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Работа\Меркульев\Работа\27.05.2022\"/>
    </mc:Choice>
  </mc:AlternateContent>
  <bookViews>
    <workbookView xWindow="0" yWindow="0" windowWidth="28800" windowHeight="12300" activeTab="1"/>
  </bookViews>
  <sheets>
    <sheet name="Лист1" sheetId="2" r:id="rId1"/>
    <sheet name="Чеки" sheetId="1" r:id="rId2"/>
  </sheets>
  <definedNames>
    <definedName name="_xlnm._FilterDatabase" localSheetId="1" hidden="1">Чеки!$F$1:$F$3826</definedName>
  </definedNames>
  <calcPr calcId="0" refMode="R1C1"/>
  <pivotCaches>
    <pivotCache cacheId="2" r:id="rId3"/>
  </pivotCaches>
</workbook>
</file>

<file path=xl/sharedStrings.xml><?xml version="1.0" encoding="utf-8"?>
<sst xmlns="http://schemas.openxmlformats.org/spreadsheetml/2006/main" count="40588" uniqueCount="17274">
  <si>
    <t>Николай</t>
  </si>
  <si>
    <t>александр</t>
  </si>
  <si>
    <t>Иван</t>
  </si>
  <si>
    <t>Светлана</t>
  </si>
  <si>
    <t>1062.00</t>
  </si>
  <si>
    <t>192.00</t>
  </si>
  <si>
    <t>441.00</t>
  </si>
  <si>
    <t>Зоя</t>
  </si>
  <si>
    <t>225.00</t>
  </si>
  <si>
    <t>35.00</t>
  </si>
  <si>
    <t>Дарья</t>
  </si>
  <si>
    <t>143.00</t>
  </si>
  <si>
    <t>ЛЮДМИЛА</t>
  </si>
  <si>
    <t>галина</t>
  </si>
  <si>
    <t>197.00</t>
  </si>
  <si>
    <t>112.00</t>
  </si>
  <si>
    <t>35.70</t>
  </si>
  <si>
    <t>Ольга</t>
  </si>
  <si>
    <t>NULL</t>
  </si>
  <si>
    <t>123.00</t>
  </si>
  <si>
    <t>70.00</t>
  </si>
  <si>
    <t>94.00</t>
  </si>
  <si>
    <t>95.00</t>
  </si>
  <si>
    <t>1.00</t>
  </si>
  <si>
    <t>104.00</t>
  </si>
  <si>
    <t>Игорь</t>
  </si>
  <si>
    <t>84.00</t>
  </si>
  <si>
    <t>Татьяна</t>
  </si>
  <si>
    <t>57.00</t>
  </si>
  <si>
    <t>269.00</t>
  </si>
  <si>
    <t>39.59</t>
  </si>
  <si>
    <t>26.00</t>
  </si>
  <si>
    <t>Любовь</t>
  </si>
  <si>
    <t>Виктор</t>
  </si>
  <si>
    <t>37.00</t>
  </si>
  <si>
    <t>Людмила</t>
  </si>
  <si>
    <t>50.00</t>
  </si>
  <si>
    <t>63.00</t>
  </si>
  <si>
    <t>31.00</t>
  </si>
  <si>
    <t>313.00</t>
  </si>
  <si>
    <t>марина</t>
  </si>
  <si>
    <t>212.00</t>
  </si>
  <si>
    <t>ирина</t>
  </si>
  <si>
    <t>734.00</t>
  </si>
  <si>
    <t>235.00</t>
  </si>
  <si>
    <t>Лариса</t>
  </si>
  <si>
    <t>светлана</t>
  </si>
  <si>
    <t>146.00</t>
  </si>
  <si>
    <t>2.00</t>
  </si>
  <si>
    <t>400.00</t>
  </si>
  <si>
    <t>СЕРГЕЙ</t>
  </si>
  <si>
    <t>ольга</t>
  </si>
  <si>
    <t>наталья</t>
  </si>
  <si>
    <t>53.97</t>
  </si>
  <si>
    <t>17.00</t>
  </si>
  <si>
    <t>341.00</t>
  </si>
  <si>
    <t>499.00</t>
  </si>
  <si>
    <t>295.00</t>
  </si>
  <si>
    <t>елена</t>
  </si>
  <si>
    <t>людмила</t>
  </si>
  <si>
    <t>80.00</t>
  </si>
  <si>
    <t>135.00</t>
  </si>
  <si>
    <t>24.00</t>
  </si>
  <si>
    <t>148.63</t>
  </si>
  <si>
    <t>анастасия</t>
  </si>
  <si>
    <t xml:space="preserve">гор </t>
  </si>
  <si>
    <t>9.00</t>
  </si>
  <si>
    <t>185.00</t>
  </si>
  <si>
    <t>108.00</t>
  </si>
  <si>
    <t>120.00</t>
  </si>
  <si>
    <t>54.00</t>
  </si>
  <si>
    <t>нина</t>
  </si>
  <si>
    <t>183.00</t>
  </si>
  <si>
    <t>53.00</t>
  </si>
  <si>
    <t>виктория</t>
  </si>
  <si>
    <t>220.00</t>
  </si>
  <si>
    <t>151.00</t>
  </si>
  <si>
    <t>119.00</t>
  </si>
  <si>
    <t>Елена</t>
  </si>
  <si>
    <t>77.00</t>
  </si>
  <si>
    <t>100.00</t>
  </si>
  <si>
    <t>148.00</t>
  </si>
  <si>
    <t>29.00</t>
  </si>
  <si>
    <t>272.00</t>
  </si>
  <si>
    <t>114.00</t>
  </si>
  <si>
    <t>264.00</t>
  </si>
  <si>
    <t>150.00</t>
  </si>
  <si>
    <t>16.00</t>
  </si>
  <si>
    <t>170.00</t>
  </si>
  <si>
    <t>45.00</t>
  </si>
  <si>
    <t>152.00</t>
  </si>
  <si>
    <t>292.00</t>
  </si>
  <si>
    <t>166.00</t>
  </si>
  <si>
    <t>116.00</t>
  </si>
  <si>
    <t>274.00</t>
  </si>
  <si>
    <t>Евгений</t>
  </si>
  <si>
    <t>60.00</t>
  </si>
  <si>
    <t>таня</t>
  </si>
  <si>
    <t>155.00</t>
  </si>
  <si>
    <t>10.00</t>
  </si>
  <si>
    <t>алексей</t>
  </si>
  <si>
    <t>андрей</t>
  </si>
  <si>
    <t>Илья</t>
  </si>
  <si>
    <t>Мария</t>
  </si>
  <si>
    <t>75.00</t>
  </si>
  <si>
    <t>372.00</t>
  </si>
  <si>
    <t>106.00</t>
  </si>
  <si>
    <t>93.00</t>
  </si>
  <si>
    <t>46.00</t>
  </si>
  <si>
    <t>Владимир</t>
  </si>
  <si>
    <t>71.00</t>
  </si>
  <si>
    <t>19.80</t>
  </si>
  <si>
    <t>22.00</t>
  </si>
  <si>
    <t>14.00</t>
  </si>
  <si>
    <t>560.00</t>
  </si>
  <si>
    <t>30.00</t>
  </si>
  <si>
    <t>47.00</t>
  </si>
  <si>
    <t>Александр</t>
  </si>
  <si>
    <t>18.00</t>
  </si>
  <si>
    <t>180.00</t>
  </si>
  <si>
    <t>223.00</t>
  </si>
  <si>
    <t>363.00</t>
  </si>
  <si>
    <t>20.00</t>
  </si>
  <si>
    <t>209.00</t>
  </si>
  <si>
    <t>218.00</t>
  </si>
  <si>
    <t>евгения</t>
  </si>
  <si>
    <t>200.58</t>
  </si>
  <si>
    <t>90.00</t>
  </si>
  <si>
    <t>Лидия</t>
  </si>
  <si>
    <t>Анастасия</t>
  </si>
  <si>
    <t>102.21</t>
  </si>
  <si>
    <t>антонина</t>
  </si>
  <si>
    <t>наталия</t>
  </si>
  <si>
    <t>366.00</t>
  </si>
  <si>
    <t>41.75</t>
  </si>
  <si>
    <t>115.00</t>
  </si>
  <si>
    <t>163.00</t>
  </si>
  <si>
    <t>7.00</t>
  </si>
  <si>
    <t>19.00</t>
  </si>
  <si>
    <t>189.00</t>
  </si>
  <si>
    <t>66.00</t>
  </si>
  <si>
    <t>68.00</t>
  </si>
  <si>
    <t>16.41</t>
  </si>
  <si>
    <t>Михаил</t>
  </si>
  <si>
    <t>Наталья</t>
  </si>
  <si>
    <t>надежда</t>
  </si>
  <si>
    <t>Лейла</t>
  </si>
  <si>
    <t>62.26</t>
  </si>
  <si>
    <t>55.70</t>
  </si>
  <si>
    <t>144.00</t>
  </si>
  <si>
    <t>15.00</t>
  </si>
  <si>
    <t>91.00</t>
  </si>
  <si>
    <t>424.00</t>
  </si>
  <si>
    <t>лариса</t>
  </si>
  <si>
    <t>73.61</t>
  </si>
  <si>
    <t>505.00</t>
  </si>
  <si>
    <t>аня</t>
  </si>
  <si>
    <t>Борис</t>
  </si>
  <si>
    <t>149.00</t>
  </si>
  <si>
    <t>193.50</t>
  </si>
  <si>
    <t>55.00</t>
  </si>
  <si>
    <t>валерий</t>
  </si>
  <si>
    <t>158.00</t>
  </si>
  <si>
    <t>Анна</t>
  </si>
  <si>
    <t>Янна</t>
  </si>
  <si>
    <t>104.50</t>
  </si>
  <si>
    <t>Зайнаб</t>
  </si>
  <si>
    <t>валя</t>
  </si>
  <si>
    <t>32.00</t>
  </si>
  <si>
    <t>325.00</t>
  </si>
  <si>
    <t>52.69</t>
  </si>
  <si>
    <t>томара</t>
  </si>
  <si>
    <t>136.00</t>
  </si>
  <si>
    <t>175.00</t>
  </si>
  <si>
    <t>390.00</t>
  </si>
  <si>
    <t>3.00</t>
  </si>
  <si>
    <t>62.00</t>
  </si>
  <si>
    <t>500.00</t>
  </si>
  <si>
    <t>138.00</t>
  </si>
  <si>
    <t>290.00</t>
  </si>
  <si>
    <t>129.00</t>
  </si>
  <si>
    <t>139.00</t>
  </si>
  <si>
    <t>8.00</t>
  </si>
  <si>
    <t>140.00</t>
  </si>
  <si>
    <t>245.00</t>
  </si>
  <si>
    <t>134.00</t>
  </si>
  <si>
    <t>13.00</t>
  </si>
  <si>
    <t>265.00</t>
  </si>
  <si>
    <t>96.00</t>
  </si>
  <si>
    <t>354.00</t>
  </si>
  <si>
    <t>201.00</t>
  </si>
  <si>
    <t>184.00</t>
  </si>
  <si>
    <t>172.00</t>
  </si>
  <si>
    <t>11.00</t>
  </si>
  <si>
    <t>137.00</t>
  </si>
  <si>
    <t>анна</t>
  </si>
  <si>
    <t>27.00</t>
  </si>
  <si>
    <t>557.00</t>
  </si>
  <si>
    <t>40.50</t>
  </si>
  <si>
    <t>820.00</t>
  </si>
  <si>
    <t>157.00</t>
  </si>
  <si>
    <t>246.00</t>
  </si>
  <si>
    <t>59.00</t>
  </si>
  <si>
    <t>николай</t>
  </si>
  <si>
    <t>Валентина</t>
  </si>
  <si>
    <t>Юлия</t>
  </si>
  <si>
    <t>дмитрий</t>
  </si>
  <si>
    <t>113.00</t>
  </si>
  <si>
    <t>Владислав</t>
  </si>
  <si>
    <t>21.00</t>
  </si>
  <si>
    <t>Галина</t>
  </si>
  <si>
    <t>52.00</t>
  </si>
  <si>
    <t>28.00</t>
  </si>
  <si>
    <t>259.00</t>
  </si>
  <si>
    <t>юрий</t>
  </si>
  <si>
    <t>502.00</t>
  </si>
  <si>
    <t>324.00</t>
  </si>
  <si>
    <t>238.00</t>
  </si>
  <si>
    <t>153.00</t>
  </si>
  <si>
    <t>367.00</t>
  </si>
  <si>
    <t>673.00</t>
  </si>
  <si>
    <t>147.00</t>
  </si>
  <si>
    <t>55.22</t>
  </si>
  <si>
    <t>221.00</t>
  </si>
  <si>
    <t>118.00</t>
  </si>
  <si>
    <t>236.00</t>
  </si>
  <si>
    <t>79.00</t>
  </si>
  <si>
    <t>52.20</t>
  </si>
  <si>
    <t>оксана</t>
  </si>
  <si>
    <t>552.00</t>
  </si>
  <si>
    <t>29.41</t>
  </si>
  <si>
    <t>164.06</t>
  </si>
  <si>
    <t>548.00</t>
  </si>
  <si>
    <t>242.00</t>
  </si>
  <si>
    <t>59.50</t>
  </si>
  <si>
    <t>276.00</t>
  </si>
  <si>
    <t>48.00</t>
  </si>
  <si>
    <t>олег</t>
  </si>
  <si>
    <t>61.00</t>
  </si>
  <si>
    <t>максим</t>
  </si>
  <si>
    <t>56.00</t>
  </si>
  <si>
    <t>210.00</t>
  </si>
  <si>
    <t>73.50</t>
  </si>
  <si>
    <t>23.00</t>
  </si>
  <si>
    <t>екатерина</t>
  </si>
  <si>
    <t>109.50</t>
  </si>
  <si>
    <t>59.75</t>
  </si>
  <si>
    <t>ЕВГЕНИЯ</t>
  </si>
  <si>
    <t>224.00</t>
  </si>
  <si>
    <t>Ирина</t>
  </si>
  <si>
    <t>татьяна</t>
  </si>
  <si>
    <t>Виктория</t>
  </si>
  <si>
    <t xml:space="preserve">сергей </t>
  </si>
  <si>
    <t>130.00</t>
  </si>
  <si>
    <t>228.00</t>
  </si>
  <si>
    <t>609.00</t>
  </si>
  <si>
    <t>64.00</t>
  </si>
  <si>
    <t>345.00</t>
  </si>
  <si>
    <t>42.00</t>
  </si>
  <si>
    <t>420.00</t>
  </si>
  <si>
    <t>159.00</t>
  </si>
  <si>
    <t>110.00</t>
  </si>
  <si>
    <t>268.00</t>
  </si>
  <si>
    <t>78.00</t>
  </si>
  <si>
    <t>132.00</t>
  </si>
  <si>
    <t>121.00</t>
  </si>
  <si>
    <t>107.00</t>
  </si>
  <si>
    <t>105.00</t>
  </si>
  <si>
    <t>258.00</t>
  </si>
  <si>
    <t>459.00</t>
  </si>
  <si>
    <t>383.00</t>
  </si>
  <si>
    <t>171.00</t>
  </si>
  <si>
    <t>Алена</t>
  </si>
  <si>
    <t>сергей</t>
  </si>
  <si>
    <t>51.15</t>
  </si>
  <si>
    <t>230.00</t>
  </si>
  <si>
    <t>Дина</t>
  </si>
  <si>
    <t>239.00</t>
  </si>
  <si>
    <t>Марина</t>
  </si>
  <si>
    <t>161.00</t>
  </si>
  <si>
    <t>33.00</t>
  </si>
  <si>
    <t>38.00</t>
  </si>
  <si>
    <t>253.00</t>
  </si>
  <si>
    <t>102.00</t>
  </si>
  <si>
    <t>69.00</t>
  </si>
  <si>
    <t>581.00</t>
  </si>
  <si>
    <t>валентина</t>
  </si>
  <si>
    <t>ЕВГЕНИЙ</t>
  </si>
  <si>
    <t>141.00</t>
  </si>
  <si>
    <t>55.80</t>
  </si>
  <si>
    <t>240.00</t>
  </si>
  <si>
    <t>320.00</t>
  </si>
  <si>
    <t>Шушаник</t>
  </si>
  <si>
    <t>442.00</t>
  </si>
  <si>
    <t>165.00</t>
  </si>
  <si>
    <t>55.02</t>
  </si>
  <si>
    <t>Мадина</t>
  </si>
  <si>
    <t>18.91</t>
  </si>
  <si>
    <t xml:space="preserve">наталья </t>
  </si>
  <si>
    <t>179.00</t>
  </si>
  <si>
    <t>4.00</t>
  </si>
  <si>
    <t>800.00</t>
  </si>
  <si>
    <t>Валентин</t>
  </si>
  <si>
    <t>79.87</t>
  </si>
  <si>
    <t>39.00</t>
  </si>
  <si>
    <t>93.66</t>
  </si>
  <si>
    <t>89.00</t>
  </si>
  <si>
    <t>мария</t>
  </si>
  <si>
    <t>749.00</t>
  </si>
  <si>
    <t>Кирилл</t>
  </si>
  <si>
    <t>иван</t>
  </si>
  <si>
    <t>Олег</t>
  </si>
  <si>
    <t>83.00</t>
  </si>
  <si>
    <t>роман</t>
  </si>
  <si>
    <t>Лилия</t>
  </si>
  <si>
    <t>75.31</t>
  </si>
  <si>
    <t>Надежда</t>
  </si>
  <si>
    <t>103.82</t>
  </si>
  <si>
    <t>леонид</t>
  </si>
  <si>
    <t>алла</t>
  </si>
  <si>
    <t>109.00</t>
  </si>
  <si>
    <t>ЕКАТЕРИНА</t>
  </si>
  <si>
    <t>Инна</t>
  </si>
  <si>
    <t>250.00</t>
  </si>
  <si>
    <t>25.00</t>
  </si>
  <si>
    <t>виктор</t>
  </si>
  <si>
    <t>99.00</t>
  </si>
  <si>
    <t>Руслан</t>
  </si>
  <si>
    <t>Денис</t>
  </si>
  <si>
    <t>59.21</t>
  </si>
  <si>
    <t>145.94</t>
  </si>
  <si>
    <t>277.00</t>
  </si>
  <si>
    <t>НАТЕЛЛА</t>
  </si>
  <si>
    <t>101.38</t>
  </si>
  <si>
    <t>214.00</t>
  </si>
  <si>
    <t>169.00</t>
  </si>
  <si>
    <t>219.00</t>
  </si>
  <si>
    <t>12.00</t>
  </si>
  <si>
    <t>5.00</t>
  </si>
  <si>
    <t>76.00</t>
  </si>
  <si>
    <t>394.00</t>
  </si>
  <si>
    <t>50.40</t>
  </si>
  <si>
    <t>51.07</t>
  </si>
  <si>
    <t>диана</t>
  </si>
  <si>
    <t>43.00</t>
  </si>
  <si>
    <t>322.00</t>
  </si>
  <si>
    <t>186.00</t>
  </si>
  <si>
    <t>164.00</t>
  </si>
  <si>
    <t>73.00</t>
  </si>
  <si>
    <t>игорь</t>
  </si>
  <si>
    <t>петр</t>
  </si>
  <si>
    <t>18.75</t>
  </si>
  <si>
    <t>87.00</t>
  </si>
  <si>
    <t>86.00</t>
  </si>
  <si>
    <t>34.00</t>
  </si>
  <si>
    <t>111.00</t>
  </si>
  <si>
    <t>вероника</t>
  </si>
  <si>
    <t>32.28</t>
  </si>
  <si>
    <t>этери</t>
  </si>
  <si>
    <t>278.00</t>
  </si>
  <si>
    <t>247.00</t>
  </si>
  <si>
    <t>126.00</t>
  </si>
  <si>
    <t>122.00</t>
  </si>
  <si>
    <t>213.00</t>
  </si>
  <si>
    <t>108.28</t>
  </si>
  <si>
    <t>Жанна</t>
  </si>
  <si>
    <t>187.00</t>
  </si>
  <si>
    <t>128.00</t>
  </si>
  <si>
    <t>82.00</t>
  </si>
  <si>
    <t>Оксана</t>
  </si>
  <si>
    <t>647.00</t>
  </si>
  <si>
    <t>1460.00</t>
  </si>
  <si>
    <t>359.00</t>
  </si>
  <si>
    <t>360.00</t>
  </si>
  <si>
    <t>377.00</t>
  </si>
  <si>
    <t>44.00</t>
  </si>
  <si>
    <t>194.00</t>
  </si>
  <si>
    <t>ЕЛЕНА</t>
  </si>
  <si>
    <t>58.00</t>
  </si>
  <si>
    <t>108.50</t>
  </si>
  <si>
    <t>20.73</t>
  </si>
  <si>
    <t>202.00</t>
  </si>
  <si>
    <t>денис</t>
  </si>
  <si>
    <t>181.00</t>
  </si>
  <si>
    <t>104.64</t>
  </si>
  <si>
    <t>44.15</t>
  </si>
  <si>
    <t>203.00</t>
  </si>
  <si>
    <t>243.00</t>
  </si>
  <si>
    <t>Екатерина</t>
  </si>
  <si>
    <t>97.00</t>
  </si>
  <si>
    <t>72.00</t>
  </si>
  <si>
    <t>284.00</t>
  </si>
  <si>
    <t>59.01</t>
  </si>
  <si>
    <t>Петр</t>
  </si>
  <si>
    <t>Кристина</t>
  </si>
  <si>
    <t>51.00</t>
  </si>
  <si>
    <t>905.00</t>
  </si>
  <si>
    <t>АЛЕКСАНДР</t>
  </si>
  <si>
    <t>6.00</t>
  </si>
  <si>
    <t>Валерий</t>
  </si>
  <si>
    <t>74.00</t>
  </si>
  <si>
    <t>НАТАЛЬЯ</t>
  </si>
  <si>
    <t>Софья</t>
  </si>
  <si>
    <t>Эмма</t>
  </si>
  <si>
    <t>654.00</t>
  </si>
  <si>
    <t>103.59</t>
  </si>
  <si>
    <t>борис</t>
  </si>
  <si>
    <t>даниил</t>
  </si>
  <si>
    <t>374.00</t>
  </si>
  <si>
    <t>270.00</t>
  </si>
  <si>
    <t>НАТАЛИЯ</t>
  </si>
  <si>
    <t>76.50</t>
  </si>
  <si>
    <t>Сергей</t>
  </si>
  <si>
    <t>54.68</t>
  </si>
  <si>
    <t>70.23</t>
  </si>
  <si>
    <t>Алексей</t>
  </si>
  <si>
    <t>53.18</t>
  </si>
  <si>
    <t>юлия</t>
  </si>
  <si>
    <t>155.86</t>
  </si>
  <si>
    <t>Клавдия</t>
  </si>
  <si>
    <t>70.20</t>
  </si>
  <si>
    <t>188.93</t>
  </si>
  <si>
    <t>ОЛЬГА</t>
  </si>
  <si>
    <t>67.00</t>
  </si>
  <si>
    <t>513.00</t>
  </si>
  <si>
    <t>216.00</t>
  </si>
  <si>
    <t>НИКОЛАЙ</t>
  </si>
  <si>
    <t>353.00</t>
  </si>
  <si>
    <t>Константин</t>
  </si>
  <si>
    <t>48.43</t>
  </si>
  <si>
    <t>женя</t>
  </si>
  <si>
    <t>193.00</t>
  </si>
  <si>
    <t>133.00</t>
  </si>
  <si>
    <t>188.00</t>
  </si>
  <si>
    <t>147.50</t>
  </si>
  <si>
    <t>46.06</t>
  </si>
  <si>
    <t>Алла</t>
  </si>
  <si>
    <t>98.00</t>
  </si>
  <si>
    <t>101.00</t>
  </si>
  <si>
    <t>319.00</t>
  </si>
  <si>
    <t>200.00</t>
  </si>
  <si>
    <t>297.00</t>
  </si>
  <si>
    <t>17.36</t>
  </si>
  <si>
    <t>620.00</t>
  </si>
  <si>
    <t>88.00</t>
  </si>
  <si>
    <t>162.00</t>
  </si>
  <si>
    <t xml:space="preserve">Татьяна </t>
  </si>
  <si>
    <t>Алина</t>
  </si>
  <si>
    <t>211.00</t>
  </si>
  <si>
    <t>176.00</t>
  </si>
  <si>
    <t>267.00</t>
  </si>
  <si>
    <t>михаил</t>
  </si>
  <si>
    <t>53.87</t>
  </si>
  <si>
    <t>56.59</t>
  </si>
  <si>
    <t>65.00</t>
  </si>
  <si>
    <t>85.00</t>
  </si>
  <si>
    <t>Яна</t>
  </si>
  <si>
    <t>Патимат</t>
  </si>
  <si>
    <t>349.64</t>
  </si>
  <si>
    <t>66.35</t>
  </si>
  <si>
    <t>Анатолий</t>
  </si>
  <si>
    <t>ОЛьга</t>
  </si>
  <si>
    <t>владимир</t>
  </si>
  <si>
    <t>Евгения</t>
  </si>
  <si>
    <t>50.91</t>
  </si>
  <si>
    <t>1000.00</t>
  </si>
  <si>
    <t>145.00</t>
  </si>
  <si>
    <t>настя</t>
  </si>
  <si>
    <t>тамара</t>
  </si>
  <si>
    <t>Маргарита</t>
  </si>
  <si>
    <t>любовь</t>
  </si>
  <si>
    <t>полина</t>
  </si>
  <si>
    <t>147.14</t>
  </si>
  <si>
    <t>вера васильевна</t>
  </si>
  <si>
    <t>204.42</t>
  </si>
  <si>
    <t>600.00</t>
  </si>
  <si>
    <t>виолетта</t>
  </si>
  <si>
    <t>241.00</t>
  </si>
  <si>
    <t>125.00</t>
  </si>
  <si>
    <t>252.00</t>
  </si>
  <si>
    <t>вера</t>
  </si>
  <si>
    <t>122.02</t>
  </si>
  <si>
    <t>Тамара</t>
  </si>
  <si>
    <t>255.00</t>
  </si>
  <si>
    <t>Лола</t>
  </si>
  <si>
    <t>110.29</t>
  </si>
  <si>
    <t>36.00</t>
  </si>
  <si>
    <t>303.00</t>
  </si>
  <si>
    <t>57.50</t>
  </si>
  <si>
    <t>112.50</t>
  </si>
  <si>
    <t>74.26</t>
  </si>
  <si>
    <t>51.95</t>
  </si>
  <si>
    <t>Александра</t>
  </si>
  <si>
    <t>19.65</t>
  </si>
  <si>
    <t>НИНА</t>
  </si>
  <si>
    <t>83.95</t>
  </si>
  <si>
    <t>48.69</t>
  </si>
  <si>
    <t>903.00</t>
  </si>
  <si>
    <t>109.34</t>
  </si>
  <si>
    <t>568.00</t>
  </si>
  <si>
    <t>60.61</t>
  </si>
  <si>
    <t>сарай</t>
  </si>
  <si>
    <t>446.00</t>
  </si>
  <si>
    <t>Андрей</t>
  </si>
  <si>
    <t>41.00</t>
  </si>
  <si>
    <t>85.50</t>
  </si>
  <si>
    <t>305.00</t>
  </si>
  <si>
    <t>Павел</t>
  </si>
  <si>
    <t>92.00</t>
  </si>
  <si>
    <t>328.98</t>
  </si>
  <si>
    <t>22.36</t>
  </si>
  <si>
    <t>54.38</t>
  </si>
  <si>
    <t>еВГЕНИЙ</t>
  </si>
  <si>
    <t>71.52</t>
  </si>
  <si>
    <t>52.99</t>
  </si>
  <si>
    <t>Сабир</t>
  </si>
  <si>
    <t>21.49</t>
  </si>
  <si>
    <t>54.29</t>
  </si>
  <si>
    <t>света</t>
  </si>
  <si>
    <t>190.00</t>
  </si>
  <si>
    <t>Раиса</t>
  </si>
  <si>
    <t>120.78</t>
  </si>
  <si>
    <t>178.00</t>
  </si>
  <si>
    <t>Эльвира</t>
  </si>
  <si>
    <t>14.71</t>
  </si>
  <si>
    <t>52.63</t>
  </si>
  <si>
    <t>67.50</t>
  </si>
  <si>
    <t>83.32</t>
  </si>
  <si>
    <t>павел</t>
  </si>
  <si>
    <t>81.00</t>
  </si>
  <si>
    <t>207.00</t>
  </si>
  <si>
    <t>117.00</t>
  </si>
  <si>
    <t>Света</t>
  </si>
  <si>
    <t>1682.00</t>
  </si>
  <si>
    <t>44.47</t>
  </si>
  <si>
    <t>189.95</t>
  </si>
  <si>
    <t>Виталий</t>
  </si>
  <si>
    <t>375.00</t>
  </si>
  <si>
    <t>Марина Александровна</t>
  </si>
  <si>
    <t>Наталия</t>
  </si>
  <si>
    <t>169.47</t>
  </si>
  <si>
    <t>Вера</t>
  </si>
  <si>
    <t>447.00</t>
  </si>
  <si>
    <t>Кира</t>
  </si>
  <si>
    <t>53.03</t>
  </si>
  <si>
    <t>160.00</t>
  </si>
  <si>
    <t>Полина</t>
  </si>
  <si>
    <t>91.51</t>
  </si>
  <si>
    <t>78.41</t>
  </si>
  <si>
    <t>евгений</t>
  </si>
  <si>
    <t>ГАЛИНА</t>
  </si>
  <si>
    <t>231.00</t>
  </si>
  <si>
    <t>99.42</t>
  </si>
  <si>
    <t>103.00</t>
  </si>
  <si>
    <t>49.00</t>
  </si>
  <si>
    <t>ТАТЬЯНА</t>
  </si>
  <si>
    <t>Ульяна</t>
  </si>
  <si>
    <t>253.43</t>
  </si>
  <si>
    <t>Олеся</t>
  </si>
  <si>
    <t>77.96</t>
  </si>
  <si>
    <t>нанна</t>
  </si>
  <si>
    <t>АННА</t>
  </si>
  <si>
    <t>154.00</t>
  </si>
  <si>
    <t>1946.00</t>
  </si>
  <si>
    <t>валерия</t>
  </si>
  <si>
    <t>Юрий</t>
  </si>
  <si>
    <t>Нина</t>
  </si>
  <si>
    <t>113.93</t>
  </si>
  <si>
    <t>83.59</t>
  </si>
  <si>
    <t>Юля</t>
  </si>
  <si>
    <t>142.00</t>
  </si>
  <si>
    <t>196.00</t>
  </si>
  <si>
    <t>66.50</t>
  </si>
  <si>
    <t>124.00</t>
  </si>
  <si>
    <t>51.01</t>
  </si>
  <si>
    <t>маргарита</t>
  </si>
  <si>
    <t>73.06</t>
  </si>
  <si>
    <t>ЛАРИСА</t>
  </si>
  <si>
    <t>58.33</t>
  </si>
  <si>
    <t>130.80</t>
  </si>
  <si>
    <t>306.00</t>
  </si>
  <si>
    <t>44.10</t>
  </si>
  <si>
    <t>109.20</t>
  </si>
  <si>
    <t>74.45</t>
  </si>
  <si>
    <t>104.25</t>
  </si>
  <si>
    <t>Антон</t>
  </si>
  <si>
    <t>инна</t>
  </si>
  <si>
    <t>127.00</t>
  </si>
  <si>
    <t>римма</t>
  </si>
  <si>
    <t>НАДЕЖДА</t>
  </si>
  <si>
    <t>51.42</t>
  </si>
  <si>
    <t>131.00</t>
  </si>
  <si>
    <t>василий</t>
  </si>
  <si>
    <t>20.50</t>
  </si>
  <si>
    <t>300.00</t>
  </si>
  <si>
    <t>71.58</t>
  </si>
  <si>
    <t xml:space="preserve">Юлия </t>
  </si>
  <si>
    <t>128.01</t>
  </si>
  <si>
    <t>88.41</t>
  </si>
  <si>
    <t>69.56</t>
  </si>
  <si>
    <t>Дмитрий</t>
  </si>
  <si>
    <t>177.00</t>
  </si>
  <si>
    <t>31.24</t>
  </si>
  <si>
    <t>алевтина</t>
  </si>
  <si>
    <t>54.42</t>
  </si>
  <si>
    <t>алена</t>
  </si>
  <si>
    <t>31.50</t>
  </si>
  <si>
    <t>87.98</t>
  </si>
  <si>
    <t>Эдуард</t>
  </si>
  <si>
    <t>Карине</t>
  </si>
  <si>
    <t>София</t>
  </si>
  <si>
    <t>дина</t>
  </si>
  <si>
    <t>77.58</t>
  </si>
  <si>
    <t>86.93</t>
  </si>
  <si>
    <t>кристина</t>
  </si>
  <si>
    <t>юля</t>
  </si>
  <si>
    <t>70.08</t>
  </si>
  <si>
    <t>карина</t>
  </si>
  <si>
    <t>115.81</t>
  </si>
  <si>
    <t>208.74</t>
  </si>
  <si>
    <t>жанна</t>
  </si>
  <si>
    <t>52.12</t>
  </si>
  <si>
    <t>Нелли</t>
  </si>
  <si>
    <t>124.50</t>
  </si>
  <si>
    <t>263.00</t>
  </si>
  <si>
    <t>68.47</t>
  </si>
  <si>
    <t>55.74</t>
  </si>
  <si>
    <t>надя</t>
  </si>
  <si>
    <t>64.88</t>
  </si>
  <si>
    <t>54.49</t>
  </si>
  <si>
    <t>82.50</t>
  </si>
  <si>
    <t>156.00</t>
  </si>
  <si>
    <t>269.77</t>
  </si>
  <si>
    <t>МАРИНА</t>
  </si>
  <si>
    <t>17.73</t>
  </si>
  <si>
    <t>14.27</t>
  </si>
  <si>
    <t>89.55</t>
  </si>
  <si>
    <t>131.78</t>
  </si>
  <si>
    <t>Ярослав</t>
  </si>
  <si>
    <t>еЛЕНА</t>
  </si>
  <si>
    <t>58.59</t>
  </si>
  <si>
    <t>62.43</t>
  </si>
  <si>
    <t>64.06</t>
  </si>
  <si>
    <t>55.60</t>
  </si>
  <si>
    <t>43.43</t>
  </si>
  <si>
    <t>114.60</t>
  </si>
  <si>
    <t>Елена Викторовна</t>
  </si>
  <si>
    <t>700.00</t>
  </si>
  <si>
    <t>234.00</t>
  </si>
  <si>
    <t>зинаида</t>
  </si>
  <si>
    <t>52.55</t>
  </si>
  <si>
    <t>42.46</t>
  </si>
  <si>
    <t>саша</t>
  </si>
  <si>
    <t>Федор</t>
  </si>
  <si>
    <t>52.29</t>
  </si>
  <si>
    <t>59.31</t>
  </si>
  <si>
    <t>Елизавета</t>
  </si>
  <si>
    <t>81.16</t>
  </si>
  <si>
    <t>50.15</t>
  </si>
  <si>
    <t>40.00</t>
  </si>
  <si>
    <t xml:space="preserve">Наталья </t>
  </si>
  <si>
    <t>230.87</t>
  </si>
  <si>
    <t>55.45</t>
  </si>
  <si>
    <t xml:space="preserve">Ирина </t>
  </si>
  <si>
    <t>60.50</t>
  </si>
  <si>
    <t>57.34</t>
  </si>
  <si>
    <t>вадим</t>
  </si>
  <si>
    <t>51.17</t>
  </si>
  <si>
    <t>Земфира</t>
  </si>
  <si>
    <t>56.15</t>
  </si>
  <si>
    <t>25.96</t>
  </si>
  <si>
    <t>232.73</t>
  </si>
  <si>
    <t xml:space="preserve">Александра </t>
  </si>
  <si>
    <t>Ксения</t>
  </si>
  <si>
    <t>Антонина</t>
  </si>
  <si>
    <t>62.53</t>
  </si>
  <si>
    <t>ВАлентина</t>
  </si>
  <si>
    <t>сусана</t>
  </si>
  <si>
    <t>51.77</t>
  </si>
  <si>
    <t>164.96</t>
  </si>
  <si>
    <t>51.08</t>
  </si>
  <si>
    <t>тат</t>
  </si>
  <si>
    <t>Роман</t>
  </si>
  <si>
    <t>Максим</t>
  </si>
  <si>
    <t>52.10</t>
  </si>
  <si>
    <t>Диана</t>
  </si>
  <si>
    <t>215.00</t>
  </si>
  <si>
    <t>Лена</t>
  </si>
  <si>
    <t>66.37</t>
  </si>
  <si>
    <t>103.74</t>
  </si>
  <si>
    <t>61.55</t>
  </si>
  <si>
    <t>лена</t>
  </si>
  <si>
    <t>61.06</t>
  </si>
  <si>
    <t>32.66</t>
  </si>
  <si>
    <t>104.51</t>
  </si>
  <si>
    <t>55.79</t>
  </si>
  <si>
    <t>343.00</t>
  </si>
  <si>
    <t>221.54</t>
  </si>
  <si>
    <t>65.38</t>
  </si>
  <si>
    <t>105.58</t>
  </si>
  <si>
    <t>ИРИНА</t>
  </si>
  <si>
    <t>70.09</t>
  </si>
  <si>
    <t>ВЛАДИМИР</t>
  </si>
  <si>
    <t>65.11</t>
  </si>
  <si>
    <t>леша</t>
  </si>
  <si>
    <t>69.12</t>
  </si>
  <si>
    <t>89.21</t>
  </si>
  <si>
    <t>85.44</t>
  </si>
  <si>
    <t>385.00</t>
  </si>
  <si>
    <t>СВЕТЛАНА</t>
  </si>
  <si>
    <t>АНДРЕЙ</t>
  </si>
  <si>
    <t>52.37</t>
  </si>
  <si>
    <t>206.00</t>
  </si>
  <si>
    <t>150.65</t>
  </si>
  <si>
    <t>32.30</t>
  </si>
  <si>
    <t>105.60</t>
  </si>
  <si>
    <t>18.78</t>
  </si>
  <si>
    <t>Рашида</t>
  </si>
  <si>
    <t>17.23</t>
  </si>
  <si>
    <t>49.72</t>
  </si>
  <si>
    <t>76.80</t>
  </si>
  <si>
    <t>55.47</t>
  </si>
  <si>
    <t>Валерьевич</t>
  </si>
  <si>
    <t>66.46</t>
  </si>
  <si>
    <t>76.53</t>
  </si>
  <si>
    <t>101.31</t>
  </si>
  <si>
    <t>56.08</t>
  </si>
  <si>
    <t>109.15</t>
  </si>
  <si>
    <t>Татьяна Васильевна</t>
  </si>
  <si>
    <t>97.25</t>
  </si>
  <si>
    <t>24.72</t>
  </si>
  <si>
    <t>ВАЛЕНТИНА</t>
  </si>
  <si>
    <t>70.17</t>
  </si>
  <si>
    <t>ОКСАНА</t>
  </si>
  <si>
    <t>51.52</t>
  </si>
  <si>
    <t>Валерия</t>
  </si>
  <si>
    <t>49.30</t>
  </si>
  <si>
    <t>виталий</t>
  </si>
  <si>
    <t>Артур</t>
  </si>
  <si>
    <t>Ника</t>
  </si>
  <si>
    <t>131.50</t>
  </si>
  <si>
    <t>1517.40</t>
  </si>
  <si>
    <t>Анжелика</t>
  </si>
  <si>
    <t>Эрика</t>
  </si>
  <si>
    <t>49.05</t>
  </si>
  <si>
    <t>иоина</t>
  </si>
  <si>
    <t>120.60</t>
  </si>
  <si>
    <t>156.43</t>
  </si>
  <si>
    <t>20.80</t>
  </si>
  <si>
    <t>Георгий</t>
  </si>
  <si>
    <t>21.16</t>
  </si>
  <si>
    <t>68.80</t>
  </si>
  <si>
    <t>16.63</t>
  </si>
  <si>
    <t>96.69</t>
  </si>
  <si>
    <t>антон</t>
  </si>
  <si>
    <t>139.99</t>
  </si>
  <si>
    <t>69.08</t>
  </si>
  <si>
    <t>анатолий</t>
  </si>
  <si>
    <t>31.15</t>
  </si>
  <si>
    <t>26.43</t>
  </si>
  <si>
    <t>32.64</t>
  </si>
  <si>
    <t>Анжела</t>
  </si>
  <si>
    <t>52.34</t>
  </si>
  <si>
    <t>29.21</t>
  </si>
  <si>
    <t>Геннадий</t>
  </si>
  <si>
    <t>75.17</t>
  </si>
  <si>
    <t>200.71</t>
  </si>
  <si>
    <t>44.78</t>
  </si>
  <si>
    <t>Тамара Николаевна</t>
  </si>
  <si>
    <t>александра</t>
  </si>
  <si>
    <t>дарья</t>
  </si>
  <si>
    <t>80.61</t>
  </si>
  <si>
    <t>2605.00</t>
  </si>
  <si>
    <t>65.55</t>
  </si>
  <si>
    <t>лидия</t>
  </si>
  <si>
    <t>Алтынай</t>
  </si>
  <si>
    <t>67.90</t>
  </si>
  <si>
    <t>катя</t>
  </si>
  <si>
    <t>даяна</t>
  </si>
  <si>
    <t>алефтина</t>
  </si>
  <si>
    <t>ЮРИЙ</t>
  </si>
  <si>
    <t>Вячеслав</t>
  </si>
  <si>
    <t>наташа</t>
  </si>
  <si>
    <t>126.38</t>
  </si>
  <si>
    <t>158.16</t>
  </si>
  <si>
    <t>52.89</t>
  </si>
  <si>
    <t>67.01</t>
  </si>
  <si>
    <t>Наира</t>
  </si>
  <si>
    <t>ира</t>
  </si>
  <si>
    <t>53.75</t>
  </si>
  <si>
    <t xml:space="preserve">Виктор </t>
  </si>
  <si>
    <t>Людмила Григорьевна</t>
  </si>
  <si>
    <t>Гуар</t>
  </si>
  <si>
    <t>51.85</t>
  </si>
  <si>
    <t>51.98</t>
  </si>
  <si>
    <t>ЛЮБОВЬ</t>
  </si>
  <si>
    <t>Саят</t>
  </si>
  <si>
    <t>536.00</t>
  </si>
  <si>
    <t>52.67</t>
  </si>
  <si>
    <t>Леонид</t>
  </si>
  <si>
    <t>50.86</t>
  </si>
  <si>
    <t>51.40</t>
  </si>
  <si>
    <t>Наталья Ивановна</t>
  </si>
  <si>
    <t>Снежана</t>
  </si>
  <si>
    <t>112.81</t>
  </si>
  <si>
    <t>49.76</t>
  </si>
  <si>
    <t>Алексадра</t>
  </si>
  <si>
    <t>51.58</t>
  </si>
  <si>
    <t>57.49</t>
  </si>
  <si>
    <t>84.94</t>
  </si>
  <si>
    <t>62.81</t>
  </si>
  <si>
    <t>лара</t>
  </si>
  <si>
    <t>53.42</t>
  </si>
  <si>
    <t>126.77</t>
  </si>
  <si>
    <t>57.76</t>
  </si>
  <si>
    <t>55.85</t>
  </si>
  <si>
    <t>99.20</t>
  </si>
  <si>
    <t>168.76</t>
  </si>
  <si>
    <t>40.46</t>
  </si>
  <si>
    <t>36.88</t>
  </si>
  <si>
    <t>георгий</t>
  </si>
  <si>
    <t>33.31</t>
  </si>
  <si>
    <t>57.41</t>
  </si>
  <si>
    <t>58.96</t>
  </si>
  <si>
    <t>Валилий Иванович</t>
  </si>
  <si>
    <t>103.93</t>
  </si>
  <si>
    <t>52.28</t>
  </si>
  <si>
    <t>Василий</t>
  </si>
  <si>
    <t>ОЛЕГ</t>
  </si>
  <si>
    <t>21.91</t>
  </si>
  <si>
    <t>35.42</t>
  </si>
  <si>
    <t>102.36</t>
  </si>
  <si>
    <t>рита</t>
  </si>
  <si>
    <t>59.04</t>
  </si>
  <si>
    <t xml:space="preserve">ВАЛЕНТИНА </t>
  </si>
  <si>
    <t>52.96</t>
  </si>
  <si>
    <t>Адгям</t>
  </si>
  <si>
    <t>118.30</t>
  </si>
  <si>
    <t>0.12</t>
  </si>
  <si>
    <t>54.99</t>
  </si>
  <si>
    <t>14.24</t>
  </si>
  <si>
    <t>158.99</t>
  </si>
  <si>
    <t>51.69</t>
  </si>
  <si>
    <t>лилия</t>
  </si>
  <si>
    <t>69.65</t>
  </si>
  <si>
    <t>яна</t>
  </si>
  <si>
    <t>71.69</t>
  </si>
  <si>
    <t>59.70</t>
  </si>
  <si>
    <t>ядвига</t>
  </si>
  <si>
    <t>57.30</t>
  </si>
  <si>
    <t xml:space="preserve">Евгений </t>
  </si>
  <si>
    <t>Карина</t>
  </si>
  <si>
    <t>ЛИДИЯ</t>
  </si>
  <si>
    <t>107.10</t>
  </si>
  <si>
    <t>293.40</t>
  </si>
  <si>
    <t>ИННА</t>
  </si>
  <si>
    <t>643.50</t>
  </si>
  <si>
    <t xml:space="preserve">Нина </t>
  </si>
  <si>
    <t>68.96</t>
  </si>
  <si>
    <t>41.46</t>
  </si>
  <si>
    <t>лАРИСА</t>
  </si>
  <si>
    <t>ЛЕЙ ХИ ХАУ</t>
  </si>
  <si>
    <t>спартак</t>
  </si>
  <si>
    <t>94.83</t>
  </si>
  <si>
    <t>83.06</t>
  </si>
  <si>
    <t>33.84</t>
  </si>
  <si>
    <t>50.52</t>
  </si>
  <si>
    <t>102.78</t>
  </si>
  <si>
    <t>Рустам</t>
  </si>
  <si>
    <t>53.60</t>
  </si>
  <si>
    <t>валентин</t>
  </si>
  <si>
    <t>63.07</t>
  </si>
  <si>
    <t>31.88</t>
  </si>
  <si>
    <t>64.41</t>
  </si>
  <si>
    <t>60.36</t>
  </si>
  <si>
    <t>Хай</t>
  </si>
  <si>
    <t>540.86</t>
  </si>
  <si>
    <t>Гаянэ</t>
  </si>
  <si>
    <t>52.19</t>
  </si>
  <si>
    <t>85.35</t>
  </si>
  <si>
    <t>инесса</t>
  </si>
  <si>
    <t>51.20</t>
  </si>
  <si>
    <t>49.71</t>
  </si>
  <si>
    <t>и</t>
  </si>
  <si>
    <t>51.28</t>
  </si>
  <si>
    <t>57.19</t>
  </si>
  <si>
    <t>62.38</t>
  </si>
  <si>
    <t>Ирина Ивановна</t>
  </si>
  <si>
    <t>105.88</t>
  </si>
  <si>
    <t xml:space="preserve">Л </t>
  </si>
  <si>
    <t>265.50</t>
  </si>
  <si>
    <t>82.05</t>
  </si>
  <si>
    <t>159.12</t>
  </si>
  <si>
    <t>51.61</t>
  </si>
  <si>
    <t>57.21</t>
  </si>
  <si>
    <t xml:space="preserve">Оксана </t>
  </si>
  <si>
    <t>альбина</t>
  </si>
  <si>
    <t>Ангелина</t>
  </si>
  <si>
    <t>158.21</t>
  </si>
  <si>
    <t>58.67</t>
  </si>
  <si>
    <t>Камила</t>
  </si>
  <si>
    <t>54.80</t>
  </si>
  <si>
    <t>93.49</t>
  </si>
  <si>
    <t>Тигран</t>
  </si>
  <si>
    <t>59.86</t>
  </si>
  <si>
    <t>173.00</t>
  </si>
  <si>
    <t>88.88</t>
  </si>
  <si>
    <t>106.29</t>
  </si>
  <si>
    <t>52.01</t>
  </si>
  <si>
    <t>96.63</t>
  </si>
  <si>
    <t>62.04</t>
  </si>
  <si>
    <t>раиса</t>
  </si>
  <si>
    <t>63.51</t>
  </si>
  <si>
    <t>205.83</t>
  </si>
  <si>
    <t>Миннибану</t>
  </si>
  <si>
    <t>Аджэр</t>
  </si>
  <si>
    <t>64.10</t>
  </si>
  <si>
    <t>51.57</t>
  </si>
  <si>
    <t>95.93</t>
  </si>
  <si>
    <t>ТАМАРА</t>
  </si>
  <si>
    <t>72.87</t>
  </si>
  <si>
    <t>елизавета</t>
  </si>
  <si>
    <t>Ихтиар</t>
  </si>
  <si>
    <t>116.10</t>
  </si>
  <si>
    <t>63.25</t>
  </si>
  <si>
    <t>ксения</t>
  </si>
  <si>
    <t>97.49</t>
  </si>
  <si>
    <t>Римма</t>
  </si>
  <si>
    <t>АЛЕКСАНДРА</t>
  </si>
  <si>
    <t>73.51</t>
  </si>
  <si>
    <t>53.04</t>
  </si>
  <si>
    <t>Вероника</t>
  </si>
  <si>
    <t>ЮЛИЯ</t>
  </si>
  <si>
    <t>таисия</t>
  </si>
  <si>
    <t>61.10</t>
  </si>
  <si>
    <t>187.59</t>
  </si>
  <si>
    <t>55.34</t>
  </si>
  <si>
    <t>53.78</t>
  </si>
  <si>
    <t>Лаура</t>
  </si>
  <si>
    <t>53.67</t>
  </si>
  <si>
    <t>34.53</t>
  </si>
  <si>
    <t>57.28</t>
  </si>
  <si>
    <t>72.36</t>
  </si>
  <si>
    <t>64.22</t>
  </si>
  <si>
    <t>32.08</t>
  </si>
  <si>
    <t>29.37</t>
  </si>
  <si>
    <t>91.83</t>
  </si>
  <si>
    <t>люба</t>
  </si>
  <si>
    <t>22.75</t>
  </si>
  <si>
    <t>50.79</t>
  </si>
  <si>
    <t>54.27</t>
  </si>
  <si>
    <t>Таисия</t>
  </si>
  <si>
    <t>Нателла</t>
  </si>
  <si>
    <t>30.34</t>
  </si>
  <si>
    <t>252.39</t>
  </si>
  <si>
    <t>83.02</t>
  </si>
  <si>
    <t>эльмира</t>
  </si>
  <si>
    <t>Елена Николаевна</t>
  </si>
  <si>
    <t>276.58</t>
  </si>
  <si>
    <t>Артем</t>
  </si>
  <si>
    <t>ПАВЕЛ</t>
  </si>
  <si>
    <t>91.84</t>
  </si>
  <si>
    <t>анжелика</t>
  </si>
  <si>
    <t>81.46</t>
  </si>
  <si>
    <t>тАТЬЯНА</t>
  </si>
  <si>
    <t>107.76</t>
  </si>
  <si>
    <t>Альбина</t>
  </si>
  <si>
    <t>заида</t>
  </si>
  <si>
    <t>35.71</t>
  </si>
  <si>
    <t>59.65</t>
  </si>
  <si>
    <t>60.45</t>
  </si>
  <si>
    <t>варвара</t>
  </si>
  <si>
    <t>31.73</t>
  </si>
  <si>
    <t>зоя</t>
  </si>
  <si>
    <t>115.15</t>
  </si>
  <si>
    <t>90.65</t>
  </si>
  <si>
    <t>166.25</t>
  </si>
  <si>
    <t>241.67</t>
  </si>
  <si>
    <t>111.31</t>
  </si>
  <si>
    <t>152.71</t>
  </si>
  <si>
    <t>74.70</t>
  </si>
  <si>
    <t>Степан</t>
  </si>
  <si>
    <t>НАдежда</t>
  </si>
  <si>
    <t>74.14</t>
  </si>
  <si>
    <t>53.66</t>
  </si>
  <si>
    <t>Акоп</t>
  </si>
  <si>
    <t>57.81</t>
  </si>
  <si>
    <t>50.80</t>
  </si>
  <si>
    <t>109.07</t>
  </si>
  <si>
    <t>52.72</t>
  </si>
  <si>
    <t>269.10</t>
  </si>
  <si>
    <t>123.25</t>
  </si>
  <si>
    <t>124.88</t>
  </si>
  <si>
    <t>3070.00</t>
  </si>
  <si>
    <t>фая</t>
  </si>
  <si>
    <t>Наиль</t>
  </si>
  <si>
    <t>Роза</t>
  </si>
  <si>
    <t>25.18</t>
  </si>
  <si>
    <t>юнетта</t>
  </si>
  <si>
    <t>90.89</t>
  </si>
  <si>
    <t>146.76</t>
  </si>
  <si>
    <t>Венера</t>
  </si>
  <si>
    <t>ната</t>
  </si>
  <si>
    <t>150.18</t>
  </si>
  <si>
    <t>Альбина Владимировна</t>
  </si>
  <si>
    <t>Альберт</t>
  </si>
  <si>
    <t>81.41</t>
  </si>
  <si>
    <t>33.38</t>
  </si>
  <si>
    <t>Элеонора</t>
  </si>
  <si>
    <t>62.99</t>
  </si>
  <si>
    <t>Людмила Андреевна</t>
  </si>
  <si>
    <t>51.33</t>
  </si>
  <si>
    <t>23.54</t>
  </si>
  <si>
    <t>44.80</t>
  </si>
  <si>
    <t>69.22</t>
  </si>
  <si>
    <t>111.34</t>
  </si>
  <si>
    <t>Амалия</t>
  </si>
  <si>
    <t>79.44</t>
  </si>
  <si>
    <t>62.32</t>
  </si>
  <si>
    <t>96.20</t>
  </si>
  <si>
    <t>ЯНА</t>
  </si>
  <si>
    <t>юда</t>
  </si>
  <si>
    <t>123.46</t>
  </si>
  <si>
    <t>74.56</t>
  </si>
  <si>
    <t xml:space="preserve">Людмила </t>
  </si>
  <si>
    <t>алима</t>
  </si>
  <si>
    <t xml:space="preserve">Ольга </t>
  </si>
  <si>
    <t>218.53</t>
  </si>
  <si>
    <t>Игорь Алексеевич</t>
  </si>
  <si>
    <t>68.13</t>
  </si>
  <si>
    <t>Белла</t>
  </si>
  <si>
    <t>87.09</t>
  </si>
  <si>
    <t>Элла</t>
  </si>
  <si>
    <t>67.73</t>
  </si>
  <si>
    <t>лэйла</t>
  </si>
  <si>
    <t>79.39</t>
  </si>
  <si>
    <t>37.42</t>
  </si>
  <si>
    <t>58.31</t>
  </si>
  <si>
    <t>Гоарик</t>
  </si>
  <si>
    <t>РАЯ</t>
  </si>
  <si>
    <t>120.55</t>
  </si>
  <si>
    <t>209.64</t>
  </si>
  <si>
    <t>99.40</t>
  </si>
  <si>
    <t>серг</t>
  </si>
  <si>
    <t>28.68</t>
  </si>
  <si>
    <t>62.37</t>
  </si>
  <si>
    <t>204.26</t>
  </si>
  <si>
    <t>30.41</t>
  </si>
  <si>
    <t>Лиана</t>
  </si>
  <si>
    <t>136.17</t>
  </si>
  <si>
    <t>вера иванна</t>
  </si>
  <si>
    <t>65.60</t>
  </si>
  <si>
    <t>40.13</t>
  </si>
  <si>
    <t>Татяна</t>
  </si>
  <si>
    <t>48.93</t>
  </si>
  <si>
    <t>128.63</t>
  </si>
  <si>
    <t>51.46</t>
  </si>
  <si>
    <t>28.29</t>
  </si>
  <si>
    <t>54.04</t>
  </si>
  <si>
    <t>81.73</t>
  </si>
  <si>
    <t>54.95</t>
  </si>
  <si>
    <t>52.56</t>
  </si>
  <si>
    <t>84.06</t>
  </si>
  <si>
    <t>59.98</t>
  </si>
  <si>
    <t>50.37</t>
  </si>
  <si>
    <t>75.72</t>
  </si>
  <si>
    <t>х</t>
  </si>
  <si>
    <t xml:space="preserve">виталий </t>
  </si>
  <si>
    <t>146.47</t>
  </si>
  <si>
    <t>36.15</t>
  </si>
  <si>
    <t>68.56</t>
  </si>
  <si>
    <t>92.46</t>
  </si>
  <si>
    <t>64.95</t>
  </si>
  <si>
    <t>56.93</t>
  </si>
  <si>
    <t>87.83</t>
  </si>
  <si>
    <t>55.76</t>
  </si>
  <si>
    <t>114.54</t>
  </si>
  <si>
    <t>89.30</t>
  </si>
  <si>
    <t>сусанна</t>
  </si>
  <si>
    <t>65.44</t>
  </si>
  <si>
    <t>Майя</t>
  </si>
  <si>
    <t>53.51</t>
  </si>
  <si>
    <t>евгенний</t>
  </si>
  <si>
    <t>51.53</t>
  </si>
  <si>
    <t>120.08</t>
  </si>
  <si>
    <t xml:space="preserve">любовь </t>
  </si>
  <si>
    <t>80.58</t>
  </si>
  <si>
    <t>51.96</t>
  </si>
  <si>
    <t>116.02</t>
  </si>
  <si>
    <t>112.69</t>
  </si>
  <si>
    <t>Валбек</t>
  </si>
  <si>
    <t>21.62</t>
  </si>
  <si>
    <t>71.46</t>
  </si>
  <si>
    <t>79.55</t>
  </si>
  <si>
    <t>Алевтина</t>
  </si>
  <si>
    <t xml:space="preserve">Виктория </t>
  </si>
  <si>
    <t>286.57</t>
  </si>
  <si>
    <t>52.31</t>
  </si>
  <si>
    <t>68.85</t>
  </si>
  <si>
    <t>Оганес</t>
  </si>
  <si>
    <t>68.51</t>
  </si>
  <si>
    <t>75.59</t>
  </si>
  <si>
    <t>94.02</t>
  </si>
  <si>
    <t>Наташа</t>
  </si>
  <si>
    <t>85.93</t>
  </si>
  <si>
    <t>63.97</t>
  </si>
  <si>
    <t>53.47</t>
  </si>
  <si>
    <t>254.61</t>
  </si>
  <si>
    <t>53.86</t>
  </si>
  <si>
    <t>53.69</t>
  </si>
  <si>
    <t>36.46</t>
  </si>
  <si>
    <t>Зинаида</t>
  </si>
  <si>
    <t>104.62</t>
  </si>
  <si>
    <t>22.92</t>
  </si>
  <si>
    <t>91.93</t>
  </si>
  <si>
    <t>Севилья</t>
  </si>
  <si>
    <t>94.60</t>
  </si>
  <si>
    <t>31.80</t>
  </si>
  <si>
    <t>255.73</t>
  </si>
  <si>
    <t>90.83</t>
  </si>
  <si>
    <t>245.70</t>
  </si>
  <si>
    <t>76.65</t>
  </si>
  <si>
    <t>62.44</t>
  </si>
  <si>
    <t>клавдия</t>
  </si>
  <si>
    <t>59.18</t>
  </si>
  <si>
    <t>нАТАЛЬЯ</t>
  </si>
  <si>
    <t>Рафаэль</t>
  </si>
  <si>
    <t>123.86</t>
  </si>
  <si>
    <t>Счетлана</t>
  </si>
  <si>
    <t>50.42</t>
  </si>
  <si>
    <t>173.35</t>
  </si>
  <si>
    <t>63.01</t>
  </si>
  <si>
    <t>74.36</t>
  </si>
  <si>
    <t>50.75</t>
  </si>
  <si>
    <t>97.10</t>
  </si>
  <si>
    <t>Александра Вениаминовна</t>
  </si>
  <si>
    <t>49.64</t>
  </si>
  <si>
    <t>60.44</t>
  </si>
  <si>
    <t>глеб</t>
  </si>
  <si>
    <t>91.28</t>
  </si>
  <si>
    <t>103.40</t>
  </si>
  <si>
    <t>111.73</t>
  </si>
  <si>
    <t>306.40</t>
  </si>
  <si>
    <t>ульяна</t>
  </si>
  <si>
    <t xml:space="preserve">нина </t>
  </si>
  <si>
    <t>94.80</t>
  </si>
  <si>
    <t>Нана</t>
  </si>
  <si>
    <t>85.30</t>
  </si>
  <si>
    <t>102.04</t>
  </si>
  <si>
    <t>Вечяслав</t>
  </si>
  <si>
    <t>108.13</t>
  </si>
  <si>
    <t>руслан</t>
  </si>
  <si>
    <t>57.20</t>
  </si>
  <si>
    <t>ю</t>
  </si>
  <si>
    <t>рустам</t>
  </si>
  <si>
    <t>50.48</t>
  </si>
  <si>
    <t>124.11</t>
  </si>
  <si>
    <t>72.37</t>
  </si>
  <si>
    <t>65.27</t>
  </si>
  <si>
    <t>57.25</t>
  </si>
  <si>
    <t>Ираида</t>
  </si>
  <si>
    <t xml:space="preserve">Лидия </t>
  </si>
  <si>
    <t>Евдакия</t>
  </si>
  <si>
    <t>100.53</t>
  </si>
  <si>
    <t>Варвара</t>
  </si>
  <si>
    <t>Рузанна Амаяковна</t>
  </si>
  <si>
    <t>71.45</t>
  </si>
  <si>
    <t>здуард</t>
  </si>
  <si>
    <t>софия</t>
  </si>
  <si>
    <t>Роберт</t>
  </si>
  <si>
    <t>Лида</t>
  </si>
  <si>
    <t>инга</t>
  </si>
  <si>
    <t>128.93</t>
  </si>
  <si>
    <t>73.24</t>
  </si>
  <si>
    <t>298.15</t>
  </si>
  <si>
    <t>Раис</t>
  </si>
  <si>
    <t>алиса</t>
  </si>
  <si>
    <t>215.66</t>
  </si>
  <si>
    <t>НУРЖАМАЛ</t>
  </si>
  <si>
    <t>нАДЕЖДА</t>
  </si>
  <si>
    <t>МАРИЯ</t>
  </si>
  <si>
    <t>Халима</t>
  </si>
  <si>
    <t xml:space="preserve">ЕЛЕНА </t>
  </si>
  <si>
    <t>таьяна</t>
  </si>
  <si>
    <t>133.20</t>
  </si>
  <si>
    <t>54.94</t>
  </si>
  <si>
    <t>эльвира</t>
  </si>
  <si>
    <t>82.42</t>
  </si>
  <si>
    <t>толя</t>
  </si>
  <si>
    <t>123.32</t>
  </si>
  <si>
    <t>геннадий</t>
  </si>
  <si>
    <t>119.21</t>
  </si>
  <si>
    <t>80.10</t>
  </si>
  <si>
    <t>251.12</t>
  </si>
  <si>
    <t>107.88</t>
  </si>
  <si>
    <t>Томара</t>
  </si>
  <si>
    <t>196.68</t>
  </si>
  <si>
    <t>79.53</t>
  </si>
  <si>
    <t>мартна</t>
  </si>
  <si>
    <t>56.33</t>
  </si>
  <si>
    <t>144.19</t>
  </si>
  <si>
    <t>григорий</t>
  </si>
  <si>
    <t>влад</t>
  </si>
  <si>
    <t>118.88</t>
  </si>
  <si>
    <t>марица</t>
  </si>
  <si>
    <t>146.97</t>
  </si>
  <si>
    <t xml:space="preserve">Лариса </t>
  </si>
  <si>
    <t>31.38</t>
  </si>
  <si>
    <t>35.38</t>
  </si>
  <si>
    <t>699.30</t>
  </si>
  <si>
    <t>61.74</t>
  </si>
  <si>
    <t>80.63</t>
  </si>
  <si>
    <t>Светлан</t>
  </si>
  <si>
    <t>183.26</t>
  </si>
  <si>
    <t>192.55</t>
  </si>
  <si>
    <t>54.61</t>
  </si>
  <si>
    <t>с</t>
  </si>
  <si>
    <t>91.76</t>
  </si>
  <si>
    <t xml:space="preserve">Любовь </t>
  </si>
  <si>
    <t>184.17</t>
  </si>
  <si>
    <t>Закир</t>
  </si>
  <si>
    <t>127.80</t>
  </si>
  <si>
    <t>137.82</t>
  </si>
  <si>
    <t>Оль05101978</t>
  </si>
  <si>
    <t>59.92</t>
  </si>
  <si>
    <t>ИГОРЬ</t>
  </si>
  <si>
    <t>58.58</t>
  </si>
  <si>
    <t>83.29</t>
  </si>
  <si>
    <t>28.27</t>
  </si>
  <si>
    <t>Нарина</t>
  </si>
  <si>
    <t>118.36</t>
  </si>
  <si>
    <t>103.91</t>
  </si>
  <si>
    <t>154.66</t>
  </si>
  <si>
    <t>люда</t>
  </si>
  <si>
    <t>58.75</t>
  </si>
  <si>
    <t>78.68</t>
  </si>
  <si>
    <t xml:space="preserve">Дарья </t>
  </si>
  <si>
    <t>65.63</t>
  </si>
  <si>
    <t>85.06</t>
  </si>
  <si>
    <t>97.45</t>
  </si>
  <si>
    <t>138.47</t>
  </si>
  <si>
    <t>69.43</t>
  </si>
  <si>
    <t>53.74</t>
  </si>
  <si>
    <t>60.27</t>
  </si>
  <si>
    <t>вечяслав</t>
  </si>
  <si>
    <t xml:space="preserve">Борис </t>
  </si>
  <si>
    <t>ЭТЕРИ</t>
  </si>
  <si>
    <t>Буба</t>
  </si>
  <si>
    <t>67.23</t>
  </si>
  <si>
    <t>Елена Геннадиевна</t>
  </si>
  <si>
    <t>гуар</t>
  </si>
  <si>
    <t>86.18</t>
  </si>
  <si>
    <t>ЛИЛИЯ</t>
  </si>
  <si>
    <t>149.86</t>
  </si>
  <si>
    <t>60.99</t>
  </si>
  <si>
    <t>106.28</t>
  </si>
  <si>
    <t>85.04</t>
  </si>
  <si>
    <t>100.62</t>
  </si>
  <si>
    <t>1074.66</t>
  </si>
  <si>
    <t>Равика</t>
  </si>
  <si>
    <t>даша</t>
  </si>
  <si>
    <t>Арминэ</t>
  </si>
  <si>
    <t>99.45</t>
  </si>
  <si>
    <t>100.33</t>
  </si>
  <si>
    <t>72.45</t>
  </si>
  <si>
    <t>Люсинэ</t>
  </si>
  <si>
    <t>110.33</t>
  </si>
  <si>
    <t>108.35</t>
  </si>
  <si>
    <t>399.14</t>
  </si>
  <si>
    <t>190.52</t>
  </si>
  <si>
    <t>249.14</t>
  </si>
  <si>
    <t>128.17</t>
  </si>
  <si>
    <t>Натэла</t>
  </si>
  <si>
    <t>57.33</t>
  </si>
  <si>
    <t>Зарема</t>
  </si>
  <si>
    <t>64.02</t>
  </si>
  <si>
    <t>81.69</t>
  </si>
  <si>
    <t>75.74</t>
  </si>
  <si>
    <t>Мевлутдин</t>
  </si>
  <si>
    <t>Хинжи</t>
  </si>
  <si>
    <t>Григорий</t>
  </si>
  <si>
    <t xml:space="preserve">вера </t>
  </si>
  <si>
    <t>ЕВДОКИЯ</t>
  </si>
  <si>
    <t>60.58</t>
  </si>
  <si>
    <t>76.27</t>
  </si>
  <si>
    <t>120.37</t>
  </si>
  <si>
    <t>СОФЬЯ</t>
  </si>
  <si>
    <t>70.62</t>
  </si>
  <si>
    <t>231.58</t>
  </si>
  <si>
    <t>54.63</t>
  </si>
  <si>
    <t>Фарида</t>
  </si>
  <si>
    <t>115.97</t>
  </si>
  <si>
    <t>115.34</t>
  </si>
  <si>
    <t>ванда</t>
  </si>
  <si>
    <t>назия</t>
  </si>
  <si>
    <t>94.34</t>
  </si>
  <si>
    <t>47.33</t>
  </si>
  <si>
    <t>72.10</t>
  </si>
  <si>
    <t>Николай Васильевич</t>
  </si>
  <si>
    <t>115.79</t>
  </si>
  <si>
    <t>114.65</t>
  </si>
  <si>
    <t>Владимимр</t>
  </si>
  <si>
    <t>лейла</t>
  </si>
  <si>
    <t>54.59</t>
  </si>
  <si>
    <t>73.25</t>
  </si>
  <si>
    <t xml:space="preserve">павел </t>
  </si>
  <si>
    <t>302.18</t>
  </si>
  <si>
    <t>ж</t>
  </si>
  <si>
    <t>Динара</t>
  </si>
  <si>
    <t>475.68</t>
  </si>
  <si>
    <t>Вера Георгевна</t>
  </si>
  <si>
    <t>66.70</t>
  </si>
  <si>
    <t>Тома</t>
  </si>
  <si>
    <t>32.39</t>
  </si>
  <si>
    <t>80.46</t>
  </si>
  <si>
    <t>139.23</t>
  </si>
  <si>
    <t>Любовь Ивановна</t>
  </si>
  <si>
    <t>91.01</t>
  </si>
  <si>
    <t>141.95</t>
  </si>
  <si>
    <t>Оля</t>
  </si>
  <si>
    <t>петр 1</t>
  </si>
  <si>
    <t>104.05</t>
  </si>
  <si>
    <t>61.83</t>
  </si>
  <si>
    <t>нела</t>
  </si>
  <si>
    <t>67.45</t>
  </si>
  <si>
    <t>Семен</t>
  </si>
  <si>
    <t>255.82</t>
  </si>
  <si>
    <t>65.88</t>
  </si>
  <si>
    <t>мУМИНЕ</t>
  </si>
  <si>
    <t>80.79</t>
  </si>
  <si>
    <t xml:space="preserve">Инна </t>
  </si>
  <si>
    <t>гагик</t>
  </si>
  <si>
    <t>73.08</t>
  </si>
  <si>
    <t>77.40</t>
  </si>
  <si>
    <t>Анаид</t>
  </si>
  <si>
    <t>51.90</t>
  </si>
  <si>
    <t>Элиза</t>
  </si>
  <si>
    <t>209.78</t>
  </si>
  <si>
    <t>85.24</t>
  </si>
  <si>
    <t>171.71</t>
  </si>
  <si>
    <t>129.27</t>
  </si>
  <si>
    <t>40.72</t>
  </si>
  <si>
    <t>67.48</t>
  </si>
  <si>
    <t>Татьтяна</t>
  </si>
  <si>
    <t>90.20</t>
  </si>
  <si>
    <t>cdtnkfyf</t>
  </si>
  <si>
    <t>светлана петровна</t>
  </si>
  <si>
    <t>МАНОЛИС</t>
  </si>
  <si>
    <t>И</t>
  </si>
  <si>
    <t xml:space="preserve">Жанетта </t>
  </si>
  <si>
    <t>125.37</t>
  </si>
  <si>
    <t>98.24</t>
  </si>
  <si>
    <t>Вера Алексеевна</t>
  </si>
  <si>
    <t>97.17</t>
  </si>
  <si>
    <t>РИТА</t>
  </si>
  <si>
    <t>57.44</t>
  </si>
  <si>
    <t>91.05</t>
  </si>
  <si>
    <t>Ирина Геннадьевна</t>
  </si>
  <si>
    <t>69.24</t>
  </si>
  <si>
    <t>403.20</t>
  </si>
  <si>
    <t>Рипсик</t>
  </si>
  <si>
    <t>320.78</t>
  </si>
  <si>
    <t>ЗИНА</t>
  </si>
  <si>
    <t>105.23</t>
  </si>
  <si>
    <t>Владислава</t>
  </si>
  <si>
    <t>людмилп</t>
  </si>
  <si>
    <t>Решат</t>
  </si>
  <si>
    <t>173.68</t>
  </si>
  <si>
    <t>98.20</t>
  </si>
  <si>
    <t>людьмила</t>
  </si>
  <si>
    <t>54.55</t>
  </si>
  <si>
    <t>349.16</t>
  </si>
  <si>
    <t>59.13</t>
  </si>
  <si>
    <t>70.67</t>
  </si>
  <si>
    <t>183.06</t>
  </si>
  <si>
    <t>55.53</t>
  </si>
  <si>
    <t>софи</t>
  </si>
  <si>
    <t>61.65</t>
  </si>
  <si>
    <t>Святослав</t>
  </si>
  <si>
    <t>79.30</t>
  </si>
  <si>
    <t>73.79</t>
  </si>
  <si>
    <t>143.75</t>
  </si>
  <si>
    <t>Свелана</t>
  </si>
  <si>
    <t>66.19</t>
  </si>
  <si>
    <t xml:space="preserve">лидия </t>
  </si>
  <si>
    <t>Просковья</t>
  </si>
  <si>
    <t>110.04</t>
  </si>
  <si>
    <t>ВЕРА</t>
  </si>
  <si>
    <t>Моисей</t>
  </si>
  <si>
    <t>82.14</t>
  </si>
  <si>
    <t>нелля</t>
  </si>
  <si>
    <t>Ребсине</t>
  </si>
  <si>
    <t>130.94</t>
  </si>
  <si>
    <t>89.79</t>
  </si>
  <si>
    <t>191.78</t>
  </si>
  <si>
    <t>98.81</t>
  </si>
  <si>
    <t>Камал</t>
  </si>
  <si>
    <t>223.10</t>
  </si>
  <si>
    <t>Таиса</t>
  </si>
  <si>
    <t>КСЕНИЯ</t>
  </si>
  <si>
    <t>наринэ</t>
  </si>
  <si>
    <t>светлана васильевна</t>
  </si>
  <si>
    <t>гульнара</t>
  </si>
  <si>
    <t>ВУ</t>
  </si>
  <si>
    <t xml:space="preserve">евгения </t>
  </si>
  <si>
    <t>Светана</t>
  </si>
  <si>
    <t>70.37</t>
  </si>
  <si>
    <t>73.95</t>
  </si>
  <si>
    <t>76.25</t>
  </si>
  <si>
    <t>121.40</t>
  </si>
  <si>
    <t>АЛЕКСЕЙ</t>
  </si>
  <si>
    <t>68.06</t>
  </si>
  <si>
    <t>140.52</t>
  </si>
  <si>
    <t>74.13</t>
  </si>
  <si>
    <t>катерина</t>
  </si>
  <si>
    <t>МАРИА</t>
  </si>
  <si>
    <t>174.60</t>
  </si>
  <si>
    <t>73.35</t>
  </si>
  <si>
    <t>337.02</t>
  </si>
  <si>
    <t>72.73</t>
  </si>
  <si>
    <t>Евдокия</t>
  </si>
  <si>
    <t>натилия</t>
  </si>
  <si>
    <t>92.39</t>
  </si>
  <si>
    <t>НАТАЛЬЯ АЛЕКСАНДРОВНА</t>
  </si>
  <si>
    <t>194.76</t>
  </si>
  <si>
    <t>чмырева</t>
  </si>
  <si>
    <t>143.08</t>
  </si>
  <si>
    <t>174.25</t>
  </si>
  <si>
    <t>177.40</t>
  </si>
  <si>
    <t>92.84</t>
  </si>
  <si>
    <t>118.80</t>
  </si>
  <si>
    <t>129.78</t>
  </si>
  <si>
    <t>132.62</t>
  </si>
  <si>
    <t xml:space="preserve">артур </t>
  </si>
  <si>
    <t>157.77</t>
  </si>
  <si>
    <t>68.57</t>
  </si>
  <si>
    <t>100.68</t>
  </si>
  <si>
    <t>305.77</t>
  </si>
  <si>
    <t>81.09</t>
  </si>
  <si>
    <t>195.64</t>
  </si>
  <si>
    <t>ЛЕна</t>
  </si>
  <si>
    <t>91.73</t>
  </si>
  <si>
    <t>146.68</t>
  </si>
  <si>
    <t>Шаген</t>
  </si>
  <si>
    <t>39.91</t>
  </si>
  <si>
    <t>131.10</t>
  </si>
  <si>
    <t>118.61</t>
  </si>
  <si>
    <t>Борис Евгеньевич</t>
  </si>
  <si>
    <t>Ирина Сергеевна</t>
  </si>
  <si>
    <t>117.94</t>
  </si>
  <si>
    <t>Иина</t>
  </si>
  <si>
    <t>фатима</t>
  </si>
  <si>
    <t>нарина</t>
  </si>
  <si>
    <t>60.92</t>
  </si>
  <si>
    <t>АРТУР</t>
  </si>
  <si>
    <t>Нара</t>
  </si>
  <si>
    <t>53.80</t>
  </si>
  <si>
    <t>Мила</t>
  </si>
  <si>
    <t>339.98</t>
  </si>
  <si>
    <t>ганна</t>
  </si>
  <si>
    <t>ЕКатерина</t>
  </si>
  <si>
    <t>80.78</t>
  </si>
  <si>
    <t>179.56</t>
  </si>
  <si>
    <t>135.62</t>
  </si>
  <si>
    <t>251.86</t>
  </si>
  <si>
    <t>62.42</t>
  </si>
  <si>
    <t>119.09</t>
  </si>
  <si>
    <t>234.76</t>
  </si>
  <si>
    <t>юлия павловна</t>
  </si>
  <si>
    <t>94.93</t>
  </si>
  <si>
    <t>Данковцев</t>
  </si>
  <si>
    <t>107.58</t>
  </si>
  <si>
    <t>сижан</t>
  </si>
  <si>
    <t xml:space="preserve">алексей </t>
  </si>
  <si>
    <t>Индира</t>
  </si>
  <si>
    <t>снегоря</t>
  </si>
  <si>
    <t>217.30</t>
  </si>
  <si>
    <t>67.02</t>
  </si>
  <si>
    <t>130.58</t>
  </si>
  <si>
    <t>95.82</t>
  </si>
  <si>
    <t>Светлана пЕТРОВНА</t>
  </si>
  <si>
    <t>85.88</t>
  </si>
  <si>
    <t>АЛЕНА</t>
  </si>
  <si>
    <t xml:space="preserve">Николай </t>
  </si>
  <si>
    <t>970010000719</t>
  </si>
  <si>
    <t>9.95</t>
  </si>
  <si>
    <t>970010000815</t>
  </si>
  <si>
    <t>970010000874</t>
  </si>
  <si>
    <t>970010000972</t>
  </si>
  <si>
    <t>970010002203</t>
  </si>
  <si>
    <t>79823127204</t>
  </si>
  <si>
    <t>970010002375</t>
  </si>
  <si>
    <t>970010003097</t>
  </si>
  <si>
    <t>970010003140</t>
  </si>
  <si>
    <t>970010004174</t>
  </si>
  <si>
    <t>970010004455</t>
  </si>
  <si>
    <t>970010005706</t>
  </si>
  <si>
    <t>970010006983</t>
  </si>
  <si>
    <t>970010007166</t>
  </si>
  <si>
    <t>79526016271</t>
  </si>
  <si>
    <t>3.50</t>
  </si>
  <si>
    <t>970010007295</t>
  </si>
  <si>
    <t>970010007466</t>
  </si>
  <si>
    <t>79023136526</t>
  </si>
  <si>
    <t>970010007497</t>
  </si>
  <si>
    <t>970010008671</t>
  </si>
  <si>
    <t>79624505763</t>
  </si>
  <si>
    <t>970010008746</t>
  </si>
  <si>
    <t>79508663319</t>
  </si>
  <si>
    <t>970010008929</t>
  </si>
  <si>
    <t>970010009673</t>
  </si>
  <si>
    <t>970010009839</t>
  </si>
  <si>
    <t>970010009868</t>
  </si>
  <si>
    <t>970010009879</t>
  </si>
  <si>
    <t>970010011187</t>
  </si>
  <si>
    <t>970010011501</t>
  </si>
  <si>
    <t>970010012573</t>
  </si>
  <si>
    <t>970010013012</t>
  </si>
  <si>
    <t>970010013167</t>
  </si>
  <si>
    <t>970010013195</t>
  </si>
  <si>
    <t>970010013423</t>
  </si>
  <si>
    <t>79081935852</t>
  </si>
  <si>
    <t>970010014334</t>
  </si>
  <si>
    <t>970010016426</t>
  </si>
  <si>
    <t>970010016496</t>
  </si>
  <si>
    <t>970010016758</t>
  </si>
  <si>
    <t>970010017319</t>
  </si>
  <si>
    <t>79184398186</t>
  </si>
  <si>
    <t>970010018376</t>
  </si>
  <si>
    <t>79094225325</t>
  </si>
  <si>
    <t>970010018789</t>
  </si>
  <si>
    <t>79286016522</t>
  </si>
  <si>
    <t>970010019041</t>
  </si>
  <si>
    <t>970010020391</t>
  </si>
  <si>
    <t>79604459555</t>
  </si>
  <si>
    <t>970010020540</t>
  </si>
  <si>
    <t>79181806038</t>
  </si>
  <si>
    <t>970010020908</t>
  </si>
  <si>
    <t>970010021049</t>
  </si>
  <si>
    <t>970010021098</t>
  </si>
  <si>
    <t>970010022022</t>
  </si>
  <si>
    <t>970010022452</t>
  </si>
  <si>
    <t>970010022719</t>
  </si>
  <si>
    <t>970010023032</t>
  </si>
  <si>
    <t>79094212917</t>
  </si>
  <si>
    <t>970010023696</t>
  </si>
  <si>
    <t>79155423103</t>
  </si>
  <si>
    <t>970010024074</t>
  </si>
  <si>
    <t>970010024205</t>
  </si>
  <si>
    <t>970010024863</t>
  </si>
  <si>
    <t>970010025845</t>
  </si>
  <si>
    <t>79515092535</t>
  </si>
  <si>
    <t>970010025914</t>
  </si>
  <si>
    <t>970010026452</t>
  </si>
  <si>
    <t>970010027840</t>
  </si>
  <si>
    <t>970010028570</t>
  </si>
  <si>
    <t>970010029213</t>
  </si>
  <si>
    <t>970010029813</t>
  </si>
  <si>
    <t>79287711513</t>
  </si>
  <si>
    <t>11.97</t>
  </si>
  <si>
    <t>970010029856</t>
  </si>
  <si>
    <t>79034014662</t>
  </si>
  <si>
    <t>970010030161</t>
  </si>
  <si>
    <t>970010031188</t>
  </si>
  <si>
    <t>970010031289</t>
  </si>
  <si>
    <t>79185671736</t>
  </si>
  <si>
    <t>5.10</t>
  </si>
  <si>
    <t>970010031618</t>
  </si>
  <si>
    <t>970010031716</t>
  </si>
  <si>
    <t>970010032227</t>
  </si>
  <si>
    <t>970010032721</t>
  </si>
  <si>
    <t>970010033733</t>
  </si>
  <si>
    <t>970010033746</t>
  </si>
  <si>
    <t>970010033758</t>
  </si>
  <si>
    <t>970010033936</t>
  </si>
  <si>
    <t>970010034077</t>
  </si>
  <si>
    <t>79034604345</t>
  </si>
  <si>
    <t>970010034128</t>
  </si>
  <si>
    <t>970010034293</t>
  </si>
  <si>
    <t>970010034690</t>
  </si>
  <si>
    <t>970010034723</t>
  </si>
  <si>
    <t>970010034958</t>
  </si>
  <si>
    <t>79524179883</t>
  </si>
  <si>
    <t>970010035026</t>
  </si>
  <si>
    <t>970010035354</t>
  </si>
  <si>
    <t>970010035498</t>
  </si>
  <si>
    <t>970010035663</t>
  </si>
  <si>
    <t>79281664909</t>
  </si>
  <si>
    <t>970010035797</t>
  </si>
  <si>
    <t>970010036488</t>
  </si>
  <si>
    <t>970010037125</t>
  </si>
  <si>
    <t>970010038100</t>
  </si>
  <si>
    <t>79513056736</t>
  </si>
  <si>
    <t>970010038623</t>
  </si>
  <si>
    <t>79142845390</t>
  </si>
  <si>
    <t>970010038643</t>
  </si>
  <si>
    <t>970010039674</t>
  </si>
  <si>
    <t>970010039768</t>
  </si>
  <si>
    <t>79185054666</t>
  </si>
  <si>
    <t>970010040360</t>
  </si>
  <si>
    <t>79287707990</t>
  </si>
  <si>
    <t>970010041395</t>
  </si>
  <si>
    <t>970010041470</t>
  </si>
  <si>
    <t>79289085377</t>
  </si>
  <si>
    <t>970010042158</t>
  </si>
  <si>
    <t>79286318295</t>
  </si>
  <si>
    <t>970010042821</t>
  </si>
  <si>
    <t>970010043053</t>
  </si>
  <si>
    <t>970010043326</t>
  </si>
  <si>
    <t>970010043702</t>
  </si>
  <si>
    <t>970010045103</t>
  </si>
  <si>
    <t>79178354554</t>
  </si>
  <si>
    <t>970010045793</t>
  </si>
  <si>
    <t>79283103614</t>
  </si>
  <si>
    <t>8.58</t>
  </si>
  <si>
    <t>970010045888</t>
  </si>
  <si>
    <t>79185914911</t>
  </si>
  <si>
    <t>970010045924</t>
  </si>
  <si>
    <t>970010045951</t>
  </si>
  <si>
    <t>1.59</t>
  </si>
  <si>
    <t>970010046642</t>
  </si>
  <si>
    <t>79102457451</t>
  </si>
  <si>
    <t>970010047300</t>
  </si>
  <si>
    <t>970010047866</t>
  </si>
  <si>
    <t>970010048097</t>
  </si>
  <si>
    <t>970010048776</t>
  </si>
  <si>
    <t>970010049063</t>
  </si>
  <si>
    <t>970010049369</t>
  </si>
  <si>
    <t>970010049399</t>
  </si>
  <si>
    <t>970010050105</t>
  </si>
  <si>
    <t>79612892680</t>
  </si>
  <si>
    <t>970010050523</t>
  </si>
  <si>
    <t>970010050737</t>
  </si>
  <si>
    <t>79180205270</t>
  </si>
  <si>
    <t>970010050754</t>
  </si>
  <si>
    <t>970010051391</t>
  </si>
  <si>
    <t>79185217644</t>
  </si>
  <si>
    <t>970010051429</t>
  </si>
  <si>
    <t>970010051585</t>
  </si>
  <si>
    <t>970010051591</t>
  </si>
  <si>
    <t>79289602031</t>
  </si>
  <si>
    <t>970010051771</t>
  </si>
  <si>
    <t>970010052683</t>
  </si>
  <si>
    <t>970010052923</t>
  </si>
  <si>
    <t>79064987364</t>
  </si>
  <si>
    <t>970010053250</t>
  </si>
  <si>
    <t>79034038111</t>
  </si>
  <si>
    <t>970010053512</t>
  </si>
  <si>
    <t>79287538398</t>
  </si>
  <si>
    <t>970010054174</t>
  </si>
  <si>
    <t>970010054321</t>
  </si>
  <si>
    <t>970010054322</t>
  </si>
  <si>
    <t>970010054714</t>
  </si>
  <si>
    <t>970010055008</t>
  </si>
  <si>
    <t>970010056532</t>
  </si>
  <si>
    <t>970010057601</t>
  </si>
  <si>
    <t>79040849050</t>
  </si>
  <si>
    <t>970010058547</t>
  </si>
  <si>
    <t>970010059199</t>
  </si>
  <si>
    <t>79896139003</t>
  </si>
  <si>
    <t>970010059628</t>
  </si>
  <si>
    <t>5.65</t>
  </si>
  <si>
    <t>970010060197</t>
  </si>
  <si>
    <t>79094036219</t>
  </si>
  <si>
    <t>970010060589</t>
  </si>
  <si>
    <t>970010060687</t>
  </si>
  <si>
    <t>970010061351</t>
  </si>
  <si>
    <t>970010061483</t>
  </si>
  <si>
    <t>79896365263</t>
  </si>
  <si>
    <t>4.68</t>
  </si>
  <si>
    <t>970010062040</t>
  </si>
  <si>
    <t>970010062521</t>
  </si>
  <si>
    <t>970010062746</t>
  </si>
  <si>
    <t>970010064107</t>
  </si>
  <si>
    <t>970010065461</t>
  </si>
  <si>
    <t>970010066288</t>
  </si>
  <si>
    <t>970010066458</t>
  </si>
  <si>
    <t>970010067087</t>
  </si>
  <si>
    <t>970010067282</t>
  </si>
  <si>
    <t>970010067588</t>
  </si>
  <si>
    <t>970010068070</t>
  </si>
  <si>
    <t>970010068128</t>
  </si>
  <si>
    <t>970010068583</t>
  </si>
  <si>
    <t>970010068697</t>
  </si>
  <si>
    <t>970010069562</t>
  </si>
  <si>
    <t>970010069567</t>
  </si>
  <si>
    <t>79064404663</t>
  </si>
  <si>
    <t>970010069845</t>
  </si>
  <si>
    <t>970010070072</t>
  </si>
  <si>
    <t>970010070213</t>
  </si>
  <si>
    <t>970010070469</t>
  </si>
  <si>
    <t>970010071305</t>
  </si>
  <si>
    <t>79624559915</t>
  </si>
  <si>
    <t>970010072285</t>
  </si>
  <si>
    <t>970010072832</t>
  </si>
  <si>
    <t>79185217015</t>
  </si>
  <si>
    <t>970010073594</t>
  </si>
  <si>
    <t>970010073654</t>
  </si>
  <si>
    <t>970010073842</t>
  </si>
  <si>
    <t>970010074214</t>
  </si>
  <si>
    <t>970010074667</t>
  </si>
  <si>
    <t>970010074721</t>
  </si>
  <si>
    <t>970010075029</t>
  </si>
  <si>
    <t>79185780130</t>
  </si>
  <si>
    <t>970010075298</t>
  </si>
  <si>
    <t>970010075481</t>
  </si>
  <si>
    <t>970010076088</t>
  </si>
  <si>
    <t>3.73</t>
  </si>
  <si>
    <t>970010076199</t>
  </si>
  <si>
    <t>970010076544</t>
  </si>
  <si>
    <t>970010076883</t>
  </si>
  <si>
    <t>970010077280</t>
  </si>
  <si>
    <t>970010077959</t>
  </si>
  <si>
    <t>970010078159</t>
  </si>
  <si>
    <t>970010078351</t>
  </si>
  <si>
    <t>970010078989</t>
  </si>
  <si>
    <t>970010079318</t>
  </si>
  <si>
    <t>970010079725</t>
  </si>
  <si>
    <t>970010079783</t>
  </si>
  <si>
    <t>970010079796</t>
  </si>
  <si>
    <t>79614157025</t>
  </si>
  <si>
    <t>970010079883</t>
  </si>
  <si>
    <t>79880399694</t>
  </si>
  <si>
    <t>970010080220</t>
  </si>
  <si>
    <t>79180260581</t>
  </si>
  <si>
    <t>970010081318</t>
  </si>
  <si>
    <t>970010081327</t>
  </si>
  <si>
    <t>970010081506</t>
  </si>
  <si>
    <t>970010081616</t>
  </si>
  <si>
    <t>970010081662</t>
  </si>
  <si>
    <t>970010082838</t>
  </si>
  <si>
    <t>970010082843</t>
  </si>
  <si>
    <t>970010082932</t>
  </si>
  <si>
    <t>970010083296</t>
  </si>
  <si>
    <t>970010083333</t>
  </si>
  <si>
    <t>970010083452</t>
  </si>
  <si>
    <t>970010083752</t>
  </si>
  <si>
    <t>970010084465</t>
  </si>
  <si>
    <t>970010084984</t>
  </si>
  <si>
    <t>970010085300</t>
  </si>
  <si>
    <t>970010085442</t>
  </si>
  <si>
    <t>79612979905</t>
  </si>
  <si>
    <t>970010086163</t>
  </si>
  <si>
    <t>970010086241</t>
  </si>
  <si>
    <t>970010086268</t>
  </si>
  <si>
    <t>970010086562</t>
  </si>
  <si>
    <t>970010086901</t>
  </si>
  <si>
    <t>970010087585</t>
  </si>
  <si>
    <t>970010088191</t>
  </si>
  <si>
    <t>970010088237</t>
  </si>
  <si>
    <t>970010090169</t>
  </si>
  <si>
    <t>79184036908</t>
  </si>
  <si>
    <t>970010091163</t>
  </si>
  <si>
    <t>79081727071</t>
  </si>
  <si>
    <t>970010091677</t>
  </si>
  <si>
    <t>970010094539</t>
  </si>
  <si>
    <t>970010094790</t>
  </si>
  <si>
    <t>970010095219</t>
  </si>
  <si>
    <t>79185308524</t>
  </si>
  <si>
    <t>970010095300</t>
  </si>
  <si>
    <t>970010095426</t>
  </si>
  <si>
    <t>970010095667</t>
  </si>
  <si>
    <t>970010095975</t>
  </si>
  <si>
    <t>970010096707</t>
  </si>
  <si>
    <t>970010097156</t>
  </si>
  <si>
    <t>970010097382</t>
  </si>
  <si>
    <t>970010097605</t>
  </si>
  <si>
    <t>970010097862</t>
  </si>
  <si>
    <t>970010098941</t>
  </si>
  <si>
    <t>970010099286</t>
  </si>
  <si>
    <t>970010100038</t>
  </si>
  <si>
    <t>970010100171</t>
  </si>
  <si>
    <t>970010100290</t>
  </si>
  <si>
    <t>970010100796</t>
  </si>
  <si>
    <t>970010101119</t>
  </si>
  <si>
    <t>970010101439</t>
  </si>
  <si>
    <t>970010102070</t>
  </si>
  <si>
    <t>970010102168</t>
  </si>
  <si>
    <t>79620004636</t>
  </si>
  <si>
    <t>970010102218</t>
  </si>
  <si>
    <t>970010103454</t>
  </si>
  <si>
    <t>970010103940</t>
  </si>
  <si>
    <t>970010105411</t>
  </si>
  <si>
    <t>79381172585</t>
  </si>
  <si>
    <t>970010105774</t>
  </si>
  <si>
    <t>970010105993</t>
  </si>
  <si>
    <t>79081867977</t>
  </si>
  <si>
    <t>970010106210</t>
  </si>
  <si>
    <t>79047764800</t>
  </si>
  <si>
    <t>970010106444</t>
  </si>
  <si>
    <t>970010106740</t>
  </si>
  <si>
    <t>970010107713</t>
  </si>
  <si>
    <t>970010107763</t>
  </si>
  <si>
    <t>970010108366</t>
  </si>
  <si>
    <t>970010108536</t>
  </si>
  <si>
    <t>970010108735</t>
  </si>
  <si>
    <t>79898268797</t>
  </si>
  <si>
    <t>970010109155</t>
  </si>
  <si>
    <t>970010109987</t>
  </si>
  <si>
    <t>970010112441</t>
  </si>
  <si>
    <t>970010112664</t>
  </si>
  <si>
    <t>970010113004</t>
  </si>
  <si>
    <t>970010113173</t>
  </si>
  <si>
    <t>970010113575</t>
  </si>
  <si>
    <t>970010113942</t>
  </si>
  <si>
    <t>970010114639</t>
  </si>
  <si>
    <t>970010114749</t>
  </si>
  <si>
    <t>970010115038</t>
  </si>
  <si>
    <t>970010116543</t>
  </si>
  <si>
    <t>970010116963</t>
  </si>
  <si>
    <t>970010117082</t>
  </si>
  <si>
    <t>970010117186</t>
  </si>
  <si>
    <t>970010117205</t>
  </si>
  <si>
    <t>970010117451</t>
  </si>
  <si>
    <t>79895087755</t>
  </si>
  <si>
    <t>970010117711</t>
  </si>
  <si>
    <t>970010117775</t>
  </si>
  <si>
    <t>970010118285</t>
  </si>
  <si>
    <t>970010118880</t>
  </si>
  <si>
    <t>79034074609</t>
  </si>
  <si>
    <t>970010118908</t>
  </si>
  <si>
    <t>79286137689</t>
  </si>
  <si>
    <t>970010118992</t>
  </si>
  <si>
    <t>79042990260</t>
  </si>
  <si>
    <t>970010119760</t>
  </si>
  <si>
    <t>79525405426</t>
  </si>
  <si>
    <t>970010121565</t>
  </si>
  <si>
    <t>970010121904</t>
  </si>
  <si>
    <t>12.89</t>
  </si>
  <si>
    <t>970010122448</t>
  </si>
  <si>
    <t>970010123564</t>
  </si>
  <si>
    <t>970010123860</t>
  </si>
  <si>
    <t>970010125035</t>
  </si>
  <si>
    <t>970010125635</t>
  </si>
  <si>
    <t>79064033113</t>
  </si>
  <si>
    <t>970010125974</t>
  </si>
  <si>
    <t>970010126395</t>
  </si>
  <si>
    <t>970010126547</t>
  </si>
  <si>
    <t>79281614640</t>
  </si>
  <si>
    <t>970010126925</t>
  </si>
  <si>
    <t>79281042768</t>
  </si>
  <si>
    <t>970010126928</t>
  </si>
  <si>
    <t>970010127115</t>
  </si>
  <si>
    <t>79525739912</t>
  </si>
  <si>
    <t>970010127357</t>
  </si>
  <si>
    <t>79185200995</t>
  </si>
  <si>
    <t>970010127454</t>
  </si>
  <si>
    <t>970010127624</t>
  </si>
  <si>
    <t>970010128077</t>
  </si>
  <si>
    <t>79286173654</t>
  </si>
  <si>
    <t>970010128099</t>
  </si>
  <si>
    <t>79043412651</t>
  </si>
  <si>
    <t>970010128575</t>
  </si>
  <si>
    <t>970010128642</t>
  </si>
  <si>
    <t>79886764899</t>
  </si>
  <si>
    <t>970010128939</t>
  </si>
  <si>
    <t>970010129409</t>
  </si>
  <si>
    <t>970010129790</t>
  </si>
  <si>
    <t>970010129822</t>
  </si>
  <si>
    <t>970010129839</t>
  </si>
  <si>
    <t>970010129878</t>
  </si>
  <si>
    <t>970010130061</t>
  </si>
  <si>
    <t>970010130146</t>
  </si>
  <si>
    <t>970010131438</t>
  </si>
  <si>
    <t>970010131560</t>
  </si>
  <si>
    <t>970010131762</t>
  </si>
  <si>
    <t>970010132506</t>
  </si>
  <si>
    <t>970010132791</t>
  </si>
  <si>
    <t>79518470050</t>
  </si>
  <si>
    <t>970010132872</t>
  </si>
  <si>
    <t>970010133646</t>
  </si>
  <si>
    <t>970010134244</t>
  </si>
  <si>
    <t>970010134483</t>
  </si>
  <si>
    <t>79054573932</t>
  </si>
  <si>
    <t>970010134847</t>
  </si>
  <si>
    <t>970010135110</t>
  </si>
  <si>
    <t>79185338047</t>
  </si>
  <si>
    <t>970010135330</t>
  </si>
  <si>
    <t>970010135365</t>
  </si>
  <si>
    <t>970010135384</t>
  </si>
  <si>
    <t>970010136279</t>
  </si>
  <si>
    <t>970010136625</t>
  </si>
  <si>
    <t>970010136807</t>
  </si>
  <si>
    <t>79186962809</t>
  </si>
  <si>
    <t>970010137077</t>
  </si>
  <si>
    <t>970010137100</t>
  </si>
  <si>
    <t>79620228508</t>
  </si>
  <si>
    <t>970010137882</t>
  </si>
  <si>
    <t>970010138364</t>
  </si>
  <si>
    <t>79204383932</t>
  </si>
  <si>
    <t>970010138726</t>
  </si>
  <si>
    <t>970010138732</t>
  </si>
  <si>
    <t>19.02</t>
  </si>
  <si>
    <t>970010139091</t>
  </si>
  <si>
    <t>970010139425</t>
  </si>
  <si>
    <t>970010139581</t>
  </si>
  <si>
    <t>970010140920</t>
  </si>
  <si>
    <t>79044466523</t>
  </si>
  <si>
    <t>970010141719</t>
  </si>
  <si>
    <t>970010141739</t>
  </si>
  <si>
    <t>970010143217</t>
  </si>
  <si>
    <t>79043440362</t>
  </si>
  <si>
    <t>970010143426</t>
  </si>
  <si>
    <t>970010143452</t>
  </si>
  <si>
    <t>970010143655</t>
  </si>
  <si>
    <t>79182180539</t>
  </si>
  <si>
    <t>970010143701</t>
  </si>
  <si>
    <t>970010144040</t>
  </si>
  <si>
    <t>79885672603</t>
  </si>
  <si>
    <t>970010144082</t>
  </si>
  <si>
    <t>970010144226</t>
  </si>
  <si>
    <t>970010144489</t>
  </si>
  <si>
    <t>970010144797</t>
  </si>
  <si>
    <t>79515272466</t>
  </si>
  <si>
    <t>970010144900</t>
  </si>
  <si>
    <t>970010145354</t>
  </si>
  <si>
    <t>79281256060</t>
  </si>
  <si>
    <t>970010145819</t>
  </si>
  <si>
    <t>970010146487</t>
  </si>
  <si>
    <t>970010146723</t>
  </si>
  <si>
    <t>970010147096</t>
  </si>
  <si>
    <t>970010147117</t>
  </si>
  <si>
    <t>79188549323</t>
  </si>
  <si>
    <t>970010147432</t>
  </si>
  <si>
    <t>970010147814</t>
  </si>
  <si>
    <t>970010147871</t>
  </si>
  <si>
    <t>970010148023</t>
  </si>
  <si>
    <t>970010148736</t>
  </si>
  <si>
    <t>970010149151</t>
  </si>
  <si>
    <t>970010149610</t>
  </si>
  <si>
    <t>79202431564</t>
  </si>
  <si>
    <t>970010150185</t>
  </si>
  <si>
    <t>970010150750</t>
  </si>
  <si>
    <t>970010151200</t>
  </si>
  <si>
    <t>79185585809</t>
  </si>
  <si>
    <t>970010151705</t>
  </si>
  <si>
    <t>970010151731</t>
  </si>
  <si>
    <t>970010152262</t>
  </si>
  <si>
    <t>970010152474</t>
  </si>
  <si>
    <t>970010152745</t>
  </si>
  <si>
    <t>970010154070</t>
  </si>
  <si>
    <t>970010154097</t>
  </si>
  <si>
    <t>970010154847</t>
  </si>
  <si>
    <t>970010154926</t>
  </si>
  <si>
    <t>970010155103</t>
  </si>
  <si>
    <t>970010155189</t>
  </si>
  <si>
    <t>79281892015</t>
  </si>
  <si>
    <t>970010155425</t>
  </si>
  <si>
    <t>970010156026</t>
  </si>
  <si>
    <t>970010157709</t>
  </si>
  <si>
    <t>970010157750</t>
  </si>
  <si>
    <t>970010157967</t>
  </si>
  <si>
    <t>970010158257</t>
  </si>
  <si>
    <t>79056800995</t>
  </si>
  <si>
    <t>970010158422</t>
  </si>
  <si>
    <t>970010158595</t>
  </si>
  <si>
    <t>970010158598</t>
  </si>
  <si>
    <t>970010159103</t>
  </si>
  <si>
    <t>970010159192</t>
  </si>
  <si>
    <t>970010159661</t>
  </si>
  <si>
    <t>970010160015</t>
  </si>
  <si>
    <t>79696563946</t>
  </si>
  <si>
    <t>970010160272</t>
  </si>
  <si>
    <t>970010160632</t>
  </si>
  <si>
    <t>970010161991</t>
  </si>
  <si>
    <t>970010162122</t>
  </si>
  <si>
    <t>970010162425</t>
  </si>
  <si>
    <t>970010162972</t>
  </si>
  <si>
    <t>79381343313</t>
  </si>
  <si>
    <t>970010163909</t>
  </si>
  <si>
    <t>970010164135</t>
  </si>
  <si>
    <t>970010164251</t>
  </si>
  <si>
    <t>79511324217</t>
  </si>
  <si>
    <t>970010164706</t>
  </si>
  <si>
    <t>970010165565</t>
  </si>
  <si>
    <t>970010165860</t>
  </si>
  <si>
    <t>970010166049</t>
  </si>
  <si>
    <t>970010166191</t>
  </si>
  <si>
    <t>970010166588</t>
  </si>
  <si>
    <t>79185321592</t>
  </si>
  <si>
    <t>970010166878</t>
  </si>
  <si>
    <t>970010166988</t>
  </si>
  <si>
    <t>970010167029</t>
  </si>
  <si>
    <t>970010167754</t>
  </si>
  <si>
    <t>970010167900</t>
  </si>
  <si>
    <t>970010168300</t>
  </si>
  <si>
    <t>79202096209</t>
  </si>
  <si>
    <t>970010168339</t>
  </si>
  <si>
    <t>970010168810</t>
  </si>
  <si>
    <t>970010168974</t>
  </si>
  <si>
    <t>970010169076</t>
  </si>
  <si>
    <t>970010169461</t>
  </si>
  <si>
    <t>79043450046</t>
  </si>
  <si>
    <t>970010170305</t>
  </si>
  <si>
    <t>970010170516</t>
  </si>
  <si>
    <t>79188908915</t>
  </si>
  <si>
    <t>970010170663</t>
  </si>
  <si>
    <t>970010170691</t>
  </si>
  <si>
    <t>970010170816</t>
  </si>
  <si>
    <t>970010171614</t>
  </si>
  <si>
    <t>970010171787</t>
  </si>
  <si>
    <t>970010171975</t>
  </si>
  <si>
    <t>79185252379</t>
  </si>
  <si>
    <t>970010172092</t>
  </si>
  <si>
    <t>970010172438</t>
  </si>
  <si>
    <t>970010172812</t>
  </si>
  <si>
    <t>970010172813</t>
  </si>
  <si>
    <t>970010173610</t>
  </si>
  <si>
    <t>970010173996</t>
  </si>
  <si>
    <t>970010174245</t>
  </si>
  <si>
    <t>79281283737</t>
  </si>
  <si>
    <t>970010174587</t>
  </si>
  <si>
    <t>970010175185</t>
  </si>
  <si>
    <t>970010175256</t>
  </si>
  <si>
    <t>970010176421</t>
  </si>
  <si>
    <t>970010176899</t>
  </si>
  <si>
    <t>970010177176</t>
  </si>
  <si>
    <t>79185813090</t>
  </si>
  <si>
    <t>970010178366</t>
  </si>
  <si>
    <t>970010178853</t>
  </si>
  <si>
    <t>79887367970</t>
  </si>
  <si>
    <t>970010178954</t>
  </si>
  <si>
    <t>14.08</t>
  </si>
  <si>
    <t>970010179505</t>
  </si>
  <si>
    <t>79521073044</t>
  </si>
  <si>
    <t>970010180007</t>
  </si>
  <si>
    <t>970010180455</t>
  </si>
  <si>
    <t>970010180699</t>
  </si>
  <si>
    <t>970010180880</t>
  </si>
  <si>
    <t>79064132107</t>
  </si>
  <si>
    <t>970010181159</t>
  </si>
  <si>
    <t>79081906297</t>
  </si>
  <si>
    <t>970010181392</t>
  </si>
  <si>
    <t>970010182637</t>
  </si>
  <si>
    <t>970010182770</t>
  </si>
  <si>
    <t>970010183205</t>
  </si>
  <si>
    <t>970010184122</t>
  </si>
  <si>
    <t>79289661212</t>
  </si>
  <si>
    <t>970010184969</t>
  </si>
  <si>
    <t>79898305060</t>
  </si>
  <si>
    <t>970010185093</t>
  </si>
  <si>
    <t>970010185506</t>
  </si>
  <si>
    <t>79604540076</t>
  </si>
  <si>
    <t>970010185669</t>
  </si>
  <si>
    <t>970010186108</t>
  </si>
  <si>
    <t>970010186155</t>
  </si>
  <si>
    <t>79034433705</t>
  </si>
  <si>
    <t>970010186828</t>
  </si>
  <si>
    <t>970010187276</t>
  </si>
  <si>
    <t>970010188685</t>
  </si>
  <si>
    <t>970010189112</t>
  </si>
  <si>
    <t>79280595417</t>
  </si>
  <si>
    <t>970010189331</t>
  </si>
  <si>
    <t>970010189856</t>
  </si>
  <si>
    <t>970010189870</t>
  </si>
  <si>
    <t>970010191632</t>
  </si>
  <si>
    <t>970010191727</t>
  </si>
  <si>
    <t>970010192483</t>
  </si>
  <si>
    <t>970010193235</t>
  </si>
  <si>
    <t>970010194280</t>
  </si>
  <si>
    <t>79185242940</t>
  </si>
  <si>
    <t>970010195557</t>
  </si>
  <si>
    <t>970010195626</t>
  </si>
  <si>
    <t>970010195764</t>
  </si>
  <si>
    <t>79185883172</t>
  </si>
  <si>
    <t>17.02</t>
  </si>
  <si>
    <t>970010195914</t>
  </si>
  <si>
    <t>970010196185</t>
  </si>
  <si>
    <t>970010196708</t>
  </si>
  <si>
    <t>970010197167</t>
  </si>
  <si>
    <t>970010197756</t>
  </si>
  <si>
    <t>970010197940</t>
  </si>
  <si>
    <t>970010199079</t>
  </si>
  <si>
    <t>970010199533</t>
  </si>
  <si>
    <t>970010199800</t>
  </si>
  <si>
    <t>970010199805</t>
  </si>
  <si>
    <t>970010200897</t>
  </si>
  <si>
    <t>79377007762</t>
  </si>
  <si>
    <t>970010201348</t>
  </si>
  <si>
    <t>79528147549</t>
  </si>
  <si>
    <t>970010201711</t>
  </si>
  <si>
    <t>970010202117</t>
  </si>
  <si>
    <t>970010202553</t>
  </si>
  <si>
    <t>970010203004</t>
  </si>
  <si>
    <t>970010203391</t>
  </si>
  <si>
    <t>970010203768</t>
  </si>
  <si>
    <t>970010204105</t>
  </si>
  <si>
    <t>970010205194</t>
  </si>
  <si>
    <t>970010205274</t>
  </si>
  <si>
    <t>970010205825</t>
  </si>
  <si>
    <t>970010206205</t>
  </si>
  <si>
    <t>970010206266</t>
  </si>
  <si>
    <t>79065861544</t>
  </si>
  <si>
    <t>970010207217</t>
  </si>
  <si>
    <t>970010209533</t>
  </si>
  <si>
    <t>970010209846</t>
  </si>
  <si>
    <t>79045043245</t>
  </si>
  <si>
    <t>970010210294</t>
  </si>
  <si>
    <t>970010210539</t>
  </si>
  <si>
    <t>970010211045</t>
  </si>
  <si>
    <t>970010211343</t>
  </si>
  <si>
    <t>970010211486</t>
  </si>
  <si>
    <t>970010211591</t>
  </si>
  <si>
    <t>79614451041</t>
  </si>
  <si>
    <t>970010211708</t>
  </si>
  <si>
    <t>970010212275</t>
  </si>
  <si>
    <t>970010212526</t>
  </si>
  <si>
    <t>970010213117</t>
  </si>
  <si>
    <t>79281908830</t>
  </si>
  <si>
    <t>970010213140</t>
  </si>
  <si>
    <t>79518398745</t>
  </si>
  <si>
    <t>970010213256</t>
  </si>
  <si>
    <t>970010213987</t>
  </si>
  <si>
    <t>970010214263</t>
  </si>
  <si>
    <t>970010215263</t>
  </si>
  <si>
    <t>970010215791</t>
  </si>
  <si>
    <t>970010215958</t>
  </si>
  <si>
    <t>970010215989</t>
  </si>
  <si>
    <t>970010216577</t>
  </si>
  <si>
    <t>970010218303</t>
  </si>
  <si>
    <t>970010218437</t>
  </si>
  <si>
    <t>79518381639</t>
  </si>
  <si>
    <t>970010218477</t>
  </si>
  <si>
    <t>79604571271</t>
  </si>
  <si>
    <t>6.17</t>
  </si>
  <si>
    <t>970010219081</t>
  </si>
  <si>
    <t>970010219613</t>
  </si>
  <si>
    <t>79097612506</t>
  </si>
  <si>
    <t>970010220085</t>
  </si>
  <si>
    <t>970010220867</t>
  </si>
  <si>
    <t>970010220905</t>
  </si>
  <si>
    <t>970010221297</t>
  </si>
  <si>
    <t>970010221748</t>
  </si>
  <si>
    <t>79043440754</t>
  </si>
  <si>
    <t>970010221878</t>
  </si>
  <si>
    <t>79185514071</t>
  </si>
  <si>
    <t>970010222302</t>
  </si>
  <si>
    <t>79044438037</t>
  </si>
  <si>
    <t>970010224179</t>
  </si>
  <si>
    <t>970010224828</t>
  </si>
  <si>
    <t>970010224845</t>
  </si>
  <si>
    <t>970010225190</t>
  </si>
  <si>
    <t>970010225426</t>
  </si>
  <si>
    <t>970010225539</t>
  </si>
  <si>
    <t>970010225708</t>
  </si>
  <si>
    <t>970010226073</t>
  </si>
  <si>
    <t>970010226253</t>
  </si>
  <si>
    <t>970010226429</t>
  </si>
  <si>
    <t>79181916458</t>
  </si>
  <si>
    <t>970010227224</t>
  </si>
  <si>
    <t>79885601185</t>
  </si>
  <si>
    <t>970010227798</t>
  </si>
  <si>
    <t>79034391894</t>
  </si>
  <si>
    <t>970010228960</t>
  </si>
  <si>
    <t>970010229253</t>
  </si>
  <si>
    <t>970010229384</t>
  </si>
  <si>
    <t>970010229746</t>
  </si>
  <si>
    <t>970010230127</t>
  </si>
  <si>
    <t>970010230755</t>
  </si>
  <si>
    <t>970010231081</t>
  </si>
  <si>
    <t>79054161818</t>
  </si>
  <si>
    <t>970010231220</t>
  </si>
  <si>
    <t>79898201386</t>
  </si>
  <si>
    <t>5.90</t>
  </si>
  <si>
    <t>970010231487</t>
  </si>
  <si>
    <t>970010232169</t>
  </si>
  <si>
    <t>79064210664</t>
  </si>
  <si>
    <t>970010232421</t>
  </si>
  <si>
    <t>970010232715</t>
  </si>
  <si>
    <t>970010234135</t>
  </si>
  <si>
    <t>970010235326</t>
  </si>
  <si>
    <t>970010236476</t>
  </si>
  <si>
    <t>970010236712</t>
  </si>
  <si>
    <t>79094173156</t>
  </si>
  <si>
    <t>970010236820</t>
  </si>
  <si>
    <t>79038843905</t>
  </si>
  <si>
    <t>970010236855</t>
  </si>
  <si>
    <t>79525881070</t>
  </si>
  <si>
    <t>970010237089</t>
  </si>
  <si>
    <t>970010237253</t>
  </si>
  <si>
    <t>970010237804</t>
  </si>
  <si>
    <t>970010238233</t>
  </si>
  <si>
    <t>79604575441</t>
  </si>
  <si>
    <t>970010238361</t>
  </si>
  <si>
    <t>970010238623</t>
  </si>
  <si>
    <t>970010238777</t>
  </si>
  <si>
    <t>970010238847</t>
  </si>
  <si>
    <t>79624453456</t>
  </si>
  <si>
    <t>970010239388</t>
  </si>
  <si>
    <t>970010239728</t>
  </si>
  <si>
    <t>970010240788</t>
  </si>
  <si>
    <t>970010241044</t>
  </si>
  <si>
    <t>79185046158</t>
  </si>
  <si>
    <t>970010241458</t>
  </si>
  <si>
    <t>970010241510</t>
  </si>
  <si>
    <t>970010241755</t>
  </si>
  <si>
    <t>970010242953</t>
  </si>
  <si>
    <t>970010243251</t>
  </si>
  <si>
    <t>970010243298</t>
  </si>
  <si>
    <t>79610680022</t>
  </si>
  <si>
    <t>970010243695</t>
  </si>
  <si>
    <t>970010243817</t>
  </si>
  <si>
    <t>79525537805</t>
  </si>
  <si>
    <t>970010244593</t>
  </si>
  <si>
    <t>970010244897</t>
  </si>
  <si>
    <t>79289655233</t>
  </si>
  <si>
    <t>970010245342</t>
  </si>
  <si>
    <t>79281408779</t>
  </si>
  <si>
    <t>970010246420</t>
  </si>
  <si>
    <t>970010246730</t>
  </si>
  <si>
    <t>79286051204</t>
  </si>
  <si>
    <t>970010246740</t>
  </si>
  <si>
    <t>79508507622</t>
  </si>
  <si>
    <t>14.11</t>
  </si>
  <si>
    <t>970010246796</t>
  </si>
  <si>
    <t>970010247382</t>
  </si>
  <si>
    <t>79286244812</t>
  </si>
  <si>
    <t>970010247547</t>
  </si>
  <si>
    <t>970010249150</t>
  </si>
  <si>
    <t>970010249502</t>
  </si>
  <si>
    <t>970010250271</t>
  </si>
  <si>
    <t>970010250457</t>
  </si>
  <si>
    <t>970010250922</t>
  </si>
  <si>
    <t>970010252308</t>
  </si>
  <si>
    <t>970010253065</t>
  </si>
  <si>
    <t>970010253326</t>
  </si>
  <si>
    <t>970010253421</t>
  </si>
  <si>
    <t>970010253640</t>
  </si>
  <si>
    <t>970010253683</t>
  </si>
  <si>
    <t>970010253891</t>
  </si>
  <si>
    <t>79614060595</t>
  </si>
  <si>
    <t>970010254420</t>
  </si>
  <si>
    <t>970010255010</t>
  </si>
  <si>
    <t>970010255083</t>
  </si>
  <si>
    <t>970010255528</t>
  </si>
  <si>
    <t>970010256178</t>
  </si>
  <si>
    <t>970010256546</t>
  </si>
  <si>
    <t>970010256936</t>
  </si>
  <si>
    <t>970010257543</t>
  </si>
  <si>
    <t>970010257951</t>
  </si>
  <si>
    <t>970010258377</t>
  </si>
  <si>
    <t>970010259060</t>
  </si>
  <si>
    <t>970010259616</t>
  </si>
  <si>
    <t>970010259708</t>
  </si>
  <si>
    <t>79185537630</t>
  </si>
  <si>
    <t>970010260104</t>
  </si>
  <si>
    <t>79888965292</t>
  </si>
  <si>
    <t>970010260264</t>
  </si>
  <si>
    <t>970010260547</t>
  </si>
  <si>
    <t>970010260798</t>
  </si>
  <si>
    <t>970010260853</t>
  </si>
  <si>
    <t>970010261402</t>
  </si>
  <si>
    <t>970010261654</t>
  </si>
  <si>
    <t>970010262829</t>
  </si>
  <si>
    <t>970010262868</t>
  </si>
  <si>
    <t>970010262979</t>
  </si>
  <si>
    <t>79515057467</t>
  </si>
  <si>
    <t>970010263133</t>
  </si>
  <si>
    <t>970010263985</t>
  </si>
  <si>
    <t>970010264096</t>
  </si>
  <si>
    <t>79182760423</t>
  </si>
  <si>
    <t>7.26</t>
  </si>
  <si>
    <t>970010264474</t>
  </si>
  <si>
    <t>970010264519</t>
  </si>
  <si>
    <t>79896140583</t>
  </si>
  <si>
    <t>970010264873</t>
  </si>
  <si>
    <t>79044447640</t>
  </si>
  <si>
    <t>970010265871</t>
  </si>
  <si>
    <t>970010266126</t>
  </si>
  <si>
    <t>79518740020</t>
  </si>
  <si>
    <t>970010267266</t>
  </si>
  <si>
    <t>970010267321</t>
  </si>
  <si>
    <t>970010268152</t>
  </si>
  <si>
    <t>970010268594</t>
  </si>
  <si>
    <t>970010268798</t>
  </si>
  <si>
    <t>970010270480</t>
  </si>
  <si>
    <t>970010270683</t>
  </si>
  <si>
    <t>79054538405</t>
  </si>
  <si>
    <t>970010271372</t>
  </si>
  <si>
    <t>970010271624</t>
  </si>
  <si>
    <t>970010271799</t>
  </si>
  <si>
    <t>970010272145</t>
  </si>
  <si>
    <t>970010272445</t>
  </si>
  <si>
    <t>970010272791</t>
  </si>
  <si>
    <t>79896129614</t>
  </si>
  <si>
    <t>970010273065</t>
  </si>
  <si>
    <t>79889932337</t>
  </si>
  <si>
    <t>970010273186</t>
  </si>
  <si>
    <t>970010273756</t>
  </si>
  <si>
    <t>970010273810</t>
  </si>
  <si>
    <t>970010273898</t>
  </si>
  <si>
    <t>970010274589</t>
  </si>
  <si>
    <t>970010274933</t>
  </si>
  <si>
    <t>970010275074</t>
  </si>
  <si>
    <t>970010275175</t>
  </si>
  <si>
    <t>79507643234</t>
  </si>
  <si>
    <t>970010275339</t>
  </si>
  <si>
    <t>970010275594</t>
  </si>
  <si>
    <t>970010276060</t>
  </si>
  <si>
    <t>970010276581</t>
  </si>
  <si>
    <t>970010276775</t>
  </si>
  <si>
    <t>79525893402</t>
  </si>
  <si>
    <t>970010277236</t>
  </si>
  <si>
    <t>79189955800</t>
  </si>
  <si>
    <t>970010277474</t>
  </si>
  <si>
    <t>970010277627</t>
  </si>
  <si>
    <t>79191824255</t>
  </si>
  <si>
    <t>970010279606</t>
  </si>
  <si>
    <t>970010280564</t>
  </si>
  <si>
    <t>970010280921</t>
  </si>
  <si>
    <t>970010281706</t>
  </si>
  <si>
    <t>79281417377</t>
  </si>
  <si>
    <t>970010281738</t>
  </si>
  <si>
    <t>970010282123</t>
  </si>
  <si>
    <t>970010282388</t>
  </si>
  <si>
    <t>970010282390</t>
  </si>
  <si>
    <t>79188522457</t>
  </si>
  <si>
    <t>12.85</t>
  </si>
  <si>
    <t>970010282415</t>
  </si>
  <si>
    <t>970010282919</t>
  </si>
  <si>
    <t>79042113851</t>
  </si>
  <si>
    <t>970010282997</t>
  </si>
  <si>
    <t>970010283039</t>
  </si>
  <si>
    <t>970010283254</t>
  </si>
  <si>
    <t>970010283875</t>
  </si>
  <si>
    <t>79054525705</t>
  </si>
  <si>
    <t>970010284111</t>
  </si>
  <si>
    <t>79094020486</t>
  </si>
  <si>
    <t>970010284716</t>
  </si>
  <si>
    <t>970010284885</t>
  </si>
  <si>
    <t>970010285805</t>
  </si>
  <si>
    <t>970010286377</t>
  </si>
  <si>
    <t>970010286888</t>
  </si>
  <si>
    <t>970010287466</t>
  </si>
  <si>
    <t>970010287470</t>
  </si>
  <si>
    <t>970010287538</t>
  </si>
  <si>
    <t>970010289443</t>
  </si>
  <si>
    <t>970010290516</t>
  </si>
  <si>
    <t>970010290922</t>
  </si>
  <si>
    <t>970010291258</t>
  </si>
  <si>
    <t>970010291480</t>
  </si>
  <si>
    <t>79895316984</t>
  </si>
  <si>
    <t>970010292195</t>
  </si>
  <si>
    <t>970010292457</t>
  </si>
  <si>
    <t>970010292505</t>
  </si>
  <si>
    <t>970010292704</t>
  </si>
  <si>
    <t>970010292958</t>
  </si>
  <si>
    <t>970010293112</t>
  </si>
  <si>
    <t>970010294698</t>
  </si>
  <si>
    <t>970010294699</t>
  </si>
  <si>
    <t>970010294739</t>
  </si>
  <si>
    <t>79508674888</t>
  </si>
  <si>
    <t>970010296035</t>
  </si>
  <si>
    <t>79515409266</t>
  </si>
  <si>
    <t>970010296212</t>
  </si>
  <si>
    <t>970010296227</t>
  </si>
  <si>
    <t>79057416314</t>
  </si>
  <si>
    <t>970010296479</t>
  </si>
  <si>
    <t>970010297694</t>
  </si>
  <si>
    <t>79093777244</t>
  </si>
  <si>
    <t>970010297940</t>
  </si>
  <si>
    <t>970010298633</t>
  </si>
  <si>
    <t>970010299555</t>
  </si>
  <si>
    <t>970010299706</t>
  </si>
  <si>
    <t>970010299996</t>
  </si>
  <si>
    <t>970010300670</t>
  </si>
  <si>
    <t>970010301375</t>
  </si>
  <si>
    <t>970010301852</t>
  </si>
  <si>
    <t>79895296379</t>
  </si>
  <si>
    <t>970010301894</t>
  </si>
  <si>
    <t>970010301925</t>
  </si>
  <si>
    <t>970010302472</t>
  </si>
  <si>
    <t>970010302527</t>
  </si>
  <si>
    <t>970010302563</t>
  </si>
  <si>
    <t>970010302872</t>
  </si>
  <si>
    <t>970010302923</t>
  </si>
  <si>
    <t>970010304237</t>
  </si>
  <si>
    <t>970010304427</t>
  </si>
  <si>
    <t>79882571060</t>
  </si>
  <si>
    <t>970010304481</t>
  </si>
  <si>
    <t>79094407610</t>
  </si>
  <si>
    <t>970010304666</t>
  </si>
  <si>
    <t>970010304801</t>
  </si>
  <si>
    <t>79624107772</t>
  </si>
  <si>
    <t>970010304817</t>
  </si>
  <si>
    <t>970010305197</t>
  </si>
  <si>
    <t>970010305620</t>
  </si>
  <si>
    <t>970010305720</t>
  </si>
  <si>
    <t>970010305855</t>
  </si>
  <si>
    <t>970010305868</t>
  </si>
  <si>
    <t>79281833306</t>
  </si>
  <si>
    <t>970010306124</t>
  </si>
  <si>
    <t>970010306301</t>
  </si>
  <si>
    <t>79009512673</t>
  </si>
  <si>
    <t>970010308419</t>
  </si>
  <si>
    <t>970010308510</t>
  </si>
  <si>
    <t>970010309247</t>
  </si>
  <si>
    <t>970010309903</t>
  </si>
  <si>
    <t>970010310004</t>
  </si>
  <si>
    <t>79514963405</t>
  </si>
  <si>
    <t>970010310704</t>
  </si>
  <si>
    <t>79514905884</t>
  </si>
  <si>
    <t>970010310941</t>
  </si>
  <si>
    <t>970010311098</t>
  </si>
  <si>
    <t>79281503003</t>
  </si>
  <si>
    <t>970010312007</t>
  </si>
  <si>
    <t>970010312084</t>
  </si>
  <si>
    <t>970010312738</t>
  </si>
  <si>
    <t>970010313018</t>
  </si>
  <si>
    <t>970010313146</t>
  </si>
  <si>
    <t>79885876374</t>
  </si>
  <si>
    <t>970010314120</t>
  </si>
  <si>
    <t>970010314417</t>
  </si>
  <si>
    <t>970010315098</t>
  </si>
  <si>
    <t>79204474050</t>
  </si>
  <si>
    <t>970010315261</t>
  </si>
  <si>
    <t>970010315532</t>
  </si>
  <si>
    <t>970010316368</t>
  </si>
  <si>
    <t>970010316443</t>
  </si>
  <si>
    <t>970010316947</t>
  </si>
  <si>
    <t>79616874434</t>
  </si>
  <si>
    <t>970010317272</t>
  </si>
  <si>
    <t>79185546344</t>
  </si>
  <si>
    <t>970010317947</t>
  </si>
  <si>
    <t>970010318030</t>
  </si>
  <si>
    <t>970010318296</t>
  </si>
  <si>
    <t>970010318390</t>
  </si>
  <si>
    <t>970010318488</t>
  </si>
  <si>
    <t>970010318550</t>
  </si>
  <si>
    <t>970010319307</t>
  </si>
  <si>
    <t>970010319617</t>
  </si>
  <si>
    <t>970010319633</t>
  </si>
  <si>
    <t>79282272901</t>
  </si>
  <si>
    <t>970010319899</t>
  </si>
  <si>
    <t>79085002249</t>
  </si>
  <si>
    <t>970010320542</t>
  </si>
  <si>
    <t>79287544868</t>
  </si>
  <si>
    <t>970010320589</t>
  </si>
  <si>
    <t>970010320747</t>
  </si>
  <si>
    <t>970010321113</t>
  </si>
  <si>
    <t>970010321255</t>
  </si>
  <si>
    <t>970010321815</t>
  </si>
  <si>
    <t>970010321824</t>
  </si>
  <si>
    <t>79282273423</t>
  </si>
  <si>
    <t>970010323021</t>
  </si>
  <si>
    <t>79045003540</t>
  </si>
  <si>
    <t>970010323306</t>
  </si>
  <si>
    <t>79284345052</t>
  </si>
  <si>
    <t>11.43</t>
  </si>
  <si>
    <t>970010323476</t>
  </si>
  <si>
    <t>970010323529</t>
  </si>
  <si>
    <t>970010326156</t>
  </si>
  <si>
    <t>79185879759</t>
  </si>
  <si>
    <t>970010326567</t>
  </si>
  <si>
    <t>970010326597</t>
  </si>
  <si>
    <t>970010326653</t>
  </si>
  <si>
    <t>970010327168</t>
  </si>
  <si>
    <t>970010327216</t>
  </si>
  <si>
    <t>970010327810</t>
  </si>
  <si>
    <t>970010329333</t>
  </si>
  <si>
    <t>970010329584</t>
  </si>
  <si>
    <t>970010330090</t>
  </si>
  <si>
    <t>970010330804</t>
  </si>
  <si>
    <t>970010330855</t>
  </si>
  <si>
    <t>970010331048</t>
  </si>
  <si>
    <t>79188954478</t>
  </si>
  <si>
    <t>970010331240</t>
  </si>
  <si>
    <t>970010331422</t>
  </si>
  <si>
    <t>970010331477</t>
  </si>
  <si>
    <t>970010331648</t>
  </si>
  <si>
    <t>970010331956</t>
  </si>
  <si>
    <t>79180369430</t>
  </si>
  <si>
    <t>970010332027</t>
  </si>
  <si>
    <t>970010332130</t>
  </si>
  <si>
    <t>79515082930</t>
  </si>
  <si>
    <t>970010332790</t>
  </si>
  <si>
    <t>79381677796</t>
  </si>
  <si>
    <t>970010333028</t>
  </si>
  <si>
    <t>970010333187</t>
  </si>
  <si>
    <t>970010334151</t>
  </si>
  <si>
    <t>970010334196</t>
  </si>
  <si>
    <t>970010334330</t>
  </si>
  <si>
    <t>970010335869</t>
  </si>
  <si>
    <t>970010335947</t>
  </si>
  <si>
    <t>970010336073</t>
  </si>
  <si>
    <t>970010336441</t>
  </si>
  <si>
    <t>970010337891</t>
  </si>
  <si>
    <t>79275634694</t>
  </si>
  <si>
    <t>7.52</t>
  </si>
  <si>
    <t>970010338026</t>
  </si>
  <si>
    <t>970010338184</t>
  </si>
  <si>
    <t>970010338751</t>
  </si>
  <si>
    <t>79184770301</t>
  </si>
  <si>
    <t>970010338998</t>
  </si>
  <si>
    <t>79180300356</t>
  </si>
  <si>
    <t>970010339129</t>
  </si>
  <si>
    <t>79184772516</t>
  </si>
  <si>
    <t>970010339264</t>
  </si>
  <si>
    <t>970010340430</t>
  </si>
  <si>
    <t>79054473057</t>
  </si>
  <si>
    <t>970010340454</t>
  </si>
  <si>
    <t>970010340743</t>
  </si>
  <si>
    <t>79283027117</t>
  </si>
  <si>
    <t>970010340936</t>
  </si>
  <si>
    <t>970010341193</t>
  </si>
  <si>
    <t>970010341236</t>
  </si>
  <si>
    <t>970010342948</t>
  </si>
  <si>
    <t>970010343398</t>
  </si>
  <si>
    <t>79648981964</t>
  </si>
  <si>
    <t>970010344135</t>
  </si>
  <si>
    <t>970010344496</t>
  </si>
  <si>
    <t>970010344644</t>
  </si>
  <si>
    <t>79189356747</t>
  </si>
  <si>
    <t>970010344822</t>
  </si>
  <si>
    <t>970010345050</t>
  </si>
  <si>
    <t>970010345155</t>
  </si>
  <si>
    <t>970010345677</t>
  </si>
  <si>
    <t>970010345954</t>
  </si>
  <si>
    <t>79185645423</t>
  </si>
  <si>
    <t>970010346221</t>
  </si>
  <si>
    <t>970010346584</t>
  </si>
  <si>
    <t>79046939547</t>
  </si>
  <si>
    <t>970010346625</t>
  </si>
  <si>
    <t>970010347512</t>
  </si>
  <si>
    <t>970010347549</t>
  </si>
  <si>
    <t>79185587613</t>
  </si>
  <si>
    <t>970010347935</t>
  </si>
  <si>
    <t>970010348178</t>
  </si>
  <si>
    <t>970010348822</t>
  </si>
  <si>
    <t>970010349832</t>
  </si>
  <si>
    <t>970010350325</t>
  </si>
  <si>
    <t>970010350417</t>
  </si>
  <si>
    <t>79381443314</t>
  </si>
  <si>
    <t>970010350530</t>
  </si>
  <si>
    <t>970010350866</t>
  </si>
  <si>
    <t>79155886266</t>
  </si>
  <si>
    <t>970010351008</t>
  </si>
  <si>
    <t>970010351328</t>
  </si>
  <si>
    <t>970010351609</t>
  </si>
  <si>
    <t>79085165056</t>
  </si>
  <si>
    <t>970010351730</t>
  </si>
  <si>
    <t>970010351766</t>
  </si>
  <si>
    <t>970010352557</t>
  </si>
  <si>
    <t>970010353289</t>
  </si>
  <si>
    <t>970010353768</t>
  </si>
  <si>
    <t>970010353864</t>
  </si>
  <si>
    <t>970010354917</t>
  </si>
  <si>
    <t>970010355631</t>
  </si>
  <si>
    <t>970010355852</t>
  </si>
  <si>
    <t>79034630008</t>
  </si>
  <si>
    <t>970010356041</t>
  </si>
  <si>
    <t>970010356334</t>
  </si>
  <si>
    <t>970010356612</t>
  </si>
  <si>
    <t>970010356764</t>
  </si>
  <si>
    <t>970010357475</t>
  </si>
  <si>
    <t>970010358405</t>
  </si>
  <si>
    <t>970010358870</t>
  </si>
  <si>
    <t>970010358987</t>
  </si>
  <si>
    <t>970010360468</t>
  </si>
  <si>
    <t>970010360484</t>
  </si>
  <si>
    <t>970010361042</t>
  </si>
  <si>
    <t>79507198391</t>
  </si>
  <si>
    <t>970010361237</t>
  </si>
  <si>
    <t>970010361243</t>
  </si>
  <si>
    <t>970010361978</t>
  </si>
  <si>
    <t>79885807738</t>
  </si>
  <si>
    <t>970010362061</t>
  </si>
  <si>
    <t>970010362279</t>
  </si>
  <si>
    <t>970010362391</t>
  </si>
  <si>
    <t>970010362867</t>
  </si>
  <si>
    <t>970010363270</t>
  </si>
  <si>
    <t>970010364144</t>
  </si>
  <si>
    <t>970010364230</t>
  </si>
  <si>
    <t>970010364367</t>
  </si>
  <si>
    <t>970010364812</t>
  </si>
  <si>
    <t>79287649366</t>
  </si>
  <si>
    <t>970010364886</t>
  </si>
  <si>
    <t>79184432933</t>
  </si>
  <si>
    <t>970010366164</t>
  </si>
  <si>
    <t>970010366307</t>
  </si>
  <si>
    <t>79094249639</t>
  </si>
  <si>
    <t>970010366397</t>
  </si>
  <si>
    <t>970010366814</t>
  </si>
  <si>
    <t>970010366896</t>
  </si>
  <si>
    <t>79649072034</t>
  </si>
  <si>
    <t>970010367430</t>
  </si>
  <si>
    <t>970010367548</t>
  </si>
  <si>
    <t>970010367974</t>
  </si>
  <si>
    <t>970010368796</t>
  </si>
  <si>
    <t>79085007904</t>
  </si>
  <si>
    <t>970010368997</t>
  </si>
  <si>
    <t>970010369965</t>
  </si>
  <si>
    <t>970010370231</t>
  </si>
  <si>
    <t>970010371089</t>
  </si>
  <si>
    <t>79515302345</t>
  </si>
  <si>
    <t>970010371145</t>
  </si>
  <si>
    <t>79298479610</t>
  </si>
  <si>
    <t>970010371738</t>
  </si>
  <si>
    <t>970010371851</t>
  </si>
  <si>
    <t>970010372777</t>
  </si>
  <si>
    <t>970010373056</t>
  </si>
  <si>
    <t>970010373729</t>
  </si>
  <si>
    <t>970010373780</t>
  </si>
  <si>
    <t>970010373894</t>
  </si>
  <si>
    <t>970010373921</t>
  </si>
  <si>
    <t>970010374145</t>
  </si>
  <si>
    <t>79043417806</t>
  </si>
  <si>
    <t>970010374177</t>
  </si>
  <si>
    <t>79507723103</t>
  </si>
  <si>
    <t>970010374654</t>
  </si>
  <si>
    <t>970010374688</t>
  </si>
  <si>
    <t>970010375512</t>
  </si>
  <si>
    <t>970010376373</t>
  </si>
  <si>
    <t>970010376408</t>
  </si>
  <si>
    <t>970010376569</t>
  </si>
  <si>
    <t>970010376570</t>
  </si>
  <si>
    <t>970010377498</t>
  </si>
  <si>
    <t>970010377815</t>
  </si>
  <si>
    <t>79092140721</t>
  </si>
  <si>
    <t>970010378213</t>
  </si>
  <si>
    <t>970010380017</t>
  </si>
  <si>
    <t>970010380065</t>
  </si>
  <si>
    <t>79624482477</t>
  </si>
  <si>
    <t>970010380800</t>
  </si>
  <si>
    <t>970010381081</t>
  </si>
  <si>
    <t>970010381468</t>
  </si>
  <si>
    <t>79289006150</t>
  </si>
  <si>
    <t>970010381518</t>
  </si>
  <si>
    <t>970010381683</t>
  </si>
  <si>
    <t>970010382334</t>
  </si>
  <si>
    <t>970010383021</t>
  </si>
  <si>
    <t>79198857175</t>
  </si>
  <si>
    <t>970010383501</t>
  </si>
  <si>
    <t>970010383849</t>
  </si>
  <si>
    <t>79515173217</t>
  </si>
  <si>
    <t>31.08</t>
  </si>
  <si>
    <t>970010384165</t>
  </si>
  <si>
    <t>79508581800</t>
  </si>
  <si>
    <t>970010384380</t>
  </si>
  <si>
    <t>970010385283</t>
  </si>
  <si>
    <t>79044473676</t>
  </si>
  <si>
    <t>970010385669</t>
  </si>
  <si>
    <t>970010385680</t>
  </si>
  <si>
    <t>970010386098</t>
  </si>
  <si>
    <t>970010386978</t>
  </si>
  <si>
    <t>970010387110</t>
  </si>
  <si>
    <t>79286034080</t>
  </si>
  <si>
    <t>970010387124</t>
  </si>
  <si>
    <t>79081865659</t>
  </si>
  <si>
    <t>970010387140</t>
  </si>
  <si>
    <t>79281891454</t>
  </si>
  <si>
    <t>12.77</t>
  </si>
  <si>
    <t>970010387915</t>
  </si>
  <si>
    <t>970010387948</t>
  </si>
  <si>
    <t>970010388233</t>
  </si>
  <si>
    <t>970010388519</t>
  </si>
  <si>
    <t>79184150362</t>
  </si>
  <si>
    <t>970010388944</t>
  </si>
  <si>
    <t>79508540403</t>
  </si>
  <si>
    <t>970010389201</t>
  </si>
  <si>
    <t>970010389295</t>
  </si>
  <si>
    <t>7.19</t>
  </si>
  <si>
    <t>970010389497</t>
  </si>
  <si>
    <t>970010389558</t>
  </si>
  <si>
    <t>970010390646</t>
  </si>
  <si>
    <t>970010390802</t>
  </si>
  <si>
    <t>970010390827</t>
  </si>
  <si>
    <t>970010392057</t>
  </si>
  <si>
    <t>970010392187</t>
  </si>
  <si>
    <t>970010392200</t>
  </si>
  <si>
    <t>970010392328</t>
  </si>
  <si>
    <t>970010393016</t>
  </si>
  <si>
    <t>970010394327</t>
  </si>
  <si>
    <t>970010395039</t>
  </si>
  <si>
    <t>970010395776</t>
  </si>
  <si>
    <t>79187579633</t>
  </si>
  <si>
    <t>970010395979</t>
  </si>
  <si>
    <t>970010396674</t>
  </si>
  <si>
    <t>79198824255</t>
  </si>
  <si>
    <t>970010397418</t>
  </si>
  <si>
    <t>79188904216</t>
  </si>
  <si>
    <t>970010397573</t>
  </si>
  <si>
    <t>970010397671</t>
  </si>
  <si>
    <t>970010397952</t>
  </si>
  <si>
    <t>79515002705</t>
  </si>
  <si>
    <t>970010398074</t>
  </si>
  <si>
    <t>970010398177</t>
  </si>
  <si>
    <t>970010398182</t>
  </si>
  <si>
    <t>79275391672</t>
  </si>
  <si>
    <t>970010398207</t>
  </si>
  <si>
    <t>970010398316</t>
  </si>
  <si>
    <t>970010398660</t>
  </si>
  <si>
    <t>970010399015</t>
  </si>
  <si>
    <t>79282163981</t>
  </si>
  <si>
    <t>970010399265</t>
  </si>
  <si>
    <t>970010399338</t>
  </si>
  <si>
    <t>79188732752</t>
  </si>
  <si>
    <t>970010399498</t>
  </si>
  <si>
    <t>970010399566</t>
  </si>
  <si>
    <t>79198863302</t>
  </si>
  <si>
    <t>970010399697</t>
  </si>
  <si>
    <t>970010400862</t>
  </si>
  <si>
    <t>970010401079</t>
  </si>
  <si>
    <t>970010401433</t>
  </si>
  <si>
    <t>970010402258</t>
  </si>
  <si>
    <t>970010402411</t>
  </si>
  <si>
    <t>79508681330</t>
  </si>
  <si>
    <t>970010403713</t>
  </si>
  <si>
    <t>970010404139</t>
  </si>
  <si>
    <t>79183983906</t>
  </si>
  <si>
    <t>970010404901</t>
  </si>
  <si>
    <t>970010405712</t>
  </si>
  <si>
    <t>970010406224</t>
  </si>
  <si>
    <t>970010407314</t>
  </si>
  <si>
    <t>9.01</t>
  </si>
  <si>
    <t>970010407376</t>
  </si>
  <si>
    <t>79286540651</t>
  </si>
  <si>
    <t>970010407484</t>
  </si>
  <si>
    <t>79185198007</t>
  </si>
  <si>
    <t>970010408096</t>
  </si>
  <si>
    <t>970010408367</t>
  </si>
  <si>
    <t>970010409981</t>
  </si>
  <si>
    <t>79508092079</t>
  </si>
  <si>
    <t>970010410321</t>
  </si>
  <si>
    <t>79508409309</t>
  </si>
  <si>
    <t>970010410342</t>
  </si>
  <si>
    <t>970010410971</t>
  </si>
  <si>
    <t>970010411102</t>
  </si>
  <si>
    <t>79184033250</t>
  </si>
  <si>
    <t>970010411248</t>
  </si>
  <si>
    <t>970010411498</t>
  </si>
  <si>
    <t>970010411787</t>
  </si>
  <si>
    <t>970010411856</t>
  </si>
  <si>
    <t>79198781239</t>
  </si>
  <si>
    <t>970010412010</t>
  </si>
  <si>
    <t>970010412790</t>
  </si>
  <si>
    <t>970010413264</t>
  </si>
  <si>
    <t>79281424740</t>
  </si>
  <si>
    <t>970010413267</t>
  </si>
  <si>
    <t>79086017573</t>
  </si>
  <si>
    <t>970010413497</t>
  </si>
  <si>
    <t>970010413566</t>
  </si>
  <si>
    <t>970010413891</t>
  </si>
  <si>
    <t>79610857177</t>
  </si>
  <si>
    <t>970010414019</t>
  </si>
  <si>
    <t>79034632287</t>
  </si>
  <si>
    <t>970010414211</t>
  </si>
  <si>
    <t>970010416146</t>
  </si>
  <si>
    <t>970010416160</t>
  </si>
  <si>
    <t>79802412208</t>
  </si>
  <si>
    <t>970010416428</t>
  </si>
  <si>
    <t>970010416588</t>
  </si>
  <si>
    <t>79885159595</t>
  </si>
  <si>
    <t>970010416891</t>
  </si>
  <si>
    <t>79281897965</t>
  </si>
  <si>
    <t>970010417333</t>
  </si>
  <si>
    <t>970010417512</t>
  </si>
  <si>
    <t>79185555224</t>
  </si>
  <si>
    <t>970010417661</t>
  </si>
  <si>
    <t>970010417665</t>
  </si>
  <si>
    <t>970010418125</t>
  </si>
  <si>
    <t>970010419107</t>
  </si>
  <si>
    <t>970010419677</t>
  </si>
  <si>
    <t>970010420271</t>
  </si>
  <si>
    <t>970010420846</t>
  </si>
  <si>
    <t>970010421060</t>
  </si>
  <si>
    <t>970010421356</t>
  </si>
  <si>
    <t>970010422278</t>
  </si>
  <si>
    <t>79281675435</t>
  </si>
  <si>
    <t>970010422563</t>
  </si>
  <si>
    <t>970010423053</t>
  </si>
  <si>
    <t>970010423362</t>
  </si>
  <si>
    <t>970010423670</t>
  </si>
  <si>
    <t>970010423819</t>
  </si>
  <si>
    <t>970010424020</t>
  </si>
  <si>
    <t>970010424773</t>
  </si>
  <si>
    <t>970010424830</t>
  </si>
  <si>
    <t>970010425518</t>
  </si>
  <si>
    <t>970010425723</t>
  </si>
  <si>
    <t>79185041807</t>
  </si>
  <si>
    <t>970010426039</t>
  </si>
  <si>
    <t>79611867447</t>
  </si>
  <si>
    <t>970010426168</t>
  </si>
  <si>
    <t>970010426953</t>
  </si>
  <si>
    <t>79185074414</t>
  </si>
  <si>
    <t>970010427046</t>
  </si>
  <si>
    <t>79186434080</t>
  </si>
  <si>
    <t>970010427118</t>
  </si>
  <si>
    <t>970010427402</t>
  </si>
  <si>
    <t>970010427839</t>
  </si>
  <si>
    <t>970010428213</t>
  </si>
  <si>
    <t>970010428240</t>
  </si>
  <si>
    <t>79381053511</t>
  </si>
  <si>
    <t>970010428438</t>
  </si>
  <si>
    <t>970010428514</t>
  </si>
  <si>
    <t>79673135226</t>
  </si>
  <si>
    <t>970010429016</t>
  </si>
  <si>
    <t>970010429102</t>
  </si>
  <si>
    <t>79885845830</t>
  </si>
  <si>
    <t>970010429776</t>
  </si>
  <si>
    <t>970010430116</t>
  </si>
  <si>
    <t>970010430946</t>
  </si>
  <si>
    <t>79682648212</t>
  </si>
  <si>
    <t>970010431153</t>
  </si>
  <si>
    <t>970010431295</t>
  </si>
  <si>
    <t>79896165218</t>
  </si>
  <si>
    <t>970010431506</t>
  </si>
  <si>
    <t>79094213798</t>
  </si>
  <si>
    <t>970010432630</t>
  </si>
  <si>
    <t>79188949322</t>
  </si>
  <si>
    <t>970010433029</t>
  </si>
  <si>
    <t>79508541875</t>
  </si>
  <si>
    <t>970010433069</t>
  </si>
  <si>
    <t>79064148290</t>
  </si>
  <si>
    <t>970010433076</t>
  </si>
  <si>
    <t>970010433572</t>
  </si>
  <si>
    <t>79612718531</t>
  </si>
  <si>
    <t>970010433715</t>
  </si>
  <si>
    <t>970010433838</t>
  </si>
  <si>
    <t>970010434393</t>
  </si>
  <si>
    <t>79525475195</t>
  </si>
  <si>
    <t>970010434616</t>
  </si>
  <si>
    <t>79508565709</t>
  </si>
  <si>
    <t>970010435118</t>
  </si>
  <si>
    <t>79381672763</t>
  </si>
  <si>
    <t>970010435275</t>
  </si>
  <si>
    <t>970010435725</t>
  </si>
  <si>
    <t>970010436033</t>
  </si>
  <si>
    <t>970010436154</t>
  </si>
  <si>
    <t>970010436180</t>
  </si>
  <si>
    <t>970010436229</t>
  </si>
  <si>
    <t>79094042267</t>
  </si>
  <si>
    <t>970010436385</t>
  </si>
  <si>
    <t>79081764033</t>
  </si>
  <si>
    <t>970010436964</t>
  </si>
  <si>
    <t>79081848777</t>
  </si>
  <si>
    <t>970010437542</t>
  </si>
  <si>
    <t>79094122120</t>
  </si>
  <si>
    <t>970010439255</t>
  </si>
  <si>
    <t>970010439393</t>
  </si>
  <si>
    <t>79613056700</t>
  </si>
  <si>
    <t>970010439558</t>
  </si>
  <si>
    <t>970010439776</t>
  </si>
  <si>
    <t>79204429558</t>
  </si>
  <si>
    <t>970010440327</t>
  </si>
  <si>
    <t>79281304687</t>
  </si>
  <si>
    <t>970010440704</t>
  </si>
  <si>
    <t>79183416783</t>
  </si>
  <si>
    <t>970010441191</t>
  </si>
  <si>
    <t>970010441732</t>
  </si>
  <si>
    <t>970010443181</t>
  </si>
  <si>
    <t>970010443346</t>
  </si>
  <si>
    <t>970010443709</t>
  </si>
  <si>
    <t>970010444259</t>
  </si>
  <si>
    <t>970010444326</t>
  </si>
  <si>
    <t>970010445510</t>
  </si>
  <si>
    <t>970010446138</t>
  </si>
  <si>
    <t>970010446744</t>
  </si>
  <si>
    <t>970010446765</t>
  </si>
  <si>
    <t>970010447443</t>
  </si>
  <si>
    <t>79882507024</t>
  </si>
  <si>
    <t>970010447489</t>
  </si>
  <si>
    <t>970010447742</t>
  </si>
  <si>
    <t>79182353113</t>
  </si>
  <si>
    <t>970010448239</t>
  </si>
  <si>
    <t>970010448492</t>
  </si>
  <si>
    <t>970010448737</t>
  </si>
  <si>
    <t>79515328302</t>
  </si>
  <si>
    <t>970010449207</t>
  </si>
  <si>
    <t>970010449378</t>
  </si>
  <si>
    <t>970010449711</t>
  </si>
  <si>
    <t>970010450570</t>
  </si>
  <si>
    <t>79281505813</t>
  </si>
  <si>
    <t>970010450625</t>
  </si>
  <si>
    <t>970010450783</t>
  </si>
  <si>
    <t>79885364285</t>
  </si>
  <si>
    <t>970010451008</t>
  </si>
  <si>
    <t>79604536131</t>
  </si>
  <si>
    <t>970010452242</t>
  </si>
  <si>
    <t>970010452285</t>
  </si>
  <si>
    <t>970010452657</t>
  </si>
  <si>
    <t>970010453356</t>
  </si>
  <si>
    <t>970010453416</t>
  </si>
  <si>
    <t>970010453927</t>
  </si>
  <si>
    <t>970010454200</t>
  </si>
  <si>
    <t>970010454377</t>
  </si>
  <si>
    <t>970010454525</t>
  </si>
  <si>
    <t>79184956420</t>
  </si>
  <si>
    <t>970010454590</t>
  </si>
  <si>
    <t>970010455251</t>
  </si>
  <si>
    <t>970010455456</t>
  </si>
  <si>
    <t>970010455548</t>
  </si>
  <si>
    <t>970010455710</t>
  </si>
  <si>
    <t>970010456416</t>
  </si>
  <si>
    <t>970010456424</t>
  </si>
  <si>
    <t>970010456964</t>
  </si>
  <si>
    <t>970010457562</t>
  </si>
  <si>
    <t>970010457608</t>
  </si>
  <si>
    <t>79043486774</t>
  </si>
  <si>
    <t>970010457702</t>
  </si>
  <si>
    <t>970010458515</t>
  </si>
  <si>
    <t>970010459175</t>
  </si>
  <si>
    <t>970010459219</t>
  </si>
  <si>
    <t>79094383501</t>
  </si>
  <si>
    <t>970010459478</t>
  </si>
  <si>
    <t>970010459798</t>
  </si>
  <si>
    <t>79044451203</t>
  </si>
  <si>
    <t>970010459856</t>
  </si>
  <si>
    <t>970010459945</t>
  </si>
  <si>
    <t>970010460064</t>
  </si>
  <si>
    <t>970010461674</t>
  </si>
  <si>
    <t>79185703982</t>
  </si>
  <si>
    <t>970010462111</t>
  </si>
  <si>
    <t>970010462540</t>
  </si>
  <si>
    <t>970010463431</t>
  </si>
  <si>
    <t>970010463910</t>
  </si>
  <si>
    <t>970010464243</t>
  </si>
  <si>
    <t>79002613941</t>
  </si>
  <si>
    <t>970010465687</t>
  </si>
  <si>
    <t>79624019824</t>
  </si>
  <si>
    <t>970010466389</t>
  </si>
  <si>
    <t>79885421281</t>
  </si>
  <si>
    <t>970010466507</t>
  </si>
  <si>
    <t>970010466898</t>
  </si>
  <si>
    <t>970010467534</t>
  </si>
  <si>
    <t>970010467860</t>
  </si>
  <si>
    <t>970010468049</t>
  </si>
  <si>
    <t>970010469048</t>
  </si>
  <si>
    <t>970010469755</t>
  </si>
  <si>
    <t>970010469786</t>
  </si>
  <si>
    <t>970010469794</t>
  </si>
  <si>
    <t>970010470378</t>
  </si>
  <si>
    <t>79289014600</t>
  </si>
  <si>
    <t>970010470888</t>
  </si>
  <si>
    <t>970010470934</t>
  </si>
  <si>
    <t>970010471297</t>
  </si>
  <si>
    <t>79606296821</t>
  </si>
  <si>
    <t>970010471425</t>
  </si>
  <si>
    <t>970010471680</t>
  </si>
  <si>
    <t>79281550980</t>
  </si>
  <si>
    <t>970010471931</t>
  </si>
  <si>
    <t>79044496277</t>
  </si>
  <si>
    <t>970010472126</t>
  </si>
  <si>
    <t>970010472508</t>
  </si>
  <si>
    <t>79282253389</t>
  </si>
  <si>
    <t>970010473305</t>
  </si>
  <si>
    <t>970010473471</t>
  </si>
  <si>
    <t>970010473725</t>
  </si>
  <si>
    <t>970010474057</t>
  </si>
  <si>
    <t>970010474173</t>
  </si>
  <si>
    <t>79508413635</t>
  </si>
  <si>
    <t>970010475874</t>
  </si>
  <si>
    <t>970010476257</t>
  </si>
  <si>
    <t>970010476773</t>
  </si>
  <si>
    <t>970010476884</t>
  </si>
  <si>
    <t>79094497500</t>
  </si>
  <si>
    <t>970010477530</t>
  </si>
  <si>
    <t>970010477913</t>
  </si>
  <si>
    <t>970010478485</t>
  </si>
  <si>
    <t>970010479527</t>
  </si>
  <si>
    <t>970010479686</t>
  </si>
  <si>
    <t>970010479699</t>
  </si>
  <si>
    <t>970010479747</t>
  </si>
  <si>
    <t>970010480159</t>
  </si>
  <si>
    <t>79604681826</t>
  </si>
  <si>
    <t>970010480303</t>
  </si>
  <si>
    <t>970010480810</t>
  </si>
  <si>
    <t>79616770584</t>
  </si>
  <si>
    <t>970010481354</t>
  </si>
  <si>
    <t>970010481378</t>
  </si>
  <si>
    <t>79082656883</t>
  </si>
  <si>
    <t>970010481498</t>
  </si>
  <si>
    <t>970010482003</t>
  </si>
  <si>
    <t>970010482385</t>
  </si>
  <si>
    <t>970010482695</t>
  </si>
  <si>
    <t>79515194223</t>
  </si>
  <si>
    <t>970010483485</t>
  </si>
  <si>
    <t>79185716377</t>
  </si>
  <si>
    <t>970010483907</t>
  </si>
  <si>
    <t>970010484177</t>
  </si>
  <si>
    <t>970010484593</t>
  </si>
  <si>
    <t>970010484891</t>
  </si>
  <si>
    <t>970010485446</t>
  </si>
  <si>
    <t>970010486053</t>
  </si>
  <si>
    <t>970010486223</t>
  </si>
  <si>
    <t>970010486444</t>
  </si>
  <si>
    <t>970010487130</t>
  </si>
  <si>
    <t>970010487193</t>
  </si>
  <si>
    <t>79883476245</t>
  </si>
  <si>
    <t>970010487525</t>
  </si>
  <si>
    <t>970010487928</t>
  </si>
  <si>
    <t>970010488622</t>
  </si>
  <si>
    <t>79515154790</t>
  </si>
  <si>
    <t>970010488625</t>
  </si>
  <si>
    <t>970010489144</t>
  </si>
  <si>
    <t>970010489484</t>
  </si>
  <si>
    <t>970010489517</t>
  </si>
  <si>
    <t>970010489585</t>
  </si>
  <si>
    <t>970010489813</t>
  </si>
  <si>
    <t>970010490232</t>
  </si>
  <si>
    <t>970010490682</t>
  </si>
  <si>
    <t>970010490697</t>
  </si>
  <si>
    <t>970010491239</t>
  </si>
  <si>
    <t>970010491411</t>
  </si>
  <si>
    <t>970010491671</t>
  </si>
  <si>
    <t>79183366769</t>
  </si>
  <si>
    <t>970010492835</t>
  </si>
  <si>
    <t>970010493045</t>
  </si>
  <si>
    <t>79045010024</t>
  </si>
  <si>
    <t>970010493805</t>
  </si>
  <si>
    <t>970010494270</t>
  </si>
  <si>
    <t>970010494308</t>
  </si>
  <si>
    <t>970010494423</t>
  </si>
  <si>
    <t>970010496332</t>
  </si>
  <si>
    <t>970010496588</t>
  </si>
  <si>
    <t>79187784429</t>
  </si>
  <si>
    <t>970010497247</t>
  </si>
  <si>
    <t>970010497304</t>
  </si>
  <si>
    <t>79054304783</t>
  </si>
  <si>
    <t>970010497424</t>
  </si>
  <si>
    <t>970010497488</t>
  </si>
  <si>
    <t>970010497587</t>
  </si>
  <si>
    <t>970010497607</t>
  </si>
  <si>
    <t>79896158690</t>
  </si>
  <si>
    <t>970010497796</t>
  </si>
  <si>
    <t>970010499342</t>
  </si>
  <si>
    <t>970010500535</t>
  </si>
  <si>
    <t>970010500803</t>
  </si>
  <si>
    <t>970010501596</t>
  </si>
  <si>
    <t>970010501711</t>
  </si>
  <si>
    <t>970010501882</t>
  </si>
  <si>
    <t>970010502149</t>
  </si>
  <si>
    <t>970010502383</t>
  </si>
  <si>
    <t>970010502748</t>
  </si>
  <si>
    <t>970010503454</t>
  </si>
  <si>
    <t>79518497588</t>
  </si>
  <si>
    <t>970010503504</t>
  </si>
  <si>
    <t>970010503962</t>
  </si>
  <si>
    <t>970010504258</t>
  </si>
  <si>
    <t>79185085375</t>
  </si>
  <si>
    <t>970010504507</t>
  </si>
  <si>
    <t>79185326782</t>
  </si>
  <si>
    <t>970010504612</t>
  </si>
  <si>
    <t>79282296929</t>
  </si>
  <si>
    <t>970010505319</t>
  </si>
  <si>
    <t>970010505631</t>
  </si>
  <si>
    <t>79026559085</t>
  </si>
  <si>
    <t>970010505711</t>
  </si>
  <si>
    <t>79281309533</t>
  </si>
  <si>
    <t>970010506105</t>
  </si>
  <si>
    <t>970010506770</t>
  </si>
  <si>
    <t>970010506951</t>
  </si>
  <si>
    <t>79281138959</t>
  </si>
  <si>
    <t>970010507179</t>
  </si>
  <si>
    <t>970010507247</t>
  </si>
  <si>
    <t>970010507297</t>
  </si>
  <si>
    <t>970010507737</t>
  </si>
  <si>
    <t>970010507923</t>
  </si>
  <si>
    <t>970010507952</t>
  </si>
  <si>
    <t>970010508186</t>
  </si>
  <si>
    <t>79281260957</t>
  </si>
  <si>
    <t>970010508377</t>
  </si>
  <si>
    <t>970010508596</t>
  </si>
  <si>
    <t>970010508612</t>
  </si>
  <si>
    <t>970010509077</t>
  </si>
  <si>
    <t>970010509992</t>
  </si>
  <si>
    <t>79085012743</t>
  </si>
  <si>
    <t>970010510002</t>
  </si>
  <si>
    <t>970010510586</t>
  </si>
  <si>
    <t>970010511537</t>
  </si>
  <si>
    <t>970010511894</t>
  </si>
  <si>
    <t>970010512000</t>
  </si>
  <si>
    <t>970010512205</t>
  </si>
  <si>
    <t>970010512659</t>
  </si>
  <si>
    <t>970010512899</t>
  </si>
  <si>
    <t>79286100944</t>
  </si>
  <si>
    <t>970010512912</t>
  </si>
  <si>
    <t>970010513256</t>
  </si>
  <si>
    <t>79885811788</t>
  </si>
  <si>
    <t>970010513357</t>
  </si>
  <si>
    <t>970010513371</t>
  </si>
  <si>
    <t>970010514049</t>
  </si>
  <si>
    <t>970010515088</t>
  </si>
  <si>
    <t>970010515488</t>
  </si>
  <si>
    <t>970010515504</t>
  </si>
  <si>
    <t>6.04</t>
  </si>
  <si>
    <t>970010515778</t>
  </si>
  <si>
    <t>79198705595</t>
  </si>
  <si>
    <t>970010515949</t>
  </si>
  <si>
    <t>970010515996</t>
  </si>
  <si>
    <t>970010516356</t>
  </si>
  <si>
    <t>970010516478</t>
  </si>
  <si>
    <t>970010517391</t>
  </si>
  <si>
    <t>970010517458</t>
  </si>
  <si>
    <t>970010517527</t>
  </si>
  <si>
    <t>970010518894</t>
  </si>
  <si>
    <t>970010519129</t>
  </si>
  <si>
    <t>970010519425</t>
  </si>
  <si>
    <t>970010519698</t>
  </si>
  <si>
    <t>79518606848</t>
  </si>
  <si>
    <t>13.01</t>
  </si>
  <si>
    <t>970010519768</t>
  </si>
  <si>
    <t>970010520048</t>
  </si>
  <si>
    <t>970010520163</t>
  </si>
  <si>
    <t>970010521918</t>
  </si>
  <si>
    <t>79284218156</t>
  </si>
  <si>
    <t>970010521971</t>
  </si>
  <si>
    <t>970010521987</t>
  </si>
  <si>
    <t>970010522028</t>
  </si>
  <si>
    <t>970010522104</t>
  </si>
  <si>
    <t>970010522233</t>
  </si>
  <si>
    <t>970010522573</t>
  </si>
  <si>
    <t>970010523077</t>
  </si>
  <si>
    <t>970010523926</t>
  </si>
  <si>
    <t>970010524147</t>
  </si>
  <si>
    <t>970010524761</t>
  </si>
  <si>
    <t>970010524917</t>
  </si>
  <si>
    <t>970010525745</t>
  </si>
  <si>
    <t>79604477552</t>
  </si>
  <si>
    <t>970010526558</t>
  </si>
  <si>
    <t>79885741147</t>
  </si>
  <si>
    <t>970010526571</t>
  </si>
  <si>
    <t>79205182828</t>
  </si>
  <si>
    <t>970010527513</t>
  </si>
  <si>
    <t>970010527858</t>
  </si>
  <si>
    <t>970010528508</t>
  </si>
  <si>
    <t>970010529317</t>
  </si>
  <si>
    <t>970010529964</t>
  </si>
  <si>
    <t>79064106499</t>
  </si>
  <si>
    <t>970010530086</t>
  </si>
  <si>
    <t>970010530327</t>
  </si>
  <si>
    <t>970010530563</t>
  </si>
  <si>
    <t>970010530588</t>
  </si>
  <si>
    <t>970010530748</t>
  </si>
  <si>
    <t>970010531213</t>
  </si>
  <si>
    <t>79188932357</t>
  </si>
  <si>
    <t>970010531363</t>
  </si>
  <si>
    <t>970010532363</t>
  </si>
  <si>
    <t>970010532735</t>
  </si>
  <si>
    <t>970010532999</t>
  </si>
  <si>
    <t>970010533085</t>
  </si>
  <si>
    <t>970010533336</t>
  </si>
  <si>
    <t>970010533461</t>
  </si>
  <si>
    <t>970010533465</t>
  </si>
  <si>
    <t>970010533467</t>
  </si>
  <si>
    <t>79185661557</t>
  </si>
  <si>
    <t>970010535910</t>
  </si>
  <si>
    <t>970010536444</t>
  </si>
  <si>
    <t>970010536674</t>
  </si>
  <si>
    <t>970010536994</t>
  </si>
  <si>
    <t>970010537115</t>
  </si>
  <si>
    <t>970010537696</t>
  </si>
  <si>
    <t>970010537760</t>
  </si>
  <si>
    <t>79205800833</t>
  </si>
  <si>
    <t>970010537976</t>
  </si>
  <si>
    <t>970010538656</t>
  </si>
  <si>
    <t>970010539287</t>
  </si>
  <si>
    <t>79508698003</t>
  </si>
  <si>
    <t>970010539397</t>
  </si>
  <si>
    <t>970010539973</t>
  </si>
  <si>
    <t>970010541487</t>
  </si>
  <si>
    <t>79182996484</t>
  </si>
  <si>
    <t>970010541715</t>
  </si>
  <si>
    <t>970010541856</t>
  </si>
  <si>
    <t>970010541938</t>
  </si>
  <si>
    <t>970010542866</t>
  </si>
  <si>
    <t>79281914464</t>
  </si>
  <si>
    <t>970010543267</t>
  </si>
  <si>
    <t>970010543301</t>
  </si>
  <si>
    <t>970010543933</t>
  </si>
  <si>
    <t>970010544032</t>
  </si>
  <si>
    <t>970010544502</t>
  </si>
  <si>
    <t>970010544819</t>
  </si>
  <si>
    <t>970010545521</t>
  </si>
  <si>
    <t>970010545554</t>
  </si>
  <si>
    <t>79887430092</t>
  </si>
  <si>
    <t>970010546779</t>
  </si>
  <si>
    <t>970010547425</t>
  </si>
  <si>
    <t>970010547902</t>
  </si>
  <si>
    <t>970010548420</t>
  </si>
  <si>
    <t>970010548459</t>
  </si>
  <si>
    <t>970010548602</t>
  </si>
  <si>
    <t>79284029133</t>
  </si>
  <si>
    <t>970010549155</t>
  </si>
  <si>
    <t>970010549358</t>
  </si>
  <si>
    <t>970010549455</t>
  </si>
  <si>
    <t>79620031079</t>
  </si>
  <si>
    <t>970010549589</t>
  </si>
  <si>
    <t>79064779707</t>
  </si>
  <si>
    <t>970010549860</t>
  </si>
  <si>
    <t>970010550278</t>
  </si>
  <si>
    <t>970010550471</t>
  </si>
  <si>
    <t>970010550511</t>
  </si>
  <si>
    <t>970010550566</t>
  </si>
  <si>
    <t>970010550650</t>
  </si>
  <si>
    <t>970010551198</t>
  </si>
  <si>
    <t>79119229979</t>
  </si>
  <si>
    <t>970010551449</t>
  </si>
  <si>
    <t>970010551687</t>
  </si>
  <si>
    <t>970010553281</t>
  </si>
  <si>
    <t>79183635888</t>
  </si>
  <si>
    <t>970010553765</t>
  </si>
  <si>
    <t>79381147007</t>
  </si>
  <si>
    <t>970010554465</t>
  </si>
  <si>
    <t>79282756713</t>
  </si>
  <si>
    <t>970010554548</t>
  </si>
  <si>
    <t>970010554727</t>
  </si>
  <si>
    <t>970010554932</t>
  </si>
  <si>
    <t>970010554935</t>
  </si>
  <si>
    <t>970010555119</t>
  </si>
  <si>
    <t>79508608631</t>
  </si>
  <si>
    <t>970010555150</t>
  </si>
  <si>
    <t>970010555442</t>
  </si>
  <si>
    <t>970010556812</t>
  </si>
  <si>
    <t>970010556893</t>
  </si>
  <si>
    <t>970010557263</t>
  </si>
  <si>
    <t>970010557634</t>
  </si>
  <si>
    <t>970010557756</t>
  </si>
  <si>
    <t>970010558005</t>
  </si>
  <si>
    <t>970010558973</t>
  </si>
  <si>
    <t>970010558975</t>
  </si>
  <si>
    <t>970010559758</t>
  </si>
  <si>
    <t>970010559759</t>
  </si>
  <si>
    <t>970010559777</t>
  </si>
  <si>
    <t>970010559815</t>
  </si>
  <si>
    <t>970010560541</t>
  </si>
  <si>
    <t>79185630723</t>
  </si>
  <si>
    <t>970010561497</t>
  </si>
  <si>
    <t>970010561947</t>
  </si>
  <si>
    <t>970010562417</t>
  </si>
  <si>
    <t>970010562604</t>
  </si>
  <si>
    <t>970010562731</t>
  </si>
  <si>
    <t>970010563170</t>
  </si>
  <si>
    <t>79282270076</t>
  </si>
  <si>
    <t>970010563463</t>
  </si>
  <si>
    <t>79001394132</t>
  </si>
  <si>
    <t>970010563914</t>
  </si>
  <si>
    <t>970010563937</t>
  </si>
  <si>
    <t>970010564191</t>
  </si>
  <si>
    <t>970010564217</t>
  </si>
  <si>
    <t>970010564818</t>
  </si>
  <si>
    <t>970010565225</t>
  </si>
  <si>
    <t>970010565263</t>
  </si>
  <si>
    <t>970010565480</t>
  </si>
  <si>
    <t>970010565682</t>
  </si>
  <si>
    <t>79518477039</t>
  </si>
  <si>
    <t>970010566731</t>
  </si>
  <si>
    <t>970010567112</t>
  </si>
  <si>
    <t>970010568291</t>
  </si>
  <si>
    <t>970010568817</t>
  </si>
  <si>
    <t>79518714827</t>
  </si>
  <si>
    <t>970010568856</t>
  </si>
  <si>
    <t>970010569318</t>
  </si>
  <si>
    <t>79185002290</t>
  </si>
  <si>
    <t>970010569399</t>
  </si>
  <si>
    <t>970010569679</t>
  </si>
  <si>
    <t>970010569952</t>
  </si>
  <si>
    <t>970010569979</t>
  </si>
  <si>
    <t>970010570121</t>
  </si>
  <si>
    <t>970010571055</t>
  </si>
  <si>
    <t>970010571103</t>
  </si>
  <si>
    <t>970010572085</t>
  </si>
  <si>
    <t>970010572573</t>
  </si>
  <si>
    <t>970010572743</t>
  </si>
  <si>
    <t>970010573343</t>
  </si>
  <si>
    <t>970010573565</t>
  </si>
  <si>
    <t>970010574146</t>
  </si>
  <si>
    <t>970010574160</t>
  </si>
  <si>
    <t>970010575701</t>
  </si>
  <si>
    <t>970010575921</t>
  </si>
  <si>
    <t>970010575958</t>
  </si>
  <si>
    <t>970010576007</t>
  </si>
  <si>
    <t>970010576026</t>
  </si>
  <si>
    <t>970010576317</t>
  </si>
  <si>
    <t>970010577411</t>
  </si>
  <si>
    <t>970010578505</t>
  </si>
  <si>
    <t>970010578526</t>
  </si>
  <si>
    <t>79281583476</t>
  </si>
  <si>
    <t>970010579105</t>
  </si>
  <si>
    <t>970010579326</t>
  </si>
  <si>
    <t>970010579359</t>
  </si>
  <si>
    <t>970010579477</t>
  </si>
  <si>
    <t>970010579585</t>
  </si>
  <si>
    <t>970010579850</t>
  </si>
  <si>
    <t>970010580349</t>
  </si>
  <si>
    <t>970010580421</t>
  </si>
  <si>
    <t>970010580516</t>
  </si>
  <si>
    <t>970010581415</t>
  </si>
  <si>
    <t>970010581453</t>
  </si>
  <si>
    <t>970010581603</t>
  </si>
  <si>
    <t>79518310796</t>
  </si>
  <si>
    <t>970010581667</t>
  </si>
  <si>
    <t>970010581828</t>
  </si>
  <si>
    <t>79185668830</t>
  </si>
  <si>
    <t>970010581947</t>
  </si>
  <si>
    <t>970010581998</t>
  </si>
  <si>
    <t>970010582092</t>
  </si>
  <si>
    <t>79896216971</t>
  </si>
  <si>
    <t>970010582159</t>
  </si>
  <si>
    <t>79185169476</t>
  </si>
  <si>
    <t>970010582429</t>
  </si>
  <si>
    <t>79102410348</t>
  </si>
  <si>
    <t>970010582670</t>
  </si>
  <si>
    <t>970010582910</t>
  </si>
  <si>
    <t>970010583276</t>
  </si>
  <si>
    <t>79181834249</t>
  </si>
  <si>
    <t>970010583386</t>
  </si>
  <si>
    <t>79511589166</t>
  </si>
  <si>
    <t>970010583589</t>
  </si>
  <si>
    <t>970010583642</t>
  </si>
  <si>
    <t>79613138388</t>
  </si>
  <si>
    <t>970010583721</t>
  </si>
  <si>
    <t>79202032733</t>
  </si>
  <si>
    <t>970010584332</t>
  </si>
  <si>
    <t>79183266472</t>
  </si>
  <si>
    <t>970010584504</t>
  </si>
  <si>
    <t>79202146192</t>
  </si>
  <si>
    <t>970010586473</t>
  </si>
  <si>
    <t>970010586572</t>
  </si>
  <si>
    <t>970010586967</t>
  </si>
  <si>
    <t>970010587840</t>
  </si>
  <si>
    <t>970010587962</t>
  </si>
  <si>
    <t>970010588002</t>
  </si>
  <si>
    <t>970010588147</t>
  </si>
  <si>
    <t>79081426045</t>
  </si>
  <si>
    <t>970010588605</t>
  </si>
  <si>
    <t>79198771878</t>
  </si>
  <si>
    <t>970010588714</t>
  </si>
  <si>
    <t>970010590473</t>
  </si>
  <si>
    <t>79889926445</t>
  </si>
  <si>
    <t>970010590509</t>
  </si>
  <si>
    <t>970010590649</t>
  </si>
  <si>
    <t>970010590927</t>
  </si>
  <si>
    <t>970010590928</t>
  </si>
  <si>
    <t>970010591213</t>
  </si>
  <si>
    <t>79281702000</t>
  </si>
  <si>
    <t>970010592023</t>
  </si>
  <si>
    <t>970010592619</t>
  </si>
  <si>
    <t>79275138740</t>
  </si>
  <si>
    <t>970010593207</t>
  </si>
  <si>
    <t>970010594109</t>
  </si>
  <si>
    <t>970010594221</t>
  </si>
  <si>
    <t>970010594414</t>
  </si>
  <si>
    <t>970010595103</t>
  </si>
  <si>
    <t>79612951688</t>
  </si>
  <si>
    <t>970010595392</t>
  </si>
  <si>
    <t>970010595522</t>
  </si>
  <si>
    <t>970010596885</t>
  </si>
  <si>
    <t>970010597040</t>
  </si>
  <si>
    <t>970010597221</t>
  </si>
  <si>
    <t>970010598054</t>
  </si>
  <si>
    <t>970010598070</t>
  </si>
  <si>
    <t>970010598674</t>
  </si>
  <si>
    <t>970010598689</t>
  </si>
  <si>
    <t>970010598774</t>
  </si>
  <si>
    <t>970010599511</t>
  </si>
  <si>
    <t>970010599545</t>
  </si>
  <si>
    <t>970010600381</t>
  </si>
  <si>
    <t>79066042553</t>
  </si>
  <si>
    <t>970010600628</t>
  </si>
  <si>
    <t>79287641635</t>
  </si>
  <si>
    <t>12.40</t>
  </si>
  <si>
    <t>970010600933</t>
  </si>
  <si>
    <t>970010601712</t>
  </si>
  <si>
    <t>970010601954</t>
  </si>
  <si>
    <t>970010602815</t>
  </si>
  <si>
    <t>79043461835</t>
  </si>
  <si>
    <t>970010602829</t>
  </si>
  <si>
    <t>79204192167</t>
  </si>
  <si>
    <t>970010603013</t>
  </si>
  <si>
    <t>79515118443</t>
  </si>
  <si>
    <t>970010603411</t>
  </si>
  <si>
    <t>970010603483</t>
  </si>
  <si>
    <t>970010603497</t>
  </si>
  <si>
    <t>970010603855</t>
  </si>
  <si>
    <t>79044428594</t>
  </si>
  <si>
    <t>970010604269</t>
  </si>
  <si>
    <t>970010604287</t>
  </si>
  <si>
    <t>970010604396</t>
  </si>
  <si>
    <t>970010604560</t>
  </si>
  <si>
    <t>970010604709</t>
  </si>
  <si>
    <t>970010604777</t>
  </si>
  <si>
    <t>970010605337</t>
  </si>
  <si>
    <t>79033773802</t>
  </si>
  <si>
    <t>970010606018</t>
  </si>
  <si>
    <t>970010606069</t>
  </si>
  <si>
    <t>970010606214</t>
  </si>
  <si>
    <t>970010606642</t>
  </si>
  <si>
    <t>970010607116</t>
  </si>
  <si>
    <t>970010607695</t>
  </si>
  <si>
    <t>970010607919</t>
  </si>
  <si>
    <t>970010607945</t>
  </si>
  <si>
    <t>970010609655</t>
  </si>
  <si>
    <t>970010610291</t>
  </si>
  <si>
    <t>970010610861</t>
  </si>
  <si>
    <t>970010611750</t>
  </si>
  <si>
    <t>970010611873</t>
  </si>
  <si>
    <t>970010611988</t>
  </si>
  <si>
    <t>970010612319</t>
  </si>
  <si>
    <t>970010613703</t>
  </si>
  <si>
    <t>970010614120</t>
  </si>
  <si>
    <t>970010615075</t>
  </si>
  <si>
    <t>970010615378</t>
  </si>
  <si>
    <t>79188569866</t>
  </si>
  <si>
    <t>970010615585</t>
  </si>
  <si>
    <t>970010615873</t>
  </si>
  <si>
    <t>970010616005</t>
  </si>
  <si>
    <t>970010616379</t>
  </si>
  <si>
    <t>970010616425</t>
  </si>
  <si>
    <t>79885639800</t>
  </si>
  <si>
    <t>970010616860</t>
  </si>
  <si>
    <t>79283124264</t>
  </si>
  <si>
    <t>970010617259</t>
  </si>
  <si>
    <t>970010618035</t>
  </si>
  <si>
    <t>79281655802</t>
  </si>
  <si>
    <t>970010619031</t>
  </si>
  <si>
    <t>79515040041</t>
  </si>
  <si>
    <t>970010619254</t>
  </si>
  <si>
    <t>970010619525</t>
  </si>
  <si>
    <t>970010619998</t>
  </si>
  <si>
    <t>970010620084</t>
  </si>
  <si>
    <t>970010620144</t>
  </si>
  <si>
    <t>970010620264</t>
  </si>
  <si>
    <t>970010620528</t>
  </si>
  <si>
    <t>79518752226</t>
  </si>
  <si>
    <t>970010620606</t>
  </si>
  <si>
    <t>970010621166</t>
  </si>
  <si>
    <t>970010621270</t>
  </si>
  <si>
    <t>970010622268</t>
  </si>
  <si>
    <t>79185135270</t>
  </si>
  <si>
    <t>970010622351</t>
  </si>
  <si>
    <t>970010622944</t>
  </si>
  <si>
    <t>970010623121</t>
  </si>
  <si>
    <t>970010623280</t>
  </si>
  <si>
    <t>970010623836</t>
  </si>
  <si>
    <t>970010624331</t>
  </si>
  <si>
    <t>79198977903</t>
  </si>
  <si>
    <t>970010624851</t>
  </si>
  <si>
    <t>79034059082</t>
  </si>
  <si>
    <t>970010625388</t>
  </si>
  <si>
    <t>970010625581</t>
  </si>
  <si>
    <t>970010625615</t>
  </si>
  <si>
    <t>970010626327</t>
  </si>
  <si>
    <t>970010626816</t>
  </si>
  <si>
    <t>970010627000</t>
  </si>
  <si>
    <t>970010627004</t>
  </si>
  <si>
    <t>970010627325</t>
  </si>
  <si>
    <t>970010627353</t>
  </si>
  <si>
    <t>79604502077</t>
  </si>
  <si>
    <t>970010627742</t>
  </si>
  <si>
    <t>79155827922</t>
  </si>
  <si>
    <t>970010628057</t>
  </si>
  <si>
    <t>970010628166</t>
  </si>
  <si>
    <t>79897674829</t>
  </si>
  <si>
    <t>970010628367</t>
  </si>
  <si>
    <t>79044488301</t>
  </si>
  <si>
    <t>970010628371</t>
  </si>
  <si>
    <t>79895047888</t>
  </si>
  <si>
    <t>970010628501</t>
  </si>
  <si>
    <t>970010629113</t>
  </si>
  <si>
    <t>79054905875</t>
  </si>
  <si>
    <t>970010629437</t>
  </si>
  <si>
    <t>79034328649</t>
  </si>
  <si>
    <t>970010629599</t>
  </si>
  <si>
    <t>970010629630</t>
  </si>
  <si>
    <t>970010629658</t>
  </si>
  <si>
    <t>79054933858</t>
  </si>
  <si>
    <t>970010630052</t>
  </si>
  <si>
    <t>970010630507</t>
  </si>
  <si>
    <t>970010631587</t>
  </si>
  <si>
    <t>970010631864</t>
  </si>
  <si>
    <t>970010633166</t>
  </si>
  <si>
    <t>970010633206</t>
  </si>
  <si>
    <t>970010633297</t>
  </si>
  <si>
    <t>970010635171</t>
  </si>
  <si>
    <t>79281670315</t>
  </si>
  <si>
    <t>970010635358</t>
  </si>
  <si>
    <t>79883407709</t>
  </si>
  <si>
    <t>970010635802</t>
  </si>
  <si>
    <t>79896191183</t>
  </si>
  <si>
    <t>970010635933</t>
  </si>
  <si>
    <t>79298165825</t>
  </si>
  <si>
    <t>970010636080</t>
  </si>
  <si>
    <t>970010636477</t>
  </si>
  <si>
    <t>970010636533</t>
  </si>
  <si>
    <t>970010637082</t>
  </si>
  <si>
    <t>79081845051</t>
  </si>
  <si>
    <t>970010637101</t>
  </si>
  <si>
    <t>970010637513</t>
  </si>
  <si>
    <t>970010638086</t>
  </si>
  <si>
    <t>970010638477</t>
  </si>
  <si>
    <t>970010638792</t>
  </si>
  <si>
    <t>79034366703</t>
  </si>
  <si>
    <t>970010639381</t>
  </si>
  <si>
    <t>79198714098</t>
  </si>
  <si>
    <t>970010641140</t>
  </si>
  <si>
    <t>79287700587</t>
  </si>
  <si>
    <t>970010641503</t>
  </si>
  <si>
    <t>970010641643</t>
  </si>
  <si>
    <t>970010641896</t>
  </si>
  <si>
    <t>970010642442</t>
  </si>
  <si>
    <t>79608578344</t>
  </si>
  <si>
    <t>970010642609</t>
  </si>
  <si>
    <t>970010643293</t>
  </si>
  <si>
    <t>970010643452</t>
  </si>
  <si>
    <t>970010643456</t>
  </si>
  <si>
    <t>970010643773</t>
  </si>
  <si>
    <t>970010643858</t>
  </si>
  <si>
    <t>79885630080</t>
  </si>
  <si>
    <t>970010643973</t>
  </si>
  <si>
    <t>79001336572</t>
  </si>
  <si>
    <t>970010644181</t>
  </si>
  <si>
    <t>970010644239</t>
  </si>
  <si>
    <t>970010644259</t>
  </si>
  <si>
    <t>79185515117</t>
  </si>
  <si>
    <t>970010644617</t>
  </si>
  <si>
    <t>970010644833</t>
  </si>
  <si>
    <t>970010645746</t>
  </si>
  <si>
    <t>79192370707</t>
  </si>
  <si>
    <t>970010645989</t>
  </si>
  <si>
    <t>970010646913</t>
  </si>
  <si>
    <t>79155847734</t>
  </si>
  <si>
    <t>970010646998</t>
  </si>
  <si>
    <t>970010648008</t>
  </si>
  <si>
    <t>970010648020</t>
  </si>
  <si>
    <t>79289823212</t>
  </si>
  <si>
    <t>970010648260</t>
  </si>
  <si>
    <t>970010648952</t>
  </si>
  <si>
    <t>970010649448</t>
  </si>
  <si>
    <t>970010649524</t>
  </si>
  <si>
    <t>970010650119</t>
  </si>
  <si>
    <t>79198918878</t>
  </si>
  <si>
    <t>970010650285</t>
  </si>
  <si>
    <t>79081431490</t>
  </si>
  <si>
    <t>970010650525</t>
  </si>
  <si>
    <t>970010651518</t>
  </si>
  <si>
    <t>970010651536</t>
  </si>
  <si>
    <t>970010652329</t>
  </si>
  <si>
    <t>970010652709</t>
  </si>
  <si>
    <t>79885568063</t>
  </si>
  <si>
    <t>970010653656</t>
  </si>
  <si>
    <t>970010653903</t>
  </si>
  <si>
    <t>970010654510</t>
  </si>
  <si>
    <t>970010655488</t>
  </si>
  <si>
    <t>79061806181</t>
  </si>
  <si>
    <t>970010655942</t>
  </si>
  <si>
    <t>79185538345</t>
  </si>
  <si>
    <t>970010656317</t>
  </si>
  <si>
    <t>79287643823</t>
  </si>
  <si>
    <t>970010656470</t>
  </si>
  <si>
    <t>970010656843</t>
  </si>
  <si>
    <t>970010656935</t>
  </si>
  <si>
    <t>970010657019</t>
  </si>
  <si>
    <t>970010657158</t>
  </si>
  <si>
    <t>970010657779</t>
  </si>
  <si>
    <t>79281088779</t>
  </si>
  <si>
    <t>970010658110</t>
  </si>
  <si>
    <t>970010658188</t>
  </si>
  <si>
    <t>970010658638</t>
  </si>
  <si>
    <t>79185804367</t>
  </si>
  <si>
    <t>970010659378</t>
  </si>
  <si>
    <t>79518382243</t>
  </si>
  <si>
    <t>970010659505</t>
  </si>
  <si>
    <t>970010660067</t>
  </si>
  <si>
    <t>970010660358</t>
  </si>
  <si>
    <t>970010660416</t>
  </si>
  <si>
    <t>970010660430</t>
  </si>
  <si>
    <t>970010660643</t>
  </si>
  <si>
    <t>970010661143</t>
  </si>
  <si>
    <t>970010661253</t>
  </si>
  <si>
    <t>970010661570</t>
  </si>
  <si>
    <t>970010663447</t>
  </si>
  <si>
    <t>970010663451</t>
  </si>
  <si>
    <t>970010664305</t>
  </si>
  <si>
    <t>970010664641</t>
  </si>
  <si>
    <t>970010666531</t>
  </si>
  <si>
    <t>970010666786</t>
  </si>
  <si>
    <t>970010668137</t>
  </si>
  <si>
    <t>970010668511</t>
  </si>
  <si>
    <t>970010668946</t>
  </si>
  <si>
    <t>970010669306</t>
  </si>
  <si>
    <t>970010669329</t>
  </si>
  <si>
    <t>970010670061</t>
  </si>
  <si>
    <t>970010670094</t>
  </si>
  <si>
    <t>79034303198</t>
  </si>
  <si>
    <t>970010670125</t>
  </si>
  <si>
    <t>970010670786</t>
  </si>
  <si>
    <t>970010671089</t>
  </si>
  <si>
    <t>79184365865</t>
  </si>
  <si>
    <t>970010671162</t>
  </si>
  <si>
    <t>970010671737</t>
  </si>
  <si>
    <t>970010671988</t>
  </si>
  <si>
    <t>970010672495</t>
  </si>
  <si>
    <t>970010672548</t>
  </si>
  <si>
    <t>970010673038</t>
  </si>
  <si>
    <t>970010673700</t>
  </si>
  <si>
    <t>79289831114</t>
  </si>
  <si>
    <t>970010673726</t>
  </si>
  <si>
    <t>970010674115</t>
  </si>
  <si>
    <t>79518443791</t>
  </si>
  <si>
    <t>970010674242</t>
  </si>
  <si>
    <t>970010674410</t>
  </si>
  <si>
    <t>970010674659</t>
  </si>
  <si>
    <t>970010674842</t>
  </si>
  <si>
    <t>970010674857</t>
  </si>
  <si>
    <t>970010674909</t>
  </si>
  <si>
    <t>970010675850</t>
  </si>
  <si>
    <t>970010675893</t>
  </si>
  <si>
    <t>970010676236</t>
  </si>
  <si>
    <t>970010676729</t>
  </si>
  <si>
    <t>79514999199</t>
  </si>
  <si>
    <t>970010677214</t>
  </si>
  <si>
    <t>970010678492</t>
  </si>
  <si>
    <t>970010679338</t>
  </si>
  <si>
    <t>970010681386</t>
  </si>
  <si>
    <t>970010681698</t>
  </si>
  <si>
    <t>970010682248</t>
  </si>
  <si>
    <t>970010682437</t>
  </si>
  <si>
    <t>79185156219</t>
  </si>
  <si>
    <t>970010682882</t>
  </si>
  <si>
    <t>970010683871</t>
  </si>
  <si>
    <t>970010683891</t>
  </si>
  <si>
    <t>970010684499</t>
  </si>
  <si>
    <t>970010684629</t>
  </si>
  <si>
    <t>970010684650</t>
  </si>
  <si>
    <t>970010685273</t>
  </si>
  <si>
    <t>970010685519</t>
  </si>
  <si>
    <t>970010685597</t>
  </si>
  <si>
    <t>970010686365</t>
  </si>
  <si>
    <t>970010687097</t>
  </si>
  <si>
    <t>970010687335</t>
  </si>
  <si>
    <t>970010687393</t>
  </si>
  <si>
    <t>970010687435</t>
  </si>
  <si>
    <t>970010687507</t>
  </si>
  <si>
    <t>79304042126</t>
  </si>
  <si>
    <t>970010687574</t>
  </si>
  <si>
    <t>79044490505</t>
  </si>
  <si>
    <t>970010687602</t>
  </si>
  <si>
    <t>79508671050</t>
  </si>
  <si>
    <t>970010688713</t>
  </si>
  <si>
    <t>79614048247</t>
  </si>
  <si>
    <t>970010688715</t>
  </si>
  <si>
    <t>970010688841</t>
  </si>
  <si>
    <t>970010689094</t>
  </si>
  <si>
    <t>79198757541</t>
  </si>
  <si>
    <t>970010689405</t>
  </si>
  <si>
    <t>970010690299</t>
  </si>
  <si>
    <t>970010690378</t>
  </si>
  <si>
    <t>970010690606</t>
  </si>
  <si>
    <t>970010691067</t>
  </si>
  <si>
    <t>970010691240</t>
  </si>
  <si>
    <t>970010691313</t>
  </si>
  <si>
    <t>970010691456</t>
  </si>
  <si>
    <t>970010691789</t>
  </si>
  <si>
    <t>970010692218</t>
  </si>
  <si>
    <t>970010692922</t>
  </si>
  <si>
    <t>79994042606</t>
  </si>
  <si>
    <t>970010693841</t>
  </si>
  <si>
    <t>970010694635</t>
  </si>
  <si>
    <t>970010694927</t>
  </si>
  <si>
    <t>970010695656</t>
  </si>
  <si>
    <t>79173373399</t>
  </si>
  <si>
    <t>970010695702</t>
  </si>
  <si>
    <t>970010695765</t>
  </si>
  <si>
    <t>970010696057</t>
  </si>
  <si>
    <t>970010696573</t>
  </si>
  <si>
    <t>970010696962</t>
  </si>
  <si>
    <t>970010697157</t>
  </si>
  <si>
    <t>970010697654</t>
  </si>
  <si>
    <t>970010697893</t>
  </si>
  <si>
    <t>970010697920</t>
  </si>
  <si>
    <t>970010698048</t>
  </si>
  <si>
    <t>970010698706</t>
  </si>
  <si>
    <t>970010699071</t>
  </si>
  <si>
    <t>970010699398</t>
  </si>
  <si>
    <t>79518223113</t>
  </si>
  <si>
    <t>970010699526</t>
  </si>
  <si>
    <t>79381661068</t>
  </si>
  <si>
    <t>970010700240</t>
  </si>
  <si>
    <t>970010700276</t>
  </si>
  <si>
    <t>970010700777</t>
  </si>
  <si>
    <t>970010701614</t>
  </si>
  <si>
    <t>970010701624</t>
  </si>
  <si>
    <t>970010701803</t>
  </si>
  <si>
    <t>79053335294</t>
  </si>
  <si>
    <t>970010702037</t>
  </si>
  <si>
    <t>79381668122</t>
  </si>
  <si>
    <t>970010702362</t>
  </si>
  <si>
    <t>970010702706</t>
  </si>
  <si>
    <t>970010703332</t>
  </si>
  <si>
    <t>79064352041</t>
  </si>
  <si>
    <t>970010704114</t>
  </si>
  <si>
    <t>970010704636</t>
  </si>
  <si>
    <t>79514940938</t>
  </si>
  <si>
    <t>970010704828</t>
  </si>
  <si>
    <t>79186963159</t>
  </si>
  <si>
    <t>970010704956</t>
  </si>
  <si>
    <t>79515174186</t>
  </si>
  <si>
    <t>970010705304</t>
  </si>
  <si>
    <t>79282963338</t>
  </si>
  <si>
    <t>970010705459</t>
  </si>
  <si>
    <t>79069000402</t>
  </si>
  <si>
    <t>970010706416</t>
  </si>
  <si>
    <t>79511496151</t>
  </si>
  <si>
    <t>970010706418</t>
  </si>
  <si>
    <t>970010707135</t>
  </si>
  <si>
    <t>79283559775</t>
  </si>
  <si>
    <t>970010707156</t>
  </si>
  <si>
    <t>79275777856</t>
  </si>
  <si>
    <t>970010707469</t>
  </si>
  <si>
    <t>970010708046</t>
  </si>
  <si>
    <t>970010708784</t>
  </si>
  <si>
    <t>970010709012</t>
  </si>
  <si>
    <t>970010710213</t>
  </si>
  <si>
    <t>970010710270</t>
  </si>
  <si>
    <t>79525644368</t>
  </si>
  <si>
    <t>970010710439</t>
  </si>
  <si>
    <t>970010710911</t>
  </si>
  <si>
    <t>970010710999</t>
  </si>
  <si>
    <t>970010711365</t>
  </si>
  <si>
    <t>970010711632</t>
  </si>
  <si>
    <t>79185709033</t>
  </si>
  <si>
    <t>970010711639</t>
  </si>
  <si>
    <t>79185016947</t>
  </si>
  <si>
    <t>970010712577</t>
  </si>
  <si>
    <t>79188573520</t>
  </si>
  <si>
    <t>970010713972</t>
  </si>
  <si>
    <t>970010714195</t>
  </si>
  <si>
    <t>970010714951</t>
  </si>
  <si>
    <t>970010714971</t>
  </si>
  <si>
    <t>79197471201</t>
  </si>
  <si>
    <t>970010715194</t>
  </si>
  <si>
    <t>970010715305</t>
  </si>
  <si>
    <t>970010715833</t>
  </si>
  <si>
    <t>79185756594</t>
  </si>
  <si>
    <t>970010715915</t>
  </si>
  <si>
    <t>970010715972</t>
  </si>
  <si>
    <t>970010715982</t>
  </si>
  <si>
    <t>970010716095</t>
  </si>
  <si>
    <t>970010716338</t>
  </si>
  <si>
    <t>970010716462</t>
  </si>
  <si>
    <t>970010716563</t>
  </si>
  <si>
    <t>970010716823</t>
  </si>
  <si>
    <t>970010717350</t>
  </si>
  <si>
    <t>970010717394</t>
  </si>
  <si>
    <t>970010718099</t>
  </si>
  <si>
    <t>79188889916</t>
  </si>
  <si>
    <t>970010718176</t>
  </si>
  <si>
    <t>970010718195</t>
  </si>
  <si>
    <t>970010718677</t>
  </si>
  <si>
    <t>79184447545</t>
  </si>
  <si>
    <t>970010718994</t>
  </si>
  <si>
    <t>79508619297</t>
  </si>
  <si>
    <t>970010719130</t>
  </si>
  <si>
    <t>79283850581</t>
  </si>
  <si>
    <t>970010719388</t>
  </si>
  <si>
    <t>970010720035</t>
  </si>
  <si>
    <t>970010720320</t>
  </si>
  <si>
    <t>970010721007</t>
  </si>
  <si>
    <t>970010721278</t>
  </si>
  <si>
    <t>79087878903</t>
  </si>
  <si>
    <t>970010721747</t>
  </si>
  <si>
    <t>970010722004</t>
  </si>
  <si>
    <t>970010722337</t>
  </si>
  <si>
    <t>79186401090</t>
  </si>
  <si>
    <t>970010723522</t>
  </si>
  <si>
    <t>79198861421</t>
  </si>
  <si>
    <t>970010723610</t>
  </si>
  <si>
    <t>970010723685</t>
  </si>
  <si>
    <t>970010723696</t>
  </si>
  <si>
    <t>970010724287</t>
  </si>
  <si>
    <t>970010724348</t>
  </si>
  <si>
    <t>970010724425</t>
  </si>
  <si>
    <t>970010725113</t>
  </si>
  <si>
    <t>79102581150</t>
  </si>
  <si>
    <t>970010725720</t>
  </si>
  <si>
    <t>970010726232</t>
  </si>
  <si>
    <t>79043430850</t>
  </si>
  <si>
    <t>970010726281</t>
  </si>
  <si>
    <t>79281493809</t>
  </si>
  <si>
    <t>970010726903</t>
  </si>
  <si>
    <t>970010727218</t>
  </si>
  <si>
    <t>970010727563</t>
  </si>
  <si>
    <t>970010727618</t>
  </si>
  <si>
    <t>970010728178</t>
  </si>
  <si>
    <t>970010728361</t>
  </si>
  <si>
    <t>79525717013</t>
  </si>
  <si>
    <t>970010728381</t>
  </si>
  <si>
    <t>79054131179</t>
  </si>
  <si>
    <t>970010728484</t>
  </si>
  <si>
    <t>970010728487</t>
  </si>
  <si>
    <t>970010728963</t>
  </si>
  <si>
    <t>79103542656</t>
  </si>
  <si>
    <t>970010729745</t>
  </si>
  <si>
    <t>970010730445</t>
  </si>
  <si>
    <t>79515104490</t>
  </si>
  <si>
    <t>970010731083</t>
  </si>
  <si>
    <t>970010731142</t>
  </si>
  <si>
    <t>79034888793</t>
  </si>
  <si>
    <t>970010731487</t>
  </si>
  <si>
    <t>970010732024</t>
  </si>
  <si>
    <t>970010732268</t>
  </si>
  <si>
    <t>970010732504</t>
  </si>
  <si>
    <t>970010732547</t>
  </si>
  <si>
    <t>79061864402</t>
  </si>
  <si>
    <t>970010732829</t>
  </si>
  <si>
    <t>79024073506</t>
  </si>
  <si>
    <t>970010732839</t>
  </si>
  <si>
    <t>79507757229</t>
  </si>
  <si>
    <t>970010733224</t>
  </si>
  <si>
    <t>970010733264</t>
  </si>
  <si>
    <t>970010734379</t>
  </si>
  <si>
    <t>970010735780</t>
  </si>
  <si>
    <t>79185769507</t>
  </si>
  <si>
    <t>970010735782</t>
  </si>
  <si>
    <t>79188536185</t>
  </si>
  <si>
    <t>11.47</t>
  </si>
  <si>
    <t>970010736138</t>
  </si>
  <si>
    <t>970010736718</t>
  </si>
  <si>
    <t>79515459329</t>
  </si>
  <si>
    <t>970010736898</t>
  </si>
  <si>
    <t>970010736925</t>
  </si>
  <si>
    <t>970010737225</t>
  </si>
  <si>
    <t>970010737283</t>
  </si>
  <si>
    <t>970010737998</t>
  </si>
  <si>
    <t>970010738026</t>
  </si>
  <si>
    <t>970010738702</t>
  </si>
  <si>
    <t>970010739078</t>
  </si>
  <si>
    <t>970010739210</t>
  </si>
  <si>
    <t>970010739545</t>
  </si>
  <si>
    <t>970010740341</t>
  </si>
  <si>
    <t>970010740413</t>
  </si>
  <si>
    <t>970010741051</t>
  </si>
  <si>
    <t>970010741476</t>
  </si>
  <si>
    <t>79515495372</t>
  </si>
  <si>
    <t>970010744156</t>
  </si>
  <si>
    <t>79102456575</t>
  </si>
  <si>
    <t>970010744258</t>
  </si>
  <si>
    <t>79515686360</t>
  </si>
  <si>
    <t>970010744478</t>
  </si>
  <si>
    <t>970010744614</t>
  </si>
  <si>
    <t>79044438937</t>
  </si>
  <si>
    <t>970010745692</t>
  </si>
  <si>
    <t>970010746110</t>
  </si>
  <si>
    <t>970010746546</t>
  </si>
  <si>
    <t>79288263638</t>
  </si>
  <si>
    <t>970010747401</t>
  </si>
  <si>
    <t>970010747550</t>
  </si>
  <si>
    <t>79507125589</t>
  </si>
  <si>
    <t>970010747829</t>
  </si>
  <si>
    <t>970010748073</t>
  </si>
  <si>
    <t>970010748255</t>
  </si>
  <si>
    <t>970010748697</t>
  </si>
  <si>
    <t>970010748880</t>
  </si>
  <si>
    <t>970010748920</t>
  </si>
  <si>
    <t>970010749191</t>
  </si>
  <si>
    <t>970010749310</t>
  </si>
  <si>
    <t>970010749347</t>
  </si>
  <si>
    <t>970010749790</t>
  </si>
  <si>
    <t>970010749856</t>
  </si>
  <si>
    <t>970010750212</t>
  </si>
  <si>
    <t>970010750284</t>
  </si>
  <si>
    <t>970010750471</t>
  </si>
  <si>
    <t>970010752314</t>
  </si>
  <si>
    <t>79185249361</t>
  </si>
  <si>
    <t>970010752934</t>
  </si>
  <si>
    <t>970010752975</t>
  </si>
  <si>
    <t>79205704440</t>
  </si>
  <si>
    <t>970010753808</t>
  </si>
  <si>
    <t>79034015217</t>
  </si>
  <si>
    <t>970010754304</t>
  </si>
  <si>
    <t>79884098009</t>
  </si>
  <si>
    <t>970010754495</t>
  </si>
  <si>
    <t>970010755218</t>
  </si>
  <si>
    <t>970010755851</t>
  </si>
  <si>
    <t>970010755883</t>
  </si>
  <si>
    <t>79085062947</t>
  </si>
  <si>
    <t>970010756055</t>
  </si>
  <si>
    <t>970010756987</t>
  </si>
  <si>
    <t>970010757142</t>
  </si>
  <si>
    <t>970010757488</t>
  </si>
  <si>
    <t>970010758334</t>
  </si>
  <si>
    <t>970010758637</t>
  </si>
  <si>
    <t>79876582174</t>
  </si>
  <si>
    <t>970010758831</t>
  </si>
  <si>
    <t>970010759016</t>
  </si>
  <si>
    <t>970010759065</t>
  </si>
  <si>
    <t>79508092798</t>
  </si>
  <si>
    <t>970010759514</t>
  </si>
  <si>
    <t>970010760061</t>
  </si>
  <si>
    <t>970010760148</t>
  </si>
  <si>
    <t>970010761777</t>
  </si>
  <si>
    <t>970010762060</t>
  </si>
  <si>
    <t>970010762637</t>
  </si>
  <si>
    <t>970010763439</t>
  </si>
  <si>
    <t>79185212488</t>
  </si>
  <si>
    <t>970010763826</t>
  </si>
  <si>
    <t>970010764095</t>
  </si>
  <si>
    <t>970010764573</t>
  </si>
  <si>
    <t>970010765224</t>
  </si>
  <si>
    <t>970010765489</t>
  </si>
  <si>
    <t>970010765953</t>
  </si>
  <si>
    <t>970010766480</t>
  </si>
  <si>
    <t>79081937667</t>
  </si>
  <si>
    <t>970010766536</t>
  </si>
  <si>
    <t>79188513018</t>
  </si>
  <si>
    <t>970010767789</t>
  </si>
  <si>
    <t>970010768753</t>
  </si>
  <si>
    <t>970010769159</t>
  </si>
  <si>
    <t>79046915009</t>
  </si>
  <si>
    <t>970010769212</t>
  </si>
  <si>
    <t>79381178555</t>
  </si>
  <si>
    <t>970010769308</t>
  </si>
  <si>
    <t>970010769312</t>
  </si>
  <si>
    <t>79280395449</t>
  </si>
  <si>
    <t>970010769641</t>
  </si>
  <si>
    <t>79287541060</t>
  </si>
  <si>
    <t>970010769687</t>
  </si>
  <si>
    <t>970010770118</t>
  </si>
  <si>
    <t>970010770232</t>
  </si>
  <si>
    <t>970010770263</t>
  </si>
  <si>
    <t>79289080232</t>
  </si>
  <si>
    <t>970010770388</t>
  </si>
  <si>
    <t>970010770495</t>
  </si>
  <si>
    <t>79604488120</t>
  </si>
  <si>
    <t>970010771075</t>
  </si>
  <si>
    <t>970010771574</t>
  </si>
  <si>
    <t>970010771580</t>
  </si>
  <si>
    <t>970010772024</t>
  </si>
  <si>
    <t>970010772345</t>
  </si>
  <si>
    <t>970010772555</t>
  </si>
  <si>
    <t>970010772708</t>
  </si>
  <si>
    <t>970010773539</t>
  </si>
  <si>
    <t>970010774053</t>
  </si>
  <si>
    <t>970010774353</t>
  </si>
  <si>
    <t>970010774582</t>
  </si>
  <si>
    <t>970010774746</t>
  </si>
  <si>
    <t>79281327148</t>
  </si>
  <si>
    <t>970010775110</t>
  </si>
  <si>
    <t>970010775401</t>
  </si>
  <si>
    <t>970010776823</t>
  </si>
  <si>
    <t>970010777468</t>
  </si>
  <si>
    <t>970010777702</t>
  </si>
  <si>
    <t>970010778235</t>
  </si>
  <si>
    <t>970010778622</t>
  </si>
  <si>
    <t>970010778780</t>
  </si>
  <si>
    <t>970010779124</t>
  </si>
  <si>
    <t>970010779434</t>
  </si>
  <si>
    <t>970010779437</t>
  </si>
  <si>
    <t>79889993016</t>
  </si>
  <si>
    <t>970010779811</t>
  </si>
  <si>
    <t>79094345603</t>
  </si>
  <si>
    <t>970010779868</t>
  </si>
  <si>
    <t>970010780071</t>
  </si>
  <si>
    <t>79624469670</t>
  </si>
  <si>
    <t>970010780171</t>
  </si>
  <si>
    <t>970010780223</t>
  </si>
  <si>
    <t>970010780255</t>
  </si>
  <si>
    <t>970010780316</t>
  </si>
  <si>
    <t>79034438945</t>
  </si>
  <si>
    <t>970010780408</t>
  </si>
  <si>
    <t>970010780441</t>
  </si>
  <si>
    <t>79188702545</t>
  </si>
  <si>
    <t>970010781432</t>
  </si>
  <si>
    <t>970010781458</t>
  </si>
  <si>
    <t>79885729801</t>
  </si>
  <si>
    <t>970010781796</t>
  </si>
  <si>
    <t>970010782854</t>
  </si>
  <si>
    <t>79612907253</t>
  </si>
  <si>
    <t>970010782865</t>
  </si>
  <si>
    <t>970010783382</t>
  </si>
  <si>
    <t>970010783478</t>
  </si>
  <si>
    <t>79180914719</t>
  </si>
  <si>
    <t>970010783527</t>
  </si>
  <si>
    <t>970010783996</t>
  </si>
  <si>
    <t>970010784093</t>
  </si>
  <si>
    <t>970010784132</t>
  </si>
  <si>
    <t>79204641748</t>
  </si>
  <si>
    <t>970010784369</t>
  </si>
  <si>
    <t>970010785589</t>
  </si>
  <si>
    <t>970010785613</t>
  </si>
  <si>
    <t>79185837675</t>
  </si>
  <si>
    <t>970010786042</t>
  </si>
  <si>
    <t>970010786885</t>
  </si>
  <si>
    <t>970010787998</t>
  </si>
  <si>
    <t>970010788190</t>
  </si>
  <si>
    <t>79102845455</t>
  </si>
  <si>
    <t>970010788472</t>
  </si>
  <si>
    <t>970010789479</t>
  </si>
  <si>
    <t>970010790025</t>
  </si>
  <si>
    <t>970010790696</t>
  </si>
  <si>
    <t>970010790775</t>
  </si>
  <si>
    <t>79507723678</t>
  </si>
  <si>
    <t>970010791978</t>
  </si>
  <si>
    <t>970010792546</t>
  </si>
  <si>
    <t>970010792972</t>
  </si>
  <si>
    <t>970010793183</t>
  </si>
  <si>
    <t>970010793362</t>
  </si>
  <si>
    <t>79202491614</t>
  </si>
  <si>
    <t>970010793866</t>
  </si>
  <si>
    <t>79612937837</t>
  </si>
  <si>
    <t>970010794852</t>
  </si>
  <si>
    <t>970010795233</t>
  </si>
  <si>
    <t>970010795571</t>
  </si>
  <si>
    <t>79897130738</t>
  </si>
  <si>
    <t>970010795659</t>
  </si>
  <si>
    <t>79185630411</t>
  </si>
  <si>
    <t>970010795914</t>
  </si>
  <si>
    <t>970010796011</t>
  </si>
  <si>
    <t>970010796575</t>
  </si>
  <si>
    <t>79054268890</t>
  </si>
  <si>
    <t>970010796886</t>
  </si>
  <si>
    <t>970010797614</t>
  </si>
  <si>
    <t>970010797890</t>
  </si>
  <si>
    <t>970010798095</t>
  </si>
  <si>
    <t>970010798839</t>
  </si>
  <si>
    <t>970010798898</t>
  </si>
  <si>
    <t>79189867777</t>
  </si>
  <si>
    <t>970010799907</t>
  </si>
  <si>
    <t>970010800120</t>
  </si>
  <si>
    <t>970010800156</t>
  </si>
  <si>
    <t>970010800998</t>
  </si>
  <si>
    <t>79613238083</t>
  </si>
  <si>
    <t>970010801130</t>
  </si>
  <si>
    <t>79181822599</t>
  </si>
  <si>
    <t>970010801961</t>
  </si>
  <si>
    <t>79197923447</t>
  </si>
  <si>
    <t>970010802334</t>
  </si>
  <si>
    <t>970010803366</t>
  </si>
  <si>
    <t>970010803429</t>
  </si>
  <si>
    <t>970010803436</t>
  </si>
  <si>
    <t>970010803545</t>
  </si>
  <si>
    <t>970010803608</t>
  </si>
  <si>
    <t>79281326355</t>
  </si>
  <si>
    <t>970010805018</t>
  </si>
  <si>
    <t>970010805183</t>
  </si>
  <si>
    <t>970010805679</t>
  </si>
  <si>
    <t>970010805769</t>
  </si>
  <si>
    <t>970010806321</t>
  </si>
  <si>
    <t>970010808250</t>
  </si>
  <si>
    <t>79094341595</t>
  </si>
  <si>
    <t>970010808285</t>
  </si>
  <si>
    <t>79003098530</t>
  </si>
  <si>
    <t>970010808584</t>
  </si>
  <si>
    <t>79281478530</t>
  </si>
  <si>
    <t>970010809359</t>
  </si>
  <si>
    <t>970010809656</t>
  </si>
  <si>
    <t>970010809778</t>
  </si>
  <si>
    <t>970010810402</t>
  </si>
  <si>
    <t>79044479319</t>
  </si>
  <si>
    <t>970010811097</t>
  </si>
  <si>
    <t>970010811582</t>
  </si>
  <si>
    <t>970010811731</t>
  </si>
  <si>
    <t>79289540318</t>
  </si>
  <si>
    <t>970010813176</t>
  </si>
  <si>
    <t>970010813693</t>
  </si>
  <si>
    <t>970010813766</t>
  </si>
  <si>
    <t>970010813835</t>
  </si>
  <si>
    <t>970010814165</t>
  </si>
  <si>
    <t>79085117977</t>
  </si>
  <si>
    <t>970010814364</t>
  </si>
  <si>
    <t>970010814406</t>
  </si>
  <si>
    <t>970010814497</t>
  </si>
  <si>
    <t>970010814822</t>
  </si>
  <si>
    <t>970010815332</t>
  </si>
  <si>
    <t>970010815734</t>
  </si>
  <si>
    <t>970010815748</t>
  </si>
  <si>
    <t>79508456449</t>
  </si>
  <si>
    <t>970010816213</t>
  </si>
  <si>
    <t>970010816611</t>
  </si>
  <si>
    <t>970010816829</t>
  </si>
  <si>
    <t>970010817311</t>
  </si>
  <si>
    <t>970010817469</t>
  </si>
  <si>
    <t>970010817636</t>
  </si>
  <si>
    <t>970010818429</t>
  </si>
  <si>
    <t>970010818672</t>
  </si>
  <si>
    <t>79381586945</t>
  </si>
  <si>
    <t>970010818821</t>
  </si>
  <si>
    <t>970010818851</t>
  </si>
  <si>
    <t>79531163962</t>
  </si>
  <si>
    <t>970010818953</t>
  </si>
  <si>
    <t>79897203566</t>
  </si>
  <si>
    <t>970010819148</t>
  </si>
  <si>
    <t>79283610770</t>
  </si>
  <si>
    <t>970010819419</t>
  </si>
  <si>
    <t>970010819596</t>
  </si>
  <si>
    <t>970010819922</t>
  </si>
  <si>
    <t>79885658917</t>
  </si>
  <si>
    <t>970010820021</t>
  </si>
  <si>
    <t>970010820061</t>
  </si>
  <si>
    <t>970010821157</t>
  </si>
  <si>
    <t>970010821775</t>
  </si>
  <si>
    <t>970010821925</t>
  </si>
  <si>
    <t>970010821974</t>
  </si>
  <si>
    <t>970010822307</t>
  </si>
  <si>
    <t>970010822530</t>
  </si>
  <si>
    <t>79994710900</t>
  </si>
  <si>
    <t>970010822893</t>
  </si>
  <si>
    <t>970010823264</t>
  </si>
  <si>
    <t>970010823270</t>
  </si>
  <si>
    <t>970010823909</t>
  </si>
  <si>
    <t>970010823922</t>
  </si>
  <si>
    <t>970010823995</t>
  </si>
  <si>
    <t>970010824273</t>
  </si>
  <si>
    <t>79094106266</t>
  </si>
  <si>
    <t>970010825012</t>
  </si>
  <si>
    <t>970010825549</t>
  </si>
  <si>
    <t>970010825556</t>
  </si>
  <si>
    <t>970010825643</t>
  </si>
  <si>
    <t>970010826157</t>
  </si>
  <si>
    <t>970010827226</t>
  </si>
  <si>
    <t>970010827242</t>
  </si>
  <si>
    <t>970010827612</t>
  </si>
  <si>
    <t>970010827944</t>
  </si>
  <si>
    <t>970010828190</t>
  </si>
  <si>
    <t>970010830947</t>
  </si>
  <si>
    <t>970010831343</t>
  </si>
  <si>
    <t>970010831458</t>
  </si>
  <si>
    <t>970010831481</t>
  </si>
  <si>
    <t>970010831802</t>
  </si>
  <si>
    <t>970010832056</t>
  </si>
  <si>
    <t>79515090940</t>
  </si>
  <si>
    <t>970010832192</t>
  </si>
  <si>
    <t>970010832737</t>
  </si>
  <si>
    <t>970010832978</t>
  </si>
  <si>
    <t>970010833025</t>
  </si>
  <si>
    <t>970010833085</t>
  </si>
  <si>
    <t>79518348271</t>
  </si>
  <si>
    <t>970010833728</t>
  </si>
  <si>
    <t>79885453715</t>
  </si>
  <si>
    <t>970010833812</t>
  </si>
  <si>
    <t>970010834040</t>
  </si>
  <si>
    <t>970010834319</t>
  </si>
  <si>
    <t>79525816916</t>
  </si>
  <si>
    <t>970010834612</t>
  </si>
  <si>
    <t>970010835104</t>
  </si>
  <si>
    <t>79281984237</t>
  </si>
  <si>
    <t>970010836514</t>
  </si>
  <si>
    <t>970010836518</t>
  </si>
  <si>
    <t>79281046455</t>
  </si>
  <si>
    <t>970010836783</t>
  </si>
  <si>
    <t>970010836821</t>
  </si>
  <si>
    <t>970010837278</t>
  </si>
  <si>
    <t>79283176318</t>
  </si>
  <si>
    <t>970010837752</t>
  </si>
  <si>
    <t>970010838060</t>
  </si>
  <si>
    <t>970010838744</t>
  </si>
  <si>
    <t>79377054858</t>
  </si>
  <si>
    <t>970010839279</t>
  </si>
  <si>
    <t>970010839364</t>
  </si>
  <si>
    <t>970010839780</t>
  </si>
  <si>
    <t>79204226811</t>
  </si>
  <si>
    <t>970010839933</t>
  </si>
  <si>
    <t>970010840222</t>
  </si>
  <si>
    <t>79286284224</t>
  </si>
  <si>
    <t>970010840287</t>
  </si>
  <si>
    <t>970010840764</t>
  </si>
  <si>
    <t>970010840778</t>
  </si>
  <si>
    <t>970010841813</t>
  </si>
  <si>
    <t>970010841814</t>
  </si>
  <si>
    <t>79514981213</t>
  </si>
  <si>
    <t>970010842373</t>
  </si>
  <si>
    <t>970010842435</t>
  </si>
  <si>
    <t>79094236177</t>
  </si>
  <si>
    <t>970010842522</t>
  </si>
  <si>
    <t>970010842726</t>
  </si>
  <si>
    <t>79885379202</t>
  </si>
  <si>
    <t>970010842916</t>
  </si>
  <si>
    <t>970010843267</t>
  </si>
  <si>
    <t>79185510020</t>
  </si>
  <si>
    <t>970010843423</t>
  </si>
  <si>
    <t>970010843600</t>
  </si>
  <si>
    <t>970010843857</t>
  </si>
  <si>
    <t>970010844096</t>
  </si>
  <si>
    <t>970010844487</t>
  </si>
  <si>
    <t>970010844849</t>
  </si>
  <si>
    <t>970010844877</t>
  </si>
  <si>
    <t>970010845387</t>
  </si>
  <si>
    <t>970010845633</t>
  </si>
  <si>
    <t>970010845684</t>
  </si>
  <si>
    <t>970010845742</t>
  </si>
  <si>
    <t>970010846256</t>
  </si>
  <si>
    <t>970010846810</t>
  </si>
  <si>
    <t>970010847017</t>
  </si>
  <si>
    <t>970010847286</t>
  </si>
  <si>
    <t>79624499516</t>
  </si>
  <si>
    <t>970010847960</t>
  </si>
  <si>
    <t>79281523307</t>
  </si>
  <si>
    <t>970010848057</t>
  </si>
  <si>
    <t>970010848182</t>
  </si>
  <si>
    <t>79281780508</t>
  </si>
  <si>
    <t>970010848990</t>
  </si>
  <si>
    <t>970010850040</t>
  </si>
  <si>
    <t>970010850721</t>
  </si>
  <si>
    <t>970010850759</t>
  </si>
  <si>
    <t>970010850774</t>
  </si>
  <si>
    <t>970010852082</t>
  </si>
  <si>
    <t>970010852825</t>
  </si>
  <si>
    <t>970010853463</t>
  </si>
  <si>
    <t>79183797072</t>
  </si>
  <si>
    <t>970010853682</t>
  </si>
  <si>
    <t>970010853854</t>
  </si>
  <si>
    <t>79515272820</t>
  </si>
  <si>
    <t>970010854514</t>
  </si>
  <si>
    <t>970010854575</t>
  </si>
  <si>
    <t>970010854777</t>
  </si>
  <si>
    <t>970010854975</t>
  </si>
  <si>
    <t>970010855034</t>
  </si>
  <si>
    <t>970010855941</t>
  </si>
  <si>
    <t>970010856009</t>
  </si>
  <si>
    <t>970010856034</t>
  </si>
  <si>
    <t>970010856380</t>
  </si>
  <si>
    <t>970010856494</t>
  </si>
  <si>
    <t>79183706471</t>
  </si>
  <si>
    <t>970010857062</t>
  </si>
  <si>
    <t>970010857083</t>
  </si>
  <si>
    <t>970010857434</t>
  </si>
  <si>
    <t>79964436770</t>
  </si>
  <si>
    <t>970010857471</t>
  </si>
  <si>
    <t>970010857536</t>
  </si>
  <si>
    <t>970010857744</t>
  </si>
  <si>
    <t>970010857873</t>
  </si>
  <si>
    <t>970010857905</t>
  </si>
  <si>
    <t>79286244566</t>
  </si>
  <si>
    <t>970010858366</t>
  </si>
  <si>
    <t>970010858760</t>
  </si>
  <si>
    <t>970010859098</t>
  </si>
  <si>
    <t>79614976462</t>
  </si>
  <si>
    <t>970010859166</t>
  </si>
  <si>
    <t>970010859273</t>
  </si>
  <si>
    <t>970010859391</t>
  </si>
  <si>
    <t>970010859668</t>
  </si>
  <si>
    <t>970010859689</t>
  </si>
  <si>
    <t>970010859711</t>
  </si>
  <si>
    <t>970010860320</t>
  </si>
  <si>
    <t>79518334649</t>
  </si>
  <si>
    <t>970010860467</t>
  </si>
  <si>
    <t>970010860599</t>
  </si>
  <si>
    <t>970010860839</t>
  </si>
  <si>
    <t>79185142092</t>
  </si>
  <si>
    <t>970010860923</t>
  </si>
  <si>
    <t>970010861095</t>
  </si>
  <si>
    <t>79185548060</t>
  </si>
  <si>
    <t>970010861168</t>
  </si>
  <si>
    <t>970010861313</t>
  </si>
  <si>
    <t>79085134138</t>
  </si>
  <si>
    <t>970010861563</t>
  </si>
  <si>
    <t>970010863237</t>
  </si>
  <si>
    <t>970010863358</t>
  </si>
  <si>
    <t>970010863918</t>
  </si>
  <si>
    <t>970010864302</t>
  </si>
  <si>
    <t>970010864794</t>
  </si>
  <si>
    <t>970010864967</t>
  </si>
  <si>
    <t>970010865080</t>
  </si>
  <si>
    <t>970010865659</t>
  </si>
  <si>
    <t>79085081737</t>
  </si>
  <si>
    <t>970010865698</t>
  </si>
  <si>
    <t>970010865889</t>
  </si>
  <si>
    <t>970010866042</t>
  </si>
  <si>
    <t>970010866305</t>
  </si>
  <si>
    <t>970010866701</t>
  </si>
  <si>
    <t>79034370881</t>
  </si>
  <si>
    <t>970010867091</t>
  </si>
  <si>
    <t>970010867228</t>
  </si>
  <si>
    <t>970010867327</t>
  </si>
  <si>
    <t>970010867797</t>
  </si>
  <si>
    <t>970010867877</t>
  </si>
  <si>
    <t>970010868058</t>
  </si>
  <si>
    <t>970010868213</t>
  </si>
  <si>
    <t>970010868422</t>
  </si>
  <si>
    <t>970010868849</t>
  </si>
  <si>
    <t>970010869447</t>
  </si>
  <si>
    <t>970010870561</t>
  </si>
  <si>
    <t>79064208814</t>
  </si>
  <si>
    <t>970010870601</t>
  </si>
  <si>
    <t>79038875858</t>
  </si>
  <si>
    <t>970010870851</t>
  </si>
  <si>
    <t>970010871742</t>
  </si>
  <si>
    <t>970010871996</t>
  </si>
  <si>
    <t>970010872097</t>
  </si>
  <si>
    <t>970010872128</t>
  </si>
  <si>
    <t>970010872194</t>
  </si>
  <si>
    <t>970010872216</t>
  </si>
  <si>
    <t>79053913542</t>
  </si>
  <si>
    <t>970010872333</t>
  </si>
  <si>
    <t>79081886441</t>
  </si>
  <si>
    <t>970010873070</t>
  </si>
  <si>
    <t>970010873298</t>
  </si>
  <si>
    <t>970010873372</t>
  </si>
  <si>
    <t>970010873850</t>
  </si>
  <si>
    <t>970010873990</t>
  </si>
  <si>
    <t>970010874242</t>
  </si>
  <si>
    <t>970010874380</t>
  </si>
  <si>
    <t>970010874418</t>
  </si>
  <si>
    <t>970010874720</t>
  </si>
  <si>
    <t>970010875181</t>
  </si>
  <si>
    <t>79885887978</t>
  </si>
  <si>
    <t>970010875590</t>
  </si>
  <si>
    <t>79518561002</t>
  </si>
  <si>
    <t>970010875648</t>
  </si>
  <si>
    <t>79624401299</t>
  </si>
  <si>
    <t>970010876175</t>
  </si>
  <si>
    <t>79009613179</t>
  </si>
  <si>
    <t>9.71</t>
  </si>
  <si>
    <t>970010876186</t>
  </si>
  <si>
    <t>79381116838</t>
  </si>
  <si>
    <t>970010877108</t>
  </si>
  <si>
    <t>79185588266</t>
  </si>
  <si>
    <t>970010877833</t>
  </si>
  <si>
    <t>79185053749</t>
  </si>
  <si>
    <t>970010877854</t>
  </si>
  <si>
    <t>79181899014</t>
  </si>
  <si>
    <t>970010878148</t>
  </si>
  <si>
    <t>970010878223</t>
  </si>
  <si>
    <t>970010878595</t>
  </si>
  <si>
    <t>970010878654</t>
  </si>
  <si>
    <t>970010879492</t>
  </si>
  <si>
    <t>970010879731</t>
  </si>
  <si>
    <t>970010880460</t>
  </si>
  <si>
    <t>970010881843</t>
  </si>
  <si>
    <t>970010881919</t>
  </si>
  <si>
    <t>79528428655</t>
  </si>
  <si>
    <t>970010882417</t>
  </si>
  <si>
    <t>79185051304</t>
  </si>
  <si>
    <t>970010883526</t>
  </si>
  <si>
    <t>970010883602</t>
  </si>
  <si>
    <t>970010883656</t>
  </si>
  <si>
    <t>79034852702</t>
  </si>
  <si>
    <t>970010883691</t>
  </si>
  <si>
    <t>970010885773</t>
  </si>
  <si>
    <t>970010885820</t>
  </si>
  <si>
    <t>970010886256</t>
  </si>
  <si>
    <t>970010887647</t>
  </si>
  <si>
    <t>970010887728</t>
  </si>
  <si>
    <t>970010887749</t>
  </si>
  <si>
    <t>970010887941</t>
  </si>
  <si>
    <t>970010888515</t>
  </si>
  <si>
    <t>970010889216</t>
  </si>
  <si>
    <t>970010890145</t>
  </si>
  <si>
    <t>970010890261</t>
  </si>
  <si>
    <t>970010890288</t>
  </si>
  <si>
    <t>79897658880</t>
  </si>
  <si>
    <t>970010890324</t>
  </si>
  <si>
    <t>970010890352</t>
  </si>
  <si>
    <t>970010890584</t>
  </si>
  <si>
    <t>970010892015</t>
  </si>
  <si>
    <t>79515558499</t>
  </si>
  <si>
    <t>970010892154</t>
  </si>
  <si>
    <t>970010892549</t>
  </si>
  <si>
    <t>970010892887</t>
  </si>
  <si>
    <t>79614739653</t>
  </si>
  <si>
    <t>970010893029</t>
  </si>
  <si>
    <t>79034340319</t>
  </si>
  <si>
    <t>970010893181</t>
  </si>
  <si>
    <t>79198783494</t>
  </si>
  <si>
    <t>970010893320</t>
  </si>
  <si>
    <t>79064686219</t>
  </si>
  <si>
    <t>970010894126</t>
  </si>
  <si>
    <t>79081303825</t>
  </si>
  <si>
    <t>970010894608</t>
  </si>
  <si>
    <t>970010894675</t>
  </si>
  <si>
    <t>79044451671</t>
  </si>
  <si>
    <t>970010894814</t>
  </si>
  <si>
    <t>79281286908</t>
  </si>
  <si>
    <t>970010895152</t>
  </si>
  <si>
    <t>970010895794</t>
  </si>
  <si>
    <t>970010895811</t>
  </si>
  <si>
    <t>970010896418</t>
  </si>
  <si>
    <t>970010896560</t>
  </si>
  <si>
    <t>970010896576</t>
  </si>
  <si>
    <t>970010896920</t>
  </si>
  <si>
    <t>79283671991</t>
  </si>
  <si>
    <t>970010897064</t>
  </si>
  <si>
    <t>970010897453</t>
  </si>
  <si>
    <t>970010897600</t>
  </si>
  <si>
    <t>79283495153</t>
  </si>
  <si>
    <t>970010897607</t>
  </si>
  <si>
    <t>970010898105</t>
  </si>
  <si>
    <t>970010898632</t>
  </si>
  <si>
    <t>79525819065</t>
  </si>
  <si>
    <t>970010898790</t>
  </si>
  <si>
    <t>970010899117</t>
  </si>
  <si>
    <t>970010899594</t>
  </si>
  <si>
    <t>970010899839</t>
  </si>
  <si>
    <t>79282137372</t>
  </si>
  <si>
    <t>970010900419</t>
  </si>
  <si>
    <t>970010901163</t>
  </si>
  <si>
    <t>970010902914</t>
  </si>
  <si>
    <t>970010903336</t>
  </si>
  <si>
    <t>970010904721</t>
  </si>
  <si>
    <t>970010904877</t>
  </si>
  <si>
    <t>970010904900</t>
  </si>
  <si>
    <t>970010905427</t>
  </si>
  <si>
    <t>970010905651</t>
  </si>
  <si>
    <t>970010907455</t>
  </si>
  <si>
    <t>79375467920</t>
  </si>
  <si>
    <t>970010907672</t>
  </si>
  <si>
    <t>79289012279</t>
  </si>
  <si>
    <t>970010908384</t>
  </si>
  <si>
    <t>79601455361</t>
  </si>
  <si>
    <t>970010908673</t>
  </si>
  <si>
    <t>970010908720</t>
  </si>
  <si>
    <t>79288255822</t>
  </si>
  <si>
    <t>970010909116</t>
  </si>
  <si>
    <t>79185416783</t>
  </si>
  <si>
    <t>970010909296</t>
  </si>
  <si>
    <t>970010910293</t>
  </si>
  <si>
    <t>970010910539</t>
  </si>
  <si>
    <t>970010910908</t>
  </si>
  <si>
    <t>79170981635</t>
  </si>
  <si>
    <t>970010911590</t>
  </si>
  <si>
    <t>970010911849</t>
  </si>
  <si>
    <t>970010912444</t>
  </si>
  <si>
    <t>970010912890</t>
  </si>
  <si>
    <t>970010913020</t>
  </si>
  <si>
    <t>79205420325</t>
  </si>
  <si>
    <t>970010913044</t>
  </si>
  <si>
    <t>79517692956</t>
  </si>
  <si>
    <t>970010914152</t>
  </si>
  <si>
    <t>970010914525</t>
  </si>
  <si>
    <t>970010914711</t>
  </si>
  <si>
    <t>970010914787</t>
  </si>
  <si>
    <t>970010914996</t>
  </si>
  <si>
    <t>970010916048</t>
  </si>
  <si>
    <t>970010916791</t>
  </si>
  <si>
    <t>970010916891</t>
  </si>
  <si>
    <t>970010918734</t>
  </si>
  <si>
    <t>970010919224</t>
  </si>
  <si>
    <t>970010919931</t>
  </si>
  <si>
    <t>79888901434</t>
  </si>
  <si>
    <t>970010920289</t>
  </si>
  <si>
    <t>970010920870</t>
  </si>
  <si>
    <t>970010921425</t>
  </si>
  <si>
    <t>970010921503</t>
  </si>
  <si>
    <t>970010921712</t>
  </si>
  <si>
    <t>970010921950</t>
  </si>
  <si>
    <t>970010923154</t>
  </si>
  <si>
    <t>970010923743</t>
  </si>
  <si>
    <t>970010923859</t>
  </si>
  <si>
    <t>970010924310</t>
  </si>
  <si>
    <t>970010924675</t>
  </si>
  <si>
    <t>970010925525</t>
  </si>
  <si>
    <t>970010926141</t>
  </si>
  <si>
    <t>79614082070</t>
  </si>
  <si>
    <t>970010926175</t>
  </si>
  <si>
    <t>970010926219</t>
  </si>
  <si>
    <t>970010926733</t>
  </si>
  <si>
    <t>970010927462</t>
  </si>
  <si>
    <t>970010927927</t>
  </si>
  <si>
    <t>970010928062</t>
  </si>
  <si>
    <t>970010928567</t>
  </si>
  <si>
    <t>970010929287</t>
  </si>
  <si>
    <t>79198798805</t>
  </si>
  <si>
    <t>970010929319</t>
  </si>
  <si>
    <t>79054857094</t>
  </si>
  <si>
    <t>970010930155</t>
  </si>
  <si>
    <t>79614562060</t>
  </si>
  <si>
    <t>970010930406</t>
  </si>
  <si>
    <t>970010930553</t>
  </si>
  <si>
    <t>970010930693</t>
  </si>
  <si>
    <t>79897052525</t>
  </si>
  <si>
    <t>970010930847</t>
  </si>
  <si>
    <t>970010930987</t>
  </si>
  <si>
    <t>970010931305</t>
  </si>
  <si>
    <t>79054300636</t>
  </si>
  <si>
    <t>970010932211</t>
  </si>
  <si>
    <t>970010933131</t>
  </si>
  <si>
    <t>970010933494</t>
  </si>
  <si>
    <t>79186290216</t>
  </si>
  <si>
    <t>970010933760</t>
  </si>
  <si>
    <t>970010934259</t>
  </si>
  <si>
    <t>970010934864</t>
  </si>
  <si>
    <t>79286150290</t>
  </si>
  <si>
    <t>970010934870</t>
  </si>
  <si>
    <t>970010935229</t>
  </si>
  <si>
    <t>79185127733</t>
  </si>
  <si>
    <t>970010935713</t>
  </si>
  <si>
    <t>79204073426</t>
  </si>
  <si>
    <t>970010936144</t>
  </si>
  <si>
    <t>970010936305</t>
  </si>
  <si>
    <t>79887084671</t>
  </si>
  <si>
    <t>970010936342</t>
  </si>
  <si>
    <t>79065829222</t>
  </si>
  <si>
    <t>970010936628</t>
  </si>
  <si>
    <t>970010936889</t>
  </si>
  <si>
    <t>79282578837</t>
  </si>
  <si>
    <t>970010937018</t>
  </si>
  <si>
    <t>970010937212</t>
  </si>
  <si>
    <t>970010937784</t>
  </si>
  <si>
    <t>79046988337</t>
  </si>
  <si>
    <t>970010938961</t>
  </si>
  <si>
    <t>970010939130</t>
  </si>
  <si>
    <t>79054867047</t>
  </si>
  <si>
    <t>970010939342</t>
  </si>
  <si>
    <t>970010939600</t>
  </si>
  <si>
    <t>970010939874</t>
  </si>
  <si>
    <t>970010940201</t>
  </si>
  <si>
    <t>970010941672</t>
  </si>
  <si>
    <t>970010941881</t>
  </si>
  <si>
    <t>970010941889</t>
  </si>
  <si>
    <t>970010942000</t>
  </si>
  <si>
    <t>79155207477</t>
  </si>
  <si>
    <t>970010942499</t>
  </si>
  <si>
    <t>970010942649</t>
  </si>
  <si>
    <t>970010942838</t>
  </si>
  <si>
    <t>970010942893</t>
  </si>
  <si>
    <t>970010944108</t>
  </si>
  <si>
    <t>970010945020</t>
  </si>
  <si>
    <t>970010945462</t>
  </si>
  <si>
    <t>79175468432</t>
  </si>
  <si>
    <t>970010945700</t>
  </si>
  <si>
    <t>970010946316</t>
  </si>
  <si>
    <t>970010946885</t>
  </si>
  <si>
    <t>970010947170</t>
  </si>
  <si>
    <t>970010947273</t>
  </si>
  <si>
    <t>970010947442</t>
  </si>
  <si>
    <t>970010947942</t>
  </si>
  <si>
    <t>970010947976</t>
  </si>
  <si>
    <t>79601195099</t>
  </si>
  <si>
    <t>970010948183</t>
  </si>
  <si>
    <t>79158564070</t>
  </si>
  <si>
    <t>970010949001</t>
  </si>
  <si>
    <t>970010949419</t>
  </si>
  <si>
    <t>79515394715</t>
  </si>
  <si>
    <t>970010950914</t>
  </si>
  <si>
    <t>970010951816</t>
  </si>
  <si>
    <t>970010951906</t>
  </si>
  <si>
    <t>79885513123</t>
  </si>
  <si>
    <t>970010952095</t>
  </si>
  <si>
    <t>970010953256</t>
  </si>
  <si>
    <t>970010954062</t>
  </si>
  <si>
    <t>970010954843</t>
  </si>
  <si>
    <t>970010954989</t>
  </si>
  <si>
    <t>79282795679</t>
  </si>
  <si>
    <t>970010955943</t>
  </si>
  <si>
    <t>970010956808</t>
  </si>
  <si>
    <t>970010956989</t>
  </si>
  <si>
    <t>970010957344</t>
  </si>
  <si>
    <t>79283263270</t>
  </si>
  <si>
    <t>970010958183</t>
  </si>
  <si>
    <t>79185207045</t>
  </si>
  <si>
    <t>970010958237</t>
  </si>
  <si>
    <t>970010958462</t>
  </si>
  <si>
    <t>79885474319</t>
  </si>
  <si>
    <t>970010958551</t>
  </si>
  <si>
    <t>79188770267</t>
  </si>
  <si>
    <t>970010959332</t>
  </si>
  <si>
    <t>970010959472</t>
  </si>
  <si>
    <t>970010959511</t>
  </si>
  <si>
    <t>79185062457</t>
  </si>
  <si>
    <t>970010959829</t>
  </si>
  <si>
    <t>970010959845</t>
  </si>
  <si>
    <t>970010960925</t>
  </si>
  <si>
    <t>970010961895</t>
  </si>
  <si>
    <t>970010962197</t>
  </si>
  <si>
    <t>79624238510</t>
  </si>
  <si>
    <t>970010963451</t>
  </si>
  <si>
    <t>970010963454</t>
  </si>
  <si>
    <t>970010964125</t>
  </si>
  <si>
    <t>79515657076</t>
  </si>
  <si>
    <t>970010964541</t>
  </si>
  <si>
    <t>970010964595</t>
  </si>
  <si>
    <t>970010964686</t>
  </si>
  <si>
    <t>79613098474</t>
  </si>
  <si>
    <t>970010964723</t>
  </si>
  <si>
    <t>970010965059</t>
  </si>
  <si>
    <t>970010965977</t>
  </si>
  <si>
    <t>970010966049</t>
  </si>
  <si>
    <t>970010966482</t>
  </si>
  <si>
    <t>970010967202</t>
  </si>
  <si>
    <t>79094108615</t>
  </si>
  <si>
    <t>970010968556</t>
  </si>
  <si>
    <t>970010968574</t>
  </si>
  <si>
    <t>970010968873</t>
  </si>
  <si>
    <t>79287735467</t>
  </si>
  <si>
    <t>970010969256</t>
  </si>
  <si>
    <t>79281694436</t>
  </si>
  <si>
    <t>970010969975</t>
  </si>
  <si>
    <t>970010970419</t>
  </si>
  <si>
    <t>970010970455</t>
  </si>
  <si>
    <t>970010970797</t>
  </si>
  <si>
    <t>970010970861</t>
  </si>
  <si>
    <t>79288160102</t>
  </si>
  <si>
    <t>970010971153</t>
  </si>
  <si>
    <t>970010971558</t>
  </si>
  <si>
    <t>970010972003</t>
  </si>
  <si>
    <t>970010972098</t>
  </si>
  <si>
    <t>970010972112</t>
  </si>
  <si>
    <t>970010972313</t>
  </si>
  <si>
    <t>79038582847</t>
  </si>
  <si>
    <t>970010973596</t>
  </si>
  <si>
    <t>970010974182</t>
  </si>
  <si>
    <t>970010974205</t>
  </si>
  <si>
    <t>79614888263</t>
  </si>
  <si>
    <t>970010974250</t>
  </si>
  <si>
    <t>970010974330</t>
  </si>
  <si>
    <t>970010974683</t>
  </si>
  <si>
    <t>970010975291</t>
  </si>
  <si>
    <t>970010975335</t>
  </si>
  <si>
    <t>970010975534</t>
  </si>
  <si>
    <t>970010975539</t>
  </si>
  <si>
    <t>970010975792</t>
  </si>
  <si>
    <t>970010975827</t>
  </si>
  <si>
    <t>79034378051</t>
  </si>
  <si>
    <t>970010975864</t>
  </si>
  <si>
    <t>79188517852</t>
  </si>
  <si>
    <t>970010976393</t>
  </si>
  <si>
    <t>970010976922</t>
  </si>
  <si>
    <t>970010977148</t>
  </si>
  <si>
    <t>970010977452</t>
  </si>
  <si>
    <t>970010978047</t>
  </si>
  <si>
    <t>970010978191</t>
  </si>
  <si>
    <t>970010978679</t>
  </si>
  <si>
    <t>79620264806</t>
  </si>
  <si>
    <t>970010979160</t>
  </si>
  <si>
    <t>970010979485</t>
  </si>
  <si>
    <t>970010979703</t>
  </si>
  <si>
    <t>970010979989</t>
  </si>
  <si>
    <t>970010980793</t>
  </si>
  <si>
    <t>79085177838</t>
  </si>
  <si>
    <t>970010980808</t>
  </si>
  <si>
    <t>970010981441</t>
  </si>
  <si>
    <t>79081831903</t>
  </si>
  <si>
    <t>970010982149</t>
  </si>
  <si>
    <t>970010982310</t>
  </si>
  <si>
    <t>970010982387</t>
  </si>
  <si>
    <t>970010982753</t>
  </si>
  <si>
    <t>970010983604</t>
  </si>
  <si>
    <t>79282581712</t>
  </si>
  <si>
    <t>970010984435</t>
  </si>
  <si>
    <t>970010984548</t>
  </si>
  <si>
    <t>970010985517</t>
  </si>
  <si>
    <t>970010985620</t>
  </si>
  <si>
    <t>79601195688</t>
  </si>
  <si>
    <t>970010985651</t>
  </si>
  <si>
    <t>970010985884</t>
  </si>
  <si>
    <t>970010986126</t>
  </si>
  <si>
    <t>970010986183</t>
  </si>
  <si>
    <t>970010986727</t>
  </si>
  <si>
    <t>79515441606</t>
  </si>
  <si>
    <t>970010986914</t>
  </si>
  <si>
    <t>970010987252</t>
  </si>
  <si>
    <t>970010987473</t>
  </si>
  <si>
    <t>79612973000</t>
  </si>
  <si>
    <t>970010988361</t>
  </si>
  <si>
    <t>970010988685</t>
  </si>
  <si>
    <t>970010989260</t>
  </si>
  <si>
    <t>79895028424</t>
  </si>
  <si>
    <t>970010989452</t>
  </si>
  <si>
    <t>79188694979</t>
  </si>
  <si>
    <t>970010989754</t>
  </si>
  <si>
    <t>970010989770</t>
  </si>
  <si>
    <t>970010990113</t>
  </si>
  <si>
    <t>79202415808</t>
  </si>
  <si>
    <t>970010991080</t>
  </si>
  <si>
    <t>79896209822</t>
  </si>
  <si>
    <t>970010991087</t>
  </si>
  <si>
    <t>970010991182</t>
  </si>
  <si>
    <t>79034096424</t>
  </si>
  <si>
    <t>970010993259</t>
  </si>
  <si>
    <t>970010993303</t>
  </si>
  <si>
    <t>970010993818</t>
  </si>
  <si>
    <t>970010994260</t>
  </si>
  <si>
    <t>970010994712</t>
  </si>
  <si>
    <t>970010994787</t>
  </si>
  <si>
    <t>79085089094</t>
  </si>
  <si>
    <t>970010994964</t>
  </si>
  <si>
    <t>79185156202</t>
  </si>
  <si>
    <t>970010995110</t>
  </si>
  <si>
    <t>970010995732</t>
  </si>
  <si>
    <t>79281778002</t>
  </si>
  <si>
    <t>970010995803</t>
  </si>
  <si>
    <t>970010996826</t>
  </si>
  <si>
    <t>970010997037</t>
  </si>
  <si>
    <t>79085041891</t>
  </si>
  <si>
    <t>970010997088</t>
  </si>
  <si>
    <t>970010997206</t>
  </si>
  <si>
    <t>79882577727</t>
  </si>
  <si>
    <t>970010997213</t>
  </si>
  <si>
    <t>970010997253</t>
  </si>
  <si>
    <t>79381526221</t>
  </si>
  <si>
    <t>970010997329</t>
  </si>
  <si>
    <t>970010997697</t>
  </si>
  <si>
    <t>970010998452</t>
  </si>
  <si>
    <t>970010998558</t>
  </si>
  <si>
    <t>970010999211</t>
  </si>
  <si>
    <t>79515492180</t>
  </si>
  <si>
    <t>970010999552</t>
  </si>
  <si>
    <t>79513081110</t>
  </si>
  <si>
    <t>970010999906</t>
  </si>
  <si>
    <t>970011000047</t>
  </si>
  <si>
    <t>970011000207</t>
  </si>
  <si>
    <t>970011000252</t>
  </si>
  <si>
    <t>970011000262</t>
  </si>
  <si>
    <t>970011000350</t>
  </si>
  <si>
    <t>970011000478</t>
  </si>
  <si>
    <t>970011000799</t>
  </si>
  <si>
    <t>970011001044</t>
  </si>
  <si>
    <t>970011001078</t>
  </si>
  <si>
    <t>970011001142</t>
  </si>
  <si>
    <t>970011001425</t>
  </si>
  <si>
    <t>970011001654</t>
  </si>
  <si>
    <t>970011001971</t>
  </si>
  <si>
    <t>970011003128</t>
  </si>
  <si>
    <t>79508426099</t>
  </si>
  <si>
    <t>970011003444</t>
  </si>
  <si>
    <t>970011003460</t>
  </si>
  <si>
    <t>970011003484</t>
  </si>
  <si>
    <t>79087808158</t>
  </si>
  <si>
    <t>970011004622</t>
  </si>
  <si>
    <t>970011004862</t>
  </si>
  <si>
    <t>970011004928</t>
  </si>
  <si>
    <t>79281560828</t>
  </si>
  <si>
    <t>970011005015</t>
  </si>
  <si>
    <t>970011005488</t>
  </si>
  <si>
    <t>970011005790</t>
  </si>
  <si>
    <t>970011006860</t>
  </si>
  <si>
    <t>79107416325</t>
  </si>
  <si>
    <t>970011007936</t>
  </si>
  <si>
    <t>970011007941</t>
  </si>
  <si>
    <t>970011008298</t>
  </si>
  <si>
    <t>970011008428</t>
  </si>
  <si>
    <t>970011008460</t>
  </si>
  <si>
    <t>79182786564</t>
  </si>
  <si>
    <t>970011008532</t>
  </si>
  <si>
    <t>970011008791</t>
  </si>
  <si>
    <t>970011009224</t>
  </si>
  <si>
    <t>970011009503</t>
  </si>
  <si>
    <t>970011010541</t>
  </si>
  <si>
    <t>970011011309</t>
  </si>
  <si>
    <t>970011011530</t>
  </si>
  <si>
    <t>970011011574</t>
  </si>
  <si>
    <t>970011011911</t>
  </si>
  <si>
    <t>970011012031</t>
  </si>
  <si>
    <t>79381456161</t>
  </si>
  <si>
    <t>970011012282</t>
  </si>
  <si>
    <t>970011013313</t>
  </si>
  <si>
    <t>970011013409</t>
  </si>
  <si>
    <t>970011015650</t>
  </si>
  <si>
    <t>970011016056</t>
  </si>
  <si>
    <t>79507599523</t>
  </si>
  <si>
    <t>970011016496</t>
  </si>
  <si>
    <t>970011016986</t>
  </si>
  <si>
    <t>970011018037</t>
  </si>
  <si>
    <t>79507778920</t>
  </si>
  <si>
    <t>970011019836</t>
  </si>
  <si>
    <t>970011020232</t>
  </si>
  <si>
    <t>970011020424</t>
  </si>
  <si>
    <t>79531178692</t>
  </si>
  <si>
    <t>970011020955</t>
  </si>
  <si>
    <t>970011021607</t>
  </si>
  <si>
    <t>970011022025</t>
  </si>
  <si>
    <t>970011022905</t>
  </si>
  <si>
    <t>79286030642</t>
  </si>
  <si>
    <t>970011024107</t>
  </si>
  <si>
    <t>79185693784</t>
  </si>
  <si>
    <t>970011024643</t>
  </si>
  <si>
    <t>970011025445</t>
  </si>
  <si>
    <t>970011025711</t>
  </si>
  <si>
    <t>970011026136</t>
  </si>
  <si>
    <t>970011026246</t>
  </si>
  <si>
    <t>970011026914</t>
  </si>
  <si>
    <t>79951813100</t>
  </si>
  <si>
    <t>970011026963</t>
  </si>
  <si>
    <t>970011028063</t>
  </si>
  <si>
    <t>79085072593</t>
  </si>
  <si>
    <t>970011028228</t>
  </si>
  <si>
    <t>970011028489</t>
  </si>
  <si>
    <t>79515324350</t>
  </si>
  <si>
    <t>970011028531</t>
  </si>
  <si>
    <t>970011029031</t>
  </si>
  <si>
    <t>970011030539</t>
  </si>
  <si>
    <t>970011031520</t>
  </si>
  <si>
    <t>79282794754</t>
  </si>
  <si>
    <t>970011031535</t>
  </si>
  <si>
    <t>970011033316</t>
  </si>
  <si>
    <t>970011033600</t>
  </si>
  <si>
    <t>970011033700</t>
  </si>
  <si>
    <t>970011033869</t>
  </si>
  <si>
    <t>970011034198</t>
  </si>
  <si>
    <t>79038533918</t>
  </si>
  <si>
    <t>970011034364</t>
  </si>
  <si>
    <t>970011035087</t>
  </si>
  <si>
    <t>970011035329</t>
  </si>
  <si>
    <t>970011035789</t>
  </si>
  <si>
    <t>970011036598</t>
  </si>
  <si>
    <t>970011037196</t>
  </si>
  <si>
    <t>79064799265</t>
  </si>
  <si>
    <t>970011037221</t>
  </si>
  <si>
    <t>970011037588</t>
  </si>
  <si>
    <t>79054565125</t>
  </si>
  <si>
    <t>970011037932</t>
  </si>
  <si>
    <t>970011038154</t>
  </si>
  <si>
    <t>970011038514</t>
  </si>
  <si>
    <t>79514977046</t>
  </si>
  <si>
    <t>970011038860</t>
  </si>
  <si>
    <t>970011039023</t>
  </si>
  <si>
    <t>970011039206</t>
  </si>
  <si>
    <t>970011039790</t>
  </si>
  <si>
    <t>970011040716</t>
  </si>
  <si>
    <t>79045074221</t>
  </si>
  <si>
    <t>970011040824</t>
  </si>
  <si>
    <t>970011040925</t>
  </si>
  <si>
    <t>970011042549</t>
  </si>
  <si>
    <t>970011043789</t>
  </si>
  <si>
    <t>970011044570</t>
  </si>
  <si>
    <t>970011044672</t>
  </si>
  <si>
    <t>970011045030</t>
  </si>
  <si>
    <t>970011045394</t>
  </si>
  <si>
    <t>79604483544</t>
  </si>
  <si>
    <t>970011045584</t>
  </si>
  <si>
    <t>970011045852</t>
  </si>
  <si>
    <t>970011045934</t>
  </si>
  <si>
    <t>970011045976</t>
  </si>
  <si>
    <t>970011047273</t>
  </si>
  <si>
    <t>970011047454</t>
  </si>
  <si>
    <t>970011047517</t>
  </si>
  <si>
    <t>970011047753</t>
  </si>
  <si>
    <t>79885365937</t>
  </si>
  <si>
    <t>970011048932</t>
  </si>
  <si>
    <t>79081362365</t>
  </si>
  <si>
    <t>970011049078</t>
  </si>
  <si>
    <t>79185293945</t>
  </si>
  <si>
    <t>970011049629</t>
  </si>
  <si>
    <t>970011050031</t>
  </si>
  <si>
    <t>970011050224</t>
  </si>
  <si>
    <t>970011050284</t>
  </si>
  <si>
    <t>79189858418</t>
  </si>
  <si>
    <t>970011050411</t>
  </si>
  <si>
    <t>79189657739</t>
  </si>
  <si>
    <t>970011050637</t>
  </si>
  <si>
    <t>970011050747</t>
  </si>
  <si>
    <t>79383438395</t>
  </si>
  <si>
    <t>970011050998</t>
  </si>
  <si>
    <t>79614003757</t>
  </si>
  <si>
    <t>970011051582</t>
  </si>
  <si>
    <t>79081402549</t>
  </si>
  <si>
    <t>970011052655</t>
  </si>
  <si>
    <t>970011052896</t>
  </si>
  <si>
    <t>970011053811</t>
  </si>
  <si>
    <t>970011054309</t>
  </si>
  <si>
    <t>970011055250</t>
  </si>
  <si>
    <t>970011055261</t>
  </si>
  <si>
    <t>79612789475</t>
  </si>
  <si>
    <t>970011055507</t>
  </si>
  <si>
    <t>79508686167</t>
  </si>
  <si>
    <t>970011055594</t>
  </si>
  <si>
    <t>79515014847</t>
  </si>
  <si>
    <t>970011055596</t>
  </si>
  <si>
    <t>970011055810</t>
  </si>
  <si>
    <t>970011056067</t>
  </si>
  <si>
    <t>970011056071</t>
  </si>
  <si>
    <t>970011056926</t>
  </si>
  <si>
    <t>79191833527</t>
  </si>
  <si>
    <t>970011057565</t>
  </si>
  <si>
    <t>970011058121</t>
  </si>
  <si>
    <t>970011058242</t>
  </si>
  <si>
    <t>970011058341</t>
  </si>
  <si>
    <t>970011059122</t>
  </si>
  <si>
    <t>970011059417</t>
  </si>
  <si>
    <t>79528196038</t>
  </si>
  <si>
    <t>970011059546</t>
  </si>
  <si>
    <t>970011060017</t>
  </si>
  <si>
    <t>970011060322</t>
  </si>
  <si>
    <t>970011060487</t>
  </si>
  <si>
    <t>970011061450</t>
  </si>
  <si>
    <t>970011062077</t>
  </si>
  <si>
    <t>79185403099</t>
  </si>
  <si>
    <t>970011062243</t>
  </si>
  <si>
    <t>970011062992</t>
  </si>
  <si>
    <t>79287615064</t>
  </si>
  <si>
    <t>970011063441</t>
  </si>
  <si>
    <t>79281558393</t>
  </si>
  <si>
    <t>970011063865</t>
  </si>
  <si>
    <t>970011063905</t>
  </si>
  <si>
    <t>79185430770</t>
  </si>
  <si>
    <t>970011064303</t>
  </si>
  <si>
    <t>970011064807</t>
  </si>
  <si>
    <t>970011065038</t>
  </si>
  <si>
    <t>79205430366</t>
  </si>
  <si>
    <t>970011066011</t>
  </si>
  <si>
    <t>970011066177</t>
  </si>
  <si>
    <t>970011066229</t>
  </si>
  <si>
    <t>970011066338</t>
  </si>
  <si>
    <t>970011066362</t>
  </si>
  <si>
    <t>970011066644</t>
  </si>
  <si>
    <t>970011066719</t>
  </si>
  <si>
    <t>970011066803</t>
  </si>
  <si>
    <t>79281212670</t>
  </si>
  <si>
    <t>970011067371</t>
  </si>
  <si>
    <t>79281194316</t>
  </si>
  <si>
    <t>970011068243</t>
  </si>
  <si>
    <t>970011068482</t>
  </si>
  <si>
    <t>970011068886</t>
  </si>
  <si>
    <t>970011069120</t>
  </si>
  <si>
    <t>79381118631</t>
  </si>
  <si>
    <t>970011069354</t>
  </si>
  <si>
    <t>970011069411</t>
  </si>
  <si>
    <t>970011069560</t>
  </si>
  <si>
    <t>970011069569</t>
  </si>
  <si>
    <t>79034713186</t>
  </si>
  <si>
    <t>970011069711</t>
  </si>
  <si>
    <t>970011069825</t>
  </si>
  <si>
    <t>79515396397</t>
  </si>
  <si>
    <t>970011070119</t>
  </si>
  <si>
    <t>970011070163</t>
  </si>
  <si>
    <t>970011070205</t>
  </si>
  <si>
    <t>970011070210</t>
  </si>
  <si>
    <t>970011070353</t>
  </si>
  <si>
    <t>79198996108</t>
  </si>
  <si>
    <t>970011071776</t>
  </si>
  <si>
    <t>970011071879</t>
  </si>
  <si>
    <t>970011072529</t>
  </si>
  <si>
    <t>970011073273</t>
  </si>
  <si>
    <t>970011074926</t>
  </si>
  <si>
    <t>79518777932</t>
  </si>
  <si>
    <t>970011075521</t>
  </si>
  <si>
    <t>970011076863</t>
  </si>
  <si>
    <t>970011077076</t>
  </si>
  <si>
    <t>79289011795</t>
  </si>
  <si>
    <t>970011077296</t>
  </si>
  <si>
    <t>79227961000</t>
  </si>
  <si>
    <t>970011077390</t>
  </si>
  <si>
    <t>970011077563</t>
  </si>
  <si>
    <t>970011077593</t>
  </si>
  <si>
    <t>970011077763</t>
  </si>
  <si>
    <t>79034883967</t>
  </si>
  <si>
    <t>970011077883</t>
  </si>
  <si>
    <t>79064303390</t>
  </si>
  <si>
    <t>970011078712</t>
  </si>
  <si>
    <t>970011079529</t>
  </si>
  <si>
    <t>79275214173</t>
  </si>
  <si>
    <t>970011079558</t>
  </si>
  <si>
    <t>79191691365</t>
  </si>
  <si>
    <t>970011080858</t>
  </si>
  <si>
    <t>79204270521</t>
  </si>
  <si>
    <t>970011081074</t>
  </si>
  <si>
    <t>79001316013</t>
  </si>
  <si>
    <t>970011081089</t>
  </si>
  <si>
    <t>970011081867</t>
  </si>
  <si>
    <t>970011082092</t>
  </si>
  <si>
    <t>79197963309</t>
  </si>
  <si>
    <t>970011082652</t>
  </si>
  <si>
    <t>970011083810</t>
  </si>
  <si>
    <t>970011084018</t>
  </si>
  <si>
    <t>970011084108</t>
  </si>
  <si>
    <t>970011084497</t>
  </si>
  <si>
    <t>970011084700</t>
  </si>
  <si>
    <t>970011085579</t>
  </si>
  <si>
    <t>79515086500</t>
  </si>
  <si>
    <t>970011085600</t>
  </si>
  <si>
    <t>970011085613</t>
  </si>
  <si>
    <t>970011085948</t>
  </si>
  <si>
    <t>79185139153</t>
  </si>
  <si>
    <t>970011085987</t>
  </si>
  <si>
    <t>79281041738</t>
  </si>
  <si>
    <t>970011086060</t>
  </si>
  <si>
    <t>970011086599</t>
  </si>
  <si>
    <t>970011088146</t>
  </si>
  <si>
    <t>970011089559</t>
  </si>
  <si>
    <t>970011089614</t>
  </si>
  <si>
    <t>970011089663</t>
  </si>
  <si>
    <t>79275198295</t>
  </si>
  <si>
    <t>970011089761</t>
  </si>
  <si>
    <t>79185703615</t>
  </si>
  <si>
    <t>970011090261</t>
  </si>
  <si>
    <t>970011090627</t>
  </si>
  <si>
    <t>970011091192</t>
  </si>
  <si>
    <t>970011091284</t>
  </si>
  <si>
    <t>970011091345</t>
  </si>
  <si>
    <t>970011091912</t>
  </si>
  <si>
    <t>79513090600</t>
  </si>
  <si>
    <t>970011092087</t>
  </si>
  <si>
    <t>79054391995</t>
  </si>
  <si>
    <t>970011092431</t>
  </si>
  <si>
    <t>970011093051</t>
  </si>
  <si>
    <t>970011093424</t>
  </si>
  <si>
    <t>970011094648</t>
  </si>
  <si>
    <t>79284544151</t>
  </si>
  <si>
    <t>970011095190</t>
  </si>
  <si>
    <t>79515044015</t>
  </si>
  <si>
    <t>970011095515</t>
  </si>
  <si>
    <t>970011096180</t>
  </si>
  <si>
    <t>970011098083</t>
  </si>
  <si>
    <t>970011098598</t>
  </si>
  <si>
    <t>970011098710</t>
  </si>
  <si>
    <t>79034355282</t>
  </si>
  <si>
    <t>970011099954</t>
  </si>
  <si>
    <t>970011100159</t>
  </si>
  <si>
    <t>79525644779</t>
  </si>
  <si>
    <t>970011100596</t>
  </si>
  <si>
    <t>970011100654</t>
  </si>
  <si>
    <t>79198841969</t>
  </si>
  <si>
    <t>970011101446</t>
  </si>
  <si>
    <t>79885680197</t>
  </si>
  <si>
    <t>970011102034</t>
  </si>
  <si>
    <t>970011102038</t>
  </si>
  <si>
    <t>970011102332</t>
  </si>
  <si>
    <t>970011102370</t>
  </si>
  <si>
    <t>79056560360</t>
  </si>
  <si>
    <t>970011102737</t>
  </si>
  <si>
    <t>970011103092</t>
  </si>
  <si>
    <t>970011103909</t>
  </si>
  <si>
    <t>970011104879</t>
  </si>
  <si>
    <t>970011106084</t>
  </si>
  <si>
    <t>970011106164</t>
  </si>
  <si>
    <t>970011106209</t>
  </si>
  <si>
    <t>970011106469</t>
  </si>
  <si>
    <t>970011106664</t>
  </si>
  <si>
    <t>970011107597</t>
  </si>
  <si>
    <t>970011107648</t>
  </si>
  <si>
    <t>970011108019</t>
  </si>
  <si>
    <t>970011108134</t>
  </si>
  <si>
    <t>79205997778</t>
  </si>
  <si>
    <t>970011108700</t>
  </si>
  <si>
    <t>970011108788</t>
  </si>
  <si>
    <t>79188538018</t>
  </si>
  <si>
    <t>970011109256</t>
  </si>
  <si>
    <t>970011109780</t>
  </si>
  <si>
    <t>970011110326</t>
  </si>
  <si>
    <t>970011111197</t>
  </si>
  <si>
    <t>79281852262</t>
  </si>
  <si>
    <t>970011111210</t>
  </si>
  <si>
    <t>970011111255</t>
  </si>
  <si>
    <t>970011111488</t>
  </si>
  <si>
    <t>79286538465</t>
  </si>
  <si>
    <t>970011111675</t>
  </si>
  <si>
    <t>970011112675</t>
  </si>
  <si>
    <t>79186711541</t>
  </si>
  <si>
    <t>970011112689</t>
  </si>
  <si>
    <t>970011113039</t>
  </si>
  <si>
    <t>970011113800</t>
  </si>
  <si>
    <t>970011113991</t>
  </si>
  <si>
    <t>79034600515</t>
  </si>
  <si>
    <t>970011114456</t>
  </si>
  <si>
    <t>970011114560</t>
  </si>
  <si>
    <t>970011114910</t>
  </si>
  <si>
    <t>970011115393</t>
  </si>
  <si>
    <t>970011115408</t>
  </si>
  <si>
    <t>970011115446</t>
  </si>
  <si>
    <t>970011115878</t>
  </si>
  <si>
    <t>79281517679</t>
  </si>
  <si>
    <t>970011117479</t>
  </si>
  <si>
    <t>970011117506</t>
  </si>
  <si>
    <t>970011117544</t>
  </si>
  <si>
    <t>79034388347</t>
  </si>
  <si>
    <t>970011117744</t>
  </si>
  <si>
    <t>970011117746</t>
  </si>
  <si>
    <t>79608804194</t>
  </si>
  <si>
    <t>970011118121</t>
  </si>
  <si>
    <t>970011118137</t>
  </si>
  <si>
    <t>79189317074</t>
  </si>
  <si>
    <t>970011118372</t>
  </si>
  <si>
    <t>79885194407</t>
  </si>
  <si>
    <t>970011118396</t>
  </si>
  <si>
    <t>970011118676</t>
  </si>
  <si>
    <t>970011119857</t>
  </si>
  <si>
    <t>79612688760</t>
  </si>
  <si>
    <t>970011120124</t>
  </si>
  <si>
    <t>970011120403</t>
  </si>
  <si>
    <t>970011120794</t>
  </si>
  <si>
    <t>970011121200</t>
  </si>
  <si>
    <t>970011121247</t>
  </si>
  <si>
    <t>970011121301</t>
  </si>
  <si>
    <t>970011121465</t>
  </si>
  <si>
    <t>970011121955</t>
  </si>
  <si>
    <t>970011123057</t>
  </si>
  <si>
    <t>970011123145</t>
  </si>
  <si>
    <t>970011123795</t>
  </si>
  <si>
    <t>970011124320</t>
  </si>
  <si>
    <t>79081443378</t>
  </si>
  <si>
    <t>970011124875</t>
  </si>
  <si>
    <t>970011125012</t>
  </si>
  <si>
    <t>970011125291</t>
  </si>
  <si>
    <t>970011125570</t>
  </si>
  <si>
    <t>970011125767</t>
  </si>
  <si>
    <t>970011125833</t>
  </si>
  <si>
    <t>970011125869</t>
  </si>
  <si>
    <t>970011126169</t>
  </si>
  <si>
    <t>970011126392</t>
  </si>
  <si>
    <t>79182420351</t>
  </si>
  <si>
    <t>970011126426</t>
  </si>
  <si>
    <t>970011126998</t>
  </si>
  <si>
    <t>970011127286</t>
  </si>
  <si>
    <t>970011128085</t>
  </si>
  <si>
    <t>970011129161</t>
  </si>
  <si>
    <t>970011131022</t>
  </si>
  <si>
    <t>970011131335</t>
  </si>
  <si>
    <t>970011131882</t>
  </si>
  <si>
    <t>970011132934</t>
  </si>
  <si>
    <t>970011133269</t>
  </si>
  <si>
    <t>970011133548</t>
  </si>
  <si>
    <t>970011134749</t>
  </si>
  <si>
    <t>970011135208</t>
  </si>
  <si>
    <t>970011135748</t>
  </si>
  <si>
    <t>970011138487</t>
  </si>
  <si>
    <t>970011138619</t>
  </si>
  <si>
    <t>970011138669</t>
  </si>
  <si>
    <t>79381209681</t>
  </si>
  <si>
    <t>970011139211</t>
  </si>
  <si>
    <t>79185541071</t>
  </si>
  <si>
    <t>970011139255</t>
  </si>
  <si>
    <t>970011139912</t>
  </si>
  <si>
    <t>970011140703</t>
  </si>
  <si>
    <t>970011140762</t>
  </si>
  <si>
    <t>970011141098</t>
  </si>
  <si>
    <t>970011141112</t>
  </si>
  <si>
    <t>970011141272</t>
  </si>
  <si>
    <t>79185048128</t>
  </si>
  <si>
    <t>970011141532</t>
  </si>
  <si>
    <t>970011142084</t>
  </si>
  <si>
    <t>970011142516</t>
  </si>
  <si>
    <t>970011142827</t>
  </si>
  <si>
    <t>970011143617</t>
  </si>
  <si>
    <t>970011144004</t>
  </si>
  <si>
    <t>970011144041</t>
  </si>
  <si>
    <t>970011144147</t>
  </si>
  <si>
    <t>970011144432</t>
  </si>
  <si>
    <t>970011146094</t>
  </si>
  <si>
    <t>970011147469</t>
  </si>
  <si>
    <t>970011147751</t>
  </si>
  <si>
    <t>970011147770</t>
  </si>
  <si>
    <t>79026570773</t>
  </si>
  <si>
    <t>970011147845</t>
  </si>
  <si>
    <t>970011148070</t>
  </si>
  <si>
    <t>79187654881</t>
  </si>
  <si>
    <t>970011148339</t>
  </si>
  <si>
    <t>970011148402</t>
  </si>
  <si>
    <t>79281358458</t>
  </si>
  <si>
    <t>970011148998</t>
  </si>
  <si>
    <t>79282126750</t>
  </si>
  <si>
    <t>970011149068</t>
  </si>
  <si>
    <t>970011149091</t>
  </si>
  <si>
    <t>79045376591</t>
  </si>
  <si>
    <t>970011149763</t>
  </si>
  <si>
    <t>79515182302</t>
  </si>
  <si>
    <t>970011149965</t>
  </si>
  <si>
    <t>970011150261</t>
  </si>
  <si>
    <t>970011150387</t>
  </si>
  <si>
    <t>970011151113</t>
  </si>
  <si>
    <t>970011151551</t>
  </si>
  <si>
    <t>79628644583</t>
  </si>
  <si>
    <t>970011152164</t>
  </si>
  <si>
    <t>79289822329</t>
  </si>
  <si>
    <t>970011152202</t>
  </si>
  <si>
    <t>970011153041</t>
  </si>
  <si>
    <t>970011153123</t>
  </si>
  <si>
    <t>970011153153</t>
  </si>
  <si>
    <t>970011153992</t>
  </si>
  <si>
    <t>970011154323</t>
  </si>
  <si>
    <t>970011155399</t>
  </si>
  <si>
    <t>79377038240</t>
  </si>
  <si>
    <t>970011155450</t>
  </si>
  <si>
    <t>79185064238</t>
  </si>
  <si>
    <t>970011155685</t>
  </si>
  <si>
    <t>970011155995</t>
  </si>
  <si>
    <t>970011156192</t>
  </si>
  <si>
    <t>970011156367</t>
  </si>
  <si>
    <t>970011156816</t>
  </si>
  <si>
    <t>970011156829</t>
  </si>
  <si>
    <t>79882592961</t>
  </si>
  <si>
    <t>970011156902</t>
  </si>
  <si>
    <t>79888941028</t>
  </si>
  <si>
    <t>970011158002</t>
  </si>
  <si>
    <t>970011159009</t>
  </si>
  <si>
    <t>970011159157</t>
  </si>
  <si>
    <t>79045016406</t>
  </si>
  <si>
    <t>970011159432</t>
  </si>
  <si>
    <t>970011160239</t>
  </si>
  <si>
    <t>970011160553</t>
  </si>
  <si>
    <t>970011160863</t>
  </si>
  <si>
    <t>970011161430</t>
  </si>
  <si>
    <t>970011162115</t>
  </si>
  <si>
    <t>970011162295</t>
  </si>
  <si>
    <t>970011163198</t>
  </si>
  <si>
    <t>970011163527</t>
  </si>
  <si>
    <t>970011163733</t>
  </si>
  <si>
    <t>970011164078</t>
  </si>
  <si>
    <t>79526068095</t>
  </si>
  <si>
    <t>970011165845</t>
  </si>
  <si>
    <t>970011166404</t>
  </si>
  <si>
    <t>970011167356</t>
  </si>
  <si>
    <t>79185015054</t>
  </si>
  <si>
    <t>970011167910</t>
  </si>
  <si>
    <t>970011167958</t>
  </si>
  <si>
    <t>970011168416</t>
  </si>
  <si>
    <t>970011168606</t>
  </si>
  <si>
    <t>970011169239</t>
  </si>
  <si>
    <t>970011169353</t>
  </si>
  <si>
    <t>970011169579</t>
  </si>
  <si>
    <t>970011169621</t>
  </si>
  <si>
    <t>970011169882</t>
  </si>
  <si>
    <t>79951857026</t>
  </si>
  <si>
    <t>970011169923</t>
  </si>
  <si>
    <t>970011170225</t>
  </si>
  <si>
    <t>970011171016</t>
  </si>
  <si>
    <t>970011171140</t>
  </si>
  <si>
    <t>970011171205</t>
  </si>
  <si>
    <t>970011171547</t>
  </si>
  <si>
    <t>970011171623</t>
  </si>
  <si>
    <t>970011171768</t>
  </si>
  <si>
    <t>970011173185</t>
  </si>
  <si>
    <t>79281891429</t>
  </si>
  <si>
    <t>970011173292</t>
  </si>
  <si>
    <t>970011174378</t>
  </si>
  <si>
    <t>970011175186</t>
  </si>
  <si>
    <t>970011175516</t>
  </si>
  <si>
    <t>970011175639</t>
  </si>
  <si>
    <t>79888540394</t>
  </si>
  <si>
    <t>970011177095</t>
  </si>
  <si>
    <t>970011177397</t>
  </si>
  <si>
    <t>79038557560</t>
  </si>
  <si>
    <t>970011177607</t>
  </si>
  <si>
    <t>970011177731</t>
  </si>
  <si>
    <t>79288105881</t>
  </si>
  <si>
    <t>970011177982</t>
  </si>
  <si>
    <t>79518255855</t>
  </si>
  <si>
    <t>970011178166</t>
  </si>
  <si>
    <t>970011179074</t>
  </si>
  <si>
    <t>970011179261</t>
  </si>
  <si>
    <t>970011179834</t>
  </si>
  <si>
    <t>970011180019</t>
  </si>
  <si>
    <t>970011181482</t>
  </si>
  <si>
    <t>970011181564</t>
  </si>
  <si>
    <t>970011182187</t>
  </si>
  <si>
    <t>970011182979</t>
  </si>
  <si>
    <t>970011183074</t>
  </si>
  <si>
    <t>79887620015</t>
  </si>
  <si>
    <t>970011184018</t>
  </si>
  <si>
    <t>79188569469</t>
  </si>
  <si>
    <t>970011184939</t>
  </si>
  <si>
    <t>79281490804</t>
  </si>
  <si>
    <t>970011185286</t>
  </si>
  <si>
    <t>970011185369</t>
  </si>
  <si>
    <t>970011185612</t>
  </si>
  <si>
    <t>79515247860</t>
  </si>
  <si>
    <t>970011185931</t>
  </si>
  <si>
    <t>970011186141</t>
  </si>
  <si>
    <t>970011186795</t>
  </si>
  <si>
    <t>79515313921</t>
  </si>
  <si>
    <t>970011187423</t>
  </si>
  <si>
    <t>970011188017</t>
  </si>
  <si>
    <t>970011188576</t>
  </si>
  <si>
    <t>970011188814</t>
  </si>
  <si>
    <t>970011189353</t>
  </si>
  <si>
    <t>970011189923</t>
  </si>
  <si>
    <t>970011190185</t>
  </si>
  <si>
    <t>970011190330</t>
  </si>
  <si>
    <t>970011190598</t>
  </si>
  <si>
    <t>79885301194</t>
  </si>
  <si>
    <t>970011191607</t>
  </si>
  <si>
    <t>970011191957</t>
  </si>
  <si>
    <t>79043487456</t>
  </si>
  <si>
    <t>970011192213</t>
  </si>
  <si>
    <t>970011192773</t>
  </si>
  <si>
    <t>970011193046</t>
  </si>
  <si>
    <t>970011193591</t>
  </si>
  <si>
    <t>970011193739</t>
  </si>
  <si>
    <t>970011193747</t>
  </si>
  <si>
    <t>970011194049</t>
  </si>
  <si>
    <t>970011194276</t>
  </si>
  <si>
    <t>970011194731</t>
  </si>
  <si>
    <t>79800917382</t>
  </si>
  <si>
    <t>970011194917</t>
  </si>
  <si>
    <t>970011195596</t>
  </si>
  <si>
    <t>970011195664</t>
  </si>
  <si>
    <t>970011195850</t>
  </si>
  <si>
    <t>970011196439</t>
  </si>
  <si>
    <t>970011196495</t>
  </si>
  <si>
    <t>79805450211</t>
  </si>
  <si>
    <t>970011197068</t>
  </si>
  <si>
    <t>79287517505</t>
  </si>
  <si>
    <t>970011197179</t>
  </si>
  <si>
    <t>970011197224</t>
  </si>
  <si>
    <t>970011197548</t>
  </si>
  <si>
    <t>970011197670</t>
  </si>
  <si>
    <t>970011197715</t>
  </si>
  <si>
    <t>970011198070</t>
  </si>
  <si>
    <t>970011198355</t>
  </si>
  <si>
    <t>970011198498</t>
  </si>
  <si>
    <t>970011199522</t>
  </si>
  <si>
    <t>970011200168</t>
  </si>
  <si>
    <t>970011200192</t>
  </si>
  <si>
    <t>79081321670</t>
  </si>
  <si>
    <t>970011200684</t>
  </si>
  <si>
    <t>970011200853</t>
  </si>
  <si>
    <t>79613052299</t>
  </si>
  <si>
    <t>970011201400</t>
  </si>
  <si>
    <t>970011202124</t>
  </si>
  <si>
    <t>970011202134</t>
  </si>
  <si>
    <t>79896378032</t>
  </si>
  <si>
    <t>970011202314</t>
  </si>
  <si>
    <t>970011202858</t>
  </si>
  <si>
    <t>970011202982</t>
  </si>
  <si>
    <t>970011203097</t>
  </si>
  <si>
    <t>970011203147</t>
  </si>
  <si>
    <t>970011203157</t>
  </si>
  <si>
    <t>79283244413</t>
  </si>
  <si>
    <t>970011203757</t>
  </si>
  <si>
    <t>970011203758</t>
  </si>
  <si>
    <t>970011204032</t>
  </si>
  <si>
    <t>970011204253</t>
  </si>
  <si>
    <t>79281769785</t>
  </si>
  <si>
    <t>970011204358</t>
  </si>
  <si>
    <t>970011204952</t>
  </si>
  <si>
    <t>970011205950</t>
  </si>
  <si>
    <t>970011206557</t>
  </si>
  <si>
    <t>970011207050</t>
  </si>
  <si>
    <t>970011207371</t>
  </si>
  <si>
    <t>970011207503</t>
  </si>
  <si>
    <t>970011208031</t>
  </si>
  <si>
    <t>970011208559</t>
  </si>
  <si>
    <t>970011209665</t>
  </si>
  <si>
    <t>970011210116</t>
  </si>
  <si>
    <t>79204408312</t>
  </si>
  <si>
    <t>970011210454</t>
  </si>
  <si>
    <t>970011210717</t>
  </si>
  <si>
    <t>79185940660</t>
  </si>
  <si>
    <t>970011210825</t>
  </si>
  <si>
    <t>970011210886</t>
  </si>
  <si>
    <t>970011211283</t>
  </si>
  <si>
    <t>79286202215</t>
  </si>
  <si>
    <t>970011211412</t>
  </si>
  <si>
    <t>970011211944</t>
  </si>
  <si>
    <t>970011212408</t>
  </si>
  <si>
    <t>970011212815</t>
  </si>
  <si>
    <t>970011213889</t>
  </si>
  <si>
    <t>970011213996</t>
  </si>
  <si>
    <t>970011214159</t>
  </si>
  <si>
    <t>970011214380</t>
  </si>
  <si>
    <t>970011214470</t>
  </si>
  <si>
    <t>970011215400</t>
  </si>
  <si>
    <t>970011216279</t>
  </si>
  <si>
    <t>970011216736</t>
  </si>
  <si>
    <t>79525825812</t>
  </si>
  <si>
    <t>970011216961</t>
  </si>
  <si>
    <t>970011217066</t>
  </si>
  <si>
    <t>970011217418</t>
  </si>
  <si>
    <t>970011217876</t>
  </si>
  <si>
    <t>970011217973</t>
  </si>
  <si>
    <t>970011218472</t>
  </si>
  <si>
    <t>970011218479</t>
  </si>
  <si>
    <t>970011219443</t>
  </si>
  <si>
    <t>970011220063</t>
  </si>
  <si>
    <t>970011220095</t>
  </si>
  <si>
    <t>970011220262</t>
  </si>
  <si>
    <t>970011220791</t>
  </si>
  <si>
    <t>970011222403</t>
  </si>
  <si>
    <t>970011222697</t>
  </si>
  <si>
    <t>970011223472</t>
  </si>
  <si>
    <t>970011224348</t>
  </si>
  <si>
    <t>970011224900</t>
  </si>
  <si>
    <t>970011225121</t>
  </si>
  <si>
    <t>970011225144</t>
  </si>
  <si>
    <t>970011225259</t>
  </si>
  <si>
    <t>970011226057</t>
  </si>
  <si>
    <t>970011226098</t>
  </si>
  <si>
    <t>79613185668</t>
  </si>
  <si>
    <t>970011226338</t>
  </si>
  <si>
    <t>970011226340</t>
  </si>
  <si>
    <t>970011226508</t>
  </si>
  <si>
    <t>970011227277</t>
  </si>
  <si>
    <t>79181304381</t>
  </si>
  <si>
    <t>970011227408</t>
  </si>
  <si>
    <t>970011227515</t>
  </si>
  <si>
    <t>970011227673</t>
  </si>
  <si>
    <t>970011227965</t>
  </si>
  <si>
    <t>79045031575</t>
  </si>
  <si>
    <t>970011228185</t>
  </si>
  <si>
    <t>970011228461</t>
  </si>
  <si>
    <t>970011228519</t>
  </si>
  <si>
    <t>79515486992</t>
  </si>
  <si>
    <t>970011228743</t>
  </si>
  <si>
    <t>970011229018</t>
  </si>
  <si>
    <t>970011229222</t>
  </si>
  <si>
    <t>970011229404</t>
  </si>
  <si>
    <t>970011229434</t>
  </si>
  <si>
    <t>970011229621</t>
  </si>
  <si>
    <t>970011229919</t>
  </si>
  <si>
    <t>970011229925</t>
  </si>
  <si>
    <t>79996925694</t>
  </si>
  <si>
    <t>970011230260</t>
  </si>
  <si>
    <t>79515421159</t>
  </si>
  <si>
    <t>970011231231</t>
  </si>
  <si>
    <t>970011231510</t>
  </si>
  <si>
    <t>970011232106</t>
  </si>
  <si>
    <t>970011233182</t>
  </si>
  <si>
    <t>970011234504</t>
  </si>
  <si>
    <t>970011234558</t>
  </si>
  <si>
    <t>970011234856</t>
  </si>
  <si>
    <t>79513002939</t>
  </si>
  <si>
    <t>970011234947</t>
  </si>
  <si>
    <t>970011234976</t>
  </si>
  <si>
    <t>970011236907</t>
  </si>
  <si>
    <t>970011238467</t>
  </si>
  <si>
    <t>79803728596</t>
  </si>
  <si>
    <t>970011238899</t>
  </si>
  <si>
    <t>79525676537</t>
  </si>
  <si>
    <t>970011238946</t>
  </si>
  <si>
    <t>970011238996</t>
  </si>
  <si>
    <t>970011239368</t>
  </si>
  <si>
    <t>970011239794</t>
  </si>
  <si>
    <t>970011240106</t>
  </si>
  <si>
    <t>970011240154</t>
  </si>
  <si>
    <t>79045091863</t>
  </si>
  <si>
    <t>970011240405</t>
  </si>
  <si>
    <t>79184831063</t>
  </si>
  <si>
    <t>970011240905</t>
  </si>
  <si>
    <t>970011241001</t>
  </si>
  <si>
    <t>970011241272</t>
  </si>
  <si>
    <t>79085002127</t>
  </si>
  <si>
    <t>970011241542</t>
  </si>
  <si>
    <t>970011242787</t>
  </si>
  <si>
    <t>79515512156</t>
  </si>
  <si>
    <t>970011243010</t>
  </si>
  <si>
    <t>970011243331</t>
  </si>
  <si>
    <t>970011244021</t>
  </si>
  <si>
    <t>970011244180</t>
  </si>
  <si>
    <t>970011244269</t>
  </si>
  <si>
    <t>79183722793</t>
  </si>
  <si>
    <t>970011244791</t>
  </si>
  <si>
    <t>970011244931</t>
  </si>
  <si>
    <t>970011245050</t>
  </si>
  <si>
    <t>79515043862</t>
  </si>
  <si>
    <t>970011245146</t>
  </si>
  <si>
    <t>970011245385</t>
  </si>
  <si>
    <t>79614212217</t>
  </si>
  <si>
    <t>970011245508</t>
  </si>
  <si>
    <t>970011246400</t>
  </si>
  <si>
    <t>970011246413</t>
  </si>
  <si>
    <t>970011246507</t>
  </si>
  <si>
    <t>970011247475</t>
  </si>
  <si>
    <t>970011247580</t>
  </si>
  <si>
    <t>79281647787</t>
  </si>
  <si>
    <t>970011247615</t>
  </si>
  <si>
    <t>970011247772</t>
  </si>
  <si>
    <t>970011248251</t>
  </si>
  <si>
    <t>970011248266</t>
  </si>
  <si>
    <t>970011249336</t>
  </si>
  <si>
    <t>970011249460</t>
  </si>
  <si>
    <t>970011249959</t>
  </si>
  <si>
    <t>970011249990</t>
  </si>
  <si>
    <t>970011250296</t>
  </si>
  <si>
    <t>79185104425</t>
  </si>
  <si>
    <t>970011250823</t>
  </si>
  <si>
    <t>79286037642</t>
  </si>
  <si>
    <t>970011250850</t>
  </si>
  <si>
    <t>970011250885</t>
  </si>
  <si>
    <t>970011250976</t>
  </si>
  <si>
    <t>970011250981</t>
  </si>
  <si>
    <t>970011251109</t>
  </si>
  <si>
    <t>970011251226</t>
  </si>
  <si>
    <t>970011251273</t>
  </si>
  <si>
    <t>970011252322</t>
  </si>
  <si>
    <t>79188935836</t>
  </si>
  <si>
    <t>970011252663</t>
  </si>
  <si>
    <t>970011253192</t>
  </si>
  <si>
    <t>970011253351</t>
  </si>
  <si>
    <t>79281239671</t>
  </si>
  <si>
    <t>970011253372</t>
  </si>
  <si>
    <t>79183398729</t>
  </si>
  <si>
    <t>970011253792</t>
  </si>
  <si>
    <t>970011254130</t>
  </si>
  <si>
    <t>970011254365</t>
  </si>
  <si>
    <t>970011255070</t>
  </si>
  <si>
    <t>970011255561</t>
  </si>
  <si>
    <t>970011256313</t>
  </si>
  <si>
    <t>970011256644</t>
  </si>
  <si>
    <t>970011256804</t>
  </si>
  <si>
    <t>970011257247</t>
  </si>
  <si>
    <t>970011257354</t>
  </si>
  <si>
    <t>970011257679</t>
  </si>
  <si>
    <t>970011257860</t>
  </si>
  <si>
    <t>970011257976</t>
  </si>
  <si>
    <t>79188986199</t>
  </si>
  <si>
    <t>970011258044</t>
  </si>
  <si>
    <t>970011258884</t>
  </si>
  <si>
    <t>970011259734</t>
  </si>
  <si>
    <t>79515077407</t>
  </si>
  <si>
    <t>970011260677</t>
  </si>
  <si>
    <t>79515084405</t>
  </si>
  <si>
    <t>970011260787</t>
  </si>
  <si>
    <t>79180236233</t>
  </si>
  <si>
    <t>970011260849</t>
  </si>
  <si>
    <t>970011260927</t>
  </si>
  <si>
    <t>79803921017</t>
  </si>
  <si>
    <t>970011261044</t>
  </si>
  <si>
    <t>79281832048</t>
  </si>
  <si>
    <t>970011261557</t>
  </si>
  <si>
    <t>79123404191</t>
  </si>
  <si>
    <t>970011261652</t>
  </si>
  <si>
    <t>12.67</t>
  </si>
  <si>
    <t>970011262794</t>
  </si>
  <si>
    <t>970011263186</t>
  </si>
  <si>
    <t>970011264142</t>
  </si>
  <si>
    <t>970011264477</t>
  </si>
  <si>
    <t>970011266118</t>
  </si>
  <si>
    <t>970011266192</t>
  </si>
  <si>
    <t>79045396997</t>
  </si>
  <si>
    <t>970011266203</t>
  </si>
  <si>
    <t>970011266384</t>
  </si>
  <si>
    <t>970011266460</t>
  </si>
  <si>
    <t>970011266782</t>
  </si>
  <si>
    <t>970011266856</t>
  </si>
  <si>
    <t>970011267326</t>
  </si>
  <si>
    <t>970011268468</t>
  </si>
  <si>
    <t>970011268502</t>
  </si>
  <si>
    <t>79281878990</t>
  </si>
  <si>
    <t>970011268931</t>
  </si>
  <si>
    <t>970011269443</t>
  </si>
  <si>
    <t>970011269865</t>
  </si>
  <si>
    <t>970011269877</t>
  </si>
  <si>
    <t>79181567083</t>
  </si>
  <si>
    <t>970011269988</t>
  </si>
  <si>
    <t>970011270385</t>
  </si>
  <si>
    <t>970011270645</t>
  </si>
  <si>
    <t>970011270834</t>
  </si>
  <si>
    <t>79613085196</t>
  </si>
  <si>
    <t>970011270942</t>
  </si>
  <si>
    <t>79518304272</t>
  </si>
  <si>
    <t>970011271180</t>
  </si>
  <si>
    <t>79281763434</t>
  </si>
  <si>
    <t>970011271582</t>
  </si>
  <si>
    <t>79181285629</t>
  </si>
  <si>
    <t>970011271687</t>
  </si>
  <si>
    <t>970011271823</t>
  </si>
  <si>
    <t>79189972143</t>
  </si>
  <si>
    <t>970011272407</t>
  </si>
  <si>
    <t>970011272735</t>
  </si>
  <si>
    <t>970011274644</t>
  </si>
  <si>
    <t>970011275423</t>
  </si>
  <si>
    <t>970011275577</t>
  </si>
  <si>
    <t>970011275964</t>
  </si>
  <si>
    <t>970011276101</t>
  </si>
  <si>
    <t>79185654130</t>
  </si>
  <si>
    <t>970011276643</t>
  </si>
  <si>
    <t>79097735018</t>
  </si>
  <si>
    <t>970011276681</t>
  </si>
  <si>
    <t>79185325546</t>
  </si>
  <si>
    <t>970011277063</t>
  </si>
  <si>
    <t>970011277166</t>
  </si>
  <si>
    <t>970011277310</t>
  </si>
  <si>
    <t>970011277722</t>
  </si>
  <si>
    <t>970011278102</t>
  </si>
  <si>
    <t>970011278414</t>
  </si>
  <si>
    <t>970011278819</t>
  </si>
  <si>
    <t>970011279523</t>
  </si>
  <si>
    <t>970011279878</t>
  </si>
  <si>
    <t>79608765269</t>
  </si>
  <si>
    <t>970011281327</t>
  </si>
  <si>
    <t>970011283064</t>
  </si>
  <si>
    <t>970011283127</t>
  </si>
  <si>
    <t>970011283893</t>
  </si>
  <si>
    <t>970011284068</t>
  </si>
  <si>
    <t>970011284334</t>
  </si>
  <si>
    <t>970011284426</t>
  </si>
  <si>
    <t>970011284472</t>
  </si>
  <si>
    <t>970011284965</t>
  </si>
  <si>
    <t>79281175118</t>
  </si>
  <si>
    <t>970011285411</t>
  </si>
  <si>
    <t>970011285485</t>
  </si>
  <si>
    <t>79085134435</t>
  </si>
  <si>
    <t>970011285494</t>
  </si>
  <si>
    <t>970011286686</t>
  </si>
  <si>
    <t>970011286905</t>
  </si>
  <si>
    <t>970011287012</t>
  </si>
  <si>
    <t>79283520752</t>
  </si>
  <si>
    <t>970011287076</t>
  </si>
  <si>
    <t>970011287218</t>
  </si>
  <si>
    <t>79612838754</t>
  </si>
  <si>
    <t>970011287517</t>
  </si>
  <si>
    <t>970011287599</t>
  </si>
  <si>
    <t>970011287780</t>
  </si>
  <si>
    <t>970011288037</t>
  </si>
  <si>
    <t>970011288538</t>
  </si>
  <si>
    <t>970011289545</t>
  </si>
  <si>
    <t>79263841601</t>
  </si>
  <si>
    <t>970011289637</t>
  </si>
  <si>
    <t>970011290117</t>
  </si>
  <si>
    <t>970011290340</t>
  </si>
  <si>
    <t>970011290656</t>
  </si>
  <si>
    <t>79034513453</t>
  </si>
  <si>
    <t>970011290886</t>
  </si>
  <si>
    <t>79885819941</t>
  </si>
  <si>
    <t>970011291390</t>
  </si>
  <si>
    <t>970011291833</t>
  </si>
  <si>
    <t>79508526633</t>
  </si>
  <si>
    <t>970011292421</t>
  </si>
  <si>
    <t>970011292754</t>
  </si>
  <si>
    <t>79185585671</t>
  </si>
  <si>
    <t>970011292870</t>
  </si>
  <si>
    <t>970011293035</t>
  </si>
  <si>
    <t>79614144425</t>
  </si>
  <si>
    <t>970011293491</t>
  </si>
  <si>
    <t>970011293741</t>
  </si>
  <si>
    <t>970011294351</t>
  </si>
  <si>
    <t>970011294465</t>
  </si>
  <si>
    <t>970011294608</t>
  </si>
  <si>
    <t>970011294620</t>
  </si>
  <si>
    <t>970011294659</t>
  </si>
  <si>
    <t>970011294757</t>
  </si>
  <si>
    <t>970011294760</t>
  </si>
  <si>
    <t>970011294900</t>
  </si>
  <si>
    <t>970011294914</t>
  </si>
  <si>
    <t>970011295012</t>
  </si>
  <si>
    <t>970011295943</t>
  </si>
  <si>
    <t>970011296491</t>
  </si>
  <si>
    <t>970011297484</t>
  </si>
  <si>
    <t>970011298326</t>
  </si>
  <si>
    <t>970011298593</t>
  </si>
  <si>
    <t>970011299525</t>
  </si>
  <si>
    <t>970011299600</t>
  </si>
  <si>
    <t>970011299886</t>
  </si>
  <si>
    <t>970011300977</t>
  </si>
  <si>
    <t>79604563050</t>
  </si>
  <si>
    <t>970011301448</t>
  </si>
  <si>
    <t>970011301454</t>
  </si>
  <si>
    <t>970011301737</t>
  </si>
  <si>
    <t>970011302451</t>
  </si>
  <si>
    <t>970011304016</t>
  </si>
  <si>
    <t>970011304838</t>
  </si>
  <si>
    <t>970011305278</t>
  </si>
  <si>
    <t>970011305388</t>
  </si>
  <si>
    <t>79185550530</t>
  </si>
  <si>
    <t>970011305539</t>
  </si>
  <si>
    <t>970011305575</t>
  </si>
  <si>
    <t>970011306147</t>
  </si>
  <si>
    <t>970011306351</t>
  </si>
  <si>
    <t>79282136818</t>
  </si>
  <si>
    <t>970011306397</t>
  </si>
  <si>
    <t>970011306417</t>
  </si>
  <si>
    <t>79198868547</t>
  </si>
  <si>
    <t>970011306940</t>
  </si>
  <si>
    <t>970011307054</t>
  </si>
  <si>
    <t>970011307190</t>
  </si>
  <si>
    <t>970011307479</t>
  </si>
  <si>
    <t>970011307752</t>
  </si>
  <si>
    <t>970011308004</t>
  </si>
  <si>
    <t>970011308531</t>
  </si>
  <si>
    <t>970011308584</t>
  </si>
  <si>
    <t>970011310167</t>
  </si>
  <si>
    <t>970011310426</t>
  </si>
  <si>
    <t>970011310546</t>
  </si>
  <si>
    <t>970011311336</t>
  </si>
  <si>
    <t>970011312162</t>
  </si>
  <si>
    <t>970011312238</t>
  </si>
  <si>
    <t>79180173070</t>
  </si>
  <si>
    <t>970011312611</t>
  </si>
  <si>
    <t>970011313276</t>
  </si>
  <si>
    <t>970011313509</t>
  </si>
  <si>
    <t>970011313859</t>
  </si>
  <si>
    <t>970011313915</t>
  </si>
  <si>
    <t>970011314245</t>
  </si>
  <si>
    <t>970011314459</t>
  </si>
  <si>
    <t>970011314689</t>
  </si>
  <si>
    <t>970011315248</t>
  </si>
  <si>
    <t>79185643716</t>
  </si>
  <si>
    <t>970011315250</t>
  </si>
  <si>
    <t>970011316034</t>
  </si>
  <si>
    <t>79895066488</t>
  </si>
  <si>
    <t>970011316121</t>
  </si>
  <si>
    <t>79050627185</t>
  </si>
  <si>
    <t>970011316260</t>
  </si>
  <si>
    <t>970011316513</t>
  </si>
  <si>
    <t>970011317047</t>
  </si>
  <si>
    <t>970011318629</t>
  </si>
  <si>
    <t>970011318841</t>
  </si>
  <si>
    <t>970011320491</t>
  </si>
  <si>
    <t>970011320543</t>
  </si>
  <si>
    <t>970011320585</t>
  </si>
  <si>
    <t>970011321176</t>
  </si>
  <si>
    <t>970011323158</t>
  </si>
  <si>
    <t>970011323654</t>
  </si>
  <si>
    <t>970011325231</t>
  </si>
  <si>
    <t>970011325833</t>
  </si>
  <si>
    <t>970011326904</t>
  </si>
  <si>
    <t>970011327064</t>
  </si>
  <si>
    <t>970011327611</t>
  </si>
  <si>
    <t>970011329645</t>
  </si>
  <si>
    <t>970011330270</t>
  </si>
  <si>
    <t>970011330474</t>
  </si>
  <si>
    <t>79282790377</t>
  </si>
  <si>
    <t>970011331288</t>
  </si>
  <si>
    <t>79270651902</t>
  </si>
  <si>
    <t>970011331307</t>
  </si>
  <si>
    <t>79508631667</t>
  </si>
  <si>
    <t>970011331804</t>
  </si>
  <si>
    <t>970011332799</t>
  </si>
  <si>
    <t>970011333055</t>
  </si>
  <si>
    <t>970011333465</t>
  </si>
  <si>
    <t>79282705400</t>
  </si>
  <si>
    <t>970011333722</t>
  </si>
  <si>
    <t>79514968811</t>
  </si>
  <si>
    <t>970011334370</t>
  </si>
  <si>
    <t>970011334531</t>
  </si>
  <si>
    <t>79515202146</t>
  </si>
  <si>
    <t>970011334676</t>
  </si>
  <si>
    <t>970011334825</t>
  </si>
  <si>
    <t>79191633278</t>
  </si>
  <si>
    <t>970011335225</t>
  </si>
  <si>
    <t>79284213108</t>
  </si>
  <si>
    <t>970011335380</t>
  </si>
  <si>
    <t>970011336155</t>
  </si>
  <si>
    <t>970011336534</t>
  </si>
  <si>
    <t>970011337375</t>
  </si>
  <si>
    <t>970011338067</t>
  </si>
  <si>
    <t>970011338405</t>
  </si>
  <si>
    <t>79181665553</t>
  </si>
  <si>
    <t>970011338777</t>
  </si>
  <si>
    <t>970011338805</t>
  </si>
  <si>
    <t>970011339208</t>
  </si>
  <si>
    <t>970011340263</t>
  </si>
  <si>
    <t>970011340543</t>
  </si>
  <si>
    <t>79188590155</t>
  </si>
  <si>
    <t>970011340623</t>
  </si>
  <si>
    <t>970011341368</t>
  </si>
  <si>
    <t>970011343081</t>
  </si>
  <si>
    <t>970011343383</t>
  </si>
  <si>
    <t>970011343406</t>
  </si>
  <si>
    <t>970011343433</t>
  </si>
  <si>
    <t>970011343555</t>
  </si>
  <si>
    <t>970011343649</t>
  </si>
  <si>
    <t>970011344022</t>
  </si>
  <si>
    <t>79185535789</t>
  </si>
  <si>
    <t>970011344565</t>
  </si>
  <si>
    <t>970011344604</t>
  </si>
  <si>
    <t>970011344709</t>
  </si>
  <si>
    <t>970011344713</t>
  </si>
  <si>
    <t>79171850966</t>
  </si>
  <si>
    <t>970011344728</t>
  </si>
  <si>
    <t>970011345210</t>
  </si>
  <si>
    <t>79197574749</t>
  </si>
  <si>
    <t>970011345531</t>
  </si>
  <si>
    <t>970011346035</t>
  </si>
  <si>
    <t>970011346674</t>
  </si>
  <si>
    <t>970011346974</t>
  </si>
  <si>
    <t>79189621040</t>
  </si>
  <si>
    <t>970011347105</t>
  </si>
  <si>
    <t>970011347574</t>
  </si>
  <si>
    <t>79034204082</t>
  </si>
  <si>
    <t>970011348352</t>
  </si>
  <si>
    <t>970011348813</t>
  </si>
  <si>
    <t>970011349577</t>
  </si>
  <si>
    <t>970011350953</t>
  </si>
  <si>
    <t>970011351725</t>
  </si>
  <si>
    <t>29.08</t>
  </si>
  <si>
    <t>970011352471</t>
  </si>
  <si>
    <t>970011352532</t>
  </si>
  <si>
    <t>970011352695</t>
  </si>
  <si>
    <t>79281555401</t>
  </si>
  <si>
    <t>970011352724</t>
  </si>
  <si>
    <t>79185334630</t>
  </si>
  <si>
    <t>970011353094</t>
  </si>
  <si>
    <t>970011353241</t>
  </si>
  <si>
    <t>79281308850</t>
  </si>
  <si>
    <t>970011353441</t>
  </si>
  <si>
    <t>79614342301</t>
  </si>
  <si>
    <t>970011353964</t>
  </si>
  <si>
    <t>970011353999</t>
  </si>
  <si>
    <t>970011354692</t>
  </si>
  <si>
    <t>970011355337</t>
  </si>
  <si>
    <t>970011355937</t>
  </si>
  <si>
    <t>79539320608</t>
  </si>
  <si>
    <t>970011356556</t>
  </si>
  <si>
    <t>970011356726</t>
  </si>
  <si>
    <t>970011357038</t>
  </si>
  <si>
    <t>970011357522</t>
  </si>
  <si>
    <t>970011358498</t>
  </si>
  <si>
    <t>970011358820</t>
  </si>
  <si>
    <t>970011359033</t>
  </si>
  <si>
    <t>970011359215</t>
  </si>
  <si>
    <t>79281672970</t>
  </si>
  <si>
    <t>970011359224</t>
  </si>
  <si>
    <t>970011360225</t>
  </si>
  <si>
    <t>970011360395</t>
  </si>
  <si>
    <t>970011360787</t>
  </si>
  <si>
    <t>970011361629</t>
  </si>
  <si>
    <t>79043447106</t>
  </si>
  <si>
    <t>970011362420</t>
  </si>
  <si>
    <t>970011363195</t>
  </si>
  <si>
    <t>970011364114</t>
  </si>
  <si>
    <t>970011364502</t>
  </si>
  <si>
    <t>970011365069</t>
  </si>
  <si>
    <t>970011365267</t>
  </si>
  <si>
    <t>79515243519</t>
  </si>
  <si>
    <t>970011365993</t>
  </si>
  <si>
    <t>970011366163</t>
  </si>
  <si>
    <t>970011366417</t>
  </si>
  <si>
    <t>970011366844</t>
  </si>
  <si>
    <t>970011367427</t>
  </si>
  <si>
    <t>970011367605</t>
  </si>
  <si>
    <t>79281386496</t>
  </si>
  <si>
    <t>970011368522</t>
  </si>
  <si>
    <t>970011369532</t>
  </si>
  <si>
    <t>79515032375</t>
  </si>
  <si>
    <t>970011369557</t>
  </si>
  <si>
    <t>970011370212</t>
  </si>
  <si>
    <t>79286197797</t>
  </si>
  <si>
    <t>970011370958</t>
  </si>
  <si>
    <t>970011371082</t>
  </si>
  <si>
    <t>970011371243</t>
  </si>
  <si>
    <t>970011371648</t>
  </si>
  <si>
    <t>79034611722</t>
  </si>
  <si>
    <t>970011371969</t>
  </si>
  <si>
    <t>970011372052</t>
  </si>
  <si>
    <t>970011372720</t>
  </si>
  <si>
    <t>79529549556</t>
  </si>
  <si>
    <t>970011373177</t>
  </si>
  <si>
    <t>970011373352</t>
  </si>
  <si>
    <t>970011373390</t>
  </si>
  <si>
    <t>970011373445</t>
  </si>
  <si>
    <t>970011374331</t>
  </si>
  <si>
    <t>970011374394</t>
  </si>
  <si>
    <t>970011375070</t>
  </si>
  <si>
    <t>970011375289</t>
  </si>
  <si>
    <t>79281388151</t>
  </si>
  <si>
    <t>970011376645</t>
  </si>
  <si>
    <t>970011377060</t>
  </si>
  <si>
    <t>970011377782</t>
  </si>
  <si>
    <t>79204565281</t>
  </si>
  <si>
    <t>970011378599</t>
  </si>
  <si>
    <t>970011378619</t>
  </si>
  <si>
    <t>79185788244</t>
  </si>
  <si>
    <t>970011379171</t>
  </si>
  <si>
    <t>970011379475</t>
  </si>
  <si>
    <t>79281074253</t>
  </si>
  <si>
    <t>970011379678</t>
  </si>
  <si>
    <t>970011380528</t>
  </si>
  <si>
    <t>970011380550</t>
  </si>
  <si>
    <t>970011380903</t>
  </si>
  <si>
    <t>970011380975</t>
  </si>
  <si>
    <t>79507572033</t>
  </si>
  <si>
    <t>970011381143</t>
  </si>
  <si>
    <t>970011381449</t>
  </si>
  <si>
    <t>79383523462</t>
  </si>
  <si>
    <t>970011381781</t>
  </si>
  <si>
    <t>79204637765</t>
  </si>
  <si>
    <t>970011383266</t>
  </si>
  <si>
    <t>970011383438</t>
  </si>
  <si>
    <t>970011383939</t>
  </si>
  <si>
    <t>970011384029</t>
  </si>
  <si>
    <t>970011384639</t>
  </si>
  <si>
    <t>970011385162</t>
  </si>
  <si>
    <t>970011385568</t>
  </si>
  <si>
    <t>970011386218</t>
  </si>
  <si>
    <t>79601000704</t>
  </si>
  <si>
    <t>970011386916</t>
  </si>
  <si>
    <t>970011387052</t>
  </si>
  <si>
    <t>970011387531</t>
  </si>
  <si>
    <t>970011387702</t>
  </si>
  <si>
    <t>970011387778</t>
  </si>
  <si>
    <t>970011387955</t>
  </si>
  <si>
    <t>970011388187</t>
  </si>
  <si>
    <t>79054296708</t>
  </si>
  <si>
    <t>970011388653</t>
  </si>
  <si>
    <t>970011388694</t>
  </si>
  <si>
    <t>970011389329</t>
  </si>
  <si>
    <t>970011389644</t>
  </si>
  <si>
    <t>970011389991</t>
  </si>
  <si>
    <t>970011390098</t>
  </si>
  <si>
    <t>79085096309</t>
  </si>
  <si>
    <t>970011390939</t>
  </si>
  <si>
    <t>970011392041</t>
  </si>
  <si>
    <t>970011392129</t>
  </si>
  <si>
    <t>970011392191</t>
  </si>
  <si>
    <t>79508557551</t>
  </si>
  <si>
    <t>970011392654</t>
  </si>
  <si>
    <t>970011392935</t>
  </si>
  <si>
    <t>970011393284</t>
  </si>
  <si>
    <t>970011393620</t>
  </si>
  <si>
    <t>79001339353</t>
  </si>
  <si>
    <t>970011393837</t>
  </si>
  <si>
    <t>970011394187</t>
  </si>
  <si>
    <t>970011395064</t>
  </si>
  <si>
    <t>970011395920</t>
  </si>
  <si>
    <t>970011395944</t>
  </si>
  <si>
    <t>970011396635</t>
  </si>
  <si>
    <t>970011397023</t>
  </si>
  <si>
    <t>970011397108</t>
  </si>
  <si>
    <t>970011397520</t>
  </si>
  <si>
    <t>970011398627</t>
  </si>
  <si>
    <t>970011399369</t>
  </si>
  <si>
    <t>970011399760</t>
  </si>
  <si>
    <t>970011401491</t>
  </si>
  <si>
    <t>970011401514</t>
  </si>
  <si>
    <t>79515305276</t>
  </si>
  <si>
    <t>970011402379</t>
  </si>
  <si>
    <t>970011402842</t>
  </si>
  <si>
    <t>79191639402</t>
  </si>
  <si>
    <t>970011404175</t>
  </si>
  <si>
    <t>970011404269</t>
  </si>
  <si>
    <t>970011404308</t>
  </si>
  <si>
    <t>79289023856</t>
  </si>
  <si>
    <t>970011404611</t>
  </si>
  <si>
    <t>970011404743</t>
  </si>
  <si>
    <t>970011404794</t>
  </si>
  <si>
    <t>79280125006</t>
  </si>
  <si>
    <t>970011405023</t>
  </si>
  <si>
    <t>970011405179</t>
  </si>
  <si>
    <t>79526038795</t>
  </si>
  <si>
    <t>970011405185</t>
  </si>
  <si>
    <t>970011405686</t>
  </si>
  <si>
    <t>79185554875</t>
  </si>
  <si>
    <t>970011405943</t>
  </si>
  <si>
    <t>970011406628</t>
  </si>
  <si>
    <t>79518777791</t>
  </si>
  <si>
    <t>970011406735</t>
  </si>
  <si>
    <t>970011407599</t>
  </si>
  <si>
    <t>970011408059</t>
  </si>
  <si>
    <t>79281399100</t>
  </si>
  <si>
    <t>970011408470</t>
  </si>
  <si>
    <t>970011408712</t>
  </si>
  <si>
    <t>970011408900</t>
  </si>
  <si>
    <t>970011409905</t>
  </si>
  <si>
    <t>970011410549</t>
  </si>
  <si>
    <t>970011410763</t>
  </si>
  <si>
    <t>970011411091</t>
  </si>
  <si>
    <t>970011411237</t>
  </si>
  <si>
    <t>970011411818</t>
  </si>
  <si>
    <t>970011412186</t>
  </si>
  <si>
    <t>970011412447</t>
  </si>
  <si>
    <t>79081450003</t>
  </si>
  <si>
    <t>970011412463</t>
  </si>
  <si>
    <t>79383047629</t>
  </si>
  <si>
    <t>970011412552</t>
  </si>
  <si>
    <t>970011412738</t>
  </si>
  <si>
    <t>970011413615</t>
  </si>
  <si>
    <t>970011414178</t>
  </si>
  <si>
    <t>970011414351</t>
  </si>
  <si>
    <t>970011414403</t>
  </si>
  <si>
    <t>970011414428</t>
  </si>
  <si>
    <t>970011414699</t>
  </si>
  <si>
    <t>970011414887</t>
  </si>
  <si>
    <t>970011414926</t>
  </si>
  <si>
    <t>970011414989</t>
  </si>
  <si>
    <t>79184635283</t>
  </si>
  <si>
    <t>970011415371</t>
  </si>
  <si>
    <t>970011415485</t>
  </si>
  <si>
    <t>970011415507</t>
  </si>
  <si>
    <t>970011415872</t>
  </si>
  <si>
    <t>970011415978</t>
  </si>
  <si>
    <t>970011416266</t>
  </si>
  <si>
    <t>970011416470</t>
  </si>
  <si>
    <t>79155647795</t>
  </si>
  <si>
    <t>970011416572</t>
  </si>
  <si>
    <t>970011416746</t>
  </si>
  <si>
    <t>79183288511</t>
  </si>
  <si>
    <t>970011416955</t>
  </si>
  <si>
    <t>970011417490</t>
  </si>
  <si>
    <t>79287765000</t>
  </si>
  <si>
    <t>970011417492</t>
  </si>
  <si>
    <t>970011417798</t>
  </si>
  <si>
    <t>79064399873</t>
  </si>
  <si>
    <t>970011418013</t>
  </si>
  <si>
    <t>970011418136</t>
  </si>
  <si>
    <t>79045097126</t>
  </si>
  <si>
    <t>970011418642</t>
  </si>
  <si>
    <t>970011418650</t>
  </si>
  <si>
    <t>970011418896</t>
  </si>
  <si>
    <t>79081853067</t>
  </si>
  <si>
    <t>970011419916</t>
  </si>
  <si>
    <t>970011420071</t>
  </si>
  <si>
    <t>970011422642</t>
  </si>
  <si>
    <t>970011422671</t>
  </si>
  <si>
    <t>970011423004</t>
  </si>
  <si>
    <t>970011423283</t>
  </si>
  <si>
    <t>970011423471</t>
  </si>
  <si>
    <t>970011423742</t>
  </si>
  <si>
    <t>970011424645</t>
  </si>
  <si>
    <t>970011424706</t>
  </si>
  <si>
    <t>970011425223</t>
  </si>
  <si>
    <t>970011425733</t>
  </si>
  <si>
    <t>970011426072</t>
  </si>
  <si>
    <t>79899931963</t>
  </si>
  <si>
    <t>970011426245</t>
  </si>
  <si>
    <t>970011427262</t>
  </si>
  <si>
    <t>970011427358</t>
  </si>
  <si>
    <t>970011427545</t>
  </si>
  <si>
    <t>970011427656</t>
  </si>
  <si>
    <t>970011427948</t>
  </si>
  <si>
    <t>79186413693</t>
  </si>
  <si>
    <t>970011428197</t>
  </si>
  <si>
    <t>970011428362</t>
  </si>
  <si>
    <t>970011428498</t>
  </si>
  <si>
    <t>970011428786</t>
  </si>
  <si>
    <t>970011428857</t>
  </si>
  <si>
    <t>79287549896</t>
  </si>
  <si>
    <t>970011428929</t>
  </si>
  <si>
    <t>970011429255</t>
  </si>
  <si>
    <t>970011429453</t>
  </si>
  <si>
    <t>970011429542</t>
  </si>
  <si>
    <t>970011430131</t>
  </si>
  <si>
    <t>970011430147</t>
  </si>
  <si>
    <t>970011430884</t>
  </si>
  <si>
    <t>79281202427</t>
  </si>
  <si>
    <t>970011431099</t>
  </si>
  <si>
    <t>970011431189</t>
  </si>
  <si>
    <t>79064520421</t>
  </si>
  <si>
    <t>970011432927</t>
  </si>
  <si>
    <t>970011433877</t>
  </si>
  <si>
    <t>970011433922</t>
  </si>
  <si>
    <t>970011435082</t>
  </si>
  <si>
    <t>970011435137</t>
  </si>
  <si>
    <t>970011435359</t>
  </si>
  <si>
    <t>970011435614</t>
  </si>
  <si>
    <t>970011435720</t>
  </si>
  <si>
    <t>970011435854</t>
  </si>
  <si>
    <t>79281799871</t>
  </si>
  <si>
    <t>970011436166</t>
  </si>
  <si>
    <t>970011436845</t>
  </si>
  <si>
    <t>970011436872</t>
  </si>
  <si>
    <t>970011437185</t>
  </si>
  <si>
    <t>970011437994</t>
  </si>
  <si>
    <t>970011438501</t>
  </si>
  <si>
    <t>970011439447</t>
  </si>
  <si>
    <t>970011439910</t>
  </si>
  <si>
    <t>79185672323</t>
  </si>
  <si>
    <t>970011440234</t>
  </si>
  <si>
    <t>970011442192</t>
  </si>
  <si>
    <t>970011442509</t>
  </si>
  <si>
    <t>970011442768</t>
  </si>
  <si>
    <t>970011442967</t>
  </si>
  <si>
    <t>970011443839</t>
  </si>
  <si>
    <t>970011445803</t>
  </si>
  <si>
    <t>79282709368</t>
  </si>
  <si>
    <t>970011445911</t>
  </si>
  <si>
    <t>970011445914</t>
  </si>
  <si>
    <t>970011446817</t>
  </si>
  <si>
    <t>970011446839</t>
  </si>
  <si>
    <t>970011447272</t>
  </si>
  <si>
    <t>970011447274</t>
  </si>
  <si>
    <t>970011447312</t>
  </si>
  <si>
    <t>79181525798</t>
  </si>
  <si>
    <t>970011447758</t>
  </si>
  <si>
    <t>970011448462</t>
  </si>
  <si>
    <t>970011448480</t>
  </si>
  <si>
    <t>970011448559</t>
  </si>
  <si>
    <t>970011448990</t>
  </si>
  <si>
    <t>970011449053</t>
  </si>
  <si>
    <t>970011449509</t>
  </si>
  <si>
    <t>970011449557</t>
  </si>
  <si>
    <t>970011450514</t>
  </si>
  <si>
    <t>970011450809</t>
  </si>
  <si>
    <t>970011451631</t>
  </si>
  <si>
    <t>970011453928</t>
  </si>
  <si>
    <t>79198776653</t>
  </si>
  <si>
    <t>970011454902</t>
  </si>
  <si>
    <t>970011454940</t>
  </si>
  <si>
    <t>970011457204</t>
  </si>
  <si>
    <t>970011457217</t>
  </si>
  <si>
    <t>79185059821</t>
  </si>
  <si>
    <t>970011457340</t>
  </si>
  <si>
    <t>970011457358</t>
  </si>
  <si>
    <t>79185076966</t>
  </si>
  <si>
    <t>970011457736</t>
  </si>
  <si>
    <t>970011457835</t>
  </si>
  <si>
    <t>970011458427</t>
  </si>
  <si>
    <t>970011458746</t>
  </si>
  <si>
    <t>970011459490</t>
  </si>
  <si>
    <t>970011459838</t>
  </si>
  <si>
    <t>970011460327</t>
  </si>
  <si>
    <t>970011460673</t>
  </si>
  <si>
    <t>79604584063</t>
  </si>
  <si>
    <t>970011460858</t>
  </si>
  <si>
    <t>79192525525</t>
  </si>
  <si>
    <t>970011461182</t>
  </si>
  <si>
    <t>970011461292</t>
  </si>
  <si>
    <t>970011462633</t>
  </si>
  <si>
    <t>79508435110</t>
  </si>
  <si>
    <t>970011463020</t>
  </si>
  <si>
    <t>970011463545</t>
  </si>
  <si>
    <t>79054175467</t>
  </si>
  <si>
    <t>970011463855</t>
  </si>
  <si>
    <t>970011464338</t>
  </si>
  <si>
    <t>970011464352</t>
  </si>
  <si>
    <t>79800938427</t>
  </si>
  <si>
    <t>970011466889</t>
  </si>
  <si>
    <t>970011468452</t>
  </si>
  <si>
    <t>970011469610</t>
  </si>
  <si>
    <t>970011470178</t>
  </si>
  <si>
    <t>970011470381</t>
  </si>
  <si>
    <t>970011470465</t>
  </si>
  <si>
    <t>970011470586</t>
  </si>
  <si>
    <t>970011471114</t>
  </si>
  <si>
    <t>970011472135</t>
  </si>
  <si>
    <t>970011472602</t>
  </si>
  <si>
    <t>970011473603</t>
  </si>
  <si>
    <t>970011473766</t>
  </si>
  <si>
    <t>970011474038</t>
  </si>
  <si>
    <t>970011474200</t>
  </si>
  <si>
    <t>970011475356</t>
  </si>
  <si>
    <t>970011475375</t>
  </si>
  <si>
    <t>970011475496</t>
  </si>
  <si>
    <t>970011476164</t>
  </si>
  <si>
    <t>970011477448</t>
  </si>
  <si>
    <t>970011477647</t>
  </si>
  <si>
    <t>970011477848</t>
  </si>
  <si>
    <t>970011478254</t>
  </si>
  <si>
    <t>970011478761</t>
  </si>
  <si>
    <t>79188564647</t>
  </si>
  <si>
    <t>970011478811</t>
  </si>
  <si>
    <t>970011479069</t>
  </si>
  <si>
    <t>79056575677</t>
  </si>
  <si>
    <t>970011479113</t>
  </si>
  <si>
    <t>970011479534</t>
  </si>
  <si>
    <t>970011479578</t>
  </si>
  <si>
    <t>970011479601</t>
  </si>
  <si>
    <t>970011479884</t>
  </si>
  <si>
    <t>970011480106</t>
  </si>
  <si>
    <t>970011481379</t>
  </si>
  <si>
    <t>970011481908</t>
  </si>
  <si>
    <t>970011482245</t>
  </si>
  <si>
    <t>970011482260</t>
  </si>
  <si>
    <t>970011482317</t>
  </si>
  <si>
    <t>970011482838</t>
  </si>
  <si>
    <t>970011483413</t>
  </si>
  <si>
    <t>79885519798</t>
  </si>
  <si>
    <t>970011484359</t>
  </si>
  <si>
    <t>79181961123</t>
  </si>
  <si>
    <t>970011484505</t>
  </si>
  <si>
    <t>970011484742</t>
  </si>
  <si>
    <t>970011485569</t>
  </si>
  <si>
    <t>79518507101</t>
  </si>
  <si>
    <t>970011485731</t>
  </si>
  <si>
    <t>970011486055</t>
  </si>
  <si>
    <t>970011486830</t>
  </si>
  <si>
    <t>79185283631</t>
  </si>
  <si>
    <t>970011487312</t>
  </si>
  <si>
    <t>970011489317</t>
  </si>
  <si>
    <t>970011489420</t>
  </si>
  <si>
    <t>970011489839</t>
  </si>
  <si>
    <t>79184310462</t>
  </si>
  <si>
    <t>970011490081</t>
  </si>
  <si>
    <t>970011491244</t>
  </si>
  <si>
    <t>79186462315</t>
  </si>
  <si>
    <t>970011492991</t>
  </si>
  <si>
    <t>970011493261</t>
  </si>
  <si>
    <t>970011493356</t>
  </si>
  <si>
    <t>79889990409</t>
  </si>
  <si>
    <t>970011493709</t>
  </si>
  <si>
    <t>79034158431</t>
  </si>
  <si>
    <t>970011494391</t>
  </si>
  <si>
    <t>970011494759</t>
  </si>
  <si>
    <t>970011495093</t>
  </si>
  <si>
    <t>970011495433</t>
  </si>
  <si>
    <t>970011496199</t>
  </si>
  <si>
    <t>970011496396</t>
  </si>
  <si>
    <t>970011498992</t>
  </si>
  <si>
    <t>970011499647</t>
  </si>
  <si>
    <t>970011500858</t>
  </si>
  <si>
    <t>970011501181</t>
  </si>
  <si>
    <t>970011501246</t>
  </si>
  <si>
    <t>79507702867</t>
  </si>
  <si>
    <t>970011501396</t>
  </si>
  <si>
    <t>970011502112</t>
  </si>
  <si>
    <t>79604528381</t>
  </si>
  <si>
    <t>970011502756</t>
  </si>
  <si>
    <t>970011502954</t>
  </si>
  <si>
    <t>970011503233</t>
  </si>
  <si>
    <t>79515178385</t>
  </si>
  <si>
    <t>970011503271</t>
  </si>
  <si>
    <t>970011503315</t>
  </si>
  <si>
    <t>970011503430</t>
  </si>
  <si>
    <t>970011503989</t>
  </si>
  <si>
    <t>79281017834</t>
  </si>
  <si>
    <t>970011504712</t>
  </si>
  <si>
    <t>970011504836</t>
  </si>
  <si>
    <t>79895280057</t>
  </si>
  <si>
    <t>970011505283</t>
  </si>
  <si>
    <t>970011506318</t>
  </si>
  <si>
    <t>970011507205</t>
  </si>
  <si>
    <t>970011507626</t>
  </si>
  <si>
    <t>970011509700</t>
  </si>
  <si>
    <t>970011510021</t>
  </si>
  <si>
    <t>970011510579</t>
  </si>
  <si>
    <t>970011510691</t>
  </si>
  <si>
    <t>970011510705</t>
  </si>
  <si>
    <t>970011511020</t>
  </si>
  <si>
    <t>970011511202</t>
  </si>
  <si>
    <t>970011511469</t>
  </si>
  <si>
    <t>970011512435</t>
  </si>
  <si>
    <t>79624092390</t>
  </si>
  <si>
    <t>970011512518</t>
  </si>
  <si>
    <t>970011513341</t>
  </si>
  <si>
    <t>970011513441</t>
  </si>
  <si>
    <t>970011513718</t>
  </si>
  <si>
    <t>970011513738</t>
  </si>
  <si>
    <t>970011513819</t>
  </si>
  <si>
    <t>79182560640</t>
  </si>
  <si>
    <t>970011514163</t>
  </si>
  <si>
    <t>79034390880</t>
  </si>
  <si>
    <t>970011514729</t>
  </si>
  <si>
    <t>970011515441</t>
  </si>
  <si>
    <t>79304210506</t>
  </si>
  <si>
    <t>970011515471</t>
  </si>
  <si>
    <t>79054917806</t>
  </si>
  <si>
    <t>970011515934</t>
  </si>
  <si>
    <t>970011516348</t>
  </si>
  <si>
    <t>970011516526</t>
  </si>
  <si>
    <t>79381361056</t>
  </si>
  <si>
    <t>970011516778</t>
  </si>
  <si>
    <t>970011517148</t>
  </si>
  <si>
    <t>79601082940</t>
  </si>
  <si>
    <t>970011517239</t>
  </si>
  <si>
    <t>79515083866</t>
  </si>
  <si>
    <t>970011517428</t>
  </si>
  <si>
    <t>970011518136</t>
  </si>
  <si>
    <t>79094178820</t>
  </si>
  <si>
    <t>970011518157</t>
  </si>
  <si>
    <t>79185588919</t>
  </si>
  <si>
    <t>970011518174</t>
  </si>
  <si>
    <t>970011518397</t>
  </si>
  <si>
    <t>970011518524</t>
  </si>
  <si>
    <t>970011518593</t>
  </si>
  <si>
    <t>970011518647</t>
  </si>
  <si>
    <t>970011518804</t>
  </si>
  <si>
    <t>970011520033</t>
  </si>
  <si>
    <t>970011520413</t>
  </si>
  <si>
    <t>970011521240</t>
  </si>
  <si>
    <t>79896272029</t>
  </si>
  <si>
    <t>970011521555</t>
  </si>
  <si>
    <t>970011521852</t>
  </si>
  <si>
    <t>970011522058</t>
  </si>
  <si>
    <t>79054546085</t>
  </si>
  <si>
    <t>970011522490</t>
  </si>
  <si>
    <t>970011522645</t>
  </si>
  <si>
    <t>970011522975</t>
  </si>
  <si>
    <t>970011522980</t>
  </si>
  <si>
    <t>970011523278</t>
  </si>
  <si>
    <t>79515187905</t>
  </si>
  <si>
    <t>970011523372</t>
  </si>
  <si>
    <t>970011523528</t>
  </si>
  <si>
    <t>970011524143</t>
  </si>
  <si>
    <t>970011524454</t>
  </si>
  <si>
    <t>970011526197</t>
  </si>
  <si>
    <t>79053334457</t>
  </si>
  <si>
    <t>970011526423</t>
  </si>
  <si>
    <t>970011527028</t>
  </si>
  <si>
    <t>970011527086</t>
  </si>
  <si>
    <t>79198817089</t>
  </si>
  <si>
    <t>970011527558</t>
  </si>
  <si>
    <t>970011527729</t>
  </si>
  <si>
    <t>970011528354</t>
  </si>
  <si>
    <t>970011528799</t>
  </si>
  <si>
    <t>970011529100</t>
  </si>
  <si>
    <t>970011529142</t>
  </si>
  <si>
    <t>79287570964</t>
  </si>
  <si>
    <t>970011529149</t>
  </si>
  <si>
    <t>79185694862</t>
  </si>
  <si>
    <t>970011529455</t>
  </si>
  <si>
    <t>970011529479</t>
  </si>
  <si>
    <t>79281541741</t>
  </si>
  <si>
    <t>970011530833</t>
  </si>
  <si>
    <t>79287525118</t>
  </si>
  <si>
    <t>970011530893</t>
  </si>
  <si>
    <t>79507777735</t>
  </si>
  <si>
    <t>970011532142</t>
  </si>
  <si>
    <t>970011532730</t>
  </si>
  <si>
    <t>970011532960</t>
  </si>
  <si>
    <t>970011533485</t>
  </si>
  <si>
    <t>970011533494</t>
  </si>
  <si>
    <t>970011534091</t>
  </si>
  <si>
    <t>79185793949</t>
  </si>
  <si>
    <t>970011534420</t>
  </si>
  <si>
    <t>970011534509</t>
  </si>
  <si>
    <t>970011535563</t>
  </si>
  <si>
    <t>79895005145</t>
  </si>
  <si>
    <t>970011535612</t>
  </si>
  <si>
    <t>970011536296</t>
  </si>
  <si>
    <t>970011537271</t>
  </si>
  <si>
    <t>970011538240</t>
  </si>
  <si>
    <t>79281625793</t>
  </si>
  <si>
    <t>970011538408</t>
  </si>
  <si>
    <t>970011538482</t>
  </si>
  <si>
    <t>79370861775</t>
  </si>
  <si>
    <t>970011538566</t>
  </si>
  <si>
    <t>970011538589</t>
  </si>
  <si>
    <t>970011538603</t>
  </si>
  <si>
    <t>970011539032</t>
  </si>
  <si>
    <t>79515454822</t>
  </si>
  <si>
    <t>970011539223</t>
  </si>
  <si>
    <t>970011539225</t>
  </si>
  <si>
    <t>970011539431</t>
  </si>
  <si>
    <t>79612862533</t>
  </si>
  <si>
    <t>970011539561</t>
  </si>
  <si>
    <t>970011539977</t>
  </si>
  <si>
    <t>970011540570</t>
  </si>
  <si>
    <t>970011540745</t>
  </si>
  <si>
    <t>970011540971</t>
  </si>
  <si>
    <t>79613153115</t>
  </si>
  <si>
    <t>970011541033</t>
  </si>
  <si>
    <t>970011541801</t>
  </si>
  <si>
    <t>970011542185</t>
  </si>
  <si>
    <t>970011542281</t>
  </si>
  <si>
    <t>970011542573</t>
  </si>
  <si>
    <t>970011542719</t>
  </si>
  <si>
    <t>970011542972</t>
  </si>
  <si>
    <t>970011543283</t>
  </si>
  <si>
    <t>79612985862</t>
  </si>
  <si>
    <t>970011544155</t>
  </si>
  <si>
    <t>970011544331</t>
  </si>
  <si>
    <t>970011544429</t>
  </si>
  <si>
    <t>970011544607</t>
  </si>
  <si>
    <t>970011545941</t>
  </si>
  <si>
    <t>970011545958</t>
  </si>
  <si>
    <t>970011546839</t>
  </si>
  <si>
    <t>970011547154</t>
  </si>
  <si>
    <t>79888529183</t>
  </si>
  <si>
    <t>970011547162</t>
  </si>
  <si>
    <t>970011547728</t>
  </si>
  <si>
    <t>970011548015</t>
  </si>
  <si>
    <t>970011548043</t>
  </si>
  <si>
    <t>970011548817</t>
  </si>
  <si>
    <t>970011549682</t>
  </si>
  <si>
    <t>970011549754</t>
  </si>
  <si>
    <t>79287629071</t>
  </si>
  <si>
    <t>970011549800</t>
  </si>
  <si>
    <t>79191806575</t>
  </si>
  <si>
    <t>970011550095</t>
  </si>
  <si>
    <t>970011550234</t>
  </si>
  <si>
    <t>79094121488</t>
  </si>
  <si>
    <t>970011550489</t>
  </si>
  <si>
    <t>970011550514</t>
  </si>
  <si>
    <t>970011550521</t>
  </si>
  <si>
    <t>79614079673</t>
  </si>
  <si>
    <t>970011550774</t>
  </si>
  <si>
    <t>970011550973</t>
  </si>
  <si>
    <t>970011551624</t>
  </si>
  <si>
    <t>970011551951</t>
  </si>
  <si>
    <t>79281862646</t>
  </si>
  <si>
    <t>970011553131</t>
  </si>
  <si>
    <t>970011553525</t>
  </si>
  <si>
    <t>970011553526</t>
  </si>
  <si>
    <t>970011554324</t>
  </si>
  <si>
    <t>970011554445</t>
  </si>
  <si>
    <t>970011554488</t>
  </si>
  <si>
    <t>970011554840</t>
  </si>
  <si>
    <t>79289009857</t>
  </si>
  <si>
    <t>970011555357</t>
  </si>
  <si>
    <t>970011555395</t>
  </si>
  <si>
    <t>970011555424</t>
  </si>
  <si>
    <t>970011555719</t>
  </si>
  <si>
    <t>970011555896</t>
  </si>
  <si>
    <t>970011556144</t>
  </si>
  <si>
    <t>970011556172</t>
  </si>
  <si>
    <t>970011556778</t>
  </si>
  <si>
    <t>970011557550</t>
  </si>
  <si>
    <t>79994717766</t>
  </si>
  <si>
    <t>970011557726</t>
  </si>
  <si>
    <t>79287539895</t>
  </si>
  <si>
    <t>970011558549</t>
  </si>
  <si>
    <t>970011559405</t>
  </si>
  <si>
    <t>970011559712</t>
  </si>
  <si>
    <t>970011560328</t>
  </si>
  <si>
    <t>970011560358</t>
  </si>
  <si>
    <t>970011560468</t>
  </si>
  <si>
    <t>970011560724</t>
  </si>
  <si>
    <t>79102445962</t>
  </si>
  <si>
    <t>970011560904</t>
  </si>
  <si>
    <t>970011561013</t>
  </si>
  <si>
    <t>970011561551</t>
  </si>
  <si>
    <t>79046949539</t>
  </si>
  <si>
    <t>970011561971</t>
  </si>
  <si>
    <t>970011562310</t>
  </si>
  <si>
    <t>970011562715</t>
  </si>
  <si>
    <t>970011562755</t>
  </si>
  <si>
    <t>970011563472</t>
  </si>
  <si>
    <t>970011564487</t>
  </si>
  <si>
    <t>79081402665</t>
  </si>
  <si>
    <t>970011564680</t>
  </si>
  <si>
    <t>970011565016</t>
  </si>
  <si>
    <t>79611876364</t>
  </si>
  <si>
    <t>970011565490</t>
  </si>
  <si>
    <t>970011565889</t>
  </si>
  <si>
    <t>79103241517</t>
  </si>
  <si>
    <t>970011566312</t>
  </si>
  <si>
    <t>970011566805</t>
  </si>
  <si>
    <t>970011568032</t>
  </si>
  <si>
    <t>79102529995</t>
  </si>
  <si>
    <t>970011568271</t>
  </si>
  <si>
    <t>970011568319</t>
  </si>
  <si>
    <t>970011568502</t>
  </si>
  <si>
    <t>970011569046</t>
  </si>
  <si>
    <t>970011569057</t>
  </si>
  <si>
    <t>970011569503</t>
  </si>
  <si>
    <t>79287603373</t>
  </si>
  <si>
    <t>970011570513</t>
  </si>
  <si>
    <t>970011570765</t>
  </si>
  <si>
    <t>970011571131</t>
  </si>
  <si>
    <t>970011571441</t>
  </si>
  <si>
    <t>970011571587</t>
  </si>
  <si>
    <t>970011571680</t>
  </si>
  <si>
    <t>970011571908</t>
  </si>
  <si>
    <t>970011572409</t>
  </si>
  <si>
    <t>970011572480</t>
  </si>
  <si>
    <t>970011573376</t>
  </si>
  <si>
    <t>970011573705</t>
  </si>
  <si>
    <t>970011574010</t>
  </si>
  <si>
    <t>970011574051</t>
  </si>
  <si>
    <t>970011574582</t>
  </si>
  <si>
    <t>970011574622</t>
  </si>
  <si>
    <t>970011575276</t>
  </si>
  <si>
    <t>79185812477</t>
  </si>
  <si>
    <t>970011575572</t>
  </si>
  <si>
    <t>970011575644</t>
  </si>
  <si>
    <t>970011575713</t>
  </si>
  <si>
    <t>970011575777</t>
  </si>
  <si>
    <t>970011576370</t>
  </si>
  <si>
    <t>970011576494</t>
  </si>
  <si>
    <t>970011576820</t>
  </si>
  <si>
    <t>79054159715</t>
  </si>
  <si>
    <t>970011577220</t>
  </si>
  <si>
    <t>970011577528</t>
  </si>
  <si>
    <t>970011577811</t>
  </si>
  <si>
    <t>970011577929</t>
  </si>
  <si>
    <t>970011578260</t>
  </si>
  <si>
    <t>970011578677</t>
  </si>
  <si>
    <t>79515043773</t>
  </si>
  <si>
    <t>970011579848</t>
  </si>
  <si>
    <t>970011579946</t>
  </si>
  <si>
    <t>970011580009</t>
  </si>
  <si>
    <t>79045034739</t>
  </si>
  <si>
    <t>970011580233</t>
  </si>
  <si>
    <t>970011580431</t>
  </si>
  <si>
    <t>970011580831</t>
  </si>
  <si>
    <t>970011581503</t>
  </si>
  <si>
    <t>970011581601</t>
  </si>
  <si>
    <t>79034720299</t>
  </si>
  <si>
    <t>970011581636</t>
  </si>
  <si>
    <t>970011581954</t>
  </si>
  <si>
    <t>970011582123</t>
  </si>
  <si>
    <t>970011582356</t>
  </si>
  <si>
    <t>970011582359</t>
  </si>
  <si>
    <t>79178382618</t>
  </si>
  <si>
    <t>970011582414</t>
  </si>
  <si>
    <t>970011582456</t>
  </si>
  <si>
    <t>79047564947</t>
  </si>
  <si>
    <t>970011582750</t>
  </si>
  <si>
    <t>970011583090</t>
  </si>
  <si>
    <t>970011583298</t>
  </si>
  <si>
    <t>970011583371</t>
  </si>
  <si>
    <t>970011584012</t>
  </si>
  <si>
    <t>79885777196</t>
  </si>
  <si>
    <t>970011584123</t>
  </si>
  <si>
    <t>970011584627</t>
  </si>
  <si>
    <t>970011584960</t>
  </si>
  <si>
    <t>970011585037</t>
  </si>
  <si>
    <t>970011585439</t>
  </si>
  <si>
    <t>970011585759</t>
  </si>
  <si>
    <t>970011585969</t>
  </si>
  <si>
    <t>970011586637</t>
  </si>
  <si>
    <t>970011586961</t>
  </si>
  <si>
    <t>970011587624</t>
  </si>
  <si>
    <t>79286207244</t>
  </si>
  <si>
    <t>970011587744</t>
  </si>
  <si>
    <t>970011588117</t>
  </si>
  <si>
    <t>970011588882</t>
  </si>
  <si>
    <t>970011589344</t>
  </si>
  <si>
    <t>970011590063</t>
  </si>
  <si>
    <t>970011590463</t>
  </si>
  <si>
    <t>970011590604</t>
  </si>
  <si>
    <t>970011590905</t>
  </si>
  <si>
    <t>970011591334</t>
  </si>
  <si>
    <t>79270664618</t>
  </si>
  <si>
    <t>970011591566</t>
  </si>
  <si>
    <t>970011591885</t>
  </si>
  <si>
    <t>970011592559</t>
  </si>
  <si>
    <t>970011592972</t>
  </si>
  <si>
    <t>970011593847</t>
  </si>
  <si>
    <t>970011594183</t>
  </si>
  <si>
    <t>79289002898</t>
  </si>
  <si>
    <t>970011594683</t>
  </si>
  <si>
    <t>970011594955</t>
  </si>
  <si>
    <t>79054423705</t>
  </si>
  <si>
    <t>970011594981</t>
  </si>
  <si>
    <t>970011595514</t>
  </si>
  <si>
    <t>79185600249</t>
  </si>
  <si>
    <t>970011596000</t>
  </si>
  <si>
    <t>970011596386</t>
  </si>
  <si>
    <t>970011596545</t>
  </si>
  <si>
    <t>970011596654</t>
  </si>
  <si>
    <t>79805533751</t>
  </si>
  <si>
    <t>970011598231</t>
  </si>
  <si>
    <t>970011598438</t>
  </si>
  <si>
    <t>970011598596</t>
  </si>
  <si>
    <t>79281428276</t>
  </si>
  <si>
    <t>970011598667</t>
  </si>
  <si>
    <t>79885763050</t>
  </si>
  <si>
    <t>970011599211</t>
  </si>
  <si>
    <t>970011599654</t>
  </si>
  <si>
    <t>970011600221</t>
  </si>
  <si>
    <t>970011601300</t>
  </si>
  <si>
    <t>79064147263</t>
  </si>
  <si>
    <t>970011601455</t>
  </si>
  <si>
    <t>970011601467</t>
  </si>
  <si>
    <t>79094586079</t>
  </si>
  <si>
    <t>970011602398</t>
  </si>
  <si>
    <t>79034329230</t>
  </si>
  <si>
    <t>970011602424</t>
  </si>
  <si>
    <t>970011602462</t>
  </si>
  <si>
    <t>79184475984</t>
  </si>
  <si>
    <t>970011602499</t>
  </si>
  <si>
    <t>79628888577</t>
  </si>
  <si>
    <t>970011602648</t>
  </si>
  <si>
    <t>970011602813</t>
  </si>
  <si>
    <t>79614446499</t>
  </si>
  <si>
    <t>970011602910</t>
  </si>
  <si>
    <t>970011603107</t>
  </si>
  <si>
    <t>79184645990</t>
  </si>
  <si>
    <t>970011603482</t>
  </si>
  <si>
    <t>79286275374</t>
  </si>
  <si>
    <t>970011603926</t>
  </si>
  <si>
    <t>970011604409</t>
  </si>
  <si>
    <t>79624052877</t>
  </si>
  <si>
    <t>970011604779</t>
  </si>
  <si>
    <t>970011604904</t>
  </si>
  <si>
    <t>970011605415</t>
  </si>
  <si>
    <t>970011605469</t>
  </si>
  <si>
    <t>970011606120</t>
  </si>
  <si>
    <t>970011606377</t>
  </si>
  <si>
    <t>79515396905</t>
  </si>
  <si>
    <t>970011606560</t>
  </si>
  <si>
    <t>79045314405</t>
  </si>
  <si>
    <t>970011606581</t>
  </si>
  <si>
    <t>970011606619</t>
  </si>
  <si>
    <t>970011606769</t>
  </si>
  <si>
    <t>970011606906</t>
  </si>
  <si>
    <t>970011607004</t>
  </si>
  <si>
    <t>970011607064</t>
  </si>
  <si>
    <t>970011607463</t>
  </si>
  <si>
    <t>79094173231</t>
  </si>
  <si>
    <t>970011608178</t>
  </si>
  <si>
    <t>970011609143</t>
  </si>
  <si>
    <t>970011609718</t>
  </si>
  <si>
    <t>970011610197</t>
  </si>
  <si>
    <t>970011611097</t>
  </si>
  <si>
    <t>970011611781</t>
  </si>
  <si>
    <t>970011611876</t>
  </si>
  <si>
    <t>970011612174</t>
  </si>
  <si>
    <t>79204193543</t>
  </si>
  <si>
    <t>970011612554</t>
  </si>
  <si>
    <t>970011612652</t>
  </si>
  <si>
    <t>79064133631</t>
  </si>
  <si>
    <t>970011612769</t>
  </si>
  <si>
    <t>79187926539</t>
  </si>
  <si>
    <t>970011613421</t>
  </si>
  <si>
    <t>79282701818</t>
  </si>
  <si>
    <t>970011613768</t>
  </si>
  <si>
    <t>970011614099</t>
  </si>
  <si>
    <t>970011614431</t>
  </si>
  <si>
    <t>970011614639</t>
  </si>
  <si>
    <t>970011614835</t>
  </si>
  <si>
    <t>970011615340</t>
  </si>
  <si>
    <t>970011616145</t>
  </si>
  <si>
    <t>970011616384</t>
  </si>
  <si>
    <t>970011616709</t>
  </si>
  <si>
    <t>970011617994</t>
  </si>
  <si>
    <t>970011619906</t>
  </si>
  <si>
    <t>970011621090</t>
  </si>
  <si>
    <t>970011621130</t>
  </si>
  <si>
    <t>79515656397</t>
  </si>
  <si>
    <t>970011621132</t>
  </si>
  <si>
    <t>970011621370</t>
  </si>
  <si>
    <t>970011621686</t>
  </si>
  <si>
    <t>970011622274</t>
  </si>
  <si>
    <t>970011622315</t>
  </si>
  <si>
    <t>970011622371</t>
  </si>
  <si>
    <t>970011622635</t>
  </si>
  <si>
    <t>970011624382</t>
  </si>
  <si>
    <t>970011624626</t>
  </si>
  <si>
    <t>970011624893</t>
  </si>
  <si>
    <t>79381276577</t>
  </si>
  <si>
    <t>970011625081</t>
  </si>
  <si>
    <t>970011625252</t>
  </si>
  <si>
    <t>970011625813</t>
  </si>
  <si>
    <t>79185565242</t>
  </si>
  <si>
    <t>970011626729</t>
  </si>
  <si>
    <t>970011626955</t>
  </si>
  <si>
    <t>970011627004</t>
  </si>
  <si>
    <t>970011627281</t>
  </si>
  <si>
    <t>970011628411</t>
  </si>
  <si>
    <t>970011628832</t>
  </si>
  <si>
    <t>970011629040</t>
  </si>
  <si>
    <t>970011630445</t>
  </si>
  <si>
    <t>970011630474</t>
  </si>
  <si>
    <t>970011631041</t>
  </si>
  <si>
    <t>79051713285</t>
  </si>
  <si>
    <t>970011631267</t>
  </si>
  <si>
    <t>79281520815</t>
  </si>
  <si>
    <t>970011631492</t>
  </si>
  <si>
    <t>970011632616</t>
  </si>
  <si>
    <t>970011632842</t>
  </si>
  <si>
    <t>970011633312</t>
  </si>
  <si>
    <t>970011633386</t>
  </si>
  <si>
    <t>79182732733</t>
  </si>
  <si>
    <t>970011633447</t>
  </si>
  <si>
    <t>79204370331</t>
  </si>
  <si>
    <t>970011633472</t>
  </si>
  <si>
    <t>970011633717</t>
  </si>
  <si>
    <t>970011633778</t>
  </si>
  <si>
    <t>970011633957</t>
  </si>
  <si>
    <t>970011634134</t>
  </si>
  <si>
    <t>970011634193</t>
  </si>
  <si>
    <t>79054578735</t>
  </si>
  <si>
    <t>970011635079</t>
  </si>
  <si>
    <t>79608643812</t>
  </si>
  <si>
    <t>970011635172</t>
  </si>
  <si>
    <t>79287620400</t>
  </si>
  <si>
    <t>970011635204</t>
  </si>
  <si>
    <t>970011635238</t>
  </si>
  <si>
    <t>970011635650</t>
  </si>
  <si>
    <t>79515393519</t>
  </si>
  <si>
    <t>970011636050</t>
  </si>
  <si>
    <t>79281289543</t>
  </si>
  <si>
    <t>970011636254</t>
  </si>
  <si>
    <t>970011636485</t>
  </si>
  <si>
    <t>970011637003</t>
  </si>
  <si>
    <t>970011637307</t>
  </si>
  <si>
    <t>970011637581</t>
  </si>
  <si>
    <t>970011637585</t>
  </si>
  <si>
    <t>970011637780</t>
  </si>
  <si>
    <t>970011637910</t>
  </si>
  <si>
    <t>970011638126</t>
  </si>
  <si>
    <t>970011638227</t>
  </si>
  <si>
    <t>970011638916</t>
  </si>
  <si>
    <t>970011639114</t>
  </si>
  <si>
    <t>970011639313</t>
  </si>
  <si>
    <t>970011639644</t>
  </si>
  <si>
    <t>79525842067</t>
  </si>
  <si>
    <t>970011639905</t>
  </si>
  <si>
    <t>79507561304</t>
  </si>
  <si>
    <t>970011639916</t>
  </si>
  <si>
    <t>79515112759</t>
  </si>
  <si>
    <t>970011640185</t>
  </si>
  <si>
    <t>970011640757</t>
  </si>
  <si>
    <t>970011640999</t>
  </si>
  <si>
    <t>970011642923</t>
  </si>
  <si>
    <t>970011643099</t>
  </si>
  <si>
    <t>970011643751</t>
  </si>
  <si>
    <t>970011644029</t>
  </si>
  <si>
    <t>970011644306</t>
  </si>
  <si>
    <t>970011644352</t>
  </si>
  <si>
    <t>79180819676</t>
  </si>
  <si>
    <t>970011644428</t>
  </si>
  <si>
    <t>970011644481</t>
  </si>
  <si>
    <t>79897070869</t>
  </si>
  <si>
    <t>970011645284</t>
  </si>
  <si>
    <t>970011645757</t>
  </si>
  <si>
    <t>970011646385</t>
  </si>
  <si>
    <t>79604661411</t>
  </si>
  <si>
    <t>970011646841</t>
  </si>
  <si>
    <t>970011646906</t>
  </si>
  <si>
    <t>970011647376</t>
  </si>
  <si>
    <t>970011647818</t>
  </si>
  <si>
    <t>79180427488</t>
  </si>
  <si>
    <t>970011648021</t>
  </si>
  <si>
    <t>79885170400</t>
  </si>
  <si>
    <t>970011648094</t>
  </si>
  <si>
    <t>970011648863</t>
  </si>
  <si>
    <t>79094418464</t>
  </si>
  <si>
    <t>970011648997</t>
  </si>
  <si>
    <t>970011649364</t>
  </si>
  <si>
    <t>970011649841</t>
  </si>
  <si>
    <t>79601031521</t>
  </si>
  <si>
    <t>970011649939</t>
  </si>
  <si>
    <t>970011650111</t>
  </si>
  <si>
    <t>970011650707</t>
  </si>
  <si>
    <t>970011650831</t>
  </si>
  <si>
    <t>970011651070</t>
  </si>
  <si>
    <t>79287522280</t>
  </si>
  <si>
    <t>970011651991</t>
  </si>
  <si>
    <t>79608838979</t>
  </si>
  <si>
    <t>970011652023</t>
  </si>
  <si>
    <t>79185134147</t>
  </si>
  <si>
    <t>970011652032</t>
  </si>
  <si>
    <t>970011652112</t>
  </si>
  <si>
    <t>79034011497</t>
  </si>
  <si>
    <t>970011652588</t>
  </si>
  <si>
    <t>970011652794</t>
  </si>
  <si>
    <t>970011653347</t>
  </si>
  <si>
    <t>79383126630</t>
  </si>
  <si>
    <t>970011653718</t>
  </si>
  <si>
    <t>79286054786</t>
  </si>
  <si>
    <t>970011655061</t>
  </si>
  <si>
    <t>970011655117</t>
  </si>
  <si>
    <t>970011656166</t>
  </si>
  <si>
    <t>970011656389</t>
  </si>
  <si>
    <t>970011657751</t>
  </si>
  <si>
    <t>970011657775</t>
  </si>
  <si>
    <t>970011657916</t>
  </si>
  <si>
    <t>970011658713</t>
  </si>
  <si>
    <t>970011658999</t>
  </si>
  <si>
    <t>970011659108</t>
  </si>
  <si>
    <t>970011660133</t>
  </si>
  <si>
    <t>970011660827</t>
  </si>
  <si>
    <t>79054712569</t>
  </si>
  <si>
    <t>970011660916</t>
  </si>
  <si>
    <t>970011661022</t>
  </si>
  <si>
    <t>970011661912</t>
  </si>
  <si>
    <t>970011661968</t>
  </si>
  <si>
    <t>970011662166</t>
  </si>
  <si>
    <t>79529573803</t>
  </si>
  <si>
    <t>970011662167</t>
  </si>
  <si>
    <t>970011662459</t>
  </si>
  <si>
    <t>970011663236</t>
  </si>
  <si>
    <t>970011663396</t>
  </si>
  <si>
    <t>970011663598</t>
  </si>
  <si>
    <t>970011664020</t>
  </si>
  <si>
    <t>970011664358</t>
  </si>
  <si>
    <t>79042822878</t>
  </si>
  <si>
    <t>970011664814</t>
  </si>
  <si>
    <t>970011665019</t>
  </si>
  <si>
    <t>970011666015</t>
  </si>
  <si>
    <t>970011666449</t>
  </si>
  <si>
    <t>970011667335</t>
  </si>
  <si>
    <t>970011667781</t>
  </si>
  <si>
    <t>79281502404</t>
  </si>
  <si>
    <t>970011668868</t>
  </si>
  <si>
    <t>970011669237</t>
  </si>
  <si>
    <t>970011669810</t>
  </si>
  <si>
    <t>970011669863</t>
  </si>
  <si>
    <t>970011669931</t>
  </si>
  <si>
    <t>970011670526</t>
  </si>
  <si>
    <t>970011670730</t>
  </si>
  <si>
    <t>970011671007</t>
  </si>
  <si>
    <t>970011672119</t>
  </si>
  <si>
    <t>970011673111</t>
  </si>
  <si>
    <t>970011673929</t>
  </si>
  <si>
    <t>79885560749</t>
  </si>
  <si>
    <t>970011673941</t>
  </si>
  <si>
    <t>79180134070</t>
  </si>
  <si>
    <t>970011673963</t>
  </si>
  <si>
    <t>79885865985</t>
  </si>
  <si>
    <t>970011674472</t>
  </si>
  <si>
    <t>970011674598</t>
  </si>
  <si>
    <t>970011676419</t>
  </si>
  <si>
    <t>970011676458</t>
  </si>
  <si>
    <t>970011676505</t>
  </si>
  <si>
    <t>970011677209</t>
  </si>
  <si>
    <t>79046857769</t>
  </si>
  <si>
    <t>970011677693</t>
  </si>
  <si>
    <t>970011677766</t>
  </si>
  <si>
    <t>970011678439</t>
  </si>
  <si>
    <t>970011678770</t>
  </si>
  <si>
    <t>79185547811</t>
  </si>
  <si>
    <t>970011678916</t>
  </si>
  <si>
    <t>970011679177</t>
  </si>
  <si>
    <t>970011679452</t>
  </si>
  <si>
    <t>970011680026</t>
  </si>
  <si>
    <t>79518404320</t>
  </si>
  <si>
    <t>970011680347</t>
  </si>
  <si>
    <t>79198731713</t>
  </si>
  <si>
    <t>970011680730</t>
  </si>
  <si>
    <t>79518726542</t>
  </si>
  <si>
    <t>970011681622</t>
  </si>
  <si>
    <t>79615317530</t>
  </si>
  <si>
    <t>970011681765</t>
  </si>
  <si>
    <t>970011682188</t>
  </si>
  <si>
    <t>970011682388</t>
  </si>
  <si>
    <t>970011682796</t>
  </si>
  <si>
    <t>970011682833</t>
  </si>
  <si>
    <t>970011683656</t>
  </si>
  <si>
    <t>970011683717</t>
  </si>
  <si>
    <t>970011683760</t>
  </si>
  <si>
    <t>970011683788</t>
  </si>
  <si>
    <t>970011683800</t>
  </si>
  <si>
    <t>970011684558</t>
  </si>
  <si>
    <t>970011684971</t>
  </si>
  <si>
    <t>79061831422</t>
  </si>
  <si>
    <t>970011685267</t>
  </si>
  <si>
    <t>970011685424</t>
  </si>
  <si>
    <t>970011685886</t>
  </si>
  <si>
    <t>79094257639</t>
  </si>
  <si>
    <t>970011686104</t>
  </si>
  <si>
    <t>970011687196</t>
  </si>
  <si>
    <t>970011688847</t>
  </si>
  <si>
    <t>970011689663</t>
  </si>
  <si>
    <t>970011689801</t>
  </si>
  <si>
    <t>970011689810</t>
  </si>
  <si>
    <t>79188505892</t>
  </si>
  <si>
    <t>970011690306</t>
  </si>
  <si>
    <t>79066088689</t>
  </si>
  <si>
    <t>970011691499</t>
  </si>
  <si>
    <t>970011692927</t>
  </si>
  <si>
    <t>970011694163</t>
  </si>
  <si>
    <t>970011694571</t>
  </si>
  <si>
    <t>970011694838</t>
  </si>
  <si>
    <t>970011694975</t>
  </si>
  <si>
    <t>970011695360</t>
  </si>
  <si>
    <t>79038528640</t>
  </si>
  <si>
    <t>970011695615</t>
  </si>
  <si>
    <t>970011696292</t>
  </si>
  <si>
    <t>970011696743</t>
  </si>
  <si>
    <t>79286033875</t>
  </si>
  <si>
    <t>970011696802</t>
  </si>
  <si>
    <t>970011697690</t>
  </si>
  <si>
    <t>970011698080</t>
  </si>
  <si>
    <t>970011698227</t>
  </si>
  <si>
    <t>970011699708</t>
  </si>
  <si>
    <t>970011699725</t>
  </si>
  <si>
    <t>970011699744</t>
  </si>
  <si>
    <t>970011700300</t>
  </si>
  <si>
    <t>970011700409</t>
  </si>
  <si>
    <t>970011700432</t>
  </si>
  <si>
    <t>970011701632</t>
  </si>
  <si>
    <t>79185693136</t>
  </si>
  <si>
    <t>970011702353</t>
  </si>
  <si>
    <t>970011702919</t>
  </si>
  <si>
    <t>79507617368</t>
  </si>
  <si>
    <t>970011703339</t>
  </si>
  <si>
    <t>79188560765</t>
  </si>
  <si>
    <t>970011703720</t>
  </si>
  <si>
    <t>79614071806</t>
  </si>
  <si>
    <t>970011703754</t>
  </si>
  <si>
    <t>970011704124</t>
  </si>
  <si>
    <t>79518238101</t>
  </si>
  <si>
    <t>970011704532</t>
  </si>
  <si>
    <t>970011704659</t>
  </si>
  <si>
    <t>79094209017</t>
  </si>
  <si>
    <t>970011704925</t>
  </si>
  <si>
    <t>79054987732</t>
  </si>
  <si>
    <t>970011705117</t>
  </si>
  <si>
    <t>970011705249</t>
  </si>
  <si>
    <t>79014568970</t>
  </si>
  <si>
    <t>970011705900</t>
  </si>
  <si>
    <t>970011706535</t>
  </si>
  <si>
    <t>970011706566</t>
  </si>
  <si>
    <t>79054591101</t>
  </si>
  <si>
    <t>970011707108</t>
  </si>
  <si>
    <t>970011707119</t>
  </si>
  <si>
    <t>970011707799</t>
  </si>
  <si>
    <t>970011707966</t>
  </si>
  <si>
    <t>79508631792</t>
  </si>
  <si>
    <t>970011708637</t>
  </si>
  <si>
    <t>79054173143</t>
  </si>
  <si>
    <t>970011708650</t>
  </si>
  <si>
    <t>970011709134</t>
  </si>
  <si>
    <t>79037549159</t>
  </si>
  <si>
    <t>970011709908</t>
  </si>
  <si>
    <t>970011710287</t>
  </si>
  <si>
    <t>970011710346</t>
  </si>
  <si>
    <t>970011710508</t>
  </si>
  <si>
    <t>79283506499</t>
  </si>
  <si>
    <t>970011710871</t>
  </si>
  <si>
    <t>970011711413</t>
  </si>
  <si>
    <t>79383524874</t>
  </si>
  <si>
    <t>970011711499</t>
  </si>
  <si>
    <t>79034351607</t>
  </si>
  <si>
    <t>970011711874</t>
  </si>
  <si>
    <t>79081754510</t>
  </si>
  <si>
    <t>970011711942</t>
  </si>
  <si>
    <t>79515251147</t>
  </si>
  <si>
    <t>970011712038</t>
  </si>
  <si>
    <t>970011713021</t>
  </si>
  <si>
    <t>970011713690</t>
  </si>
  <si>
    <t>970011714207</t>
  </si>
  <si>
    <t>79895533769</t>
  </si>
  <si>
    <t>970011714233</t>
  </si>
  <si>
    <t>970011714414</t>
  </si>
  <si>
    <t>79526044334</t>
  </si>
  <si>
    <t>970011715843</t>
  </si>
  <si>
    <t>970011716410</t>
  </si>
  <si>
    <t>970011716456</t>
  </si>
  <si>
    <t>970011717082</t>
  </si>
  <si>
    <t>970011717356</t>
  </si>
  <si>
    <t>970011718243</t>
  </si>
  <si>
    <t>79198870457</t>
  </si>
  <si>
    <t>970011718289</t>
  </si>
  <si>
    <t>79102242471</t>
  </si>
  <si>
    <t>970011718996</t>
  </si>
  <si>
    <t>970011721256</t>
  </si>
  <si>
    <t>970011721429</t>
  </si>
  <si>
    <t>970011721462</t>
  </si>
  <si>
    <t>970011721568</t>
  </si>
  <si>
    <t>79180285667</t>
  </si>
  <si>
    <t>970011721904</t>
  </si>
  <si>
    <t>970011722056</t>
  </si>
  <si>
    <t>970011722159</t>
  </si>
  <si>
    <t>970011722727</t>
  </si>
  <si>
    <t>970011722887</t>
  </si>
  <si>
    <t>970011723669</t>
  </si>
  <si>
    <t>970011724319</t>
  </si>
  <si>
    <t>970011724470</t>
  </si>
  <si>
    <t>970011725207</t>
  </si>
  <si>
    <t>970011725240</t>
  </si>
  <si>
    <t>970011725351</t>
  </si>
  <si>
    <t>970011725637</t>
  </si>
  <si>
    <t>79954085559</t>
  </si>
  <si>
    <t>970011725790</t>
  </si>
  <si>
    <t>970011727120</t>
  </si>
  <si>
    <t>79085087508</t>
  </si>
  <si>
    <t>970011727476</t>
  </si>
  <si>
    <t>970011727617</t>
  </si>
  <si>
    <t>970011728195</t>
  </si>
  <si>
    <t>79185956013</t>
  </si>
  <si>
    <t>970011729267</t>
  </si>
  <si>
    <t>79507687991</t>
  </si>
  <si>
    <t>970011729966</t>
  </si>
  <si>
    <t>970011730471</t>
  </si>
  <si>
    <t>970011730637</t>
  </si>
  <si>
    <t>970011730649</t>
  </si>
  <si>
    <t>79195438125</t>
  </si>
  <si>
    <t>970011730994</t>
  </si>
  <si>
    <t>970011731185</t>
  </si>
  <si>
    <t>970011731881</t>
  </si>
  <si>
    <t>970011732168</t>
  </si>
  <si>
    <t>970011732576</t>
  </si>
  <si>
    <t>970011732663</t>
  </si>
  <si>
    <t>970011732868</t>
  </si>
  <si>
    <t>970011733207</t>
  </si>
  <si>
    <t>970011733519</t>
  </si>
  <si>
    <t>970011733534</t>
  </si>
  <si>
    <t>970011733695</t>
  </si>
  <si>
    <t>970011733862</t>
  </si>
  <si>
    <t>79182191344</t>
  </si>
  <si>
    <t>970011733980</t>
  </si>
  <si>
    <t>970011734103</t>
  </si>
  <si>
    <t>79044473211</t>
  </si>
  <si>
    <t>970011734471</t>
  </si>
  <si>
    <t>79996951760</t>
  </si>
  <si>
    <t>970011735224</t>
  </si>
  <si>
    <t>79064790520</t>
  </si>
  <si>
    <t>970011735268</t>
  </si>
  <si>
    <t>970011735296</t>
  </si>
  <si>
    <t>970011735699</t>
  </si>
  <si>
    <t>970011736171</t>
  </si>
  <si>
    <t>970011736772</t>
  </si>
  <si>
    <t>970011737452</t>
  </si>
  <si>
    <t>79185196255</t>
  </si>
  <si>
    <t>970011737527</t>
  </si>
  <si>
    <t>970011737561</t>
  </si>
  <si>
    <t>970011737911</t>
  </si>
  <si>
    <t>970011737978</t>
  </si>
  <si>
    <t>970011738159</t>
  </si>
  <si>
    <t>79604510186</t>
  </si>
  <si>
    <t>970011738397</t>
  </si>
  <si>
    <t>970011739847</t>
  </si>
  <si>
    <t>79061818429</t>
  </si>
  <si>
    <t>970011740259</t>
  </si>
  <si>
    <t>970011741291</t>
  </si>
  <si>
    <t>970011742011</t>
  </si>
  <si>
    <t>79053377556</t>
  </si>
  <si>
    <t>970011742352</t>
  </si>
  <si>
    <t>79282260803</t>
  </si>
  <si>
    <t>970011742518</t>
  </si>
  <si>
    <t>970011743201</t>
  </si>
  <si>
    <t>79066787824</t>
  </si>
  <si>
    <t>970011743220</t>
  </si>
  <si>
    <t>970011743676</t>
  </si>
  <si>
    <t>79202136737</t>
  </si>
  <si>
    <t>970011744076</t>
  </si>
  <si>
    <t>79069014820</t>
  </si>
  <si>
    <t>970011744159</t>
  </si>
  <si>
    <t>79515194434</t>
  </si>
  <si>
    <t>970011744214</t>
  </si>
  <si>
    <t>79286198067</t>
  </si>
  <si>
    <t>970011745230</t>
  </si>
  <si>
    <t>79227769165</t>
  </si>
  <si>
    <t>970011745756</t>
  </si>
  <si>
    <t>79282297444</t>
  </si>
  <si>
    <t>970011746125</t>
  </si>
  <si>
    <t>970011746741</t>
  </si>
  <si>
    <t>79183615854</t>
  </si>
  <si>
    <t>970011746878</t>
  </si>
  <si>
    <t>970011747631</t>
  </si>
  <si>
    <t>79054502364</t>
  </si>
  <si>
    <t>970011747663</t>
  </si>
  <si>
    <t>79281983356</t>
  </si>
  <si>
    <t>970011747906</t>
  </si>
  <si>
    <t>970011747972</t>
  </si>
  <si>
    <t>970011748551</t>
  </si>
  <si>
    <t>79514995010</t>
  </si>
  <si>
    <t>970011748771</t>
  </si>
  <si>
    <t>970011748877</t>
  </si>
  <si>
    <t>970011749148</t>
  </si>
  <si>
    <t>970011750000</t>
  </si>
  <si>
    <t>970011750654</t>
  </si>
  <si>
    <t>970011751265</t>
  </si>
  <si>
    <t>970011751545</t>
  </si>
  <si>
    <t>970011753569</t>
  </si>
  <si>
    <t>970011753956</t>
  </si>
  <si>
    <t>970011754297</t>
  </si>
  <si>
    <t>970011754638</t>
  </si>
  <si>
    <t>79508435336</t>
  </si>
  <si>
    <t>970011755241</t>
  </si>
  <si>
    <t>970011755421</t>
  </si>
  <si>
    <t>79805389610</t>
  </si>
  <si>
    <t>970011755788</t>
  </si>
  <si>
    <t>970011755978</t>
  </si>
  <si>
    <t>970011756530</t>
  </si>
  <si>
    <t>970011756946</t>
  </si>
  <si>
    <t>970011757009</t>
  </si>
  <si>
    <t>970011757474</t>
  </si>
  <si>
    <t>79897654725</t>
  </si>
  <si>
    <t>970011759514</t>
  </si>
  <si>
    <t>79182587565</t>
  </si>
  <si>
    <t>970011759700</t>
  </si>
  <si>
    <t>79281898482</t>
  </si>
  <si>
    <t>970011760698</t>
  </si>
  <si>
    <t>970011761260</t>
  </si>
  <si>
    <t>970011761493</t>
  </si>
  <si>
    <t>79184475254</t>
  </si>
  <si>
    <t>970011761662</t>
  </si>
  <si>
    <t>970011761784</t>
  </si>
  <si>
    <t>970011762250</t>
  </si>
  <si>
    <t>79192872430</t>
  </si>
  <si>
    <t>970011762275</t>
  </si>
  <si>
    <t>970011763433</t>
  </si>
  <si>
    <t>79184737995</t>
  </si>
  <si>
    <t>970011765132</t>
  </si>
  <si>
    <t>970011766831</t>
  </si>
  <si>
    <t>970011766935</t>
  </si>
  <si>
    <t>970011767156</t>
  </si>
  <si>
    <t>970011767776</t>
  </si>
  <si>
    <t>970011768049</t>
  </si>
  <si>
    <t>79189469861</t>
  </si>
  <si>
    <t>970011768324</t>
  </si>
  <si>
    <t>970011768490</t>
  </si>
  <si>
    <t>79155585339</t>
  </si>
  <si>
    <t>970011769293</t>
  </si>
  <si>
    <t>970011769550</t>
  </si>
  <si>
    <t>970011770298</t>
  </si>
  <si>
    <t>79036522052</t>
  </si>
  <si>
    <t>970011770632</t>
  </si>
  <si>
    <t>79507775264</t>
  </si>
  <si>
    <t>970011770969</t>
  </si>
  <si>
    <t>79288451812</t>
  </si>
  <si>
    <t>970011771052</t>
  </si>
  <si>
    <t>970011771142</t>
  </si>
  <si>
    <t>970011771231</t>
  </si>
  <si>
    <t>79053398629</t>
  </si>
  <si>
    <t>970011771787</t>
  </si>
  <si>
    <t>970011771869</t>
  </si>
  <si>
    <t>970011772496</t>
  </si>
  <si>
    <t>79614095435</t>
  </si>
  <si>
    <t>970011773203</t>
  </si>
  <si>
    <t>970011773310</t>
  </si>
  <si>
    <t>970011773431</t>
  </si>
  <si>
    <t>970011774334</t>
  </si>
  <si>
    <t>970011774495</t>
  </si>
  <si>
    <t>970011774622</t>
  </si>
  <si>
    <t>970011774721</t>
  </si>
  <si>
    <t>79185549695</t>
  </si>
  <si>
    <t>970011774746</t>
  </si>
  <si>
    <t>970011774904</t>
  </si>
  <si>
    <t>970011776134</t>
  </si>
  <si>
    <t>79185354993</t>
  </si>
  <si>
    <t>970011776366</t>
  </si>
  <si>
    <t>970011778195</t>
  </si>
  <si>
    <t>79198907418</t>
  </si>
  <si>
    <t>970011779762</t>
  </si>
  <si>
    <t>970011779917</t>
  </si>
  <si>
    <t>79281619333</t>
  </si>
  <si>
    <t>970011780944</t>
  </si>
  <si>
    <t>970011781074</t>
  </si>
  <si>
    <t>970011781987</t>
  </si>
  <si>
    <t>79606241856</t>
  </si>
  <si>
    <t>970011782358</t>
  </si>
  <si>
    <t>79289051011</t>
  </si>
  <si>
    <t>970011782559</t>
  </si>
  <si>
    <t>970011782774</t>
  </si>
  <si>
    <t>970011783433</t>
  </si>
  <si>
    <t>79188090866</t>
  </si>
  <si>
    <t>970011784673</t>
  </si>
  <si>
    <t>970011786311</t>
  </si>
  <si>
    <t>79034056128</t>
  </si>
  <si>
    <t>970011787548</t>
  </si>
  <si>
    <t>970011787899</t>
  </si>
  <si>
    <t>970011788057</t>
  </si>
  <si>
    <t>79613181269</t>
  </si>
  <si>
    <t>970011788130</t>
  </si>
  <si>
    <t>970011788573</t>
  </si>
  <si>
    <t>970011788866</t>
  </si>
  <si>
    <t>970011788974</t>
  </si>
  <si>
    <t>970011789553</t>
  </si>
  <si>
    <t>970011790205</t>
  </si>
  <si>
    <t>970011790383</t>
  </si>
  <si>
    <t>79885176518</t>
  </si>
  <si>
    <t>970011792437</t>
  </si>
  <si>
    <t>79045045163</t>
  </si>
  <si>
    <t>970011792839</t>
  </si>
  <si>
    <t>970011792953</t>
  </si>
  <si>
    <t>970011792975</t>
  </si>
  <si>
    <t>79880919199</t>
  </si>
  <si>
    <t>970011793177</t>
  </si>
  <si>
    <t>970011793254</t>
  </si>
  <si>
    <t>970011793294</t>
  </si>
  <si>
    <t>79185435487</t>
  </si>
  <si>
    <t>970011794103</t>
  </si>
  <si>
    <t>970011794964</t>
  </si>
  <si>
    <t>970011795183</t>
  </si>
  <si>
    <t>970011795262</t>
  </si>
  <si>
    <t>970011795380</t>
  </si>
  <si>
    <t>970011795594</t>
  </si>
  <si>
    <t>79183150206</t>
  </si>
  <si>
    <t>970011795639</t>
  </si>
  <si>
    <t>970011795911</t>
  </si>
  <si>
    <t>970011796649</t>
  </si>
  <si>
    <t>970011796653</t>
  </si>
  <si>
    <t>970011796797</t>
  </si>
  <si>
    <t>970011797075</t>
  </si>
  <si>
    <t>970011797738</t>
  </si>
  <si>
    <t>970011798052</t>
  </si>
  <si>
    <t>970011798242</t>
  </si>
  <si>
    <t>970011798363</t>
  </si>
  <si>
    <t>970011798750</t>
  </si>
  <si>
    <t>970011799081</t>
  </si>
  <si>
    <t>970011799755</t>
  </si>
  <si>
    <t>970011799816</t>
  </si>
  <si>
    <t>970011800249</t>
  </si>
  <si>
    <t>79508434773</t>
  </si>
  <si>
    <t>970011800322</t>
  </si>
  <si>
    <t>970011800546</t>
  </si>
  <si>
    <t>79009474279</t>
  </si>
  <si>
    <t>970011800855</t>
  </si>
  <si>
    <t>970011801682</t>
  </si>
  <si>
    <t>970011802028</t>
  </si>
  <si>
    <t>970011803916</t>
  </si>
  <si>
    <t>970011804828</t>
  </si>
  <si>
    <t>79624026923</t>
  </si>
  <si>
    <t>970011805427</t>
  </si>
  <si>
    <t>970011805744</t>
  </si>
  <si>
    <t>970011806359</t>
  </si>
  <si>
    <t>970011806771</t>
  </si>
  <si>
    <t>970011807297</t>
  </si>
  <si>
    <t>79181157227</t>
  </si>
  <si>
    <t>970011807364</t>
  </si>
  <si>
    <t>970011807373</t>
  </si>
  <si>
    <t>79185950743</t>
  </si>
  <si>
    <t>970011807802</t>
  </si>
  <si>
    <t>970011807848</t>
  </si>
  <si>
    <t>970011808093</t>
  </si>
  <si>
    <t>970011810213</t>
  </si>
  <si>
    <t>970011810429</t>
  </si>
  <si>
    <t>79103447263</t>
  </si>
  <si>
    <t>970011810863</t>
  </si>
  <si>
    <t>970011811100</t>
  </si>
  <si>
    <t>970011811668</t>
  </si>
  <si>
    <t>970011811708</t>
  </si>
  <si>
    <t>970011813736</t>
  </si>
  <si>
    <t>970011814047</t>
  </si>
  <si>
    <t>970011814154</t>
  </si>
  <si>
    <t>970011814883</t>
  </si>
  <si>
    <t>970011815088</t>
  </si>
  <si>
    <t>970011815151</t>
  </si>
  <si>
    <t>970011815416</t>
  </si>
  <si>
    <t>970011815525</t>
  </si>
  <si>
    <t>970011815729</t>
  </si>
  <si>
    <t>79197525578</t>
  </si>
  <si>
    <t>970011816150</t>
  </si>
  <si>
    <t>970011816239</t>
  </si>
  <si>
    <t>970011816471</t>
  </si>
  <si>
    <t>970011816651</t>
  </si>
  <si>
    <t>970011816951</t>
  </si>
  <si>
    <t>970011817003</t>
  </si>
  <si>
    <t>970011817282</t>
  </si>
  <si>
    <t>970011818078</t>
  </si>
  <si>
    <t>970011818737</t>
  </si>
  <si>
    <t>970011818801</t>
  </si>
  <si>
    <t>970011819090</t>
  </si>
  <si>
    <t>970011819438</t>
  </si>
  <si>
    <t>970011819646</t>
  </si>
  <si>
    <t>970011820395</t>
  </si>
  <si>
    <t>970011821044</t>
  </si>
  <si>
    <t>970011821967</t>
  </si>
  <si>
    <t>970011821976</t>
  </si>
  <si>
    <t>970011822026</t>
  </si>
  <si>
    <t>79185270508</t>
  </si>
  <si>
    <t>970011822182</t>
  </si>
  <si>
    <t>970011822965</t>
  </si>
  <si>
    <t>970011823129</t>
  </si>
  <si>
    <t>970011824007</t>
  </si>
  <si>
    <t>970011824742</t>
  </si>
  <si>
    <t>79526064606</t>
  </si>
  <si>
    <t>970011824942</t>
  </si>
  <si>
    <t>79177202155</t>
  </si>
  <si>
    <t>970011824954</t>
  </si>
  <si>
    <t>970011824970</t>
  </si>
  <si>
    <t>970011825107</t>
  </si>
  <si>
    <t>79281223212</t>
  </si>
  <si>
    <t>970011826478</t>
  </si>
  <si>
    <t>970011826808</t>
  </si>
  <si>
    <t>970011827095</t>
  </si>
  <si>
    <t>970011828085</t>
  </si>
  <si>
    <t>970011829248</t>
  </si>
  <si>
    <t>970011829707</t>
  </si>
  <si>
    <t>970011829937</t>
  </si>
  <si>
    <t>970011830389</t>
  </si>
  <si>
    <t>79003037537</t>
  </si>
  <si>
    <t>970011831112</t>
  </si>
  <si>
    <t>970011831448</t>
  </si>
  <si>
    <t>970011831618</t>
  </si>
  <si>
    <t>970011832287</t>
  </si>
  <si>
    <t>970011832350</t>
  </si>
  <si>
    <t>79620112790</t>
  </si>
  <si>
    <t>970011832550</t>
  </si>
  <si>
    <t>970011832849</t>
  </si>
  <si>
    <t>79514914696</t>
  </si>
  <si>
    <t>970011833009</t>
  </si>
  <si>
    <t>970011833565</t>
  </si>
  <si>
    <t>970011833702</t>
  </si>
  <si>
    <t>79507729601</t>
  </si>
  <si>
    <t>970011833793</t>
  </si>
  <si>
    <t>970011833835</t>
  </si>
  <si>
    <t>970011834023</t>
  </si>
  <si>
    <t>970011834901</t>
  </si>
  <si>
    <t>79185937742</t>
  </si>
  <si>
    <t>970011835311</t>
  </si>
  <si>
    <t>79034351568</t>
  </si>
  <si>
    <t>970011835710</t>
  </si>
  <si>
    <t>79286214960</t>
  </si>
  <si>
    <t>970011835740</t>
  </si>
  <si>
    <t>79682727471</t>
  </si>
  <si>
    <t>970011837145</t>
  </si>
  <si>
    <t>970011837446</t>
  </si>
  <si>
    <t>970011837537</t>
  </si>
  <si>
    <t>970011837631</t>
  </si>
  <si>
    <t>970011837684</t>
  </si>
  <si>
    <t>970011837798</t>
  </si>
  <si>
    <t>970011838347</t>
  </si>
  <si>
    <t>79281185931</t>
  </si>
  <si>
    <t>970011839873</t>
  </si>
  <si>
    <t>970011839917</t>
  </si>
  <si>
    <t>79081959751</t>
  </si>
  <si>
    <t>970011840448</t>
  </si>
  <si>
    <t>970011840468</t>
  </si>
  <si>
    <t>79289069420</t>
  </si>
  <si>
    <t>970011840562</t>
  </si>
  <si>
    <t>970011840815</t>
  </si>
  <si>
    <t>79615877827</t>
  </si>
  <si>
    <t>970011840925</t>
  </si>
  <si>
    <t>79608707962</t>
  </si>
  <si>
    <t>970011841087</t>
  </si>
  <si>
    <t>970011842508</t>
  </si>
  <si>
    <t>970011842552</t>
  </si>
  <si>
    <t>970011842817</t>
  </si>
  <si>
    <t>970011843182</t>
  </si>
  <si>
    <t>970011843208</t>
  </si>
  <si>
    <t>970011843701</t>
  </si>
  <si>
    <t>970011843981</t>
  </si>
  <si>
    <t>79620220859</t>
  </si>
  <si>
    <t>970011844062</t>
  </si>
  <si>
    <t>79515111505</t>
  </si>
  <si>
    <t>970011844328</t>
  </si>
  <si>
    <t>79198894336</t>
  </si>
  <si>
    <t>970011844482</t>
  </si>
  <si>
    <t>970011844485</t>
  </si>
  <si>
    <t>970011844620</t>
  </si>
  <si>
    <t>970011845095</t>
  </si>
  <si>
    <t>970011845097</t>
  </si>
  <si>
    <t>970011845236</t>
  </si>
  <si>
    <t>970011845758</t>
  </si>
  <si>
    <t>970011845887</t>
  </si>
  <si>
    <t>970011846605</t>
  </si>
  <si>
    <t>970011846648</t>
  </si>
  <si>
    <t>970011846988</t>
  </si>
  <si>
    <t>79094402100</t>
  </si>
  <si>
    <t>970011847782</t>
  </si>
  <si>
    <t>970011847912</t>
  </si>
  <si>
    <t>970011847943</t>
  </si>
  <si>
    <t>79185229167</t>
  </si>
  <si>
    <t>970011847954</t>
  </si>
  <si>
    <t>79895134398</t>
  </si>
  <si>
    <t>970011848198</t>
  </si>
  <si>
    <t>970011848218</t>
  </si>
  <si>
    <t>970011848767</t>
  </si>
  <si>
    <t>970011848848</t>
  </si>
  <si>
    <t>970011848906</t>
  </si>
  <si>
    <t>970011849184</t>
  </si>
  <si>
    <t>970011849430</t>
  </si>
  <si>
    <t>970011849872</t>
  </si>
  <si>
    <t>970011849948</t>
  </si>
  <si>
    <t>970011849972</t>
  </si>
  <si>
    <t>79002480608</t>
  </si>
  <si>
    <t>970011851085</t>
  </si>
  <si>
    <t>79282145943</t>
  </si>
  <si>
    <t>970011852419</t>
  </si>
  <si>
    <t>79515408599</t>
  </si>
  <si>
    <t>970011854180</t>
  </si>
  <si>
    <t>970011854328</t>
  </si>
  <si>
    <t>970011854485</t>
  </si>
  <si>
    <t>970011855440</t>
  </si>
  <si>
    <t>970011855451</t>
  </si>
  <si>
    <t>970011855529</t>
  </si>
  <si>
    <t>79005960496</t>
  </si>
  <si>
    <t>970011855650</t>
  </si>
  <si>
    <t>79803422569</t>
  </si>
  <si>
    <t>970011856559</t>
  </si>
  <si>
    <t>970011856779</t>
  </si>
  <si>
    <t>970011856983</t>
  </si>
  <si>
    <t>970011858146</t>
  </si>
  <si>
    <t>79081803062</t>
  </si>
  <si>
    <t>970011858209</t>
  </si>
  <si>
    <t>970011858542</t>
  </si>
  <si>
    <t>970011859268</t>
  </si>
  <si>
    <t>970011859399</t>
  </si>
  <si>
    <t>79042112987</t>
  </si>
  <si>
    <t>970011860588</t>
  </si>
  <si>
    <t>970011861129</t>
  </si>
  <si>
    <t>970011861229</t>
  </si>
  <si>
    <t>79046885948</t>
  </si>
  <si>
    <t>970011861340</t>
  </si>
  <si>
    <t>970011861801</t>
  </si>
  <si>
    <t>970011862320</t>
  </si>
  <si>
    <t>970011862706</t>
  </si>
  <si>
    <t>970011862739</t>
  </si>
  <si>
    <t>970011863102</t>
  </si>
  <si>
    <t>970011863772</t>
  </si>
  <si>
    <t>970011863836</t>
  </si>
  <si>
    <t>79281685866</t>
  </si>
  <si>
    <t>970011863868</t>
  </si>
  <si>
    <t>970011863904</t>
  </si>
  <si>
    <t>79628585128</t>
  </si>
  <si>
    <t>970011864163</t>
  </si>
  <si>
    <t>79612793626</t>
  </si>
  <si>
    <t>970011864208</t>
  </si>
  <si>
    <t>970011864671</t>
  </si>
  <si>
    <t>970011864839</t>
  </si>
  <si>
    <t>970011864862</t>
  </si>
  <si>
    <t>970011865008</t>
  </si>
  <si>
    <t>79284191113</t>
  </si>
  <si>
    <t>970011866109</t>
  </si>
  <si>
    <t>970011867154</t>
  </si>
  <si>
    <t>79996942833</t>
  </si>
  <si>
    <t>970011867307</t>
  </si>
  <si>
    <t>970011868096</t>
  </si>
  <si>
    <t>970011868505</t>
  </si>
  <si>
    <t>970011868992</t>
  </si>
  <si>
    <t>970011869270</t>
  </si>
  <si>
    <t>79188016267</t>
  </si>
  <si>
    <t>970011869281</t>
  </si>
  <si>
    <t>970011869469</t>
  </si>
  <si>
    <t>970011869701</t>
  </si>
  <si>
    <t>79205610061</t>
  </si>
  <si>
    <t>970011869815</t>
  </si>
  <si>
    <t>79882554777</t>
  </si>
  <si>
    <t>970011870326</t>
  </si>
  <si>
    <t>79289543857</t>
  </si>
  <si>
    <t>970011871530</t>
  </si>
  <si>
    <t>970011871805</t>
  </si>
  <si>
    <t>970011872141</t>
  </si>
  <si>
    <t>970011872986</t>
  </si>
  <si>
    <t>970011873506</t>
  </si>
  <si>
    <t>79525698164</t>
  </si>
  <si>
    <t>970011873677</t>
  </si>
  <si>
    <t>970011873707</t>
  </si>
  <si>
    <t>970011874059</t>
  </si>
  <si>
    <t>970011874883</t>
  </si>
  <si>
    <t>970011875636</t>
  </si>
  <si>
    <t>970011878178</t>
  </si>
  <si>
    <t>970011878227</t>
  </si>
  <si>
    <t>970011879849</t>
  </si>
  <si>
    <t>970011880076</t>
  </si>
  <si>
    <t>79515001299</t>
  </si>
  <si>
    <t>970011880727</t>
  </si>
  <si>
    <t>970011882340</t>
  </si>
  <si>
    <t>970011882672</t>
  </si>
  <si>
    <t>79182761399</t>
  </si>
  <si>
    <t>970011882697</t>
  </si>
  <si>
    <t>970011884288</t>
  </si>
  <si>
    <t>970011884697</t>
  </si>
  <si>
    <t>79054252646</t>
  </si>
  <si>
    <t>970011885393</t>
  </si>
  <si>
    <t>970011885908</t>
  </si>
  <si>
    <t>970011886221</t>
  </si>
  <si>
    <t>79064157314</t>
  </si>
  <si>
    <t>970011886681</t>
  </si>
  <si>
    <t>79094111006</t>
  </si>
  <si>
    <t>970011888094</t>
  </si>
  <si>
    <t>970011888760</t>
  </si>
  <si>
    <t>970011889047</t>
  </si>
  <si>
    <t>970011889121</t>
  </si>
  <si>
    <t>970011889133</t>
  </si>
  <si>
    <t>970011889321</t>
  </si>
  <si>
    <t>970011889814</t>
  </si>
  <si>
    <t>79080740015</t>
  </si>
  <si>
    <t>970011889983</t>
  </si>
  <si>
    <t>970011890898</t>
  </si>
  <si>
    <t>970011890984</t>
  </si>
  <si>
    <t>970011891096</t>
  </si>
  <si>
    <t>970011891539</t>
  </si>
  <si>
    <t>970011891796</t>
  </si>
  <si>
    <t>970011891912</t>
  </si>
  <si>
    <t>970011892241</t>
  </si>
  <si>
    <t>970011892290</t>
  </si>
  <si>
    <t>970011892335</t>
  </si>
  <si>
    <t>79287594775</t>
  </si>
  <si>
    <t>970011892348</t>
  </si>
  <si>
    <t>970011892424</t>
  </si>
  <si>
    <t>970011892516</t>
  </si>
  <si>
    <t>970011892822</t>
  </si>
  <si>
    <t>79696503705</t>
  </si>
  <si>
    <t>970011892868</t>
  </si>
  <si>
    <t>79045076223</t>
  </si>
  <si>
    <t>970011892942</t>
  </si>
  <si>
    <t>970011893334</t>
  </si>
  <si>
    <t>79518628851</t>
  </si>
  <si>
    <t>970011893810</t>
  </si>
  <si>
    <t>79882580706</t>
  </si>
  <si>
    <t>970011894022</t>
  </si>
  <si>
    <t>970011894250</t>
  </si>
  <si>
    <t>970011894609</t>
  </si>
  <si>
    <t>970011894969</t>
  </si>
  <si>
    <t>970011894999</t>
  </si>
  <si>
    <t>970011895210</t>
  </si>
  <si>
    <t>970011895463</t>
  </si>
  <si>
    <t>79889903661</t>
  </si>
  <si>
    <t>970011895765</t>
  </si>
  <si>
    <t>970011897562</t>
  </si>
  <si>
    <t>79054196508</t>
  </si>
  <si>
    <t>970011897733</t>
  </si>
  <si>
    <t>970011898604</t>
  </si>
  <si>
    <t>79065908577</t>
  </si>
  <si>
    <t>970011898673</t>
  </si>
  <si>
    <t>79002544943</t>
  </si>
  <si>
    <t>970011899405</t>
  </si>
  <si>
    <t>79897038829</t>
  </si>
  <si>
    <t>970011899543</t>
  </si>
  <si>
    <t>79094168690</t>
  </si>
  <si>
    <t>970011899688</t>
  </si>
  <si>
    <t>970011900208</t>
  </si>
  <si>
    <t>970011900655</t>
  </si>
  <si>
    <t>970011900826</t>
  </si>
  <si>
    <t>970011900850</t>
  </si>
  <si>
    <t>79081703665</t>
  </si>
  <si>
    <t>970011901972</t>
  </si>
  <si>
    <t>79282963020</t>
  </si>
  <si>
    <t>970011902031</t>
  </si>
  <si>
    <t>970011902119</t>
  </si>
  <si>
    <t>458</t>
  </si>
  <si>
    <t>79515305569</t>
  </si>
  <si>
    <t>970011902183</t>
  </si>
  <si>
    <t>970011902561</t>
  </si>
  <si>
    <t>970011902564</t>
  </si>
  <si>
    <t>970011902678</t>
  </si>
  <si>
    <t>970011903006</t>
  </si>
  <si>
    <t>970011903354</t>
  </si>
  <si>
    <t>970011903652</t>
  </si>
  <si>
    <t>79286330871</t>
  </si>
  <si>
    <t>970011904045</t>
  </si>
  <si>
    <t>970011904274</t>
  </si>
  <si>
    <t>970011904304</t>
  </si>
  <si>
    <t>79281519655</t>
  </si>
  <si>
    <t>970011904398</t>
  </si>
  <si>
    <t>970011904928</t>
  </si>
  <si>
    <t>970011905573</t>
  </si>
  <si>
    <t>970011905671</t>
  </si>
  <si>
    <t>970011906520</t>
  </si>
  <si>
    <t>970011907020</t>
  </si>
  <si>
    <t>970011907069</t>
  </si>
  <si>
    <t>970011907102</t>
  </si>
  <si>
    <t>970011907242</t>
  </si>
  <si>
    <t>79288230333</t>
  </si>
  <si>
    <t>970011908714</t>
  </si>
  <si>
    <t>970011909626</t>
  </si>
  <si>
    <t>970011909987</t>
  </si>
  <si>
    <t>970011910212</t>
  </si>
  <si>
    <t>970011910625</t>
  </si>
  <si>
    <t>970011910626</t>
  </si>
  <si>
    <t>970011910811</t>
  </si>
  <si>
    <t>970011911415</t>
  </si>
  <si>
    <t>79515054430</t>
  </si>
  <si>
    <t>970011911857</t>
  </si>
  <si>
    <t>970011912563</t>
  </si>
  <si>
    <t>970011912573</t>
  </si>
  <si>
    <t>970011912631</t>
  </si>
  <si>
    <t>970011912634</t>
  </si>
  <si>
    <t>970011913539</t>
  </si>
  <si>
    <t>79205414420</t>
  </si>
  <si>
    <t>970011914301</t>
  </si>
  <si>
    <t>79624575136</t>
  </si>
  <si>
    <t>970011914361</t>
  </si>
  <si>
    <t>970011915903</t>
  </si>
  <si>
    <t>970011916019</t>
  </si>
  <si>
    <t>79102551248</t>
  </si>
  <si>
    <t>970011916147</t>
  </si>
  <si>
    <t>970011916700</t>
  </si>
  <si>
    <t>79184439456</t>
  </si>
  <si>
    <t>970011917008</t>
  </si>
  <si>
    <t>79185294056</t>
  </si>
  <si>
    <t>970011917902</t>
  </si>
  <si>
    <t>970011918029</t>
  </si>
  <si>
    <t>970011919011</t>
  </si>
  <si>
    <t>970011919816</t>
  </si>
  <si>
    <t>79381627171</t>
  </si>
  <si>
    <t>970011920529</t>
  </si>
  <si>
    <t>970011920617</t>
  </si>
  <si>
    <t>970011920994</t>
  </si>
  <si>
    <t>970011921762</t>
  </si>
  <si>
    <t>970011921856</t>
  </si>
  <si>
    <t>970011921952</t>
  </si>
  <si>
    <t>970011922046</t>
  </si>
  <si>
    <t>970011922307</t>
  </si>
  <si>
    <t>970011922818</t>
  </si>
  <si>
    <t>970011923243</t>
  </si>
  <si>
    <t>970011923428</t>
  </si>
  <si>
    <t>970011924054</t>
  </si>
  <si>
    <t>970011924514</t>
  </si>
  <si>
    <t>79187694810</t>
  </si>
  <si>
    <t>970011925416</t>
  </si>
  <si>
    <t>970011925637</t>
  </si>
  <si>
    <t>970011925904</t>
  </si>
  <si>
    <t>970011926650</t>
  </si>
  <si>
    <t>970011926711</t>
  </si>
  <si>
    <t>970011927094</t>
  </si>
  <si>
    <t>970011927315</t>
  </si>
  <si>
    <t>970011927355</t>
  </si>
  <si>
    <t>970011927516</t>
  </si>
  <si>
    <t>79081321546</t>
  </si>
  <si>
    <t>970011927791</t>
  </si>
  <si>
    <t>79513050231</t>
  </si>
  <si>
    <t>970011927851</t>
  </si>
  <si>
    <t>970011928576</t>
  </si>
  <si>
    <t>970011929214</t>
  </si>
  <si>
    <t>970011929467</t>
  </si>
  <si>
    <t>970011929568</t>
  </si>
  <si>
    <t>79525609156</t>
  </si>
  <si>
    <t>970011929726</t>
  </si>
  <si>
    <t>970011930354</t>
  </si>
  <si>
    <t>970011930502</t>
  </si>
  <si>
    <t>970011930548</t>
  </si>
  <si>
    <t>970011931436</t>
  </si>
  <si>
    <t>970011931819</t>
  </si>
  <si>
    <t>79185551744</t>
  </si>
  <si>
    <t>970011931917</t>
  </si>
  <si>
    <t>970011932201</t>
  </si>
  <si>
    <t>79604604282</t>
  </si>
  <si>
    <t>970011932844</t>
  </si>
  <si>
    <t>79287599709</t>
  </si>
  <si>
    <t>970011933124</t>
  </si>
  <si>
    <t>970011933615</t>
  </si>
  <si>
    <t>970011934329</t>
  </si>
  <si>
    <t>970011934734</t>
  </si>
  <si>
    <t>970011934886</t>
  </si>
  <si>
    <t>970011934922</t>
  </si>
  <si>
    <t>970011935247</t>
  </si>
  <si>
    <t>970011935697</t>
  </si>
  <si>
    <t>970011935765</t>
  </si>
  <si>
    <t>79612766932</t>
  </si>
  <si>
    <t>970011936013</t>
  </si>
  <si>
    <t>970011936139</t>
  </si>
  <si>
    <t>79518360301</t>
  </si>
  <si>
    <t>970011936171</t>
  </si>
  <si>
    <t>970011936414</t>
  </si>
  <si>
    <t>970011936799</t>
  </si>
  <si>
    <t>970011937198</t>
  </si>
  <si>
    <t>970011937300</t>
  </si>
  <si>
    <t>970011937664</t>
  </si>
  <si>
    <t>970011938321</t>
  </si>
  <si>
    <t>970011938417</t>
  </si>
  <si>
    <t>970011939010</t>
  </si>
  <si>
    <t>970011939539</t>
  </si>
  <si>
    <t>970011939569</t>
  </si>
  <si>
    <t>970011940260</t>
  </si>
  <si>
    <t>970011940704</t>
  </si>
  <si>
    <t>79514901500</t>
  </si>
  <si>
    <t>970011940931</t>
  </si>
  <si>
    <t>970011941144</t>
  </si>
  <si>
    <t>970011941718</t>
  </si>
  <si>
    <t>970011941897</t>
  </si>
  <si>
    <t>970011942876</t>
  </si>
  <si>
    <t>26.10</t>
  </si>
  <si>
    <t>970011943437</t>
  </si>
  <si>
    <t>79525453392</t>
  </si>
  <si>
    <t>970011943438</t>
  </si>
  <si>
    <t>970011944844</t>
  </si>
  <si>
    <t>970011944905</t>
  </si>
  <si>
    <t>970011945448</t>
  </si>
  <si>
    <t>970011945564</t>
  </si>
  <si>
    <t>970011945667</t>
  </si>
  <si>
    <t>970011945710</t>
  </si>
  <si>
    <t>970011946059</t>
  </si>
  <si>
    <t>970011946321</t>
  </si>
  <si>
    <t>970011946910</t>
  </si>
  <si>
    <t>79181833194</t>
  </si>
  <si>
    <t>970011948147</t>
  </si>
  <si>
    <t>970011948595</t>
  </si>
  <si>
    <t>79888996084</t>
  </si>
  <si>
    <t>970011948900</t>
  </si>
  <si>
    <t>79662064300</t>
  </si>
  <si>
    <t>970011949024</t>
  </si>
  <si>
    <t>79993790748</t>
  </si>
  <si>
    <t>970011949030</t>
  </si>
  <si>
    <t>79185538017</t>
  </si>
  <si>
    <t>970011949578</t>
  </si>
  <si>
    <t>970011949870</t>
  </si>
  <si>
    <t>970011950411</t>
  </si>
  <si>
    <t>970011951506</t>
  </si>
  <si>
    <t>970011951642</t>
  </si>
  <si>
    <t>970011953104</t>
  </si>
  <si>
    <t>970011953369</t>
  </si>
  <si>
    <t>970011954354</t>
  </si>
  <si>
    <t>970011954783</t>
  </si>
  <si>
    <t>970011954891</t>
  </si>
  <si>
    <t>970011955162</t>
  </si>
  <si>
    <t>970011955443</t>
  </si>
  <si>
    <t>970011956459</t>
  </si>
  <si>
    <t>79081768148</t>
  </si>
  <si>
    <t>970011957086</t>
  </si>
  <si>
    <t>970011957243</t>
  </si>
  <si>
    <t>79885317838</t>
  </si>
  <si>
    <t>970011957420</t>
  </si>
  <si>
    <t>970011957498</t>
  </si>
  <si>
    <t>970011957695</t>
  </si>
  <si>
    <t>79061825482</t>
  </si>
  <si>
    <t>970011958876</t>
  </si>
  <si>
    <t>970011958885</t>
  </si>
  <si>
    <t>970011959725</t>
  </si>
  <si>
    <t>970011960108</t>
  </si>
  <si>
    <t>970011960187</t>
  </si>
  <si>
    <t>970011961034</t>
  </si>
  <si>
    <t>970011961271</t>
  </si>
  <si>
    <t>970011961834</t>
  </si>
  <si>
    <t>970011961866</t>
  </si>
  <si>
    <t>970011962156</t>
  </si>
  <si>
    <t>970011962332</t>
  </si>
  <si>
    <t>970011962336</t>
  </si>
  <si>
    <t>970011962751</t>
  </si>
  <si>
    <t>970011962934</t>
  </si>
  <si>
    <t>970011963003</t>
  </si>
  <si>
    <t>970011963613</t>
  </si>
  <si>
    <t>79185280291</t>
  </si>
  <si>
    <t>970011963929</t>
  </si>
  <si>
    <t>970011964397</t>
  </si>
  <si>
    <t>970011964423</t>
  </si>
  <si>
    <t>970011965021</t>
  </si>
  <si>
    <t>970011965777</t>
  </si>
  <si>
    <t>79610284966</t>
  </si>
  <si>
    <t>970011966149</t>
  </si>
  <si>
    <t>970011966718</t>
  </si>
  <si>
    <t>970011966953</t>
  </si>
  <si>
    <t>970011967304</t>
  </si>
  <si>
    <t>970011967531</t>
  </si>
  <si>
    <t>79283722851</t>
  </si>
  <si>
    <t>970011967932</t>
  </si>
  <si>
    <t>970011969717</t>
  </si>
  <si>
    <t>970011969744</t>
  </si>
  <si>
    <t>970011971066</t>
  </si>
  <si>
    <t>970011971220</t>
  </si>
  <si>
    <t>970011971384</t>
  </si>
  <si>
    <t>970011972131</t>
  </si>
  <si>
    <t>79054272093</t>
  </si>
  <si>
    <t>970011972581</t>
  </si>
  <si>
    <t>970011972940</t>
  </si>
  <si>
    <t>79515592018</t>
  </si>
  <si>
    <t>970011974235</t>
  </si>
  <si>
    <t>970011975728</t>
  </si>
  <si>
    <t>970011976045</t>
  </si>
  <si>
    <t>970011976844</t>
  </si>
  <si>
    <t>970011977240</t>
  </si>
  <si>
    <t>970011977266</t>
  </si>
  <si>
    <t>970011977489</t>
  </si>
  <si>
    <t>970011978679</t>
  </si>
  <si>
    <t>970011979083</t>
  </si>
  <si>
    <t>79282226472</t>
  </si>
  <si>
    <t>970011979534</t>
  </si>
  <si>
    <t>970011980371</t>
  </si>
  <si>
    <t>970011980428</t>
  </si>
  <si>
    <t>970011980825</t>
  </si>
  <si>
    <t>79518551393</t>
  </si>
  <si>
    <t>970011981317</t>
  </si>
  <si>
    <t>79281472159</t>
  </si>
  <si>
    <t>970011982820</t>
  </si>
  <si>
    <t>970011983262</t>
  </si>
  <si>
    <t>970011983413</t>
  </si>
  <si>
    <t>970011984051</t>
  </si>
  <si>
    <t>970011984839</t>
  </si>
  <si>
    <t>970011984899</t>
  </si>
  <si>
    <t>970011985071</t>
  </si>
  <si>
    <t>970011985405</t>
  </si>
  <si>
    <t>970011985540</t>
  </si>
  <si>
    <t>970011985780</t>
  </si>
  <si>
    <t>79604548824</t>
  </si>
  <si>
    <t>970011985877</t>
  </si>
  <si>
    <t>970011985945</t>
  </si>
  <si>
    <t>970011986292</t>
  </si>
  <si>
    <t>79604646043</t>
  </si>
  <si>
    <t>970011986633</t>
  </si>
  <si>
    <t>970011986790</t>
  </si>
  <si>
    <t>970011986920</t>
  </si>
  <si>
    <t>970011987327</t>
  </si>
  <si>
    <t>970011987330</t>
  </si>
  <si>
    <t>79289117692</t>
  </si>
  <si>
    <t>970011987503</t>
  </si>
  <si>
    <t>970011987864</t>
  </si>
  <si>
    <t>970011988277</t>
  </si>
  <si>
    <t>970011988442</t>
  </si>
  <si>
    <t>79188553864</t>
  </si>
  <si>
    <t>970011988523</t>
  </si>
  <si>
    <t>970011989518</t>
  </si>
  <si>
    <t>970011989924</t>
  </si>
  <si>
    <t>970011990691</t>
  </si>
  <si>
    <t>79081952331</t>
  </si>
  <si>
    <t>970011990693</t>
  </si>
  <si>
    <t>79054348415</t>
  </si>
  <si>
    <t>970011990935</t>
  </si>
  <si>
    <t>79085057197</t>
  </si>
  <si>
    <t>970011990999</t>
  </si>
  <si>
    <t>970011991197</t>
  </si>
  <si>
    <t>970011991298</t>
  </si>
  <si>
    <t>970011991623</t>
  </si>
  <si>
    <t>79892358775</t>
  </si>
  <si>
    <t>970011993212</t>
  </si>
  <si>
    <t>970011993525</t>
  </si>
  <si>
    <t>79281674099</t>
  </si>
  <si>
    <t>970011993833</t>
  </si>
  <si>
    <t>79081800411</t>
  </si>
  <si>
    <t>970011994517</t>
  </si>
  <si>
    <t>970011994704</t>
  </si>
  <si>
    <t>79188568878</t>
  </si>
  <si>
    <t>970011995433</t>
  </si>
  <si>
    <t>79615221203</t>
  </si>
  <si>
    <t>970011995441</t>
  </si>
  <si>
    <t>970011995612</t>
  </si>
  <si>
    <t>970011995966</t>
  </si>
  <si>
    <t>970011996078</t>
  </si>
  <si>
    <t>970011996564</t>
  </si>
  <si>
    <t>970011997325</t>
  </si>
  <si>
    <t>79286037638</t>
  </si>
  <si>
    <t>970011997847</t>
  </si>
  <si>
    <t>970011997958</t>
  </si>
  <si>
    <t>970011998129</t>
  </si>
  <si>
    <t>970011998378</t>
  </si>
  <si>
    <t>970011998780</t>
  </si>
  <si>
    <t>79184668479</t>
  </si>
  <si>
    <t>970011999298</t>
  </si>
  <si>
    <t>970011999523</t>
  </si>
  <si>
    <t>970012000300</t>
  </si>
  <si>
    <t>970012000827</t>
  </si>
  <si>
    <t>970012000933</t>
  </si>
  <si>
    <t>970012000975</t>
  </si>
  <si>
    <t>970012001263</t>
  </si>
  <si>
    <t>970012001541</t>
  </si>
  <si>
    <t>970012001686</t>
  </si>
  <si>
    <t>970012001885</t>
  </si>
  <si>
    <t>79281498388</t>
  </si>
  <si>
    <t>970012002108</t>
  </si>
  <si>
    <t>79281501223</t>
  </si>
  <si>
    <t>970012002113</t>
  </si>
  <si>
    <t>970012002550</t>
  </si>
  <si>
    <t>970012002742</t>
  </si>
  <si>
    <t>79187834726</t>
  </si>
  <si>
    <t>970012003573</t>
  </si>
  <si>
    <t>970012003643</t>
  </si>
  <si>
    <t>79081756765</t>
  </si>
  <si>
    <t>970012003669</t>
  </si>
  <si>
    <t>970012004422</t>
  </si>
  <si>
    <t>79185917010</t>
  </si>
  <si>
    <t>970012004811</t>
  </si>
  <si>
    <t>970012005077</t>
  </si>
  <si>
    <t>970012005130</t>
  </si>
  <si>
    <t>970012005301</t>
  </si>
  <si>
    <t>79882331308</t>
  </si>
  <si>
    <t>970012005658</t>
  </si>
  <si>
    <t>970012005746</t>
  </si>
  <si>
    <t>970012006337</t>
  </si>
  <si>
    <t>970012006387</t>
  </si>
  <si>
    <t>970012007509</t>
  </si>
  <si>
    <t>970012007654</t>
  </si>
  <si>
    <t>970012007941</t>
  </si>
  <si>
    <t>79185557670</t>
  </si>
  <si>
    <t>970012008066</t>
  </si>
  <si>
    <t>79009527855</t>
  </si>
  <si>
    <t>970012009501</t>
  </si>
  <si>
    <t>970012009884</t>
  </si>
  <si>
    <t>79185811072</t>
  </si>
  <si>
    <t>970012010631</t>
  </si>
  <si>
    <t>970012011045</t>
  </si>
  <si>
    <t>970012011063</t>
  </si>
  <si>
    <t>970012012297</t>
  </si>
  <si>
    <t>970012012698</t>
  </si>
  <si>
    <t>79525876781</t>
  </si>
  <si>
    <t>970012012854</t>
  </si>
  <si>
    <t>79188631867</t>
  </si>
  <si>
    <t>970012013304</t>
  </si>
  <si>
    <t>970012013310</t>
  </si>
  <si>
    <t>79896105097</t>
  </si>
  <si>
    <t>970012014311</t>
  </si>
  <si>
    <t>970012015041</t>
  </si>
  <si>
    <t>970012015081</t>
  </si>
  <si>
    <t>79185540839</t>
  </si>
  <si>
    <t>970012015264</t>
  </si>
  <si>
    <t>970012015333</t>
  </si>
  <si>
    <t>79281840630</t>
  </si>
  <si>
    <t>970012015614</t>
  </si>
  <si>
    <t>79525563683</t>
  </si>
  <si>
    <t>970012015969</t>
  </si>
  <si>
    <t>970012016244</t>
  </si>
  <si>
    <t>79185103540</t>
  </si>
  <si>
    <t>970012016898</t>
  </si>
  <si>
    <t>79508640781</t>
  </si>
  <si>
    <t>970012016900</t>
  </si>
  <si>
    <t>970012017042</t>
  </si>
  <si>
    <t>970012017931</t>
  </si>
  <si>
    <t>79099941940</t>
  </si>
  <si>
    <t>970012018508</t>
  </si>
  <si>
    <t>970012018712</t>
  </si>
  <si>
    <t>970012018832</t>
  </si>
  <si>
    <t>970012019053</t>
  </si>
  <si>
    <t>970012019582</t>
  </si>
  <si>
    <t>970012019599</t>
  </si>
  <si>
    <t>970012019757</t>
  </si>
  <si>
    <t>970012019911</t>
  </si>
  <si>
    <t>79053640130</t>
  </si>
  <si>
    <t>970012019994</t>
  </si>
  <si>
    <t>970012021560</t>
  </si>
  <si>
    <t>970012021639</t>
  </si>
  <si>
    <t>970012021948</t>
  </si>
  <si>
    <t>970012022002</t>
  </si>
  <si>
    <t>970012022431</t>
  </si>
  <si>
    <t>970012022736</t>
  </si>
  <si>
    <t>970012022963</t>
  </si>
  <si>
    <t>970012023842</t>
  </si>
  <si>
    <t>79283226349</t>
  </si>
  <si>
    <t>970012024199</t>
  </si>
  <si>
    <t>79289600030</t>
  </si>
  <si>
    <t>970012024629</t>
  </si>
  <si>
    <t>970012025067</t>
  </si>
  <si>
    <t>970012025185</t>
  </si>
  <si>
    <t>79624489412</t>
  </si>
  <si>
    <t>970012025481</t>
  </si>
  <si>
    <t>79528169345</t>
  </si>
  <si>
    <t>970012025751</t>
  </si>
  <si>
    <t>970012026072</t>
  </si>
  <si>
    <t>79514911063</t>
  </si>
  <si>
    <t>970012026654</t>
  </si>
  <si>
    <t>79081817537</t>
  </si>
  <si>
    <t>970012026708</t>
  </si>
  <si>
    <t>970012027200</t>
  </si>
  <si>
    <t>970012027569</t>
  </si>
  <si>
    <t>970012027848</t>
  </si>
  <si>
    <t>970012027901</t>
  </si>
  <si>
    <t>970012028095</t>
  </si>
  <si>
    <t>970012028258</t>
  </si>
  <si>
    <t>970012028425</t>
  </si>
  <si>
    <t>79043467227</t>
  </si>
  <si>
    <t>970012030170</t>
  </si>
  <si>
    <t>970012030222</t>
  </si>
  <si>
    <t>970012031346</t>
  </si>
  <si>
    <t>970012032839</t>
  </si>
  <si>
    <t>970012032938</t>
  </si>
  <si>
    <t>970012033008</t>
  </si>
  <si>
    <t>970012033387</t>
  </si>
  <si>
    <t>970012033530</t>
  </si>
  <si>
    <t>79281893239</t>
  </si>
  <si>
    <t>970012033542</t>
  </si>
  <si>
    <t>970012034477</t>
  </si>
  <si>
    <t>970012035064</t>
  </si>
  <si>
    <t>970012035634</t>
  </si>
  <si>
    <t>970012035921</t>
  </si>
  <si>
    <t>79515342405</t>
  </si>
  <si>
    <t>970012036093</t>
  </si>
  <si>
    <t>970012036462</t>
  </si>
  <si>
    <t>970012037024</t>
  </si>
  <si>
    <t>970012037513</t>
  </si>
  <si>
    <t>79281617675</t>
  </si>
  <si>
    <t>970012037856</t>
  </si>
  <si>
    <t>970012038016</t>
  </si>
  <si>
    <t>79281879921</t>
  </si>
  <si>
    <t>970012038494</t>
  </si>
  <si>
    <t>79282791319</t>
  </si>
  <si>
    <t>970012039110</t>
  </si>
  <si>
    <t>970012039312</t>
  </si>
  <si>
    <t>970012039603</t>
  </si>
  <si>
    <t>970012040301</t>
  </si>
  <si>
    <t>970012040362</t>
  </si>
  <si>
    <t>970012040398</t>
  </si>
  <si>
    <t>970012040489</t>
  </si>
  <si>
    <t>970012041789</t>
  </si>
  <si>
    <t>79280391952</t>
  </si>
  <si>
    <t>970012041878</t>
  </si>
  <si>
    <t>970012041887</t>
  </si>
  <si>
    <t>79185021352</t>
  </si>
  <si>
    <t>970012042257</t>
  </si>
  <si>
    <t>970012042373</t>
  </si>
  <si>
    <t>79054853417</t>
  </si>
  <si>
    <t>970012043448</t>
  </si>
  <si>
    <t>970012043714</t>
  </si>
  <si>
    <t>970012044162</t>
  </si>
  <si>
    <t>970012044354</t>
  </si>
  <si>
    <t>79185542510</t>
  </si>
  <si>
    <t>28.02</t>
  </si>
  <si>
    <t>970012044395</t>
  </si>
  <si>
    <t>970012044427</t>
  </si>
  <si>
    <t>970012044482</t>
  </si>
  <si>
    <t>970012044590</t>
  </si>
  <si>
    <t>970012044688</t>
  </si>
  <si>
    <t>970012044750</t>
  </si>
  <si>
    <t>970012044814</t>
  </si>
  <si>
    <t>79094170252</t>
  </si>
  <si>
    <t>970012044863</t>
  </si>
  <si>
    <t>970012046464</t>
  </si>
  <si>
    <t>970012046542</t>
  </si>
  <si>
    <t>970012046647</t>
  </si>
  <si>
    <t>970012046682</t>
  </si>
  <si>
    <t>970012046792</t>
  </si>
  <si>
    <t>79508471787</t>
  </si>
  <si>
    <t>970012046930</t>
  </si>
  <si>
    <t>79094199132</t>
  </si>
  <si>
    <t>970012047098</t>
  </si>
  <si>
    <t>79094142522</t>
  </si>
  <si>
    <t>970012047544</t>
  </si>
  <si>
    <t>970012047599</t>
  </si>
  <si>
    <t>970012047647</t>
  </si>
  <si>
    <t>970012048202</t>
  </si>
  <si>
    <t>970012048306</t>
  </si>
  <si>
    <t>970012048379</t>
  </si>
  <si>
    <t>970012048672</t>
  </si>
  <si>
    <t>79054864585</t>
  </si>
  <si>
    <t>970012049057</t>
  </si>
  <si>
    <t>970012049175</t>
  </si>
  <si>
    <t>970012049354</t>
  </si>
  <si>
    <t>970012049770</t>
  </si>
  <si>
    <t>79185067980</t>
  </si>
  <si>
    <t>970012050102</t>
  </si>
  <si>
    <t>79187965261</t>
  </si>
  <si>
    <t>970012050333</t>
  </si>
  <si>
    <t>970012050665</t>
  </si>
  <si>
    <t>970012051072</t>
  </si>
  <si>
    <t>970012051112</t>
  </si>
  <si>
    <t>79604455119</t>
  </si>
  <si>
    <t>970012051275</t>
  </si>
  <si>
    <t>970012051390</t>
  </si>
  <si>
    <t>970012051581</t>
  </si>
  <si>
    <t>970012052082</t>
  </si>
  <si>
    <t>970012052130</t>
  </si>
  <si>
    <t>970012052582</t>
  </si>
  <si>
    <t>970012052851</t>
  </si>
  <si>
    <t>79508422668</t>
  </si>
  <si>
    <t>970012053525</t>
  </si>
  <si>
    <t>970012053783</t>
  </si>
  <si>
    <t>970012053797</t>
  </si>
  <si>
    <t>970012054101</t>
  </si>
  <si>
    <t>970012054235</t>
  </si>
  <si>
    <t>79188516545</t>
  </si>
  <si>
    <t>970012054269</t>
  </si>
  <si>
    <t>970012054453</t>
  </si>
  <si>
    <t>79281050202</t>
  </si>
  <si>
    <t>970012054644</t>
  </si>
  <si>
    <t>970012055173</t>
  </si>
  <si>
    <t>970012055957</t>
  </si>
  <si>
    <t>79515309027</t>
  </si>
  <si>
    <t>970012056269</t>
  </si>
  <si>
    <t>970012057351</t>
  </si>
  <si>
    <t>79185058765</t>
  </si>
  <si>
    <t>970012057522</t>
  </si>
  <si>
    <t>970012059338</t>
  </si>
  <si>
    <t>79525407973</t>
  </si>
  <si>
    <t>970012059464</t>
  </si>
  <si>
    <t>970012059579</t>
  </si>
  <si>
    <t>79508531404</t>
  </si>
  <si>
    <t>970012059993</t>
  </si>
  <si>
    <t>970012060196</t>
  </si>
  <si>
    <t>970012060305</t>
  </si>
  <si>
    <t>79081755465</t>
  </si>
  <si>
    <t>970012060397</t>
  </si>
  <si>
    <t>79034615353</t>
  </si>
  <si>
    <t>970012061498</t>
  </si>
  <si>
    <t>970012061557</t>
  </si>
  <si>
    <t>79518542364</t>
  </si>
  <si>
    <t>970012061834</t>
  </si>
  <si>
    <t>970012062028</t>
  </si>
  <si>
    <t>970012062202</t>
  </si>
  <si>
    <t>970012062370</t>
  </si>
  <si>
    <t>970012062498</t>
  </si>
  <si>
    <t>970012062627</t>
  </si>
  <si>
    <t>79286175517</t>
  </si>
  <si>
    <t>970012062801</t>
  </si>
  <si>
    <t>970012063516</t>
  </si>
  <si>
    <t>970012064243</t>
  </si>
  <si>
    <t>79515316598</t>
  </si>
  <si>
    <t>970012065137</t>
  </si>
  <si>
    <t>970012065433</t>
  </si>
  <si>
    <t>970012065492</t>
  </si>
  <si>
    <t>970012066859</t>
  </si>
  <si>
    <t>970012066911</t>
  </si>
  <si>
    <t>970012067168</t>
  </si>
  <si>
    <t>970012068231</t>
  </si>
  <si>
    <t>970012069078</t>
  </si>
  <si>
    <t>79198878235</t>
  </si>
  <si>
    <t>970012069336</t>
  </si>
  <si>
    <t>970012069419</t>
  </si>
  <si>
    <t>970012069790</t>
  </si>
  <si>
    <t>79381436591</t>
  </si>
  <si>
    <t>970012070038</t>
  </si>
  <si>
    <t>970012070247</t>
  </si>
  <si>
    <t>970012070416</t>
  </si>
  <si>
    <t>970012070601</t>
  </si>
  <si>
    <t>970012070706</t>
  </si>
  <si>
    <t>79613303507</t>
  </si>
  <si>
    <t>970012070937</t>
  </si>
  <si>
    <t>970012072365</t>
  </si>
  <si>
    <t>970012072960</t>
  </si>
  <si>
    <t>970012072984</t>
  </si>
  <si>
    <t>79515258851</t>
  </si>
  <si>
    <t>970012073485</t>
  </si>
  <si>
    <t>970012073558</t>
  </si>
  <si>
    <t>79061846217</t>
  </si>
  <si>
    <t>970012073623</t>
  </si>
  <si>
    <t>970012073876</t>
  </si>
  <si>
    <t>79525563938</t>
  </si>
  <si>
    <t>970012074759</t>
  </si>
  <si>
    <t>970012075215</t>
  </si>
  <si>
    <t>970012075269</t>
  </si>
  <si>
    <t>79286276432</t>
  </si>
  <si>
    <t>970012075412</t>
  </si>
  <si>
    <t>79054672463</t>
  </si>
  <si>
    <t>970012075776</t>
  </si>
  <si>
    <t>79023866875</t>
  </si>
  <si>
    <t>970012076005</t>
  </si>
  <si>
    <t>970012076053</t>
  </si>
  <si>
    <t>970012076271</t>
  </si>
  <si>
    <t>970012077265</t>
  </si>
  <si>
    <t>970012077956</t>
  </si>
  <si>
    <t>79044461135</t>
  </si>
  <si>
    <t>970012078587</t>
  </si>
  <si>
    <t>79604444704</t>
  </si>
  <si>
    <t>970012078679</t>
  </si>
  <si>
    <t>970012078794</t>
  </si>
  <si>
    <t>970012079451</t>
  </si>
  <si>
    <t>970012079529</t>
  </si>
  <si>
    <t>970012080642</t>
  </si>
  <si>
    <t>970012080648</t>
  </si>
  <si>
    <t>970012081160</t>
  </si>
  <si>
    <t>970012081677</t>
  </si>
  <si>
    <t>970012082545</t>
  </si>
  <si>
    <t>970012082998</t>
  </si>
  <si>
    <t>970012083621</t>
  </si>
  <si>
    <t>970012083780</t>
  </si>
  <si>
    <t>970012084143</t>
  </si>
  <si>
    <t>970012084682</t>
  </si>
  <si>
    <t>970012084940</t>
  </si>
  <si>
    <t>79054796476</t>
  </si>
  <si>
    <t>970012085008</t>
  </si>
  <si>
    <t>970012085148</t>
  </si>
  <si>
    <t>970012085179</t>
  </si>
  <si>
    <t>970012085337</t>
  </si>
  <si>
    <t>970012085651</t>
  </si>
  <si>
    <t>79604474010</t>
  </si>
  <si>
    <t>970012085891</t>
  </si>
  <si>
    <t>79287609663</t>
  </si>
  <si>
    <t>970012086387</t>
  </si>
  <si>
    <t>970012087259</t>
  </si>
  <si>
    <t>970012087425</t>
  </si>
  <si>
    <t>79146267818</t>
  </si>
  <si>
    <t>970012087525</t>
  </si>
  <si>
    <t>970012087653</t>
  </si>
  <si>
    <t>79287759200</t>
  </si>
  <si>
    <t>970012088001</t>
  </si>
  <si>
    <t>79525876682</t>
  </si>
  <si>
    <t>970012089808</t>
  </si>
  <si>
    <t>970012089932</t>
  </si>
  <si>
    <t>970012090210</t>
  </si>
  <si>
    <t>970012090706</t>
  </si>
  <si>
    <t>970012091419</t>
  </si>
  <si>
    <t>79001361618</t>
  </si>
  <si>
    <t>970012091524</t>
  </si>
  <si>
    <t>79529552471</t>
  </si>
  <si>
    <t>970012091663</t>
  </si>
  <si>
    <t>79158723644</t>
  </si>
  <si>
    <t>970012091742</t>
  </si>
  <si>
    <t>970012092269</t>
  </si>
  <si>
    <t>970012092502</t>
  </si>
  <si>
    <t>970012092566</t>
  </si>
  <si>
    <t>970012092628</t>
  </si>
  <si>
    <t>970012093268</t>
  </si>
  <si>
    <t>970012094177</t>
  </si>
  <si>
    <t>970012094304</t>
  </si>
  <si>
    <t>970012094832</t>
  </si>
  <si>
    <t>970012095493</t>
  </si>
  <si>
    <t>970012096365</t>
  </si>
  <si>
    <t>79185878703</t>
  </si>
  <si>
    <t>970012096502</t>
  </si>
  <si>
    <t>970012096808</t>
  </si>
  <si>
    <t>79518672071</t>
  </si>
  <si>
    <t>970012097252</t>
  </si>
  <si>
    <t>970012097422</t>
  </si>
  <si>
    <t>970012097756</t>
  </si>
  <si>
    <t>970012098153</t>
  </si>
  <si>
    <t>970012098476</t>
  </si>
  <si>
    <t>970012098621</t>
  </si>
  <si>
    <t>970012099098</t>
  </si>
  <si>
    <t>970012099343</t>
  </si>
  <si>
    <t>970012101912</t>
  </si>
  <si>
    <t>970012102135</t>
  </si>
  <si>
    <t>970012102353</t>
  </si>
  <si>
    <t>970012103271</t>
  </si>
  <si>
    <t>970012103980</t>
  </si>
  <si>
    <t>970012104130</t>
  </si>
  <si>
    <t>970012104820</t>
  </si>
  <si>
    <t>970012106967</t>
  </si>
  <si>
    <t>970012107356</t>
  </si>
  <si>
    <t>970012109855</t>
  </si>
  <si>
    <t>970012110151</t>
  </si>
  <si>
    <t>79185409822</t>
  </si>
  <si>
    <t>970012110256</t>
  </si>
  <si>
    <t>970012110842</t>
  </si>
  <si>
    <t>970012111285</t>
  </si>
  <si>
    <t>970012111325</t>
  </si>
  <si>
    <t>970012111512</t>
  </si>
  <si>
    <t>79054278252</t>
  </si>
  <si>
    <t>970012112111</t>
  </si>
  <si>
    <t>79054319009</t>
  </si>
  <si>
    <t>970012112129</t>
  </si>
  <si>
    <t>970012112192</t>
  </si>
  <si>
    <t>970012112330</t>
  </si>
  <si>
    <t>970012112526</t>
  </si>
  <si>
    <t>970012112740</t>
  </si>
  <si>
    <t>79065888034</t>
  </si>
  <si>
    <t>970012112844</t>
  </si>
  <si>
    <t>970012113349</t>
  </si>
  <si>
    <t>970012114970</t>
  </si>
  <si>
    <t>970012115219</t>
  </si>
  <si>
    <t>970012115987</t>
  </si>
  <si>
    <t>970012116272</t>
  </si>
  <si>
    <t>970012116379</t>
  </si>
  <si>
    <t>970012116624</t>
  </si>
  <si>
    <t>970012116900</t>
  </si>
  <si>
    <t>970012116975</t>
  </si>
  <si>
    <t>970012117162</t>
  </si>
  <si>
    <t>30.10</t>
  </si>
  <si>
    <t>970012117521</t>
  </si>
  <si>
    <t>970012117808</t>
  </si>
  <si>
    <t>79282146886</t>
  </si>
  <si>
    <t>970012117836</t>
  </si>
  <si>
    <t>970012118839</t>
  </si>
  <si>
    <t>970012119905</t>
  </si>
  <si>
    <t>970012120007</t>
  </si>
  <si>
    <t>970012120329</t>
  </si>
  <si>
    <t>79618187839</t>
  </si>
  <si>
    <t>970012120399</t>
  </si>
  <si>
    <t>970012120403</t>
  </si>
  <si>
    <t>970012120652</t>
  </si>
  <si>
    <t>970012120845</t>
  </si>
  <si>
    <t>970012121077</t>
  </si>
  <si>
    <t>970012121521</t>
  </si>
  <si>
    <t>970012121731</t>
  </si>
  <si>
    <t>970012122607</t>
  </si>
  <si>
    <t>970012122760</t>
  </si>
  <si>
    <t>970012122903</t>
  </si>
  <si>
    <t>970012123367</t>
  </si>
  <si>
    <t>970012124109</t>
  </si>
  <si>
    <t>970012125030</t>
  </si>
  <si>
    <t>970012125736</t>
  </si>
  <si>
    <t>970012126331</t>
  </si>
  <si>
    <t>970012126905</t>
  </si>
  <si>
    <t>79281664529</t>
  </si>
  <si>
    <t>970012127178</t>
  </si>
  <si>
    <t>970012127290</t>
  </si>
  <si>
    <t>79189921223</t>
  </si>
  <si>
    <t>970012127474</t>
  </si>
  <si>
    <t>970012127994</t>
  </si>
  <si>
    <t>970012128272</t>
  </si>
  <si>
    <t>970012128294</t>
  </si>
  <si>
    <t>970012128817</t>
  </si>
  <si>
    <t>970012128840</t>
  </si>
  <si>
    <t>970012128878</t>
  </si>
  <si>
    <t>970012129098</t>
  </si>
  <si>
    <t>79298588162</t>
  </si>
  <si>
    <t>970012129497</t>
  </si>
  <si>
    <t>970012129699</t>
  </si>
  <si>
    <t>970012130345</t>
  </si>
  <si>
    <t>970012130984</t>
  </si>
  <si>
    <t>79081751917</t>
  </si>
  <si>
    <t>970012131094</t>
  </si>
  <si>
    <t>79180224141</t>
  </si>
  <si>
    <t>970012131379</t>
  </si>
  <si>
    <t>970012131682</t>
  </si>
  <si>
    <t>970012133001</t>
  </si>
  <si>
    <t>970012133661</t>
  </si>
  <si>
    <t>970012134128</t>
  </si>
  <si>
    <t>970012134881</t>
  </si>
  <si>
    <t>970012135040</t>
  </si>
  <si>
    <t>970012135279</t>
  </si>
  <si>
    <t>970012136072</t>
  </si>
  <si>
    <t>970012136888</t>
  </si>
  <si>
    <t>970012137129</t>
  </si>
  <si>
    <t>970012137992</t>
  </si>
  <si>
    <t>79281179636</t>
  </si>
  <si>
    <t>970012138148</t>
  </si>
  <si>
    <t>79286177734</t>
  </si>
  <si>
    <t>970012138213</t>
  </si>
  <si>
    <t>970012138934</t>
  </si>
  <si>
    <t>970012139095</t>
  </si>
  <si>
    <t>970012139120</t>
  </si>
  <si>
    <t>79185971582</t>
  </si>
  <si>
    <t>970012139217</t>
  </si>
  <si>
    <t>79001318613</t>
  </si>
  <si>
    <t>970012139531</t>
  </si>
  <si>
    <t>970012139747</t>
  </si>
  <si>
    <t>79054320302</t>
  </si>
  <si>
    <t>970012139797</t>
  </si>
  <si>
    <t>970012140049</t>
  </si>
  <si>
    <t>970012140504</t>
  </si>
  <si>
    <t>79034603440</t>
  </si>
  <si>
    <t>970012140738</t>
  </si>
  <si>
    <t>970012141332</t>
  </si>
  <si>
    <t>970012141464</t>
  </si>
  <si>
    <t>970012142277</t>
  </si>
  <si>
    <t>970012142291</t>
  </si>
  <si>
    <t>970012142547</t>
  </si>
  <si>
    <t>970012143033</t>
  </si>
  <si>
    <t>970012143108</t>
  </si>
  <si>
    <t>970012143454</t>
  </si>
  <si>
    <t>79042138654</t>
  </si>
  <si>
    <t>970012143696</t>
  </si>
  <si>
    <t>970012143965</t>
  </si>
  <si>
    <t>970012144010</t>
  </si>
  <si>
    <t>970012144114</t>
  </si>
  <si>
    <t>970012144127</t>
  </si>
  <si>
    <t>970012144159</t>
  </si>
  <si>
    <t>970012144325</t>
  </si>
  <si>
    <t>970012145377</t>
  </si>
  <si>
    <t>970012146022</t>
  </si>
  <si>
    <t>970012146654</t>
  </si>
  <si>
    <t>970012146713</t>
  </si>
  <si>
    <t>79280070159</t>
  </si>
  <si>
    <t>970012146723</t>
  </si>
  <si>
    <t>79620096695</t>
  </si>
  <si>
    <t>970012147330</t>
  </si>
  <si>
    <t>970012148651</t>
  </si>
  <si>
    <t>970012150287</t>
  </si>
  <si>
    <t>970012150376</t>
  </si>
  <si>
    <t>79081807873</t>
  </si>
  <si>
    <t>970012151025</t>
  </si>
  <si>
    <t>970012151166</t>
  </si>
  <si>
    <t>970012151180</t>
  </si>
  <si>
    <t>79289090009</t>
  </si>
  <si>
    <t>970012151417</t>
  </si>
  <si>
    <t>970012151539</t>
  </si>
  <si>
    <t>970012151825</t>
  </si>
  <si>
    <t>970012152372</t>
  </si>
  <si>
    <t>970012152485</t>
  </si>
  <si>
    <t>970012153195</t>
  </si>
  <si>
    <t>970012153661</t>
  </si>
  <si>
    <t>79515559642</t>
  </si>
  <si>
    <t>970012154033</t>
  </si>
  <si>
    <t>79010933317</t>
  </si>
  <si>
    <t>970012154292</t>
  </si>
  <si>
    <t>970012154714</t>
  </si>
  <si>
    <t>970012155087</t>
  </si>
  <si>
    <t>79185756721</t>
  </si>
  <si>
    <t>970012155737</t>
  </si>
  <si>
    <t>970012155956</t>
  </si>
  <si>
    <t>970012155992</t>
  </si>
  <si>
    <t>970012156183</t>
  </si>
  <si>
    <t>970012156910</t>
  </si>
  <si>
    <t>970012157115</t>
  </si>
  <si>
    <t>79043442414</t>
  </si>
  <si>
    <t>970012157997</t>
  </si>
  <si>
    <t>970012158065</t>
  </si>
  <si>
    <t>970012158343</t>
  </si>
  <si>
    <t>79085089037</t>
  </si>
  <si>
    <t>970012158718</t>
  </si>
  <si>
    <t>970012158907</t>
  </si>
  <si>
    <t>970012159385</t>
  </si>
  <si>
    <t>970012160046</t>
  </si>
  <si>
    <t>79514941526</t>
  </si>
  <si>
    <t>970012160553</t>
  </si>
  <si>
    <t>79682613546</t>
  </si>
  <si>
    <t>970012161113</t>
  </si>
  <si>
    <t>970012161805</t>
  </si>
  <si>
    <t>79284634407</t>
  </si>
  <si>
    <t>970012162433</t>
  </si>
  <si>
    <t>970012163657</t>
  </si>
  <si>
    <t>970012163683</t>
  </si>
  <si>
    <t>970012163856</t>
  </si>
  <si>
    <t>970012164437</t>
  </si>
  <si>
    <t>970012164627</t>
  </si>
  <si>
    <t>79034409539</t>
  </si>
  <si>
    <t>970012164717</t>
  </si>
  <si>
    <t>970012165466</t>
  </si>
  <si>
    <t>970012165715</t>
  </si>
  <si>
    <t>970012165776</t>
  </si>
  <si>
    <t>970012165798</t>
  </si>
  <si>
    <t>970012166375</t>
  </si>
  <si>
    <t>970012166938</t>
  </si>
  <si>
    <t>79604652115</t>
  </si>
  <si>
    <t>970012167099</t>
  </si>
  <si>
    <t>970012167909</t>
  </si>
  <si>
    <t>970012168672</t>
  </si>
  <si>
    <t>970012169057</t>
  </si>
  <si>
    <t>79040844032</t>
  </si>
  <si>
    <t>970012169098</t>
  </si>
  <si>
    <t>970012169880</t>
  </si>
  <si>
    <t>970012170617</t>
  </si>
  <si>
    <t>970012170730</t>
  </si>
  <si>
    <t>970012171038</t>
  </si>
  <si>
    <t>79185106549</t>
  </si>
  <si>
    <t>970012171044</t>
  </si>
  <si>
    <t>970012172571</t>
  </si>
  <si>
    <t>970012172882</t>
  </si>
  <si>
    <t>970012173385</t>
  </si>
  <si>
    <t>970012173814</t>
  </si>
  <si>
    <t>970012173932</t>
  </si>
  <si>
    <t>970012174525</t>
  </si>
  <si>
    <t>79034645800</t>
  </si>
  <si>
    <t>970012175249</t>
  </si>
  <si>
    <t>970012175258</t>
  </si>
  <si>
    <t>970012175518</t>
  </si>
  <si>
    <t>970012175539</t>
  </si>
  <si>
    <t>970012175749</t>
  </si>
  <si>
    <t>970012175780</t>
  </si>
  <si>
    <t>970012176632</t>
  </si>
  <si>
    <t>970012176882</t>
  </si>
  <si>
    <t>970012177560</t>
  </si>
  <si>
    <t>970012177618</t>
  </si>
  <si>
    <t>970012177767</t>
  </si>
  <si>
    <t>970012177896</t>
  </si>
  <si>
    <t>970012178143</t>
  </si>
  <si>
    <t>970012178444</t>
  </si>
  <si>
    <t>970012178481</t>
  </si>
  <si>
    <t>79034336022</t>
  </si>
  <si>
    <t>970012179446</t>
  </si>
  <si>
    <t>79185246074</t>
  </si>
  <si>
    <t>970012179521</t>
  </si>
  <si>
    <t>970012180597</t>
  </si>
  <si>
    <t>970012181047</t>
  </si>
  <si>
    <t>970012181230</t>
  </si>
  <si>
    <t>970012181341</t>
  </si>
  <si>
    <t>970012181743</t>
  </si>
  <si>
    <t>970012182371</t>
  </si>
  <si>
    <t>970012182465</t>
  </si>
  <si>
    <t>79604600003</t>
  </si>
  <si>
    <t>970012182908</t>
  </si>
  <si>
    <t>79889490406</t>
  </si>
  <si>
    <t>970012183184</t>
  </si>
  <si>
    <t>970012183962</t>
  </si>
  <si>
    <t>79517621027</t>
  </si>
  <si>
    <t>970012183999</t>
  </si>
  <si>
    <t>970012184242</t>
  </si>
  <si>
    <t>970012184915</t>
  </si>
  <si>
    <t>970012185004</t>
  </si>
  <si>
    <t>970012185146</t>
  </si>
  <si>
    <t>79508469808</t>
  </si>
  <si>
    <t>970012186004</t>
  </si>
  <si>
    <t>970012186609</t>
  </si>
  <si>
    <t>79282625148</t>
  </si>
  <si>
    <t>970012186874</t>
  </si>
  <si>
    <t>970012187739</t>
  </si>
  <si>
    <t>970012188663</t>
  </si>
  <si>
    <t>970012189817</t>
  </si>
  <si>
    <t>79298795462</t>
  </si>
  <si>
    <t>970012190076</t>
  </si>
  <si>
    <t>970012190146</t>
  </si>
  <si>
    <t>970012190190</t>
  </si>
  <si>
    <t>970012190224</t>
  </si>
  <si>
    <t>79188570317</t>
  </si>
  <si>
    <t>970012190958</t>
  </si>
  <si>
    <t>970012191320</t>
  </si>
  <si>
    <t>79604699659</t>
  </si>
  <si>
    <t>970012192106</t>
  </si>
  <si>
    <t>970012192370</t>
  </si>
  <si>
    <t>970012192480</t>
  </si>
  <si>
    <t>970012192519</t>
  </si>
  <si>
    <t>970012193077</t>
  </si>
  <si>
    <t>970012193912</t>
  </si>
  <si>
    <t>79064547768</t>
  </si>
  <si>
    <t>970012194939</t>
  </si>
  <si>
    <t>970012195634</t>
  </si>
  <si>
    <t>970012196022</t>
  </si>
  <si>
    <t>970012196369</t>
  </si>
  <si>
    <t>970012196841</t>
  </si>
  <si>
    <t>970012196980</t>
  </si>
  <si>
    <t>970012197232</t>
  </si>
  <si>
    <t>970012197756</t>
  </si>
  <si>
    <t>970012198744</t>
  </si>
  <si>
    <t>970012199122</t>
  </si>
  <si>
    <t>970012199550</t>
  </si>
  <si>
    <t>970012200451</t>
  </si>
  <si>
    <t>970012200943</t>
  </si>
  <si>
    <t>970012201823</t>
  </si>
  <si>
    <t>970012201926</t>
  </si>
  <si>
    <t>79612975828</t>
  </si>
  <si>
    <t>970012202630</t>
  </si>
  <si>
    <t>970012202701</t>
  </si>
  <si>
    <t>970012202879</t>
  </si>
  <si>
    <t>970012202917</t>
  </si>
  <si>
    <t>970012203926</t>
  </si>
  <si>
    <t>79286172445</t>
  </si>
  <si>
    <t>970012204041</t>
  </si>
  <si>
    <t>970012204183</t>
  </si>
  <si>
    <t>970012204265</t>
  </si>
  <si>
    <t>970012205006</t>
  </si>
  <si>
    <t>79515329702</t>
  </si>
  <si>
    <t>970012205640</t>
  </si>
  <si>
    <t>970012206057</t>
  </si>
  <si>
    <t>970012206382</t>
  </si>
  <si>
    <t>970012206578</t>
  </si>
  <si>
    <t>79803537501</t>
  </si>
  <si>
    <t>970012206679</t>
  </si>
  <si>
    <t>970012206962</t>
  </si>
  <si>
    <t>970012207368</t>
  </si>
  <si>
    <t>970012207720</t>
  </si>
  <si>
    <t>970012208024</t>
  </si>
  <si>
    <t>970012208429</t>
  </si>
  <si>
    <t>79186414961</t>
  </si>
  <si>
    <t>970012208884</t>
  </si>
  <si>
    <t>970012209829</t>
  </si>
  <si>
    <t>970012209949</t>
  </si>
  <si>
    <t>79185473418</t>
  </si>
  <si>
    <t>970012210463</t>
  </si>
  <si>
    <t>79620141489</t>
  </si>
  <si>
    <t>970012210484</t>
  </si>
  <si>
    <t>79182155171</t>
  </si>
  <si>
    <t>970012212613</t>
  </si>
  <si>
    <t>970012213604</t>
  </si>
  <si>
    <t>970012213983</t>
  </si>
  <si>
    <t>79181591215</t>
  </si>
  <si>
    <t>970012214420</t>
  </si>
  <si>
    <t>970012214724</t>
  </si>
  <si>
    <t>970012214808</t>
  </si>
  <si>
    <t>970012216239</t>
  </si>
  <si>
    <t>970012217090</t>
  </si>
  <si>
    <t>970012217113</t>
  </si>
  <si>
    <t>970012217375</t>
  </si>
  <si>
    <t>970012217586</t>
  </si>
  <si>
    <t>79896198991</t>
  </si>
  <si>
    <t>970012218280</t>
  </si>
  <si>
    <t>79188584302</t>
  </si>
  <si>
    <t>970012218289</t>
  </si>
  <si>
    <t>970012218305</t>
  </si>
  <si>
    <t>970012218644</t>
  </si>
  <si>
    <t>970012218754</t>
  </si>
  <si>
    <t>970012218898</t>
  </si>
  <si>
    <t>970012219466</t>
  </si>
  <si>
    <t>79283740750</t>
  </si>
  <si>
    <t>970012219834</t>
  </si>
  <si>
    <t>79081846754</t>
  </si>
  <si>
    <t>970012220216</t>
  </si>
  <si>
    <t>970012221409</t>
  </si>
  <si>
    <t>970012221639</t>
  </si>
  <si>
    <t>970012221903</t>
  </si>
  <si>
    <t>970012221979</t>
  </si>
  <si>
    <t>79283439321</t>
  </si>
  <si>
    <t>970012222216</t>
  </si>
  <si>
    <t>79181074658</t>
  </si>
  <si>
    <t>970012222701</t>
  </si>
  <si>
    <t>970012223554</t>
  </si>
  <si>
    <t>970012223942</t>
  </si>
  <si>
    <t>970012224153</t>
  </si>
  <si>
    <t>970012224341</t>
  </si>
  <si>
    <t>970012224646</t>
  </si>
  <si>
    <t>970012224752</t>
  </si>
  <si>
    <t>970012225475</t>
  </si>
  <si>
    <t>970012225483</t>
  </si>
  <si>
    <t>970012225500</t>
  </si>
  <si>
    <t>79185323484</t>
  </si>
  <si>
    <t>970012225675</t>
  </si>
  <si>
    <t>970012225833</t>
  </si>
  <si>
    <t>970012225979</t>
  </si>
  <si>
    <t>79507633147</t>
  </si>
  <si>
    <t>970012226049</t>
  </si>
  <si>
    <t>79081346889</t>
  </si>
  <si>
    <t>970012226129</t>
  </si>
  <si>
    <t>970012226394</t>
  </si>
  <si>
    <t>970012226978</t>
  </si>
  <si>
    <t>970012227203</t>
  </si>
  <si>
    <t>970012227595</t>
  </si>
  <si>
    <t>970012227832</t>
  </si>
  <si>
    <t>970012228439</t>
  </si>
  <si>
    <t>970012228639</t>
  </si>
  <si>
    <t>79094363099</t>
  </si>
  <si>
    <t>970012228708</t>
  </si>
  <si>
    <t>970012229135</t>
  </si>
  <si>
    <t>970012229483</t>
  </si>
  <si>
    <t>970012229576</t>
  </si>
  <si>
    <t>79604625683</t>
  </si>
  <si>
    <t>970012229787</t>
  </si>
  <si>
    <t>970012229883</t>
  </si>
  <si>
    <t>79187405995</t>
  </si>
  <si>
    <t>970012230088</t>
  </si>
  <si>
    <t>970012230413</t>
  </si>
  <si>
    <t>970012230506</t>
  </si>
  <si>
    <t>970012231550</t>
  </si>
  <si>
    <t>970012231702</t>
  </si>
  <si>
    <t>970012232842</t>
  </si>
  <si>
    <t>970012233310</t>
  </si>
  <si>
    <t>970012233975</t>
  </si>
  <si>
    <t>970012236320</t>
  </si>
  <si>
    <t>970012236579</t>
  </si>
  <si>
    <t>970012236849</t>
  </si>
  <si>
    <t>970012237210</t>
  </si>
  <si>
    <t>970012237809</t>
  </si>
  <si>
    <t>970012238170</t>
  </si>
  <si>
    <t>79180279554</t>
  </si>
  <si>
    <t>970012238287</t>
  </si>
  <si>
    <t>79514920779</t>
  </si>
  <si>
    <t>970012238380</t>
  </si>
  <si>
    <t>79061807929</t>
  </si>
  <si>
    <t>970012238489</t>
  </si>
  <si>
    <t>970012239045</t>
  </si>
  <si>
    <t>970012239221</t>
  </si>
  <si>
    <t>79085113535</t>
  </si>
  <si>
    <t>970012239406</t>
  </si>
  <si>
    <t>970012240305</t>
  </si>
  <si>
    <t>79966115922</t>
  </si>
  <si>
    <t>970012240558</t>
  </si>
  <si>
    <t>970012240815</t>
  </si>
  <si>
    <t>970012241611</t>
  </si>
  <si>
    <t>79205633103</t>
  </si>
  <si>
    <t>970012241878</t>
  </si>
  <si>
    <t>970012241936</t>
  </si>
  <si>
    <t>970012242056</t>
  </si>
  <si>
    <t>970012242625</t>
  </si>
  <si>
    <t>970012243292</t>
  </si>
  <si>
    <t>79184526920</t>
  </si>
  <si>
    <t>970012244390</t>
  </si>
  <si>
    <t>970012244561</t>
  </si>
  <si>
    <t>79043432513</t>
  </si>
  <si>
    <t>970012244565</t>
  </si>
  <si>
    <t>970012244650</t>
  </si>
  <si>
    <t>970012245000</t>
  </si>
  <si>
    <t>970012245083</t>
  </si>
  <si>
    <t>970012245748</t>
  </si>
  <si>
    <t>970012246383</t>
  </si>
  <si>
    <t>79883240317</t>
  </si>
  <si>
    <t>970012246521</t>
  </si>
  <si>
    <t>970012246735</t>
  </si>
  <si>
    <t>970012247484</t>
  </si>
  <si>
    <t>970012247497</t>
  </si>
  <si>
    <t>970012247797</t>
  </si>
  <si>
    <t>79614530354</t>
  </si>
  <si>
    <t>970012248144</t>
  </si>
  <si>
    <t>79009250159</t>
  </si>
  <si>
    <t>970012248201</t>
  </si>
  <si>
    <t>970012248277</t>
  </si>
  <si>
    <t>79006000244</t>
  </si>
  <si>
    <t>970012249473</t>
  </si>
  <si>
    <t>970012250174</t>
  </si>
  <si>
    <t>970012250249</t>
  </si>
  <si>
    <t>970012250275</t>
  </si>
  <si>
    <t>970012250718</t>
  </si>
  <si>
    <t>970012251050</t>
  </si>
  <si>
    <t>970012251160</t>
  </si>
  <si>
    <t>970012251392</t>
  </si>
  <si>
    <t>970012251508</t>
  </si>
  <si>
    <t>970012251774</t>
  </si>
  <si>
    <t>970012252299</t>
  </si>
  <si>
    <t>79185284986</t>
  </si>
  <si>
    <t>970012253691</t>
  </si>
  <si>
    <t>970012253735</t>
  </si>
  <si>
    <t>970012254459</t>
  </si>
  <si>
    <t>970012254544</t>
  </si>
  <si>
    <t>970012255281</t>
  </si>
  <si>
    <t>970012255382</t>
  </si>
  <si>
    <t>970012256027</t>
  </si>
  <si>
    <t>970012256259</t>
  </si>
  <si>
    <t>970012256322</t>
  </si>
  <si>
    <t>79064280897</t>
  </si>
  <si>
    <t>970012256745</t>
  </si>
  <si>
    <t>79604594429</t>
  </si>
  <si>
    <t>970012257267</t>
  </si>
  <si>
    <t>970012257834</t>
  </si>
  <si>
    <t>970012257861</t>
  </si>
  <si>
    <t>970012258184</t>
  </si>
  <si>
    <t>970012258429</t>
  </si>
  <si>
    <t>79651631319</t>
  </si>
  <si>
    <t>970012260315</t>
  </si>
  <si>
    <t>79186672111</t>
  </si>
  <si>
    <t>970012260536</t>
  </si>
  <si>
    <t>970012260613</t>
  </si>
  <si>
    <t>970012261812</t>
  </si>
  <si>
    <t>970012261919</t>
  </si>
  <si>
    <t>970012262519</t>
  </si>
  <si>
    <t>79185142833</t>
  </si>
  <si>
    <t>970012262650</t>
  </si>
  <si>
    <t>970012263458</t>
  </si>
  <si>
    <t>970012263493</t>
  </si>
  <si>
    <t>970012263544</t>
  </si>
  <si>
    <t>970012264188</t>
  </si>
  <si>
    <t>970012264884</t>
  </si>
  <si>
    <t>970012264952</t>
  </si>
  <si>
    <t>970012265363</t>
  </si>
  <si>
    <t>79514963089</t>
  </si>
  <si>
    <t>970012265764</t>
  </si>
  <si>
    <t>970012267476</t>
  </si>
  <si>
    <t>970012267854</t>
  </si>
  <si>
    <t>970012268268</t>
  </si>
  <si>
    <t>970012268774</t>
  </si>
  <si>
    <t>970012269263</t>
  </si>
  <si>
    <t>970012269316</t>
  </si>
  <si>
    <t>970012269863</t>
  </si>
  <si>
    <t>970012270146</t>
  </si>
  <si>
    <t>970012270281</t>
  </si>
  <si>
    <t>79515400075</t>
  </si>
  <si>
    <t>970012270393</t>
  </si>
  <si>
    <t>970012270585</t>
  </si>
  <si>
    <t>970012270800</t>
  </si>
  <si>
    <t>970012271139</t>
  </si>
  <si>
    <t>970012271557</t>
  </si>
  <si>
    <t>970012271587</t>
  </si>
  <si>
    <t>970012271610</t>
  </si>
  <si>
    <t>970012271642</t>
  </si>
  <si>
    <t>970012272268</t>
  </si>
  <si>
    <t>79515161639</t>
  </si>
  <si>
    <t>970012272749</t>
  </si>
  <si>
    <t>970012273061</t>
  </si>
  <si>
    <t>970012273064</t>
  </si>
  <si>
    <t>970012273449</t>
  </si>
  <si>
    <t>79282707372</t>
  </si>
  <si>
    <t>970012273495</t>
  </si>
  <si>
    <t>970012273908</t>
  </si>
  <si>
    <t>970012274407</t>
  </si>
  <si>
    <t>970012274680</t>
  </si>
  <si>
    <t>970012274715</t>
  </si>
  <si>
    <t>970012274984</t>
  </si>
  <si>
    <t>970012275600</t>
  </si>
  <si>
    <t>970012275687</t>
  </si>
  <si>
    <t>970012275893</t>
  </si>
  <si>
    <t>970012276866</t>
  </si>
  <si>
    <t>970012277248</t>
  </si>
  <si>
    <t>970012277551</t>
  </si>
  <si>
    <t>970012278010</t>
  </si>
  <si>
    <t>970012278236</t>
  </si>
  <si>
    <t>970012279276</t>
  </si>
  <si>
    <t>970012279523</t>
  </si>
  <si>
    <t>79180145739</t>
  </si>
  <si>
    <t>970012279606</t>
  </si>
  <si>
    <t>970012279954</t>
  </si>
  <si>
    <t>79288273839</t>
  </si>
  <si>
    <t>970012280795</t>
  </si>
  <si>
    <t>79192496869</t>
  </si>
  <si>
    <t>970012281146</t>
  </si>
  <si>
    <t>79034077808</t>
  </si>
  <si>
    <t>970012281252</t>
  </si>
  <si>
    <t>79183790737</t>
  </si>
  <si>
    <t>970012281495</t>
  </si>
  <si>
    <t>970012282550</t>
  </si>
  <si>
    <t>79287618594</t>
  </si>
  <si>
    <t>970012282850</t>
  </si>
  <si>
    <t>970012283752</t>
  </si>
  <si>
    <t>970012283795</t>
  </si>
  <si>
    <t>79628756875</t>
  </si>
  <si>
    <t>970012284145</t>
  </si>
  <si>
    <t>970012284185</t>
  </si>
  <si>
    <t>970012284582</t>
  </si>
  <si>
    <t>970012285204</t>
  </si>
  <si>
    <t>970012285352</t>
  </si>
  <si>
    <t>970012285367</t>
  </si>
  <si>
    <t>970012285897</t>
  </si>
  <si>
    <t>970012286056</t>
  </si>
  <si>
    <t>970012286519</t>
  </si>
  <si>
    <t>970012286917</t>
  </si>
  <si>
    <t>970012287199</t>
  </si>
  <si>
    <t>79023603174</t>
  </si>
  <si>
    <t>970012287289</t>
  </si>
  <si>
    <t>970012287649</t>
  </si>
  <si>
    <t>970012288168</t>
  </si>
  <si>
    <t>970012288630</t>
  </si>
  <si>
    <t>970012288698</t>
  </si>
  <si>
    <t>970012288764</t>
  </si>
  <si>
    <t>970012289025</t>
  </si>
  <si>
    <t>970012289276</t>
  </si>
  <si>
    <t>970012289477</t>
  </si>
  <si>
    <t>970012289806</t>
  </si>
  <si>
    <t>970012289929</t>
  </si>
  <si>
    <t>970012290337</t>
  </si>
  <si>
    <t>970012290418</t>
  </si>
  <si>
    <t>970012290605</t>
  </si>
  <si>
    <t>970012290615</t>
  </si>
  <si>
    <t>970012290758</t>
  </si>
  <si>
    <t>79202180563</t>
  </si>
  <si>
    <t>970012290796</t>
  </si>
  <si>
    <t>970012290979</t>
  </si>
  <si>
    <t>970012293645</t>
  </si>
  <si>
    <t>970012293994</t>
  </si>
  <si>
    <t>970012294603</t>
  </si>
  <si>
    <t>970012294671</t>
  </si>
  <si>
    <t>970012294769</t>
  </si>
  <si>
    <t>970012295051</t>
  </si>
  <si>
    <t>79281056969</t>
  </si>
  <si>
    <t>970012295236</t>
  </si>
  <si>
    <t>970012295549</t>
  </si>
  <si>
    <t>970012296039</t>
  </si>
  <si>
    <t>970012296529</t>
  </si>
  <si>
    <t>970012296899</t>
  </si>
  <si>
    <t>970012297920</t>
  </si>
  <si>
    <t>79281794557</t>
  </si>
  <si>
    <t>970012298216</t>
  </si>
  <si>
    <t>970012298277</t>
  </si>
  <si>
    <t>970012298424</t>
  </si>
  <si>
    <t>970012298911</t>
  </si>
  <si>
    <t>970012299468</t>
  </si>
  <si>
    <t>970012299560</t>
  </si>
  <si>
    <t>970012300116</t>
  </si>
  <si>
    <t>970012300625</t>
  </si>
  <si>
    <t>79954190431</t>
  </si>
  <si>
    <t>970012301103</t>
  </si>
  <si>
    <t>970012301232</t>
  </si>
  <si>
    <t>79289003795</t>
  </si>
  <si>
    <t>970012301463</t>
  </si>
  <si>
    <t>970012301550</t>
  </si>
  <si>
    <t>970012302232</t>
  </si>
  <si>
    <t>970012302512</t>
  </si>
  <si>
    <t>970012302754</t>
  </si>
  <si>
    <t>970012303303</t>
  </si>
  <si>
    <t>79298168314</t>
  </si>
  <si>
    <t>970012303631</t>
  </si>
  <si>
    <t>970012303837</t>
  </si>
  <si>
    <t>79614001564</t>
  </si>
  <si>
    <t>970012304075</t>
  </si>
  <si>
    <t>79043444057</t>
  </si>
  <si>
    <t>970012304387</t>
  </si>
  <si>
    <t>970012305365</t>
  </si>
  <si>
    <t>970012305409</t>
  </si>
  <si>
    <t>970012306268</t>
  </si>
  <si>
    <t>970012306390</t>
  </si>
  <si>
    <t>970012306634</t>
  </si>
  <si>
    <t>970012307331</t>
  </si>
  <si>
    <t>79053339998</t>
  </si>
  <si>
    <t>970012307614</t>
  </si>
  <si>
    <t>970012307814</t>
  </si>
  <si>
    <t>970012307950</t>
  </si>
  <si>
    <t>970012309160</t>
  </si>
  <si>
    <t>79803497890</t>
  </si>
  <si>
    <t>970012309262</t>
  </si>
  <si>
    <t>970012309679</t>
  </si>
  <si>
    <t>970012309959</t>
  </si>
  <si>
    <t>970012309999</t>
  </si>
  <si>
    <t>970012310292</t>
  </si>
  <si>
    <t>970012310493</t>
  </si>
  <si>
    <t>970012310599</t>
  </si>
  <si>
    <t>79185251774</t>
  </si>
  <si>
    <t>970012310710</t>
  </si>
  <si>
    <t>970012310797</t>
  </si>
  <si>
    <t>970012311104</t>
  </si>
  <si>
    <t>970012311893</t>
  </si>
  <si>
    <t>79107023113</t>
  </si>
  <si>
    <t>970012312596</t>
  </si>
  <si>
    <t>970012312744</t>
  </si>
  <si>
    <t>970012312824</t>
  </si>
  <si>
    <t>970012313051</t>
  </si>
  <si>
    <t>970012313536</t>
  </si>
  <si>
    <t>79202280178</t>
  </si>
  <si>
    <t>970012314255</t>
  </si>
  <si>
    <t>970012314570</t>
  </si>
  <si>
    <t>970012314791</t>
  </si>
  <si>
    <t>970012315016</t>
  </si>
  <si>
    <t>970012315242</t>
  </si>
  <si>
    <t>970012315352</t>
  </si>
  <si>
    <t>970012316454</t>
  </si>
  <si>
    <t>970012316793</t>
  </si>
  <si>
    <t>970012317027</t>
  </si>
  <si>
    <t>970012317349</t>
  </si>
  <si>
    <t>79187810783</t>
  </si>
  <si>
    <t>970012317518</t>
  </si>
  <si>
    <t>970012317963</t>
  </si>
  <si>
    <t>970012317973</t>
  </si>
  <si>
    <t>970012318100</t>
  </si>
  <si>
    <t>970012318622</t>
  </si>
  <si>
    <t>970012318657</t>
  </si>
  <si>
    <t>970012318900</t>
  </si>
  <si>
    <t>79085078985</t>
  </si>
  <si>
    <t>970012318929</t>
  </si>
  <si>
    <t>79054255187</t>
  </si>
  <si>
    <t>970012319034</t>
  </si>
  <si>
    <t>79882576002</t>
  </si>
  <si>
    <t>970012319109</t>
  </si>
  <si>
    <t>970012319116</t>
  </si>
  <si>
    <t>970012319261</t>
  </si>
  <si>
    <t>79514903324</t>
  </si>
  <si>
    <t>970012319720</t>
  </si>
  <si>
    <t>970012319830</t>
  </si>
  <si>
    <t>970012320234</t>
  </si>
  <si>
    <t>970012320757</t>
  </si>
  <si>
    <t>79085072800</t>
  </si>
  <si>
    <t>970012321255</t>
  </si>
  <si>
    <t>970012321400</t>
  </si>
  <si>
    <t>970012322023</t>
  </si>
  <si>
    <t>970012322281</t>
  </si>
  <si>
    <t>970012322434</t>
  </si>
  <si>
    <t>970012323116</t>
  </si>
  <si>
    <t>970012323746</t>
  </si>
  <si>
    <t>970012324103</t>
  </si>
  <si>
    <t>970012324207</t>
  </si>
  <si>
    <t>970012324547</t>
  </si>
  <si>
    <t>970012324680</t>
  </si>
  <si>
    <t>970012324740</t>
  </si>
  <si>
    <t>970012324792</t>
  </si>
  <si>
    <t>970012324812</t>
  </si>
  <si>
    <t>970012326341</t>
  </si>
  <si>
    <t>970012326460</t>
  </si>
  <si>
    <t>970012326643</t>
  </si>
  <si>
    <t>970012326858</t>
  </si>
  <si>
    <t>970012326864</t>
  </si>
  <si>
    <t>970012326922</t>
  </si>
  <si>
    <t>79612903737</t>
  </si>
  <si>
    <t>970012327068</t>
  </si>
  <si>
    <t>970012327599</t>
  </si>
  <si>
    <t>970012328222</t>
  </si>
  <si>
    <t>970012328226</t>
  </si>
  <si>
    <t>970012328265</t>
  </si>
  <si>
    <t>79189005262</t>
  </si>
  <si>
    <t>970012328441</t>
  </si>
  <si>
    <t>970012328533</t>
  </si>
  <si>
    <t>970012328623</t>
  </si>
  <si>
    <t>79606315096</t>
  </si>
  <si>
    <t>970012329395</t>
  </si>
  <si>
    <t>970012329550</t>
  </si>
  <si>
    <t>970012329624</t>
  </si>
  <si>
    <t>970012330030</t>
  </si>
  <si>
    <t>79281072922</t>
  </si>
  <si>
    <t>970012330338</t>
  </si>
  <si>
    <t>79198925493</t>
  </si>
  <si>
    <t>970012330603</t>
  </si>
  <si>
    <t>970012330695</t>
  </si>
  <si>
    <t>79515228948</t>
  </si>
  <si>
    <t>970012331836</t>
  </si>
  <si>
    <t>79281577407</t>
  </si>
  <si>
    <t>970012331876</t>
  </si>
  <si>
    <t>970012332278</t>
  </si>
  <si>
    <t>970012332614</t>
  </si>
  <si>
    <t>970012332845</t>
  </si>
  <si>
    <t>970012333528</t>
  </si>
  <si>
    <t>970012333658</t>
  </si>
  <si>
    <t>970012334244</t>
  </si>
  <si>
    <t>970012334415</t>
  </si>
  <si>
    <t>970012335265</t>
  </si>
  <si>
    <t>79188900329</t>
  </si>
  <si>
    <t>970012335348</t>
  </si>
  <si>
    <t>970012335361</t>
  </si>
  <si>
    <t>970012335878</t>
  </si>
  <si>
    <t>970012337088</t>
  </si>
  <si>
    <t>970012337154</t>
  </si>
  <si>
    <t>970012337535</t>
  </si>
  <si>
    <t>970012338313</t>
  </si>
  <si>
    <t>970012338799</t>
  </si>
  <si>
    <t>970012338871</t>
  </si>
  <si>
    <t>79185780535</t>
  </si>
  <si>
    <t>970012338933</t>
  </si>
  <si>
    <t>970012339133</t>
  </si>
  <si>
    <t>970012339711</t>
  </si>
  <si>
    <t>970012339783</t>
  </si>
  <si>
    <t>970012341557</t>
  </si>
  <si>
    <t>970012342001</t>
  </si>
  <si>
    <t>79283461011</t>
  </si>
  <si>
    <t>970012342422</t>
  </si>
  <si>
    <t>970012342478</t>
  </si>
  <si>
    <t>970012343100</t>
  </si>
  <si>
    <t>970012343994</t>
  </si>
  <si>
    <t>970012344200</t>
  </si>
  <si>
    <t>79094258734</t>
  </si>
  <si>
    <t>970012344326</t>
  </si>
  <si>
    <t>970012344357</t>
  </si>
  <si>
    <t>970012344642</t>
  </si>
  <si>
    <t>79289040512</t>
  </si>
  <si>
    <t>970012345328</t>
  </si>
  <si>
    <t>970012345533</t>
  </si>
  <si>
    <t>970012346163</t>
  </si>
  <si>
    <t>970012346274</t>
  </si>
  <si>
    <t>970012346578</t>
  </si>
  <si>
    <t>970012346974</t>
  </si>
  <si>
    <t>970012347025</t>
  </si>
  <si>
    <t>970012347627</t>
  </si>
  <si>
    <t>970012347932</t>
  </si>
  <si>
    <t>970012348584</t>
  </si>
  <si>
    <t>970012348925</t>
  </si>
  <si>
    <t>79092212181</t>
  </si>
  <si>
    <t>970012349895</t>
  </si>
  <si>
    <t>970012350508</t>
  </si>
  <si>
    <t>970012350574</t>
  </si>
  <si>
    <t>970012350651</t>
  </si>
  <si>
    <t>970012351033</t>
  </si>
  <si>
    <t>970012351315</t>
  </si>
  <si>
    <t>970012352056</t>
  </si>
  <si>
    <t>970012352166</t>
  </si>
  <si>
    <t>79204302413</t>
  </si>
  <si>
    <t>970012352511</t>
  </si>
  <si>
    <t>79102508092</t>
  </si>
  <si>
    <t>970012353125</t>
  </si>
  <si>
    <t>970012353416</t>
  </si>
  <si>
    <t>970012353550</t>
  </si>
  <si>
    <t>970012354323</t>
  </si>
  <si>
    <t>79384276808</t>
  </si>
  <si>
    <t>970012354749</t>
  </si>
  <si>
    <t>970012355516</t>
  </si>
  <si>
    <t>970012355579</t>
  </si>
  <si>
    <t>970012355789</t>
  </si>
  <si>
    <t>970012355961</t>
  </si>
  <si>
    <t>79085030037</t>
  </si>
  <si>
    <t>970012356306</t>
  </si>
  <si>
    <t>79284407810</t>
  </si>
  <si>
    <t>970012357643</t>
  </si>
  <si>
    <t>79185163802</t>
  </si>
  <si>
    <t>970012358012</t>
  </si>
  <si>
    <t>970012358054</t>
  </si>
  <si>
    <t>79064265457</t>
  </si>
  <si>
    <t>970012358295</t>
  </si>
  <si>
    <t>970012358686</t>
  </si>
  <si>
    <t>970012359444</t>
  </si>
  <si>
    <t>970012360460</t>
  </si>
  <si>
    <t>970012360562</t>
  </si>
  <si>
    <t>970012360816</t>
  </si>
  <si>
    <t>970012361034</t>
  </si>
  <si>
    <t>970012361427</t>
  </si>
  <si>
    <t>970012362936</t>
  </si>
  <si>
    <t>970012363227</t>
  </si>
  <si>
    <t>970012363232</t>
  </si>
  <si>
    <t>79525716312</t>
  </si>
  <si>
    <t>970012363586</t>
  </si>
  <si>
    <t>79288636141</t>
  </si>
  <si>
    <t>970012363753</t>
  </si>
  <si>
    <t>79281983080</t>
  </si>
  <si>
    <t>970012364067</t>
  </si>
  <si>
    <t>970012364349</t>
  </si>
  <si>
    <t>970012364575</t>
  </si>
  <si>
    <t>970012366145</t>
  </si>
  <si>
    <t>970012366453</t>
  </si>
  <si>
    <t>970012366790</t>
  </si>
  <si>
    <t>970012366957</t>
  </si>
  <si>
    <t>79185055488</t>
  </si>
  <si>
    <t>970012368816</t>
  </si>
  <si>
    <t>970012369449</t>
  </si>
  <si>
    <t>970012369691</t>
  </si>
  <si>
    <t>970012369740</t>
  </si>
  <si>
    <t>970012370004</t>
  </si>
  <si>
    <t>970012370015</t>
  </si>
  <si>
    <t>970012370068</t>
  </si>
  <si>
    <t>970012370096</t>
  </si>
  <si>
    <t>79064164914</t>
  </si>
  <si>
    <t>970012370395</t>
  </si>
  <si>
    <t>970012370645</t>
  </si>
  <si>
    <t>79515344486</t>
  </si>
  <si>
    <t>970012370701</t>
  </si>
  <si>
    <t>970012370768</t>
  </si>
  <si>
    <t>970012371507</t>
  </si>
  <si>
    <t>970012371651</t>
  </si>
  <si>
    <t>970012371911</t>
  </si>
  <si>
    <t>970012372108</t>
  </si>
  <si>
    <t>970012373135</t>
  </si>
  <si>
    <t>79895336071</t>
  </si>
  <si>
    <t>970012374511</t>
  </si>
  <si>
    <t>79176423288</t>
  </si>
  <si>
    <t>970012375137</t>
  </si>
  <si>
    <t>970012375501</t>
  </si>
  <si>
    <t>79155407673</t>
  </si>
  <si>
    <t>970012375585</t>
  </si>
  <si>
    <t>970012375746</t>
  </si>
  <si>
    <t>970012376084</t>
  </si>
  <si>
    <t>79188960911</t>
  </si>
  <si>
    <t>970012376102</t>
  </si>
  <si>
    <t>970012377333</t>
  </si>
  <si>
    <t>970012377706</t>
  </si>
  <si>
    <t>970012377764</t>
  </si>
  <si>
    <t>79184211462</t>
  </si>
  <si>
    <t>970012378078</t>
  </si>
  <si>
    <t>970012378167</t>
  </si>
  <si>
    <t>970012378472</t>
  </si>
  <si>
    <t>970012378499</t>
  </si>
  <si>
    <t>970012378981</t>
  </si>
  <si>
    <t>79515511546</t>
  </si>
  <si>
    <t>970012379126</t>
  </si>
  <si>
    <t>970012381722</t>
  </si>
  <si>
    <t>970012381883</t>
  </si>
  <si>
    <t>970012381990</t>
  </si>
  <si>
    <t>970012382951</t>
  </si>
  <si>
    <t>79283731176</t>
  </si>
  <si>
    <t>970012383047</t>
  </si>
  <si>
    <t>970012383657</t>
  </si>
  <si>
    <t>79515229869</t>
  </si>
  <si>
    <t>970012383864</t>
  </si>
  <si>
    <t>970012384438</t>
  </si>
  <si>
    <t>970012385823</t>
  </si>
  <si>
    <t>970012386249</t>
  </si>
  <si>
    <t>970012386303</t>
  </si>
  <si>
    <t>970012386456</t>
  </si>
  <si>
    <t>79185877068</t>
  </si>
  <si>
    <t>970012387277</t>
  </si>
  <si>
    <t>79185579854</t>
  </si>
  <si>
    <t>970012387420</t>
  </si>
  <si>
    <t>970012388324</t>
  </si>
  <si>
    <t>970012388942</t>
  </si>
  <si>
    <t>970012389070</t>
  </si>
  <si>
    <t>970012389357</t>
  </si>
  <si>
    <t>79508646282</t>
  </si>
  <si>
    <t>970012391426</t>
  </si>
  <si>
    <t>970012391827</t>
  </si>
  <si>
    <t>970012391983</t>
  </si>
  <si>
    <t>970012392164</t>
  </si>
  <si>
    <t>970012392639</t>
  </si>
  <si>
    <t>970012393012</t>
  </si>
  <si>
    <t>970012393158</t>
  </si>
  <si>
    <t>970012393217</t>
  </si>
  <si>
    <t>970012393290</t>
  </si>
  <si>
    <t>970012393339</t>
  </si>
  <si>
    <t>970012393648</t>
  </si>
  <si>
    <t>970012393727</t>
  </si>
  <si>
    <t>970012394527</t>
  </si>
  <si>
    <t>970012394590</t>
  </si>
  <si>
    <t>970012395006</t>
  </si>
  <si>
    <t>970012395396</t>
  </si>
  <si>
    <t>970012395442</t>
  </si>
  <si>
    <t>970012395890</t>
  </si>
  <si>
    <t>970012396118</t>
  </si>
  <si>
    <t>970012396660</t>
  </si>
  <si>
    <t>970012397175</t>
  </si>
  <si>
    <t>970012397261</t>
  </si>
  <si>
    <t>970012397419</t>
  </si>
  <si>
    <t>970012397468</t>
  </si>
  <si>
    <t>970012397537</t>
  </si>
  <si>
    <t>970012398455</t>
  </si>
  <si>
    <t>79514988711</t>
  </si>
  <si>
    <t>970012398761</t>
  </si>
  <si>
    <t>970012398915</t>
  </si>
  <si>
    <t>970012398947</t>
  </si>
  <si>
    <t>970012399090</t>
  </si>
  <si>
    <t>970012400042</t>
  </si>
  <si>
    <t>79081766985</t>
  </si>
  <si>
    <t>970012400045</t>
  </si>
  <si>
    <t>970012400263</t>
  </si>
  <si>
    <t>970012401352</t>
  </si>
  <si>
    <t>970012401355</t>
  </si>
  <si>
    <t>970012401926</t>
  </si>
  <si>
    <t>970012402285</t>
  </si>
  <si>
    <t>970012402692</t>
  </si>
  <si>
    <t>970012402900</t>
  </si>
  <si>
    <t>970012403059</t>
  </si>
  <si>
    <t>970012403467</t>
  </si>
  <si>
    <t>970012403525</t>
  </si>
  <si>
    <t>970012403600</t>
  </si>
  <si>
    <t>79286032512</t>
  </si>
  <si>
    <t>970012403675</t>
  </si>
  <si>
    <t>970012404492</t>
  </si>
  <si>
    <t>970012404721</t>
  </si>
  <si>
    <t>79613117619</t>
  </si>
  <si>
    <t>970012405465</t>
  </si>
  <si>
    <t>970012406107</t>
  </si>
  <si>
    <t>79803714595</t>
  </si>
  <si>
    <t>970012406162</t>
  </si>
  <si>
    <t>79281541909</t>
  </si>
  <si>
    <t>970012406452</t>
  </si>
  <si>
    <t>970012406702</t>
  </si>
  <si>
    <t>970012406835</t>
  </si>
  <si>
    <t>79185786988</t>
  </si>
  <si>
    <t>970012406924</t>
  </si>
  <si>
    <t>970012407447</t>
  </si>
  <si>
    <t>79624354949</t>
  </si>
  <si>
    <t>970012407528</t>
  </si>
  <si>
    <t>970012408246</t>
  </si>
  <si>
    <t>970012409322</t>
  </si>
  <si>
    <t>79885332264</t>
  </si>
  <si>
    <t>970012409490</t>
  </si>
  <si>
    <t>970012409590</t>
  </si>
  <si>
    <t>970012410831</t>
  </si>
  <si>
    <t>970012411970</t>
  </si>
  <si>
    <t>970012412052</t>
  </si>
  <si>
    <t>79204699686</t>
  </si>
  <si>
    <t>970012412095</t>
  </si>
  <si>
    <t>970012412240</t>
  </si>
  <si>
    <t>79094289498</t>
  </si>
  <si>
    <t>970012412869</t>
  </si>
  <si>
    <t>79885146512</t>
  </si>
  <si>
    <t>970012413296</t>
  </si>
  <si>
    <t>970012413532</t>
  </si>
  <si>
    <t>79281936690</t>
  </si>
  <si>
    <t>970012413735</t>
  </si>
  <si>
    <t>970012414890</t>
  </si>
  <si>
    <t>970012414936</t>
  </si>
  <si>
    <t>79381300112</t>
  </si>
  <si>
    <t>970012415107</t>
  </si>
  <si>
    <t>970012415292</t>
  </si>
  <si>
    <t>970012415323</t>
  </si>
  <si>
    <t>79081807568</t>
  </si>
  <si>
    <t>970012415472</t>
  </si>
  <si>
    <t>970012415701</t>
  </si>
  <si>
    <t>970012415747</t>
  </si>
  <si>
    <t>79614507656</t>
  </si>
  <si>
    <t>970012415928</t>
  </si>
  <si>
    <t>970012416036</t>
  </si>
  <si>
    <t>970012416056</t>
  </si>
  <si>
    <t>970012416201</t>
  </si>
  <si>
    <t>970012416683</t>
  </si>
  <si>
    <t>970012416694</t>
  </si>
  <si>
    <t>970012418274</t>
  </si>
  <si>
    <t>970012418632</t>
  </si>
  <si>
    <t>970012418735</t>
  </si>
  <si>
    <t>970012418740</t>
  </si>
  <si>
    <t>79525823626</t>
  </si>
  <si>
    <t>970012419167</t>
  </si>
  <si>
    <t>79885800297</t>
  </si>
  <si>
    <t>970012419204</t>
  </si>
  <si>
    <t>970012419508</t>
  </si>
  <si>
    <t>79381472404</t>
  </si>
  <si>
    <t>970012419586</t>
  </si>
  <si>
    <t>970012419662</t>
  </si>
  <si>
    <t>970012420568</t>
  </si>
  <si>
    <t>970012420767</t>
  </si>
  <si>
    <t>970012420831</t>
  </si>
  <si>
    <t>970012420890</t>
  </si>
  <si>
    <t>970012421008</t>
  </si>
  <si>
    <t>970012421845</t>
  </si>
  <si>
    <t>970012421958</t>
  </si>
  <si>
    <t>970012423024</t>
  </si>
  <si>
    <t>970012423377</t>
  </si>
  <si>
    <t>970012423660</t>
  </si>
  <si>
    <t>970012423683</t>
  </si>
  <si>
    <t>970012423718</t>
  </si>
  <si>
    <t>970012424941</t>
  </si>
  <si>
    <t>970012425144</t>
  </si>
  <si>
    <t>970012425240</t>
  </si>
  <si>
    <t>970012425713</t>
  </si>
  <si>
    <t>970012425848</t>
  </si>
  <si>
    <t>970012425981</t>
  </si>
  <si>
    <t>79182645770</t>
  </si>
  <si>
    <t>970012427080</t>
  </si>
  <si>
    <t>970012428702</t>
  </si>
  <si>
    <t>970012428745</t>
  </si>
  <si>
    <t>79198956478</t>
  </si>
  <si>
    <t>970012429078</t>
  </si>
  <si>
    <t>79281615541</t>
  </si>
  <si>
    <t>970012429499</t>
  </si>
  <si>
    <t>970012429547</t>
  </si>
  <si>
    <t>79281062256</t>
  </si>
  <si>
    <t>970012429743</t>
  </si>
  <si>
    <t>79204651463</t>
  </si>
  <si>
    <t>970012430058</t>
  </si>
  <si>
    <t>970012431253</t>
  </si>
  <si>
    <t>79281071896</t>
  </si>
  <si>
    <t>970012431303</t>
  </si>
  <si>
    <t>970012431434</t>
  </si>
  <si>
    <t>970012431501</t>
  </si>
  <si>
    <t>970012431779</t>
  </si>
  <si>
    <t>79883456389</t>
  </si>
  <si>
    <t>970012431861</t>
  </si>
  <si>
    <t>970012433403</t>
  </si>
  <si>
    <t>970012433525</t>
  </si>
  <si>
    <t>970012433576</t>
  </si>
  <si>
    <t>970012433778</t>
  </si>
  <si>
    <t>970012434062</t>
  </si>
  <si>
    <t>970012434409</t>
  </si>
  <si>
    <t>970012434537</t>
  </si>
  <si>
    <t>79065869103</t>
  </si>
  <si>
    <t>970012434783</t>
  </si>
  <si>
    <t>970012434992</t>
  </si>
  <si>
    <t>970012435015</t>
  </si>
  <si>
    <t>970012435314</t>
  </si>
  <si>
    <t>970012435800</t>
  </si>
  <si>
    <t>970012435801</t>
  </si>
  <si>
    <t>79895331770</t>
  </si>
  <si>
    <t>970012436006</t>
  </si>
  <si>
    <t>970012436081</t>
  </si>
  <si>
    <t>970012436213</t>
  </si>
  <si>
    <t>970012436385</t>
  </si>
  <si>
    <t>79287612405</t>
  </si>
  <si>
    <t>970012437343</t>
  </si>
  <si>
    <t>970012437370</t>
  </si>
  <si>
    <t>970012437848</t>
  </si>
  <si>
    <t>970012437880</t>
  </si>
  <si>
    <t>970012438129</t>
  </si>
  <si>
    <t>79034305074</t>
  </si>
  <si>
    <t>970012438684</t>
  </si>
  <si>
    <t>79185921652</t>
  </si>
  <si>
    <t>970012440593</t>
  </si>
  <si>
    <t>970012440669</t>
  </si>
  <si>
    <t>970012441676</t>
  </si>
  <si>
    <t>970012442683</t>
  </si>
  <si>
    <t>970012443184</t>
  </si>
  <si>
    <t>970012444087</t>
  </si>
  <si>
    <t>79044414852</t>
  </si>
  <si>
    <t>970012444104</t>
  </si>
  <si>
    <t>970012444192</t>
  </si>
  <si>
    <t>970012444315</t>
  </si>
  <si>
    <t>970012444364</t>
  </si>
  <si>
    <t>970012445451</t>
  </si>
  <si>
    <t>970012445680</t>
  </si>
  <si>
    <t>970012445698</t>
  </si>
  <si>
    <t>970012445703</t>
  </si>
  <si>
    <t>970012447219</t>
  </si>
  <si>
    <t>970012447310</t>
  </si>
  <si>
    <t>970012447510</t>
  </si>
  <si>
    <t>970012448045</t>
  </si>
  <si>
    <t>970012448104</t>
  </si>
  <si>
    <t>970012448463</t>
  </si>
  <si>
    <t>970012449533</t>
  </si>
  <si>
    <t>970012449728</t>
  </si>
  <si>
    <t>970012450192</t>
  </si>
  <si>
    <t>970012450493</t>
  </si>
  <si>
    <t>970012450858</t>
  </si>
  <si>
    <t>970012451231</t>
  </si>
  <si>
    <t>970012452064</t>
  </si>
  <si>
    <t>970012452114</t>
  </si>
  <si>
    <t>970012452220</t>
  </si>
  <si>
    <t>970012452569</t>
  </si>
  <si>
    <t>970012453221</t>
  </si>
  <si>
    <t>970012453422</t>
  </si>
  <si>
    <t>970012453931</t>
  </si>
  <si>
    <t>970012455101</t>
  </si>
  <si>
    <t>79094596530</t>
  </si>
  <si>
    <t>970012455578</t>
  </si>
  <si>
    <t>970012456306</t>
  </si>
  <si>
    <t>79614727550</t>
  </si>
  <si>
    <t>970012456482</t>
  </si>
  <si>
    <t>970012456593</t>
  </si>
  <si>
    <t>970012456735</t>
  </si>
  <si>
    <t>79515263772</t>
  </si>
  <si>
    <t>970012456908</t>
  </si>
  <si>
    <t>79198760281</t>
  </si>
  <si>
    <t>970012456917</t>
  </si>
  <si>
    <t>970012456944</t>
  </si>
  <si>
    <t>79283105181</t>
  </si>
  <si>
    <t>970012457079</t>
  </si>
  <si>
    <t>970012457660</t>
  </si>
  <si>
    <t>970012458334</t>
  </si>
  <si>
    <t>970012458946</t>
  </si>
  <si>
    <t>970012459412</t>
  </si>
  <si>
    <t>79614395912</t>
  </si>
  <si>
    <t>970012459638</t>
  </si>
  <si>
    <t>970012459643</t>
  </si>
  <si>
    <t>970012459688</t>
  </si>
  <si>
    <t>970012459808</t>
  </si>
  <si>
    <t>970012459927</t>
  </si>
  <si>
    <t>79515456020</t>
  </si>
  <si>
    <t>970012460304</t>
  </si>
  <si>
    <t>970012461332</t>
  </si>
  <si>
    <t>970012461770</t>
  </si>
  <si>
    <t>970012461846</t>
  </si>
  <si>
    <t>79281534133</t>
  </si>
  <si>
    <t>970012462309</t>
  </si>
  <si>
    <t>970012463064</t>
  </si>
  <si>
    <t>970012463523</t>
  </si>
  <si>
    <t>970012463788</t>
  </si>
  <si>
    <t>970012464406</t>
  </si>
  <si>
    <t>970012464674</t>
  </si>
  <si>
    <t>970012464747</t>
  </si>
  <si>
    <t>970012464771</t>
  </si>
  <si>
    <t>970012465035</t>
  </si>
  <si>
    <t>970012465139</t>
  </si>
  <si>
    <t>79185436535</t>
  </si>
  <si>
    <t>970012466518</t>
  </si>
  <si>
    <t>79620230187</t>
  </si>
  <si>
    <t>970012466815</t>
  </si>
  <si>
    <t>970012467563</t>
  </si>
  <si>
    <t>970012467566</t>
  </si>
  <si>
    <t>79185669010</t>
  </si>
  <si>
    <t>970012468328</t>
  </si>
  <si>
    <t>970012468448</t>
  </si>
  <si>
    <t>79604576177</t>
  </si>
  <si>
    <t>970012468453</t>
  </si>
  <si>
    <t>970012468572</t>
  </si>
  <si>
    <t>970012468699</t>
  </si>
  <si>
    <t>970012469142</t>
  </si>
  <si>
    <t>970012469273</t>
  </si>
  <si>
    <t>970012469278</t>
  </si>
  <si>
    <t>970012469320</t>
  </si>
  <si>
    <t>970012469618</t>
  </si>
  <si>
    <t>79281619675</t>
  </si>
  <si>
    <t>970012469938</t>
  </si>
  <si>
    <t>970012470125</t>
  </si>
  <si>
    <t>79185699024</t>
  </si>
  <si>
    <t>970012470148</t>
  </si>
  <si>
    <t>970012470501</t>
  </si>
  <si>
    <t>970012470652</t>
  </si>
  <si>
    <t>970012471035</t>
  </si>
  <si>
    <t>970012471341</t>
  </si>
  <si>
    <t>970012471597</t>
  </si>
  <si>
    <t>970012471821</t>
  </si>
  <si>
    <t>970012471868</t>
  </si>
  <si>
    <t>970012472138</t>
  </si>
  <si>
    <t>970012472202</t>
  </si>
  <si>
    <t>970012472703</t>
  </si>
  <si>
    <t>970012472877</t>
  </si>
  <si>
    <t>79198985652</t>
  </si>
  <si>
    <t>970012473436</t>
  </si>
  <si>
    <t>970012473492</t>
  </si>
  <si>
    <t>970012473581</t>
  </si>
  <si>
    <t>970012474044</t>
  </si>
  <si>
    <t>79585757082</t>
  </si>
  <si>
    <t>970012474427</t>
  </si>
  <si>
    <t>970012474551</t>
  </si>
  <si>
    <t>970012476844</t>
  </si>
  <si>
    <t>970012476858</t>
  </si>
  <si>
    <t>79281851554</t>
  </si>
  <si>
    <t>970012476924</t>
  </si>
  <si>
    <t>970012476933</t>
  </si>
  <si>
    <t>970012479350</t>
  </si>
  <si>
    <t>79896202142</t>
  </si>
  <si>
    <t>970012479820</t>
  </si>
  <si>
    <t>79287678686</t>
  </si>
  <si>
    <t>970012480778</t>
  </si>
  <si>
    <t>970012480821</t>
  </si>
  <si>
    <t>79001233930</t>
  </si>
  <si>
    <t>970012481261</t>
  </si>
  <si>
    <t>970012481461</t>
  </si>
  <si>
    <t>79613250445</t>
  </si>
  <si>
    <t>970012481608</t>
  </si>
  <si>
    <t>970012482046</t>
  </si>
  <si>
    <t>970012482073</t>
  </si>
  <si>
    <t>970012482485</t>
  </si>
  <si>
    <t>79185072788</t>
  </si>
  <si>
    <t>970012482562</t>
  </si>
  <si>
    <t>970012482756</t>
  </si>
  <si>
    <t>970012482783</t>
  </si>
  <si>
    <t>970012483633</t>
  </si>
  <si>
    <t>970012483637</t>
  </si>
  <si>
    <t>970012484536</t>
  </si>
  <si>
    <t>970012484612</t>
  </si>
  <si>
    <t>970012484631</t>
  </si>
  <si>
    <t>970012484860</t>
  </si>
  <si>
    <t>970012485007</t>
  </si>
  <si>
    <t>970012485080</t>
  </si>
  <si>
    <t>970012485545</t>
  </si>
  <si>
    <t>79183660955</t>
  </si>
  <si>
    <t>970012485686</t>
  </si>
  <si>
    <t>79054925443</t>
  </si>
  <si>
    <t>970012485868</t>
  </si>
  <si>
    <t>970012486324</t>
  </si>
  <si>
    <t>79883337953</t>
  </si>
  <si>
    <t>970012486805</t>
  </si>
  <si>
    <t>970012486984</t>
  </si>
  <si>
    <t>970012487236</t>
  </si>
  <si>
    <t>970012487656</t>
  </si>
  <si>
    <t>970012487823</t>
  </si>
  <si>
    <t>79601505260</t>
  </si>
  <si>
    <t>970012488092</t>
  </si>
  <si>
    <t>970012488947</t>
  </si>
  <si>
    <t>970012489612</t>
  </si>
  <si>
    <t>79045032521</t>
  </si>
  <si>
    <t>970012489814</t>
  </si>
  <si>
    <t>970012489964</t>
  </si>
  <si>
    <t>970012490004</t>
  </si>
  <si>
    <t>970012490124</t>
  </si>
  <si>
    <t>79081470721</t>
  </si>
  <si>
    <t>970012491728</t>
  </si>
  <si>
    <t>970012491759</t>
  </si>
  <si>
    <t>970012491965</t>
  </si>
  <si>
    <t>970012492991</t>
  </si>
  <si>
    <t>79184611331</t>
  </si>
  <si>
    <t>970012493683</t>
  </si>
  <si>
    <t>970012494027</t>
  </si>
  <si>
    <t>970012494531</t>
  </si>
  <si>
    <t>970012494652</t>
  </si>
  <si>
    <t>79185578128</t>
  </si>
  <si>
    <t>970012494839</t>
  </si>
  <si>
    <t>970012495317</t>
  </si>
  <si>
    <t>79281899011</t>
  </si>
  <si>
    <t>970012495431</t>
  </si>
  <si>
    <t>970012496431</t>
  </si>
  <si>
    <t>970012496489</t>
  </si>
  <si>
    <t>970012496499</t>
  </si>
  <si>
    <t>970012496523</t>
  </si>
  <si>
    <t>79281880442</t>
  </si>
  <si>
    <t>970012497160</t>
  </si>
  <si>
    <t>970012497262</t>
  </si>
  <si>
    <t>970012497703</t>
  </si>
  <si>
    <t>970012497923</t>
  </si>
  <si>
    <t>970012498376</t>
  </si>
  <si>
    <t>79610876182</t>
  </si>
  <si>
    <t>970012498666</t>
  </si>
  <si>
    <t>970012499380</t>
  </si>
  <si>
    <t>970012499512</t>
  </si>
  <si>
    <t>79205075096</t>
  </si>
  <si>
    <t>970012500331</t>
  </si>
  <si>
    <t>970012500738</t>
  </si>
  <si>
    <t>970012500880</t>
  </si>
  <si>
    <t>79198995205</t>
  </si>
  <si>
    <t>970012501269</t>
  </si>
  <si>
    <t>970012501513</t>
  </si>
  <si>
    <t>79034331063</t>
  </si>
  <si>
    <t>970012501783</t>
  </si>
  <si>
    <t>970012501828</t>
  </si>
  <si>
    <t>970012502048</t>
  </si>
  <si>
    <t>970012502368</t>
  </si>
  <si>
    <t>970012502729</t>
  </si>
  <si>
    <t>79287649794</t>
  </si>
  <si>
    <t>970012502957</t>
  </si>
  <si>
    <t>970012503646</t>
  </si>
  <si>
    <t>970012503680</t>
  </si>
  <si>
    <t>970012504607</t>
  </si>
  <si>
    <t>970012505307</t>
  </si>
  <si>
    <t>970012506260</t>
  </si>
  <si>
    <t>970012506396</t>
  </si>
  <si>
    <t>970012506527</t>
  </si>
  <si>
    <t>970012506849</t>
  </si>
  <si>
    <t>970012506910</t>
  </si>
  <si>
    <t>79287765648</t>
  </si>
  <si>
    <t>970012507023</t>
  </si>
  <si>
    <t>970012507683</t>
  </si>
  <si>
    <t>79895264363</t>
  </si>
  <si>
    <t>970012509492</t>
  </si>
  <si>
    <t>970012509527</t>
  </si>
  <si>
    <t>970012510317</t>
  </si>
  <si>
    <t>79054309864</t>
  </si>
  <si>
    <t>970012511334</t>
  </si>
  <si>
    <t>970012511740</t>
  </si>
  <si>
    <t>970012512664</t>
  </si>
  <si>
    <t>79524258215</t>
  </si>
  <si>
    <t>970012513058</t>
  </si>
  <si>
    <t>970012513561</t>
  </si>
  <si>
    <t>970012513921</t>
  </si>
  <si>
    <t>970012514044</t>
  </si>
  <si>
    <t>970012515577</t>
  </si>
  <si>
    <t>79281401110</t>
  </si>
  <si>
    <t>970012515739</t>
  </si>
  <si>
    <t>79198798450</t>
  </si>
  <si>
    <t>970012516784</t>
  </si>
  <si>
    <t>970012516904</t>
  </si>
  <si>
    <t>970012516926</t>
  </si>
  <si>
    <t>79176497008</t>
  </si>
  <si>
    <t>970012517184</t>
  </si>
  <si>
    <t>970012517830</t>
  </si>
  <si>
    <t>79515037035</t>
  </si>
  <si>
    <t>970012517920</t>
  </si>
  <si>
    <t>970012517970</t>
  </si>
  <si>
    <t>970012519104</t>
  </si>
  <si>
    <t>79183751278</t>
  </si>
  <si>
    <t>970012519466</t>
  </si>
  <si>
    <t>970012519920</t>
  </si>
  <si>
    <t>79155235028</t>
  </si>
  <si>
    <t>970012520170</t>
  </si>
  <si>
    <t>970012520549</t>
  </si>
  <si>
    <t>970012521030</t>
  </si>
  <si>
    <t>970012521359</t>
  </si>
  <si>
    <t>970012521682</t>
  </si>
  <si>
    <t>970012521684</t>
  </si>
  <si>
    <t>970012521928</t>
  </si>
  <si>
    <t>970012522816</t>
  </si>
  <si>
    <t>970012523971</t>
  </si>
  <si>
    <t>79097599707</t>
  </si>
  <si>
    <t>970012524050</t>
  </si>
  <si>
    <t>970012524408</t>
  </si>
  <si>
    <t>970012524532</t>
  </si>
  <si>
    <t>970012524808</t>
  </si>
  <si>
    <t>79054394790</t>
  </si>
  <si>
    <t>970012525194</t>
  </si>
  <si>
    <t>970012525455</t>
  </si>
  <si>
    <t>970012526058</t>
  </si>
  <si>
    <t>970012526159</t>
  </si>
  <si>
    <t>970012526387</t>
  </si>
  <si>
    <t>970012526403</t>
  </si>
  <si>
    <t>79507508401</t>
  </si>
  <si>
    <t>970012526693</t>
  </si>
  <si>
    <t>970012527032</t>
  </si>
  <si>
    <t>970012527251</t>
  </si>
  <si>
    <t>970012527828</t>
  </si>
  <si>
    <t>970012528015</t>
  </si>
  <si>
    <t>970012528133</t>
  </si>
  <si>
    <t>970012528314</t>
  </si>
  <si>
    <t>970012528522</t>
  </si>
  <si>
    <t>970012528561</t>
  </si>
  <si>
    <t>970012529847</t>
  </si>
  <si>
    <t>970012530842</t>
  </si>
  <si>
    <t>970012531755</t>
  </si>
  <si>
    <t>79511576148</t>
  </si>
  <si>
    <t>970012532022</t>
  </si>
  <si>
    <t>970012532495</t>
  </si>
  <si>
    <t>79885367996</t>
  </si>
  <si>
    <t>970012532889</t>
  </si>
  <si>
    <t>970012533238</t>
  </si>
  <si>
    <t>970012533297</t>
  </si>
  <si>
    <t>970012533517</t>
  </si>
  <si>
    <t>970012533570</t>
  </si>
  <si>
    <t>970012533674</t>
  </si>
  <si>
    <t>79615345993</t>
  </si>
  <si>
    <t>970012534875</t>
  </si>
  <si>
    <t>970012534969</t>
  </si>
  <si>
    <t>970012535098</t>
  </si>
  <si>
    <t>970012535107</t>
  </si>
  <si>
    <t>79881890014</t>
  </si>
  <si>
    <t>970012535136</t>
  </si>
  <si>
    <t>970012535276</t>
  </si>
  <si>
    <t>79001331166</t>
  </si>
  <si>
    <t>970012535686</t>
  </si>
  <si>
    <t>970012536654</t>
  </si>
  <si>
    <t>970012536765</t>
  </si>
  <si>
    <t>970012537232</t>
  </si>
  <si>
    <t>79185399579</t>
  </si>
  <si>
    <t>970012537405</t>
  </si>
  <si>
    <t>970012538092</t>
  </si>
  <si>
    <t>970012539032</t>
  </si>
  <si>
    <t>970012539034</t>
  </si>
  <si>
    <t>970012539481</t>
  </si>
  <si>
    <t>970012540319</t>
  </si>
  <si>
    <t>970012540962</t>
  </si>
  <si>
    <t>79518774211</t>
  </si>
  <si>
    <t>970012541029</t>
  </si>
  <si>
    <t>79192481622</t>
  </si>
  <si>
    <t>970012541281</t>
  </si>
  <si>
    <t>970012541859</t>
  </si>
  <si>
    <t>970012542040</t>
  </si>
  <si>
    <t>970012542438</t>
  </si>
  <si>
    <t>970012542510</t>
  </si>
  <si>
    <t>970012542886</t>
  </si>
  <si>
    <t>970012543374</t>
  </si>
  <si>
    <t>79287539265</t>
  </si>
  <si>
    <t>970012543805</t>
  </si>
  <si>
    <t>970012545341</t>
  </si>
  <si>
    <t>970012545692</t>
  </si>
  <si>
    <t>970012546287</t>
  </si>
  <si>
    <t>970012546548</t>
  </si>
  <si>
    <t>970012546678</t>
  </si>
  <si>
    <t>970012546855</t>
  </si>
  <si>
    <t>79289066786</t>
  </si>
  <si>
    <t>970012546923</t>
  </si>
  <si>
    <t>970012547356</t>
  </si>
  <si>
    <t>79034108923</t>
  </si>
  <si>
    <t>970012547447</t>
  </si>
  <si>
    <t>79281150085</t>
  </si>
  <si>
    <t>970012548150</t>
  </si>
  <si>
    <t>970012548443</t>
  </si>
  <si>
    <t>970012549212</t>
  </si>
  <si>
    <t>79654733683</t>
  </si>
  <si>
    <t>970012549357</t>
  </si>
  <si>
    <t>79612880733</t>
  </si>
  <si>
    <t>970012549374</t>
  </si>
  <si>
    <t>970012549713</t>
  </si>
  <si>
    <t>970012550197</t>
  </si>
  <si>
    <t>79081938855</t>
  </si>
  <si>
    <t>970012550942</t>
  </si>
  <si>
    <t>970012553081</t>
  </si>
  <si>
    <t>79081742340</t>
  </si>
  <si>
    <t>970012553105</t>
  </si>
  <si>
    <t>970012553520</t>
  </si>
  <si>
    <t>970012553544</t>
  </si>
  <si>
    <t>970012553762</t>
  </si>
  <si>
    <t>79097531455</t>
  </si>
  <si>
    <t>970012554331</t>
  </si>
  <si>
    <t>970012554831</t>
  </si>
  <si>
    <t>970012555103</t>
  </si>
  <si>
    <t>970012555374</t>
  </si>
  <si>
    <t>79061842918</t>
  </si>
  <si>
    <t>970012555789</t>
  </si>
  <si>
    <t>79885325926</t>
  </si>
  <si>
    <t>970012555959</t>
  </si>
  <si>
    <t>79204378436</t>
  </si>
  <si>
    <t>970012556550</t>
  </si>
  <si>
    <t>970012556914</t>
  </si>
  <si>
    <t>970012557471</t>
  </si>
  <si>
    <t>970012557674</t>
  </si>
  <si>
    <t>970012557796</t>
  </si>
  <si>
    <t>970012557848</t>
  </si>
  <si>
    <t>79896264276</t>
  </si>
  <si>
    <t>970012557945</t>
  </si>
  <si>
    <t>970012558413</t>
  </si>
  <si>
    <t>970012558663</t>
  </si>
  <si>
    <t>79045091954</t>
  </si>
  <si>
    <t>970012558890</t>
  </si>
  <si>
    <t>79281699228</t>
  </si>
  <si>
    <t>970012559203</t>
  </si>
  <si>
    <t>79047704904</t>
  </si>
  <si>
    <t>970012559224</t>
  </si>
  <si>
    <t>970012559359</t>
  </si>
  <si>
    <t>970012559722</t>
  </si>
  <si>
    <t>970012560416</t>
  </si>
  <si>
    <t>970012561105</t>
  </si>
  <si>
    <t>970012561612</t>
  </si>
  <si>
    <t>970012562173</t>
  </si>
  <si>
    <t>970012562181</t>
  </si>
  <si>
    <t>970012562878</t>
  </si>
  <si>
    <t>970012563041</t>
  </si>
  <si>
    <t>970012563644</t>
  </si>
  <si>
    <t>970012563684</t>
  </si>
  <si>
    <t>970012563760</t>
  </si>
  <si>
    <t>970012564379</t>
  </si>
  <si>
    <t>970012564661</t>
  </si>
  <si>
    <t>970012565404</t>
  </si>
  <si>
    <t>970012565583</t>
  </si>
  <si>
    <t>970012565856</t>
  </si>
  <si>
    <t>79298166950</t>
  </si>
  <si>
    <t>970012566349</t>
  </si>
  <si>
    <t>970012567385</t>
  </si>
  <si>
    <t>970012567391</t>
  </si>
  <si>
    <t>970012567835</t>
  </si>
  <si>
    <t>970012567919</t>
  </si>
  <si>
    <t>970012568035</t>
  </si>
  <si>
    <t>79515216917</t>
  </si>
  <si>
    <t>970012568427</t>
  </si>
  <si>
    <t>79198748787</t>
  </si>
  <si>
    <t>970012569273</t>
  </si>
  <si>
    <t>970012569527</t>
  </si>
  <si>
    <t>79155805920</t>
  </si>
  <si>
    <t>970012569631</t>
  </si>
  <si>
    <t>970012569900</t>
  </si>
  <si>
    <t>970012570078</t>
  </si>
  <si>
    <t>970012570654</t>
  </si>
  <si>
    <t>970012571247</t>
  </si>
  <si>
    <t>970012571577</t>
  </si>
  <si>
    <t>79205290722</t>
  </si>
  <si>
    <t>970012571591</t>
  </si>
  <si>
    <t>79034072377</t>
  </si>
  <si>
    <t>970012571593</t>
  </si>
  <si>
    <t>970012571991</t>
  </si>
  <si>
    <t>79064275200</t>
  </si>
  <si>
    <t>970012572030</t>
  </si>
  <si>
    <t>79081715080</t>
  </si>
  <si>
    <t>970012572245</t>
  </si>
  <si>
    <t>970012572540</t>
  </si>
  <si>
    <t>79188570663</t>
  </si>
  <si>
    <t>970012572545</t>
  </si>
  <si>
    <t>970012572748</t>
  </si>
  <si>
    <t>79185325494</t>
  </si>
  <si>
    <t>970012572810</t>
  </si>
  <si>
    <t>970012573290</t>
  </si>
  <si>
    <t>970012573397</t>
  </si>
  <si>
    <t>970012574190</t>
  </si>
  <si>
    <t>970012574308</t>
  </si>
  <si>
    <t>970012575923</t>
  </si>
  <si>
    <t>79518548735</t>
  </si>
  <si>
    <t>970012576061</t>
  </si>
  <si>
    <t>970012577077</t>
  </si>
  <si>
    <t>970012577353</t>
  </si>
  <si>
    <t>79185897160</t>
  </si>
  <si>
    <t>970012577592</t>
  </si>
  <si>
    <t>970012577766</t>
  </si>
  <si>
    <t>79086870871</t>
  </si>
  <si>
    <t>970012579132</t>
  </si>
  <si>
    <t>970012579589</t>
  </si>
  <si>
    <t>970012579878</t>
  </si>
  <si>
    <t>79286194287</t>
  </si>
  <si>
    <t>970012580359</t>
  </si>
  <si>
    <t>79034019042</t>
  </si>
  <si>
    <t>970012580622</t>
  </si>
  <si>
    <t>970012580997</t>
  </si>
  <si>
    <t>970012581136</t>
  </si>
  <si>
    <t>970012581167</t>
  </si>
  <si>
    <t>970012581651</t>
  </si>
  <si>
    <t>79287732779</t>
  </si>
  <si>
    <t>970012582087</t>
  </si>
  <si>
    <t>970012582175</t>
  </si>
  <si>
    <t>970012582632</t>
  </si>
  <si>
    <t>79298208595</t>
  </si>
  <si>
    <t>970012582900</t>
  </si>
  <si>
    <t>79204391223</t>
  </si>
  <si>
    <t>970012583257</t>
  </si>
  <si>
    <t>79185782791</t>
  </si>
  <si>
    <t>970012585348</t>
  </si>
  <si>
    <t>79287753903</t>
  </si>
  <si>
    <t>970012585799</t>
  </si>
  <si>
    <t>970012585918</t>
  </si>
  <si>
    <t>970012585961</t>
  </si>
  <si>
    <t>970012586021</t>
  </si>
  <si>
    <t>970012587257</t>
  </si>
  <si>
    <t>970012587339</t>
  </si>
  <si>
    <t>970012587553</t>
  </si>
  <si>
    <t>79094427355</t>
  </si>
  <si>
    <t>970012587576</t>
  </si>
  <si>
    <t>79515052155</t>
  </si>
  <si>
    <t>970012587846</t>
  </si>
  <si>
    <t>970012588915</t>
  </si>
  <si>
    <t>970012590117</t>
  </si>
  <si>
    <t>79282292956</t>
  </si>
  <si>
    <t>970012590222</t>
  </si>
  <si>
    <t>970012590771</t>
  </si>
  <si>
    <t>970012590849</t>
  </si>
  <si>
    <t>970012591273</t>
  </si>
  <si>
    <t>970012591481</t>
  </si>
  <si>
    <t>79286088383</t>
  </si>
  <si>
    <t>970012592116</t>
  </si>
  <si>
    <t>970012592241</t>
  </si>
  <si>
    <t>970012592298</t>
  </si>
  <si>
    <t>79034410758</t>
  </si>
  <si>
    <t>970012592439</t>
  </si>
  <si>
    <t>970012592710</t>
  </si>
  <si>
    <t>970012593205</t>
  </si>
  <si>
    <t>970012593841</t>
  </si>
  <si>
    <t>970012593943</t>
  </si>
  <si>
    <t>79320024835</t>
  </si>
  <si>
    <t>970012594198</t>
  </si>
  <si>
    <t>79281861073</t>
  </si>
  <si>
    <t>970012594249</t>
  </si>
  <si>
    <t>970012594816</t>
  </si>
  <si>
    <t>970012595523</t>
  </si>
  <si>
    <t>970012596475</t>
  </si>
  <si>
    <t>970012596706</t>
  </si>
  <si>
    <t>970012598030</t>
  </si>
  <si>
    <t>970012598137</t>
  </si>
  <si>
    <t>970012598209</t>
  </si>
  <si>
    <t>970012598355</t>
  </si>
  <si>
    <t>970012598391</t>
  </si>
  <si>
    <t>970012598811</t>
  </si>
  <si>
    <t>970012598982</t>
  </si>
  <si>
    <t>970012599426</t>
  </si>
  <si>
    <t>79298192328</t>
  </si>
  <si>
    <t>970012600118</t>
  </si>
  <si>
    <t>970012600241</t>
  </si>
  <si>
    <t>970012600422</t>
  </si>
  <si>
    <t>970012600640</t>
  </si>
  <si>
    <t>970012601514</t>
  </si>
  <si>
    <t>970012601841</t>
  </si>
  <si>
    <t>970012601930</t>
  </si>
  <si>
    <t>970012602074</t>
  </si>
  <si>
    <t>79085150561</t>
  </si>
  <si>
    <t>970012602161</t>
  </si>
  <si>
    <t>970012602556</t>
  </si>
  <si>
    <t>970012602870</t>
  </si>
  <si>
    <t>970012603663</t>
  </si>
  <si>
    <t>970012604308</t>
  </si>
  <si>
    <t>79514920144</t>
  </si>
  <si>
    <t>970012604511</t>
  </si>
  <si>
    <t>79298157166</t>
  </si>
  <si>
    <t>970012604550</t>
  </si>
  <si>
    <t>79054864783</t>
  </si>
  <si>
    <t>970012604632</t>
  </si>
  <si>
    <t>970012604825</t>
  </si>
  <si>
    <t>970012605321</t>
  </si>
  <si>
    <t>79187891940</t>
  </si>
  <si>
    <t>970012605404</t>
  </si>
  <si>
    <t>970012605821</t>
  </si>
  <si>
    <t>79606263395</t>
  </si>
  <si>
    <t>970012606457</t>
  </si>
  <si>
    <t>970012607047</t>
  </si>
  <si>
    <t>970012607075</t>
  </si>
  <si>
    <t>970012608595</t>
  </si>
  <si>
    <t>970012608615</t>
  </si>
  <si>
    <t>970012608746</t>
  </si>
  <si>
    <t>970012608978</t>
  </si>
  <si>
    <t>970012608983</t>
  </si>
  <si>
    <t>970012608990</t>
  </si>
  <si>
    <t>970012609015</t>
  </si>
  <si>
    <t>79189816091</t>
  </si>
  <si>
    <t>970012609076</t>
  </si>
  <si>
    <t>970012610160</t>
  </si>
  <si>
    <t>79002399846</t>
  </si>
  <si>
    <t>970012610173</t>
  </si>
  <si>
    <t>970012610508</t>
  </si>
  <si>
    <t>79515065422</t>
  </si>
  <si>
    <t>970012610844</t>
  </si>
  <si>
    <t>970012611951</t>
  </si>
  <si>
    <t>79281074422</t>
  </si>
  <si>
    <t>970012612056</t>
  </si>
  <si>
    <t>970012612214</t>
  </si>
  <si>
    <t>970012612271</t>
  </si>
  <si>
    <t>970012612824</t>
  </si>
  <si>
    <t>970012612865</t>
  </si>
  <si>
    <t>970012613876</t>
  </si>
  <si>
    <t>970012614072</t>
  </si>
  <si>
    <t>79613277778</t>
  </si>
  <si>
    <t>970012614196</t>
  </si>
  <si>
    <t>970012614260</t>
  </si>
  <si>
    <t>79064549854</t>
  </si>
  <si>
    <t>970012614340</t>
  </si>
  <si>
    <t>79897147093</t>
  </si>
  <si>
    <t>970012615800</t>
  </si>
  <si>
    <t>970012616306</t>
  </si>
  <si>
    <t>970012616391</t>
  </si>
  <si>
    <t>79608743431</t>
  </si>
  <si>
    <t>970012616855</t>
  </si>
  <si>
    <t>79614012060</t>
  </si>
  <si>
    <t>970012617341</t>
  </si>
  <si>
    <t>970012617587</t>
  </si>
  <si>
    <t>970012618104</t>
  </si>
  <si>
    <t>970012619030</t>
  </si>
  <si>
    <t>970012619328</t>
  </si>
  <si>
    <t>970012619356</t>
  </si>
  <si>
    <t>970012619771</t>
  </si>
  <si>
    <t>970012619834</t>
  </si>
  <si>
    <t>79003034279</t>
  </si>
  <si>
    <t>970012620008</t>
  </si>
  <si>
    <t>79604678870</t>
  </si>
  <si>
    <t>970012620258</t>
  </si>
  <si>
    <t>970012621575</t>
  </si>
  <si>
    <t>970012621831</t>
  </si>
  <si>
    <t>970012622079</t>
  </si>
  <si>
    <t>970012622504</t>
  </si>
  <si>
    <t>79043418536</t>
  </si>
  <si>
    <t>970012622776</t>
  </si>
  <si>
    <t>970012623009</t>
  </si>
  <si>
    <t>79283619744</t>
  </si>
  <si>
    <t>970012623060</t>
  </si>
  <si>
    <t>970012623291</t>
  </si>
  <si>
    <t>970012623614</t>
  </si>
  <si>
    <t>970012623994</t>
  </si>
  <si>
    <t>79885508707</t>
  </si>
  <si>
    <t>970012624150</t>
  </si>
  <si>
    <t>970012624297</t>
  </si>
  <si>
    <t>970012624818</t>
  </si>
  <si>
    <t>79281252003</t>
  </si>
  <si>
    <t>970012625442</t>
  </si>
  <si>
    <t>79188988840</t>
  </si>
  <si>
    <t>970012625968</t>
  </si>
  <si>
    <t>970012626623</t>
  </si>
  <si>
    <t>970012626689</t>
  </si>
  <si>
    <t>970012627102</t>
  </si>
  <si>
    <t>970012628712</t>
  </si>
  <si>
    <t>970012628934</t>
  </si>
  <si>
    <t>970012630259</t>
  </si>
  <si>
    <t>970012630731</t>
  </si>
  <si>
    <t>79612978777</t>
  </si>
  <si>
    <t>970012631339</t>
  </si>
  <si>
    <t>970012631597</t>
  </si>
  <si>
    <t>970012631676</t>
  </si>
  <si>
    <t>970012632319</t>
  </si>
  <si>
    <t>970012632344</t>
  </si>
  <si>
    <t>970012633022</t>
  </si>
  <si>
    <t>970012633500</t>
  </si>
  <si>
    <t>79381321296</t>
  </si>
  <si>
    <t>970012633711</t>
  </si>
  <si>
    <t>970012634684</t>
  </si>
  <si>
    <t>79102566103</t>
  </si>
  <si>
    <t>970012634707</t>
  </si>
  <si>
    <t>970012635059</t>
  </si>
  <si>
    <t>79882371662</t>
  </si>
  <si>
    <t>22.03</t>
  </si>
  <si>
    <t>970012635214</t>
  </si>
  <si>
    <t>970012636193</t>
  </si>
  <si>
    <t>970012636477</t>
  </si>
  <si>
    <t>970012637144</t>
  </si>
  <si>
    <t>970012637625</t>
  </si>
  <si>
    <t>79155262626</t>
  </si>
  <si>
    <t>970012637823</t>
  </si>
  <si>
    <t>79189969030</t>
  </si>
  <si>
    <t>970012638585</t>
  </si>
  <si>
    <t>79508532210</t>
  </si>
  <si>
    <t>970012638809</t>
  </si>
  <si>
    <t>970012638977</t>
  </si>
  <si>
    <t>970012639020</t>
  </si>
  <si>
    <t>970012639753</t>
  </si>
  <si>
    <t>970012640563</t>
  </si>
  <si>
    <t>970012640583</t>
  </si>
  <si>
    <t>970012642724</t>
  </si>
  <si>
    <t>79185507739</t>
  </si>
  <si>
    <t>970012643135</t>
  </si>
  <si>
    <t>970012644190</t>
  </si>
  <si>
    <t>79612838980</t>
  </si>
  <si>
    <t>970012644238</t>
  </si>
  <si>
    <t>970012644738</t>
  </si>
  <si>
    <t>970012644930</t>
  </si>
  <si>
    <t>970012645088</t>
  </si>
  <si>
    <t>79614974792</t>
  </si>
  <si>
    <t>970012645285</t>
  </si>
  <si>
    <t>970012645519</t>
  </si>
  <si>
    <t>970012645653</t>
  </si>
  <si>
    <t>970012646604</t>
  </si>
  <si>
    <t>79889518483</t>
  </si>
  <si>
    <t>970012648788</t>
  </si>
  <si>
    <t>79286106751</t>
  </si>
  <si>
    <t>970012649274</t>
  </si>
  <si>
    <t>970012649411</t>
  </si>
  <si>
    <t>970012649692</t>
  </si>
  <si>
    <t>970012650607</t>
  </si>
  <si>
    <t>970012650625</t>
  </si>
  <si>
    <t>970012650932</t>
  </si>
  <si>
    <t>970012651263</t>
  </si>
  <si>
    <t>970012652032</t>
  </si>
  <si>
    <t>970012652426</t>
  </si>
  <si>
    <t>970012652770</t>
  </si>
  <si>
    <t>970012653209</t>
  </si>
  <si>
    <t>970012653590</t>
  </si>
  <si>
    <t>970012653658</t>
  </si>
  <si>
    <t>79882590301</t>
  </si>
  <si>
    <t>970012654386</t>
  </si>
  <si>
    <t>970012654393</t>
  </si>
  <si>
    <t>970012654557</t>
  </si>
  <si>
    <t>970012654666</t>
  </si>
  <si>
    <t>970012654696</t>
  </si>
  <si>
    <t>970012655217</t>
  </si>
  <si>
    <t>970012655417</t>
  </si>
  <si>
    <t>79897208373</t>
  </si>
  <si>
    <t>970012655705</t>
  </si>
  <si>
    <t>970012655944</t>
  </si>
  <si>
    <t>970012656569</t>
  </si>
  <si>
    <t>970012658905</t>
  </si>
  <si>
    <t>970012659349</t>
  </si>
  <si>
    <t>970012659356</t>
  </si>
  <si>
    <t>79286109922</t>
  </si>
  <si>
    <t>970012659370</t>
  </si>
  <si>
    <t>970012659453</t>
  </si>
  <si>
    <t>79044461081</t>
  </si>
  <si>
    <t>970012659517</t>
  </si>
  <si>
    <t>970012659707</t>
  </si>
  <si>
    <t>970012659873</t>
  </si>
  <si>
    <t>970012660281</t>
  </si>
  <si>
    <t>970012660355</t>
  </si>
  <si>
    <t>970012660386</t>
  </si>
  <si>
    <t>970012661037</t>
  </si>
  <si>
    <t>970012661495</t>
  </si>
  <si>
    <t>970012661573</t>
  </si>
  <si>
    <t>970012661588</t>
  </si>
  <si>
    <t>970012661913</t>
  </si>
  <si>
    <t>970012662172</t>
  </si>
  <si>
    <t>970012662200</t>
  </si>
  <si>
    <t>970012662431</t>
  </si>
  <si>
    <t>970012662740</t>
  </si>
  <si>
    <t>970012663636</t>
  </si>
  <si>
    <t>79094293100</t>
  </si>
  <si>
    <t>970012663809</t>
  </si>
  <si>
    <t>970012665792</t>
  </si>
  <si>
    <t>970012666455</t>
  </si>
  <si>
    <t>970012667656</t>
  </si>
  <si>
    <t>970012667971</t>
  </si>
  <si>
    <t>970012668546</t>
  </si>
  <si>
    <t>970012668894</t>
  </si>
  <si>
    <t>970012669871</t>
  </si>
  <si>
    <t>970012670373</t>
  </si>
  <si>
    <t>79056754818</t>
  </si>
  <si>
    <t>970012670462</t>
  </si>
  <si>
    <t>970012671314</t>
  </si>
  <si>
    <t>970012672113</t>
  </si>
  <si>
    <t>79182325703</t>
  </si>
  <si>
    <t>970012672272</t>
  </si>
  <si>
    <t>79298152601</t>
  </si>
  <si>
    <t>970012672370</t>
  </si>
  <si>
    <t>970012672397</t>
  </si>
  <si>
    <t>970012672414</t>
  </si>
  <si>
    <t>79187583677</t>
  </si>
  <si>
    <t>970012672466</t>
  </si>
  <si>
    <t>970012673206</t>
  </si>
  <si>
    <t>970012673544</t>
  </si>
  <si>
    <t>970012673648</t>
  </si>
  <si>
    <t>79281222780</t>
  </si>
  <si>
    <t>970012673962</t>
  </si>
  <si>
    <t>970012673967</t>
  </si>
  <si>
    <t>79183319544</t>
  </si>
  <si>
    <t>970012674483</t>
  </si>
  <si>
    <t>970012674631</t>
  </si>
  <si>
    <t>970012674672</t>
  </si>
  <si>
    <t>970012675452</t>
  </si>
  <si>
    <t>79283337222</t>
  </si>
  <si>
    <t>970012675505</t>
  </si>
  <si>
    <t>79524176022</t>
  </si>
  <si>
    <t>970012676193</t>
  </si>
  <si>
    <t>970012677098</t>
  </si>
  <si>
    <t>79381308747</t>
  </si>
  <si>
    <t>970012677567</t>
  </si>
  <si>
    <t>79620235228</t>
  </si>
  <si>
    <t>970012677688</t>
  </si>
  <si>
    <t>79081862726</t>
  </si>
  <si>
    <t>970012677708</t>
  </si>
  <si>
    <t>79178451423</t>
  </si>
  <si>
    <t>970012677901</t>
  </si>
  <si>
    <t>970012677983</t>
  </si>
  <si>
    <t>970012678255</t>
  </si>
  <si>
    <t>970012679036</t>
  </si>
  <si>
    <t>970012679472</t>
  </si>
  <si>
    <t>79081952816</t>
  </si>
  <si>
    <t>970012679487</t>
  </si>
  <si>
    <t>970012680812</t>
  </si>
  <si>
    <t>79281242575</t>
  </si>
  <si>
    <t>970012681321</t>
  </si>
  <si>
    <t>79608821000</t>
  </si>
  <si>
    <t>970012681602</t>
  </si>
  <si>
    <t>970012682495</t>
  </si>
  <si>
    <t>79515029304</t>
  </si>
  <si>
    <t>970012682663</t>
  </si>
  <si>
    <t>79518620945</t>
  </si>
  <si>
    <t>970012683614</t>
  </si>
  <si>
    <t>970012685630</t>
  </si>
  <si>
    <t>970012685976</t>
  </si>
  <si>
    <t>970012686940</t>
  </si>
  <si>
    <t>970012687051</t>
  </si>
  <si>
    <t>970012688085</t>
  </si>
  <si>
    <t>970012688672</t>
  </si>
  <si>
    <t>79094209060</t>
  </si>
  <si>
    <t>970012690033</t>
  </si>
  <si>
    <t>970012690637</t>
  </si>
  <si>
    <t>970012690791</t>
  </si>
  <si>
    <t>970012690961</t>
  </si>
  <si>
    <t>970012691046</t>
  </si>
  <si>
    <t>970012691392</t>
  </si>
  <si>
    <t>970012692084</t>
  </si>
  <si>
    <t>79198772213</t>
  </si>
  <si>
    <t>970012692624</t>
  </si>
  <si>
    <t>970012693650</t>
  </si>
  <si>
    <t>970012693794</t>
  </si>
  <si>
    <t>970012694075</t>
  </si>
  <si>
    <t>970012695292</t>
  </si>
  <si>
    <t>970012695983</t>
  </si>
  <si>
    <t>970012696207</t>
  </si>
  <si>
    <t>970012696434</t>
  </si>
  <si>
    <t>970012697617</t>
  </si>
  <si>
    <t>970012697741</t>
  </si>
  <si>
    <t>970012697925</t>
  </si>
  <si>
    <t>970012698141</t>
  </si>
  <si>
    <t>970012698911</t>
  </si>
  <si>
    <t>970012699442</t>
  </si>
  <si>
    <t>79193346480</t>
  </si>
  <si>
    <t>970012699644</t>
  </si>
  <si>
    <t>79287798931</t>
  </si>
  <si>
    <t>970012700315</t>
  </si>
  <si>
    <t>79064300172</t>
  </si>
  <si>
    <t>970012700422</t>
  </si>
  <si>
    <t>970012701230</t>
  </si>
  <si>
    <t>79185123839</t>
  </si>
  <si>
    <t>970012701751</t>
  </si>
  <si>
    <t>79507672205</t>
  </si>
  <si>
    <t>970012701788</t>
  </si>
  <si>
    <t>79184328690</t>
  </si>
  <si>
    <t>970012702192</t>
  </si>
  <si>
    <t>79518666806</t>
  </si>
  <si>
    <t>970012702434</t>
  </si>
  <si>
    <t>970012702702</t>
  </si>
  <si>
    <t>970012702743</t>
  </si>
  <si>
    <t>970012702947</t>
  </si>
  <si>
    <t>79185258180</t>
  </si>
  <si>
    <t>970012703393</t>
  </si>
  <si>
    <t>970012704303</t>
  </si>
  <si>
    <t>970012704336</t>
  </si>
  <si>
    <t>970012704502</t>
  </si>
  <si>
    <t>79198978779</t>
  </si>
  <si>
    <t>970012704631</t>
  </si>
  <si>
    <t>970012704717</t>
  </si>
  <si>
    <t>970012705127</t>
  </si>
  <si>
    <t>970012706012</t>
  </si>
  <si>
    <t>970012706713</t>
  </si>
  <si>
    <t>79034364947</t>
  </si>
  <si>
    <t>970012706771</t>
  </si>
  <si>
    <t>970012706794</t>
  </si>
  <si>
    <t>970012707690</t>
  </si>
  <si>
    <t>79085155875</t>
  </si>
  <si>
    <t>970012707887</t>
  </si>
  <si>
    <t>970012708108</t>
  </si>
  <si>
    <t>79996910701</t>
  </si>
  <si>
    <t>970012708301</t>
  </si>
  <si>
    <t>970012708310</t>
  </si>
  <si>
    <t>970012708496</t>
  </si>
  <si>
    <t>970012709491</t>
  </si>
  <si>
    <t>970012709594</t>
  </si>
  <si>
    <t>79283043228</t>
  </si>
  <si>
    <t>970012709706</t>
  </si>
  <si>
    <t>970012709893</t>
  </si>
  <si>
    <t>79892393650</t>
  </si>
  <si>
    <t>970012710056</t>
  </si>
  <si>
    <t>970012710860</t>
  </si>
  <si>
    <t>79281809156</t>
  </si>
  <si>
    <t>970012711035</t>
  </si>
  <si>
    <t>970012711731</t>
  </si>
  <si>
    <t>79381348184</t>
  </si>
  <si>
    <t>970012711739</t>
  </si>
  <si>
    <t>970012712233</t>
  </si>
  <si>
    <t>79120341838</t>
  </si>
  <si>
    <t>970012712837</t>
  </si>
  <si>
    <t>79054438319</t>
  </si>
  <si>
    <t>970012712907</t>
  </si>
  <si>
    <t>970012712927</t>
  </si>
  <si>
    <t>970012713130</t>
  </si>
  <si>
    <t>79097673303</t>
  </si>
  <si>
    <t>970012713202</t>
  </si>
  <si>
    <t>970012713266</t>
  </si>
  <si>
    <t>970012713426</t>
  </si>
  <si>
    <t>79189653745</t>
  </si>
  <si>
    <t>970012714063</t>
  </si>
  <si>
    <t>970012714378</t>
  </si>
  <si>
    <t>970012715286</t>
  </si>
  <si>
    <t>79185267889</t>
  </si>
  <si>
    <t>970012715424</t>
  </si>
  <si>
    <t>79996946095</t>
  </si>
  <si>
    <t>970012715984</t>
  </si>
  <si>
    <t>970012716340</t>
  </si>
  <si>
    <t>970012716369</t>
  </si>
  <si>
    <t>79197427692</t>
  </si>
  <si>
    <t>970012717039</t>
  </si>
  <si>
    <t>970012717127</t>
  </si>
  <si>
    <t>970012718283</t>
  </si>
  <si>
    <t>970012718610</t>
  </si>
  <si>
    <t>970012719218</t>
  </si>
  <si>
    <t>970012719258</t>
  </si>
  <si>
    <t>79086865917</t>
  </si>
  <si>
    <t>970012719924</t>
  </si>
  <si>
    <t>79281600587</t>
  </si>
  <si>
    <t>970012720153</t>
  </si>
  <si>
    <t>79287767160</t>
  </si>
  <si>
    <t>970012721861</t>
  </si>
  <si>
    <t>79064293747</t>
  </si>
  <si>
    <t>970012721876</t>
  </si>
  <si>
    <t>970012721911</t>
  </si>
  <si>
    <t>970012722331</t>
  </si>
  <si>
    <t>970012722365</t>
  </si>
  <si>
    <t>79092203063</t>
  </si>
  <si>
    <t>970012722377</t>
  </si>
  <si>
    <t>79034602800</t>
  </si>
  <si>
    <t>970012723003</t>
  </si>
  <si>
    <t>970012723623</t>
  </si>
  <si>
    <t>79649345391</t>
  </si>
  <si>
    <t>970012723774</t>
  </si>
  <si>
    <t>970012723984</t>
  </si>
  <si>
    <t>970012723990</t>
  </si>
  <si>
    <t>970012724001</t>
  </si>
  <si>
    <t>970012725070</t>
  </si>
  <si>
    <t>970012725403</t>
  </si>
  <si>
    <t>970012725556</t>
  </si>
  <si>
    <t>970012725724</t>
  </si>
  <si>
    <t>970012727185</t>
  </si>
  <si>
    <t>79054512958</t>
  </si>
  <si>
    <t>970012727468</t>
  </si>
  <si>
    <t>970012727737</t>
  </si>
  <si>
    <t>970012728577</t>
  </si>
  <si>
    <t>970012728921</t>
  </si>
  <si>
    <t>970012729571</t>
  </si>
  <si>
    <t>79283206678</t>
  </si>
  <si>
    <t>970012730438</t>
  </si>
  <si>
    <t>79515113276</t>
  </si>
  <si>
    <t>970012730521</t>
  </si>
  <si>
    <t>970012731792</t>
  </si>
  <si>
    <t>970012732264</t>
  </si>
  <si>
    <t>79034019078</t>
  </si>
  <si>
    <t>970012732271</t>
  </si>
  <si>
    <t>970012732878</t>
  </si>
  <si>
    <t>970012732943</t>
  </si>
  <si>
    <t>970012734235</t>
  </si>
  <si>
    <t>970012735029</t>
  </si>
  <si>
    <t>79518373922</t>
  </si>
  <si>
    <t>970012735379</t>
  </si>
  <si>
    <t>970012735588</t>
  </si>
  <si>
    <t>970012737099</t>
  </si>
  <si>
    <t>970012737899</t>
  </si>
  <si>
    <t>970012738075</t>
  </si>
  <si>
    <t>79185088664</t>
  </si>
  <si>
    <t>970012738236</t>
  </si>
  <si>
    <t>970012739495</t>
  </si>
  <si>
    <t>79138989723</t>
  </si>
  <si>
    <t>970012740286</t>
  </si>
  <si>
    <t>79300875109</t>
  </si>
  <si>
    <t>970012740511</t>
  </si>
  <si>
    <t>79177240486</t>
  </si>
  <si>
    <t>970012740995</t>
  </si>
  <si>
    <t>970012741161</t>
  </si>
  <si>
    <t>79286275799</t>
  </si>
  <si>
    <t>970012741333</t>
  </si>
  <si>
    <t>970012741699</t>
  </si>
  <si>
    <t>970012741904</t>
  </si>
  <si>
    <t>970012743155</t>
  </si>
  <si>
    <t>970012743202</t>
  </si>
  <si>
    <t>79281392791</t>
  </si>
  <si>
    <t>970012743497</t>
  </si>
  <si>
    <t>970012744092</t>
  </si>
  <si>
    <t>970012744335</t>
  </si>
  <si>
    <t>79289564030</t>
  </si>
  <si>
    <t>970012744408</t>
  </si>
  <si>
    <t>970012745913</t>
  </si>
  <si>
    <t>970012745953</t>
  </si>
  <si>
    <t>970012747118</t>
  </si>
  <si>
    <t>970012748010</t>
  </si>
  <si>
    <t>79515025767</t>
  </si>
  <si>
    <t>970012748761</t>
  </si>
  <si>
    <t>79198873197</t>
  </si>
  <si>
    <t>970012749189</t>
  </si>
  <si>
    <t>79034780197</t>
  </si>
  <si>
    <t>970012749269</t>
  </si>
  <si>
    <t>970012749936</t>
  </si>
  <si>
    <t>970012750086</t>
  </si>
  <si>
    <t>79286629602</t>
  </si>
  <si>
    <t>970012750167</t>
  </si>
  <si>
    <t>970012750237</t>
  </si>
  <si>
    <t>970012750492</t>
  </si>
  <si>
    <t>970012751120</t>
  </si>
  <si>
    <t>970012751260</t>
  </si>
  <si>
    <t>970012751278</t>
  </si>
  <si>
    <t>970012751370</t>
  </si>
  <si>
    <t>79287780199</t>
  </si>
  <si>
    <t>970012752112</t>
  </si>
  <si>
    <t>970012752576</t>
  </si>
  <si>
    <t>970012752945</t>
  </si>
  <si>
    <t>970012753198</t>
  </si>
  <si>
    <t>970012753440</t>
  </si>
  <si>
    <t>970012753584</t>
  </si>
  <si>
    <t>970012753952</t>
  </si>
  <si>
    <t>79185354173</t>
  </si>
  <si>
    <t>970012754168</t>
  </si>
  <si>
    <t>79858081368</t>
  </si>
  <si>
    <t>970012754642</t>
  </si>
  <si>
    <t>970012754771</t>
  </si>
  <si>
    <t>970012755512</t>
  </si>
  <si>
    <t>970012755883</t>
  </si>
  <si>
    <t>79624013629</t>
  </si>
  <si>
    <t>970012756058</t>
  </si>
  <si>
    <t>970012756063</t>
  </si>
  <si>
    <t>970012756129</t>
  </si>
  <si>
    <t>970012756153</t>
  </si>
  <si>
    <t>970012756502</t>
  </si>
  <si>
    <t>970012757059</t>
  </si>
  <si>
    <t>970012757629</t>
  </si>
  <si>
    <t>79202291661</t>
  </si>
  <si>
    <t>970012757718</t>
  </si>
  <si>
    <t>970012757933</t>
  </si>
  <si>
    <t>970012757979</t>
  </si>
  <si>
    <t>970012758094</t>
  </si>
  <si>
    <t>970012758189</t>
  </si>
  <si>
    <t>970012758385</t>
  </si>
  <si>
    <t>970012758633</t>
  </si>
  <si>
    <t>970012758738</t>
  </si>
  <si>
    <t>970012758768</t>
  </si>
  <si>
    <t>970012758860</t>
  </si>
  <si>
    <t>79185279023</t>
  </si>
  <si>
    <t>970012759555</t>
  </si>
  <si>
    <t>970012759586</t>
  </si>
  <si>
    <t>970012759702</t>
  </si>
  <si>
    <t>970012759728</t>
  </si>
  <si>
    <t>970012760024</t>
  </si>
  <si>
    <t>970012760829</t>
  </si>
  <si>
    <t>970012761376</t>
  </si>
  <si>
    <t>970012761598</t>
  </si>
  <si>
    <t>970012761754</t>
  </si>
  <si>
    <t>970012762040</t>
  </si>
  <si>
    <t>79085056474</t>
  </si>
  <si>
    <t>970012762122</t>
  </si>
  <si>
    <t>970012762491</t>
  </si>
  <si>
    <t>79204622912</t>
  </si>
  <si>
    <t>970012762947</t>
  </si>
  <si>
    <t>970012763782</t>
  </si>
  <si>
    <t>79043459280</t>
  </si>
  <si>
    <t>970012764103</t>
  </si>
  <si>
    <t>970012764292</t>
  </si>
  <si>
    <t>79885727188</t>
  </si>
  <si>
    <t>970012764377</t>
  </si>
  <si>
    <t>970012765068</t>
  </si>
  <si>
    <t>970012765210</t>
  </si>
  <si>
    <t>970012766093</t>
  </si>
  <si>
    <t>970012766235</t>
  </si>
  <si>
    <t>970012766240</t>
  </si>
  <si>
    <t>970012766555</t>
  </si>
  <si>
    <t>970012767688</t>
  </si>
  <si>
    <t>970012768016</t>
  </si>
  <si>
    <t>970012768589</t>
  </si>
  <si>
    <t>970012768660</t>
  </si>
  <si>
    <t>79518488934</t>
  </si>
  <si>
    <t>970012769708</t>
  </si>
  <si>
    <t>970012770043</t>
  </si>
  <si>
    <t>970012770175</t>
  </si>
  <si>
    <t>79888964566</t>
  </si>
  <si>
    <t>970012770427</t>
  </si>
  <si>
    <t>970012770897</t>
  </si>
  <si>
    <t>970012771520</t>
  </si>
  <si>
    <t>970012771932</t>
  </si>
  <si>
    <t>970012772512</t>
  </si>
  <si>
    <t>79204176266</t>
  </si>
  <si>
    <t>970012772810</t>
  </si>
  <si>
    <t>970012773047</t>
  </si>
  <si>
    <t>79284124168</t>
  </si>
  <si>
    <t>970012773335</t>
  </si>
  <si>
    <t>970012773735</t>
  </si>
  <si>
    <t>970012774071</t>
  </si>
  <si>
    <t>970012774172</t>
  </si>
  <si>
    <t>970012774435</t>
  </si>
  <si>
    <t>970012774475</t>
  </si>
  <si>
    <t>970012775484</t>
  </si>
  <si>
    <t>970012775544</t>
  </si>
  <si>
    <t>970012776969</t>
  </si>
  <si>
    <t>970012777041</t>
  </si>
  <si>
    <t>79514986878</t>
  </si>
  <si>
    <t>970012777376</t>
  </si>
  <si>
    <t>970012777462</t>
  </si>
  <si>
    <t>970012777479</t>
  </si>
  <si>
    <t>970012777540</t>
  </si>
  <si>
    <t>970012777688</t>
  </si>
  <si>
    <t>79105815035</t>
  </si>
  <si>
    <t>970012778277</t>
  </si>
  <si>
    <t>970012778577</t>
  </si>
  <si>
    <t>79094393322</t>
  </si>
  <si>
    <t>970012778915</t>
  </si>
  <si>
    <t>970012779887</t>
  </si>
  <si>
    <t>970012780150</t>
  </si>
  <si>
    <t>970012780723</t>
  </si>
  <si>
    <t>970012780958</t>
  </si>
  <si>
    <t>970012781123</t>
  </si>
  <si>
    <t>970012781254</t>
  </si>
  <si>
    <t>970012781389</t>
  </si>
  <si>
    <t>970012781453</t>
  </si>
  <si>
    <t>970012781668</t>
  </si>
  <si>
    <t>79184851704</t>
  </si>
  <si>
    <t>970012781860</t>
  </si>
  <si>
    <t>970012781936</t>
  </si>
  <si>
    <t>79185541506</t>
  </si>
  <si>
    <t>970012782457</t>
  </si>
  <si>
    <t>970012782616</t>
  </si>
  <si>
    <t>79081446477</t>
  </si>
  <si>
    <t>970012783347</t>
  </si>
  <si>
    <t>970012784891</t>
  </si>
  <si>
    <t>970012785470</t>
  </si>
  <si>
    <t>970012785982</t>
  </si>
  <si>
    <t>79094101040</t>
  </si>
  <si>
    <t>970012786023</t>
  </si>
  <si>
    <t>79298157299</t>
  </si>
  <si>
    <t>970012786065</t>
  </si>
  <si>
    <t>970012786414</t>
  </si>
  <si>
    <t>79883225061</t>
  </si>
  <si>
    <t>970012786645</t>
  </si>
  <si>
    <t>970012786819</t>
  </si>
  <si>
    <t>970012786932</t>
  </si>
  <si>
    <t>970012786973</t>
  </si>
  <si>
    <t>79192829571</t>
  </si>
  <si>
    <t>970012787000</t>
  </si>
  <si>
    <t>970012787075</t>
  </si>
  <si>
    <t>970012787580</t>
  </si>
  <si>
    <t>79286150632</t>
  </si>
  <si>
    <t>970012787866</t>
  </si>
  <si>
    <t>970012788492</t>
  </si>
  <si>
    <t>970012788494</t>
  </si>
  <si>
    <t>970012788953</t>
  </si>
  <si>
    <t>970012789678</t>
  </si>
  <si>
    <t>970012789690</t>
  </si>
  <si>
    <t>970012789721</t>
  </si>
  <si>
    <t>970012790435</t>
  </si>
  <si>
    <t>970012790889</t>
  </si>
  <si>
    <t>970012790997</t>
  </si>
  <si>
    <t>79173319110</t>
  </si>
  <si>
    <t>970012791035</t>
  </si>
  <si>
    <t>79081890605</t>
  </si>
  <si>
    <t>970012791268</t>
  </si>
  <si>
    <t>970012791823</t>
  </si>
  <si>
    <t>970012792588</t>
  </si>
  <si>
    <t>970012792672</t>
  </si>
  <si>
    <t>970012792753</t>
  </si>
  <si>
    <t>79185076976</t>
  </si>
  <si>
    <t>970012793124</t>
  </si>
  <si>
    <t>79287760440</t>
  </si>
  <si>
    <t>970012793984</t>
  </si>
  <si>
    <t>79094040630</t>
  </si>
  <si>
    <t>970012795004</t>
  </si>
  <si>
    <t>79282139090</t>
  </si>
  <si>
    <t>970012795479</t>
  </si>
  <si>
    <t>970012795568</t>
  </si>
  <si>
    <t>970012795669</t>
  </si>
  <si>
    <t>79898335143</t>
  </si>
  <si>
    <t>970012796767</t>
  </si>
  <si>
    <t>970012797044</t>
  </si>
  <si>
    <t>970012797466</t>
  </si>
  <si>
    <t>970012797539</t>
  </si>
  <si>
    <t>970012797983</t>
  </si>
  <si>
    <t>970012798056</t>
  </si>
  <si>
    <t>970012798898</t>
  </si>
  <si>
    <t>970012799399</t>
  </si>
  <si>
    <t>970012800241</t>
  </si>
  <si>
    <t>79185068773</t>
  </si>
  <si>
    <t>970012800790</t>
  </si>
  <si>
    <t>79094163384</t>
  </si>
  <si>
    <t>970012800801</t>
  </si>
  <si>
    <t>79181405229</t>
  </si>
  <si>
    <t>970012801155</t>
  </si>
  <si>
    <t>970012801412</t>
  </si>
  <si>
    <t>970012802584</t>
  </si>
  <si>
    <t>970012802765</t>
  </si>
  <si>
    <t>970012803229</t>
  </si>
  <si>
    <t>970012803599</t>
  </si>
  <si>
    <t>970012803952</t>
  </si>
  <si>
    <t>970012803960</t>
  </si>
  <si>
    <t>79508491759</t>
  </si>
  <si>
    <t>970012805780</t>
  </si>
  <si>
    <t>970012806264</t>
  </si>
  <si>
    <t>970012806478</t>
  </si>
  <si>
    <t>79182266127</t>
  </si>
  <si>
    <t>970012806651</t>
  </si>
  <si>
    <t>970012806658</t>
  </si>
  <si>
    <t>970012806798</t>
  </si>
  <si>
    <t>79188701101</t>
  </si>
  <si>
    <t>970012806850</t>
  </si>
  <si>
    <t>79518245659</t>
  </si>
  <si>
    <t>970012807106</t>
  </si>
  <si>
    <t>79287707795</t>
  </si>
  <si>
    <t>970012807248</t>
  </si>
  <si>
    <t>970012808124</t>
  </si>
  <si>
    <t>79287578278</t>
  </si>
  <si>
    <t>970012808658</t>
  </si>
  <si>
    <t>970012809076</t>
  </si>
  <si>
    <t>970012810540</t>
  </si>
  <si>
    <t>970012812039</t>
  </si>
  <si>
    <t>970012812165</t>
  </si>
  <si>
    <t>970012812829</t>
  </si>
  <si>
    <t>970012812837</t>
  </si>
  <si>
    <t>79508583755</t>
  </si>
  <si>
    <t>970012813265</t>
  </si>
  <si>
    <t>970012814609</t>
  </si>
  <si>
    <t>970012814775</t>
  </si>
  <si>
    <t>970012814864</t>
  </si>
  <si>
    <t>79085132904</t>
  </si>
  <si>
    <t>970012814996</t>
  </si>
  <si>
    <t>970012815091</t>
  </si>
  <si>
    <t>970012815273</t>
  </si>
  <si>
    <t>970012815548</t>
  </si>
  <si>
    <t>970012815571</t>
  </si>
  <si>
    <t>970012815660</t>
  </si>
  <si>
    <t>970012815813</t>
  </si>
  <si>
    <t>970012815827</t>
  </si>
  <si>
    <t>970012816114</t>
  </si>
  <si>
    <t>79508644976</t>
  </si>
  <si>
    <t>970012816138</t>
  </si>
  <si>
    <t>970012816161</t>
  </si>
  <si>
    <t>970012816715</t>
  </si>
  <si>
    <t>79056762087</t>
  </si>
  <si>
    <t>970012816978</t>
  </si>
  <si>
    <t>79184642867</t>
  </si>
  <si>
    <t>970012817268</t>
  </si>
  <si>
    <t>970012817395</t>
  </si>
  <si>
    <t>970012817804</t>
  </si>
  <si>
    <t>970012818351</t>
  </si>
  <si>
    <t>970012819347</t>
  </si>
  <si>
    <t>970012819352</t>
  </si>
  <si>
    <t>970012819584</t>
  </si>
  <si>
    <t>970012820700</t>
  </si>
  <si>
    <t>970012821014</t>
  </si>
  <si>
    <t>970012821499</t>
  </si>
  <si>
    <t>970012821722</t>
  </si>
  <si>
    <t>970012821848</t>
  </si>
  <si>
    <t>970012821980</t>
  </si>
  <si>
    <t>79281296209</t>
  </si>
  <si>
    <t>970012822050</t>
  </si>
  <si>
    <t>970012822529</t>
  </si>
  <si>
    <t>970012822870</t>
  </si>
  <si>
    <t>970012822975</t>
  </si>
  <si>
    <t>970012823166</t>
  </si>
  <si>
    <t>970012823282</t>
  </si>
  <si>
    <t>970012823715</t>
  </si>
  <si>
    <t>970012823917</t>
  </si>
  <si>
    <t>79954164144</t>
  </si>
  <si>
    <t>970012824183</t>
  </si>
  <si>
    <t>970012824300</t>
  </si>
  <si>
    <t>79525602793</t>
  </si>
  <si>
    <t>970012824438</t>
  </si>
  <si>
    <t>970012824990</t>
  </si>
  <si>
    <t>970012825287</t>
  </si>
  <si>
    <t>79205191303</t>
  </si>
  <si>
    <t>970012825834</t>
  </si>
  <si>
    <t>970012825903</t>
  </si>
  <si>
    <t>79102494105</t>
  </si>
  <si>
    <t>970012826561</t>
  </si>
  <si>
    <t>970012827074</t>
  </si>
  <si>
    <t>970012827391</t>
  </si>
  <si>
    <t>970012827532</t>
  </si>
  <si>
    <t>970012827892</t>
  </si>
  <si>
    <t>79281933083</t>
  </si>
  <si>
    <t>970012828084</t>
  </si>
  <si>
    <t>79186954936</t>
  </si>
  <si>
    <t>970012828478</t>
  </si>
  <si>
    <t>970012828892</t>
  </si>
  <si>
    <t>970012829562</t>
  </si>
  <si>
    <t>970012829858</t>
  </si>
  <si>
    <t>970012829906</t>
  </si>
  <si>
    <t>970012830291</t>
  </si>
  <si>
    <t>970012831159</t>
  </si>
  <si>
    <t>79188500143</t>
  </si>
  <si>
    <t>970012831802</t>
  </si>
  <si>
    <t>970012832363</t>
  </si>
  <si>
    <t>970012832862</t>
  </si>
  <si>
    <t>970012833677</t>
  </si>
  <si>
    <t>970012833798</t>
  </si>
  <si>
    <t>79287503090</t>
  </si>
  <si>
    <t>970012833831</t>
  </si>
  <si>
    <t>970012834394</t>
  </si>
  <si>
    <t>970012835302</t>
  </si>
  <si>
    <t>970012835484</t>
  </si>
  <si>
    <t>970012836220</t>
  </si>
  <si>
    <t>970012836288</t>
  </si>
  <si>
    <t>970012837569</t>
  </si>
  <si>
    <t>79673277727</t>
  </si>
  <si>
    <t>970012837762</t>
  </si>
  <si>
    <t>970012838002</t>
  </si>
  <si>
    <t>970012838202</t>
  </si>
  <si>
    <t>970012838249</t>
  </si>
  <si>
    <t>79182474542</t>
  </si>
  <si>
    <t>970012838287</t>
  </si>
  <si>
    <t>970012838636</t>
  </si>
  <si>
    <t>79197504476</t>
  </si>
  <si>
    <t>970012838937</t>
  </si>
  <si>
    <t>970012840158</t>
  </si>
  <si>
    <t>970012840237</t>
  </si>
  <si>
    <t>970012840311</t>
  </si>
  <si>
    <t>79081868613</t>
  </si>
  <si>
    <t>970012840482</t>
  </si>
  <si>
    <t>970012840666</t>
  </si>
  <si>
    <t>79897022637</t>
  </si>
  <si>
    <t>970012841021</t>
  </si>
  <si>
    <t>970012841030</t>
  </si>
  <si>
    <t>970012841419</t>
  </si>
  <si>
    <t>79381473850</t>
  </si>
  <si>
    <t>970012841875</t>
  </si>
  <si>
    <t>970012842035</t>
  </si>
  <si>
    <t>970012843089</t>
  </si>
  <si>
    <t>79045014335</t>
  </si>
  <si>
    <t>970012843295</t>
  </si>
  <si>
    <t>79185330776</t>
  </si>
  <si>
    <t>970012843720</t>
  </si>
  <si>
    <t>970012844425</t>
  </si>
  <si>
    <t>970012844736</t>
  </si>
  <si>
    <t>79283284298</t>
  </si>
  <si>
    <t>970012846050</t>
  </si>
  <si>
    <t>970012846799</t>
  </si>
  <si>
    <t>79046859551</t>
  </si>
  <si>
    <t>970012846877</t>
  </si>
  <si>
    <t>970012846946</t>
  </si>
  <si>
    <t>79383044491</t>
  </si>
  <si>
    <t>970012847632</t>
  </si>
  <si>
    <t>970012848068</t>
  </si>
  <si>
    <t>970012848317</t>
  </si>
  <si>
    <t>970012848629</t>
  </si>
  <si>
    <t>79188948423</t>
  </si>
  <si>
    <t>970012849070</t>
  </si>
  <si>
    <t>970012849374</t>
  </si>
  <si>
    <t>970012850500</t>
  </si>
  <si>
    <t>970012850672</t>
  </si>
  <si>
    <t>970012851141</t>
  </si>
  <si>
    <t>970012851375</t>
  </si>
  <si>
    <t>970012852015</t>
  </si>
  <si>
    <t>970012853018</t>
  </si>
  <si>
    <t>970012853043</t>
  </si>
  <si>
    <t>970012853749</t>
  </si>
  <si>
    <t>970012853888</t>
  </si>
  <si>
    <t>79515277379</t>
  </si>
  <si>
    <t>970012853958</t>
  </si>
  <si>
    <t>970012853996</t>
  </si>
  <si>
    <t>79381062741</t>
  </si>
  <si>
    <t>970012854404</t>
  </si>
  <si>
    <t>970012854840</t>
  </si>
  <si>
    <t>79054296391</t>
  </si>
  <si>
    <t>970012855731</t>
  </si>
  <si>
    <t>970012856757</t>
  </si>
  <si>
    <t>79613032360</t>
  </si>
  <si>
    <t>970012857266</t>
  </si>
  <si>
    <t>970012857712</t>
  </si>
  <si>
    <t>79518586568</t>
  </si>
  <si>
    <t>970012857749</t>
  </si>
  <si>
    <t>970012858832</t>
  </si>
  <si>
    <t>970012858862</t>
  </si>
  <si>
    <t>970012858886</t>
  </si>
  <si>
    <t>79885652949</t>
  </si>
  <si>
    <t>970012859239</t>
  </si>
  <si>
    <t>970012859763</t>
  </si>
  <si>
    <t>970012859829</t>
  </si>
  <si>
    <t>79286127771</t>
  </si>
  <si>
    <t>970012860234</t>
  </si>
  <si>
    <t>79094024960</t>
  </si>
  <si>
    <t>970012860676</t>
  </si>
  <si>
    <t>79064143932</t>
  </si>
  <si>
    <t>970012863693</t>
  </si>
  <si>
    <t>970012863812</t>
  </si>
  <si>
    <t>970012863844</t>
  </si>
  <si>
    <t>970012864577</t>
  </si>
  <si>
    <t>970012865772</t>
  </si>
  <si>
    <t>970012866071</t>
  </si>
  <si>
    <t>970012867657</t>
  </si>
  <si>
    <t>970012867784</t>
  </si>
  <si>
    <t>970012868191</t>
  </si>
  <si>
    <t>970012868773</t>
  </si>
  <si>
    <t>970012868954</t>
  </si>
  <si>
    <t>970012869109</t>
  </si>
  <si>
    <t>970012869807</t>
  </si>
  <si>
    <t>79287771898</t>
  </si>
  <si>
    <t>970012869940</t>
  </si>
  <si>
    <t>79889867005</t>
  </si>
  <si>
    <t>970012870048</t>
  </si>
  <si>
    <t>970012870658</t>
  </si>
  <si>
    <t>970012870749</t>
  </si>
  <si>
    <t>970012871017</t>
  </si>
  <si>
    <t>970012871475</t>
  </si>
  <si>
    <t>970012872104</t>
  </si>
  <si>
    <t>970012872177</t>
  </si>
  <si>
    <t>79897124715</t>
  </si>
  <si>
    <t>970012872435</t>
  </si>
  <si>
    <t>79281904461</t>
  </si>
  <si>
    <t>970012872944</t>
  </si>
  <si>
    <t>970012873201</t>
  </si>
  <si>
    <t>970012873265</t>
  </si>
  <si>
    <t>970012874030</t>
  </si>
  <si>
    <t>970012874054</t>
  </si>
  <si>
    <t>970012874361</t>
  </si>
  <si>
    <t>970012876525</t>
  </si>
  <si>
    <t>79283521280</t>
  </si>
  <si>
    <t>970012876593</t>
  </si>
  <si>
    <t>970012876855</t>
  </si>
  <si>
    <t>970012877780</t>
  </si>
  <si>
    <t>970012877840</t>
  </si>
  <si>
    <t>79604703773</t>
  </si>
  <si>
    <t>970012877880</t>
  </si>
  <si>
    <t>970012878773</t>
  </si>
  <si>
    <t>970012880220</t>
  </si>
  <si>
    <t>970012880296</t>
  </si>
  <si>
    <t>970012880749</t>
  </si>
  <si>
    <t>970012880761</t>
  </si>
  <si>
    <t>79054552667</t>
  </si>
  <si>
    <t>970012880841</t>
  </si>
  <si>
    <t>970012881204</t>
  </si>
  <si>
    <t>79054130459</t>
  </si>
  <si>
    <t>970012881213</t>
  </si>
  <si>
    <t>970012881567</t>
  </si>
  <si>
    <t>79102409606</t>
  </si>
  <si>
    <t>970012881591</t>
  </si>
  <si>
    <t>970012881783</t>
  </si>
  <si>
    <t>970012882133</t>
  </si>
  <si>
    <t>970012882327</t>
  </si>
  <si>
    <t>970012882466</t>
  </si>
  <si>
    <t>970012883383</t>
  </si>
  <si>
    <t>79281617987</t>
  </si>
  <si>
    <t>970012883752</t>
  </si>
  <si>
    <t>79897219729</t>
  </si>
  <si>
    <t>970012883838</t>
  </si>
  <si>
    <t>79525677259</t>
  </si>
  <si>
    <t>970012884423</t>
  </si>
  <si>
    <t>970012884613</t>
  </si>
  <si>
    <t>970012884864</t>
  </si>
  <si>
    <t>970012884876</t>
  </si>
  <si>
    <t>970012885075</t>
  </si>
  <si>
    <t>79381276950</t>
  </si>
  <si>
    <t>970012885554</t>
  </si>
  <si>
    <t>970012885756</t>
  </si>
  <si>
    <t>79009241997</t>
  </si>
  <si>
    <t>970012885844</t>
  </si>
  <si>
    <t>970012886701</t>
  </si>
  <si>
    <t>79851954852</t>
  </si>
  <si>
    <t>970012887107</t>
  </si>
  <si>
    <t>970012887277</t>
  </si>
  <si>
    <t>970012887360</t>
  </si>
  <si>
    <t>970012887384</t>
  </si>
  <si>
    <t>970012888471</t>
  </si>
  <si>
    <t>970012888755</t>
  </si>
  <si>
    <t>970012888942</t>
  </si>
  <si>
    <t>970012888948</t>
  </si>
  <si>
    <t>970012889118</t>
  </si>
  <si>
    <t>970012889707</t>
  </si>
  <si>
    <t>79282222757</t>
  </si>
  <si>
    <t>970012890265</t>
  </si>
  <si>
    <t>79384150401</t>
  </si>
  <si>
    <t>970012890274</t>
  </si>
  <si>
    <t>970012890601</t>
  </si>
  <si>
    <t>970012890739</t>
  </si>
  <si>
    <t>970012891268</t>
  </si>
  <si>
    <t>970012891932</t>
  </si>
  <si>
    <t>970012892251</t>
  </si>
  <si>
    <t>79288408040</t>
  </si>
  <si>
    <t>970012892581</t>
  </si>
  <si>
    <t>970012892838</t>
  </si>
  <si>
    <t>970012893078</t>
  </si>
  <si>
    <t>970012893084</t>
  </si>
  <si>
    <t>79184910680</t>
  </si>
  <si>
    <t>970012893389</t>
  </si>
  <si>
    <t>970012893729</t>
  </si>
  <si>
    <t>970012893751</t>
  </si>
  <si>
    <t>79281220283</t>
  </si>
  <si>
    <t>970012894049</t>
  </si>
  <si>
    <t>970012894104</t>
  </si>
  <si>
    <t>970012894243</t>
  </si>
  <si>
    <t>970012894324</t>
  </si>
  <si>
    <t>970012895133</t>
  </si>
  <si>
    <t>970012895422</t>
  </si>
  <si>
    <t>79281262646</t>
  </si>
  <si>
    <t>970012895423</t>
  </si>
  <si>
    <t>970012895985</t>
  </si>
  <si>
    <t>970012896310</t>
  </si>
  <si>
    <t>79204458920</t>
  </si>
  <si>
    <t>970012898262</t>
  </si>
  <si>
    <t>79204196476</t>
  </si>
  <si>
    <t>970012898445</t>
  </si>
  <si>
    <t>970012898873</t>
  </si>
  <si>
    <t>79508064387</t>
  </si>
  <si>
    <t>970012898892</t>
  </si>
  <si>
    <t>970012899316</t>
  </si>
  <si>
    <t>970012899514</t>
  </si>
  <si>
    <t>970012899901</t>
  </si>
  <si>
    <t>970012900965</t>
  </si>
  <si>
    <t>79034147156</t>
  </si>
  <si>
    <t>970012901341</t>
  </si>
  <si>
    <t>970012902587</t>
  </si>
  <si>
    <t>970012902691</t>
  </si>
  <si>
    <t>79185148182</t>
  </si>
  <si>
    <t>970012902776</t>
  </si>
  <si>
    <t>970012902816</t>
  </si>
  <si>
    <t>970012902833</t>
  </si>
  <si>
    <t>79286076753</t>
  </si>
  <si>
    <t>970012902890</t>
  </si>
  <si>
    <t>970012903195</t>
  </si>
  <si>
    <t>970012903324</t>
  </si>
  <si>
    <t>79081314101</t>
  </si>
  <si>
    <t>970012903591</t>
  </si>
  <si>
    <t>970012903663</t>
  </si>
  <si>
    <t>79180511604</t>
  </si>
  <si>
    <t>970012904074</t>
  </si>
  <si>
    <t>970012904316</t>
  </si>
  <si>
    <t>970012905094</t>
  </si>
  <si>
    <t>970012905780</t>
  </si>
  <si>
    <t>79282782909</t>
  </si>
  <si>
    <t>970012906397</t>
  </si>
  <si>
    <t>970012906435</t>
  </si>
  <si>
    <t>970012906598</t>
  </si>
  <si>
    <t>970012906770</t>
  </si>
  <si>
    <t>970012906917</t>
  </si>
  <si>
    <t>79094361002</t>
  </si>
  <si>
    <t>970012907382</t>
  </si>
  <si>
    <t>970012907481</t>
  </si>
  <si>
    <t>970012907593</t>
  </si>
  <si>
    <t>970012907635</t>
  </si>
  <si>
    <t>970012907891</t>
  </si>
  <si>
    <t>970012907980</t>
  </si>
  <si>
    <t>970012908121</t>
  </si>
  <si>
    <t>970012908134</t>
  </si>
  <si>
    <t>970012908520</t>
  </si>
  <si>
    <t>970012910085</t>
  </si>
  <si>
    <t>79282133025</t>
  </si>
  <si>
    <t>970012910279</t>
  </si>
  <si>
    <t>970012911789</t>
  </si>
  <si>
    <t>79508520868</t>
  </si>
  <si>
    <t>970012911993</t>
  </si>
  <si>
    <t>970012912069</t>
  </si>
  <si>
    <t>970012912413</t>
  </si>
  <si>
    <t>970012912836</t>
  </si>
  <si>
    <t>79092151045</t>
  </si>
  <si>
    <t>970012912871</t>
  </si>
  <si>
    <t>970012913830</t>
  </si>
  <si>
    <t>970012914205</t>
  </si>
  <si>
    <t>79044490915</t>
  </si>
  <si>
    <t>970012914218</t>
  </si>
  <si>
    <t>970012914335</t>
  </si>
  <si>
    <t>970012914625</t>
  </si>
  <si>
    <t>970012914702</t>
  </si>
  <si>
    <t>970012915232</t>
  </si>
  <si>
    <t>79034371480</t>
  </si>
  <si>
    <t>970012915447</t>
  </si>
  <si>
    <t>970012915563</t>
  </si>
  <si>
    <t>970012915987</t>
  </si>
  <si>
    <t>970012916062</t>
  </si>
  <si>
    <t>970012916265</t>
  </si>
  <si>
    <t>970012916922</t>
  </si>
  <si>
    <t>970012917172</t>
  </si>
  <si>
    <t>970012917866</t>
  </si>
  <si>
    <t>970012917962</t>
  </si>
  <si>
    <t>970012918311</t>
  </si>
  <si>
    <t>970012918924</t>
  </si>
  <si>
    <t>970012918942</t>
  </si>
  <si>
    <t>79081791818</t>
  </si>
  <si>
    <t>970012919479</t>
  </si>
  <si>
    <t>970012919538</t>
  </si>
  <si>
    <t>970012919663</t>
  </si>
  <si>
    <t>970012919838</t>
  </si>
  <si>
    <t>970012920123</t>
  </si>
  <si>
    <t>970012921404</t>
  </si>
  <si>
    <t>970012921577</t>
  </si>
  <si>
    <t>970012921783</t>
  </si>
  <si>
    <t>970012921793</t>
  </si>
  <si>
    <t>79287589484</t>
  </si>
  <si>
    <t>970012921870</t>
  </si>
  <si>
    <t>79034014170</t>
  </si>
  <si>
    <t>970012921901</t>
  </si>
  <si>
    <t>970012921944</t>
  </si>
  <si>
    <t>79044336344</t>
  </si>
  <si>
    <t>970012922603</t>
  </si>
  <si>
    <t>970012922814</t>
  </si>
  <si>
    <t>79515123485</t>
  </si>
  <si>
    <t>970012923430</t>
  </si>
  <si>
    <t>79197430970</t>
  </si>
  <si>
    <t>970012923808</t>
  </si>
  <si>
    <t>970012923967</t>
  </si>
  <si>
    <t>970012924825</t>
  </si>
  <si>
    <t>970012924871</t>
  </si>
  <si>
    <t>970012925117</t>
  </si>
  <si>
    <t>970012925657</t>
  </si>
  <si>
    <t>970012925680</t>
  </si>
  <si>
    <t>970012927064</t>
  </si>
  <si>
    <t>79518385102</t>
  </si>
  <si>
    <t>970012927533</t>
  </si>
  <si>
    <t>970012927653</t>
  </si>
  <si>
    <t>970012928120</t>
  </si>
  <si>
    <t>970012928344</t>
  </si>
  <si>
    <t>970012928397</t>
  </si>
  <si>
    <t>970012929237</t>
  </si>
  <si>
    <t>970012929800</t>
  </si>
  <si>
    <t>970012930000</t>
  </si>
  <si>
    <t>970012930433</t>
  </si>
  <si>
    <t>79197451667</t>
  </si>
  <si>
    <t>970012931537</t>
  </si>
  <si>
    <t>970012932006</t>
  </si>
  <si>
    <t>970012932128</t>
  </si>
  <si>
    <t>970012932209</t>
  </si>
  <si>
    <t>970012932416</t>
  </si>
  <si>
    <t>970012932922</t>
  </si>
  <si>
    <t>970012933016</t>
  </si>
  <si>
    <t>970012933150</t>
  </si>
  <si>
    <t>79614776698</t>
  </si>
  <si>
    <t>970012933239</t>
  </si>
  <si>
    <t>970012934411</t>
  </si>
  <si>
    <t>970012934551</t>
  </si>
  <si>
    <t>79183203968</t>
  </si>
  <si>
    <t>970012934611</t>
  </si>
  <si>
    <t>970012934800</t>
  </si>
  <si>
    <t>970012935204</t>
  </si>
  <si>
    <t>970012935867</t>
  </si>
  <si>
    <t>970012935870</t>
  </si>
  <si>
    <t>970012935940</t>
  </si>
  <si>
    <t>79188744806</t>
  </si>
  <si>
    <t>970012936393</t>
  </si>
  <si>
    <t>970012936955</t>
  </si>
  <si>
    <t>970012937794</t>
  </si>
  <si>
    <t>970012937864</t>
  </si>
  <si>
    <t>970012937908</t>
  </si>
  <si>
    <t>970012938031</t>
  </si>
  <si>
    <t>79185527743</t>
  </si>
  <si>
    <t>970012938153</t>
  </si>
  <si>
    <t>970012938950</t>
  </si>
  <si>
    <t>970012939247</t>
  </si>
  <si>
    <t>970012940707</t>
  </si>
  <si>
    <t>79604554895</t>
  </si>
  <si>
    <t>970012941185</t>
  </si>
  <si>
    <t>79081326293</t>
  </si>
  <si>
    <t>970012941422</t>
  </si>
  <si>
    <t>79518343200</t>
  </si>
  <si>
    <t>970012941604</t>
  </si>
  <si>
    <t>970012942049</t>
  </si>
  <si>
    <t>79185281050</t>
  </si>
  <si>
    <t>970012942529</t>
  </si>
  <si>
    <t>970012942538</t>
  </si>
  <si>
    <t>970012943081</t>
  </si>
  <si>
    <t>970012943308</t>
  </si>
  <si>
    <t>79185646760</t>
  </si>
  <si>
    <t>970012943460</t>
  </si>
  <si>
    <t>970012943625</t>
  </si>
  <si>
    <t>970012944024</t>
  </si>
  <si>
    <t>970012944087</t>
  </si>
  <si>
    <t>970012945348</t>
  </si>
  <si>
    <t>79192803483</t>
  </si>
  <si>
    <t>970012945570</t>
  </si>
  <si>
    <t>970012945750</t>
  </si>
  <si>
    <t>970012945790</t>
  </si>
  <si>
    <t>79620017396</t>
  </si>
  <si>
    <t>970012946483</t>
  </si>
  <si>
    <t>970012946495</t>
  </si>
  <si>
    <t>79198727729</t>
  </si>
  <si>
    <t>970012946661</t>
  </si>
  <si>
    <t>970012946680</t>
  </si>
  <si>
    <t>970012946816</t>
  </si>
  <si>
    <t>970012947454</t>
  </si>
  <si>
    <t>970012947488</t>
  </si>
  <si>
    <t>970012947602</t>
  </si>
  <si>
    <t>970012947642</t>
  </si>
  <si>
    <t>970012947713</t>
  </si>
  <si>
    <t>79198761151</t>
  </si>
  <si>
    <t>970012947793</t>
  </si>
  <si>
    <t>970012948168</t>
  </si>
  <si>
    <t>970012948239</t>
  </si>
  <si>
    <t>970012948900</t>
  </si>
  <si>
    <t>79184811451</t>
  </si>
  <si>
    <t>970012949748</t>
  </si>
  <si>
    <t>970012949845</t>
  </si>
  <si>
    <t>79283499532</t>
  </si>
  <si>
    <t>970012949877</t>
  </si>
  <si>
    <t>970012951061</t>
  </si>
  <si>
    <t>970012951948</t>
  </si>
  <si>
    <t>970012952677</t>
  </si>
  <si>
    <t>970012952844</t>
  </si>
  <si>
    <t>970012953282</t>
  </si>
  <si>
    <t>970012954199</t>
  </si>
  <si>
    <t>970012954236</t>
  </si>
  <si>
    <t>79056541777</t>
  </si>
  <si>
    <t>970012954344</t>
  </si>
  <si>
    <t>970012954529</t>
  </si>
  <si>
    <t>970012955478</t>
  </si>
  <si>
    <t>970012955856</t>
  </si>
  <si>
    <t>970012955970</t>
  </si>
  <si>
    <t>79508532451</t>
  </si>
  <si>
    <t>970012955973</t>
  </si>
  <si>
    <t>970012956251</t>
  </si>
  <si>
    <t>970012956649</t>
  </si>
  <si>
    <t>970012956696</t>
  </si>
  <si>
    <t>79633895239</t>
  </si>
  <si>
    <t>970012956715</t>
  </si>
  <si>
    <t>970012957151</t>
  </si>
  <si>
    <t>970012958075</t>
  </si>
  <si>
    <t>970012958806</t>
  </si>
  <si>
    <t>970012959619</t>
  </si>
  <si>
    <t>79034166343</t>
  </si>
  <si>
    <t>970012959661</t>
  </si>
  <si>
    <t>970012959936</t>
  </si>
  <si>
    <t>970012960082</t>
  </si>
  <si>
    <t>970012960090</t>
  </si>
  <si>
    <t>970012960128</t>
  </si>
  <si>
    <t>79381105404</t>
  </si>
  <si>
    <t>970012960181</t>
  </si>
  <si>
    <t>970012961325</t>
  </si>
  <si>
    <t>79056899316</t>
  </si>
  <si>
    <t>970012961510</t>
  </si>
  <si>
    <t>970012961522</t>
  </si>
  <si>
    <t>970012962515</t>
  </si>
  <si>
    <t>970012962566</t>
  </si>
  <si>
    <t>79205499470</t>
  </si>
  <si>
    <t>970012963724</t>
  </si>
  <si>
    <t>79515304936</t>
  </si>
  <si>
    <t>970012964382</t>
  </si>
  <si>
    <t>970012964412</t>
  </si>
  <si>
    <t>970012965358</t>
  </si>
  <si>
    <t>970012966343</t>
  </si>
  <si>
    <t>79888928687</t>
  </si>
  <si>
    <t>970012966413</t>
  </si>
  <si>
    <t>970012966476</t>
  </si>
  <si>
    <t>970012967255</t>
  </si>
  <si>
    <t>79185553656</t>
  </si>
  <si>
    <t>970012968020</t>
  </si>
  <si>
    <t>970012968078</t>
  </si>
  <si>
    <t>970012968155</t>
  </si>
  <si>
    <t>970012968537</t>
  </si>
  <si>
    <t>970012969255</t>
  </si>
  <si>
    <t>970012969485</t>
  </si>
  <si>
    <t>79198920779</t>
  </si>
  <si>
    <t>970012969504</t>
  </si>
  <si>
    <t>79189879688</t>
  </si>
  <si>
    <t>970012969543</t>
  </si>
  <si>
    <t>970012970042</t>
  </si>
  <si>
    <t>970012970160</t>
  </si>
  <si>
    <t>79112352688</t>
  </si>
  <si>
    <t>970012970330</t>
  </si>
  <si>
    <t>970012971334</t>
  </si>
  <si>
    <t>970012971498</t>
  </si>
  <si>
    <t>970012971958</t>
  </si>
  <si>
    <t>970012972115</t>
  </si>
  <si>
    <t>970012972356</t>
  </si>
  <si>
    <t>970012972603</t>
  </si>
  <si>
    <t>970012972798</t>
  </si>
  <si>
    <t>970012972870</t>
  </si>
  <si>
    <t>970012973001</t>
  </si>
  <si>
    <t>970012973170</t>
  </si>
  <si>
    <t>970012973182</t>
  </si>
  <si>
    <t>970012973505</t>
  </si>
  <si>
    <t>970012974192</t>
  </si>
  <si>
    <t>970012974276</t>
  </si>
  <si>
    <t>970012974508</t>
  </si>
  <si>
    <t>970012974647</t>
  </si>
  <si>
    <t>970012975699</t>
  </si>
  <si>
    <t>79283613609</t>
  </si>
  <si>
    <t>970012976736</t>
  </si>
  <si>
    <t>970012976896</t>
  </si>
  <si>
    <t>970012977728</t>
  </si>
  <si>
    <t>970012977910</t>
  </si>
  <si>
    <t>970012978626</t>
  </si>
  <si>
    <t>79515105705</t>
  </si>
  <si>
    <t>970012978654</t>
  </si>
  <si>
    <t>970012978907</t>
  </si>
  <si>
    <t>970012978987</t>
  </si>
  <si>
    <t>970012979818</t>
  </si>
  <si>
    <t>970012979879</t>
  </si>
  <si>
    <t>970012979992</t>
  </si>
  <si>
    <t>970012980068</t>
  </si>
  <si>
    <t>970012980454</t>
  </si>
  <si>
    <t>79515538370</t>
  </si>
  <si>
    <t>970012980824</t>
  </si>
  <si>
    <t>970012980836</t>
  </si>
  <si>
    <t>79880891638</t>
  </si>
  <si>
    <t>970012981243</t>
  </si>
  <si>
    <t>970012981617</t>
  </si>
  <si>
    <t>970012981998</t>
  </si>
  <si>
    <t>970012982226</t>
  </si>
  <si>
    <t>970012982726</t>
  </si>
  <si>
    <t>970012982800</t>
  </si>
  <si>
    <t>970012983339</t>
  </si>
  <si>
    <t>970012983508</t>
  </si>
  <si>
    <t>970012983516</t>
  </si>
  <si>
    <t>79282960238</t>
  </si>
  <si>
    <t>970012984480</t>
  </si>
  <si>
    <t>970012984797</t>
  </si>
  <si>
    <t>79525760023</t>
  </si>
  <si>
    <t>970012985297</t>
  </si>
  <si>
    <t>970012985575</t>
  </si>
  <si>
    <t>970012985863</t>
  </si>
  <si>
    <t>970012986061</t>
  </si>
  <si>
    <t>970012986218</t>
  </si>
  <si>
    <t>970012987309</t>
  </si>
  <si>
    <t>79281716912</t>
  </si>
  <si>
    <t>970012988175</t>
  </si>
  <si>
    <t>970012988819</t>
  </si>
  <si>
    <t>970012988901</t>
  </si>
  <si>
    <t>79281533876</t>
  </si>
  <si>
    <t>970012988956</t>
  </si>
  <si>
    <t>970012989206</t>
  </si>
  <si>
    <t>970012990562</t>
  </si>
  <si>
    <t>970012990661</t>
  </si>
  <si>
    <t>970012991144</t>
  </si>
  <si>
    <t>970012991165</t>
  </si>
  <si>
    <t>970012991210</t>
  </si>
  <si>
    <t>79183670333</t>
  </si>
  <si>
    <t>970012991817</t>
  </si>
  <si>
    <t>970012992164</t>
  </si>
  <si>
    <t>970012992887</t>
  </si>
  <si>
    <t>970012993467</t>
  </si>
  <si>
    <t>970012994236</t>
  </si>
  <si>
    <t>79883823136</t>
  </si>
  <si>
    <t>970012994807</t>
  </si>
  <si>
    <t>970012994826</t>
  </si>
  <si>
    <t>79185344632</t>
  </si>
  <si>
    <t>970012994861</t>
  </si>
  <si>
    <t>79202448345</t>
  </si>
  <si>
    <t>970012995082</t>
  </si>
  <si>
    <t>970012995887</t>
  </si>
  <si>
    <t>970012995934</t>
  </si>
  <si>
    <t>970012995943</t>
  </si>
  <si>
    <t>970012996261</t>
  </si>
  <si>
    <t>970012996650</t>
  </si>
  <si>
    <t>970012997081</t>
  </si>
  <si>
    <t>79183903455</t>
  </si>
  <si>
    <t>970012997331</t>
  </si>
  <si>
    <t>79197305355</t>
  </si>
  <si>
    <t>970012997667</t>
  </si>
  <si>
    <t>970012997682</t>
  </si>
  <si>
    <t>970012998393</t>
  </si>
  <si>
    <t>79189856155</t>
  </si>
  <si>
    <t>970012998449</t>
  </si>
  <si>
    <t>79281550901</t>
  </si>
  <si>
    <t>970012998959</t>
  </si>
  <si>
    <t>79507513382</t>
  </si>
  <si>
    <t>970012999931</t>
  </si>
  <si>
    <t>970013000463</t>
  </si>
  <si>
    <t>970013000688</t>
  </si>
  <si>
    <t>970013000877</t>
  </si>
  <si>
    <t>79281105400</t>
  </si>
  <si>
    <t>970013001436</t>
  </si>
  <si>
    <t>970013002086</t>
  </si>
  <si>
    <t>970013002234</t>
  </si>
  <si>
    <t>970013002443</t>
  </si>
  <si>
    <t>970013002611</t>
  </si>
  <si>
    <t>970013003438</t>
  </si>
  <si>
    <t>970013003589</t>
  </si>
  <si>
    <t>970013004134</t>
  </si>
  <si>
    <t>79180411849</t>
  </si>
  <si>
    <t>970013004823</t>
  </si>
  <si>
    <t>970013005478</t>
  </si>
  <si>
    <t>79281717169</t>
  </si>
  <si>
    <t>970013005598</t>
  </si>
  <si>
    <t>970013007728</t>
  </si>
  <si>
    <t>970013008042</t>
  </si>
  <si>
    <t>970013008286</t>
  </si>
  <si>
    <t>970013008507</t>
  </si>
  <si>
    <t>79198907071</t>
  </si>
  <si>
    <t>970013008653</t>
  </si>
  <si>
    <t>970013009060</t>
  </si>
  <si>
    <t>79286100778</t>
  </si>
  <si>
    <t>970013009870</t>
  </si>
  <si>
    <t>970013010279</t>
  </si>
  <si>
    <t>970013010859</t>
  </si>
  <si>
    <t>970013010982</t>
  </si>
  <si>
    <t>970013011303</t>
  </si>
  <si>
    <t>970013011324</t>
  </si>
  <si>
    <t>970013011560</t>
  </si>
  <si>
    <t>970013012289</t>
  </si>
  <si>
    <t>79184484378</t>
  </si>
  <si>
    <t>970013012497</t>
  </si>
  <si>
    <t>970013012778</t>
  </si>
  <si>
    <t>970013012843</t>
  </si>
  <si>
    <t>970013013245</t>
  </si>
  <si>
    <t>970013013256</t>
  </si>
  <si>
    <t>79281003004</t>
  </si>
  <si>
    <t>970013013381</t>
  </si>
  <si>
    <t>970013013401</t>
  </si>
  <si>
    <t>970013013509</t>
  </si>
  <si>
    <t>79054520786</t>
  </si>
  <si>
    <t>970013013712</t>
  </si>
  <si>
    <t>79183928888</t>
  </si>
  <si>
    <t>970013013854</t>
  </si>
  <si>
    <t>79087809440</t>
  </si>
  <si>
    <t>970013014007</t>
  </si>
  <si>
    <t>970013014170</t>
  </si>
  <si>
    <t>970013014916</t>
  </si>
  <si>
    <t>79081837845</t>
  </si>
  <si>
    <t>970013015064</t>
  </si>
  <si>
    <t>970013015381</t>
  </si>
  <si>
    <t>970013015597</t>
  </si>
  <si>
    <t>970013015948</t>
  </si>
  <si>
    <t>79204028724</t>
  </si>
  <si>
    <t>970013015983</t>
  </si>
  <si>
    <t>79182196328</t>
  </si>
  <si>
    <t>970013016005</t>
  </si>
  <si>
    <t>970013017082</t>
  </si>
  <si>
    <t>970013017336</t>
  </si>
  <si>
    <t>970013018795</t>
  </si>
  <si>
    <t>970013019282</t>
  </si>
  <si>
    <t>970013019567</t>
  </si>
  <si>
    <t>970013019844</t>
  </si>
  <si>
    <t>970013020264</t>
  </si>
  <si>
    <t>970013020760</t>
  </si>
  <si>
    <t>79081894848</t>
  </si>
  <si>
    <t>970013021764</t>
  </si>
  <si>
    <t>79515048366</t>
  </si>
  <si>
    <t>970013021997</t>
  </si>
  <si>
    <t>970013022333</t>
  </si>
  <si>
    <t>970013022341</t>
  </si>
  <si>
    <t>79508442366</t>
  </si>
  <si>
    <t>970013023006</t>
  </si>
  <si>
    <t>970013023127</t>
  </si>
  <si>
    <t>970013023343</t>
  </si>
  <si>
    <t>970013023632</t>
  </si>
  <si>
    <t>970013024012</t>
  </si>
  <si>
    <t>970013024432</t>
  </si>
  <si>
    <t>970013024756</t>
  </si>
  <si>
    <t>970013024978</t>
  </si>
  <si>
    <t>970013025964</t>
  </si>
  <si>
    <t>79184428010</t>
  </si>
  <si>
    <t>970013025966</t>
  </si>
  <si>
    <t>970013026674</t>
  </si>
  <si>
    <t>970013026675</t>
  </si>
  <si>
    <t>970013026964</t>
  </si>
  <si>
    <t>970013026995</t>
  </si>
  <si>
    <t>79854687120</t>
  </si>
  <si>
    <t>970013027249</t>
  </si>
  <si>
    <t>970013027576</t>
  </si>
  <si>
    <t>970013027796</t>
  </si>
  <si>
    <t>970013027968</t>
  </si>
  <si>
    <t>970013028478</t>
  </si>
  <si>
    <t>970013028665</t>
  </si>
  <si>
    <t>970013029186</t>
  </si>
  <si>
    <t>970013029818</t>
  </si>
  <si>
    <t>970013029826</t>
  </si>
  <si>
    <t>79518581190</t>
  </si>
  <si>
    <t>970013030156</t>
  </si>
  <si>
    <t>79043404299</t>
  </si>
  <si>
    <t>970013030454</t>
  </si>
  <si>
    <t>970013030486</t>
  </si>
  <si>
    <t>970013030620</t>
  </si>
  <si>
    <t>79204456195</t>
  </si>
  <si>
    <t>970013030633</t>
  </si>
  <si>
    <t>79880725587</t>
  </si>
  <si>
    <t>970013030936</t>
  </si>
  <si>
    <t>79034861631</t>
  </si>
  <si>
    <t>970013031489</t>
  </si>
  <si>
    <t>970013031573</t>
  </si>
  <si>
    <t>970013031752</t>
  </si>
  <si>
    <t>970013032281</t>
  </si>
  <si>
    <t>970013032595</t>
  </si>
  <si>
    <t>79044410126</t>
  </si>
  <si>
    <t>970013032822</t>
  </si>
  <si>
    <t>79042144722</t>
  </si>
  <si>
    <t>970013033310</t>
  </si>
  <si>
    <t>970013033528</t>
  </si>
  <si>
    <t>970013034052</t>
  </si>
  <si>
    <t>970013034087</t>
  </si>
  <si>
    <t>970013034122</t>
  </si>
  <si>
    <t>970013034406</t>
  </si>
  <si>
    <t>970013034608</t>
  </si>
  <si>
    <t>79185577299</t>
  </si>
  <si>
    <t>970013034927</t>
  </si>
  <si>
    <t>970013035066</t>
  </si>
  <si>
    <t>970013035170</t>
  </si>
  <si>
    <t>970013035459</t>
  </si>
  <si>
    <t>79289607917</t>
  </si>
  <si>
    <t>970013035709</t>
  </si>
  <si>
    <t>970013036178</t>
  </si>
  <si>
    <t>970013036208</t>
  </si>
  <si>
    <t>970013036735</t>
  </si>
  <si>
    <t>79094037672</t>
  </si>
  <si>
    <t>970013036960</t>
  </si>
  <si>
    <t>970013037248</t>
  </si>
  <si>
    <t>970013038834</t>
  </si>
  <si>
    <t>970013039612</t>
  </si>
  <si>
    <t>970013040160</t>
  </si>
  <si>
    <t>970013040205</t>
  </si>
  <si>
    <t>970013040280</t>
  </si>
  <si>
    <t>79034443315</t>
  </si>
  <si>
    <t>970013041584</t>
  </si>
  <si>
    <t>970013041693</t>
  </si>
  <si>
    <t>79198919030</t>
  </si>
  <si>
    <t>970013041752</t>
  </si>
  <si>
    <t>79275624790</t>
  </si>
  <si>
    <t>970013041984</t>
  </si>
  <si>
    <t>970013042366</t>
  </si>
  <si>
    <t>79889900982</t>
  </si>
  <si>
    <t>970013042466</t>
  </si>
  <si>
    <t>970013042919</t>
  </si>
  <si>
    <t>79044467075</t>
  </si>
  <si>
    <t>970013042949</t>
  </si>
  <si>
    <t>79624969260</t>
  </si>
  <si>
    <t>970013043476</t>
  </si>
  <si>
    <t>970013043662</t>
  </si>
  <si>
    <t>970013043927</t>
  </si>
  <si>
    <t>79198943651</t>
  </si>
  <si>
    <t>970013043991</t>
  </si>
  <si>
    <t>970013044324</t>
  </si>
  <si>
    <t>970013044793</t>
  </si>
  <si>
    <t>970013044849</t>
  </si>
  <si>
    <t>970013045402</t>
  </si>
  <si>
    <t>970013045599</t>
  </si>
  <si>
    <t>970013046509</t>
  </si>
  <si>
    <t>970013046640</t>
  </si>
  <si>
    <t>970013046874</t>
  </si>
  <si>
    <t>79897701641</t>
  </si>
  <si>
    <t>970013046994</t>
  </si>
  <si>
    <t>970013047265</t>
  </si>
  <si>
    <t>79518620795</t>
  </si>
  <si>
    <t>970013047883</t>
  </si>
  <si>
    <t>79181468708</t>
  </si>
  <si>
    <t>970013047973</t>
  </si>
  <si>
    <t>970013048579</t>
  </si>
  <si>
    <t>970013048977</t>
  </si>
  <si>
    <t>970013049129</t>
  </si>
  <si>
    <t>79281897777</t>
  </si>
  <si>
    <t>970013049941</t>
  </si>
  <si>
    <t>970013050010</t>
  </si>
  <si>
    <t>970013050699</t>
  </si>
  <si>
    <t>79185160744</t>
  </si>
  <si>
    <t>970013051299</t>
  </si>
  <si>
    <t>970013051460</t>
  </si>
  <si>
    <t>970013051619</t>
  </si>
  <si>
    <t>79188970634</t>
  </si>
  <si>
    <t>970013051640</t>
  </si>
  <si>
    <t>79885540577</t>
  </si>
  <si>
    <t>970013051822</t>
  </si>
  <si>
    <t>79604639426</t>
  </si>
  <si>
    <t>970013051994</t>
  </si>
  <si>
    <t>970013052179</t>
  </si>
  <si>
    <t>970013052373</t>
  </si>
  <si>
    <t>79034071688</t>
  </si>
  <si>
    <t>970013052428</t>
  </si>
  <si>
    <t>970013053003</t>
  </si>
  <si>
    <t>970013053015</t>
  </si>
  <si>
    <t>970013053194</t>
  </si>
  <si>
    <t>970013054262</t>
  </si>
  <si>
    <t>970013054978</t>
  </si>
  <si>
    <t>970013056909</t>
  </si>
  <si>
    <t>970013058045</t>
  </si>
  <si>
    <t>970013058243</t>
  </si>
  <si>
    <t>79281649550</t>
  </si>
  <si>
    <t>970013058301</t>
  </si>
  <si>
    <t>970013058697</t>
  </si>
  <si>
    <t>79289592741</t>
  </si>
  <si>
    <t>970013058796</t>
  </si>
  <si>
    <t>79381676548</t>
  </si>
  <si>
    <t>970013059009</t>
  </si>
  <si>
    <t>970013059221</t>
  </si>
  <si>
    <t>970013060044</t>
  </si>
  <si>
    <t>970013060217</t>
  </si>
  <si>
    <t>970013060830</t>
  </si>
  <si>
    <t>970013060851</t>
  </si>
  <si>
    <t>970013060941</t>
  </si>
  <si>
    <t>970013061064</t>
  </si>
  <si>
    <t>970013062056</t>
  </si>
  <si>
    <t>79289676686</t>
  </si>
  <si>
    <t>970013062216</t>
  </si>
  <si>
    <t>79180398649</t>
  </si>
  <si>
    <t>970013062912</t>
  </si>
  <si>
    <t>970013063102</t>
  </si>
  <si>
    <t>970013063552</t>
  </si>
  <si>
    <t>970013064118</t>
  </si>
  <si>
    <t>970013065703</t>
  </si>
  <si>
    <t>970013065893</t>
  </si>
  <si>
    <t>970013066189</t>
  </si>
  <si>
    <t>79281575176</t>
  </si>
  <si>
    <t>970013066216</t>
  </si>
  <si>
    <t>79184479205</t>
  </si>
  <si>
    <t>970013067490</t>
  </si>
  <si>
    <t>970013067644</t>
  </si>
  <si>
    <t>970013067929</t>
  </si>
  <si>
    <t>970013068157</t>
  </si>
  <si>
    <t>970013068257</t>
  </si>
  <si>
    <t>970013068336</t>
  </si>
  <si>
    <t>79276608297</t>
  </si>
  <si>
    <t>970013069512</t>
  </si>
  <si>
    <t>970013069696</t>
  </si>
  <si>
    <t>970013069976</t>
  </si>
  <si>
    <t>970013070111</t>
  </si>
  <si>
    <t>970013070151</t>
  </si>
  <si>
    <t>970013071358</t>
  </si>
  <si>
    <t>79064147243</t>
  </si>
  <si>
    <t>970013071704</t>
  </si>
  <si>
    <t>970013071766</t>
  </si>
  <si>
    <t>970013071916</t>
  </si>
  <si>
    <t>970013071924</t>
  </si>
  <si>
    <t>970013072202</t>
  </si>
  <si>
    <t>79043461742</t>
  </si>
  <si>
    <t>970013072589</t>
  </si>
  <si>
    <t>970013073098</t>
  </si>
  <si>
    <t>79198933996</t>
  </si>
  <si>
    <t>970013073714</t>
  </si>
  <si>
    <t>970013074644</t>
  </si>
  <si>
    <t>970013074702</t>
  </si>
  <si>
    <t>970013074835</t>
  </si>
  <si>
    <t>970013076208</t>
  </si>
  <si>
    <t>970013076884</t>
  </si>
  <si>
    <t>970013077619</t>
  </si>
  <si>
    <t>970013077860</t>
  </si>
  <si>
    <t>79286207588</t>
  </si>
  <si>
    <t>970013078306</t>
  </si>
  <si>
    <t>970013079030</t>
  </si>
  <si>
    <t>970013079465</t>
  </si>
  <si>
    <t>970013079574</t>
  </si>
  <si>
    <t>79613040824</t>
  </si>
  <si>
    <t>970013079812</t>
  </si>
  <si>
    <t>970013079954</t>
  </si>
  <si>
    <t>970013080183</t>
  </si>
  <si>
    <t>970013080352</t>
  </si>
  <si>
    <t>970013080651</t>
  </si>
  <si>
    <t>79045010000</t>
  </si>
  <si>
    <t>970013080719</t>
  </si>
  <si>
    <t>79657501880</t>
  </si>
  <si>
    <t>970013080782</t>
  </si>
  <si>
    <t>970013080857</t>
  </si>
  <si>
    <t>970013081361</t>
  </si>
  <si>
    <t>970013082050</t>
  </si>
  <si>
    <t>970013082148</t>
  </si>
  <si>
    <t>79034342522</t>
  </si>
  <si>
    <t>970013082406</t>
  </si>
  <si>
    <t>970013082770</t>
  </si>
  <si>
    <t>970013083171</t>
  </si>
  <si>
    <t>970013084559</t>
  </si>
  <si>
    <t>79034644556</t>
  </si>
  <si>
    <t>970013084814</t>
  </si>
  <si>
    <t>970013085224</t>
  </si>
  <si>
    <t>970013085272</t>
  </si>
  <si>
    <t>970013085386</t>
  </si>
  <si>
    <t>970013085760</t>
  </si>
  <si>
    <t>970013086015</t>
  </si>
  <si>
    <t>970013086317</t>
  </si>
  <si>
    <t>79885796202</t>
  </si>
  <si>
    <t>970013086537</t>
  </si>
  <si>
    <t>970013087214</t>
  </si>
  <si>
    <t>79284213373</t>
  </si>
  <si>
    <t>970013087487</t>
  </si>
  <si>
    <t>970013087947</t>
  </si>
  <si>
    <t>970013088519</t>
  </si>
  <si>
    <t>970013088877</t>
  </si>
  <si>
    <t>970013089980</t>
  </si>
  <si>
    <t>79064238589</t>
  </si>
  <si>
    <t>970013090033</t>
  </si>
  <si>
    <t>970013090090</t>
  </si>
  <si>
    <t>79889974827</t>
  </si>
  <si>
    <t>970013090416</t>
  </si>
  <si>
    <t>970013090483</t>
  </si>
  <si>
    <t>970013091731</t>
  </si>
  <si>
    <t>970013092820</t>
  </si>
  <si>
    <t>970013092824</t>
  </si>
  <si>
    <t>79191692427</t>
  </si>
  <si>
    <t>970013092945</t>
  </si>
  <si>
    <t>79803532331</t>
  </si>
  <si>
    <t>970013093640</t>
  </si>
  <si>
    <t>970013093900</t>
  </si>
  <si>
    <t>970013094652</t>
  </si>
  <si>
    <t>970013094710</t>
  </si>
  <si>
    <t>970013094884</t>
  </si>
  <si>
    <t>970013095137</t>
  </si>
  <si>
    <t>970013096578</t>
  </si>
  <si>
    <t>79185058306</t>
  </si>
  <si>
    <t>970013097247</t>
  </si>
  <si>
    <t>970013097571</t>
  </si>
  <si>
    <t>970013097932</t>
  </si>
  <si>
    <t>79615853817</t>
  </si>
  <si>
    <t>970013097944</t>
  </si>
  <si>
    <t>970013098167</t>
  </si>
  <si>
    <t>79167871940</t>
  </si>
  <si>
    <t>970013098635</t>
  </si>
  <si>
    <t>970013098911</t>
  </si>
  <si>
    <t>970013099396</t>
  </si>
  <si>
    <t>970013099543</t>
  </si>
  <si>
    <t>970013100065</t>
  </si>
  <si>
    <t>970013100102</t>
  </si>
  <si>
    <t>79898167252</t>
  </si>
  <si>
    <t>970013100757</t>
  </si>
  <si>
    <t>970013100909</t>
  </si>
  <si>
    <t>970013101338</t>
  </si>
  <si>
    <t>970013101368</t>
  </si>
  <si>
    <t>970013101725</t>
  </si>
  <si>
    <t>79887627440</t>
  </si>
  <si>
    <t>970013102485</t>
  </si>
  <si>
    <t>970013102675</t>
  </si>
  <si>
    <t>970013102749</t>
  </si>
  <si>
    <t>970013102767</t>
  </si>
  <si>
    <t>970013102959</t>
  </si>
  <si>
    <t>79889453925</t>
  </si>
  <si>
    <t>970013103645</t>
  </si>
  <si>
    <t>970013104156</t>
  </si>
  <si>
    <t>970013104187</t>
  </si>
  <si>
    <t>970013105444</t>
  </si>
  <si>
    <t>79034004015</t>
  </si>
  <si>
    <t>970013105813</t>
  </si>
  <si>
    <t>970013106305</t>
  </si>
  <si>
    <t>970013106515</t>
  </si>
  <si>
    <t>970013107120</t>
  </si>
  <si>
    <t>79199829692</t>
  </si>
  <si>
    <t>970013107628</t>
  </si>
  <si>
    <t>970013109468</t>
  </si>
  <si>
    <t>79198802313</t>
  </si>
  <si>
    <t>970013109545</t>
  </si>
  <si>
    <t>970013110355</t>
  </si>
  <si>
    <t>970013110948</t>
  </si>
  <si>
    <t>970013111889</t>
  </si>
  <si>
    <t>79034041762</t>
  </si>
  <si>
    <t>970013112105</t>
  </si>
  <si>
    <t>970013112148</t>
  </si>
  <si>
    <t>970013112274</t>
  </si>
  <si>
    <t>970013112344</t>
  </si>
  <si>
    <t>970013112592</t>
  </si>
  <si>
    <t>970013112969</t>
  </si>
  <si>
    <t>970013113007</t>
  </si>
  <si>
    <t>970013113027</t>
  </si>
  <si>
    <t>970013113282</t>
  </si>
  <si>
    <t>970013113392</t>
  </si>
  <si>
    <t>79282707473</t>
  </si>
  <si>
    <t>970013113466</t>
  </si>
  <si>
    <t>970013113499</t>
  </si>
  <si>
    <t>970013113600</t>
  </si>
  <si>
    <t>79518719793</t>
  </si>
  <si>
    <t>970013114717</t>
  </si>
  <si>
    <t>970013115551</t>
  </si>
  <si>
    <t>970013115893</t>
  </si>
  <si>
    <t>970013115921</t>
  </si>
  <si>
    <t>970013116438</t>
  </si>
  <si>
    <t>79094527515</t>
  </si>
  <si>
    <t>970013116619</t>
  </si>
  <si>
    <t>970013117208</t>
  </si>
  <si>
    <t>970013117935</t>
  </si>
  <si>
    <t>79001256988</t>
  </si>
  <si>
    <t>970013118453</t>
  </si>
  <si>
    <t>970013118575</t>
  </si>
  <si>
    <t>970013118731</t>
  </si>
  <si>
    <t>970013118946</t>
  </si>
  <si>
    <t>970013119080</t>
  </si>
  <si>
    <t>970013119191</t>
  </si>
  <si>
    <t>970013120130</t>
  </si>
  <si>
    <t>970013120401</t>
  </si>
  <si>
    <t>970013120504</t>
  </si>
  <si>
    <t>970013120698</t>
  </si>
  <si>
    <t>970013120773</t>
  </si>
  <si>
    <t>970013120896</t>
  </si>
  <si>
    <t>970013122959</t>
  </si>
  <si>
    <t>970013123098</t>
  </si>
  <si>
    <t>970013123359</t>
  </si>
  <si>
    <t>970013123445</t>
  </si>
  <si>
    <t>970013123884</t>
  </si>
  <si>
    <t>970013124027</t>
  </si>
  <si>
    <t>79081956959</t>
  </si>
  <si>
    <t>970013124099</t>
  </si>
  <si>
    <t>970013124253</t>
  </si>
  <si>
    <t>970013124725</t>
  </si>
  <si>
    <t>970013125419</t>
  </si>
  <si>
    <t>970013125500</t>
  </si>
  <si>
    <t>970013125890</t>
  </si>
  <si>
    <t>79054566660</t>
  </si>
  <si>
    <t>970013125999</t>
  </si>
  <si>
    <t>970013126176</t>
  </si>
  <si>
    <t>970013126566</t>
  </si>
  <si>
    <t>970013126574</t>
  </si>
  <si>
    <t>79182315993</t>
  </si>
  <si>
    <t>970013126623</t>
  </si>
  <si>
    <t>970013126859</t>
  </si>
  <si>
    <t>970013127826</t>
  </si>
  <si>
    <t>79281354844</t>
  </si>
  <si>
    <t>970013127833</t>
  </si>
  <si>
    <t>970013128138</t>
  </si>
  <si>
    <t>79056703088</t>
  </si>
  <si>
    <t>970013128338</t>
  </si>
  <si>
    <t>970013128731</t>
  </si>
  <si>
    <t>970013128777</t>
  </si>
  <si>
    <t>970013129099</t>
  </si>
  <si>
    <t>970013129160</t>
  </si>
  <si>
    <t>79243620886</t>
  </si>
  <si>
    <t>970013129247</t>
  </si>
  <si>
    <t>79887656180</t>
  </si>
  <si>
    <t>970013129379</t>
  </si>
  <si>
    <t>79286228714</t>
  </si>
  <si>
    <t>970013129901</t>
  </si>
  <si>
    <t>970013129965</t>
  </si>
  <si>
    <t>970013130292</t>
  </si>
  <si>
    <t>970013130385</t>
  </si>
  <si>
    <t>970013130386</t>
  </si>
  <si>
    <t>970013130650</t>
  </si>
  <si>
    <t>79526017495</t>
  </si>
  <si>
    <t>970013130847</t>
  </si>
  <si>
    <t>970013131704</t>
  </si>
  <si>
    <t>970013131852</t>
  </si>
  <si>
    <t>970013132584</t>
  </si>
  <si>
    <t>970013132951</t>
  </si>
  <si>
    <t>79181697773</t>
  </si>
  <si>
    <t>970013133349</t>
  </si>
  <si>
    <t>79282146291</t>
  </si>
  <si>
    <t>970013134039</t>
  </si>
  <si>
    <t>970013134277</t>
  </si>
  <si>
    <t>79064143411</t>
  </si>
  <si>
    <t>970013134726</t>
  </si>
  <si>
    <t>970013134757</t>
  </si>
  <si>
    <t>970013135006</t>
  </si>
  <si>
    <t>970013135033</t>
  </si>
  <si>
    <t>970013135138</t>
  </si>
  <si>
    <t>970013135298</t>
  </si>
  <si>
    <t>79044464512</t>
  </si>
  <si>
    <t>970013135695</t>
  </si>
  <si>
    <t>970013135959</t>
  </si>
  <si>
    <t>79601464464</t>
  </si>
  <si>
    <t>970013137290</t>
  </si>
  <si>
    <t>970013137301</t>
  </si>
  <si>
    <t>79185220535</t>
  </si>
  <si>
    <t>970013137618</t>
  </si>
  <si>
    <t>970013137871</t>
  </si>
  <si>
    <t>970013137987</t>
  </si>
  <si>
    <t>79281375054</t>
  </si>
  <si>
    <t>970013138002</t>
  </si>
  <si>
    <t>970013138048</t>
  </si>
  <si>
    <t>970013138674</t>
  </si>
  <si>
    <t>79094178406</t>
  </si>
  <si>
    <t>970013139103</t>
  </si>
  <si>
    <t>970013139288</t>
  </si>
  <si>
    <t>970013139541</t>
  </si>
  <si>
    <t>970013140601</t>
  </si>
  <si>
    <t>970013141200</t>
  </si>
  <si>
    <t>970013141295</t>
  </si>
  <si>
    <t>79191832457</t>
  </si>
  <si>
    <t>970013141308</t>
  </si>
  <si>
    <t>79188546493</t>
  </si>
  <si>
    <t>970013141547</t>
  </si>
  <si>
    <t>79951355246</t>
  </si>
  <si>
    <t>970013141910</t>
  </si>
  <si>
    <t>79198951690</t>
  </si>
  <si>
    <t>970013142134</t>
  </si>
  <si>
    <t>970013142234</t>
  </si>
  <si>
    <t>970013142720</t>
  </si>
  <si>
    <t>970013143193</t>
  </si>
  <si>
    <t>970013143243</t>
  </si>
  <si>
    <t>970013143555</t>
  </si>
  <si>
    <t>79610281894</t>
  </si>
  <si>
    <t>970013143584</t>
  </si>
  <si>
    <t>79185089500</t>
  </si>
  <si>
    <t>970013143638</t>
  </si>
  <si>
    <t>79205204255</t>
  </si>
  <si>
    <t>970013143894</t>
  </si>
  <si>
    <t>970013144752</t>
  </si>
  <si>
    <t>970013145101</t>
  </si>
  <si>
    <t>79043492043</t>
  </si>
  <si>
    <t>970013145585</t>
  </si>
  <si>
    <t>970013145684</t>
  </si>
  <si>
    <t>970013145930</t>
  </si>
  <si>
    <t>970013146008</t>
  </si>
  <si>
    <t>970013147106</t>
  </si>
  <si>
    <t>970013147250</t>
  </si>
  <si>
    <t>79065850944</t>
  </si>
  <si>
    <t>970013147543</t>
  </si>
  <si>
    <t>970013147929</t>
  </si>
  <si>
    <t>970013148116</t>
  </si>
  <si>
    <t>970013149184</t>
  </si>
  <si>
    <t>970013149510</t>
  </si>
  <si>
    <t>79204624096</t>
  </si>
  <si>
    <t>970013149581</t>
  </si>
  <si>
    <t>79064018635</t>
  </si>
  <si>
    <t>970013150467</t>
  </si>
  <si>
    <t>79610575628</t>
  </si>
  <si>
    <t>970013150839</t>
  </si>
  <si>
    <t>79185701351</t>
  </si>
  <si>
    <t>970013150878</t>
  </si>
  <si>
    <t>970013151329</t>
  </si>
  <si>
    <t>970013152264</t>
  </si>
  <si>
    <t>79889944864</t>
  </si>
  <si>
    <t>970013152515</t>
  </si>
  <si>
    <t>79511347753</t>
  </si>
  <si>
    <t>970013152530</t>
  </si>
  <si>
    <t>970013152703</t>
  </si>
  <si>
    <t>970013152778</t>
  </si>
  <si>
    <t>79187519055</t>
  </si>
  <si>
    <t>970013153028</t>
  </si>
  <si>
    <t>970013153265</t>
  </si>
  <si>
    <t>970013153289</t>
  </si>
  <si>
    <t>970013153628</t>
  </si>
  <si>
    <t>970013153681</t>
  </si>
  <si>
    <t>970013153889</t>
  </si>
  <si>
    <t>970013154269</t>
  </si>
  <si>
    <t>970013154647</t>
  </si>
  <si>
    <t>970013154955</t>
  </si>
  <si>
    <t>79608703595</t>
  </si>
  <si>
    <t>970013155212</t>
  </si>
  <si>
    <t>970013155874</t>
  </si>
  <si>
    <t>970013155930</t>
  </si>
  <si>
    <t>970013156637</t>
  </si>
  <si>
    <t>79282272586</t>
  </si>
  <si>
    <t>970013156931</t>
  </si>
  <si>
    <t>970013156985</t>
  </si>
  <si>
    <t>970013157063</t>
  </si>
  <si>
    <t>970013157236</t>
  </si>
  <si>
    <t>970013157845</t>
  </si>
  <si>
    <t>970013158647</t>
  </si>
  <si>
    <t>970013158855</t>
  </si>
  <si>
    <t>970013160505</t>
  </si>
  <si>
    <t>79066783817</t>
  </si>
  <si>
    <t>970013160963</t>
  </si>
  <si>
    <t>79183228741</t>
  </si>
  <si>
    <t>970013160977</t>
  </si>
  <si>
    <t>970013161342</t>
  </si>
  <si>
    <t>970013161736</t>
  </si>
  <si>
    <t>970013162195</t>
  </si>
  <si>
    <t>970013162212</t>
  </si>
  <si>
    <t>79614387117</t>
  </si>
  <si>
    <t>970013164446</t>
  </si>
  <si>
    <t>970013166568</t>
  </si>
  <si>
    <t>970013166889</t>
  </si>
  <si>
    <t>970013167202</t>
  </si>
  <si>
    <t>970013167638</t>
  </si>
  <si>
    <t>970013167957</t>
  </si>
  <si>
    <t>970013169233</t>
  </si>
  <si>
    <t>970013169787</t>
  </si>
  <si>
    <t>970013170426</t>
  </si>
  <si>
    <t>970013170604</t>
  </si>
  <si>
    <t>79610677622</t>
  </si>
  <si>
    <t>970013171588</t>
  </si>
  <si>
    <t>970013171688</t>
  </si>
  <si>
    <t>970013172343</t>
  </si>
  <si>
    <t>970013172545</t>
  </si>
  <si>
    <t>79525641049</t>
  </si>
  <si>
    <t>970013173051</t>
  </si>
  <si>
    <t>970013173965</t>
  </si>
  <si>
    <t>79283555605</t>
  </si>
  <si>
    <t>970013174608</t>
  </si>
  <si>
    <t>970013174692</t>
  </si>
  <si>
    <t>970013176418</t>
  </si>
  <si>
    <t>79381055147</t>
  </si>
  <si>
    <t>970013176444</t>
  </si>
  <si>
    <t>970013176464</t>
  </si>
  <si>
    <t>970013176664</t>
  </si>
  <si>
    <t>970013177421</t>
  </si>
  <si>
    <t>79853867707</t>
  </si>
  <si>
    <t>970013177479</t>
  </si>
  <si>
    <t>970013177514</t>
  </si>
  <si>
    <t>970013177600</t>
  </si>
  <si>
    <t>970013177927</t>
  </si>
  <si>
    <t>970013178565</t>
  </si>
  <si>
    <t>79281267773</t>
  </si>
  <si>
    <t>970013178951</t>
  </si>
  <si>
    <t>970013179627</t>
  </si>
  <si>
    <t>79885541321</t>
  </si>
  <si>
    <t>970013179791</t>
  </si>
  <si>
    <t>970013180002</t>
  </si>
  <si>
    <t>970013180573</t>
  </si>
  <si>
    <t>970013180588</t>
  </si>
  <si>
    <t>970013181042</t>
  </si>
  <si>
    <t>970013181374</t>
  </si>
  <si>
    <t>970013181438</t>
  </si>
  <si>
    <t>970013182144</t>
  </si>
  <si>
    <t>970013182862</t>
  </si>
  <si>
    <t>970013182909</t>
  </si>
  <si>
    <t>970013183356</t>
  </si>
  <si>
    <t>79889958806</t>
  </si>
  <si>
    <t>970013186325</t>
  </si>
  <si>
    <t>79045014624</t>
  </si>
  <si>
    <t>970013186417</t>
  </si>
  <si>
    <t>970013186425</t>
  </si>
  <si>
    <t>970013186556</t>
  </si>
  <si>
    <t>970013187047</t>
  </si>
  <si>
    <t>79092150922</t>
  </si>
  <si>
    <t>970013187095</t>
  </si>
  <si>
    <t>79882473522</t>
  </si>
  <si>
    <t>970013188490</t>
  </si>
  <si>
    <t>970013189634</t>
  </si>
  <si>
    <t>970013189861</t>
  </si>
  <si>
    <t>970013190141</t>
  </si>
  <si>
    <t>970013190304</t>
  </si>
  <si>
    <t>79198801490</t>
  </si>
  <si>
    <t>970013190743</t>
  </si>
  <si>
    <t>970013191228</t>
  </si>
  <si>
    <t>970013191526</t>
  </si>
  <si>
    <t>970013191680</t>
  </si>
  <si>
    <t>970013191683</t>
  </si>
  <si>
    <t>970013191698</t>
  </si>
  <si>
    <t>970013192132</t>
  </si>
  <si>
    <t>970013192301</t>
  </si>
  <si>
    <t>970013192463</t>
  </si>
  <si>
    <t>970013192620</t>
  </si>
  <si>
    <t>970013193048</t>
  </si>
  <si>
    <t>970013193157</t>
  </si>
  <si>
    <t>970013193376</t>
  </si>
  <si>
    <t>970013193669</t>
  </si>
  <si>
    <t>970013193969</t>
  </si>
  <si>
    <t>79081785717</t>
  </si>
  <si>
    <t>970013194451</t>
  </si>
  <si>
    <t>970013194503</t>
  </si>
  <si>
    <t>970013195066</t>
  </si>
  <si>
    <t>970013195325</t>
  </si>
  <si>
    <t>79183100007</t>
  </si>
  <si>
    <t>970013195345</t>
  </si>
  <si>
    <t>970013195557</t>
  </si>
  <si>
    <t>970013195597</t>
  </si>
  <si>
    <t>970013196423</t>
  </si>
  <si>
    <t>970013196526</t>
  </si>
  <si>
    <t>970013197747</t>
  </si>
  <si>
    <t>970013197922</t>
  </si>
  <si>
    <t>970013198391</t>
  </si>
  <si>
    <t>970013199392</t>
  </si>
  <si>
    <t>970013199905</t>
  </si>
  <si>
    <t>79191686130</t>
  </si>
  <si>
    <t>970013200292</t>
  </si>
  <si>
    <t>79064402060</t>
  </si>
  <si>
    <t>970013200381</t>
  </si>
  <si>
    <t>79283502707</t>
  </si>
  <si>
    <t>970013200404</t>
  </si>
  <si>
    <t>79198973853</t>
  </si>
  <si>
    <t>970013200659</t>
  </si>
  <si>
    <t>970013201026</t>
  </si>
  <si>
    <t>79183829711</t>
  </si>
  <si>
    <t>970013201320</t>
  </si>
  <si>
    <t>970013201966</t>
  </si>
  <si>
    <t>970013202333</t>
  </si>
  <si>
    <t>79298199936</t>
  </si>
  <si>
    <t>970013202338</t>
  </si>
  <si>
    <t>79281619934</t>
  </si>
  <si>
    <t>970013204202</t>
  </si>
  <si>
    <t>970013204219</t>
  </si>
  <si>
    <t>970013204231</t>
  </si>
  <si>
    <t>970013204239</t>
  </si>
  <si>
    <t>970013204428</t>
  </si>
  <si>
    <t>970013204693</t>
  </si>
  <si>
    <t>79616971407</t>
  </si>
  <si>
    <t>970013204938</t>
  </si>
  <si>
    <t>970013205400</t>
  </si>
  <si>
    <t>970013205466</t>
  </si>
  <si>
    <t>970013206406</t>
  </si>
  <si>
    <t>79081941645</t>
  </si>
  <si>
    <t>970013206524</t>
  </si>
  <si>
    <t>970013207083</t>
  </si>
  <si>
    <t>970013207676</t>
  </si>
  <si>
    <t>970013208280</t>
  </si>
  <si>
    <t>970013208569</t>
  </si>
  <si>
    <t>970013209161</t>
  </si>
  <si>
    <t>970013209212</t>
  </si>
  <si>
    <t>79204396456</t>
  </si>
  <si>
    <t>970013209567</t>
  </si>
  <si>
    <t>79281461209</t>
  </si>
  <si>
    <t>970013209775</t>
  </si>
  <si>
    <t>79615310612</t>
  </si>
  <si>
    <t>970013209875</t>
  </si>
  <si>
    <t>79185588436</t>
  </si>
  <si>
    <t>970013210234</t>
  </si>
  <si>
    <t>970013211449</t>
  </si>
  <si>
    <t>79281322422</t>
  </si>
  <si>
    <t>970013211504</t>
  </si>
  <si>
    <t>79185068666</t>
  </si>
  <si>
    <t>970013212029</t>
  </si>
  <si>
    <t>79897008633</t>
  </si>
  <si>
    <t>970013213274</t>
  </si>
  <si>
    <t>79286326773</t>
  </si>
  <si>
    <t>970013213411</t>
  </si>
  <si>
    <t>970013213878</t>
  </si>
  <si>
    <t>970013214240</t>
  </si>
  <si>
    <t>970013214697</t>
  </si>
  <si>
    <t>970013215229</t>
  </si>
  <si>
    <t>970013215337</t>
  </si>
  <si>
    <t>79198832093</t>
  </si>
  <si>
    <t>970013215564</t>
  </si>
  <si>
    <t>970013215835</t>
  </si>
  <si>
    <t>79198903894</t>
  </si>
  <si>
    <t>970013216353</t>
  </si>
  <si>
    <t>970013216867</t>
  </si>
  <si>
    <t>970013216943</t>
  </si>
  <si>
    <t>970013217333</t>
  </si>
  <si>
    <t>970013218609</t>
  </si>
  <si>
    <t>970013219505</t>
  </si>
  <si>
    <t>970013219752</t>
  </si>
  <si>
    <t>970013220465</t>
  </si>
  <si>
    <t>79185547570</t>
  </si>
  <si>
    <t>970013221828</t>
  </si>
  <si>
    <t>970013222297</t>
  </si>
  <si>
    <t>970013222988</t>
  </si>
  <si>
    <t>970013223368</t>
  </si>
  <si>
    <t>970013223610</t>
  </si>
  <si>
    <t>970013223702</t>
  </si>
  <si>
    <t>970013224533</t>
  </si>
  <si>
    <t>79038841188</t>
  </si>
  <si>
    <t>970013224786</t>
  </si>
  <si>
    <t>79606347014</t>
  </si>
  <si>
    <t>970013225640</t>
  </si>
  <si>
    <t>970013225816</t>
  </si>
  <si>
    <t>79034006706</t>
  </si>
  <si>
    <t>970013225920</t>
  </si>
  <si>
    <t>970013225928</t>
  </si>
  <si>
    <t>970013226002</t>
  </si>
  <si>
    <t>970013226166</t>
  </si>
  <si>
    <t>79061810181</t>
  </si>
  <si>
    <t>970013226370</t>
  </si>
  <si>
    <t>970013226544</t>
  </si>
  <si>
    <t>970013226554</t>
  </si>
  <si>
    <t>970013227670</t>
  </si>
  <si>
    <t>970013227758</t>
  </si>
  <si>
    <t>970013228356</t>
  </si>
  <si>
    <t>970013228648</t>
  </si>
  <si>
    <t>970013229286</t>
  </si>
  <si>
    <t>79511347685</t>
  </si>
  <si>
    <t>970013230217</t>
  </si>
  <si>
    <t>970013230651</t>
  </si>
  <si>
    <t>970013231046</t>
  </si>
  <si>
    <t>970013231194</t>
  </si>
  <si>
    <t>970013231315</t>
  </si>
  <si>
    <t>970013231461</t>
  </si>
  <si>
    <t>970013231685</t>
  </si>
  <si>
    <t>970013231974</t>
  </si>
  <si>
    <t>970013233561</t>
  </si>
  <si>
    <t>970013233844</t>
  </si>
  <si>
    <t>970013233941</t>
  </si>
  <si>
    <t>970013236330</t>
  </si>
  <si>
    <t>79054157793</t>
  </si>
  <si>
    <t>970013236360</t>
  </si>
  <si>
    <t>970013236432</t>
  </si>
  <si>
    <t>970013236822</t>
  </si>
  <si>
    <t>970013237100</t>
  </si>
  <si>
    <t>970013238896</t>
  </si>
  <si>
    <t>79047584122</t>
  </si>
  <si>
    <t>970013239351</t>
  </si>
  <si>
    <t>970013239660</t>
  </si>
  <si>
    <t>970013239737</t>
  </si>
  <si>
    <t>79624226676</t>
  </si>
  <si>
    <t>970013240275</t>
  </si>
  <si>
    <t>970013240398</t>
  </si>
  <si>
    <t>970013240541</t>
  </si>
  <si>
    <t>79888968006</t>
  </si>
  <si>
    <t>970013240840</t>
  </si>
  <si>
    <t>970013241836</t>
  </si>
  <si>
    <t>970013241942</t>
  </si>
  <si>
    <t>970013242427</t>
  </si>
  <si>
    <t>970013242497</t>
  </si>
  <si>
    <t>970013243261</t>
  </si>
  <si>
    <t>970013243279</t>
  </si>
  <si>
    <t>79064305454</t>
  </si>
  <si>
    <t>970013243492</t>
  </si>
  <si>
    <t>970013244702</t>
  </si>
  <si>
    <t>970013244780</t>
  </si>
  <si>
    <t>79188671558</t>
  </si>
  <si>
    <t>970013244810</t>
  </si>
  <si>
    <t>970013245839</t>
  </si>
  <si>
    <t>970013246051</t>
  </si>
  <si>
    <t>970013246597</t>
  </si>
  <si>
    <t>970013247584</t>
  </si>
  <si>
    <t>79044401013</t>
  </si>
  <si>
    <t>970013247673</t>
  </si>
  <si>
    <t>970013247908</t>
  </si>
  <si>
    <t>79601063220</t>
  </si>
  <si>
    <t>970013248710</t>
  </si>
  <si>
    <t>970013248861</t>
  </si>
  <si>
    <t>79188967641</t>
  </si>
  <si>
    <t>970013248956</t>
  </si>
  <si>
    <t>970013248961</t>
  </si>
  <si>
    <t>970013249283</t>
  </si>
  <si>
    <t>79507506267</t>
  </si>
  <si>
    <t>970013249738</t>
  </si>
  <si>
    <t>970013249910</t>
  </si>
  <si>
    <t>970013249954</t>
  </si>
  <si>
    <t>970013250894</t>
  </si>
  <si>
    <t>970013251338</t>
  </si>
  <si>
    <t>970013252292</t>
  </si>
  <si>
    <t>79185222118</t>
  </si>
  <si>
    <t>970013252389</t>
  </si>
  <si>
    <t>970013252626</t>
  </si>
  <si>
    <t>970013252779</t>
  </si>
  <si>
    <t>970013253176</t>
  </si>
  <si>
    <t>970013253261</t>
  </si>
  <si>
    <t>970013253739</t>
  </si>
  <si>
    <t>79282297750</t>
  </si>
  <si>
    <t>970013253918</t>
  </si>
  <si>
    <t>970013254059</t>
  </si>
  <si>
    <t>970013255477</t>
  </si>
  <si>
    <t>970013256335</t>
  </si>
  <si>
    <t>79773380925</t>
  </si>
  <si>
    <t>970013256546</t>
  </si>
  <si>
    <t>970013256606</t>
  </si>
  <si>
    <t>970013257002</t>
  </si>
  <si>
    <t>79185469147</t>
  </si>
  <si>
    <t>970013257111</t>
  </si>
  <si>
    <t>970013257841</t>
  </si>
  <si>
    <t>970013258196</t>
  </si>
  <si>
    <t>79085120990</t>
  </si>
  <si>
    <t>970013258428</t>
  </si>
  <si>
    <t>970013258752</t>
  </si>
  <si>
    <t>970013259800</t>
  </si>
  <si>
    <t>79189456905</t>
  </si>
  <si>
    <t>970013260071</t>
  </si>
  <si>
    <t>970013260076</t>
  </si>
  <si>
    <t>970013260258</t>
  </si>
  <si>
    <t>970013260605</t>
  </si>
  <si>
    <t>970013261239</t>
  </si>
  <si>
    <t>970013261275</t>
  </si>
  <si>
    <t>79287607077</t>
  </si>
  <si>
    <t>970013261537</t>
  </si>
  <si>
    <t>79034607842</t>
  </si>
  <si>
    <t>970013262170</t>
  </si>
  <si>
    <t>970013262174</t>
  </si>
  <si>
    <t>970013262482</t>
  </si>
  <si>
    <t>970013262485</t>
  </si>
  <si>
    <t>970013262564</t>
  </si>
  <si>
    <t>970013263158</t>
  </si>
  <si>
    <t>79185204680</t>
  </si>
  <si>
    <t>970013263239</t>
  </si>
  <si>
    <t>79895211462</t>
  </si>
  <si>
    <t>970013265042</t>
  </si>
  <si>
    <t>970013265264</t>
  </si>
  <si>
    <t>970013265899</t>
  </si>
  <si>
    <t>970013265957</t>
  </si>
  <si>
    <t>970013266226</t>
  </si>
  <si>
    <t>79184747126</t>
  </si>
  <si>
    <t>970013266237</t>
  </si>
  <si>
    <t>79286028124</t>
  </si>
  <si>
    <t>970013266844</t>
  </si>
  <si>
    <t>970013266971</t>
  </si>
  <si>
    <t>79281612251</t>
  </si>
  <si>
    <t>970013267054</t>
  </si>
  <si>
    <t>970013268402</t>
  </si>
  <si>
    <t>970013268664</t>
  </si>
  <si>
    <t>970013269223</t>
  </si>
  <si>
    <t>79601541588</t>
  </si>
  <si>
    <t>970013269315</t>
  </si>
  <si>
    <t>970013269319</t>
  </si>
  <si>
    <t>970013269341</t>
  </si>
  <si>
    <t>970013269607</t>
  </si>
  <si>
    <t>970013269698</t>
  </si>
  <si>
    <t>79081721586</t>
  </si>
  <si>
    <t>970013269912</t>
  </si>
  <si>
    <t>79281409228</t>
  </si>
  <si>
    <t>970013270769</t>
  </si>
  <si>
    <t>970013271185</t>
  </si>
  <si>
    <t>79508415225</t>
  </si>
  <si>
    <t>970013271320</t>
  </si>
  <si>
    <t>970013271546</t>
  </si>
  <si>
    <t>79896123068</t>
  </si>
  <si>
    <t>970013272121</t>
  </si>
  <si>
    <t>79183592756</t>
  </si>
  <si>
    <t>970013272830</t>
  </si>
  <si>
    <t>970013273016</t>
  </si>
  <si>
    <t>970013273488</t>
  </si>
  <si>
    <t>970013273863</t>
  </si>
  <si>
    <t>970013274055</t>
  </si>
  <si>
    <t>970013275017</t>
  </si>
  <si>
    <t>970013275249</t>
  </si>
  <si>
    <t>970013276024</t>
  </si>
  <si>
    <t>970013276861</t>
  </si>
  <si>
    <t>970013277500</t>
  </si>
  <si>
    <t>970013277587</t>
  </si>
  <si>
    <t>79517683172</t>
  </si>
  <si>
    <t>970013278161</t>
  </si>
  <si>
    <t>970013278714</t>
  </si>
  <si>
    <t>970013278775</t>
  </si>
  <si>
    <t>79508610871</t>
  </si>
  <si>
    <t>970013278954</t>
  </si>
  <si>
    <t>970013279308</t>
  </si>
  <si>
    <t>970013279325</t>
  </si>
  <si>
    <t>970013279538</t>
  </si>
  <si>
    <t>79185009434</t>
  </si>
  <si>
    <t>970013279688</t>
  </si>
  <si>
    <t>970013280582</t>
  </si>
  <si>
    <t>970013280852</t>
  </si>
  <si>
    <t>970013280887</t>
  </si>
  <si>
    <t>79525625040</t>
  </si>
  <si>
    <t>970013281510</t>
  </si>
  <si>
    <t>970013281583</t>
  </si>
  <si>
    <t>970013281634</t>
  </si>
  <si>
    <t>79283017865</t>
  </si>
  <si>
    <t>970013281766</t>
  </si>
  <si>
    <t>970013282201</t>
  </si>
  <si>
    <t>970013282293</t>
  </si>
  <si>
    <t>970013282438</t>
  </si>
  <si>
    <t>970013282943</t>
  </si>
  <si>
    <t>79188934344</t>
  </si>
  <si>
    <t>970013283158</t>
  </si>
  <si>
    <t>970013283941</t>
  </si>
  <si>
    <t>970013284586</t>
  </si>
  <si>
    <t>970013284838</t>
  </si>
  <si>
    <t>970013285118</t>
  </si>
  <si>
    <t>970013286998</t>
  </si>
  <si>
    <t>970013287637</t>
  </si>
  <si>
    <t>970013288499</t>
  </si>
  <si>
    <t>970013290135</t>
  </si>
  <si>
    <t>970013290914</t>
  </si>
  <si>
    <t>970013290977</t>
  </si>
  <si>
    <t>970013291134</t>
  </si>
  <si>
    <t>970013291278</t>
  </si>
  <si>
    <t>970013291605</t>
  </si>
  <si>
    <t>970013291657</t>
  </si>
  <si>
    <t>79281863199</t>
  </si>
  <si>
    <t>970013292026</t>
  </si>
  <si>
    <t>970013292497</t>
  </si>
  <si>
    <t>970013292723</t>
  </si>
  <si>
    <t>970013294440</t>
  </si>
  <si>
    <t>970013296486</t>
  </si>
  <si>
    <t>970013297139</t>
  </si>
  <si>
    <t>79286035310</t>
  </si>
  <si>
    <t>970013297695</t>
  </si>
  <si>
    <t>970013298011</t>
  </si>
  <si>
    <t>970013298292</t>
  </si>
  <si>
    <t>79042813926</t>
  </si>
  <si>
    <t>970013298737</t>
  </si>
  <si>
    <t>79281922451</t>
  </si>
  <si>
    <t>970013299315</t>
  </si>
  <si>
    <t>970013300013</t>
  </si>
  <si>
    <t>79528163507</t>
  </si>
  <si>
    <t>970013300416</t>
  </si>
  <si>
    <t>970013300551</t>
  </si>
  <si>
    <t>970013300962</t>
  </si>
  <si>
    <t>79515150358</t>
  </si>
  <si>
    <t>970013301337</t>
  </si>
  <si>
    <t>79185212828</t>
  </si>
  <si>
    <t>970013301356</t>
  </si>
  <si>
    <t>970013301501</t>
  </si>
  <si>
    <t>970013301960</t>
  </si>
  <si>
    <t>970013302991</t>
  </si>
  <si>
    <t>970013303669</t>
  </si>
  <si>
    <t>970013304218</t>
  </si>
  <si>
    <t>970013304463</t>
  </si>
  <si>
    <t>970013304672</t>
  </si>
  <si>
    <t>970013304831</t>
  </si>
  <si>
    <t>79181934496</t>
  </si>
  <si>
    <t>970013305125</t>
  </si>
  <si>
    <t>970013305238</t>
  </si>
  <si>
    <t>970013305678</t>
  </si>
  <si>
    <t>970013305812</t>
  </si>
  <si>
    <t>79064927958</t>
  </si>
  <si>
    <t>970013306127</t>
  </si>
  <si>
    <t>970013306285</t>
  </si>
  <si>
    <t>79289059474</t>
  </si>
  <si>
    <t>970013306561</t>
  </si>
  <si>
    <t>970013307042</t>
  </si>
  <si>
    <t>79282264404</t>
  </si>
  <si>
    <t>970013307665</t>
  </si>
  <si>
    <t>970013307723</t>
  </si>
  <si>
    <t>970013307735</t>
  </si>
  <si>
    <t>970013308168</t>
  </si>
  <si>
    <t>970013308169</t>
  </si>
  <si>
    <t>970013308353</t>
  </si>
  <si>
    <t>970013308858</t>
  </si>
  <si>
    <t>970013309611</t>
  </si>
  <si>
    <t>970013309715</t>
  </si>
  <si>
    <t>79050503736</t>
  </si>
  <si>
    <t>970013310029</t>
  </si>
  <si>
    <t>970013310316</t>
  </si>
  <si>
    <t>970013310493</t>
  </si>
  <si>
    <t>79054588777</t>
  </si>
  <si>
    <t>970013310537</t>
  </si>
  <si>
    <t>970013311335</t>
  </si>
  <si>
    <t>970013311538</t>
  </si>
  <si>
    <t>970013311873</t>
  </si>
  <si>
    <t>79381131030</t>
  </si>
  <si>
    <t>970013312199</t>
  </si>
  <si>
    <t>970013312525</t>
  </si>
  <si>
    <t>970013312944</t>
  </si>
  <si>
    <t>79184652498</t>
  </si>
  <si>
    <t>970013313330</t>
  </si>
  <si>
    <t>970013313349</t>
  </si>
  <si>
    <t>970013314120</t>
  </si>
  <si>
    <t>79888957694</t>
  </si>
  <si>
    <t>970013314158</t>
  </si>
  <si>
    <t>970013315027</t>
  </si>
  <si>
    <t>970013315268</t>
  </si>
  <si>
    <t>970013315891</t>
  </si>
  <si>
    <t>79508464351</t>
  </si>
  <si>
    <t>970013316280</t>
  </si>
  <si>
    <t>970013316807</t>
  </si>
  <si>
    <t>970013317660</t>
  </si>
  <si>
    <t>970013317806</t>
  </si>
  <si>
    <t>970013318137</t>
  </si>
  <si>
    <t>970013318468</t>
  </si>
  <si>
    <t>970013318845</t>
  </si>
  <si>
    <t>970013319274</t>
  </si>
  <si>
    <t>970013319328</t>
  </si>
  <si>
    <t>970013319751</t>
  </si>
  <si>
    <t>970013320005</t>
  </si>
  <si>
    <t>79525882660</t>
  </si>
  <si>
    <t>970013320481</t>
  </si>
  <si>
    <t>970013320486</t>
  </si>
  <si>
    <t>970013320562</t>
  </si>
  <si>
    <t>970013320587</t>
  </si>
  <si>
    <t>79515180591</t>
  </si>
  <si>
    <t>970013320666</t>
  </si>
  <si>
    <t>970013323618</t>
  </si>
  <si>
    <t>970013323721</t>
  </si>
  <si>
    <t>79515399457</t>
  </si>
  <si>
    <t>970013325240</t>
  </si>
  <si>
    <t>970013325599</t>
  </si>
  <si>
    <t>970013325691</t>
  </si>
  <si>
    <t>970013325981</t>
  </si>
  <si>
    <t>970013326496</t>
  </si>
  <si>
    <t>970013326709</t>
  </si>
  <si>
    <t>970013326784</t>
  </si>
  <si>
    <t>970013327933</t>
  </si>
  <si>
    <t>79191878583</t>
  </si>
  <si>
    <t>970013328170</t>
  </si>
  <si>
    <t>79525470373</t>
  </si>
  <si>
    <t>970013329073</t>
  </si>
  <si>
    <t>79281044882</t>
  </si>
  <si>
    <t>970013329544</t>
  </si>
  <si>
    <t>970013329646</t>
  </si>
  <si>
    <t>970013329905</t>
  </si>
  <si>
    <t>970013329993</t>
  </si>
  <si>
    <t>970013330388</t>
  </si>
  <si>
    <t>970013331218</t>
  </si>
  <si>
    <t>79518244295</t>
  </si>
  <si>
    <t>970013332195</t>
  </si>
  <si>
    <t>970013333749</t>
  </si>
  <si>
    <t>970013334309</t>
  </si>
  <si>
    <t>79102409386</t>
  </si>
  <si>
    <t>970013335199</t>
  </si>
  <si>
    <t>79185852368</t>
  </si>
  <si>
    <t>970013335303</t>
  </si>
  <si>
    <t>970013335594</t>
  </si>
  <si>
    <t>970013336170</t>
  </si>
  <si>
    <t>970013336246</t>
  </si>
  <si>
    <t>970013336371</t>
  </si>
  <si>
    <t>79258077330</t>
  </si>
  <si>
    <t>970013336926</t>
  </si>
  <si>
    <t>970013336984</t>
  </si>
  <si>
    <t>970013336987</t>
  </si>
  <si>
    <t>970013337012</t>
  </si>
  <si>
    <t>970013337060</t>
  </si>
  <si>
    <t>970013337075</t>
  </si>
  <si>
    <t>970013337080</t>
  </si>
  <si>
    <t>970013337771</t>
  </si>
  <si>
    <t>79107420914</t>
  </si>
  <si>
    <t>970013338967</t>
  </si>
  <si>
    <t>79887506628</t>
  </si>
  <si>
    <t>970013340433</t>
  </si>
  <si>
    <t>79282290232</t>
  </si>
  <si>
    <t>970013340534</t>
  </si>
  <si>
    <t>970013340732</t>
  </si>
  <si>
    <t>970013341051</t>
  </si>
  <si>
    <t>970013341098</t>
  </si>
  <si>
    <t>970013341468</t>
  </si>
  <si>
    <t>79287541894</t>
  </si>
  <si>
    <t>970013341610</t>
  </si>
  <si>
    <t>970013341664</t>
  </si>
  <si>
    <t>970013341762</t>
  </si>
  <si>
    <t>970013342137</t>
  </si>
  <si>
    <t>970013342428</t>
  </si>
  <si>
    <t>79185260923</t>
  </si>
  <si>
    <t>970013342431</t>
  </si>
  <si>
    <t>970013342589</t>
  </si>
  <si>
    <t>970013342913</t>
  </si>
  <si>
    <t>970013342997</t>
  </si>
  <si>
    <t>970013344115</t>
  </si>
  <si>
    <t>970013344193</t>
  </si>
  <si>
    <t>970013344886</t>
  </si>
  <si>
    <t>970013344945</t>
  </si>
  <si>
    <t>79198989080</t>
  </si>
  <si>
    <t>970013345846</t>
  </si>
  <si>
    <t>970013346034</t>
  </si>
  <si>
    <t>970013346636</t>
  </si>
  <si>
    <t>970013347106</t>
  </si>
  <si>
    <t>970013348030</t>
  </si>
  <si>
    <t>970013348364</t>
  </si>
  <si>
    <t>970013348456</t>
  </si>
  <si>
    <t>970013350404</t>
  </si>
  <si>
    <t>970013350842</t>
  </si>
  <si>
    <t>79805232173</t>
  </si>
  <si>
    <t>970013351453</t>
  </si>
  <si>
    <t>970013352170</t>
  </si>
  <si>
    <t>970013352987</t>
  </si>
  <si>
    <t>970013353080</t>
  </si>
  <si>
    <t>970013353199</t>
  </si>
  <si>
    <t>970013353967</t>
  </si>
  <si>
    <t>970013354046</t>
  </si>
  <si>
    <t>970013354897</t>
  </si>
  <si>
    <t>970013354984</t>
  </si>
  <si>
    <t>970013356015</t>
  </si>
  <si>
    <t>970013356178</t>
  </si>
  <si>
    <t>79287645707</t>
  </si>
  <si>
    <t>970013356288</t>
  </si>
  <si>
    <t>970013356810</t>
  </si>
  <si>
    <t>79281732127</t>
  </si>
  <si>
    <t>970013357243</t>
  </si>
  <si>
    <t>970013357486</t>
  </si>
  <si>
    <t>970013358051</t>
  </si>
  <si>
    <t>970013358257</t>
  </si>
  <si>
    <t>79281922106</t>
  </si>
  <si>
    <t>970013358513</t>
  </si>
  <si>
    <t>970013358567</t>
  </si>
  <si>
    <t>970013358601</t>
  </si>
  <si>
    <t>970013358682</t>
  </si>
  <si>
    <t>79281902073</t>
  </si>
  <si>
    <t>970013358907</t>
  </si>
  <si>
    <t>970013359129</t>
  </si>
  <si>
    <t>970013359169</t>
  </si>
  <si>
    <t>970013359594</t>
  </si>
  <si>
    <t>79604444410</t>
  </si>
  <si>
    <t>970013359758</t>
  </si>
  <si>
    <t>79094390164</t>
  </si>
  <si>
    <t>970013361504</t>
  </si>
  <si>
    <t>79045012882</t>
  </si>
  <si>
    <t>970013362431</t>
  </si>
  <si>
    <t>970013362663</t>
  </si>
  <si>
    <t>970013362803</t>
  </si>
  <si>
    <t>970013363137</t>
  </si>
  <si>
    <t>970013363230</t>
  </si>
  <si>
    <t>970013363790</t>
  </si>
  <si>
    <t>970013363792</t>
  </si>
  <si>
    <t>79185377443</t>
  </si>
  <si>
    <t>970013365595</t>
  </si>
  <si>
    <t>970013366081</t>
  </si>
  <si>
    <t>970013366392</t>
  </si>
  <si>
    <t>79042107454</t>
  </si>
  <si>
    <t>970013367317</t>
  </si>
  <si>
    <t>970013367709</t>
  </si>
  <si>
    <t>79508586233</t>
  </si>
  <si>
    <t>970013367745</t>
  </si>
  <si>
    <t>79614001549</t>
  </si>
  <si>
    <t>970013368439</t>
  </si>
  <si>
    <t>970013369286</t>
  </si>
  <si>
    <t>970013369538</t>
  </si>
  <si>
    <t>970013369608</t>
  </si>
  <si>
    <t>970013369854</t>
  </si>
  <si>
    <t>970013370859</t>
  </si>
  <si>
    <t>79183885046</t>
  </si>
  <si>
    <t>970013370975</t>
  </si>
  <si>
    <t>79612917676</t>
  </si>
  <si>
    <t>970013371014</t>
  </si>
  <si>
    <t>970013371676</t>
  </si>
  <si>
    <t>79615906862</t>
  </si>
  <si>
    <t>970013371915</t>
  </si>
  <si>
    <t>970013372085</t>
  </si>
  <si>
    <t>79204596910</t>
  </si>
  <si>
    <t>970013372356</t>
  </si>
  <si>
    <t>970013373541</t>
  </si>
  <si>
    <t>970013373668</t>
  </si>
  <si>
    <t>970013373697</t>
  </si>
  <si>
    <t>970013374667</t>
  </si>
  <si>
    <t>970013375229</t>
  </si>
  <si>
    <t>79515379111</t>
  </si>
  <si>
    <t>970013376206</t>
  </si>
  <si>
    <t>970013376604</t>
  </si>
  <si>
    <t>79034715675</t>
  </si>
  <si>
    <t>970013377148</t>
  </si>
  <si>
    <t>970013377433</t>
  </si>
  <si>
    <t>970013377462</t>
  </si>
  <si>
    <t>970013377513</t>
  </si>
  <si>
    <t>970013377530</t>
  </si>
  <si>
    <t>79189458905</t>
  </si>
  <si>
    <t>970013377608</t>
  </si>
  <si>
    <t>79889945325</t>
  </si>
  <si>
    <t>970013378292</t>
  </si>
  <si>
    <t>970013378589</t>
  </si>
  <si>
    <t>970013378918</t>
  </si>
  <si>
    <t>79180454686</t>
  </si>
  <si>
    <t>970013379099</t>
  </si>
  <si>
    <t>970013379307</t>
  </si>
  <si>
    <t>970013379722</t>
  </si>
  <si>
    <t>970013380779</t>
  </si>
  <si>
    <t>970013381351</t>
  </si>
  <si>
    <t>970013381560</t>
  </si>
  <si>
    <t>970013381674</t>
  </si>
  <si>
    <t>970013381856</t>
  </si>
  <si>
    <t>970013382237</t>
  </si>
  <si>
    <t>970013382536</t>
  </si>
  <si>
    <t>970013382852</t>
  </si>
  <si>
    <t>970013383155</t>
  </si>
  <si>
    <t>970013383318</t>
  </si>
  <si>
    <t>970013383669</t>
  </si>
  <si>
    <t>79185151032</t>
  </si>
  <si>
    <t>970013384086</t>
  </si>
  <si>
    <t>970013384452</t>
  </si>
  <si>
    <t>79515003663</t>
  </si>
  <si>
    <t>970013384820</t>
  </si>
  <si>
    <t>970013385201</t>
  </si>
  <si>
    <t>970013385359</t>
  </si>
  <si>
    <t>79188589491</t>
  </si>
  <si>
    <t>970013385601</t>
  </si>
  <si>
    <t>79289555185</t>
  </si>
  <si>
    <t>970013386339</t>
  </si>
  <si>
    <t>970013386476</t>
  </si>
  <si>
    <t>970013386720</t>
  </si>
  <si>
    <t>970013386993</t>
  </si>
  <si>
    <t>970013387078</t>
  </si>
  <si>
    <t>79155681693</t>
  </si>
  <si>
    <t>970013387803</t>
  </si>
  <si>
    <t>79026562889</t>
  </si>
  <si>
    <t>970013387912</t>
  </si>
  <si>
    <t>79185216337</t>
  </si>
  <si>
    <t>970013388262</t>
  </si>
  <si>
    <t>970013388398</t>
  </si>
  <si>
    <t>970013391532</t>
  </si>
  <si>
    <t>970013392138</t>
  </si>
  <si>
    <t>970013392609</t>
  </si>
  <si>
    <t>970013393120</t>
  </si>
  <si>
    <t>970013394173</t>
  </si>
  <si>
    <t>970013394427</t>
  </si>
  <si>
    <t>79185435720</t>
  </si>
  <si>
    <t>970013394762</t>
  </si>
  <si>
    <t>970013395707</t>
  </si>
  <si>
    <t>970013395838</t>
  </si>
  <si>
    <t>970013397653</t>
  </si>
  <si>
    <t>970013397655</t>
  </si>
  <si>
    <t>970013397771</t>
  </si>
  <si>
    <t>970013398022</t>
  </si>
  <si>
    <t>970013398056</t>
  </si>
  <si>
    <t>970013398298</t>
  </si>
  <si>
    <t>970013398343</t>
  </si>
  <si>
    <t>970013398665</t>
  </si>
  <si>
    <t>970013398795</t>
  </si>
  <si>
    <t>970013399293</t>
  </si>
  <si>
    <t>970013399419</t>
  </si>
  <si>
    <t>79287753334</t>
  </si>
  <si>
    <t>970013399704</t>
  </si>
  <si>
    <t>970013399936</t>
  </si>
  <si>
    <t>79624393037</t>
  </si>
  <si>
    <t>970013399950</t>
  </si>
  <si>
    <t>79185183495</t>
  </si>
  <si>
    <t>970013400002</t>
  </si>
  <si>
    <t>970013400651</t>
  </si>
  <si>
    <t>970013401060</t>
  </si>
  <si>
    <t>970013401256</t>
  </si>
  <si>
    <t>970013401278</t>
  </si>
  <si>
    <t>79507549126</t>
  </si>
  <si>
    <t>970013401625</t>
  </si>
  <si>
    <t>79614807807</t>
  </si>
  <si>
    <t>970013402755</t>
  </si>
  <si>
    <t>970013403122</t>
  </si>
  <si>
    <t>79044405174</t>
  </si>
  <si>
    <t>970013403130</t>
  </si>
  <si>
    <t>970013403450</t>
  </si>
  <si>
    <t>970013403682</t>
  </si>
  <si>
    <t>970013404016</t>
  </si>
  <si>
    <t>79282140590</t>
  </si>
  <si>
    <t>970013404714</t>
  </si>
  <si>
    <t>79085012602</t>
  </si>
  <si>
    <t>970013405562</t>
  </si>
  <si>
    <t>970013406164</t>
  </si>
  <si>
    <t>970013407500</t>
  </si>
  <si>
    <t>970013407657</t>
  </si>
  <si>
    <t>970013408476</t>
  </si>
  <si>
    <t>79081780425</t>
  </si>
  <si>
    <t>970013410080</t>
  </si>
  <si>
    <t>970013410177</t>
  </si>
  <si>
    <t>79198997737</t>
  </si>
  <si>
    <t>970013410286</t>
  </si>
  <si>
    <t>970013410905</t>
  </si>
  <si>
    <t>970013412243</t>
  </si>
  <si>
    <t>79283735814</t>
  </si>
  <si>
    <t>970013412442</t>
  </si>
  <si>
    <t>970013414140</t>
  </si>
  <si>
    <t>970013414282</t>
  </si>
  <si>
    <t>970013414357</t>
  </si>
  <si>
    <t>970013414748</t>
  </si>
  <si>
    <t>970013415374</t>
  </si>
  <si>
    <t>970013415477</t>
  </si>
  <si>
    <t>970013415556</t>
  </si>
  <si>
    <t>970013415731</t>
  </si>
  <si>
    <t>970013415865</t>
  </si>
  <si>
    <t>970013416004</t>
  </si>
  <si>
    <t>970013416807</t>
  </si>
  <si>
    <t>970013416836</t>
  </si>
  <si>
    <t>970013417480</t>
  </si>
  <si>
    <t>970013417597</t>
  </si>
  <si>
    <t>79102440540</t>
  </si>
  <si>
    <t>970013417650</t>
  </si>
  <si>
    <t>79287532275</t>
  </si>
  <si>
    <t>970013417825</t>
  </si>
  <si>
    <t>970013417937</t>
  </si>
  <si>
    <t>970013418198</t>
  </si>
  <si>
    <t>79513041979</t>
  </si>
  <si>
    <t>970013418404</t>
  </si>
  <si>
    <t>970013418934</t>
  </si>
  <si>
    <t>970013419127</t>
  </si>
  <si>
    <t>79286070549</t>
  </si>
  <si>
    <t>970013419418</t>
  </si>
  <si>
    <t>970013419426</t>
  </si>
  <si>
    <t>970013419873</t>
  </si>
  <si>
    <t>79896167839</t>
  </si>
  <si>
    <t>970013420098</t>
  </si>
  <si>
    <t>970013420507</t>
  </si>
  <si>
    <t>970013420519</t>
  </si>
  <si>
    <t>970013420915</t>
  </si>
  <si>
    <t>970013420945</t>
  </si>
  <si>
    <t>79183511865</t>
  </si>
  <si>
    <t>970013421606</t>
  </si>
  <si>
    <t>970013422238</t>
  </si>
  <si>
    <t>970013423327</t>
  </si>
  <si>
    <t>79375337025</t>
  </si>
  <si>
    <t>970013423364</t>
  </si>
  <si>
    <t>79281144680</t>
  </si>
  <si>
    <t>970013423619</t>
  </si>
  <si>
    <t>79882420706</t>
  </si>
  <si>
    <t>970013423915</t>
  </si>
  <si>
    <t>970013424342</t>
  </si>
  <si>
    <t>970013424827</t>
  </si>
  <si>
    <t>79841128227</t>
  </si>
  <si>
    <t>970013424861</t>
  </si>
  <si>
    <t>970013425031</t>
  </si>
  <si>
    <t>970013425240</t>
  </si>
  <si>
    <t>970013425258</t>
  </si>
  <si>
    <t>970013425338</t>
  </si>
  <si>
    <t>970013426086</t>
  </si>
  <si>
    <t>970013426973</t>
  </si>
  <si>
    <t>970013426988</t>
  </si>
  <si>
    <t>970013427672</t>
  </si>
  <si>
    <t>79281424950</t>
  </si>
  <si>
    <t>970013427698</t>
  </si>
  <si>
    <t>970013427702</t>
  </si>
  <si>
    <t>970013427958</t>
  </si>
  <si>
    <t>79054821718</t>
  </si>
  <si>
    <t>970013428097</t>
  </si>
  <si>
    <t>970013428816</t>
  </si>
  <si>
    <t>79281885332</t>
  </si>
  <si>
    <t>970013428962</t>
  </si>
  <si>
    <t>970013430161</t>
  </si>
  <si>
    <t>970013430682</t>
  </si>
  <si>
    <t>79614066126</t>
  </si>
  <si>
    <t>970013431529</t>
  </si>
  <si>
    <t>970013432479</t>
  </si>
  <si>
    <t>970013432738</t>
  </si>
  <si>
    <t>970013432935</t>
  </si>
  <si>
    <t>970013433133</t>
  </si>
  <si>
    <t>970013433272</t>
  </si>
  <si>
    <t>970013433493</t>
  </si>
  <si>
    <t>79604516889</t>
  </si>
  <si>
    <t>970013433822</t>
  </si>
  <si>
    <t>79613116023</t>
  </si>
  <si>
    <t>970013435143</t>
  </si>
  <si>
    <t>970013435144</t>
  </si>
  <si>
    <t>970013435183</t>
  </si>
  <si>
    <t>970013435302</t>
  </si>
  <si>
    <t>970013435346</t>
  </si>
  <si>
    <t>79056517398</t>
  </si>
  <si>
    <t>970013435923</t>
  </si>
  <si>
    <t>970013436297</t>
  </si>
  <si>
    <t>79044464230</t>
  </si>
  <si>
    <t>970013436319</t>
  </si>
  <si>
    <t>970013436368</t>
  </si>
  <si>
    <t>970013437051</t>
  </si>
  <si>
    <t>970013437058</t>
  </si>
  <si>
    <t>79885672044</t>
  </si>
  <si>
    <t>970013437132</t>
  </si>
  <si>
    <t>970013437637</t>
  </si>
  <si>
    <t>970013437796</t>
  </si>
  <si>
    <t>970013438208</t>
  </si>
  <si>
    <t>970013438527</t>
  </si>
  <si>
    <t>79081959949</t>
  </si>
  <si>
    <t>970013438846</t>
  </si>
  <si>
    <t>970013439178</t>
  </si>
  <si>
    <t>79102276581</t>
  </si>
  <si>
    <t>970013439924</t>
  </si>
  <si>
    <t>970013440108</t>
  </si>
  <si>
    <t>970013440619</t>
  </si>
  <si>
    <t>970013441440</t>
  </si>
  <si>
    <t>970013441681</t>
  </si>
  <si>
    <t>970013441829</t>
  </si>
  <si>
    <t>970013442917</t>
  </si>
  <si>
    <t>970013442995</t>
  </si>
  <si>
    <t>970013443131</t>
  </si>
  <si>
    <t>79202006935</t>
  </si>
  <si>
    <t>970013443322</t>
  </si>
  <si>
    <t>970013444169</t>
  </si>
  <si>
    <t>970013445717</t>
  </si>
  <si>
    <t>79518313912</t>
  </si>
  <si>
    <t>970013446242</t>
  </si>
  <si>
    <t>970013446386</t>
  </si>
  <si>
    <t>970013446622</t>
  </si>
  <si>
    <t>970013447754</t>
  </si>
  <si>
    <t>79518196925</t>
  </si>
  <si>
    <t>970013447839</t>
  </si>
  <si>
    <t>970013448025</t>
  </si>
  <si>
    <t>970013448308</t>
  </si>
  <si>
    <t>970013448411</t>
  </si>
  <si>
    <t>970013448659</t>
  </si>
  <si>
    <t>970013448837</t>
  </si>
  <si>
    <t>970013449321</t>
  </si>
  <si>
    <t>970013449797</t>
  </si>
  <si>
    <t>970013450455</t>
  </si>
  <si>
    <t>970013450667</t>
  </si>
  <si>
    <t>970013450677</t>
  </si>
  <si>
    <t>970013450734</t>
  </si>
  <si>
    <t>970013450814</t>
  </si>
  <si>
    <t>79612825000</t>
  </si>
  <si>
    <t>970013451377</t>
  </si>
  <si>
    <t>970013451941</t>
  </si>
  <si>
    <t>970013452007</t>
  </si>
  <si>
    <t>970013452431</t>
  </si>
  <si>
    <t>79185039448</t>
  </si>
  <si>
    <t>970013452550</t>
  </si>
  <si>
    <t>970013453383</t>
  </si>
  <si>
    <t>970013453613</t>
  </si>
  <si>
    <t>970013453708</t>
  </si>
  <si>
    <t>970013453938</t>
  </si>
  <si>
    <t>970013453956</t>
  </si>
  <si>
    <t>970013454369</t>
  </si>
  <si>
    <t>970013454637</t>
  </si>
  <si>
    <t>970013455372</t>
  </si>
  <si>
    <t>79061800066</t>
  </si>
  <si>
    <t>970013456134</t>
  </si>
  <si>
    <t>970013456591</t>
  </si>
  <si>
    <t>970013457011</t>
  </si>
  <si>
    <t>970013457202</t>
  </si>
  <si>
    <t>970013458116</t>
  </si>
  <si>
    <t>970013458921</t>
  </si>
  <si>
    <t>970013459409</t>
  </si>
  <si>
    <t>970013459873</t>
  </si>
  <si>
    <t>970013460327</t>
  </si>
  <si>
    <t>79286002605</t>
  </si>
  <si>
    <t>970013460405</t>
  </si>
  <si>
    <t>79289003299</t>
  </si>
  <si>
    <t>970013460874</t>
  </si>
  <si>
    <t>79185353762</t>
  </si>
  <si>
    <t>970013461074</t>
  </si>
  <si>
    <t>970013461743</t>
  </si>
  <si>
    <t>970013461884</t>
  </si>
  <si>
    <t>970013462190</t>
  </si>
  <si>
    <t>970013462234</t>
  </si>
  <si>
    <t>970013462549</t>
  </si>
  <si>
    <t>970013462615</t>
  </si>
  <si>
    <t>970013462669</t>
  </si>
  <si>
    <t>79518303799</t>
  </si>
  <si>
    <t>970013463071</t>
  </si>
  <si>
    <t>970013463468</t>
  </si>
  <si>
    <t>970013463497</t>
  </si>
  <si>
    <t>79518353408</t>
  </si>
  <si>
    <t>970013463928</t>
  </si>
  <si>
    <t>970013464072</t>
  </si>
  <si>
    <t>970013464091</t>
  </si>
  <si>
    <t>970013464364</t>
  </si>
  <si>
    <t>79281107907</t>
  </si>
  <si>
    <t>970013464488</t>
  </si>
  <si>
    <t>970013464984</t>
  </si>
  <si>
    <t>970013465490</t>
  </si>
  <si>
    <t>970013465670</t>
  </si>
  <si>
    <t>970013465838</t>
  </si>
  <si>
    <t>970013465926</t>
  </si>
  <si>
    <t>970013466416</t>
  </si>
  <si>
    <t>970013467889</t>
  </si>
  <si>
    <t>970013468758</t>
  </si>
  <si>
    <t>79604684047</t>
  </si>
  <si>
    <t>970013469841</t>
  </si>
  <si>
    <t>970013470049</t>
  </si>
  <si>
    <t>970013471296</t>
  </si>
  <si>
    <t>970013471580</t>
  </si>
  <si>
    <t>970013472253</t>
  </si>
  <si>
    <t>970013472324</t>
  </si>
  <si>
    <t>970013472507</t>
  </si>
  <si>
    <t>79191650974</t>
  </si>
  <si>
    <t>970013472610</t>
  </si>
  <si>
    <t>970013472781</t>
  </si>
  <si>
    <t>970013473955</t>
  </si>
  <si>
    <t>970013474499</t>
  </si>
  <si>
    <t>970013475155</t>
  </si>
  <si>
    <t>79611666440</t>
  </si>
  <si>
    <t>970013475870</t>
  </si>
  <si>
    <t>970013475927</t>
  </si>
  <si>
    <t>970013476243</t>
  </si>
  <si>
    <t>970013476407</t>
  </si>
  <si>
    <t>970013476585</t>
  </si>
  <si>
    <t>79287764250</t>
  </si>
  <si>
    <t>970013476888</t>
  </si>
  <si>
    <t>79897071416</t>
  </si>
  <si>
    <t>970013477715</t>
  </si>
  <si>
    <t>970013477855</t>
  </si>
  <si>
    <t>970013477914</t>
  </si>
  <si>
    <t>970013477979</t>
  </si>
  <si>
    <t>970013478157</t>
  </si>
  <si>
    <t>79187132903</t>
  </si>
  <si>
    <t>970013478353</t>
  </si>
  <si>
    <t>970013478354</t>
  </si>
  <si>
    <t>79288194555</t>
  </si>
  <si>
    <t>970013478506</t>
  </si>
  <si>
    <t>970013478579</t>
  </si>
  <si>
    <t>970013478973</t>
  </si>
  <si>
    <t>970013479444</t>
  </si>
  <si>
    <t>79185756286</t>
  </si>
  <si>
    <t>970013479766</t>
  </si>
  <si>
    <t>970013479931</t>
  </si>
  <si>
    <t>970013480321</t>
  </si>
  <si>
    <t>970013480461</t>
  </si>
  <si>
    <t>970013480493</t>
  </si>
  <si>
    <t>970013480686</t>
  </si>
  <si>
    <t>79081941557</t>
  </si>
  <si>
    <t>970013480694</t>
  </si>
  <si>
    <t>970013480792</t>
  </si>
  <si>
    <t>970013481022</t>
  </si>
  <si>
    <t>79528162222</t>
  </si>
  <si>
    <t>970013482085</t>
  </si>
  <si>
    <t>970013482181</t>
  </si>
  <si>
    <t>970013482708</t>
  </si>
  <si>
    <t>970013483688</t>
  </si>
  <si>
    <t>970013483890</t>
  </si>
  <si>
    <t>970013483984</t>
  </si>
  <si>
    <t>970013484131</t>
  </si>
  <si>
    <t>970013484936</t>
  </si>
  <si>
    <t>970013485582</t>
  </si>
  <si>
    <t>79034707364</t>
  </si>
  <si>
    <t>970013485835</t>
  </si>
  <si>
    <t>970013486119</t>
  </si>
  <si>
    <t>79507753770</t>
  </si>
  <si>
    <t>970013486252</t>
  </si>
  <si>
    <t>970013486632</t>
  </si>
  <si>
    <t>79508410825</t>
  </si>
  <si>
    <t>970013486697</t>
  </si>
  <si>
    <t>970013486939</t>
  </si>
  <si>
    <t>970013487601</t>
  </si>
  <si>
    <t>970013487654</t>
  </si>
  <si>
    <t>970013487721</t>
  </si>
  <si>
    <t>970013488105</t>
  </si>
  <si>
    <t>79184474572</t>
  </si>
  <si>
    <t>970013488308</t>
  </si>
  <si>
    <t>970013488505</t>
  </si>
  <si>
    <t>970013488881</t>
  </si>
  <si>
    <t>970013489318</t>
  </si>
  <si>
    <t>79241298225</t>
  </si>
  <si>
    <t>970013490225</t>
  </si>
  <si>
    <t>970013491291</t>
  </si>
  <si>
    <t>970013491669</t>
  </si>
  <si>
    <t>970013492058</t>
  </si>
  <si>
    <t>970013492260</t>
  </si>
  <si>
    <t>970013492731</t>
  </si>
  <si>
    <t>970013492955</t>
  </si>
  <si>
    <t>79507797508</t>
  </si>
  <si>
    <t>970013493081</t>
  </si>
  <si>
    <t>79094183531</t>
  </si>
  <si>
    <t>970013493317</t>
  </si>
  <si>
    <t>970013493321</t>
  </si>
  <si>
    <t>970013493457</t>
  </si>
  <si>
    <t>970013494084</t>
  </si>
  <si>
    <t>970013494368</t>
  </si>
  <si>
    <t>970013494974</t>
  </si>
  <si>
    <t>970013495493</t>
  </si>
  <si>
    <t>970013495502</t>
  </si>
  <si>
    <t>970013496594</t>
  </si>
  <si>
    <t>79515015381</t>
  </si>
  <si>
    <t>970013497400</t>
  </si>
  <si>
    <t>970013497826</t>
  </si>
  <si>
    <t>970013497935</t>
  </si>
  <si>
    <t>79204422492</t>
  </si>
  <si>
    <t>970013498253</t>
  </si>
  <si>
    <t>79097551010</t>
  </si>
  <si>
    <t>970013498447</t>
  </si>
  <si>
    <t>79189890434</t>
  </si>
  <si>
    <t>970013498572</t>
  </si>
  <si>
    <t>970013499815</t>
  </si>
  <si>
    <t>970013499861</t>
  </si>
  <si>
    <t>970013500016</t>
  </si>
  <si>
    <t>970013501045</t>
  </si>
  <si>
    <t>970013501229</t>
  </si>
  <si>
    <t>79620260665</t>
  </si>
  <si>
    <t>970013501574</t>
  </si>
  <si>
    <t>79187531416</t>
  </si>
  <si>
    <t>970013501617</t>
  </si>
  <si>
    <t>970013501933</t>
  </si>
  <si>
    <t>970013502450</t>
  </si>
  <si>
    <t>970013502637</t>
  </si>
  <si>
    <t>970013502972</t>
  </si>
  <si>
    <t>970013503012</t>
  </si>
  <si>
    <t>970013503199</t>
  </si>
  <si>
    <t>970013503640</t>
  </si>
  <si>
    <t>79054256411</t>
  </si>
  <si>
    <t>970013504104</t>
  </si>
  <si>
    <t>970013504404</t>
  </si>
  <si>
    <t>970013504438</t>
  </si>
  <si>
    <t>970013505018</t>
  </si>
  <si>
    <t>970013505022</t>
  </si>
  <si>
    <t>970013505580</t>
  </si>
  <si>
    <t>970013505654</t>
  </si>
  <si>
    <t>970013505766</t>
  </si>
  <si>
    <t>970013507099</t>
  </si>
  <si>
    <t>970013507144</t>
  </si>
  <si>
    <t>970013507371</t>
  </si>
  <si>
    <t>970013507797</t>
  </si>
  <si>
    <t>970013509163</t>
  </si>
  <si>
    <t>970013509803</t>
  </si>
  <si>
    <t>970013509986</t>
  </si>
  <si>
    <t>970013509992</t>
  </si>
  <si>
    <t>79515296963</t>
  </si>
  <si>
    <t>970013510369</t>
  </si>
  <si>
    <t>970013510607</t>
  </si>
  <si>
    <t>970013510735</t>
  </si>
  <si>
    <t>970013510831</t>
  </si>
  <si>
    <t>970013511125</t>
  </si>
  <si>
    <t>970013511151</t>
  </si>
  <si>
    <t>79064176937</t>
  </si>
  <si>
    <t>970013511422</t>
  </si>
  <si>
    <t>970013511563</t>
  </si>
  <si>
    <t>970013511593</t>
  </si>
  <si>
    <t>970013511780</t>
  </si>
  <si>
    <t>79514994044</t>
  </si>
  <si>
    <t>970013512106</t>
  </si>
  <si>
    <t>970013512172</t>
  </si>
  <si>
    <t>79888618328</t>
  </si>
  <si>
    <t>970013512581</t>
  </si>
  <si>
    <t>970013512688</t>
  </si>
  <si>
    <t>79281194396</t>
  </si>
  <si>
    <t>970013512736</t>
  </si>
  <si>
    <t>970013512989</t>
  </si>
  <si>
    <t>970013513165</t>
  </si>
  <si>
    <t>970013513176</t>
  </si>
  <si>
    <t>970013513180</t>
  </si>
  <si>
    <t>970013513240</t>
  </si>
  <si>
    <t>970013513704</t>
  </si>
  <si>
    <t>970013514105</t>
  </si>
  <si>
    <t>970013514497</t>
  </si>
  <si>
    <t>970013514946</t>
  </si>
  <si>
    <t>79287560136</t>
  </si>
  <si>
    <t>970013515124</t>
  </si>
  <si>
    <t>970013516479</t>
  </si>
  <si>
    <t>970013516777</t>
  </si>
  <si>
    <t>970013516976</t>
  </si>
  <si>
    <t>970013517228</t>
  </si>
  <si>
    <t>970013517579</t>
  </si>
  <si>
    <t>970013517769</t>
  </si>
  <si>
    <t>970013517922</t>
  </si>
  <si>
    <t>79085058553</t>
  </si>
  <si>
    <t>970013518237</t>
  </si>
  <si>
    <t>970013518270</t>
  </si>
  <si>
    <t>970013518821</t>
  </si>
  <si>
    <t>79515081414</t>
  </si>
  <si>
    <t>970013519541</t>
  </si>
  <si>
    <t>970013519564</t>
  </si>
  <si>
    <t>970013519947</t>
  </si>
  <si>
    <t>970013520169</t>
  </si>
  <si>
    <t>970013520252</t>
  </si>
  <si>
    <t>970013520517</t>
  </si>
  <si>
    <t>970013520656</t>
  </si>
  <si>
    <t>970013521146</t>
  </si>
  <si>
    <t>970013521429</t>
  </si>
  <si>
    <t>970013521966</t>
  </si>
  <si>
    <t>970013522005</t>
  </si>
  <si>
    <t>970013523063</t>
  </si>
  <si>
    <t>970013523291</t>
  </si>
  <si>
    <t>970013523801</t>
  </si>
  <si>
    <t>970013525183</t>
  </si>
  <si>
    <t>970013525262</t>
  </si>
  <si>
    <t>970013525348</t>
  </si>
  <si>
    <t>79281193132</t>
  </si>
  <si>
    <t>970013525782</t>
  </si>
  <si>
    <t>970013525976</t>
  </si>
  <si>
    <t>970013527805</t>
  </si>
  <si>
    <t>970013528218</t>
  </si>
  <si>
    <t>970013528314</t>
  </si>
  <si>
    <t>970013528583</t>
  </si>
  <si>
    <t>970013528631</t>
  </si>
  <si>
    <t>79515250545</t>
  </si>
  <si>
    <t>970013528887</t>
  </si>
  <si>
    <t>970013530410</t>
  </si>
  <si>
    <t>79043400481</t>
  </si>
  <si>
    <t>970013530432</t>
  </si>
  <si>
    <t>970013530791</t>
  </si>
  <si>
    <t>970013531893</t>
  </si>
  <si>
    <t>970013532015</t>
  </si>
  <si>
    <t>970013532131</t>
  </si>
  <si>
    <t>970013532212</t>
  </si>
  <si>
    <t>970013532296</t>
  </si>
  <si>
    <t>970013533074</t>
  </si>
  <si>
    <t>79281588145</t>
  </si>
  <si>
    <t>970013533310</t>
  </si>
  <si>
    <t>970013535592</t>
  </si>
  <si>
    <t>970013535768</t>
  </si>
  <si>
    <t>970013536093</t>
  </si>
  <si>
    <t>970013536430</t>
  </si>
  <si>
    <t>970013536762</t>
  </si>
  <si>
    <t>970013537211</t>
  </si>
  <si>
    <t>970013537518</t>
  </si>
  <si>
    <t>970013537583</t>
  </si>
  <si>
    <t>79147911834</t>
  </si>
  <si>
    <t>970013537825</t>
  </si>
  <si>
    <t>970013538090</t>
  </si>
  <si>
    <t>970013538181</t>
  </si>
  <si>
    <t>970013538319</t>
  </si>
  <si>
    <t>970013538698</t>
  </si>
  <si>
    <t>970013539326</t>
  </si>
  <si>
    <t>970013539794</t>
  </si>
  <si>
    <t>79185192215</t>
  </si>
  <si>
    <t>970013539835</t>
  </si>
  <si>
    <t>79515136920</t>
  </si>
  <si>
    <t>970013539897</t>
  </si>
  <si>
    <t>79281526463</t>
  </si>
  <si>
    <t>970013539972</t>
  </si>
  <si>
    <t>970013540403</t>
  </si>
  <si>
    <t>970013540476</t>
  </si>
  <si>
    <t>79507749889</t>
  </si>
  <si>
    <t>970013540971</t>
  </si>
  <si>
    <t>970013541581</t>
  </si>
  <si>
    <t>970013542414</t>
  </si>
  <si>
    <t>970013542424</t>
  </si>
  <si>
    <t>970013542998</t>
  </si>
  <si>
    <t>970013543581</t>
  </si>
  <si>
    <t>970013544741</t>
  </si>
  <si>
    <t>970013544923</t>
  </si>
  <si>
    <t>970013545110</t>
  </si>
  <si>
    <t>970013545327</t>
  </si>
  <si>
    <t>79281380661</t>
  </si>
  <si>
    <t>970013547061</t>
  </si>
  <si>
    <t>79189620406</t>
  </si>
  <si>
    <t>970013547203</t>
  </si>
  <si>
    <t>970013547505</t>
  </si>
  <si>
    <t>79604475922</t>
  </si>
  <si>
    <t>970013547660</t>
  </si>
  <si>
    <t>970013548266</t>
  </si>
  <si>
    <t>970013548705</t>
  </si>
  <si>
    <t>79054776157</t>
  </si>
  <si>
    <t>970013549143</t>
  </si>
  <si>
    <t>970013549536</t>
  </si>
  <si>
    <t>79198875154</t>
  </si>
  <si>
    <t>970013549905</t>
  </si>
  <si>
    <t>970013551566</t>
  </si>
  <si>
    <t>970013551579</t>
  </si>
  <si>
    <t>970013552170</t>
  </si>
  <si>
    <t>970013552208</t>
  </si>
  <si>
    <t>79283459271</t>
  </si>
  <si>
    <t>970013552457</t>
  </si>
  <si>
    <t>970013553309</t>
  </si>
  <si>
    <t>970013553578</t>
  </si>
  <si>
    <t>970013554190</t>
  </si>
  <si>
    <t>970013554547</t>
  </si>
  <si>
    <t>970013554801</t>
  </si>
  <si>
    <t>970013555133</t>
  </si>
  <si>
    <t>970013555560</t>
  </si>
  <si>
    <t>970013556338</t>
  </si>
  <si>
    <t>970013556840</t>
  </si>
  <si>
    <t>970013557003</t>
  </si>
  <si>
    <t>79883480105</t>
  </si>
  <si>
    <t>970013557102</t>
  </si>
  <si>
    <t>79606345943</t>
  </si>
  <si>
    <t>970013557563</t>
  </si>
  <si>
    <t>970013557683</t>
  </si>
  <si>
    <t>970013559193</t>
  </si>
  <si>
    <t>970013559423</t>
  </si>
  <si>
    <t>970013559523</t>
  </si>
  <si>
    <t>970013560006</t>
  </si>
  <si>
    <t>970013561029</t>
  </si>
  <si>
    <t>79034730521</t>
  </si>
  <si>
    <t>970013561486</t>
  </si>
  <si>
    <t>970013561493</t>
  </si>
  <si>
    <t>970013561584</t>
  </si>
  <si>
    <t>970013561952</t>
  </si>
  <si>
    <t>79895066850</t>
  </si>
  <si>
    <t>970013561953</t>
  </si>
  <si>
    <t>970013561955</t>
  </si>
  <si>
    <t>970013562479</t>
  </si>
  <si>
    <t>970013562650</t>
  </si>
  <si>
    <t>79034604805</t>
  </si>
  <si>
    <t>970013563087</t>
  </si>
  <si>
    <t>970013564161</t>
  </si>
  <si>
    <t>79182184919</t>
  </si>
  <si>
    <t>970013564492</t>
  </si>
  <si>
    <t>970013564784</t>
  </si>
  <si>
    <t>970013565165</t>
  </si>
  <si>
    <t>970013566216</t>
  </si>
  <si>
    <t>970013566286</t>
  </si>
  <si>
    <t>970013566331</t>
  </si>
  <si>
    <t>970013566635</t>
  </si>
  <si>
    <t>970013567518</t>
  </si>
  <si>
    <t>79281463030</t>
  </si>
  <si>
    <t>970013569245</t>
  </si>
  <si>
    <t>970013569480</t>
  </si>
  <si>
    <t>970013569505</t>
  </si>
  <si>
    <t>79034738940</t>
  </si>
  <si>
    <t>970013569598</t>
  </si>
  <si>
    <t>970013569625</t>
  </si>
  <si>
    <t>970013569988</t>
  </si>
  <si>
    <t>970013570060</t>
  </si>
  <si>
    <t>970013570931</t>
  </si>
  <si>
    <t>970013571186</t>
  </si>
  <si>
    <t>970013572097</t>
  </si>
  <si>
    <t>79508073886</t>
  </si>
  <si>
    <t>970013573357</t>
  </si>
  <si>
    <t>970013573775</t>
  </si>
  <si>
    <t>970013575224</t>
  </si>
  <si>
    <t>970013575788</t>
  </si>
  <si>
    <t>79529567387</t>
  </si>
  <si>
    <t>970013575907</t>
  </si>
  <si>
    <t>79054541230</t>
  </si>
  <si>
    <t>970013575973</t>
  </si>
  <si>
    <t>970013576026</t>
  </si>
  <si>
    <t>79289007846</t>
  </si>
  <si>
    <t>970013576324</t>
  </si>
  <si>
    <t>970013576954</t>
  </si>
  <si>
    <t>970013577006</t>
  </si>
  <si>
    <t>79204249446</t>
  </si>
  <si>
    <t>970013577800</t>
  </si>
  <si>
    <t>970013577986</t>
  </si>
  <si>
    <t>79039422991</t>
  </si>
  <si>
    <t>970013578457</t>
  </si>
  <si>
    <t>970013579584</t>
  </si>
  <si>
    <t>970013579860</t>
  </si>
  <si>
    <t>970013580575</t>
  </si>
  <si>
    <t>970013581018</t>
  </si>
  <si>
    <t>970013581062</t>
  </si>
  <si>
    <t>970013581132</t>
  </si>
  <si>
    <t>970013581462</t>
  </si>
  <si>
    <t>970013581862</t>
  </si>
  <si>
    <t>970013582198</t>
  </si>
  <si>
    <t>970013582461</t>
  </si>
  <si>
    <t>970013582767</t>
  </si>
  <si>
    <t>970013582816</t>
  </si>
  <si>
    <t>970013583201</t>
  </si>
  <si>
    <t>970013583282</t>
  </si>
  <si>
    <t>970013583577</t>
  </si>
  <si>
    <t>970013584076</t>
  </si>
  <si>
    <t>970013584106</t>
  </si>
  <si>
    <t>79996900292</t>
  </si>
  <si>
    <t>970013584240</t>
  </si>
  <si>
    <t>970013584876</t>
  </si>
  <si>
    <t>970013585222</t>
  </si>
  <si>
    <t>970013585251</t>
  </si>
  <si>
    <t>970013585374</t>
  </si>
  <si>
    <t>970013585382</t>
  </si>
  <si>
    <t>970013586034</t>
  </si>
  <si>
    <t>970013586549</t>
  </si>
  <si>
    <t>79895190745</t>
  </si>
  <si>
    <t>970013586688</t>
  </si>
  <si>
    <t>970013587252</t>
  </si>
  <si>
    <t>970013588422</t>
  </si>
  <si>
    <t>970013588565</t>
  </si>
  <si>
    <t>970013588598</t>
  </si>
  <si>
    <t>79515009651</t>
  </si>
  <si>
    <t>970013588667</t>
  </si>
  <si>
    <t>970013588827</t>
  </si>
  <si>
    <t>79610677232</t>
  </si>
  <si>
    <t>970013588842</t>
  </si>
  <si>
    <t>970013588949</t>
  </si>
  <si>
    <t>970013589120</t>
  </si>
  <si>
    <t>970013589179</t>
  </si>
  <si>
    <t>970013589875</t>
  </si>
  <si>
    <t>79185060933</t>
  </si>
  <si>
    <t>970013589892</t>
  </si>
  <si>
    <t>970013590193</t>
  </si>
  <si>
    <t>970013590367</t>
  </si>
  <si>
    <t>970013591213</t>
  </si>
  <si>
    <t>970013591216</t>
  </si>
  <si>
    <t>970013591245</t>
  </si>
  <si>
    <t>970013591530</t>
  </si>
  <si>
    <t>79198818103</t>
  </si>
  <si>
    <t>970013592368</t>
  </si>
  <si>
    <t>970013592454</t>
  </si>
  <si>
    <t>970013593190</t>
  </si>
  <si>
    <t>79044430360</t>
  </si>
  <si>
    <t>970013593389</t>
  </si>
  <si>
    <t>79085167315</t>
  </si>
  <si>
    <t>970013593620</t>
  </si>
  <si>
    <t>79616692565</t>
  </si>
  <si>
    <t>970013593935</t>
  </si>
  <si>
    <t>79182578512</t>
  </si>
  <si>
    <t>970013594090</t>
  </si>
  <si>
    <t>970013594339</t>
  </si>
  <si>
    <t>970013594340</t>
  </si>
  <si>
    <t>970013594369</t>
  </si>
  <si>
    <t>970013594572</t>
  </si>
  <si>
    <t>970013595309</t>
  </si>
  <si>
    <t>970013595384</t>
  </si>
  <si>
    <t>970013596884</t>
  </si>
  <si>
    <t>970013597099</t>
  </si>
  <si>
    <t>79529580654</t>
  </si>
  <si>
    <t>970013597109</t>
  </si>
  <si>
    <t>970013597132</t>
  </si>
  <si>
    <t>79805469747</t>
  </si>
  <si>
    <t>970013597391</t>
  </si>
  <si>
    <t>79094069821</t>
  </si>
  <si>
    <t>970013597979</t>
  </si>
  <si>
    <t>79181256561</t>
  </si>
  <si>
    <t>970013598417</t>
  </si>
  <si>
    <t>970013598678</t>
  </si>
  <si>
    <t>970013599135</t>
  </si>
  <si>
    <t>970013599397</t>
  </si>
  <si>
    <t>79281256189</t>
  </si>
  <si>
    <t>970013600056</t>
  </si>
  <si>
    <t>970013600089</t>
  </si>
  <si>
    <t>970013600265</t>
  </si>
  <si>
    <t>970013600431</t>
  </si>
  <si>
    <t>970013600721</t>
  </si>
  <si>
    <t>970013601275</t>
  </si>
  <si>
    <t>970013601541</t>
  </si>
  <si>
    <t>970013602514</t>
  </si>
  <si>
    <t>970013603257</t>
  </si>
  <si>
    <t>79185113113</t>
  </si>
  <si>
    <t>970013603356</t>
  </si>
  <si>
    <t>970013604602</t>
  </si>
  <si>
    <t>79281025753</t>
  </si>
  <si>
    <t>970013605057</t>
  </si>
  <si>
    <t>970013605333</t>
  </si>
  <si>
    <t>970013605374</t>
  </si>
  <si>
    <t>79054549175</t>
  </si>
  <si>
    <t>970013605616</t>
  </si>
  <si>
    <t>970013607263</t>
  </si>
  <si>
    <t>79287755842</t>
  </si>
  <si>
    <t>970013608014</t>
  </si>
  <si>
    <t>970013608221</t>
  </si>
  <si>
    <t>970013608591</t>
  </si>
  <si>
    <t>79183955608</t>
  </si>
  <si>
    <t>970013608874</t>
  </si>
  <si>
    <t>79381448122</t>
  </si>
  <si>
    <t>970013609287</t>
  </si>
  <si>
    <t>970013609814</t>
  </si>
  <si>
    <t>79185373996</t>
  </si>
  <si>
    <t>970013610225</t>
  </si>
  <si>
    <t>970013610336</t>
  </si>
  <si>
    <t>970013610366</t>
  </si>
  <si>
    <t>970013610452</t>
  </si>
  <si>
    <t>79043482359</t>
  </si>
  <si>
    <t>970013610609</t>
  </si>
  <si>
    <t>79045050930</t>
  </si>
  <si>
    <t>970013611024</t>
  </si>
  <si>
    <t>970013611823</t>
  </si>
  <si>
    <t>970013612524</t>
  </si>
  <si>
    <t>970013613973</t>
  </si>
  <si>
    <t>970013614168</t>
  </si>
  <si>
    <t>970013614786</t>
  </si>
  <si>
    <t>970013615542</t>
  </si>
  <si>
    <t>970013615562</t>
  </si>
  <si>
    <t>970013616294</t>
  </si>
  <si>
    <t>970013616526</t>
  </si>
  <si>
    <t>970013616942</t>
  </si>
  <si>
    <t>79087850663</t>
  </si>
  <si>
    <t>970013617012</t>
  </si>
  <si>
    <t>970013617082</t>
  </si>
  <si>
    <t>970013617196</t>
  </si>
  <si>
    <t>970013617383</t>
  </si>
  <si>
    <t>970013617520</t>
  </si>
  <si>
    <t>970013617574</t>
  </si>
  <si>
    <t>970013617753</t>
  </si>
  <si>
    <t>79281621337</t>
  </si>
  <si>
    <t>970013618046</t>
  </si>
  <si>
    <t>79613153129</t>
  </si>
  <si>
    <t>970013618842</t>
  </si>
  <si>
    <t>970013619179</t>
  </si>
  <si>
    <t>970013619188</t>
  </si>
  <si>
    <t>970013620422</t>
  </si>
  <si>
    <t>970013620923</t>
  </si>
  <si>
    <t>970013621429</t>
  </si>
  <si>
    <t>970013621470</t>
  </si>
  <si>
    <t>79182170853</t>
  </si>
  <si>
    <t>970013621933</t>
  </si>
  <si>
    <t>970013622073</t>
  </si>
  <si>
    <t>79094465965</t>
  </si>
  <si>
    <t>970013622276</t>
  </si>
  <si>
    <t>970013622316</t>
  </si>
  <si>
    <t>970013622358</t>
  </si>
  <si>
    <t>970013622676</t>
  </si>
  <si>
    <t>970013622786</t>
  </si>
  <si>
    <t>970013622849</t>
  </si>
  <si>
    <t>970013622928</t>
  </si>
  <si>
    <t>970013623499</t>
  </si>
  <si>
    <t>79614848739</t>
  </si>
  <si>
    <t>970013623902</t>
  </si>
  <si>
    <t>970013624374</t>
  </si>
  <si>
    <t>79604694442</t>
  </si>
  <si>
    <t>970013625520</t>
  </si>
  <si>
    <t>79094335767</t>
  </si>
  <si>
    <t>970013625607</t>
  </si>
  <si>
    <t>970013626261</t>
  </si>
  <si>
    <t>79202062025</t>
  </si>
  <si>
    <t>970013627054</t>
  </si>
  <si>
    <t>970013628699</t>
  </si>
  <si>
    <t>79888547371</t>
  </si>
  <si>
    <t>970013628779</t>
  </si>
  <si>
    <t>970013629835</t>
  </si>
  <si>
    <t>970013630231</t>
  </si>
  <si>
    <t>970013630335</t>
  </si>
  <si>
    <t>970013630600</t>
  </si>
  <si>
    <t>79885498558</t>
  </si>
  <si>
    <t>970013631123</t>
  </si>
  <si>
    <t>79185199802</t>
  </si>
  <si>
    <t>970013631340</t>
  </si>
  <si>
    <t>970013631462</t>
  </si>
  <si>
    <t>970013631740</t>
  </si>
  <si>
    <t>970013632172</t>
  </si>
  <si>
    <t>970013632382</t>
  </si>
  <si>
    <t>970013632692</t>
  </si>
  <si>
    <t>79034309531</t>
  </si>
  <si>
    <t>970013633003</t>
  </si>
  <si>
    <t>970013633289</t>
  </si>
  <si>
    <t>970013633310</t>
  </si>
  <si>
    <t>970013633331</t>
  </si>
  <si>
    <t>970013633414</t>
  </si>
  <si>
    <t>79081964584</t>
  </si>
  <si>
    <t>970013635536</t>
  </si>
  <si>
    <t>970013635545</t>
  </si>
  <si>
    <t>970013636822</t>
  </si>
  <si>
    <t>970013637533</t>
  </si>
  <si>
    <t>970013637684</t>
  </si>
  <si>
    <t>970013638346</t>
  </si>
  <si>
    <t>970013638573</t>
  </si>
  <si>
    <t>970013638877</t>
  </si>
  <si>
    <t>970013638979</t>
  </si>
  <si>
    <t>79289004710</t>
  </si>
  <si>
    <t>970013638989</t>
  </si>
  <si>
    <t>970013639231</t>
  </si>
  <si>
    <t>970013639761</t>
  </si>
  <si>
    <t>970013639803</t>
  </si>
  <si>
    <t>970013640231</t>
  </si>
  <si>
    <t>970013641058</t>
  </si>
  <si>
    <t>79507162124</t>
  </si>
  <si>
    <t>970013641140</t>
  </si>
  <si>
    <t>970013641577</t>
  </si>
  <si>
    <t>970013641903</t>
  </si>
  <si>
    <t>79103639435</t>
  </si>
  <si>
    <t>970013642044</t>
  </si>
  <si>
    <t>970013642064</t>
  </si>
  <si>
    <t>970013643211</t>
  </si>
  <si>
    <t>970013643338</t>
  </si>
  <si>
    <t>970013644039</t>
  </si>
  <si>
    <t>970013644078</t>
  </si>
  <si>
    <t>970013644997</t>
  </si>
  <si>
    <t>79508529732</t>
  </si>
  <si>
    <t>970013645146</t>
  </si>
  <si>
    <t>970013646321</t>
  </si>
  <si>
    <t>970013646338</t>
  </si>
  <si>
    <t>970013646353</t>
  </si>
  <si>
    <t>79885522409</t>
  </si>
  <si>
    <t>970013646443</t>
  </si>
  <si>
    <t>970013646637</t>
  </si>
  <si>
    <t>970013646967</t>
  </si>
  <si>
    <t>970013647565</t>
  </si>
  <si>
    <t>970013647845</t>
  </si>
  <si>
    <t>79881632565</t>
  </si>
  <si>
    <t>970013647993</t>
  </si>
  <si>
    <t>970013648586</t>
  </si>
  <si>
    <t>79275010906</t>
  </si>
  <si>
    <t>970013649982</t>
  </si>
  <si>
    <t>79514934873</t>
  </si>
  <si>
    <t>970013650229</t>
  </si>
  <si>
    <t>970013651642</t>
  </si>
  <si>
    <t>79185290108</t>
  </si>
  <si>
    <t>970013652629</t>
  </si>
  <si>
    <t>970013652890</t>
  </si>
  <si>
    <t>79045042515</t>
  </si>
  <si>
    <t>970013653449</t>
  </si>
  <si>
    <t>79282298729</t>
  </si>
  <si>
    <t>970013653536</t>
  </si>
  <si>
    <t>970013653738</t>
  </si>
  <si>
    <t>970013653740</t>
  </si>
  <si>
    <t>970013653766</t>
  </si>
  <si>
    <t>970013653997</t>
  </si>
  <si>
    <t>970013654212</t>
  </si>
  <si>
    <t>970013654410</t>
  </si>
  <si>
    <t>970013654919</t>
  </si>
  <si>
    <t>970013654999</t>
  </si>
  <si>
    <t>79186616156</t>
  </si>
  <si>
    <t>970013655101</t>
  </si>
  <si>
    <t>79094342905</t>
  </si>
  <si>
    <t>970013655805</t>
  </si>
  <si>
    <t>970013655966</t>
  </si>
  <si>
    <t>970013656021</t>
  </si>
  <si>
    <t>79185067196</t>
  </si>
  <si>
    <t>970013657503</t>
  </si>
  <si>
    <t>970013657905</t>
  </si>
  <si>
    <t>79185475465</t>
  </si>
  <si>
    <t>970013659699</t>
  </si>
  <si>
    <t>970013660305</t>
  </si>
  <si>
    <t>970013660393</t>
  </si>
  <si>
    <t>79281403676</t>
  </si>
  <si>
    <t>970013660942</t>
  </si>
  <si>
    <t>970013662023</t>
  </si>
  <si>
    <t>970013662491</t>
  </si>
  <si>
    <t>79624220305</t>
  </si>
  <si>
    <t>970013662510</t>
  </si>
  <si>
    <t>970013663735</t>
  </si>
  <si>
    <t>970013663776</t>
  </si>
  <si>
    <t>79044051330</t>
  </si>
  <si>
    <t>970013664075</t>
  </si>
  <si>
    <t>970013665332</t>
  </si>
  <si>
    <t>79897682127</t>
  </si>
  <si>
    <t>970013665678</t>
  </si>
  <si>
    <t>970013666040</t>
  </si>
  <si>
    <t>79515161113</t>
  </si>
  <si>
    <t>970013667143</t>
  </si>
  <si>
    <t>79515115178</t>
  </si>
  <si>
    <t>970013668120</t>
  </si>
  <si>
    <t>970013669348</t>
  </si>
  <si>
    <t>970013669983</t>
  </si>
  <si>
    <t>970013670018</t>
  </si>
  <si>
    <t>79094369010</t>
  </si>
  <si>
    <t>970013670290</t>
  </si>
  <si>
    <t>79094406508</t>
  </si>
  <si>
    <t>970013670402</t>
  </si>
  <si>
    <t>970013670489</t>
  </si>
  <si>
    <t>79185549649</t>
  </si>
  <si>
    <t>970013670992</t>
  </si>
  <si>
    <t>970013672504</t>
  </si>
  <si>
    <t>79185456698</t>
  </si>
  <si>
    <t>970013672709</t>
  </si>
  <si>
    <t>79996919879</t>
  </si>
  <si>
    <t>970013672935</t>
  </si>
  <si>
    <t>970013672973</t>
  </si>
  <si>
    <t>970013673000</t>
  </si>
  <si>
    <t>970013673705</t>
  </si>
  <si>
    <t>79508523756</t>
  </si>
  <si>
    <t>970013675455</t>
  </si>
  <si>
    <t>970013678795</t>
  </si>
  <si>
    <t>970013678966</t>
  </si>
  <si>
    <t>970013679206</t>
  </si>
  <si>
    <t>970013679901</t>
  </si>
  <si>
    <t>970013680131</t>
  </si>
  <si>
    <t>970013680268</t>
  </si>
  <si>
    <t>970013681021</t>
  </si>
  <si>
    <t>79617411350</t>
  </si>
  <si>
    <t>970013681414</t>
  </si>
  <si>
    <t>970013681509</t>
  </si>
  <si>
    <t>970013681630</t>
  </si>
  <si>
    <t>970013682419</t>
  </si>
  <si>
    <t>970013682571</t>
  </si>
  <si>
    <t>79281418789</t>
  </si>
  <si>
    <t>970013682722</t>
  </si>
  <si>
    <t>970013682787</t>
  </si>
  <si>
    <t>970013682854</t>
  </si>
  <si>
    <t>79061846658</t>
  </si>
  <si>
    <t>970013683730</t>
  </si>
  <si>
    <t>970013685292</t>
  </si>
  <si>
    <t>79198955003</t>
  </si>
  <si>
    <t>970013685858</t>
  </si>
  <si>
    <t>970013685918</t>
  </si>
  <si>
    <t>970013686092</t>
  </si>
  <si>
    <t>79185797503</t>
  </si>
  <si>
    <t>970013686330</t>
  </si>
  <si>
    <t>970013686378</t>
  </si>
  <si>
    <t>970013686423</t>
  </si>
  <si>
    <t>970013686463</t>
  </si>
  <si>
    <t>970013686569</t>
  </si>
  <si>
    <t>970013686598</t>
  </si>
  <si>
    <t>970013686712</t>
  </si>
  <si>
    <t>970013686917</t>
  </si>
  <si>
    <t>79281982931</t>
  </si>
  <si>
    <t>970013687448</t>
  </si>
  <si>
    <t>79888929017</t>
  </si>
  <si>
    <t>970013687637</t>
  </si>
  <si>
    <t>970013688044</t>
  </si>
  <si>
    <t>970013688787</t>
  </si>
  <si>
    <t>970013689052</t>
  </si>
  <si>
    <t>970013689408</t>
  </si>
  <si>
    <t>970013690185</t>
  </si>
  <si>
    <t>970013690198</t>
  </si>
  <si>
    <t>970013690500</t>
  </si>
  <si>
    <t>79192428234</t>
  </si>
  <si>
    <t>970013690745</t>
  </si>
  <si>
    <t>970013691299</t>
  </si>
  <si>
    <t>79186477560</t>
  </si>
  <si>
    <t>970013692826</t>
  </si>
  <si>
    <t>970013692947</t>
  </si>
  <si>
    <t>79184742304</t>
  </si>
  <si>
    <t>970013693067</t>
  </si>
  <si>
    <t>79611809068</t>
  </si>
  <si>
    <t>970013693075</t>
  </si>
  <si>
    <t>970013693491</t>
  </si>
  <si>
    <t>970013694176</t>
  </si>
  <si>
    <t>970013694219</t>
  </si>
  <si>
    <t>970013695292</t>
  </si>
  <si>
    <t>79889507100</t>
  </si>
  <si>
    <t>970013695469</t>
  </si>
  <si>
    <t>970013695509</t>
  </si>
  <si>
    <t>79064992838</t>
  </si>
  <si>
    <t>970013696055</t>
  </si>
  <si>
    <t>970013696420</t>
  </si>
  <si>
    <t>970013696660</t>
  </si>
  <si>
    <t>970013696989</t>
  </si>
  <si>
    <t>970013697247</t>
  </si>
  <si>
    <t>970013697657</t>
  </si>
  <si>
    <t>970013698213</t>
  </si>
  <si>
    <t>970013698254</t>
  </si>
  <si>
    <t>970013698453</t>
  </si>
  <si>
    <t>970013698654</t>
  </si>
  <si>
    <t>970013698855</t>
  </si>
  <si>
    <t>970013699263</t>
  </si>
  <si>
    <t>970013699373</t>
  </si>
  <si>
    <t>970013700354</t>
  </si>
  <si>
    <t>79889453808</t>
  </si>
  <si>
    <t>970013700681</t>
  </si>
  <si>
    <t>79064196787</t>
  </si>
  <si>
    <t>970013700710</t>
  </si>
  <si>
    <t>970013700903</t>
  </si>
  <si>
    <t>79286035238</t>
  </si>
  <si>
    <t>970013702039</t>
  </si>
  <si>
    <t>970013702060</t>
  </si>
  <si>
    <t>79289666186</t>
  </si>
  <si>
    <t>970013702435</t>
  </si>
  <si>
    <t>970013703042</t>
  </si>
  <si>
    <t>79281121504</t>
  </si>
  <si>
    <t>970013703450</t>
  </si>
  <si>
    <t>79896342142</t>
  </si>
  <si>
    <t>970013704045</t>
  </si>
  <si>
    <t>970013704459</t>
  </si>
  <si>
    <t>79064184210</t>
  </si>
  <si>
    <t>970013704776</t>
  </si>
  <si>
    <t>970013704929</t>
  </si>
  <si>
    <t>79064207566</t>
  </si>
  <si>
    <t>970013705097</t>
  </si>
  <si>
    <t>970013705327</t>
  </si>
  <si>
    <t>79287737117</t>
  </si>
  <si>
    <t>970013705330</t>
  </si>
  <si>
    <t>970013705475</t>
  </si>
  <si>
    <t>970013706076</t>
  </si>
  <si>
    <t>79881426664</t>
  </si>
  <si>
    <t>970013707048</t>
  </si>
  <si>
    <t>970013707522</t>
  </si>
  <si>
    <t>970013708458</t>
  </si>
  <si>
    <t>970013708753</t>
  </si>
  <si>
    <t>79034340641</t>
  </si>
  <si>
    <t>970013708841</t>
  </si>
  <si>
    <t>970013708904</t>
  </si>
  <si>
    <t>970013709081</t>
  </si>
  <si>
    <t>79525785736</t>
  </si>
  <si>
    <t>970013709241</t>
  </si>
  <si>
    <t>970013709638</t>
  </si>
  <si>
    <t>970013709735</t>
  </si>
  <si>
    <t>970013709961</t>
  </si>
  <si>
    <t>79185524134</t>
  </si>
  <si>
    <t>970013710383</t>
  </si>
  <si>
    <t>970013710746</t>
  </si>
  <si>
    <t>970013710984</t>
  </si>
  <si>
    <t>970013711030</t>
  </si>
  <si>
    <t>970013711117</t>
  </si>
  <si>
    <t>79054293511</t>
  </si>
  <si>
    <t>970013711223</t>
  </si>
  <si>
    <t>970013711309</t>
  </si>
  <si>
    <t>79508620061</t>
  </si>
  <si>
    <t>970013711385</t>
  </si>
  <si>
    <t>970013711543</t>
  </si>
  <si>
    <t>970013711795</t>
  </si>
  <si>
    <t>970013711828</t>
  </si>
  <si>
    <t>970013712253</t>
  </si>
  <si>
    <t>970013713302</t>
  </si>
  <si>
    <t>970013713563</t>
  </si>
  <si>
    <t>970013713835</t>
  </si>
  <si>
    <t>970013714142</t>
  </si>
  <si>
    <t>970013714863</t>
  </si>
  <si>
    <t>970013715280</t>
  </si>
  <si>
    <t>970013715698</t>
  </si>
  <si>
    <t>970013716735</t>
  </si>
  <si>
    <t>970013716738</t>
  </si>
  <si>
    <t>970013716744</t>
  </si>
  <si>
    <t>970013717575</t>
  </si>
  <si>
    <t>970013717675</t>
  </si>
  <si>
    <t>970013717939</t>
  </si>
  <si>
    <t>970013718614</t>
  </si>
  <si>
    <t>970013719177</t>
  </si>
  <si>
    <t>970013720604</t>
  </si>
  <si>
    <t>970013721242</t>
  </si>
  <si>
    <t>79081779960</t>
  </si>
  <si>
    <t>970013721425</t>
  </si>
  <si>
    <t>970013721645</t>
  </si>
  <si>
    <t>970013721719</t>
  </si>
  <si>
    <t>970013721784</t>
  </si>
  <si>
    <t>970013721797</t>
  </si>
  <si>
    <t>970013721861</t>
  </si>
  <si>
    <t>970013722284</t>
  </si>
  <si>
    <t>970013723073</t>
  </si>
  <si>
    <t>79515557235</t>
  </si>
  <si>
    <t>970013723628</t>
  </si>
  <si>
    <t>970013724001</t>
  </si>
  <si>
    <t>970013724333</t>
  </si>
  <si>
    <t>79204229440</t>
  </si>
  <si>
    <t>970013724382</t>
  </si>
  <si>
    <t>79184366726</t>
  </si>
  <si>
    <t>970013725102</t>
  </si>
  <si>
    <t>970013725175</t>
  </si>
  <si>
    <t>970013725749</t>
  </si>
  <si>
    <t>79054271539</t>
  </si>
  <si>
    <t>970013726232</t>
  </si>
  <si>
    <t>970013726493</t>
  </si>
  <si>
    <t>970013726787</t>
  </si>
  <si>
    <t>970013727804</t>
  </si>
  <si>
    <t>970013728073</t>
  </si>
  <si>
    <t>970013728449</t>
  </si>
  <si>
    <t>970013728871</t>
  </si>
  <si>
    <t>970013729163</t>
  </si>
  <si>
    <t>79889410852</t>
  </si>
  <si>
    <t>970013729220</t>
  </si>
  <si>
    <t>970013729896</t>
  </si>
  <si>
    <t>970013730000</t>
  </si>
  <si>
    <t>970013730229</t>
  </si>
  <si>
    <t>970013730261</t>
  </si>
  <si>
    <t>970013732718</t>
  </si>
  <si>
    <t>970013732734</t>
  </si>
  <si>
    <t>970013732829</t>
  </si>
  <si>
    <t>970013733263</t>
  </si>
  <si>
    <t>970013734207</t>
  </si>
  <si>
    <t>970013735177</t>
  </si>
  <si>
    <t>79189872672</t>
  </si>
  <si>
    <t>970013735202</t>
  </si>
  <si>
    <t>970013735337</t>
  </si>
  <si>
    <t>970013735758</t>
  </si>
  <si>
    <t>970013736677</t>
  </si>
  <si>
    <t>79624058005</t>
  </si>
  <si>
    <t>970013737631</t>
  </si>
  <si>
    <t>970013738166</t>
  </si>
  <si>
    <t>970013738776</t>
  </si>
  <si>
    <t>970013739087</t>
  </si>
  <si>
    <t>79198951364</t>
  </si>
  <si>
    <t>970013739182</t>
  </si>
  <si>
    <t>970013739395</t>
  </si>
  <si>
    <t>970013740239</t>
  </si>
  <si>
    <t>970013740288</t>
  </si>
  <si>
    <t>970013740291</t>
  </si>
  <si>
    <t>970013740529</t>
  </si>
  <si>
    <t>970013740621</t>
  </si>
  <si>
    <t>970013740829</t>
  </si>
  <si>
    <t>970013741330</t>
  </si>
  <si>
    <t>970013741433</t>
  </si>
  <si>
    <t>970013741913</t>
  </si>
  <si>
    <t>970013741979</t>
  </si>
  <si>
    <t>970013742483</t>
  </si>
  <si>
    <t>970013742568</t>
  </si>
  <si>
    <t>970013742693</t>
  </si>
  <si>
    <t>79289067585</t>
  </si>
  <si>
    <t>970013742972</t>
  </si>
  <si>
    <t>79104769702</t>
  </si>
  <si>
    <t>970013743045</t>
  </si>
  <si>
    <t>79281520333</t>
  </si>
  <si>
    <t>970013743163</t>
  </si>
  <si>
    <t>970013743874</t>
  </si>
  <si>
    <t>79034742015</t>
  </si>
  <si>
    <t>970013744989</t>
  </si>
  <si>
    <t>970013745536</t>
  </si>
  <si>
    <t>970013745576</t>
  </si>
  <si>
    <t>970013745950</t>
  </si>
  <si>
    <t>79515371668</t>
  </si>
  <si>
    <t>970013745994</t>
  </si>
  <si>
    <t>970013746173</t>
  </si>
  <si>
    <t>970013746770</t>
  </si>
  <si>
    <t>79081756302</t>
  </si>
  <si>
    <t>970013747731</t>
  </si>
  <si>
    <t>970013747841</t>
  </si>
  <si>
    <t>970013748033</t>
  </si>
  <si>
    <t>970013748293</t>
  </si>
  <si>
    <t>970013749698</t>
  </si>
  <si>
    <t>970013750179</t>
  </si>
  <si>
    <t>970013751297</t>
  </si>
  <si>
    <t>970013751353</t>
  </si>
  <si>
    <t>970013751388</t>
  </si>
  <si>
    <t>970013751432</t>
  </si>
  <si>
    <t>79046976448</t>
  </si>
  <si>
    <t>970013752127</t>
  </si>
  <si>
    <t>970013752798</t>
  </si>
  <si>
    <t>970013752924</t>
  </si>
  <si>
    <t>970013753128</t>
  </si>
  <si>
    <t>970013753489</t>
  </si>
  <si>
    <t>970013753712</t>
  </si>
  <si>
    <t>970013754306</t>
  </si>
  <si>
    <t>970013754538</t>
  </si>
  <si>
    <t>970013754615</t>
  </si>
  <si>
    <t>970013754988</t>
  </si>
  <si>
    <t>970013755026</t>
  </si>
  <si>
    <t>970013755532</t>
  </si>
  <si>
    <t>79283075252</t>
  </si>
  <si>
    <t>970013755813</t>
  </si>
  <si>
    <t>970013756059</t>
  </si>
  <si>
    <t>79613131710</t>
  </si>
  <si>
    <t>970013756806</t>
  </si>
  <si>
    <t>970013757348</t>
  </si>
  <si>
    <t>79204564509</t>
  </si>
  <si>
    <t>970013757705</t>
  </si>
  <si>
    <t>79897746880</t>
  </si>
  <si>
    <t>970013758004</t>
  </si>
  <si>
    <t>970013758267</t>
  </si>
  <si>
    <t>79287793306</t>
  </si>
  <si>
    <t>970013758513</t>
  </si>
  <si>
    <t>970013758674</t>
  </si>
  <si>
    <t>970013759066</t>
  </si>
  <si>
    <t>79281095837</t>
  </si>
  <si>
    <t>970013759185</t>
  </si>
  <si>
    <t>970013759470</t>
  </si>
  <si>
    <t>970013759627</t>
  </si>
  <si>
    <t>79288131543</t>
  </si>
  <si>
    <t>970013759907</t>
  </si>
  <si>
    <t>79613106097</t>
  </si>
  <si>
    <t>970013759980</t>
  </si>
  <si>
    <t>970013760121</t>
  </si>
  <si>
    <t>970013761038</t>
  </si>
  <si>
    <t>970013761162</t>
  </si>
  <si>
    <t>970013761847</t>
  </si>
  <si>
    <t>970013761918</t>
  </si>
  <si>
    <t>970013763151</t>
  </si>
  <si>
    <t>79620281159</t>
  </si>
  <si>
    <t>970013763194</t>
  </si>
  <si>
    <t>970013763237</t>
  </si>
  <si>
    <t>79615277466</t>
  </si>
  <si>
    <t>970013763710</t>
  </si>
  <si>
    <t>79281074119</t>
  </si>
  <si>
    <t>970013763942</t>
  </si>
  <si>
    <t>970013763999</t>
  </si>
  <si>
    <t>970013764742</t>
  </si>
  <si>
    <t>79281765060</t>
  </si>
  <si>
    <t>970013764857</t>
  </si>
  <si>
    <t>970013764960</t>
  </si>
  <si>
    <t>970013765400</t>
  </si>
  <si>
    <t>970013765813</t>
  </si>
  <si>
    <t>970013765829</t>
  </si>
  <si>
    <t>970013766232</t>
  </si>
  <si>
    <t>970013766396</t>
  </si>
  <si>
    <t>970013766449</t>
  </si>
  <si>
    <t>970013766469</t>
  </si>
  <si>
    <t>79155819225</t>
  </si>
  <si>
    <t>970013766558</t>
  </si>
  <si>
    <t>970013767122</t>
  </si>
  <si>
    <t>970013768012</t>
  </si>
  <si>
    <t>79381437191</t>
  </si>
  <si>
    <t>970013769543</t>
  </si>
  <si>
    <t>970013769768</t>
  </si>
  <si>
    <t>970013770152</t>
  </si>
  <si>
    <t>970013771107</t>
  </si>
  <si>
    <t>79064715973</t>
  </si>
  <si>
    <t>970013771221</t>
  </si>
  <si>
    <t>970013771352</t>
  </si>
  <si>
    <t>970013771597</t>
  </si>
  <si>
    <t>970013771815</t>
  </si>
  <si>
    <t>970013771930</t>
  </si>
  <si>
    <t>970013772077</t>
  </si>
  <si>
    <t>79286230512</t>
  </si>
  <si>
    <t>970013772797</t>
  </si>
  <si>
    <t>970013772900</t>
  </si>
  <si>
    <t>79662066206</t>
  </si>
  <si>
    <t>970013773520</t>
  </si>
  <si>
    <t>970013773876</t>
  </si>
  <si>
    <t>79182916549</t>
  </si>
  <si>
    <t>970013774052</t>
  </si>
  <si>
    <t>79044458505</t>
  </si>
  <si>
    <t>970013774502</t>
  </si>
  <si>
    <t>970013774969</t>
  </si>
  <si>
    <t>970013775385</t>
  </si>
  <si>
    <t>970013775397</t>
  </si>
  <si>
    <t>970013775601</t>
  </si>
  <si>
    <t>970013775924</t>
  </si>
  <si>
    <t>970013776291</t>
  </si>
  <si>
    <t>970013776817</t>
  </si>
  <si>
    <t>970013776931</t>
  </si>
  <si>
    <t>79034706877</t>
  </si>
  <si>
    <t>970013777308</t>
  </si>
  <si>
    <t>970013777929</t>
  </si>
  <si>
    <t>970013778936</t>
  </si>
  <si>
    <t>79056504902</t>
  </si>
  <si>
    <t>970013779494</t>
  </si>
  <si>
    <t>79612964999</t>
  </si>
  <si>
    <t>970013779721</t>
  </si>
  <si>
    <t>970013779876</t>
  </si>
  <si>
    <t>970013780719</t>
  </si>
  <si>
    <t>970013781030</t>
  </si>
  <si>
    <t>79614065630</t>
  </si>
  <si>
    <t>970013781416</t>
  </si>
  <si>
    <t>970013781660</t>
  </si>
  <si>
    <t>970013782745</t>
  </si>
  <si>
    <t>970013782832</t>
  </si>
  <si>
    <t>79283700494</t>
  </si>
  <si>
    <t>970013783209</t>
  </si>
  <si>
    <t>79515207457</t>
  </si>
  <si>
    <t>970013783693</t>
  </si>
  <si>
    <t>79994834800</t>
  </si>
  <si>
    <t>970013784033</t>
  </si>
  <si>
    <t>970013784831</t>
  </si>
  <si>
    <t>970013784948</t>
  </si>
  <si>
    <t>79177273358</t>
  </si>
  <si>
    <t>970013785236</t>
  </si>
  <si>
    <t>970013786090</t>
  </si>
  <si>
    <t>970013786183</t>
  </si>
  <si>
    <t>970013786581</t>
  </si>
  <si>
    <t>970013786808</t>
  </si>
  <si>
    <t>79186844143</t>
  </si>
  <si>
    <t>970013787005</t>
  </si>
  <si>
    <t>79895071089</t>
  </si>
  <si>
    <t>970013788795</t>
  </si>
  <si>
    <t>970013789535</t>
  </si>
  <si>
    <t>970013789549</t>
  </si>
  <si>
    <t>970013790178</t>
  </si>
  <si>
    <t>970013790735</t>
  </si>
  <si>
    <t>970013791883</t>
  </si>
  <si>
    <t>970013792140</t>
  </si>
  <si>
    <t>79612782739</t>
  </si>
  <si>
    <t>970013792379</t>
  </si>
  <si>
    <t>970013792479</t>
  </si>
  <si>
    <t>970013792543</t>
  </si>
  <si>
    <t>970013792768</t>
  </si>
  <si>
    <t>970013792967</t>
  </si>
  <si>
    <t>970013792988</t>
  </si>
  <si>
    <t>970013793073</t>
  </si>
  <si>
    <t>970013793131</t>
  </si>
  <si>
    <t>970013793366</t>
  </si>
  <si>
    <t>970013794616</t>
  </si>
  <si>
    <t>970013794873</t>
  </si>
  <si>
    <t>79180475791</t>
  </si>
  <si>
    <t>970013795420</t>
  </si>
  <si>
    <t>970013795684</t>
  </si>
  <si>
    <t>970013795768</t>
  </si>
  <si>
    <t>970013795893</t>
  </si>
  <si>
    <t>79517681370</t>
  </si>
  <si>
    <t>970013796000</t>
  </si>
  <si>
    <t>970013798391</t>
  </si>
  <si>
    <t>970013798539</t>
  </si>
  <si>
    <t>970013798597</t>
  </si>
  <si>
    <t>970013800934</t>
  </si>
  <si>
    <t>970013801362</t>
  </si>
  <si>
    <t>970013801562</t>
  </si>
  <si>
    <t>970013801639</t>
  </si>
  <si>
    <t>970013802440</t>
  </si>
  <si>
    <t>970013802490</t>
  </si>
  <si>
    <t>970013802747</t>
  </si>
  <si>
    <t>970013802765</t>
  </si>
  <si>
    <t>970013802817</t>
  </si>
  <si>
    <t>79094354366</t>
  </si>
  <si>
    <t>970013803320</t>
  </si>
  <si>
    <t>970013803361</t>
  </si>
  <si>
    <t>970013803524</t>
  </si>
  <si>
    <t>79281189966</t>
  </si>
  <si>
    <t>970013804173</t>
  </si>
  <si>
    <t>970013804471</t>
  </si>
  <si>
    <t>970013805418</t>
  </si>
  <si>
    <t>970013805437</t>
  </si>
  <si>
    <t>970013805941</t>
  </si>
  <si>
    <t>970013806131</t>
  </si>
  <si>
    <t>970013806587</t>
  </si>
  <si>
    <t>970013806876</t>
  </si>
  <si>
    <t>970013807432</t>
  </si>
  <si>
    <t>79381601865</t>
  </si>
  <si>
    <t>970013807687</t>
  </si>
  <si>
    <t>970013807755</t>
  </si>
  <si>
    <t>79185333100</t>
  </si>
  <si>
    <t>970013808079</t>
  </si>
  <si>
    <t>79185220571</t>
  </si>
  <si>
    <t>970013808108</t>
  </si>
  <si>
    <t>970013810071</t>
  </si>
  <si>
    <t>79044449340</t>
  </si>
  <si>
    <t>970013810387</t>
  </si>
  <si>
    <t>970013810553</t>
  </si>
  <si>
    <t>970013811049</t>
  </si>
  <si>
    <t>970013812307</t>
  </si>
  <si>
    <t>970013812415</t>
  </si>
  <si>
    <t>79081786508</t>
  </si>
  <si>
    <t>970013812512</t>
  </si>
  <si>
    <t>970013813208</t>
  </si>
  <si>
    <t>79043420391</t>
  </si>
  <si>
    <t>970013813411</t>
  </si>
  <si>
    <t>970013813730</t>
  </si>
  <si>
    <t>970013815048</t>
  </si>
  <si>
    <t>970013816378</t>
  </si>
  <si>
    <t>970013816908</t>
  </si>
  <si>
    <t>970013817398</t>
  </si>
  <si>
    <t>79185780114</t>
  </si>
  <si>
    <t>970013817727</t>
  </si>
  <si>
    <t>970013818292</t>
  </si>
  <si>
    <t>970013818338</t>
  </si>
  <si>
    <t>970013818424</t>
  </si>
  <si>
    <t>970013818503</t>
  </si>
  <si>
    <t>970013818748</t>
  </si>
  <si>
    <t>970013818848</t>
  </si>
  <si>
    <t>970013819180</t>
  </si>
  <si>
    <t>970013819200</t>
  </si>
  <si>
    <t>970013819532</t>
  </si>
  <si>
    <t>970013819580</t>
  </si>
  <si>
    <t>970013819860</t>
  </si>
  <si>
    <t>970013820156</t>
  </si>
  <si>
    <t>970013820638</t>
  </si>
  <si>
    <t>970013821403</t>
  </si>
  <si>
    <t>79185206419</t>
  </si>
  <si>
    <t>970013821723</t>
  </si>
  <si>
    <t>970013821932</t>
  </si>
  <si>
    <t>79383108842</t>
  </si>
  <si>
    <t>970013822244</t>
  </si>
  <si>
    <t>79042111361</t>
  </si>
  <si>
    <t>970013822512</t>
  </si>
  <si>
    <t>79895162126</t>
  </si>
  <si>
    <t>970013823200</t>
  </si>
  <si>
    <t>970013823886</t>
  </si>
  <si>
    <t>79034855250</t>
  </si>
  <si>
    <t>970013823941</t>
  </si>
  <si>
    <t>970013824636</t>
  </si>
  <si>
    <t>970013824774</t>
  </si>
  <si>
    <t>970013824866</t>
  </si>
  <si>
    <t>970013825380</t>
  </si>
  <si>
    <t>79882409254</t>
  </si>
  <si>
    <t>970013825517</t>
  </si>
  <si>
    <t>970013826304</t>
  </si>
  <si>
    <t>970013826426</t>
  </si>
  <si>
    <t>79042135565</t>
  </si>
  <si>
    <t>970013826722</t>
  </si>
  <si>
    <t>970013826789</t>
  </si>
  <si>
    <t>970013826800</t>
  </si>
  <si>
    <t>970013826813</t>
  </si>
  <si>
    <t>79885810014</t>
  </si>
  <si>
    <t>970013827194</t>
  </si>
  <si>
    <t>970013828108</t>
  </si>
  <si>
    <t>970013828157</t>
  </si>
  <si>
    <t>79802467729</t>
  </si>
  <si>
    <t>970013828324</t>
  </si>
  <si>
    <t>970013828371</t>
  </si>
  <si>
    <t>970013828616</t>
  </si>
  <si>
    <t>79181129752</t>
  </si>
  <si>
    <t>970013828624</t>
  </si>
  <si>
    <t>970013828676</t>
  </si>
  <si>
    <t>970013829577</t>
  </si>
  <si>
    <t>79885896162</t>
  </si>
  <si>
    <t>970013830421</t>
  </si>
  <si>
    <t>79066786050</t>
  </si>
  <si>
    <t>970013832264</t>
  </si>
  <si>
    <t>970013833001</t>
  </si>
  <si>
    <t>79281399506</t>
  </si>
  <si>
    <t>970013833192</t>
  </si>
  <si>
    <t>970013833244</t>
  </si>
  <si>
    <t>970013833975</t>
  </si>
  <si>
    <t>970013834030</t>
  </si>
  <si>
    <t>970013835011</t>
  </si>
  <si>
    <t>79064392700</t>
  </si>
  <si>
    <t>970013835447</t>
  </si>
  <si>
    <t>970013835783</t>
  </si>
  <si>
    <t>970013836670</t>
  </si>
  <si>
    <t>970013837280</t>
  </si>
  <si>
    <t>79188505255</t>
  </si>
  <si>
    <t>970013837475</t>
  </si>
  <si>
    <t>970013839964</t>
  </si>
  <si>
    <t>79047717750</t>
  </si>
  <si>
    <t>970013840079</t>
  </si>
  <si>
    <t>970013840360</t>
  </si>
  <si>
    <t>970013841310</t>
  </si>
  <si>
    <t>970013841360</t>
  </si>
  <si>
    <t>79515184546</t>
  </si>
  <si>
    <t>970013841377</t>
  </si>
  <si>
    <t>970013841494</t>
  </si>
  <si>
    <t>970013841866</t>
  </si>
  <si>
    <t>970013841902</t>
  </si>
  <si>
    <t>970013842097</t>
  </si>
  <si>
    <t>970013842875</t>
  </si>
  <si>
    <t>970013842946</t>
  </si>
  <si>
    <t>970013844034</t>
  </si>
  <si>
    <t>970013844220</t>
  </si>
  <si>
    <t>970013844339</t>
  </si>
  <si>
    <t>970013844378</t>
  </si>
  <si>
    <t>970013844386</t>
  </si>
  <si>
    <t>79185581341</t>
  </si>
  <si>
    <t>970013844471</t>
  </si>
  <si>
    <t>79281644018</t>
  </si>
  <si>
    <t>970013844559</t>
  </si>
  <si>
    <t>970013844600</t>
  </si>
  <si>
    <t>970013844839</t>
  </si>
  <si>
    <t>970013844923</t>
  </si>
  <si>
    <t>970013845812</t>
  </si>
  <si>
    <t>970013846623</t>
  </si>
  <si>
    <t>970013846671</t>
  </si>
  <si>
    <t>970013846968</t>
  </si>
  <si>
    <t>970013847168</t>
  </si>
  <si>
    <t>970013847368</t>
  </si>
  <si>
    <t>79885347048</t>
  </si>
  <si>
    <t>970013847377</t>
  </si>
  <si>
    <t>970013847893</t>
  </si>
  <si>
    <t>79289069999</t>
  </si>
  <si>
    <t>970013848005</t>
  </si>
  <si>
    <t>79885359336</t>
  </si>
  <si>
    <t>970013848138</t>
  </si>
  <si>
    <t>970013848535</t>
  </si>
  <si>
    <t>970013848577</t>
  </si>
  <si>
    <t>970013848913</t>
  </si>
  <si>
    <t>79192826479</t>
  </si>
  <si>
    <t>970013848952</t>
  </si>
  <si>
    <t>970013849310</t>
  </si>
  <si>
    <t>970013849738</t>
  </si>
  <si>
    <t>79282797514</t>
  </si>
  <si>
    <t>970013850680</t>
  </si>
  <si>
    <t>79281378827</t>
  </si>
  <si>
    <t>970013850847</t>
  </si>
  <si>
    <t>970013851779</t>
  </si>
  <si>
    <t>970013852636</t>
  </si>
  <si>
    <t>970013854300</t>
  </si>
  <si>
    <t>970013854635</t>
  </si>
  <si>
    <t>970013854715</t>
  </si>
  <si>
    <t>970013855159</t>
  </si>
  <si>
    <t>970013855489</t>
  </si>
  <si>
    <t>79384016757</t>
  </si>
  <si>
    <t>970013856477</t>
  </si>
  <si>
    <t>970013857034</t>
  </si>
  <si>
    <t>970013857351</t>
  </si>
  <si>
    <t>970013857439</t>
  </si>
  <si>
    <t>970013857683</t>
  </si>
  <si>
    <t>970013857789</t>
  </si>
  <si>
    <t>970013858122</t>
  </si>
  <si>
    <t>79186542863</t>
  </si>
  <si>
    <t>970013858399</t>
  </si>
  <si>
    <t>970013858539</t>
  </si>
  <si>
    <t>970013859799</t>
  </si>
  <si>
    <t>79081812414</t>
  </si>
  <si>
    <t>970013859944</t>
  </si>
  <si>
    <t>970013860333</t>
  </si>
  <si>
    <t>970013860357</t>
  </si>
  <si>
    <t>970013860932</t>
  </si>
  <si>
    <t>79275152762</t>
  </si>
  <si>
    <t>970013860978</t>
  </si>
  <si>
    <t>970013861223</t>
  </si>
  <si>
    <t>79624244002</t>
  </si>
  <si>
    <t>970013861512</t>
  </si>
  <si>
    <t>79882511323</t>
  </si>
  <si>
    <t>970013861554</t>
  </si>
  <si>
    <t>970013861860</t>
  </si>
  <si>
    <t>970013862168</t>
  </si>
  <si>
    <t>79185324550</t>
  </si>
  <si>
    <t>970013862223</t>
  </si>
  <si>
    <t>970013862666</t>
  </si>
  <si>
    <t>970013862694</t>
  </si>
  <si>
    <t>970013863880</t>
  </si>
  <si>
    <t>79185716586</t>
  </si>
  <si>
    <t>970013864980</t>
  </si>
  <si>
    <t>970013865399</t>
  </si>
  <si>
    <t>970013865507</t>
  </si>
  <si>
    <t>970013865597</t>
  </si>
  <si>
    <t>970013865874</t>
  </si>
  <si>
    <t>79188968402</t>
  </si>
  <si>
    <t>970013866802</t>
  </si>
  <si>
    <t>970013866836</t>
  </si>
  <si>
    <t>970013867026</t>
  </si>
  <si>
    <t>79194327188</t>
  </si>
  <si>
    <t>970013867039</t>
  </si>
  <si>
    <t>970013867319</t>
  </si>
  <si>
    <t>970013867774</t>
  </si>
  <si>
    <t>970013868489</t>
  </si>
  <si>
    <t>970013868761</t>
  </si>
  <si>
    <t>79508555905</t>
  </si>
  <si>
    <t>970013869079</t>
  </si>
  <si>
    <t>970013869122</t>
  </si>
  <si>
    <t>970013869153</t>
  </si>
  <si>
    <t>79034705141</t>
  </si>
  <si>
    <t>970013869600</t>
  </si>
  <si>
    <t>79885724146</t>
  </si>
  <si>
    <t>970013869691</t>
  </si>
  <si>
    <t>970013869811</t>
  </si>
  <si>
    <t>79188553011</t>
  </si>
  <si>
    <t>970013870050</t>
  </si>
  <si>
    <t>970013870092</t>
  </si>
  <si>
    <t>79034321784</t>
  </si>
  <si>
    <t>970013870706</t>
  </si>
  <si>
    <t>970013871154</t>
  </si>
  <si>
    <t>970013871171</t>
  </si>
  <si>
    <t>970013871181</t>
  </si>
  <si>
    <t>970013871547</t>
  </si>
  <si>
    <t>970013871784</t>
  </si>
  <si>
    <t>970013872361</t>
  </si>
  <si>
    <t>970013872494</t>
  </si>
  <si>
    <t>970013873550</t>
  </si>
  <si>
    <t>970013874778</t>
  </si>
  <si>
    <t>970013875448</t>
  </si>
  <si>
    <t>79183800368</t>
  </si>
  <si>
    <t>970013877399</t>
  </si>
  <si>
    <t>970013877441</t>
  </si>
  <si>
    <t>79281540349</t>
  </si>
  <si>
    <t>970013877822</t>
  </si>
  <si>
    <t>970013878500</t>
  </si>
  <si>
    <t>970013878815</t>
  </si>
  <si>
    <t>970013879031</t>
  </si>
  <si>
    <t>970013879536</t>
  </si>
  <si>
    <t>79281898354</t>
  </si>
  <si>
    <t>970013881065</t>
  </si>
  <si>
    <t>970013881226</t>
  </si>
  <si>
    <t>79085124888</t>
  </si>
  <si>
    <t>970013881257</t>
  </si>
  <si>
    <t>970013882354</t>
  </si>
  <si>
    <t>970013882608</t>
  </si>
  <si>
    <t>970013882983</t>
  </si>
  <si>
    <t>970013884208</t>
  </si>
  <si>
    <t>970013884273</t>
  </si>
  <si>
    <t>970013884340</t>
  </si>
  <si>
    <t>970013884708</t>
  </si>
  <si>
    <t>79507103262</t>
  </si>
  <si>
    <t>970013884744</t>
  </si>
  <si>
    <t>970013885830</t>
  </si>
  <si>
    <t>970013886591</t>
  </si>
  <si>
    <t>970013886758</t>
  </si>
  <si>
    <t>970013887917</t>
  </si>
  <si>
    <t>970013888661</t>
  </si>
  <si>
    <t>79507600876</t>
  </si>
  <si>
    <t>970013888800</t>
  </si>
  <si>
    <t>970013888971</t>
  </si>
  <si>
    <t>970013889853</t>
  </si>
  <si>
    <t>970013890235</t>
  </si>
  <si>
    <t>970013890580</t>
  </si>
  <si>
    <t>79204288090</t>
  </si>
  <si>
    <t>970013891221</t>
  </si>
  <si>
    <t>970013891857</t>
  </si>
  <si>
    <t>970013891873</t>
  </si>
  <si>
    <t>970013892672</t>
  </si>
  <si>
    <t>79896142524</t>
  </si>
  <si>
    <t>970013893363</t>
  </si>
  <si>
    <t>970013893755</t>
  </si>
  <si>
    <t>970013894298</t>
  </si>
  <si>
    <t>79281852216</t>
  </si>
  <si>
    <t>970013894416</t>
  </si>
  <si>
    <t>79281418541</t>
  </si>
  <si>
    <t>970013894932</t>
  </si>
  <si>
    <t>970013895085</t>
  </si>
  <si>
    <t>970013895168</t>
  </si>
  <si>
    <t>970013895763</t>
  </si>
  <si>
    <t>79286142541</t>
  </si>
  <si>
    <t>970013895805</t>
  </si>
  <si>
    <t>970013896616</t>
  </si>
  <si>
    <t>970013896729</t>
  </si>
  <si>
    <t>79281471774</t>
  </si>
  <si>
    <t>970013896813</t>
  </si>
  <si>
    <t>970013897164</t>
  </si>
  <si>
    <t>970013897419</t>
  </si>
  <si>
    <t>970013897531</t>
  </si>
  <si>
    <t>970013897575</t>
  </si>
  <si>
    <t>970013897639</t>
  </si>
  <si>
    <t>970013897868</t>
  </si>
  <si>
    <t>970013898044</t>
  </si>
  <si>
    <t>970013898126</t>
  </si>
  <si>
    <t>970013899452</t>
  </si>
  <si>
    <t>970013900092</t>
  </si>
  <si>
    <t>79994047277</t>
  </si>
  <si>
    <t>970013900150</t>
  </si>
  <si>
    <t>970013900631</t>
  </si>
  <si>
    <t>970013900961</t>
  </si>
  <si>
    <t>79281470602</t>
  </si>
  <si>
    <t>970013901360</t>
  </si>
  <si>
    <t>79282858859</t>
  </si>
  <si>
    <t>970013901765</t>
  </si>
  <si>
    <t>970013901918</t>
  </si>
  <si>
    <t>970013902468</t>
  </si>
  <si>
    <t>970013902727</t>
  </si>
  <si>
    <t>970013902799</t>
  </si>
  <si>
    <t>79624416311</t>
  </si>
  <si>
    <t>970013903177</t>
  </si>
  <si>
    <t>970013903226</t>
  </si>
  <si>
    <t>79281713815</t>
  </si>
  <si>
    <t>970013904342</t>
  </si>
  <si>
    <t>79518415744</t>
  </si>
  <si>
    <t>970013904410</t>
  </si>
  <si>
    <t>79034312162</t>
  </si>
  <si>
    <t>970013904759</t>
  </si>
  <si>
    <t>79081958487</t>
  </si>
  <si>
    <t>970013905056</t>
  </si>
  <si>
    <t>970013905640</t>
  </si>
  <si>
    <t>970013907052</t>
  </si>
  <si>
    <t>79281156318</t>
  </si>
  <si>
    <t>970013907209</t>
  </si>
  <si>
    <t>970013907385</t>
  </si>
  <si>
    <t>970013907470</t>
  </si>
  <si>
    <t>970013907621</t>
  </si>
  <si>
    <t>79192560610</t>
  </si>
  <si>
    <t>970013907692</t>
  </si>
  <si>
    <t>970013908061</t>
  </si>
  <si>
    <t>970013908273</t>
  </si>
  <si>
    <t>970013908402</t>
  </si>
  <si>
    <t>970013908438</t>
  </si>
  <si>
    <t>79896261631</t>
  </si>
  <si>
    <t>970013908825</t>
  </si>
  <si>
    <t>970013909392</t>
  </si>
  <si>
    <t>970013909846</t>
  </si>
  <si>
    <t>79061681359</t>
  </si>
  <si>
    <t>970013910471</t>
  </si>
  <si>
    <t>79189858091</t>
  </si>
  <si>
    <t>970013910937</t>
  </si>
  <si>
    <t>970013911752</t>
  </si>
  <si>
    <t>970013911835</t>
  </si>
  <si>
    <t>970013911877</t>
  </si>
  <si>
    <t>79882503325</t>
  </si>
  <si>
    <t>970013912486</t>
  </si>
  <si>
    <t>970013913027</t>
  </si>
  <si>
    <t>970013913329</t>
  </si>
  <si>
    <t>970013913462</t>
  </si>
  <si>
    <t>970013914915</t>
  </si>
  <si>
    <t>970013915947</t>
  </si>
  <si>
    <t>970013916476</t>
  </si>
  <si>
    <t>970013917585</t>
  </si>
  <si>
    <t>970013918108</t>
  </si>
  <si>
    <t>970013918432</t>
  </si>
  <si>
    <t>970013919526</t>
  </si>
  <si>
    <t>970013920560</t>
  </si>
  <si>
    <t>970013920892</t>
  </si>
  <si>
    <t>970013920989</t>
  </si>
  <si>
    <t>970013921649</t>
  </si>
  <si>
    <t>970013921717</t>
  </si>
  <si>
    <t>79885554915</t>
  </si>
  <si>
    <t>970013922203</t>
  </si>
  <si>
    <t>970013922460</t>
  </si>
  <si>
    <t>970013922869</t>
  </si>
  <si>
    <t>79064397420</t>
  </si>
  <si>
    <t>970013923280</t>
  </si>
  <si>
    <t>970013924279</t>
  </si>
  <si>
    <t>970013924310</t>
  </si>
  <si>
    <t>79185591855</t>
  </si>
  <si>
    <t>970013924786</t>
  </si>
  <si>
    <t>970013924953</t>
  </si>
  <si>
    <t>970013925231</t>
  </si>
  <si>
    <t>970013925254</t>
  </si>
  <si>
    <t>970013925327</t>
  </si>
  <si>
    <t>970013925339</t>
  </si>
  <si>
    <t>79094135986</t>
  </si>
  <si>
    <t>970013925370</t>
  </si>
  <si>
    <t>970013925568</t>
  </si>
  <si>
    <t>970013925632</t>
  </si>
  <si>
    <t>970013925783</t>
  </si>
  <si>
    <t>970013926484</t>
  </si>
  <si>
    <t>970013926495</t>
  </si>
  <si>
    <t>970013926760</t>
  </si>
  <si>
    <t>970013927104</t>
  </si>
  <si>
    <t>970013927531</t>
  </si>
  <si>
    <t>970013927614</t>
  </si>
  <si>
    <t>970013927936</t>
  </si>
  <si>
    <t>970013927963</t>
  </si>
  <si>
    <t>970013928257</t>
  </si>
  <si>
    <t>970013928345</t>
  </si>
  <si>
    <t>970013928355</t>
  </si>
  <si>
    <t>970013928815</t>
  </si>
  <si>
    <t>79281468128</t>
  </si>
  <si>
    <t>970013928820</t>
  </si>
  <si>
    <t>970013929354</t>
  </si>
  <si>
    <t>79181556958</t>
  </si>
  <si>
    <t>970013929834</t>
  </si>
  <si>
    <t>970013930068</t>
  </si>
  <si>
    <t>970013930298</t>
  </si>
  <si>
    <t>970013930415</t>
  </si>
  <si>
    <t>79525670612</t>
  </si>
  <si>
    <t>970013930714</t>
  </si>
  <si>
    <t>970013930816</t>
  </si>
  <si>
    <t>79225813576</t>
  </si>
  <si>
    <t>970013931145</t>
  </si>
  <si>
    <t>970013931158</t>
  </si>
  <si>
    <t>970013932305</t>
  </si>
  <si>
    <t>970013932403</t>
  </si>
  <si>
    <t>970013932492</t>
  </si>
  <si>
    <t>970013932804</t>
  </si>
  <si>
    <t>79094129405</t>
  </si>
  <si>
    <t>970013932880</t>
  </si>
  <si>
    <t>970013933532</t>
  </si>
  <si>
    <t>970013933753</t>
  </si>
  <si>
    <t>79298189845</t>
  </si>
  <si>
    <t>970013933950</t>
  </si>
  <si>
    <t>970013934928</t>
  </si>
  <si>
    <t>970013935126</t>
  </si>
  <si>
    <t>970013935470</t>
  </si>
  <si>
    <t>970013935728</t>
  </si>
  <si>
    <t>970013935989</t>
  </si>
  <si>
    <t>970013936752</t>
  </si>
  <si>
    <t>970013936820</t>
  </si>
  <si>
    <t>970013937062</t>
  </si>
  <si>
    <t>970013937134</t>
  </si>
  <si>
    <t>79508437974</t>
  </si>
  <si>
    <t>970013937755</t>
  </si>
  <si>
    <t>79094329680</t>
  </si>
  <si>
    <t>970013938706</t>
  </si>
  <si>
    <t>970013938726</t>
  </si>
  <si>
    <t>970013939988</t>
  </si>
  <si>
    <t>970013940226</t>
  </si>
  <si>
    <t>970013940414</t>
  </si>
  <si>
    <t>970013940699</t>
  </si>
  <si>
    <t>970013940959</t>
  </si>
  <si>
    <t>970013941302</t>
  </si>
  <si>
    <t>970013941484</t>
  </si>
  <si>
    <t>970013941755</t>
  </si>
  <si>
    <t>79287712051</t>
  </si>
  <si>
    <t>970013943068</t>
  </si>
  <si>
    <t>970013943708</t>
  </si>
  <si>
    <t>970013943965</t>
  </si>
  <si>
    <t>970013943985</t>
  </si>
  <si>
    <t>970013944319</t>
  </si>
  <si>
    <t>79094266182</t>
  </si>
  <si>
    <t>970013944452</t>
  </si>
  <si>
    <t>970013944463</t>
  </si>
  <si>
    <t>970013944898</t>
  </si>
  <si>
    <t>970013945555</t>
  </si>
  <si>
    <t>970013946009</t>
  </si>
  <si>
    <t>970013946628</t>
  </si>
  <si>
    <t>79085029489</t>
  </si>
  <si>
    <t>970013947044</t>
  </si>
  <si>
    <t>970013947558</t>
  </si>
  <si>
    <t>970013949201</t>
  </si>
  <si>
    <t>970013949367</t>
  </si>
  <si>
    <t>970013949675</t>
  </si>
  <si>
    <t>79529532257</t>
  </si>
  <si>
    <t>970013949996</t>
  </si>
  <si>
    <t>970013950229</t>
  </si>
  <si>
    <t>79381009703</t>
  </si>
  <si>
    <t>970013950317</t>
  </si>
  <si>
    <t>970013951715</t>
  </si>
  <si>
    <t>79281623476</t>
  </si>
  <si>
    <t>970013952093</t>
  </si>
  <si>
    <t>970013952392</t>
  </si>
  <si>
    <t>970013953038</t>
  </si>
  <si>
    <t>970013953078</t>
  </si>
  <si>
    <t>970013953170</t>
  </si>
  <si>
    <t>970013953467</t>
  </si>
  <si>
    <t>970013954422</t>
  </si>
  <si>
    <t>79181897980</t>
  </si>
  <si>
    <t>970013954494</t>
  </si>
  <si>
    <t>970013954510</t>
  </si>
  <si>
    <t>970013954717</t>
  </si>
  <si>
    <t>970013955025</t>
  </si>
  <si>
    <t>970013955082</t>
  </si>
  <si>
    <t>970013955258</t>
  </si>
  <si>
    <t>970013955578</t>
  </si>
  <si>
    <t>970013955884</t>
  </si>
  <si>
    <t>970013955891</t>
  </si>
  <si>
    <t>970013955893</t>
  </si>
  <si>
    <t>970013956933</t>
  </si>
  <si>
    <t>970013957348</t>
  </si>
  <si>
    <t>970013957418</t>
  </si>
  <si>
    <t>970013957528</t>
  </si>
  <si>
    <t>79885855795</t>
  </si>
  <si>
    <t>970013958286</t>
  </si>
  <si>
    <t>970013958314</t>
  </si>
  <si>
    <t>970013958435</t>
  </si>
  <si>
    <t>970013958491</t>
  </si>
  <si>
    <t>970013958521</t>
  </si>
  <si>
    <t>970013958533</t>
  </si>
  <si>
    <t>79383019344</t>
  </si>
  <si>
    <t>970013959234</t>
  </si>
  <si>
    <t>970013960972</t>
  </si>
  <si>
    <t>970013961000</t>
  </si>
  <si>
    <t>970013961755</t>
  </si>
  <si>
    <t>79604613953</t>
  </si>
  <si>
    <t>970013962032</t>
  </si>
  <si>
    <t>970013962686</t>
  </si>
  <si>
    <t>970013963856</t>
  </si>
  <si>
    <t>970013964054</t>
  </si>
  <si>
    <t>79289000511</t>
  </si>
  <si>
    <t>970013964180</t>
  </si>
  <si>
    <t>970013964207</t>
  </si>
  <si>
    <t>970013964252</t>
  </si>
  <si>
    <t>970013964881</t>
  </si>
  <si>
    <t>970013964948</t>
  </si>
  <si>
    <t>970013965221</t>
  </si>
  <si>
    <t>970013965954</t>
  </si>
  <si>
    <t>970013966127</t>
  </si>
  <si>
    <t>79885538173</t>
  </si>
  <si>
    <t>970013966224</t>
  </si>
  <si>
    <t>970013966352</t>
  </si>
  <si>
    <t>970013966995</t>
  </si>
  <si>
    <t>970013967033</t>
  </si>
  <si>
    <t>970013967421</t>
  </si>
  <si>
    <t>79897001700</t>
  </si>
  <si>
    <t>970013967835</t>
  </si>
  <si>
    <t>970013968600</t>
  </si>
  <si>
    <t>970013969295</t>
  </si>
  <si>
    <t>79147583526</t>
  </si>
  <si>
    <t>970013970539</t>
  </si>
  <si>
    <t>970013970553</t>
  </si>
  <si>
    <t>79281572794</t>
  </si>
  <si>
    <t>970013970691</t>
  </si>
  <si>
    <t>970013972286</t>
  </si>
  <si>
    <t>79081890871</t>
  </si>
  <si>
    <t>970013972940</t>
  </si>
  <si>
    <t>79054290244</t>
  </si>
  <si>
    <t>970013973312</t>
  </si>
  <si>
    <t>970013973478</t>
  </si>
  <si>
    <t>970013973626</t>
  </si>
  <si>
    <t>970013973733</t>
  </si>
  <si>
    <t>79185333195</t>
  </si>
  <si>
    <t>970013974129</t>
  </si>
  <si>
    <t>970013974239</t>
  </si>
  <si>
    <t>970013974762</t>
  </si>
  <si>
    <t>970013974916</t>
  </si>
  <si>
    <t>970013975291</t>
  </si>
  <si>
    <t>970013975547</t>
  </si>
  <si>
    <t>970013975602</t>
  </si>
  <si>
    <t>970013975756</t>
  </si>
  <si>
    <t>970013975848</t>
  </si>
  <si>
    <t>970013977890</t>
  </si>
  <si>
    <t>970013978451</t>
  </si>
  <si>
    <t>79275349035</t>
  </si>
  <si>
    <t>970013978727</t>
  </si>
  <si>
    <t>970013978789</t>
  </si>
  <si>
    <t>970013979009</t>
  </si>
  <si>
    <t>970013979808</t>
  </si>
  <si>
    <t>970013979924</t>
  </si>
  <si>
    <t>970013981253</t>
  </si>
  <si>
    <t>970013981284</t>
  </si>
  <si>
    <t>79185102452</t>
  </si>
  <si>
    <t>970013981298</t>
  </si>
  <si>
    <t>79654763099</t>
  </si>
  <si>
    <t>970013981585</t>
  </si>
  <si>
    <t>970013981640</t>
  </si>
  <si>
    <t>79054749109</t>
  </si>
  <si>
    <t>970013982170</t>
  </si>
  <si>
    <t>970013983049</t>
  </si>
  <si>
    <t>970013983110</t>
  </si>
  <si>
    <t>970013983727</t>
  </si>
  <si>
    <t>79281208434</t>
  </si>
  <si>
    <t>970013984552</t>
  </si>
  <si>
    <t>970013984727</t>
  </si>
  <si>
    <t>970013984930</t>
  </si>
  <si>
    <t>79645216302</t>
  </si>
  <si>
    <t>970013984934</t>
  </si>
  <si>
    <t>970013984995</t>
  </si>
  <si>
    <t>970013985290</t>
  </si>
  <si>
    <t>970013985693</t>
  </si>
  <si>
    <t>79064330622</t>
  </si>
  <si>
    <t>970013986843</t>
  </si>
  <si>
    <t>970013987776</t>
  </si>
  <si>
    <t>970013988076</t>
  </si>
  <si>
    <t>79054578997</t>
  </si>
  <si>
    <t>970013988291</t>
  </si>
  <si>
    <t>970013989398</t>
  </si>
  <si>
    <t>970013989639</t>
  </si>
  <si>
    <t>79020963439</t>
  </si>
  <si>
    <t>970013990001</t>
  </si>
  <si>
    <t>970013990763</t>
  </si>
  <si>
    <t>970013991065</t>
  </si>
  <si>
    <t>79081728773</t>
  </si>
  <si>
    <t>970013991398</t>
  </si>
  <si>
    <t>79185049825</t>
  </si>
  <si>
    <t>970013991558</t>
  </si>
  <si>
    <t>970013991779</t>
  </si>
  <si>
    <t>79085051502</t>
  </si>
  <si>
    <t>970013992209</t>
  </si>
  <si>
    <t>79185711331</t>
  </si>
  <si>
    <t>970013992504</t>
  </si>
  <si>
    <t>970013994353</t>
  </si>
  <si>
    <t>970013994782</t>
  </si>
  <si>
    <t>970013995991</t>
  </si>
  <si>
    <t>970013996456</t>
  </si>
  <si>
    <t>970013996757</t>
  </si>
  <si>
    <t>970013997703</t>
  </si>
  <si>
    <t>970013997843</t>
  </si>
  <si>
    <t>79034742935</t>
  </si>
  <si>
    <t>970013998201</t>
  </si>
  <si>
    <t>970013998373</t>
  </si>
  <si>
    <t>970013998780</t>
  </si>
  <si>
    <t>970013998874</t>
  </si>
  <si>
    <t>79184604448</t>
  </si>
  <si>
    <t>970014000984</t>
  </si>
  <si>
    <t>970014001103</t>
  </si>
  <si>
    <t>970014001728</t>
  </si>
  <si>
    <t>970014001789</t>
  </si>
  <si>
    <t>79281194090</t>
  </si>
  <si>
    <t>970014003257</t>
  </si>
  <si>
    <t>970014003605</t>
  </si>
  <si>
    <t>970014003691</t>
  </si>
  <si>
    <t>970014004755</t>
  </si>
  <si>
    <t>970014005248</t>
  </si>
  <si>
    <t>970014005317</t>
  </si>
  <si>
    <t>970014006138</t>
  </si>
  <si>
    <t>970014006169</t>
  </si>
  <si>
    <t>79283356668</t>
  </si>
  <si>
    <t>970014006711</t>
  </si>
  <si>
    <t>970014008122</t>
  </si>
  <si>
    <t>970014009319</t>
  </si>
  <si>
    <t>970014009435</t>
  </si>
  <si>
    <t>79895070350</t>
  </si>
  <si>
    <t>970014009466</t>
  </si>
  <si>
    <t>970014010229</t>
  </si>
  <si>
    <t>970014010351</t>
  </si>
  <si>
    <t>970014010571</t>
  </si>
  <si>
    <t>970014010973</t>
  </si>
  <si>
    <t>970014011100</t>
  </si>
  <si>
    <t>970014011136</t>
  </si>
  <si>
    <t>79604783847</t>
  </si>
  <si>
    <t>970014011997</t>
  </si>
  <si>
    <t>970014012362</t>
  </si>
  <si>
    <t>79614997712</t>
  </si>
  <si>
    <t>970014012441</t>
  </si>
  <si>
    <t>970014013888</t>
  </si>
  <si>
    <t>79281806962</t>
  </si>
  <si>
    <t>970014014766</t>
  </si>
  <si>
    <t>970014016157</t>
  </si>
  <si>
    <t>970014016227</t>
  </si>
  <si>
    <t>79518691647</t>
  </si>
  <si>
    <t>970014016714</t>
  </si>
  <si>
    <t>79507600563</t>
  </si>
  <si>
    <t>970014017604</t>
  </si>
  <si>
    <t>970014017627</t>
  </si>
  <si>
    <t>970014017652</t>
  </si>
  <si>
    <t>970014017828</t>
  </si>
  <si>
    <t>970014018235</t>
  </si>
  <si>
    <t>970014018980</t>
  </si>
  <si>
    <t>970014019814</t>
  </si>
  <si>
    <t>970014020457</t>
  </si>
  <si>
    <t>970014020898</t>
  </si>
  <si>
    <t>970014021032</t>
  </si>
  <si>
    <t>970014023447</t>
  </si>
  <si>
    <t>79034019183</t>
  </si>
  <si>
    <t>970014023523</t>
  </si>
  <si>
    <t>970014023546</t>
  </si>
  <si>
    <t>79185447848</t>
  </si>
  <si>
    <t>970014023977</t>
  </si>
  <si>
    <t>79289072397</t>
  </si>
  <si>
    <t>970014024081</t>
  </si>
  <si>
    <t>970014024318</t>
  </si>
  <si>
    <t>970014024712</t>
  </si>
  <si>
    <t>970014025071</t>
  </si>
  <si>
    <t>970014025126</t>
  </si>
  <si>
    <t>970014025147</t>
  </si>
  <si>
    <t>970014025329</t>
  </si>
  <si>
    <t>970014025411</t>
  </si>
  <si>
    <t>970014025944</t>
  </si>
  <si>
    <t>970014026709</t>
  </si>
  <si>
    <t>970014026988</t>
  </si>
  <si>
    <t>970014027434</t>
  </si>
  <si>
    <t>970014027715</t>
  </si>
  <si>
    <t>79518541713</t>
  </si>
  <si>
    <t>970014028038</t>
  </si>
  <si>
    <t>79204314292</t>
  </si>
  <si>
    <t>970014028396</t>
  </si>
  <si>
    <t>970014028668</t>
  </si>
  <si>
    <t>79508552882</t>
  </si>
  <si>
    <t>970014029207</t>
  </si>
  <si>
    <t>970014029762</t>
  </si>
  <si>
    <t>79518206600</t>
  </si>
  <si>
    <t>970014030329</t>
  </si>
  <si>
    <t>970014030423</t>
  </si>
  <si>
    <t>970014030752</t>
  </si>
  <si>
    <t>79286229177</t>
  </si>
  <si>
    <t>970014031637</t>
  </si>
  <si>
    <t>970014031965</t>
  </si>
  <si>
    <t>970014032339</t>
  </si>
  <si>
    <t>970014032704</t>
  </si>
  <si>
    <t>79281487783</t>
  </si>
  <si>
    <t>970014033233</t>
  </si>
  <si>
    <t>970014033996</t>
  </si>
  <si>
    <t>970014034007</t>
  </si>
  <si>
    <t>970014035057</t>
  </si>
  <si>
    <t>79275211919</t>
  </si>
  <si>
    <t>970014035077</t>
  </si>
  <si>
    <t>970014035321</t>
  </si>
  <si>
    <t>970014035535</t>
  </si>
  <si>
    <t>970014035691</t>
  </si>
  <si>
    <t>970014036702</t>
  </si>
  <si>
    <t>970014036976</t>
  </si>
  <si>
    <t>970014039005</t>
  </si>
  <si>
    <t>970014039064</t>
  </si>
  <si>
    <t>970014039563</t>
  </si>
  <si>
    <t>79064973257</t>
  </si>
  <si>
    <t>970014040036</t>
  </si>
  <si>
    <t>970014040646</t>
  </si>
  <si>
    <t>970014040657</t>
  </si>
  <si>
    <t>970014040881</t>
  </si>
  <si>
    <t>970014041516</t>
  </si>
  <si>
    <t>970014042754</t>
  </si>
  <si>
    <t>970014042841</t>
  </si>
  <si>
    <t>970014042879</t>
  </si>
  <si>
    <t>970014043303</t>
  </si>
  <si>
    <t>970014043754</t>
  </si>
  <si>
    <t>970014044019</t>
  </si>
  <si>
    <t>79094001117</t>
  </si>
  <si>
    <t>970014044706</t>
  </si>
  <si>
    <t>79515239566</t>
  </si>
  <si>
    <t>970014045804</t>
  </si>
  <si>
    <t>79888952803</t>
  </si>
  <si>
    <t>970014047412</t>
  </si>
  <si>
    <t>970014047736</t>
  </si>
  <si>
    <t>970014047759</t>
  </si>
  <si>
    <t>970014048347</t>
  </si>
  <si>
    <t>970014052454</t>
  </si>
  <si>
    <t>970014052492</t>
  </si>
  <si>
    <t>970014052694</t>
  </si>
  <si>
    <t>970014053073</t>
  </si>
  <si>
    <t>970014053545</t>
  </si>
  <si>
    <t>970014054187</t>
  </si>
  <si>
    <t>970014054773</t>
  </si>
  <si>
    <t>79046935493</t>
  </si>
  <si>
    <t>970014054913</t>
  </si>
  <si>
    <t>79281434708</t>
  </si>
  <si>
    <t>970014055233</t>
  </si>
  <si>
    <t>970014055372</t>
  </si>
  <si>
    <t>970014055578</t>
  </si>
  <si>
    <t>970014056781</t>
  </si>
  <si>
    <t>970014056898</t>
  </si>
  <si>
    <t>79885696830</t>
  </si>
  <si>
    <t>970014057161</t>
  </si>
  <si>
    <t>79507791363</t>
  </si>
  <si>
    <t>970014057479</t>
  </si>
  <si>
    <t>970014057983</t>
  </si>
  <si>
    <t>970014058225</t>
  </si>
  <si>
    <t>970014058741</t>
  </si>
  <si>
    <t>970014059387</t>
  </si>
  <si>
    <t>970014059500</t>
  </si>
  <si>
    <t>970014060765</t>
  </si>
  <si>
    <t>970014060854</t>
  </si>
  <si>
    <t>970014060912</t>
  </si>
  <si>
    <t>79289009080</t>
  </si>
  <si>
    <t>970014061116</t>
  </si>
  <si>
    <t>970014061343</t>
  </si>
  <si>
    <t>970014061364</t>
  </si>
  <si>
    <t>970014061568</t>
  </si>
  <si>
    <t>970014061691</t>
  </si>
  <si>
    <t>970014062183</t>
  </si>
  <si>
    <t>970014062936</t>
  </si>
  <si>
    <t>79887626396</t>
  </si>
  <si>
    <t>970014063165</t>
  </si>
  <si>
    <t>79204537989</t>
  </si>
  <si>
    <t>970014063215</t>
  </si>
  <si>
    <t>970014063611</t>
  </si>
  <si>
    <t>970014063896</t>
  </si>
  <si>
    <t>970014064373</t>
  </si>
  <si>
    <t>970014064647</t>
  </si>
  <si>
    <t>79286243343</t>
  </si>
  <si>
    <t>970014065891</t>
  </si>
  <si>
    <t>970014065904</t>
  </si>
  <si>
    <t>970014066203</t>
  </si>
  <si>
    <t>970014066249</t>
  </si>
  <si>
    <t>79281200200</t>
  </si>
  <si>
    <t>970014066382</t>
  </si>
  <si>
    <t>970014067055</t>
  </si>
  <si>
    <t>79281565916</t>
  </si>
  <si>
    <t>970014067908</t>
  </si>
  <si>
    <t>79056582700</t>
  </si>
  <si>
    <t>970014068246</t>
  </si>
  <si>
    <t>970014069031</t>
  </si>
  <si>
    <t>970014069096</t>
  </si>
  <si>
    <t>970014069480</t>
  </si>
  <si>
    <t>79034850496</t>
  </si>
  <si>
    <t>970014069495</t>
  </si>
  <si>
    <t>970014069654</t>
  </si>
  <si>
    <t>970014069816</t>
  </si>
  <si>
    <t>970014070868</t>
  </si>
  <si>
    <t>79043411298</t>
  </si>
  <si>
    <t>970014071001</t>
  </si>
  <si>
    <t>970014071247</t>
  </si>
  <si>
    <t>970014071653</t>
  </si>
  <si>
    <t>970014072178</t>
  </si>
  <si>
    <t>970014072196</t>
  </si>
  <si>
    <t>970014072273</t>
  </si>
  <si>
    <t>970014072613</t>
  </si>
  <si>
    <t>970014072629</t>
  </si>
  <si>
    <t>970014073423</t>
  </si>
  <si>
    <t>970014073895</t>
  </si>
  <si>
    <t>79034389090</t>
  </si>
  <si>
    <t>970014074245</t>
  </si>
  <si>
    <t>970014074629</t>
  </si>
  <si>
    <t>970014075420</t>
  </si>
  <si>
    <t>970014075576</t>
  </si>
  <si>
    <t>970014076495</t>
  </si>
  <si>
    <t>970014076761</t>
  </si>
  <si>
    <t>970014077901</t>
  </si>
  <si>
    <t>970014078114</t>
  </si>
  <si>
    <t>970014078125</t>
  </si>
  <si>
    <t>79518505850</t>
  </si>
  <si>
    <t>970014079571</t>
  </si>
  <si>
    <t>970014079679</t>
  </si>
  <si>
    <t>970014079755</t>
  </si>
  <si>
    <t>970014080081</t>
  </si>
  <si>
    <t>79889544193</t>
  </si>
  <si>
    <t>970014080728</t>
  </si>
  <si>
    <t>970014080868</t>
  </si>
  <si>
    <t>970014080999</t>
  </si>
  <si>
    <t>970014081270</t>
  </si>
  <si>
    <t>970014082103</t>
  </si>
  <si>
    <t>970014082714</t>
  </si>
  <si>
    <t>970014082945</t>
  </si>
  <si>
    <t>970014083125</t>
  </si>
  <si>
    <t>970014083365</t>
  </si>
  <si>
    <t>970014083452</t>
  </si>
  <si>
    <t>970014084404</t>
  </si>
  <si>
    <t>970014085520</t>
  </si>
  <si>
    <t>970014086959</t>
  </si>
  <si>
    <t>970014087009</t>
  </si>
  <si>
    <t>970014087087</t>
  </si>
  <si>
    <t>970014087661</t>
  </si>
  <si>
    <t>970014087719</t>
  </si>
  <si>
    <t>970014087821</t>
  </si>
  <si>
    <t>970014087980</t>
  </si>
  <si>
    <t>79508471661</t>
  </si>
  <si>
    <t>970014088910</t>
  </si>
  <si>
    <t>79515397687</t>
  </si>
  <si>
    <t>970014088949</t>
  </si>
  <si>
    <t>970014089280</t>
  </si>
  <si>
    <t>970014089340</t>
  </si>
  <si>
    <t>970014089724</t>
  </si>
  <si>
    <t>970014090754</t>
  </si>
  <si>
    <t>970014091054</t>
  </si>
  <si>
    <t>79188936558</t>
  </si>
  <si>
    <t>970014091064</t>
  </si>
  <si>
    <t>970014091346</t>
  </si>
  <si>
    <t>970014093424</t>
  </si>
  <si>
    <t>970014093978</t>
  </si>
  <si>
    <t>970014094275</t>
  </si>
  <si>
    <t>970014095287</t>
  </si>
  <si>
    <t>970014095419</t>
  </si>
  <si>
    <t>970014095958</t>
  </si>
  <si>
    <t>970014096818</t>
  </si>
  <si>
    <t>79002444725</t>
  </si>
  <si>
    <t>970014097588</t>
  </si>
  <si>
    <t>970014097778</t>
  </si>
  <si>
    <t>970014099034</t>
  </si>
  <si>
    <t>970014099570</t>
  </si>
  <si>
    <t>970014100308</t>
  </si>
  <si>
    <t>79184007151</t>
  </si>
  <si>
    <t>970014100740</t>
  </si>
  <si>
    <t>79162495083</t>
  </si>
  <si>
    <t>970014101598</t>
  </si>
  <si>
    <t>970014101727</t>
  </si>
  <si>
    <t>970014101920</t>
  </si>
  <si>
    <t>970014102118</t>
  </si>
  <si>
    <t>970014103853</t>
  </si>
  <si>
    <t>970014103880</t>
  </si>
  <si>
    <t>79189310545</t>
  </si>
  <si>
    <t>970014104822</t>
  </si>
  <si>
    <t>79014561040</t>
  </si>
  <si>
    <t>970014105643</t>
  </si>
  <si>
    <t>970014106548</t>
  </si>
  <si>
    <t>79185704051</t>
  </si>
  <si>
    <t>970014107236</t>
  </si>
  <si>
    <t>970014107458</t>
  </si>
  <si>
    <t>970014107587</t>
  </si>
  <si>
    <t>970014107826</t>
  </si>
  <si>
    <t>970014108956</t>
  </si>
  <si>
    <t>970014109597</t>
  </si>
  <si>
    <t>79889493758</t>
  </si>
  <si>
    <t>970014109731</t>
  </si>
  <si>
    <t>970014110523</t>
  </si>
  <si>
    <t>970014110952</t>
  </si>
  <si>
    <t>970014111694</t>
  </si>
  <si>
    <t>970014112063</t>
  </si>
  <si>
    <t>79896169140</t>
  </si>
  <si>
    <t>970014112341</t>
  </si>
  <si>
    <t>970014112348</t>
  </si>
  <si>
    <t>970014112385</t>
  </si>
  <si>
    <t>970014112442</t>
  </si>
  <si>
    <t>970014112455</t>
  </si>
  <si>
    <t>970014112993</t>
  </si>
  <si>
    <t>970014113149</t>
  </si>
  <si>
    <t>970014113411</t>
  </si>
  <si>
    <t>970014113488</t>
  </si>
  <si>
    <t>970014113561</t>
  </si>
  <si>
    <t>79281556704</t>
  </si>
  <si>
    <t>970014113592</t>
  </si>
  <si>
    <t>79185703933</t>
  </si>
  <si>
    <t>970014113969</t>
  </si>
  <si>
    <t>970014114111</t>
  </si>
  <si>
    <t>970014114775</t>
  </si>
  <si>
    <t>970014114975</t>
  </si>
  <si>
    <t>79181534159</t>
  </si>
  <si>
    <t>970014115034</t>
  </si>
  <si>
    <t>970014115597</t>
  </si>
  <si>
    <t>79186710509</t>
  </si>
  <si>
    <t>970014116604</t>
  </si>
  <si>
    <t>970014116805</t>
  </si>
  <si>
    <t>79507796512</t>
  </si>
  <si>
    <t>970014118553</t>
  </si>
  <si>
    <t>970014118702</t>
  </si>
  <si>
    <t>970014119378</t>
  </si>
  <si>
    <t>970014119691</t>
  </si>
  <si>
    <t>970014119942</t>
  </si>
  <si>
    <t>970014120282</t>
  </si>
  <si>
    <t>970014120583</t>
  </si>
  <si>
    <t>970014120597</t>
  </si>
  <si>
    <t>970014121109</t>
  </si>
  <si>
    <t>970014121900</t>
  </si>
  <si>
    <t>970014122073</t>
  </si>
  <si>
    <t>970014122157</t>
  </si>
  <si>
    <t>970014122515</t>
  </si>
  <si>
    <t>970014123332</t>
  </si>
  <si>
    <t>970014123672</t>
  </si>
  <si>
    <t>970014124008</t>
  </si>
  <si>
    <t>970014124176</t>
  </si>
  <si>
    <t>79515050802</t>
  </si>
  <si>
    <t>970014124325</t>
  </si>
  <si>
    <t>970014124457</t>
  </si>
  <si>
    <t>79094077205</t>
  </si>
  <si>
    <t>970014125207</t>
  </si>
  <si>
    <t>970014126451</t>
  </si>
  <si>
    <t>970014126512</t>
  </si>
  <si>
    <t>970014128580</t>
  </si>
  <si>
    <t>970014128594</t>
  </si>
  <si>
    <t>970014129033</t>
  </si>
  <si>
    <t>970014129037</t>
  </si>
  <si>
    <t>970014129565</t>
  </si>
  <si>
    <t>970014129738</t>
  </si>
  <si>
    <t>79601168870</t>
  </si>
  <si>
    <t>970014130329</t>
  </si>
  <si>
    <t>79880521912</t>
  </si>
  <si>
    <t>970014130598</t>
  </si>
  <si>
    <t>970014130646</t>
  </si>
  <si>
    <t>970014131160</t>
  </si>
  <si>
    <t>970014131720</t>
  </si>
  <si>
    <t>79189995026</t>
  </si>
  <si>
    <t>970014131754</t>
  </si>
  <si>
    <t>970014131829</t>
  </si>
  <si>
    <t>970014132177</t>
  </si>
  <si>
    <t>970014132434</t>
  </si>
  <si>
    <t>79183143086</t>
  </si>
  <si>
    <t>970014132702</t>
  </si>
  <si>
    <t>970014132966</t>
  </si>
  <si>
    <t>970014134078</t>
  </si>
  <si>
    <t>79185907901</t>
  </si>
  <si>
    <t>970014134119</t>
  </si>
  <si>
    <t>970014134254</t>
  </si>
  <si>
    <t>970014134301</t>
  </si>
  <si>
    <t>970014134559</t>
  </si>
  <si>
    <t>970014134756</t>
  </si>
  <si>
    <t>79381078427</t>
  </si>
  <si>
    <t>970014135582</t>
  </si>
  <si>
    <t>970014135680</t>
  </si>
  <si>
    <t>79508570316</t>
  </si>
  <si>
    <t>970014135879</t>
  </si>
  <si>
    <t>970014136297</t>
  </si>
  <si>
    <t>79182575792</t>
  </si>
  <si>
    <t>970014136939</t>
  </si>
  <si>
    <t>970014136946</t>
  </si>
  <si>
    <t>970014137250</t>
  </si>
  <si>
    <t>79001396853</t>
  </si>
  <si>
    <t>970014137916</t>
  </si>
  <si>
    <t>79624483413</t>
  </si>
  <si>
    <t>970014138746</t>
  </si>
  <si>
    <t>970014139511</t>
  </si>
  <si>
    <t>970014139563</t>
  </si>
  <si>
    <t>970014139575</t>
  </si>
  <si>
    <t>970014139578</t>
  </si>
  <si>
    <t>79802451542</t>
  </si>
  <si>
    <t>970014139585</t>
  </si>
  <si>
    <t>79287780750</t>
  </si>
  <si>
    <t>970014139812</t>
  </si>
  <si>
    <t>79185536519</t>
  </si>
  <si>
    <t>970014140008</t>
  </si>
  <si>
    <t>970014141052</t>
  </si>
  <si>
    <t>970014141205</t>
  </si>
  <si>
    <t>970014141211</t>
  </si>
  <si>
    <t>79614572048</t>
  </si>
  <si>
    <t>970014141376</t>
  </si>
  <si>
    <t>970014141460</t>
  </si>
  <si>
    <t>970014141630</t>
  </si>
  <si>
    <t>970014141670</t>
  </si>
  <si>
    <t>79897055916</t>
  </si>
  <si>
    <t>970014141968</t>
  </si>
  <si>
    <t>970014142805</t>
  </si>
  <si>
    <t>79508625214</t>
  </si>
  <si>
    <t>970014143008</t>
  </si>
  <si>
    <t>79518263841</t>
  </si>
  <si>
    <t>970014143472</t>
  </si>
  <si>
    <t>970014143557</t>
  </si>
  <si>
    <t>970014143633</t>
  </si>
  <si>
    <t>970014143861</t>
  </si>
  <si>
    <t>970014144016</t>
  </si>
  <si>
    <t>79281451604</t>
  </si>
  <si>
    <t>970014144315</t>
  </si>
  <si>
    <t>970014144720</t>
  </si>
  <si>
    <t>970014144760</t>
  </si>
  <si>
    <t>970014145988</t>
  </si>
  <si>
    <t>970014146309</t>
  </si>
  <si>
    <t>79518313753</t>
  </si>
  <si>
    <t>970014146729</t>
  </si>
  <si>
    <t>970014147142</t>
  </si>
  <si>
    <t>79081963949</t>
  </si>
  <si>
    <t>970014147695</t>
  </si>
  <si>
    <t>970014147869</t>
  </si>
  <si>
    <t>970014147970</t>
  </si>
  <si>
    <t>970014148289</t>
  </si>
  <si>
    <t>970014148640</t>
  </si>
  <si>
    <t>970014148827</t>
  </si>
  <si>
    <t>970014148832</t>
  </si>
  <si>
    <t>970014149624</t>
  </si>
  <si>
    <t>970014149698</t>
  </si>
  <si>
    <t>970014149714</t>
  </si>
  <si>
    <t>970014150550</t>
  </si>
  <si>
    <t>970014150809</t>
  </si>
  <si>
    <t>79282120642</t>
  </si>
  <si>
    <t>970014151323</t>
  </si>
  <si>
    <t>970014152491</t>
  </si>
  <si>
    <t>970014153618</t>
  </si>
  <si>
    <t>970014153848</t>
  </si>
  <si>
    <t>970014153994</t>
  </si>
  <si>
    <t>970014154251</t>
  </si>
  <si>
    <t>970014154462</t>
  </si>
  <si>
    <t>79184972727</t>
  </si>
  <si>
    <t>970014154845</t>
  </si>
  <si>
    <t>79884861190</t>
  </si>
  <si>
    <t>970014155518</t>
  </si>
  <si>
    <t>970014156308</t>
  </si>
  <si>
    <t>970014157141</t>
  </si>
  <si>
    <t>970014157999</t>
  </si>
  <si>
    <t>970014158666</t>
  </si>
  <si>
    <t>970014159288</t>
  </si>
  <si>
    <t>79889506001</t>
  </si>
  <si>
    <t>970014159564</t>
  </si>
  <si>
    <t>970014160429</t>
  </si>
  <si>
    <t>79507555725</t>
  </si>
  <si>
    <t>970014160450</t>
  </si>
  <si>
    <t>970014160608</t>
  </si>
  <si>
    <t>970014161124</t>
  </si>
  <si>
    <t>79185461888</t>
  </si>
  <si>
    <t>970014162636</t>
  </si>
  <si>
    <t>970014163395</t>
  </si>
  <si>
    <t>970014163548</t>
  </si>
  <si>
    <t>970014163723</t>
  </si>
  <si>
    <t>970014163862</t>
  </si>
  <si>
    <t>970014164011</t>
  </si>
  <si>
    <t>79604560306</t>
  </si>
  <si>
    <t>970014164236</t>
  </si>
  <si>
    <t>970014164455</t>
  </si>
  <si>
    <t>970014164488</t>
  </si>
  <si>
    <t>79518401653</t>
  </si>
  <si>
    <t>970014164638</t>
  </si>
  <si>
    <t>970014164746</t>
  </si>
  <si>
    <t>79508453355</t>
  </si>
  <si>
    <t>970014166058</t>
  </si>
  <si>
    <t>970014166699</t>
  </si>
  <si>
    <t>79381482641</t>
  </si>
  <si>
    <t>970014167104</t>
  </si>
  <si>
    <t>970014167542</t>
  </si>
  <si>
    <t>970014168723</t>
  </si>
  <si>
    <t>970014169240</t>
  </si>
  <si>
    <t>970014169278</t>
  </si>
  <si>
    <t>970014170153</t>
  </si>
  <si>
    <t>79064185636</t>
  </si>
  <si>
    <t>970014170364</t>
  </si>
  <si>
    <t>970014171083</t>
  </si>
  <si>
    <t>970014171198</t>
  </si>
  <si>
    <t>79888480154</t>
  </si>
  <si>
    <t>970014171229</t>
  </si>
  <si>
    <t>970014171363</t>
  </si>
  <si>
    <t>970014172846</t>
  </si>
  <si>
    <t>970014172914</t>
  </si>
  <si>
    <t>79885478393</t>
  </si>
  <si>
    <t>970014172951</t>
  </si>
  <si>
    <t>970014173713</t>
  </si>
  <si>
    <t>970014174516</t>
  </si>
  <si>
    <t>970014174585</t>
  </si>
  <si>
    <t>970014174766</t>
  </si>
  <si>
    <t>970014175023</t>
  </si>
  <si>
    <t>970014175255</t>
  </si>
  <si>
    <t>79034202802</t>
  </si>
  <si>
    <t>970014175557</t>
  </si>
  <si>
    <t>970014176205</t>
  </si>
  <si>
    <t>970014176219</t>
  </si>
  <si>
    <t>970014177098</t>
  </si>
  <si>
    <t>970014177249</t>
  </si>
  <si>
    <t>79882545790</t>
  </si>
  <si>
    <t>970014179446</t>
  </si>
  <si>
    <t>79094104434</t>
  </si>
  <si>
    <t>970014180003</t>
  </si>
  <si>
    <t>970014180200</t>
  </si>
  <si>
    <t>970014181007</t>
  </si>
  <si>
    <t>970014181484</t>
  </si>
  <si>
    <t>970014181988</t>
  </si>
  <si>
    <t>970014182538</t>
  </si>
  <si>
    <t>79960503207</t>
  </si>
  <si>
    <t>970014182854</t>
  </si>
  <si>
    <t>79281080355</t>
  </si>
  <si>
    <t>970014182910</t>
  </si>
  <si>
    <t>970014182912</t>
  </si>
  <si>
    <t>970014183114</t>
  </si>
  <si>
    <t>79515090060</t>
  </si>
  <si>
    <t>970014183847</t>
  </si>
  <si>
    <t>79185209419</t>
  </si>
  <si>
    <t>970014184127</t>
  </si>
  <si>
    <t>970014184280</t>
  </si>
  <si>
    <t>970014184901</t>
  </si>
  <si>
    <t>970014185054</t>
  </si>
  <si>
    <t>970014185409</t>
  </si>
  <si>
    <t>970014185426</t>
  </si>
  <si>
    <t>79185741234</t>
  </si>
  <si>
    <t>970014185544</t>
  </si>
  <si>
    <t>79185909384</t>
  </si>
  <si>
    <t>970014185691</t>
  </si>
  <si>
    <t>79198822350</t>
  </si>
  <si>
    <t>970014185894</t>
  </si>
  <si>
    <t>970014187496</t>
  </si>
  <si>
    <t>970014187811</t>
  </si>
  <si>
    <t>970014188350</t>
  </si>
  <si>
    <t>970014188621</t>
  </si>
  <si>
    <t>970014188736</t>
  </si>
  <si>
    <t>970014189034</t>
  </si>
  <si>
    <t>970014189087</t>
  </si>
  <si>
    <t>79204285536</t>
  </si>
  <si>
    <t>970014189138</t>
  </si>
  <si>
    <t>970014189451</t>
  </si>
  <si>
    <t>970014189941</t>
  </si>
  <si>
    <t>970014190049</t>
  </si>
  <si>
    <t>970014190052</t>
  </si>
  <si>
    <t>970014190245</t>
  </si>
  <si>
    <t>970014190943</t>
  </si>
  <si>
    <t>970014191581</t>
  </si>
  <si>
    <t>79683006453</t>
  </si>
  <si>
    <t>970014191635</t>
  </si>
  <si>
    <t>970014191827</t>
  </si>
  <si>
    <t>970014191831</t>
  </si>
  <si>
    <t>79518779646</t>
  </si>
  <si>
    <t>970014192653</t>
  </si>
  <si>
    <t>970014193062</t>
  </si>
  <si>
    <t>970014193334</t>
  </si>
  <si>
    <t>970014193976</t>
  </si>
  <si>
    <t>79281387813</t>
  </si>
  <si>
    <t>970014195525</t>
  </si>
  <si>
    <t>970014195988</t>
  </si>
  <si>
    <t>79205186551</t>
  </si>
  <si>
    <t>970014197115</t>
  </si>
  <si>
    <t>970014197140</t>
  </si>
  <si>
    <t>970014197393</t>
  </si>
  <si>
    <t>970014199471</t>
  </si>
  <si>
    <t>970014199476</t>
  </si>
  <si>
    <t>970014199560</t>
  </si>
  <si>
    <t>79615390900</t>
  </si>
  <si>
    <t>970014199668</t>
  </si>
  <si>
    <t>79066745697</t>
  </si>
  <si>
    <t>970014199940</t>
  </si>
  <si>
    <t>970014200108</t>
  </si>
  <si>
    <t>970014200350</t>
  </si>
  <si>
    <t>970014201245</t>
  </si>
  <si>
    <t>79094391300</t>
  </si>
  <si>
    <t>970014201616</t>
  </si>
  <si>
    <t>970014201892</t>
  </si>
  <si>
    <t>970014203009</t>
  </si>
  <si>
    <t>970014203252</t>
  </si>
  <si>
    <t>79287665691</t>
  </si>
  <si>
    <t>970014204518</t>
  </si>
  <si>
    <t>970014205524</t>
  </si>
  <si>
    <t>970014205585</t>
  </si>
  <si>
    <t>79044275060</t>
  </si>
  <si>
    <t>970014205886</t>
  </si>
  <si>
    <t>970014206156</t>
  </si>
  <si>
    <t>79513013044</t>
  </si>
  <si>
    <t>970014206599</t>
  </si>
  <si>
    <t>970014207158</t>
  </si>
  <si>
    <t>970014208620</t>
  </si>
  <si>
    <t>970014209405</t>
  </si>
  <si>
    <t>970014209665</t>
  </si>
  <si>
    <t>970014210215</t>
  </si>
  <si>
    <t>970014210340</t>
  </si>
  <si>
    <t>970014210433</t>
  </si>
  <si>
    <t>970014210675</t>
  </si>
  <si>
    <t>79185537804</t>
  </si>
  <si>
    <t>970014210681</t>
  </si>
  <si>
    <t>970014211289</t>
  </si>
  <si>
    <t>970014211445</t>
  </si>
  <si>
    <t>970014211570</t>
  </si>
  <si>
    <t>79515638180</t>
  </si>
  <si>
    <t>970014211848</t>
  </si>
  <si>
    <t>970014212049</t>
  </si>
  <si>
    <t>970014212147</t>
  </si>
  <si>
    <t>970014212167</t>
  </si>
  <si>
    <t>970014212564</t>
  </si>
  <si>
    <t>79282295946</t>
  </si>
  <si>
    <t>970014212950</t>
  </si>
  <si>
    <t>79081902951</t>
  </si>
  <si>
    <t>970014213022</t>
  </si>
  <si>
    <t>970014213287</t>
  </si>
  <si>
    <t>79034361547</t>
  </si>
  <si>
    <t>970014213391</t>
  </si>
  <si>
    <t>79186630810</t>
  </si>
  <si>
    <t>970014213498</t>
  </si>
  <si>
    <t>79183374127</t>
  </si>
  <si>
    <t>970014214105</t>
  </si>
  <si>
    <t>970014214163</t>
  </si>
  <si>
    <t>970014214206</t>
  </si>
  <si>
    <t>970014214856</t>
  </si>
  <si>
    <t>79611661659</t>
  </si>
  <si>
    <t>970014216000</t>
  </si>
  <si>
    <t>79094014368</t>
  </si>
  <si>
    <t>970014216208</t>
  </si>
  <si>
    <t>970014216686</t>
  </si>
  <si>
    <t>79897184027</t>
  </si>
  <si>
    <t>970014217558</t>
  </si>
  <si>
    <t>79896178817</t>
  </si>
  <si>
    <t>970014217642</t>
  </si>
  <si>
    <t>970014217884</t>
  </si>
  <si>
    <t>79281082138</t>
  </si>
  <si>
    <t>970014218469</t>
  </si>
  <si>
    <t>970014219178</t>
  </si>
  <si>
    <t>970014219216</t>
  </si>
  <si>
    <t>970014219674</t>
  </si>
  <si>
    <t>970014220018</t>
  </si>
  <si>
    <t>970014220144</t>
  </si>
  <si>
    <t>970014220186</t>
  </si>
  <si>
    <t>970014220867</t>
  </si>
  <si>
    <t>970014220888</t>
  </si>
  <si>
    <t>970014221081</t>
  </si>
  <si>
    <t>970014221256</t>
  </si>
  <si>
    <t>970014221431</t>
  </si>
  <si>
    <t>79044053172</t>
  </si>
  <si>
    <t>970014222349</t>
  </si>
  <si>
    <t>970014222707</t>
  </si>
  <si>
    <t>79281339200</t>
  </si>
  <si>
    <t>970014223430</t>
  </si>
  <si>
    <t>79518634853</t>
  </si>
  <si>
    <t>970014223556</t>
  </si>
  <si>
    <t>79996927425</t>
  </si>
  <si>
    <t>970014223992</t>
  </si>
  <si>
    <t>970014224569</t>
  </si>
  <si>
    <t>970014224614</t>
  </si>
  <si>
    <t>79515121440</t>
  </si>
  <si>
    <t>970014225017</t>
  </si>
  <si>
    <t>970014225333</t>
  </si>
  <si>
    <t>79282708518</t>
  </si>
  <si>
    <t>970014226272</t>
  </si>
  <si>
    <t>970014226411</t>
  </si>
  <si>
    <t>970014227415</t>
  </si>
  <si>
    <t>970014227864</t>
  </si>
  <si>
    <t>970014228268</t>
  </si>
  <si>
    <t>970014228609</t>
  </si>
  <si>
    <t>970014228711</t>
  </si>
  <si>
    <t>970014229368</t>
  </si>
  <si>
    <t>970014230089</t>
  </si>
  <si>
    <t>970014230313</t>
  </si>
  <si>
    <t>970014230549</t>
  </si>
  <si>
    <t>970014230835</t>
  </si>
  <si>
    <t>79064285050</t>
  </si>
  <si>
    <t>970014231178</t>
  </si>
  <si>
    <t>79895157724</t>
  </si>
  <si>
    <t>970014231331</t>
  </si>
  <si>
    <t>970014231626</t>
  </si>
  <si>
    <t>970014231687</t>
  </si>
  <si>
    <t>970014232054</t>
  </si>
  <si>
    <t>970014232844</t>
  </si>
  <si>
    <t>970014233183</t>
  </si>
  <si>
    <t>970014233379</t>
  </si>
  <si>
    <t>970014233534</t>
  </si>
  <si>
    <t>970014233628</t>
  </si>
  <si>
    <t>970014233783</t>
  </si>
  <si>
    <t>970014234477</t>
  </si>
  <si>
    <t>970014234907</t>
  </si>
  <si>
    <t>970014235251</t>
  </si>
  <si>
    <t>970014236037</t>
  </si>
  <si>
    <t>79286518111</t>
  </si>
  <si>
    <t>970014237095</t>
  </si>
  <si>
    <t>970014237104</t>
  </si>
  <si>
    <t>970014237794</t>
  </si>
  <si>
    <t>79087804134</t>
  </si>
  <si>
    <t>970014237966</t>
  </si>
  <si>
    <t>79286130928</t>
  </si>
  <si>
    <t>970014238139</t>
  </si>
  <si>
    <t>970014238243</t>
  </si>
  <si>
    <t>970014238458</t>
  </si>
  <si>
    <t>970014239620</t>
  </si>
  <si>
    <t>970014239897</t>
  </si>
  <si>
    <t>79064907177</t>
  </si>
  <si>
    <t>970014239915</t>
  </si>
  <si>
    <t>79898080075</t>
  </si>
  <si>
    <t>970014240699</t>
  </si>
  <si>
    <t>970014241235</t>
  </si>
  <si>
    <t>970014241305</t>
  </si>
  <si>
    <t>970014241557</t>
  </si>
  <si>
    <t>970014241567</t>
  </si>
  <si>
    <t>79185218777</t>
  </si>
  <si>
    <t>970014241819</t>
  </si>
  <si>
    <t>970014241953</t>
  </si>
  <si>
    <t>970014242163</t>
  </si>
  <si>
    <t>970014242502</t>
  </si>
  <si>
    <t>970014242742</t>
  </si>
  <si>
    <t>970014242754</t>
  </si>
  <si>
    <t>970014243262</t>
  </si>
  <si>
    <t>970014243600</t>
  </si>
  <si>
    <t>970014244128</t>
  </si>
  <si>
    <t>79054328282</t>
  </si>
  <si>
    <t>970014244269</t>
  </si>
  <si>
    <t>970014245185</t>
  </si>
  <si>
    <t>79045040838</t>
  </si>
  <si>
    <t>970014245595</t>
  </si>
  <si>
    <t>970014245639</t>
  </si>
  <si>
    <t>970014245687</t>
  </si>
  <si>
    <t>970014246702</t>
  </si>
  <si>
    <t>970014247295</t>
  </si>
  <si>
    <t>79185468684</t>
  </si>
  <si>
    <t>970014247649</t>
  </si>
  <si>
    <t>970014247798</t>
  </si>
  <si>
    <t>79524362840</t>
  </si>
  <si>
    <t>970014248034</t>
  </si>
  <si>
    <t>970014249431</t>
  </si>
  <si>
    <t>970014249791</t>
  </si>
  <si>
    <t>970014250322</t>
  </si>
  <si>
    <t>970014251199</t>
  </si>
  <si>
    <t>970014251375</t>
  </si>
  <si>
    <t>79287524188</t>
  </si>
  <si>
    <t>970014252092</t>
  </si>
  <si>
    <t>970014252871</t>
  </si>
  <si>
    <t>79805557325</t>
  </si>
  <si>
    <t>970014253134</t>
  </si>
  <si>
    <t>970014253678</t>
  </si>
  <si>
    <t>970014253908</t>
  </si>
  <si>
    <t>970014254286</t>
  </si>
  <si>
    <t>970014254306</t>
  </si>
  <si>
    <t>970014254712</t>
  </si>
  <si>
    <t>970014255325</t>
  </si>
  <si>
    <t>970014256286</t>
  </si>
  <si>
    <t>79287669892</t>
  </si>
  <si>
    <t>970014256391</t>
  </si>
  <si>
    <t>970014256651</t>
  </si>
  <si>
    <t>79514951131</t>
  </si>
  <si>
    <t>970014256983</t>
  </si>
  <si>
    <t>79381491169</t>
  </si>
  <si>
    <t>970014257416</t>
  </si>
  <si>
    <t>970014257512</t>
  </si>
  <si>
    <t>970014257613</t>
  </si>
  <si>
    <t>79515287307</t>
  </si>
  <si>
    <t>970014257682</t>
  </si>
  <si>
    <t>79887673776</t>
  </si>
  <si>
    <t>970014259237</t>
  </si>
  <si>
    <t>970014261057</t>
  </si>
  <si>
    <t>970014261673</t>
  </si>
  <si>
    <t>79511589257</t>
  </si>
  <si>
    <t>970014261802</t>
  </si>
  <si>
    <t>970014262617</t>
  </si>
  <si>
    <t>970014263092</t>
  </si>
  <si>
    <t>970014263377</t>
  </si>
  <si>
    <t>970014263422</t>
  </si>
  <si>
    <t>970014263526</t>
  </si>
  <si>
    <t>970014263643</t>
  </si>
  <si>
    <t>970014263678</t>
  </si>
  <si>
    <t>970014264613</t>
  </si>
  <si>
    <t>970014265718</t>
  </si>
  <si>
    <t>79507670339</t>
  </si>
  <si>
    <t>970014265858</t>
  </si>
  <si>
    <t>970014267317</t>
  </si>
  <si>
    <t>79885215228</t>
  </si>
  <si>
    <t>970014267459</t>
  </si>
  <si>
    <t>970014268075</t>
  </si>
  <si>
    <t>970014268389</t>
  </si>
  <si>
    <t>970014268650</t>
  </si>
  <si>
    <t>79381012244</t>
  </si>
  <si>
    <t>970014268915</t>
  </si>
  <si>
    <t>970014269251</t>
  </si>
  <si>
    <t>970014269277</t>
  </si>
  <si>
    <t>79287616724</t>
  </si>
  <si>
    <t>970014269501</t>
  </si>
  <si>
    <t>970014270055</t>
  </si>
  <si>
    <t>970014270121</t>
  </si>
  <si>
    <t>79281651300</t>
  </si>
  <si>
    <t>970014270594</t>
  </si>
  <si>
    <t>970014271101</t>
  </si>
  <si>
    <t>970014273597</t>
  </si>
  <si>
    <t>970014273883</t>
  </si>
  <si>
    <t>970014274507</t>
  </si>
  <si>
    <t>970014275031</t>
  </si>
  <si>
    <t>79053394552</t>
  </si>
  <si>
    <t>970014275779</t>
  </si>
  <si>
    <t>970014276007</t>
  </si>
  <si>
    <t>970014276045</t>
  </si>
  <si>
    <t>970014276181</t>
  </si>
  <si>
    <t>970014276555</t>
  </si>
  <si>
    <t>970014277069</t>
  </si>
  <si>
    <t>970014277639</t>
  </si>
  <si>
    <t>970014278138</t>
  </si>
  <si>
    <t>970014278170</t>
  </si>
  <si>
    <t>970014278832</t>
  </si>
  <si>
    <t>79034631069</t>
  </si>
  <si>
    <t>970014278893</t>
  </si>
  <si>
    <t>970014279011</t>
  </si>
  <si>
    <t>970014279015</t>
  </si>
  <si>
    <t>970014279068</t>
  </si>
  <si>
    <t>970014280226</t>
  </si>
  <si>
    <t>970014280703</t>
  </si>
  <si>
    <t>970014280900</t>
  </si>
  <si>
    <t>79673116456</t>
  </si>
  <si>
    <t>970014281103</t>
  </si>
  <si>
    <t>970014282171</t>
  </si>
  <si>
    <t>970014282510</t>
  </si>
  <si>
    <t>970014282604</t>
  </si>
  <si>
    <t>970014283139</t>
  </si>
  <si>
    <t>970014283350</t>
  </si>
  <si>
    <t>970014283716</t>
  </si>
  <si>
    <t>970014283958</t>
  </si>
  <si>
    <t>79003024335</t>
  </si>
  <si>
    <t>970014284156</t>
  </si>
  <si>
    <t>970014284246</t>
  </si>
  <si>
    <t>970014284441</t>
  </si>
  <si>
    <t>970014284638</t>
  </si>
  <si>
    <t>970014284820</t>
  </si>
  <si>
    <t>970014285204</t>
  </si>
  <si>
    <t>970014285283</t>
  </si>
  <si>
    <t>79281027766</t>
  </si>
  <si>
    <t>970014286834</t>
  </si>
  <si>
    <t>970014287472</t>
  </si>
  <si>
    <t>970014287524</t>
  </si>
  <si>
    <t>970014287688</t>
  </si>
  <si>
    <t>970014287762</t>
  </si>
  <si>
    <t>79064535163</t>
  </si>
  <si>
    <t>970014287869</t>
  </si>
  <si>
    <t>79508440474</t>
  </si>
  <si>
    <t>970014288086</t>
  </si>
  <si>
    <t>970014288101</t>
  </si>
  <si>
    <t>970014288462</t>
  </si>
  <si>
    <t>79525629220</t>
  </si>
  <si>
    <t>970014289074</t>
  </si>
  <si>
    <t>970014289305</t>
  </si>
  <si>
    <t>970014290449</t>
  </si>
  <si>
    <t>79202116265</t>
  </si>
  <si>
    <t>970014290602</t>
  </si>
  <si>
    <t>970014291397</t>
  </si>
  <si>
    <t>970014291468</t>
  </si>
  <si>
    <t>79185273227</t>
  </si>
  <si>
    <t>970014291486</t>
  </si>
  <si>
    <t>970014291612</t>
  </si>
  <si>
    <t>970014291643</t>
  </si>
  <si>
    <t>970014292084</t>
  </si>
  <si>
    <t>79889443703</t>
  </si>
  <si>
    <t>970014292361</t>
  </si>
  <si>
    <t>970014292482</t>
  </si>
  <si>
    <t>970014292708</t>
  </si>
  <si>
    <t>79524159025</t>
  </si>
  <si>
    <t>970014293479</t>
  </si>
  <si>
    <t>79887024633</t>
  </si>
  <si>
    <t>970014293898</t>
  </si>
  <si>
    <t>79185610925</t>
  </si>
  <si>
    <t>970014293995</t>
  </si>
  <si>
    <t>970014294389</t>
  </si>
  <si>
    <t>79034026522</t>
  </si>
  <si>
    <t>970014294673</t>
  </si>
  <si>
    <t>970014294852</t>
  </si>
  <si>
    <t>970014295069</t>
  </si>
  <si>
    <t>79507732119</t>
  </si>
  <si>
    <t>970014295235</t>
  </si>
  <si>
    <t>970014295330</t>
  </si>
  <si>
    <t>970014296254</t>
  </si>
  <si>
    <t>970014296776</t>
  </si>
  <si>
    <t>970014296944</t>
  </si>
  <si>
    <t>79281399749</t>
  </si>
  <si>
    <t>970014297767</t>
  </si>
  <si>
    <t>970014298569</t>
  </si>
  <si>
    <t>970014300138</t>
  </si>
  <si>
    <t>970014300442</t>
  </si>
  <si>
    <t>970014300770</t>
  </si>
  <si>
    <t>79282792953</t>
  </si>
  <si>
    <t>970014301579</t>
  </si>
  <si>
    <t>970014301972</t>
  </si>
  <si>
    <t>970014302001</t>
  </si>
  <si>
    <t>970014302016</t>
  </si>
  <si>
    <t>970014302909</t>
  </si>
  <si>
    <t>970014302959</t>
  </si>
  <si>
    <t>970014303527</t>
  </si>
  <si>
    <t>970014303802</t>
  </si>
  <si>
    <t>970014305849</t>
  </si>
  <si>
    <t>79081733641</t>
  </si>
  <si>
    <t>970014306001</t>
  </si>
  <si>
    <t>79034614024</t>
  </si>
  <si>
    <t>970014306184</t>
  </si>
  <si>
    <t>970014306819</t>
  </si>
  <si>
    <t>970014306956</t>
  </si>
  <si>
    <t>970014307272</t>
  </si>
  <si>
    <t>970014307300</t>
  </si>
  <si>
    <t>970014307445</t>
  </si>
  <si>
    <t>970014307611</t>
  </si>
  <si>
    <t>79085086475</t>
  </si>
  <si>
    <t>970014308043</t>
  </si>
  <si>
    <t>970014308671</t>
  </si>
  <si>
    <t>970014308873</t>
  </si>
  <si>
    <t>79185384994</t>
  </si>
  <si>
    <t>970014310058</t>
  </si>
  <si>
    <t>79628777499</t>
  </si>
  <si>
    <t>970014310446</t>
  </si>
  <si>
    <t>970014310777</t>
  </si>
  <si>
    <t>970014311552</t>
  </si>
  <si>
    <t>970014312001</t>
  </si>
  <si>
    <t>970014312278</t>
  </si>
  <si>
    <t>79281419790</t>
  </si>
  <si>
    <t>970014312669</t>
  </si>
  <si>
    <t>970014312727</t>
  </si>
  <si>
    <t>970014312765</t>
  </si>
  <si>
    <t>970014312927</t>
  </si>
  <si>
    <t>970014313596</t>
  </si>
  <si>
    <t>970014313679</t>
  </si>
  <si>
    <t>79601300656</t>
  </si>
  <si>
    <t>970014313693</t>
  </si>
  <si>
    <t>970014313972</t>
  </si>
  <si>
    <t>970014315788</t>
  </si>
  <si>
    <t>970014316082</t>
  </si>
  <si>
    <t>79518514975</t>
  </si>
  <si>
    <t>970014316437</t>
  </si>
  <si>
    <t>970014317433</t>
  </si>
  <si>
    <t>970014318413</t>
  </si>
  <si>
    <t>970014318920</t>
  </si>
  <si>
    <t>970014319201</t>
  </si>
  <si>
    <t>970014319303</t>
  </si>
  <si>
    <t>970014319363</t>
  </si>
  <si>
    <t>970014320517</t>
  </si>
  <si>
    <t>970014321525</t>
  </si>
  <si>
    <t>970014321712</t>
  </si>
  <si>
    <t>970014321993</t>
  </si>
  <si>
    <t>970014323429</t>
  </si>
  <si>
    <t>970014323881</t>
  </si>
  <si>
    <t>970014324646</t>
  </si>
  <si>
    <t>970014324795</t>
  </si>
  <si>
    <t>970014325312</t>
  </si>
  <si>
    <t>970014325548</t>
  </si>
  <si>
    <t>970014325888</t>
  </si>
  <si>
    <t>970014326130</t>
  </si>
  <si>
    <t>970014326451</t>
  </si>
  <si>
    <t>970014326957</t>
  </si>
  <si>
    <t>970014327073</t>
  </si>
  <si>
    <t>970014327094</t>
  </si>
  <si>
    <t>79676691318</t>
  </si>
  <si>
    <t>970014327103</t>
  </si>
  <si>
    <t>970014327449</t>
  </si>
  <si>
    <t>970014327624</t>
  </si>
  <si>
    <t>970014327937</t>
  </si>
  <si>
    <t>970014328781</t>
  </si>
  <si>
    <t>970014328872</t>
  </si>
  <si>
    <t>970014329170</t>
  </si>
  <si>
    <t>970014329559</t>
  </si>
  <si>
    <t>970014329701</t>
  </si>
  <si>
    <t>79185291650</t>
  </si>
  <si>
    <t>970014329966</t>
  </si>
  <si>
    <t>970014330296</t>
  </si>
  <si>
    <t>970014330586</t>
  </si>
  <si>
    <t>970014331422</t>
  </si>
  <si>
    <t>970014331447</t>
  </si>
  <si>
    <t>79198706644</t>
  </si>
  <si>
    <t>970014332090</t>
  </si>
  <si>
    <t>970014332840</t>
  </si>
  <si>
    <t>970014333159</t>
  </si>
  <si>
    <t>79287623000</t>
  </si>
  <si>
    <t>970014334826</t>
  </si>
  <si>
    <t>970014335574</t>
  </si>
  <si>
    <t>970014335830</t>
  </si>
  <si>
    <t>79034363366</t>
  </si>
  <si>
    <t>970014336609</t>
  </si>
  <si>
    <t>970014337030</t>
  </si>
  <si>
    <t>970014337261</t>
  </si>
  <si>
    <t>79188905290</t>
  </si>
  <si>
    <t>970014337828</t>
  </si>
  <si>
    <t>970014337981</t>
  </si>
  <si>
    <t>970014338619</t>
  </si>
  <si>
    <t>970014338708</t>
  </si>
  <si>
    <t>970014338767</t>
  </si>
  <si>
    <t>970014338842</t>
  </si>
  <si>
    <t>79885307425</t>
  </si>
  <si>
    <t>970014339922</t>
  </si>
  <si>
    <t>970014340143</t>
  </si>
  <si>
    <t>970014341317</t>
  </si>
  <si>
    <t>970014341475</t>
  </si>
  <si>
    <t>79185015263</t>
  </si>
  <si>
    <t>970014342126</t>
  </si>
  <si>
    <t>970014342347</t>
  </si>
  <si>
    <t>970014342739</t>
  </si>
  <si>
    <t>970014343261</t>
  </si>
  <si>
    <t>970014343643</t>
  </si>
  <si>
    <t>970014343779</t>
  </si>
  <si>
    <t>79064720410</t>
  </si>
  <si>
    <t>970014344389</t>
  </si>
  <si>
    <t>970014344641</t>
  </si>
  <si>
    <t>79289881876</t>
  </si>
  <si>
    <t>970014344696</t>
  </si>
  <si>
    <t>970014345136</t>
  </si>
  <si>
    <t>79996964800</t>
  </si>
  <si>
    <t>970014345547</t>
  </si>
  <si>
    <t>970014345662</t>
  </si>
  <si>
    <t>970014346393</t>
  </si>
  <si>
    <t>970014348093</t>
  </si>
  <si>
    <t>970014348163</t>
  </si>
  <si>
    <t>79054437344</t>
  </si>
  <si>
    <t>970014348317</t>
  </si>
  <si>
    <t>970014348435</t>
  </si>
  <si>
    <t>79081843590</t>
  </si>
  <si>
    <t>970014348513</t>
  </si>
  <si>
    <t>79094385514</t>
  </si>
  <si>
    <t>970014350315</t>
  </si>
  <si>
    <t>970014350336</t>
  </si>
  <si>
    <t>970014350448</t>
  </si>
  <si>
    <t>970014350757</t>
  </si>
  <si>
    <t>970014351468</t>
  </si>
  <si>
    <t>970014352300</t>
  </si>
  <si>
    <t>970014352356</t>
  </si>
  <si>
    <t>970014353097</t>
  </si>
  <si>
    <t>970014353138</t>
  </si>
  <si>
    <t>970014353217</t>
  </si>
  <si>
    <t>970014353225</t>
  </si>
  <si>
    <t>970014353396</t>
  </si>
  <si>
    <t>79204125370</t>
  </si>
  <si>
    <t>970014353625</t>
  </si>
  <si>
    <t>970014353758</t>
  </si>
  <si>
    <t>970014353918</t>
  </si>
  <si>
    <t>970014354375</t>
  </si>
  <si>
    <t>970014354767</t>
  </si>
  <si>
    <t>970014355350</t>
  </si>
  <si>
    <t>970014356296</t>
  </si>
  <si>
    <t>970014356680</t>
  </si>
  <si>
    <t>970014356891</t>
  </si>
  <si>
    <t>79281266101</t>
  </si>
  <si>
    <t>970014357971</t>
  </si>
  <si>
    <t>970014357991</t>
  </si>
  <si>
    <t>970014358660</t>
  </si>
  <si>
    <t>970014359074</t>
  </si>
  <si>
    <t>970014360546</t>
  </si>
  <si>
    <t>970014361565</t>
  </si>
  <si>
    <t>970014361918</t>
  </si>
  <si>
    <t>970014362450</t>
  </si>
  <si>
    <t>970014362817</t>
  </si>
  <si>
    <t>79085182259</t>
  </si>
  <si>
    <t>970014363196</t>
  </si>
  <si>
    <t>79183912695</t>
  </si>
  <si>
    <t>970014363308</t>
  </si>
  <si>
    <t>970014364209</t>
  </si>
  <si>
    <t>970014364365</t>
  </si>
  <si>
    <t>79613042390</t>
  </si>
  <si>
    <t>970014364851</t>
  </si>
  <si>
    <t>79250015029</t>
  </si>
  <si>
    <t>970014365613</t>
  </si>
  <si>
    <t>79185835341</t>
  </si>
  <si>
    <t>970014365852</t>
  </si>
  <si>
    <t>79515155120</t>
  </si>
  <si>
    <t>970014366798</t>
  </si>
  <si>
    <t>970014368447</t>
  </si>
  <si>
    <t>970014368492</t>
  </si>
  <si>
    <t>970014368924</t>
  </si>
  <si>
    <t>79529518828</t>
  </si>
  <si>
    <t>970014369627</t>
  </si>
  <si>
    <t>79885375084</t>
  </si>
  <si>
    <t>970014370138</t>
  </si>
  <si>
    <t>970014370552</t>
  </si>
  <si>
    <t>970014370909</t>
  </si>
  <si>
    <t>79281643768</t>
  </si>
  <si>
    <t>970014371006</t>
  </si>
  <si>
    <t>970014371091</t>
  </si>
  <si>
    <t>970014371289</t>
  </si>
  <si>
    <t>970014371315</t>
  </si>
  <si>
    <t>970014371476</t>
  </si>
  <si>
    <t>79284043056</t>
  </si>
  <si>
    <t>970014371915</t>
  </si>
  <si>
    <t>970014371959</t>
  </si>
  <si>
    <t>970014372157</t>
  </si>
  <si>
    <t>79885343108</t>
  </si>
  <si>
    <t>970014372506</t>
  </si>
  <si>
    <t>970014372888</t>
  </si>
  <si>
    <t>970014373053</t>
  </si>
  <si>
    <t>970014373294</t>
  </si>
  <si>
    <t>970014373802</t>
  </si>
  <si>
    <t>970014376168</t>
  </si>
  <si>
    <t>970014376688</t>
  </si>
  <si>
    <t>79085153275</t>
  </si>
  <si>
    <t>970014376763</t>
  </si>
  <si>
    <t>79061802438</t>
  </si>
  <si>
    <t>970014377404</t>
  </si>
  <si>
    <t>970014377445</t>
  </si>
  <si>
    <t>79186360373</t>
  </si>
  <si>
    <t>970014377555</t>
  </si>
  <si>
    <t>79081765117</t>
  </si>
  <si>
    <t>970014378139</t>
  </si>
  <si>
    <t>970014378358</t>
  </si>
  <si>
    <t>970014378639</t>
  </si>
  <si>
    <t>970014379218</t>
  </si>
  <si>
    <t>970014379541</t>
  </si>
  <si>
    <t>970014379737</t>
  </si>
  <si>
    <t>79281134406</t>
  </si>
  <si>
    <t>970014380350</t>
  </si>
  <si>
    <t>79616158480</t>
  </si>
  <si>
    <t>970014380396</t>
  </si>
  <si>
    <t>970014380936</t>
  </si>
  <si>
    <t>970014381207</t>
  </si>
  <si>
    <t>970014381256</t>
  </si>
  <si>
    <t>970014381816</t>
  </si>
  <si>
    <t>79604573429</t>
  </si>
  <si>
    <t>970014382330</t>
  </si>
  <si>
    <t>970014382642</t>
  </si>
  <si>
    <t>970014382722</t>
  </si>
  <si>
    <t>970014382775</t>
  </si>
  <si>
    <t>79188555967</t>
  </si>
  <si>
    <t>970014383534</t>
  </si>
  <si>
    <t>970014383595</t>
  </si>
  <si>
    <t>970014383821</t>
  </si>
  <si>
    <t>970014384610</t>
  </si>
  <si>
    <t>970014384690</t>
  </si>
  <si>
    <t>970014384834</t>
  </si>
  <si>
    <t>79508009355</t>
  </si>
  <si>
    <t>970014385813</t>
  </si>
  <si>
    <t>970014386230</t>
  </si>
  <si>
    <t>970014386716</t>
  </si>
  <si>
    <t>970014388158</t>
  </si>
  <si>
    <t>970014388251</t>
  </si>
  <si>
    <t>79284159932</t>
  </si>
  <si>
    <t>970014388448</t>
  </si>
  <si>
    <t>970014388524</t>
  </si>
  <si>
    <t>970014390942</t>
  </si>
  <si>
    <t>970014391112</t>
  </si>
  <si>
    <t>970014392229</t>
  </si>
  <si>
    <t>79045035947</t>
  </si>
  <si>
    <t>970014392772</t>
  </si>
  <si>
    <t>970014393109</t>
  </si>
  <si>
    <t>970014393241</t>
  </si>
  <si>
    <t>970014393349</t>
  </si>
  <si>
    <t>79185536025</t>
  </si>
  <si>
    <t>970014393418</t>
  </si>
  <si>
    <t>970014393990</t>
  </si>
  <si>
    <t>970014394663</t>
  </si>
  <si>
    <t>970014394731</t>
  </si>
  <si>
    <t>970014394878</t>
  </si>
  <si>
    <t>79281243357</t>
  </si>
  <si>
    <t>970014394908</t>
  </si>
  <si>
    <t>970014395004</t>
  </si>
  <si>
    <t>79185468499</t>
  </si>
  <si>
    <t>970014395163</t>
  </si>
  <si>
    <t>970014395550</t>
  </si>
  <si>
    <t>79895204678</t>
  </si>
  <si>
    <t>970014396008</t>
  </si>
  <si>
    <t>970014396277</t>
  </si>
  <si>
    <t>79614537034</t>
  </si>
  <si>
    <t>970014396571</t>
  </si>
  <si>
    <t>79204665751</t>
  </si>
  <si>
    <t>970014396878</t>
  </si>
  <si>
    <t>970014397179</t>
  </si>
  <si>
    <t>970014397413</t>
  </si>
  <si>
    <t>79281351177</t>
  </si>
  <si>
    <t>970014397472</t>
  </si>
  <si>
    <t>970014397518</t>
  </si>
  <si>
    <t>970014397896</t>
  </si>
  <si>
    <t>970014398092</t>
  </si>
  <si>
    <t>970014398259</t>
  </si>
  <si>
    <t>79281414908</t>
  </si>
  <si>
    <t>970014398575</t>
  </si>
  <si>
    <t>970014399357</t>
  </si>
  <si>
    <t>970014399492</t>
  </si>
  <si>
    <t>970014400316</t>
  </si>
  <si>
    <t>79181003119</t>
  </si>
  <si>
    <t>970014401232</t>
  </si>
  <si>
    <t>79885162693</t>
  </si>
  <si>
    <t>970014401423</t>
  </si>
  <si>
    <t>79282128783</t>
  </si>
  <si>
    <t>970014403650</t>
  </si>
  <si>
    <t>970014404590</t>
  </si>
  <si>
    <t>970014404597</t>
  </si>
  <si>
    <t>970014405252</t>
  </si>
  <si>
    <t>79181620876</t>
  </si>
  <si>
    <t>970014405280</t>
  </si>
  <si>
    <t>970014405385</t>
  </si>
  <si>
    <t>79604468686</t>
  </si>
  <si>
    <t>970014405723</t>
  </si>
  <si>
    <t>970014405802</t>
  </si>
  <si>
    <t>79186977900</t>
  </si>
  <si>
    <t>970014405961</t>
  </si>
  <si>
    <t>970014406902</t>
  </si>
  <si>
    <t>970014408017</t>
  </si>
  <si>
    <t>970014408103</t>
  </si>
  <si>
    <t>970014408326</t>
  </si>
  <si>
    <t>79824396602</t>
  </si>
  <si>
    <t>970014408414</t>
  </si>
  <si>
    <t>970014408430</t>
  </si>
  <si>
    <t>970014408607</t>
  </si>
  <si>
    <t>970014409275</t>
  </si>
  <si>
    <t>970014410439</t>
  </si>
  <si>
    <t>79525955359</t>
  </si>
  <si>
    <t>970014411243</t>
  </si>
  <si>
    <t>970014411721</t>
  </si>
  <si>
    <t>79204617722</t>
  </si>
  <si>
    <t>970014411940</t>
  </si>
  <si>
    <t>970014411976</t>
  </si>
  <si>
    <t>970014412254</t>
  </si>
  <si>
    <t>970014413088</t>
  </si>
  <si>
    <t>970014413195</t>
  </si>
  <si>
    <t>970014413408</t>
  </si>
  <si>
    <t>970014414562</t>
  </si>
  <si>
    <t>970014414567</t>
  </si>
  <si>
    <t>970014414602</t>
  </si>
  <si>
    <t>970014415046</t>
  </si>
  <si>
    <t>970014415083</t>
  </si>
  <si>
    <t>79287524006</t>
  </si>
  <si>
    <t>970014415590</t>
  </si>
  <si>
    <t>79185793421</t>
  </si>
  <si>
    <t>970014415630</t>
  </si>
  <si>
    <t>970014416258</t>
  </si>
  <si>
    <t>970014416880</t>
  </si>
  <si>
    <t>970014416881</t>
  </si>
  <si>
    <t>970014417017</t>
  </si>
  <si>
    <t>970014417075</t>
  </si>
  <si>
    <t>970014417915</t>
  </si>
  <si>
    <t>970014418265</t>
  </si>
  <si>
    <t>970014418297</t>
  </si>
  <si>
    <t>79185640070</t>
  </si>
  <si>
    <t>970014418611</t>
  </si>
  <si>
    <t>970014419412</t>
  </si>
  <si>
    <t>970014420075</t>
  </si>
  <si>
    <t>79184396966</t>
  </si>
  <si>
    <t>970014420738</t>
  </si>
  <si>
    <t>970014421261</t>
  </si>
  <si>
    <t>970014421475</t>
  </si>
  <si>
    <t>970014421866</t>
  </si>
  <si>
    <t>79885711665</t>
  </si>
  <si>
    <t>970014422991</t>
  </si>
  <si>
    <t>79202414686</t>
  </si>
  <si>
    <t>970014423129</t>
  </si>
  <si>
    <t>79185771115</t>
  </si>
  <si>
    <t>970014423486</t>
  </si>
  <si>
    <t>970014423909</t>
  </si>
  <si>
    <t>79281967753</t>
  </si>
  <si>
    <t>970014424550</t>
  </si>
  <si>
    <t>970014424787</t>
  </si>
  <si>
    <t>79094154204</t>
  </si>
  <si>
    <t>970014424828</t>
  </si>
  <si>
    <t>970014424833</t>
  </si>
  <si>
    <t>970014425423</t>
  </si>
  <si>
    <t>970014425756</t>
  </si>
  <si>
    <t>970014425814</t>
  </si>
  <si>
    <t>970014426205</t>
  </si>
  <si>
    <t>970014426278</t>
  </si>
  <si>
    <t>970014427076</t>
  </si>
  <si>
    <t>970014427310</t>
  </si>
  <si>
    <t>79097560864</t>
  </si>
  <si>
    <t>970014427411</t>
  </si>
  <si>
    <t>970014427470</t>
  </si>
  <si>
    <t>970014427820</t>
  </si>
  <si>
    <t>970014428807</t>
  </si>
  <si>
    <t>79054688452</t>
  </si>
  <si>
    <t>970014429107</t>
  </si>
  <si>
    <t>970014430593</t>
  </si>
  <si>
    <t>970014430974</t>
  </si>
  <si>
    <t>970014431460</t>
  </si>
  <si>
    <t>970014432009</t>
  </si>
  <si>
    <t>79185284451</t>
  </si>
  <si>
    <t>970014432383</t>
  </si>
  <si>
    <t>79185221230</t>
  </si>
  <si>
    <t>970014432514</t>
  </si>
  <si>
    <t>79885706026</t>
  </si>
  <si>
    <t>970014432908</t>
  </si>
  <si>
    <t>970014433338</t>
  </si>
  <si>
    <t>970014433813</t>
  </si>
  <si>
    <t>970014433828</t>
  </si>
  <si>
    <t>970014434573</t>
  </si>
  <si>
    <t>970014435109</t>
  </si>
  <si>
    <t>970014435843</t>
  </si>
  <si>
    <t>970014436106</t>
  </si>
  <si>
    <t>970014436731</t>
  </si>
  <si>
    <t>970014437627</t>
  </si>
  <si>
    <t>970014437667</t>
  </si>
  <si>
    <t>970014437964</t>
  </si>
  <si>
    <t>970014438321</t>
  </si>
  <si>
    <t>970014438415</t>
  </si>
  <si>
    <t>970014438544</t>
  </si>
  <si>
    <t>970014438568</t>
  </si>
  <si>
    <t>970014438954</t>
  </si>
  <si>
    <t>970014439742</t>
  </si>
  <si>
    <t>79525595113</t>
  </si>
  <si>
    <t>970014439908</t>
  </si>
  <si>
    <t>970014440758</t>
  </si>
  <si>
    <t>970014441198</t>
  </si>
  <si>
    <t>79204466664</t>
  </si>
  <si>
    <t>970014441645</t>
  </si>
  <si>
    <t>970014442910</t>
  </si>
  <si>
    <t>970014443188</t>
  </si>
  <si>
    <t>970014443624</t>
  </si>
  <si>
    <t>970014443994</t>
  </si>
  <si>
    <t>79204100000</t>
  </si>
  <si>
    <t>970014445501</t>
  </si>
  <si>
    <t>970014445575</t>
  </si>
  <si>
    <t>79282267185</t>
  </si>
  <si>
    <t>970014445595</t>
  </si>
  <si>
    <t>970014446386</t>
  </si>
  <si>
    <t>970014446589</t>
  </si>
  <si>
    <t>970014446713</t>
  </si>
  <si>
    <t>79185037993</t>
  </si>
  <si>
    <t>970014446770</t>
  </si>
  <si>
    <t>970014447064</t>
  </si>
  <si>
    <t>970014447181</t>
  </si>
  <si>
    <t>79198911986</t>
  </si>
  <si>
    <t>970014447459</t>
  </si>
  <si>
    <t>970014447595</t>
  </si>
  <si>
    <t>970014449372</t>
  </si>
  <si>
    <t>970014449864</t>
  </si>
  <si>
    <t>970014449917</t>
  </si>
  <si>
    <t>79525875370</t>
  </si>
  <si>
    <t>970014450276</t>
  </si>
  <si>
    <t>970014450309</t>
  </si>
  <si>
    <t>79518795206</t>
  </si>
  <si>
    <t>970014450482</t>
  </si>
  <si>
    <t>970014450491</t>
  </si>
  <si>
    <t>970014450569</t>
  </si>
  <si>
    <t>79284097170</t>
  </si>
  <si>
    <t>970014450570</t>
  </si>
  <si>
    <t>79682750437</t>
  </si>
  <si>
    <t>970014450762</t>
  </si>
  <si>
    <t>79185393777</t>
  </si>
  <si>
    <t>970014450779</t>
  </si>
  <si>
    <t>970014450893</t>
  </si>
  <si>
    <t>79182383078</t>
  </si>
  <si>
    <t>970014451917</t>
  </si>
  <si>
    <t>970014451946</t>
  </si>
  <si>
    <t>79282796851</t>
  </si>
  <si>
    <t>970014452508</t>
  </si>
  <si>
    <t>79885511208</t>
  </si>
  <si>
    <t>970014453169</t>
  </si>
  <si>
    <t>79044460872</t>
  </si>
  <si>
    <t>970014453287</t>
  </si>
  <si>
    <t>79951865105</t>
  </si>
  <si>
    <t>970014454249</t>
  </si>
  <si>
    <t>79185463230</t>
  </si>
  <si>
    <t>970014454736</t>
  </si>
  <si>
    <t>79185434846</t>
  </si>
  <si>
    <t>970014455085</t>
  </si>
  <si>
    <t>970014456137</t>
  </si>
  <si>
    <t>79682744415</t>
  </si>
  <si>
    <t>970014456793</t>
  </si>
  <si>
    <t>970014457215</t>
  </si>
  <si>
    <t>970014457677</t>
  </si>
  <si>
    <t>970014457827</t>
  </si>
  <si>
    <t>79620094128</t>
  </si>
  <si>
    <t>970014457870</t>
  </si>
  <si>
    <t>970014457908</t>
  </si>
  <si>
    <t>970014458487</t>
  </si>
  <si>
    <t>970014458619</t>
  </si>
  <si>
    <t>970014459488</t>
  </si>
  <si>
    <t>970014460193</t>
  </si>
  <si>
    <t>970014460670</t>
  </si>
  <si>
    <t>79608661759</t>
  </si>
  <si>
    <t>970014460870</t>
  </si>
  <si>
    <t>79604891190</t>
  </si>
  <si>
    <t>970014460995</t>
  </si>
  <si>
    <t>970014461216</t>
  </si>
  <si>
    <t>970014461219</t>
  </si>
  <si>
    <t>79185836978</t>
  </si>
  <si>
    <t>970014461397</t>
  </si>
  <si>
    <t>970014461753</t>
  </si>
  <si>
    <t>970014462650</t>
  </si>
  <si>
    <t>970014462949</t>
  </si>
  <si>
    <t>79054292348</t>
  </si>
  <si>
    <t>970014463140</t>
  </si>
  <si>
    <t>79185574533</t>
  </si>
  <si>
    <t>970014465051</t>
  </si>
  <si>
    <t>79034024567</t>
  </si>
  <si>
    <t>970014465513</t>
  </si>
  <si>
    <t>970014465585</t>
  </si>
  <si>
    <t>970014465658</t>
  </si>
  <si>
    <t>970014466520</t>
  </si>
  <si>
    <t>79282969503</t>
  </si>
  <si>
    <t>970014467219</t>
  </si>
  <si>
    <t>970014467520</t>
  </si>
  <si>
    <t>970014467921</t>
  </si>
  <si>
    <t>970014468677</t>
  </si>
  <si>
    <t>970014468745</t>
  </si>
  <si>
    <t>79185414954</t>
  </si>
  <si>
    <t>970014468961</t>
  </si>
  <si>
    <t>970014469109</t>
  </si>
  <si>
    <t>970014470046</t>
  </si>
  <si>
    <t>970014471504</t>
  </si>
  <si>
    <t>970014472265</t>
  </si>
  <si>
    <t>970014472351</t>
  </si>
  <si>
    <t>970014472438</t>
  </si>
  <si>
    <t>970014472526</t>
  </si>
  <si>
    <t>970014472898</t>
  </si>
  <si>
    <t>970014473380</t>
  </si>
  <si>
    <t>970014473467</t>
  </si>
  <si>
    <t>970014473759</t>
  </si>
  <si>
    <t>970014474246</t>
  </si>
  <si>
    <t>79191647114</t>
  </si>
  <si>
    <t>970014474728</t>
  </si>
  <si>
    <t>79515284612</t>
  </si>
  <si>
    <t>970014475330</t>
  </si>
  <si>
    <t>970014475686</t>
  </si>
  <si>
    <t>970014476336</t>
  </si>
  <si>
    <t>970014477450</t>
  </si>
  <si>
    <t>970014477798</t>
  </si>
  <si>
    <t>970014478247</t>
  </si>
  <si>
    <t>970014479487</t>
  </si>
  <si>
    <t>970014479767</t>
  </si>
  <si>
    <t>970014481948</t>
  </si>
  <si>
    <t>79189327516</t>
  </si>
  <si>
    <t>970014482556</t>
  </si>
  <si>
    <t>970014483636</t>
  </si>
  <si>
    <t>970014483651</t>
  </si>
  <si>
    <t>970014484208</t>
  </si>
  <si>
    <t>970014484932</t>
  </si>
  <si>
    <t>970014485640</t>
  </si>
  <si>
    <t>970014485741</t>
  </si>
  <si>
    <t>970014486103</t>
  </si>
  <si>
    <t>970014487019</t>
  </si>
  <si>
    <t>970014487150</t>
  </si>
  <si>
    <t>970014487714</t>
  </si>
  <si>
    <t>79001348377</t>
  </si>
  <si>
    <t>970014487890</t>
  </si>
  <si>
    <t>970014488177</t>
  </si>
  <si>
    <t>970014488422</t>
  </si>
  <si>
    <t>79610599997</t>
  </si>
  <si>
    <t>970014488815</t>
  </si>
  <si>
    <t>79044462486</t>
  </si>
  <si>
    <t>970014488890</t>
  </si>
  <si>
    <t>970014488937</t>
  </si>
  <si>
    <t>970014489263</t>
  </si>
  <si>
    <t>79038608564</t>
  </si>
  <si>
    <t>970014489662</t>
  </si>
  <si>
    <t>79614876751</t>
  </si>
  <si>
    <t>970014489791</t>
  </si>
  <si>
    <t>970014489829</t>
  </si>
  <si>
    <t>79204695991</t>
  </si>
  <si>
    <t>970014490629</t>
  </si>
  <si>
    <t>970014491494</t>
  </si>
  <si>
    <t>79624129801</t>
  </si>
  <si>
    <t>970014491726</t>
  </si>
  <si>
    <t>79081939365</t>
  </si>
  <si>
    <t>970014491904</t>
  </si>
  <si>
    <t>970014492182</t>
  </si>
  <si>
    <t>970014493684</t>
  </si>
  <si>
    <t>970014494019</t>
  </si>
  <si>
    <t>970014494070</t>
  </si>
  <si>
    <t>970014494148</t>
  </si>
  <si>
    <t>970014494278</t>
  </si>
  <si>
    <t>79185981230</t>
  </si>
  <si>
    <t>970014494724</t>
  </si>
  <si>
    <t>970014494727</t>
  </si>
  <si>
    <t>970014495032</t>
  </si>
  <si>
    <t>970014495231</t>
  </si>
  <si>
    <t>970014495568</t>
  </si>
  <si>
    <t>970014495808</t>
  </si>
  <si>
    <t>79508534389</t>
  </si>
  <si>
    <t>970014496007</t>
  </si>
  <si>
    <t>970014496297</t>
  </si>
  <si>
    <t>970014497184</t>
  </si>
  <si>
    <t>79034378946</t>
  </si>
  <si>
    <t>970014498227</t>
  </si>
  <si>
    <t>970014498633</t>
  </si>
  <si>
    <t>970014498740</t>
  </si>
  <si>
    <t>79187752464</t>
  </si>
  <si>
    <t>970014498936</t>
  </si>
  <si>
    <t>970014499533</t>
  </si>
  <si>
    <t>970014500844</t>
  </si>
  <si>
    <t>970014501180</t>
  </si>
  <si>
    <t>79281183138</t>
  </si>
  <si>
    <t>970014501753</t>
  </si>
  <si>
    <t>970014501763</t>
  </si>
  <si>
    <t>970014501852</t>
  </si>
  <si>
    <t>970014502428</t>
  </si>
  <si>
    <t>970014503497</t>
  </si>
  <si>
    <t>970014503893</t>
  </si>
  <si>
    <t>970014503958</t>
  </si>
  <si>
    <t>970014504474</t>
  </si>
  <si>
    <t>970014504514</t>
  </si>
  <si>
    <t>970014505854</t>
  </si>
  <si>
    <t>79507704866</t>
  </si>
  <si>
    <t>970014505900</t>
  </si>
  <si>
    <t>970014506180</t>
  </si>
  <si>
    <t>79198729751</t>
  </si>
  <si>
    <t>970014506188</t>
  </si>
  <si>
    <t>79281887340</t>
  </si>
  <si>
    <t>970014506202</t>
  </si>
  <si>
    <t>970014506490</t>
  </si>
  <si>
    <t>79507546014</t>
  </si>
  <si>
    <t>970014506539</t>
  </si>
  <si>
    <t>970014506675</t>
  </si>
  <si>
    <t>970014506888</t>
  </si>
  <si>
    <t>970014507656</t>
  </si>
  <si>
    <t>970014508128</t>
  </si>
  <si>
    <t>970014508331</t>
  </si>
  <si>
    <t>970014508508</t>
  </si>
  <si>
    <t>970014508572</t>
  </si>
  <si>
    <t>970014509481</t>
  </si>
  <si>
    <t>970014510828</t>
  </si>
  <si>
    <t>79045047659</t>
  </si>
  <si>
    <t>970014511015</t>
  </si>
  <si>
    <t>970014511103</t>
  </si>
  <si>
    <t>79287779632</t>
  </si>
  <si>
    <t>970014512688</t>
  </si>
  <si>
    <t>970014513368</t>
  </si>
  <si>
    <t>970014513436</t>
  </si>
  <si>
    <t>970014513524</t>
  </si>
  <si>
    <t>970014513579</t>
  </si>
  <si>
    <t>970014513850</t>
  </si>
  <si>
    <t>79281475268</t>
  </si>
  <si>
    <t>970014513995</t>
  </si>
  <si>
    <t>970014514041</t>
  </si>
  <si>
    <t>970014514363</t>
  </si>
  <si>
    <t>970014514519</t>
  </si>
  <si>
    <t>970014514846</t>
  </si>
  <si>
    <t>970014515143</t>
  </si>
  <si>
    <t>970014516252</t>
  </si>
  <si>
    <t>970014516458</t>
  </si>
  <si>
    <t>79204643209</t>
  </si>
  <si>
    <t>970014516620</t>
  </si>
  <si>
    <t>970014517416</t>
  </si>
  <si>
    <t>970014517671</t>
  </si>
  <si>
    <t>970014518458</t>
  </si>
  <si>
    <t>970014520525</t>
  </si>
  <si>
    <t>970014520861</t>
  </si>
  <si>
    <t>970014520907</t>
  </si>
  <si>
    <t>970014521037</t>
  </si>
  <si>
    <t>970014521655</t>
  </si>
  <si>
    <t>970014521694</t>
  </si>
  <si>
    <t>970014522463</t>
  </si>
  <si>
    <t>970014523153</t>
  </si>
  <si>
    <t>970014523334</t>
  </si>
  <si>
    <t>970014524365</t>
  </si>
  <si>
    <t>970014524405</t>
  </si>
  <si>
    <t>970014525154</t>
  </si>
  <si>
    <t>79515198608</t>
  </si>
  <si>
    <t>970014526146</t>
  </si>
  <si>
    <t>970014526676</t>
  </si>
  <si>
    <t>970014527594</t>
  </si>
  <si>
    <t>970014527998</t>
  </si>
  <si>
    <t>79649333344</t>
  </si>
  <si>
    <t>970014528342</t>
  </si>
  <si>
    <t>79515260634</t>
  </si>
  <si>
    <t>970014528854</t>
  </si>
  <si>
    <t>970014529031</t>
  </si>
  <si>
    <t>970014529320</t>
  </si>
  <si>
    <t>970014529365</t>
  </si>
  <si>
    <t>970014529480</t>
  </si>
  <si>
    <t>970014529859</t>
  </si>
  <si>
    <t>79185614993</t>
  </si>
  <si>
    <t>970014529987</t>
  </si>
  <si>
    <t>970014530057</t>
  </si>
  <si>
    <t>970014530183</t>
  </si>
  <si>
    <t>970014530217</t>
  </si>
  <si>
    <t>970014530372</t>
  </si>
  <si>
    <t>79281330697</t>
  </si>
  <si>
    <t>970014530444</t>
  </si>
  <si>
    <t>970014530544</t>
  </si>
  <si>
    <t>79155823094</t>
  </si>
  <si>
    <t>970014530551</t>
  </si>
  <si>
    <t>970014531711</t>
  </si>
  <si>
    <t>970014531733</t>
  </si>
  <si>
    <t>970014532355</t>
  </si>
  <si>
    <t>79202147007</t>
  </si>
  <si>
    <t>970014532873</t>
  </si>
  <si>
    <t>970014533821</t>
  </si>
  <si>
    <t>970014534285</t>
  </si>
  <si>
    <t>970014534558</t>
  </si>
  <si>
    <t>970014534571</t>
  </si>
  <si>
    <t>970014534631</t>
  </si>
  <si>
    <t>970014535011</t>
  </si>
  <si>
    <t>970014535379</t>
  </si>
  <si>
    <t>970014535445</t>
  </si>
  <si>
    <t>970014536814</t>
  </si>
  <si>
    <t>970014537242</t>
  </si>
  <si>
    <t>970014537410</t>
  </si>
  <si>
    <t>970014537790</t>
  </si>
  <si>
    <t>970014538177</t>
  </si>
  <si>
    <t>79185059191</t>
  </si>
  <si>
    <t>970014538542</t>
  </si>
  <si>
    <t>970014539032</t>
  </si>
  <si>
    <t>970014539212</t>
  </si>
  <si>
    <t>970014539418</t>
  </si>
  <si>
    <t>970014539676</t>
  </si>
  <si>
    <t>79281962352</t>
  </si>
  <si>
    <t>970014539979</t>
  </si>
  <si>
    <t>970014540219</t>
  </si>
  <si>
    <t>970014540270</t>
  </si>
  <si>
    <t>970014540884</t>
  </si>
  <si>
    <t>970014541053</t>
  </si>
  <si>
    <t>970014541607</t>
  </si>
  <si>
    <t>79034736764</t>
  </si>
  <si>
    <t>970014542161</t>
  </si>
  <si>
    <t>970014542198</t>
  </si>
  <si>
    <t>970014542480</t>
  </si>
  <si>
    <t>79185607529</t>
  </si>
  <si>
    <t>970014542878</t>
  </si>
  <si>
    <t>79518625654</t>
  </si>
  <si>
    <t>970014544066</t>
  </si>
  <si>
    <t>79281787707</t>
  </si>
  <si>
    <t>970014544148</t>
  </si>
  <si>
    <t>970014544607</t>
  </si>
  <si>
    <t>79286294982</t>
  </si>
  <si>
    <t>970014545144</t>
  </si>
  <si>
    <t>970014545234</t>
  </si>
  <si>
    <t>970014545525</t>
  </si>
  <si>
    <t>970014545664</t>
  </si>
  <si>
    <t>970014546287</t>
  </si>
  <si>
    <t>970014546455</t>
  </si>
  <si>
    <t>970014546990</t>
  </si>
  <si>
    <t>970014547079</t>
  </si>
  <si>
    <t>970014548201</t>
  </si>
  <si>
    <t>970014548539</t>
  </si>
  <si>
    <t>970014548804</t>
  </si>
  <si>
    <t>970014548869</t>
  </si>
  <si>
    <t>970014550303</t>
  </si>
  <si>
    <t>970014551086</t>
  </si>
  <si>
    <t>970014551401</t>
  </si>
  <si>
    <t>970014552283</t>
  </si>
  <si>
    <t>970014552510</t>
  </si>
  <si>
    <t>970014552805</t>
  </si>
  <si>
    <t>970014552907</t>
  </si>
  <si>
    <t>970014553091</t>
  </si>
  <si>
    <t>970014553256</t>
  </si>
  <si>
    <t>970014553485</t>
  </si>
  <si>
    <t>970014553739</t>
  </si>
  <si>
    <t>970014554089</t>
  </si>
  <si>
    <t>79054561695</t>
  </si>
  <si>
    <t>970014554119</t>
  </si>
  <si>
    <t>970014554284</t>
  </si>
  <si>
    <t>970014554436</t>
  </si>
  <si>
    <t>970014554660</t>
  </si>
  <si>
    <t>970014555162</t>
  </si>
  <si>
    <t>970014555248</t>
  </si>
  <si>
    <t>79081301224</t>
  </si>
  <si>
    <t>970014555657</t>
  </si>
  <si>
    <t>970014555730</t>
  </si>
  <si>
    <t>970014556408</t>
  </si>
  <si>
    <t>970014556424</t>
  </si>
  <si>
    <t>970014557409</t>
  </si>
  <si>
    <t>970014557855</t>
  </si>
  <si>
    <t>970014558296</t>
  </si>
  <si>
    <t>970014558328</t>
  </si>
  <si>
    <t>970014558355</t>
  </si>
  <si>
    <t>79061786140</t>
  </si>
  <si>
    <t>970014558442</t>
  </si>
  <si>
    <t>970014558864</t>
  </si>
  <si>
    <t>970014559787</t>
  </si>
  <si>
    <t>970014559973</t>
  </si>
  <si>
    <t>970014560159</t>
  </si>
  <si>
    <t>970014561356</t>
  </si>
  <si>
    <t>79044443848</t>
  </si>
  <si>
    <t>970014561777</t>
  </si>
  <si>
    <t>79094229341</t>
  </si>
  <si>
    <t>970014561852</t>
  </si>
  <si>
    <t>970014563085</t>
  </si>
  <si>
    <t>79514946488</t>
  </si>
  <si>
    <t>970014564576</t>
  </si>
  <si>
    <t>970014564769</t>
  </si>
  <si>
    <t>970014565684</t>
  </si>
  <si>
    <t>79188571390</t>
  </si>
  <si>
    <t>970014565771</t>
  </si>
  <si>
    <t>79885693731</t>
  </si>
  <si>
    <t>970014566137</t>
  </si>
  <si>
    <t>970014566200</t>
  </si>
  <si>
    <t>970014566280</t>
  </si>
  <si>
    <t>970014566809</t>
  </si>
  <si>
    <t>970014566816</t>
  </si>
  <si>
    <t>970014567541</t>
  </si>
  <si>
    <t>79044154199</t>
  </si>
  <si>
    <t>970014567745</t>
  </si>
  <si>
    <t>970014568478</t>
  </si>
  <si>
    <t>970014568680</t>
  </si>
  <si>
    <t>79525768151</t>
  </si>
  <si>
    <t>970014569374</t>
  </si>
  <si>
    <t>970014569404</t>
  </si>
  <si>
    <t>970014569834</t>
  </si>
  <si>
    <t>79526043358</t>
  </si>
  <si>
    <t>970014570356</t>
  </si>
  <si>
    <t>970014570525</t>
  </si>
  <si>
    <t>970014570751</t>
  </si>
  <si>
    <t>79283460338</t>
  </si>
  <si>
    <t>970014571223</t>
  </si>
  <si>
    <t>970014571794</t>
  </si>
  <si>
    <t>970014573093</t>
  </si>
  <si>
    <t>79288124518</t>
  </si>
  <si>
    <t>970014573645</t>
  </si>
  <si>
    <t>970014574245</t>
  </si>
  <si>
    <t>970014574381</t>
  </si>
  <si>
    <t>970014574457</t>
  </si>
  <si>
    <t>970014575083</t>
  </si>
  <si>
    <t>970014575102</t>
  </si>
  <si>
    <t>79518284300</t>
  </si>
  <si>
    <t>970014575201</t>
  </si>
  <si>
    <t>79281577575</t>
  </si>
  <si>
    <t>970014575472</t>
  </si>
  <si>
    <t>79508012582</t>
  </si>
  <si>
    <t>970014575498</t>
  </si>
  <si>
    <t>970014575592</t>
  </si>
  <si>
    <t>79185834392</t>
  </si>
  <si>
    <t>970014575602</t>
  </si>
  <si>
    <t>79281713585</t>
  </si>
  <si>
    <t>970014576665</t>
  </si>
  <si>
    <t>970014577094</t>
  </si>
  <si>
    <t>970014577115</t>
  </si>
  <si>
    <t>970014577215</t>
  </si>
  <si>
    <t>970014577222</t>
  </si>
  <si>
    <t>970014577774</t>
  </si>
  <si>
    <t>970014578297</t>
  </si>
  <si>
    <t>970014578705</t>
  </si>
  <si>
    <t>970014578789</t>
  </si>
  <si>
    <t>970014579276</t>
  </si>
  <si>
    <t>79885702810</t>
  </si>
  <si>
    <t>970014580220</t>
  </si>
  <si>
    <t>970014581540</t>
  </si>
  <si>
    <t>79094297517</t>
  </si>
  <si>
    <t>970014581976</t>
  </si>
  <si>
    <t>970014582309</t>
  </si>
  <si>
    <t>79283610700</t>
  </si>
  <si>
    <t>970014582601</t>
  </si>
  <si>
    <t>970014584984</t>
  </si>
  <si>
    <t>970014585522</t>
  </si>
  <si>
    <t>79381150944</t>
  </si>
  <si>
    <t>970014586091</t>
  </si>
  <si>
    <t>79081790427</t>
  </si>
  <si>
    <t>970014586107</t>
  </si>
  <si>
    <t>970014586233</t>
  </si>
  <si>
    <t>970014586270</t>
  </si>
  <si>
    <t>970014586335</t>
  </si>
  <si>
    <t>970014586356</t>
  </si>
  <si>
    <t>79662060609</t>
  </si>
  <si>
    <t>970014586688</t>
  </si>
  <si>
    <t>970014587216</t>
  </si>
  <si>
    <t>970014587925</t>
  </si>
  <si>
    <t>970014588128</t>
  </si>
  <si>
    <t>970014588274</t>
  </si>
  <si>
    <t>970014588547</t>
  </si>
  <si>
    <t>79600287549</t>
  </si>
  <si>
    <t>970014589128</t>
  </si>
  <si>
    <t>79381118899</t>
  </si>
  <si>
    <t>970014589662</t>
  </si>
  <si>
    <t>970014589899</t>
  </si>
  <si>
    <t>79897034490</t>
  </si>
  <si>
    <t>970014589905</t>
  </si>
  <si>
    <t>970014590074</t>
  </si>
  <si>
    <t>79044481291</t>
  </si>
  <si>
    <t>970014590457</t>
  </si>
  <si>
    <t>970014590497</t>
  </si>
  <si>
    <t>970014590570</t>
  </si>
  <si>
    <t>79515397471</t>
  </si>
  <si>
    <t>970014590652</t>
  </si>
  <si>
    <t>970014590926</t>
  </si>
  <si>
    <t>970014591093</t>
  </si>
  <si>
    <t>79282961525</t>
  </si>
  <si>
    <t>970014591224</t>
  </si>
  <si>
    <t>970014591552</t>
  </si>
  <si>
    <t>79897082477</t>
  </si>
  <si>
    <t>970014591818</t>
  </si>
  <si>
    <t>970014592261</t>
  </si>
  <si>
    <t>970014592328</t>
  </si>
  <si>
    <t>970014592864</t>
  </si>
  <si>
    <t>79093808385</t>
  </si>
  <si>
    <t>970014592976</t>
  </si>
  <si>
    <t>970014593347</t>
  </si>
  <si>
    <t>970014593819</t>
  </si>
  <si>
    <t>79085198075</t>
  </si>
  <si>
    <t>970014594378</t>
  </si>
  <si>
    <t>79287774433</t>
  </si>
  <si>
    <t>970014594460</t>
  </si>
  <si>
    <t>79282140851</t>
  </si>
  <si>
    <t>970014594646</t>
  </si>
  <si>
    <t>970014594887</t>
  </si>
  <si>
    <t>970014596524</t>
  </si>
  <si>
    <t>970014596823</t>
  </si>
  <si>
    <t>970014597016</t>
  </si>
  <si>
    <t>79289042533</t>
  </si>
  <si>
    <t>970014597083</t>
  </si>
  <si>
    <t>970014597771</t>
  </si>
  <si>
    <t>970014598101</t>
  </si>
  <si>
    <t>970014598222</t>
  </si>
  <si>
    <t>970014598562</t>
  </si>
  <si>
    <t>970014598746</t>
  </si>
  <si>
    <t>970014598987</t>
  </si>
  <si>
    <t>970014599008</t>
  </si>
  <si>
    <t>970014599384</t>
  </si>
  <si>
    <t>79518376076</t>
  </si>
  <si>
    <t>970014599424</t>
  </si>
  <si>
    <t>970014600055</t>
  </si>
  <si>
    <t>79511351909</t>
  </si>
  <si>
    <t>970014600165</t>
  </si>
  <si>
    <t>970014600513</t>
  </si>
  <si>
    <t>79184481690</t>
  </si>
  <si>
    <t>970014601824</t>
  </si>
  <si>
    <t>970014602167</t>
  </si>
  <si>
    <t>970014602173</t>
  </si>
  <si>
    <t>970014603152</t>
  </si>
  <si>
    <t>79189758888</t>
  </si>
  <si>
    <t>970014603262</t>
  </si>
  <si>
    <t>970014603269</t>
  </si>
  <si>
    <t>970014604066</t>
  </si>
  <si>
    <t>970014604954</t>
  </si>
  <si>
    <t>970014605787</t>
  </si>
  <si>
    <t>970014605811</t>
  </si>
  <si>
    <t>970014605837</t>
  </si>
  <si>
    <t>970014606152</t>
  </si>
  <si>
    <t>970014606767</t>
  </si>
  <si>
    <t>970014606800</t>
  </si>
  <si>
    <t>970014607085</t>
  </si>
  <si>
    <t>79615845136</t>
  </si>
  <si>
    <t>970014607407</t>
  </si>
  <si>
    <t>970014607493</t>
  </si>
  <si>
    <t>970014608048</t>
  </si>
  <si>
    <t>970014608071</t>
  </si>
  <si>
    <t>970014608356</t>
  </si>
  <si>
    <t>970014608647</t>
  </si>
  <si>
    <t>970014608952</t>
  </si>
  <si>
    <t>79185659138</t>
  </si>
  <si>
    <t>970014609257</t>
  </si>
  <si>
    <t>970014609268</t>
  </si>
  <si>
    <t>970014609503</t>
  </si>
  <si>
    <t>970014609917</t>
  </si>
  <si>
    <t>970014610276</t>
  </si>
  <si>
    <t>970014610384</t>
  </si>
  <si>
    <t>970014610399</t>
  </si>
  <si>
    <t>970014610902</t>
  </si>
  <si>
    <t>970014610996</t>
  </si>
  <si>
    <t>970014611566</t>
  </si>
  <si>
    <t>970014611848</t>
  </si>
  <si>
    <t>79624122346</t>
  </si>
  <si>
    <t>970014612107</t>
  </si>
  <si>
    <t>970014612372</t>
  </si>
  <si>
    <t>970014612724</t>
  </si>
  <si>
    <t>970014612894</t>
  </si>
  <si>
    <t>970014613147</t>
  </si>
  <si>
    <t>970014613443</t>
  </si>
  <si>
    <t>970014614109</t>
  </si>
  <si>
    <t>79198722572</t>
  </si>
  <si>
    <t>970014614323</t>
  </si>
  <si>
    <t>970014614545</t>
  </si>
  <si>
    <t>79094170996</t>
  </si>
  <si>
    <t>970014615003</t>
  </si>
  <si>
    <t>970014615882</t>
  </si>
  <si>
    <t>970014617187</t>
  </si>
  <si>
    <t>79001399847</t>
  </si>
  <si>
    <t>970014617548</t>
  </si>
  <si>
    <t>79283001810</t>
  </si>
  <si>
    <t>970014617566</t>
  </si>
  <si>
    <t>970014617794</t>
  </si>
  <si>
    <t>970014618377</t>
  </si>
  <si>
    <t>970014618738</t>
  </si>
  <si>
    <t>79111294213</t>
  </si>
  <si>
    <t>970014620305</t>
  </si>
  <si>
    <t>970014620889</t>
  </si>
  <si>
    <t>79081730187</t>
  </si>
  <si>
    <t>970014620919</t>
  </si>
  <si>
    <t>970014621136</t>
  </si>
  <si>
    <t>970014622111</t>
  </si>
  <si>
    <t>970014622211</t>
  </si>
  <si>
    <t>970014622305</t>
  </si>
  <si>
    <t>970014622309</t>
  </si>
  <si>
    <t>970014622381</t>
  </si>
  <si>
    <t>970014622480</t>
  </si>
  <si>
    <t>79612868769</t>
  </si>
  <si>
    <t>970014622587</t>
  </si>
  <si>
    <t>970014623320</t>
  </si>
  <si>
    <t>79297883781</t>
  </si>
  <si>
    <t>970014623625</t>
  </si>
  <si>
    <t>79881376547</t>
  </si>
  <si>
    <t>970014624223</t>
  </si>
  <si>
    <t>970014624278</t>
  </si>
  <si>
    <t>970014624496</t>
  </si>
  <si>
    <t>970014624505</t>
  </si>
  <si>
    <t>79525773531</t>
  </si>
  <si>
    <t>970014624989</t>
  </si>
  <si>
    <t>970014625095</t>
  </si>
  <si>
    <t>970014625324</t>
  </si>
  <si>
    <t>79604610011</t>
  </si>
  <si>
    <t>970014625388</t>
  </si>
  <si>
    <t>970014625904</t>
  </si>
  <si>
    <t>970014626395</t>
  </si>
  <si>
    <t>970014626603</t>
  </si>
  <si>
    <t>970014626794</t>
  </si>
  <si>
    <t>970014627147</t>
  </si>
  <si>
    <t>970014627212</t>
  </si>
  <si>
    <t>970014627241</t>
  </si>
  <si>
    <t>970014628656</t>
  </si>
  <si>
    <t>970014628688</t>
  </si>
  <si>
    <t>970014629545</t>
  </si>
  <si>
    <t>79045011001</t>
  </si>
  <si>
    <t>970014629736</t>
  </si>
  <si>
    <t>970014629968</t>
  </si>
  <si>
    <t>970014632066</t>
  </si>
  <si>
    <t>79288298181</t>
  </si>
  <si>
    <t>970014632851</t>
  </si>
  <si>
    <t>970014632885</t>
  </si>
  <si>
    <t>970014633410</t>
  </si>
  <si>
    <t>970014633667</t>
  </si>
  <si>
    <t>970014633722</t>
  </si>
  <si>
    <t>970014634166</t>
  </si>
  <si>
    <t>79054325152</t>
  </si>
  <si>
    <t>970014634429</t>
  </si>
  <si>
    <t>970014634490</t>
  </si>
  <si>
    <t>79281420336</t>
  </si>
  <si>
    <t>970014634864</t>
  </si>
  <si>
    <t>79951992181</t>
  </si>
  <si>
    <t>970014635153</t>
  </si>
  <si>
    <t>970014635513</t>
  </si>
  <si>
    <t>79045048699</t>
  </si>
  <si>
    <t>970014635525</t>
  </si>
  <si>
    <t>970014635742</t>
  </si>
  <si>
    <t>970014636130</t>
  </si>
  <si>
    <t>79064399444</t>
  </si>
  <si>
    <t>970014636252</t>
  </si>
  <si>
    <t>970014637446</t>
  </si>
  <si>
    <t>970014637674</t>
  </si>
  <si>
    <t>79054515001</t>
  </si>
  <si>
    <t>970014638318</t>
  </si>
  <si>
    <t>970014638405</t>
  </si>
  <si>
    <t>970014638432</t>
  </si>
  <si>
    <t>79198824821</t>
  </si>
  <si>
    <t>970014639195</t>
  </si>
  <si>
    <t>79283738885</t>
  </si>
  <si>
    <t>970014639421</t>
  </si>
  <si>
    <t>79614443170</t>
  </si>
  <si>
    <t>970014639781</t>
  </si>
  <si>
    <t>970014640178</t>
  </si>
  <si>
    <t>970014640227</t>
  </si>
  <si>
    <t>79182057215</t>
  </si>
  <si>
    <t>970014640830</t>
  </si>
  <si>
    <t>970014641368</t>
  </si>
  <si>
    <t>970014641749</t>
  </si>
  <si>
    <t>970014642154</t>
  </si>
  <si>
    <t>79287510214</t>
  </si>
  <si>
    <t>970014642198</t>
  </si>
  <si>
    <t>970014642879</t>
  </si>
  <si>
    <t>79185549510</t>
  </si>
  <si>
    <t>970014643170</t>
  </si>
  <si>
    <t>970014644087</t>
  </si>
  <si>
    <t>970014644179</t>
  </si>
  <si>
    <t>79064988888</t>
  </si>
  <si>
    <t>970014644565</t>
  </si>
  <si>
    <t>970014645451</t>
  </si>
  <si>
    <t>79188961610</t>
  </si>
  <si>
    <t>970014645840</t>
  </si>
  <si>
    <t>970014647155</t>
  </si>
  <si>
    <t>970014647742</t>
  </si>
  <si>
    <t>970014648041</t>
  </si>
  <si>
    <t>970014648084</t>
  </si>
  <si>
    <t>970014648880</t>
  </si>
  <si>
    <t>970014649511</t>
  </si>
  <si>
    <t>970014649735</t>
  </si>
  <si>
    <t>79061831222</t>
  </si>
  <si>
    <t>970014649822</t>
  </si>
  <si>
    <t>970014650292</t>
  </si>
  <si>
    <t>970014651042</t>
  </si>
  <si>
    <t>970014651486</t>
  </si>
  <si>
    <t>970014651520</t>
  </si>
  <si>
    <t>970014652029</t>
  </si>
  <si>
    <t>79611097711</t>
  </si>
  <si>
    <t>970014653241</t>
  </si>
  <si>
    <t>79064099830</t>
  </si>
  <si>
    <t>970014653330</t>
  </si>
  <si>
    <t>970014654352</t>
  </si>
  <si>
    <t>79034715360</t>
  </si>
  <si>
    <t>970014655471</t>
  </si>
  <si>
    <t>79045385864</t>
  </si>
  <si>
    <t>970014655829</t>
  </si>
  <si>
    <t>970014655908</t>
  </si>
  <si>
    <t>970014656142</t>
  </si>
  <si>
    <t>970014656209</t>
  </si>
  <si>
    <t>79094317636</t>
  </si>
  <si>
    <t>970014656264</t>
  </si>
  <si>
    <t>970014656482</t>
  </si>
  <si>
    <t>970014656816</t>
  </si>
  <si>
    <t>970014657413</t>
  </si>
  <si>
    <t>970014657985</t>
  </si>
  <si>
    <t>79085129443</t>
  </si>
  <si>
    <t>970014659142</t>
  </si>
  <si>
    <t>970014659765</t>
  </si>
  <si>
    <t>970014660558</t>
  </si>
  <si>
    <t>970014661068</t>
  </si>
  <si>
    <t>970014662319</t>
  </si>
  <si>
    <t>970014662923</t>
  </si>
  <si>
    <t>970014663628</t>
  </si>
  <si>
    <t>970014663975</t>
  </si>
  <si>
    <t>970014663996</t>
  </si>
  <si>
    <t>970014664069</t>
  </si>
  <si>
    <t>79085042541</t>
  </si>
  <si>
    <t>970014664206</t>
  </si>
  <si>
    <t>970014664820</t>
  </si>
  <si>
    <t>79604596626</t>
  </si>
  <si>
    <t>970014665757</t>
  </si>
  <si>
    <t>79508664366</t>
  </si>
  <si>
    <t>970014666222</t>
  </si>
  <si>
    <t>970014666537</t>
  </si>
  <si>
    <t>970014667390</t>
  </si>
  <si>
    <t>970014667490</t>
  </si>
  <si>
    <t>79606241022</t>
  </si>
  <si>
    <t>970014669278</t>
  </si>
  <si>
    <t>970014669400</t>
  </si>
  <si>
    <t>79185535515</t>
  </si>
  <si>
    <t>970014669420</t>
  </si>
  <si>
    <t>970014669497</t>
  </si>
  <si>
    <t>79094236576</t>
  </si>
  <si>
    <t>970014670592</t>
  </si>
  <si>
    <t>970014670639</t>
  </si>
  <si>
    <t>970014670785</t>
  </si>
  <si>
    <t>970014670986</t>
  </si>
  <si>
    <t>79185708389</t>
  </si>
  <si>
    <t>970014671500</t>
  </si>
  <si>
    <t>79289095913</t>
  </si>
  <si>
    <t>970014671739</t>
  </si>
  <si>
    <t>970014671927</t>
  </si>
  <si>
    <t>970014672104</t>
  </si>
  <si>
    <t>79886277021</t>
  </si>
  <si>
    <t>970014672796</t>
  </si>
  <si>
    <t>970014672932</t>
  </si>
  <si>
    <t>970014674021</t>
  </si>
  <si>
    <t>970014674033</t>
  </si>
  <si>
    <t>79281038634</t>
  </si>
  <si>
    <t>970014674458</t>
  </si>
  <si>
    <t>970014675809</t>
  </si>
  <si>
    <t>970014675828</t>
  </si>
  <si>
    <t>970014677210</t>
  </si>
  <si>
    <t>970014677440</t>
  </si>
  <si>
    <t>970014678290</t>
  </si>
  <si>
    <t>79205187589</t>
  </si>
  <si>
    <t>970014678391</t>
  </si>
  <si>
    <t>970014678397</t>
  </si>
  <si>
    <t>79283406714</t>
  </si>
  <si>
    <t>970014678496</t>
  </si>
  <si>
    <t>970014678720</t>
  </si>
  <si>
    <t>970014678762</t>
  </si>
  <si>
    <t>970014678809</t>
  </si>
  <si>
    <t>79287785796</t>
  </si>
  <si>
    <t>970014679628</t>
  </si>
  <si>
    <t>970014680205</t>
  </si>
  <si>
    <t>970014680239</t>
  </si>
  <si>
    <t>970014680564</t>
  </si>
  <si>
    <t>970014681426</t>
  </si>
  <si>
    <t>970014681539</t>
  </si>
  <si>
    <t>79092019994</t>
  </si>
  <si>
    <t>970014681775</t>
  </si>
  <si>
    <t>79880181640</t>
  </si>
  <si>
    <t>970014682131</t>
  </si>
  <si>
    <t>79287730272</t>
  </si>
  <si>
    <t>970014682345</t>
  </si>
  <si>
    <t>970014682998</t>
  </si>
  <si>
    <t>970014683166</t>
  </si>
  <si>
    <t>970014683220</t>
  </si>
  <si>
    <t>970014683332</t>
  </si>
  <si>
    <t>970014683348</t>
  </si>
  <si>
    <t>970014683816</t>
  </si>
  <si>
    <t>970014683961</t>
  </si>
  <si>
    <t>970014684195</t>
  </si>
  <si>
    <t>970014684216</t>
  </si>
  <si>
    <t>970014684236</t>
  </si>
  <si>
    <t>970014684241</t>
  </si>
  <si>
    <t>970014684397</t>
  </si>
  <si>
    <t>970014684675</t>
  </si>
  <si>
    <t>970014685003</t>
  </si>
  <si>
    <t>970014685415</t>
  </si>
  <si>
    <t>970014685792</t>
  </si>
  <si>
    <t>79189865493</t>
  </si>
  <si>
    <t>970014685983</t>
  </si>
  <si>
    <t>79508506200</t>
  </si>
  <si>
    <t>970014686343</t>
  </si>
  <si>
    <t>970014686631</t>
  </si>
  <si>
    <t>79888930969</t>
  </si>
  <si>
    <t>970014687289</t>
  </si>
  <si>
    <t>970014687392</t>
  </si>
  <si>
    <t>79198843659</t>
  </si>
  <si>
    <t>970014689276</t>
  </si>
  <si>
    <t>970014689532</t>
  </si>
  <si>
    <t>970014689615</t>
  </si>
  <si>
    <t>970014689631</t>
  </si>
  <si>
    <t>970014689657</t>
  </si>
  <si>
    <t>79282293199</t>
  </si>
  <si>
    <t>970014689757</t>
  </si>
  <si>
    <t>970014690214</t>
  </si>
  <si>
    <t>79885882842</t>
  </si>
  <si>
    <t>970014690225</t>
  </si>
  <si>
    <t>79085093833</t>
  </si>
  <si>
    <t>970014690651</t>
  </si>
  <si>
    <t>970014690882</t>
  </si>
  <si>
    <t>970014691827</t>
  </si>
  <si>
    <t>79034890427</t>
  </si>
  <si>
    <t>970014693070</t>
  </si>
  <si>
    <t>970014693099</t>
  </si>
  <si>
    <t>970014693963</t>
  </si>
  <si>
    <t>79198711817</t>
  </si>
  <si>
    <t>970014693969</t>
  </si>
  <si>
    <t>970014693986</t>
  </si>
  <si>
    <t>970014694056</t>
  </si>
  <si>
    <t>970014694920</t>
  </si>
  <si>
    <t>970014694975</t>
  </si>
  <si>
    <t>970014695686</t>
  </si>
  <si>
    <t>79094324101</t>
  </si>
  <si>
    <t>970014695988</t>
  </si>
  <si>
    <t>79185293616</t>
  </si>
  <si>
    <t>970014696059</t>
  </si>
  <si>
    <t>970014696229</t>
  </si>
  <si>
    <t>970014696335</t>
  </si>
  <si>
    <t>970014696351</t>
  </si>
  <si>
    <t>970014696620</t>
  </si>
  <si>
    <t>970014696889</t>
  </si>
  <si>
    <t>970014697018</t>
  </si>
  <si>
    <t>970014697193</t>
  </si>
  <si>
    <t>970014697229</t>
  </si>
  <si>
    <t>970014697499</t>
  </si>
  <si>
    <t>970014697696</t>
  </si>
  <si>
    <t>970014698204</t>
  </si>
  <si>
    <t>79896127599</t>
  </si>
  <si>
    <t>970014698777</t>
  </si>
  <si>
    <t>79288234979</t>
  </si>
  <si>
    <t>970014698939</t>
  </si>
  <si>
    <t>79205235293</t>
  </si>
  <si>
    <t>970014699020</t>
  </si>
  <si>
    <t>970014699125</t>
  </si>
  <si>
    <t>970014699217</t>
  </si>
  <si>
    <t>970014699305</t>
  </si>
  <si>
    <t>970014700162</t>
  </si>
  <si>
    <t>970014700370</t>
  </si>
  <si>
    <t>79612905801</t>
  </si>
  <si>
    <t>970014700438</t>
  </si>
  <si>
    <t>970014700547</t>
  </si>
  <si>
    <t>79514942830</t>
  </si>
  <si>
    <t>970014700808</t>
  </si>
  <si>
    <t>970014701020</t>
  </si>
  <si>
    <t>970014701486</t>
  </si>
  <si>
    <t>970014701760</t>
  </si>
  <si>
    <t>970014702543</t>
  </si>
  <si>
    <t>970014702778</t>
  </si>
  <si>
    <t>970014702913</t>
  </si>
  <si>
    <t>970014703190</t>
  </si>
  <si>
    <t>970014703315</t>
  </si>
  <si>
    <t>970014703765</t>
  </si>
  <si>
    <t>79064187005</t>
  </si>
  <si>
    <t>970014704576</t>
  </si>
  <si>
    <t>970014704801</t>
  </si>
  <si>
    <t>970014705077</t>
  </si>
  <si>
    <t>79281507403</t>
  </si>
  <si>
    <t>970014705162</t>
  </si>
  <si>
    <t>970014705443</t>
  </si>
  <si>
    <t>970014705922</t>
  </si>
  <si>
    <t>970014706036</t>
  </si>
  <si>
    <t>970014706655</t>
  </si>
  <si>
    <t>970014706931</t>
  </si>
  <si>
    <t>970014707421</t>
  </si>
  <si>
    <t>970014707447</t>
  </si>
  <si>
    <t>970014707567</t>
  </si>
  <si>
    <t>79286045562</t>
  </si>
  <si>
    <t>970014708230</t>
  </si>
  <si>
    <t>970014708577</t>
  </si>
  <si>
    <t>79187604276</t>
  </si>
  <si>
    <t>970014708654</t>
  </si>
  <si>
    <t>970014709223</t>
  </si>
  <si>
    <t>970014709455</t>
  </si>
  <si>
    <t>970014710089</t>
  </si>
  <si>
    <t>970014710579</t>
  </si>
  <si>
    <t>79033708503</t>
  </si>
  <si>
    <t>970014710735</t>
  </si>
  <si>
    <t>970014710895</t>
  </si>
  <si>
    <t>79282363598</t>
  </si>
  <si>
    <t>970014712126</t>
  </si>
  <si>
    <t>970014712166</t>
  </si>
  <si>
    <t>970014712848</t>
  </si>
  <si>
    <t>970014712864</t>
  </si>
  <si>
    <t>970014713432</t>
  </si>
  <si>
    <t>970014713711</t>
  </si>
  <si>
    <t>970014714094</t>
  </si>
  <si>
    <t>79289567646</t>
  </si>
  <si>
    <t>970014714524</t>
  </si>
  <si>
    <t>970014715130</t>
  </si>
  <si>
    <t>79381308110</t>
  </si>
  <si>
    <t>970014715616</t>
  </si>
  <si>
    <t>970014717261</t>
  </si>
  <si>
    <t>79889511928</t>
  </si>
  <si>
    <t>970014718167</t>
  </si>
  <si>
    <t>970014718256</t>
  </si>
  <si>
    <t>970014718442</t>
  </si>
  <si>
    <t>970014719447</t>
  </si>
  <si>
    <t>970014719776</t>
  </si>
  <si>
    <t>970014719840</t>
  </si>
  <si>
    <t>79051792042</t>
  </si>
  <si>
    <t>970014720228</t>
  </si>
  <si>
    <t>970014720400</t>
  </si>
  <si>
    <t>970014720849</t>
  </si>
  <si>
    <t>970014721499</t>
  </si>
  <si>
    <t>970014722053</t>
  </si>
  <si>
    <t>970014722866</t>
  </si>
  <si>
    <t>970014723160</t>
  </si>
  <si>
    <t>970014724151</t>
  </si>
  <si>
    <t>970014724332</t>
  </si>
  <si>
    <t>970014724503</t>
  </si>
  <si>
    <t>970014724515</t>
  </si>
  <si>
    <t>970014724759</t>
  </si>
  <si>
    <t>970014725307</t>
  </si>
  <si>
    <t>970014725885</t>
  </si>
  <si>
    <t>970014726800</t>
  </si>
  <si>
    <t>79054130001</t>
  </si>
  <si>
    <t>970014727004</t>
  </si>
  <si>
    <t>970014728204</t>
  </si>
  <si>
    <t>79511431937</t>
  </si>
  <si>
    <t>970014728555</t>
  </si>
  <si>
    <t>970014728592</t>
  </si>
  <si>
    <t>970014728616</t>
  </si>
  <si>
    <t>970014729136</t>
  </si>
  <si>
    <t>970014729234</t>
  </si>
  <si>
    <t>970014729740</t>
  </si>
  <si>
    <t>970014730214</t>
  </si>
  <si>
    <t>970014731270</t>
  </si>
  <si>
    <t>970014732956</t>
  </si>
  <si>
    <t>970014733615</t>
  </si>
  <si>
    <t>970014734117</t>
  </si>
  <si>
    <t>79081939972</t>
  </si>
  <si>
    <t>970014734404</t>
  </si>
  <si>
    <t>970014734891</t>
  </si>
  <si>
    <t>79185371625</t>
  </si>
  <si>
    <t>970014736099</t>
  </si>
  <si>
    <t>970014736382</t>
  </si>
  <si>
    <t>970014736817</t>
  </si>
  <si>
    <t>970014737813</t>
  </si>
  <si>
    <t>970014737927</t>
  </si>
  <si>
    <t>970014738262</t>
  </si>
  <si>
    <t>970014738717</t>
  </si>
  <si>
    <t>970014738950</t>
  </si>
  <si>
    <t>970014739060</t>
  </si>
  <si>
    <t>79188505670</t>
  </si>
  <si>
    <t>970014739120</t>
  </si>
  <si>
    <t>970014739867</t>
  </si>
  <si>
    <t>970014740303</t>
  </si>
  <si>
    <t>970014740390</t>
  </si>
  <si>
    <t>79189389381</t>
  </si>
  <si>
    <t>970014740770</t>
  </si>
  <si>
    <t>970014740901</t>
  </si>
  <si>
    <t>970014740995</t>
  </si>
  <si>
    <t>970014741062</t>
  </si>
  <si>
    <t>970014741808</t>
  </si>
  <si>
    <t>79281431689</t>
  </si>
  <si>
    <t>970014741932</t>
  </si>
  <si>
    <t>970014742170</t>
  </si>
  <si>
    <t>970014742733</t>
  </si>
  <si>
    <t>79043472834</t>
  </si>
  <si>
    <t>970014743021</t>
  </si>
  <si>
    <t>970014744044</t>
  </si>
  <si>
    <t>970014744377</t>
  </si>
  <si>
    <t>79612818064</t>
  </si>
  <si>
    <t>970014744578</t>
  </si>
  <si>
    <t>970014744879</t>
  </si>
  <si>
    <t>970014744884</t>
  </si>
  <si>
    <t>970014745152</t>
  </si>
  <si>
    <t>970014745284</t>
  </si>
  <si>
    <t>970014745648</t>
  </si>
  <si>
    <t>79155855069</t>
  </si>
  <si>
    <t>970014745661</t>
  </si>
  <si>
    <t>79604623366</t>
  </si>
  <si>
    <t>970014746969</t>
  </si>
  <si>
    <t>970014747024</t>
  </si>
  <si>
    <t>79829479821</t>
  </si>
  <si>
    <t>970014747468</t>
  </si>
  <si>
    <t>79185221134</t>
  </si>
  <si>
    <t>970014748106</t>
  </si>
  <si>
    <t>970014748171</t>
  </si>
  <si>
    <t>79287672761</t>
  </si>
  <si>
    <t>970014748266</t>
  </si>
  <si>
    <t>970014748473</t>
  </si>
  <si>
    <t>970014748539</t>
  </si>
  <si>
    <t>79054450928</t>
  </si>
  <si>
    <t>970014748781</t>
  </si>
  <si>
    <t>970014749103</t>
  </si>
  <si>
    <t>970014749211</t>
  </si>
  <si>
    <t>970014749309</t>
  </si>
  <si>
    <t>79001358611</t>
  </si>
  <si>
    <t>970014749530</t>
  </si>
  <si>
    <t>970014749675</t>
  </si>
  <si>
    <t>970014749865</t>
  </si>
  <si>
    <t>970014750856</t>
  </si>
  <si>
    <t>970014751262</t>
  </si>
  <si>
    <t>970014751306</t>
  </si>
  <si>
    <t>970014751320</t>
  </si>
  <si>
    <t>970014751969</t>
  </si>
  <si>
    <t>970014752259</t>
  </si>
  <si>
    <t>970014752550</t>
  </si>
  <si>
    <t>970014752887</t>
  </si>
  <si>
    <t>970014753318</t>
  </si>
  <si>
    <t>970014754007</t>
  </si>
  <si>
    <t>79507787131</t>
  </si>
  <si>
    <t>970014754019</t>
  </si>
  <si>
    <t>970014754057</t>
  </si>
  <si>
    <t>79508615786</t>
  </si>
  <si>
    <t>970014754267</t>
  </si>
  <si>
    <t>79287675887</t>
  </si>
  <si>
    <t>970014754322</t>
  </si>
  <si>
    <t>79281454507</t>
  </si>
  <si>
    <t>970014754448</t>
  </si>
  <si>
    <t>970014755184</t>
  </si>
  <si>
    <t>79282588084</t>
  </si>
  <si>
    <t>970014755282</t>
  </si>
  <si>
    <t>970014755343</t>
  </si>
  <si>
    <t>970014755822</t>
  </si>
  <si>
    <t>970014756784</t>
  </si>
  <si>
    <t>970014757077</t>
  </si>
  <si>
    <t>970014757490</t>
  </si>
  <si>
    <t>970014757495</t>
  </si>
  <si>
    <t>79281647610</t>
  </si>
  <si>
    <t>970014757501</t>
  </si>
  <si>
    <t>970014757696</t>
  </si>
  <si>
    <t>970014757740</t>
  </si>
  <si>
    <t>970014757856</t>
  </si>
  <si>
    <t>970014758180</t>
  </si>
  <si>
    <t>970014759312</t>
  </si>
  <si>
    <t>970014760858</t>
  </si>
  <si>
    <t>970014760893</t>
  </si>
  <si>
    <t>79185242838</t>
  </si>
  <si>
    <t>970014761002</t>
  </si>
  <si>
    <t>970014761300</t>
  </si>
  <si>
    <t>79272823017</t>
  </si>
  <si>
    <t>970014761522</t>
  </si>
  <si>
    <t>970014761535</t>
  </si>
  <si>
    <t>79034334049</t>
  </si>
  <si>
    <t>970014761577</t>
  </si>
  <si>
    <t>970014761627</t>
  </si>
  <si>
    <t>970014762175</t>
  </si>
  <si>
    <t>970014762332</t>
  </si>
  <si>
    <t>970014762351</t>
  </si>
  <si>
    <t>970014762479</t>
  </si>
  <si>
    <t>970014762586</t>
  </si>
  <si>
    <t>970014762649</t>
  </si>
  <si>
    <t>970014762732</t>
  </si>
  <si>
    <t>970014762751</t>
  </si>
  <si>
    <t>970014762774</t>
  </si>
  <si>
    <t>970014763113</t>
  </si>
  <si>
    <t>970014764172</t>
  </si>
  <si>
    <t>970014764800</t>
  </si>
  <si>
    <t>970014765407</t>
  </si>
  <si>
    <t>970014765552</t>
  </si>
  <si>
    <t>79287571636</t>
  </si>
  <si>
    <t>970014766555</t>
  </si>
  <si>
    <t>970014766880</t>
  </si>
  <si>
    <t>970014767241</t>
  </si>
  <si>
    <t>970014767431</t>
  </si>
  <si>
    <t>970014767703</t>
  </si>
  <si>
    <t>79204475855</t>
  </si>
  <si>
    <t>970014768299</t>
  </si>
  <si>
    <t>79283690591</t>
  </si>
  <si>
    <t>970014768633</t>
  </si>
  <si>
    <t>79102856888</t>
  </si>
  <si>
    <t>970014769051</t>
  </si>
  <si>
    <t>970014769183</t>
  </si>
  <si>
    <t>970014769246</t>
  </si>
  <si>
    <t>970014769495</t>
  </si>
  <si>
    <t>970014769604</t>
  </si>
  <si>
    <t>970014769673</t>
  </si>
  <si>
    <t>970014770241</t>
  </si>
  <si>
    <t>79654663311</t>
  </si>
  <si>
    <t>970014770300</t>
  </si>
  <si>
    <t>970014770363</t>
  </si>
  <si>
    <t>79608901922</t>
  </si>
  <si>
    <t>970014770971</t>
  </si>
  <si>
    <t>970014772098</t>
  </si>
  <si>
    <t>79188941725</t>
  </si>
  <si>
    <t>970014772180</t>
  </si>
  <si>
    <t>970014773254</t>
  </si>
  <si>
    <t>970014773616</t>
  </si>
  <si>
    <t>970014774001</t>
  </si>
  <si>
    <t>970014774450</t>
  </si>
  <si>
    <t>970014774909</t>
  </si>
  <si>
    <t>79188831173</t>
  </si>
  <si>
    <t>970014774950</t>
  </si>
  <si>
    <t>970014775156</t>
  </si>
  <si>
    <t>970014775274</t>
  </si>
  <si>
    <t>79085050879</t>
  </si>
  <si>
    <t>970014775481</t>
  </si>
  <si>
    <t>970014775757</t>
  </si>
  <si>
    <t>79601010447</t>
  </si>
  <si>
    <t>970014776439</t>
  </si>
  <si>
    <t>970014776628</t>
  </si>
  <si>
    <t>970014777252</t>
  </si>
  <si>
    <t>79188819382</t>
  </si>
  <si>
    <t>970014777602</t>
  </si>
  <si>
    <t>79384796815</t>
  </si>
  <si>
    <t>970014777943</t>
  </si>
  <si>
    <t>970014778316</t>
  </si>
  <si>
    <t>970014778361</t>
  </si>
  <si>
    <t>79202164549</t>
  </si>
  <si>
    <t>970014778617</t>
  </si>
  <si>
    <t>970014778835</t>
  </si>
  <si>
    <t>79282820107</t>
  </si>
  <si>
    <t>970014779026</t>
  </si>
  <si>
    <t>970014779286</t>
  </si>
  <si>
    <t>970014779568</t>
  </si>
  <si>
    <t>970014779770</t>
  </si>
  <si>
    <t>970014780553</t>
  </si>
  <si>
    <t>970014780796</t>
  </si>
  <si>
    <t>970014780835</t>
  </si>
  <si>
    <t>970014780874</t>
  </si>
  <si>
    <t>970014781083</t>
  </si>
  <si>
    <t>970014782356</t>
  </si>
  <si>
    <t>970014782641</t>
  </si>
  <si>
    <t>970014782961</t>
  </si>
  <si>
    <t>970014782977</t>
  </si>
  <si>
    <t>970014783559</t>
  </si>
  <si>
    <t>970014783967</t>
  </si>
  <si>
    <t>970014784045</t>
  </si>
  <si>
    <t>79885330568</t>
  </si>
  <si>
    <t>970014784153</t>
  </si>
  <si>
    <t>970014785233</t>
  </si>
  <si>
    <t>970014785775</t>
  </si>
  <si>
    <t>970014785984</t>
  </si>
  <si>
    <t>970014788162</t>
  </si>
  <si>
    <t>79832024282</t>
  </si>
  <si>
    <t>970014788250</t>
  </si>
  <si>
    <t>79183622949</t>
  </si>
  <si>
    <t>970014788702</t>
  </si>
  <si>
    <t>79287690968</t>
  </si>
  <si>
    <t>970014789420</t>
  </si>
  <si>
    <t>79616573400</t>
  </si>
  <si>
    <t>970014789462</t>
  </si>
  <si>
    <t>970014789651</t>
  </si>
  <si>
    <t>970014789811</t>
  </si>
  <si>
    <t>79054296702</t>
  </si>
  <si>
    <t>970014790103</t>
  </si>
  <si>
    <t>79066874487</t>
  </si>
  <si>
    <t>970014790332</t>
  </si>
  <si>
    <t>970014790374</t>
  </si>
  <si>
    <t>970014790619</t>
  </si>
  <si>
    <t>970014791462</t>
  </si>
  <si>
    <t>79889521514</t>
  </si>
  <si>
    <t>970014791541</t>
  </si>
  <si>
    <t>970014791701</t>
  </si>
  <si>
    <t>970014791749</t>
  </si>
  <si>
    <t>79188533150</t>
  </si>
  <si>
    <t>970014791909</t>
  </si>
  <si>
    <t>970014792193</t>
  </si>
  <si>
    <t>970014792198</t>
  </si>
  <si>
    <t>970014792651</t>
  </si>
  <si>
    <t>970014793071</t>
  </si>
  <si>
    <t>79282791653</t>
  </si>
  <si>
    <t>970014793305</t>
  </si>
  <si>
    <t>79185330570</t>
  </si>
  <si>
    <t>970014794770</t>
  </si>
  <si>
    <t>970014795370</t>
  </si>
  <si>
    <t>970014795850</t>
  </si>
  <si>
    <t>970014796907</t>
  </si>
  <si>
    <t>970014798705</t>
  </si>
  <si>
    <t>970014798950</t>
  </si>
  <si>
    <t>970014799231</t>
  </si>
  <si>
    <t>79518412330</t>
  </si>
  <si>
    <t>970014799237</t>
  </si>
  <si>
    <t>970014799347</t>
  </si>
  <si>
    <t>970014799411</t>
  </si>
  <si>
    <t>970014799538</t>
  </si>
  <si>
    <t>79287606564</t>
  </si>
  <si>
    <t>970014800017</t>
  </si>
  <si>
    <t>970014800397</t>
  </si>
  <si>
    <t>79525738765</t>
  </si>
  <si>
    <t>970014800529</t>
  </si>
  <si>
    <t>970014800677</t>
  </si>
  <si>
    <t>970014802307</t>
  </si>
  <si>
    <t>970014802310</t>
  </si>
  <si>
    <t>970014802679</t>
  </si>
  <si>
    <t>970014802815</t>
  </si>
  <si>
    <t>970014802966</t>
  </si>
  <si>
    <t>970014803036</t>
  </si>
  <si>
    <t>970014803349</t>
  </si>
  <si>
    <t>79515348009</t>
  </si>
  <si>
    <t>970014804462</t>
  </si>
  <si>
    <t>970014804484</t>
  </si>
  <si>
    <t>970014805227</t>
  </si>
  <si>
    <t>970014805413</t>
  </si>
  <si>
    <t>970014806714</t>
  </si>
  <si>
    <t>970014806986</t>
  </si>
  <si>
    <t>970014807717</t>
  </si>
  <si>
    <t>970014807905</t>
  </si>
  <si>
    <t>79044448722</t>
  </si>
  <si>
    <t>970014808226</t>
  </si>
  <si>
    <t>79081303537</t>
  </si>
  <si>
    <t>970014808258</t>
  </si>
  <si>
    <t>970014808724</t>
  </si>
  <si>
    <t>970014808919</t>
  </si>
  <si>
    <t>970014809114</t>
  </si>
  <si>
    <t>970014809317</t>
  </si>
  <si>
    <t>970014809641</t>
  </si>
  <si>
    <t>79281679100</t>
  </si>
  <si>
    <t>970014810019</t>
  </si>
  <si>
    <t>970014810064</t>
  </si>
  <si>
    <t>970014810177</t>
  </si>
  <si>
    <t>970014810211</t>
  </si>
  <si>
    <t>970014811174</t>
  </si>
  <si>
    <t>79184891760</t>
  </si>
  <si>
    <t>970014811966</t>
  </si>
  <si>
    <t>970014812089</t>
  </si>
  <si>
    <t>970014812466</t>
  </si>
  <si>
    <t>970014813544</t>
  </si>
  <si>
    <t>970014813653</t>
  </si>
  <si>
    <t>970014814126</t>
  </si>
  <si>
    <t>970014814153</t>
  </si>
  <si>
    <t>970014814344</t>
  </si>
  <si>
    <t>970014814395</t>
  </si>
  <si>
    <t>970014814547</t>
  </si>
  <si>
    <t>970014814761</t>
  </si>
  <si>
    <t>970014815014</t>
  </si>
  <si>
    <t>970014815097</t>
  </si>
  <si>
    <t>970014815577</t>
  </si>
  <si>
    <t>970014816176</t>
  </si>
  <si>
    <t>970014817004</t>
  </si>
  <si>
    <t>970014817221</t>
  </si>
  <si>
    <t>970014817553</t>
  </si>
  <si>
    <t>970014817885</t>
  </si>
  <si>
    <t>79043417452</t>
  </si>
  <si>
    <t>970014818190</t>
  </si>
  <si>
    <t>970014818572</t>
  </si>
  <si>
    <t>970014818626</t>
  </si>
  <si>
    <t>970014819153</t>
  </si>
  <si>
    <t>970014819825</t>
  </si>
  <si>
    <t>970014819846</t>
  </si>
  <si>
    <t>970014819881</t>
  </si>
  <si>
    <t>970014819883</t>
  </si>
  <si>
    <t>970014819991</t>
  </si>
  <si>
    <t>970014820136</t>
  </si>
  <si>
    <t>970014820391</t>
  </si>
  <si>
    <t>970014820897</t>
  </si>
  <si>
    <t>970014821673</t>
  </si>
  <si>
    <t>970014821779</t>
  </si>
  <si>
    <t>970014822264</t>
  </si>
  <si>
    <t>970014822326</t>
  </si>
  <si>
    <t>970014822385</t>
  </si>
  <si>
    <t>79612710551</t>
  </si>
  <si>
    <t>970014822703</t>
  </si>
  <si>
    <t>970014822725</t>
  </si>
  <si>
    <t>970014823012</t>
  </si>
  <si>
    <t>970014823091</t>
  </si>
  <si>
    <t>970014823120</t>
  </si>
  <si>
    <t>970014823301</t>
  </si>
  <si>
    <t>79181732631</t>
  </si>
  <si>
    <t>970014823483</t>
  </si>
  <si>
    <t>970014823569</t>
  </si>
  <si>
    <t>970014824367</t>
  </si>
  <si>
    <t>79885513131</t>
  </si>
  <si>
    <t>970014825442</t>
  </si>
  <si>
    <t>79049690197</t>
  </si>
  <si>
    <t>970014825444</t>
  </si>
  <si>
    <t>970014825666</t>
  </si>
  <si>
    <t>970014826071</t>
  </si>
  <si>
    <t>970014826104</t>
  </si>
  <si>
    <t>970014826116</t>
  </si>
  <si>
    <t>970014826641</t>
  </si>
  <si>
    <t>79515093107</t>
  </si>
  <si>
    <t>970014827196</t>
  </si>
  <si>
    <t>970014827855</t>
  </si>
  <si>
    <t>970014827863</t>
  </si>
  <si>
    <t>970014828218</t>
  </si>
  <si>
    <t>970014828516</t>
  </si>
  <si>
    <t>970014828617</t>
  </si>
  <si>
    <t>970014828929</t>
  </si>
  <si>
    <t>970014829146</t>
  </si>
  <si>
    <t>970014829444</t>
  </si>
  <si>
    <t>970014829446</t>
  </si>
  <si>
    <t>970014829489</t>
  </si>
  <si>
    <t>79524123452</t>
  </si>
  <si>
    <t>970014829496</t>
  </si>
  <si>
    <t>79614133700</t>
  </si>
  <si>
    <t>970014829757</t>
  </si>
  <si>
    <t>79515019472</t>
  </si>
  <si>
    <t>970014830007</t>
  </si>
  <si>
    <t>79185644908</t>
  </si>
  <si>
    <t>970014830027</t>
  </si>
  <si>
    <t>970014830687</t>
  </si>
  <si>
    <t>970014830862</t>
  </si>
  <si>
    <t>970014830986</t>
  </si>
  <si>
    <t>970014831336</t>
  </si>
  <si>
    <t>79287696575</t>
  </si>
  <si>
    <t>970014832620</t>
  </si>
  <si>
    <t>970014834276</t>
  </si>
  <si>
    <t>79618509487</t>
  </si>
  <si>
    <t>970014834384</t>
  </si>
  <si>
    <t>970014834417</t>
  </si>
  <si>
    <t>970014835479</t>
  </si>
  <si>
    <t>970014836884</t>
  </si>
  <si>
    <t>79281507756</t>
  </si>
  <si>
    <t>970014837589</t>
  </si>
  <si>
    <t>970014837812</t>
  </si>
  <si>
    <t>970014839409</t>
  </si>
  <si>
    <t>79085037580</t>
  </si>
  <si>
    <t>970014839804</t>
  </si>
  <si>
    <t>970014840146</t>
  </si>
  <si>
    <t>970014840518</t>
  </si>
  <si>
    <t>79289082855</t>
  </si>
  <si>
    <t>970014840788</t>
  </si>
  <si>
    <t>970014842072</t>
  </si>
  <si>
    <t>970014842542</t>
  </si>
  <si>
    <t>79094341152</t>
  </si>
  <si>
    <t>970014842959</t>
  </si>
  <si>
    <t>79881053140</t>
  </si>
  <si>
    <t>970014843724</t>
  </si>
  <si>
    <t>970014844212</t>
  </si>
  <si>
    <t>970014844290</t>
  </si>
  <si>
    <t>970014844477</t>
  </si>
  <si>
    <t>79009247022</t>
  </si>
  <si>
    <t>970014844497</t>
  </si>
  <si>
    <t>970014846052</t>
  </si>
  <si>
    <t>970014846489</t>
  </si>
  <si>
    <t>970014846871</t>
  </si>
  <si>
    <t>970014847207</t>
  </si>
  <si>
    <t>970014847773</t>
  </si>
  <si>
    <t>970014848522</t>
  </si>
  <si>
    <t>970014848607</t>
  </si>
  <si>
    <t>970014849143</t>
  </si>
  <si>
    <t>970014849175</t>
  </si>
  <si>
    <t>970014849639</t>
  </si>
  <si>
    <t>970014849801</t>
  </si>
  <si>
    <t>970014850031</t>
  </si>
  <si>
    <t>79094237195</t>
  </si>
  <si>
    <t>970014850875</t>
  </si>
  <si>
    <t>970014850988</t>
  </si>
  <si>
    <t>970014851483</t>
  </si>
  <si>
    <t>970014851526</t>
  </si>
  <si>
    <t>970014851654</t>
  </si>
  <si>
    <t>970014851959</t>
  </si>
  <si>
    <t>970014852675</t>
  </si>
  <si>
    <t>970014852701</t>
  </si>
  <si>
    <t>79183660370</t>
  </si>
  <si>
    <t>970014853321</t>
  </si>
  <si>
    <t>970014854021</t>
  </si>
  <si>
    <t>970014854282</t>
  </si>
  <si>
    <t>970014854776</t>
  </si>
  <si>
    <t>79525672891</t>
  </si>
  <si>
    <t>970014855047</t>
  </si>
  <si>
    <t>970014855397</t>
  </si>
  <si>
    <t>970014855455</t>
  </si>
  <si>
    <t>79023843518</t>
  </si>
  <si>
    <t>970014855910</t>
  </si>
  <si>
    <t>970014856733</t>
  </si>
  <si>
    <t>79531010893</t>
  </si>
  <si>
    <t>970014857343</t>
  </si>
  <si>
    <t>970014858858</t>
  </si>
  <si>
    <t>970014859487</t>
  </si>
  <si>
    <t>970014860176</t>
  </si>
  <si>
    <t>970014860426</t>
  </si>
  <si>
    <t>970014860521</t>
  </si>
  <si>
    <t>970014860621</t>
  </si>
  <si>
    <t>970014861693</t>
  </si>
  <si>
    <t>970014861845</t>
  </si>
  <si>
    <t>970014862094</t>
  </si>
  <si>
    <t>970014862345</t>
  </si>
  <si>
    <t>970014863014</t>
  </si>
  <si>
    <t>79614040671</t>
  </si>
  <si>
    <t>970014863203</t>
  </si>
  <si>
    <t>970014863292</t>
  </si>
  <si>
    <t>970014864189</t>
  </si>
  <si>
    <t>79205095983</t>
  </si>
  <si>
    <t>970014864815</t>
  </si>
  <si>
    <t>970014865086</t>
  </si>
  <si>
    <t>970014865421</t>
  </si>
  <si>
    <t>79234750637</t>
  </si>
  <si>
    <t>970014865825</t>
  </si>
  <si>
    <t>970014865835</t>
  </si>
  <si>
    <t>970014866021</t>
  </si>
  <si>
    <t>970014868507</t>
  </si>
  <si>
    <t>970014869054</t>
  </si>
  <si>
    <t>79515079876</t>
  </si>
  <si>
    <t>970014869657</t>
  </si>
  <si>
    <t>970014869873</t>
  </si>
  <si>
    <t>970014870182</t>
  </si>
  <si>
    <t>970014870230</t>
  </si>
  <si>
    <t>970014870872</t>
  </si>
  <si>
    <t>970014870914</t>
  </si>
  <si>
    <t>970014870947</t>
  </si>
  <si>
    <t>970014871179</t>
  </si>
  <si>
    <t>970014871329</t>
  </si>
  <si>
    <t>79185300012</t>
  </si>
  <si>
    <t>970014871561</t>
  </si>
  <si>
    <t>970014871779</t>
  </si>
  <si>
    <t>970014871904</t>
  </si>
  <si>
    <t>970014871935</t>
  </si>
  <si>
    <t>970014872311</t>
  </si>
  <si>
    <t>970014872437</t>
  </si>
  <si>
    <t>970014872985</t>
  </si>
  <si>
    <t>970014873050</t>
  </si>
  <si>
    <t>970014873053</t>
  </si>
  <si>
    <t>970014873591</t>
  </si>
  <si>
    <t>970014873993</t>
  </si>
  <si>
    <t>970014874056</t>
  </si>
  <si>
    <t>970014874116</t>
  </si>
  <si>
    <t>970014874464</t>
  </si>
  <si>
    <t>970014875387</t>
  </si>
  <si>
    <t>79281795042</t>
  </si>
  <si>
    <t>970014875449</t>
  </si>
  <si>
    <t>970014875663</t>
  </si>
  <si>
    <t>970014875891</t>
  </si>
  <si>
    <t>970014875964</t>
  </si>
  <si>
    <t>79281243787</t>
  </si>
  <si>
    <t>970014876055</t>
  </si>
  <si>
    <t>970014876224</t>
  </si>
  <si>
    <t>79207646202</t>
  </si>
  <si>
    <t>970014876487</t>
  </si>
  <si>
    <t>970014876900</t>
  </si>
  <si>
    <t>970014878269</t>
  </si>
  <si>
    <t>970014878482</t>
  </si>
  <si>
    <t>970014878581</t>
  </si>
  <si>
    <t>970014879167</t>
  </si>
  <si>
    <t>970014879297</t>
  </si>
  <si>
    <t>970014879965</t>
  </si>
  <si>
    <t>970014880183</t>
  </si>
  <si>
    <t>970014880383</t>
  </si>
  <si>
    <t>970014880546</t>
  </si>
  <si>
    <t>970014880569</t>
  </si>
  <si>
    <t>79094107670</t>
  </si>
  <si>
    <t>970014880679</t>
  </si>
  <si>
    <t>970014881062</t>
  </si>
  <si>
    <t>79204277037</t>
  </si>
  <si>
    <t>970014881074</t>
  </si>
  <si>
    <t>970014881152</t>
  </si>
  <si>
    <t>970014881339</t>
  </si>
  <si>
    <t>970014881355</t>
  </si>
  <si>
    <t>970014881632</t>
  </si>
  <si>
    <t>970014882159</t>
  </si>
  <si>
    <t>970014882502</t>
  </si>
  <si>
    <t>970014883062</t>
  </si>
  <si>
    <t>970014883780</t>
  </si>
  <si>
    <t>970014884071</t>
  </si>
  <si>
    <t>970014884102</t>
  </si>
  <si>
    <t>970014884153</t>
  </si>
  <si>
    <t>970014884496</t>
  </si>
  <si>
    <t>970014885539</t>
  </si>
  <si>
    <t>79610643005</t>
  </si>
  <si>
    <t>970014885653</t>
  </si>
  <si>
    <t>79009545377</t>
  </si>
  <si>
    <t>970014885798</t>
  </si>
  <si>
    <t>970014885848</t>
  </si>
  <si>
    <t>79381211571</t>
  </si>
  <si>
    <t>970014886222</t>
  </si>
  <si>
    <t>970014886284</t>
  </si>
  <si>
    <t>970014886721</t>
  </si>
  <si>
    <t>79385035100</t>
  </si>
  <si>
    <t>970014886933</t>
  </si>
  <si>
    <t>970014887363</t>
  </si>
  <si>
    <t>79508479272</t>
  </si>
  <si>
    <t>970014887393</t>
  </si>
  <si>
    <t>970014887765</t>
  </si>
  <si>
    <t>79289570731</t>
  </si>
  <si>
    <t>970014887905</t>
  </si>
  <si>
    <t>79525417026</t>
  </si>
  <si>
    <t>970014887961</t>
  </si>
  <si>
    <t>970014889227</t>
  </si>
  <si>
    <t>970014889281</t>
  </si>
  <si>
    <t>970014889428</t>
  </si>
  <si>
    <t>79081825785</t>
  </si>
  <si>
    <t>970014889952</t>
  </si>
  <si>
    <t>970014890210</t>
  </si>
  <si>
    <t>970014890542</t>
  </si>
  <si>
    <t>970014890862</t>
  </si>
  <si>
    <t>970014890936</t>
  </si>
  <si>
    <t>970014893102</t>
  </si>
  <si>
    <t>970014893290</t>
  </si>
  <si>
    <t>970014893550</t>
  </si>
  <si>
    <t>970014894103</t>
  </si>
  <si>
    <t>79895130203</t>
  </si>
  <si>
    <t>970014894140</t>
  </si>
  <si>
    <t>970014894582</t>
  </si>
  <si>
    <t>970014894809</t>
  </si>
  <si>
    <t>970014895135</t>
  </si>
  <si>
    <t>970014897035</t>
  </si>
  <si>
    <t>970014897787</t>
  </si>
  <si>
    <t>970014897839</t>
  </si>
  <si>
    <t>79187608270</t>
  </si>
  <si>
    <t>970014898264</t>
  </si>
  <si>
    <t>79091522169</t>
  </si>
  <si>
    <t>970014899110</t>
  </si>
  <si>
    <t>970014899504</t>
  </si>
  <si>
    <t>970014900160</t>
  </si>
  <si>
    <t>970014900555</t>
  </si>
  <si>
    <t>79896364736</t>
  </si>
  <si>
    <t>970014900756</t>
  </si>
  <si>
    <t>970014901485</t>
  </si>
  <si>
    <t>970014901854</t>
  </si>
  <si>
    <t>970014901939</t>
  </si>
  <si>
    <t>970014902568</t>
  </si>
  <si>
    <t>79155847739</t>
  </si>
  <si>
    <t>970014902787</t>
  </si>
  <si>
    <t>79272543115</t>
  </si>
  <si>
    <t>970014902835</t>
  </si>
  <si>
    <t>970014903672</t>
  </si>
  <si>
    <t>79528382442</t>
  </si>
  <si>
    <t>970014903797</t>
  </si>
  <si>
    <t>79281424207</t>
  </si>
  <si>
    <t>970014904263</t>
  </si>
  <si>
    <t>970014904327</t>
  </si>
  <si>
    <t>79128381187</t>
  </si>
  <si>
    <t>970014904515</t>
  </si>
  <si>
    <t>970014904745</t>
  </si>
  <si>
    <t>79081467920</t>
  </si>
  <si>
    <t>970014904767</t>
  </si>
  <si>
    <t>970014905017</t>
  </si>
  <si>
    <t>79885468482</t>
  </si>
  <si>
    <t>970014905345</t>
  </si>
  <si>
    <t>79185559803</t>
  </si>
  <si>
    <t>970014905538</t>
  </si>
  <si>
    <t>970014905620</t>
  </si>
  <si>
    <t>79081926379</t>
  </si>
  <si>
    <t>970014906596</t>
  </si>
  <si>
    <t>970014906822</t>
  </si>
  <si>
    <t>970014907600</t>
  </si>
  <si>
    <t>970014907917</t>
  </si>
  <si>
    <t>970014908125</t>
  </si>
  <si>
    <t>970014908128</t>
  </si>
  <si>
    <t>970014908227</t>
  </si>
  <si>
    <t>79515061534</t>
  </si>
  <si>
    <t>970014908228</t>
  </si>
  <si>
    <t>970014908812</t>
  </si>
  <si>
    <t>970014909196</t>
  </si>
  <si>
    <t>970014910053</t>
  </si>
  <si>
    <t>970014910336</t>
  </si>
  <si>
    <t>970014910822</t>
  </si>
  <si>
    <t>970014911116</t>
  </si>
  <si>
    <t>970014911204</t>
  </si>
  <si>
    <t>970014911383</t>
  </si>
  <si>
    <t>79885366850</t>
  </si>
  <si>
    <t>970014911772</t>
  </si>
  <si>
    <t>970014911843</t>
  </si>
  <si>
    <t>970014912283</t>
  </si>
  <si>
    <t>970014912787</t>
  </si>
  <si>
    <t>970014913566</t>
  </si>
  <si>
    <t>970014913567</t>
  </si>
  <si>
    <t>970014913795</t>
  </si>
  <si>
    <t>970014914114</t>
  </si>
  <si>
    <t>970014914441</t>
  </si>
  <si>
    <t>79614377502</t>
  </si>
  <si>
    <t>970014914615</t>
  </si>
  <si>
    <t>79887616806</t>
  </si>
  <si>
    <t>970014914717</t>
  </si>
  <si>
    <t>970014914769</t>
  </si>
  <si>
    <t>79897166625</t>
  </si>
  <si>
    <t>970014915755</t>
  </si>
  <si>
    <t>970014916114</t>
  </si>
  <si>
    <t>970014916203</t>
  </si>
  <si>
    <t>970014916491</t>
  </si>
  <si>
    <t>970014918245</t>
  </si>
  <si>
    <t>970014918466</t>
  </si>
  <si>
    <t>79282291816</t>
  </si>
  <si>
    <t>970014919384</t>
  </si>
  <si>
    <t>970014919564</t>
  </si>
  <si>
    <t>970014919633</t>
  </si>
  <si>
    <t>970014919960</t>
  </si>
  <si>
    <t>970014920569</t>
  </si>
  <si>
    <t>970014920685</t>
  </si>
  <si>
    <t>970014920863</t>
  </si>
  <si>
    <t>970014921374</t>
  </si>
  <si>
    <t>970014921602</t>
  </si>
  <si>
    <t>970014921687</t>
  </si>
  <si>
    <t>970014921951</t>
  </si>
  <si>
    <t>970014922032</t>
  </si>
  <si>
    <t>79528294186</t>
  </si>
  <si>
    <t>970014922157</t>
  </si>
  <si>
    <t>970014922164</t>
  </si>
  <si>
    <t>970014922382</t>
  </si>
  <si>
    <t>970014922614</t>
  </si>
  <si>
    <t>970014923835</t>
  </si>
  <si>
    <t>970014924000</t>
  </si>
  <si>
    <t>970014926025</t>
  </si>
  <si>
    <t>79286528024</t>
  </si>
  <si>
    <t>970014926047</t>
  </si>
  <si>
    <t>79204691201</t>
  </si>
  <si>
    <t>970014926609</t>
  </si>
  <si>
    <t>970014927232</t>
  </si>
  <si>
    <t>970014927270</t>
  </si>
  <si>
    <t>970014927803</t>
  </si>
  <si>
    <t>970014928430</t>
  </si>
  <si>
    <t>970014929357</t>
  </si>
  <si>
    <t>79188843154</t>
  </si>
  <si>
    <t>970014930556</t>
  </si>
  <si>
    <t>970014931001</t>
  </si>
  <si>
    <t>970014931022</t>
  </si>
  <si>
    <t>970014931064</t>
  </si>
  <si>
    <t>970014931375</t>
  </si>
  <si>
    <t>970014931424</t>
  </si>
  <si>
    <t>970014931452</t>
  </si>
  <si>
    <t>970014931617</t>
  </si>
  <si>
    <t>970014931980</t>
  </si>
  <si>
    <t>970014932127</t>
  </si>
  <si>
    <t>970014932276</t>
  </si>
  <si>
    <t>79885361645</t>
  </si>
  <si>
    <t>970014932309</t>
  </si>
  <si>
    <t>79281741887</t>
  </si>
  <si>
    <t>970014932456</t>
  </si>
  <si>
    <t>970014932495</t>
  </si>
  <si>
    <t>79044055911</t>
  </si>
  <si>
    <t>970014932834</t>
  </si>
  <si>
    <t>970014933125</t>
  </si>
  <si>
    <t>970014933947</t>
  </si>
  <si>
    <t>79034241429</t>
  </si>
  <si>
    <t>970014934093</t>
  </si>
  <si>
    <t>970014934273</t>
  </si>
  <si>
    <t>970014934825</t>
  </si>
  <si>
    <t>970014934844</t>
  </si>
  <si>
    <t>970014936275</t>
  </si>
  <si>
    <t>970014936702</t>
  </si>
  <si>
    <t>970014936869</t>
  </si>
  <si>
    <t>970014936991</t>
  </si>
  <si>
    <t>79289571860</t>
  </si>
  <si>
    <t>970014937473</t>
  </si>
  <si>
    <t>79281951709</t>
  </si>
  <si>
    <t>970014937612</t>
  </si>
  <si>
    <t>79081989875</t>
  </si>
  <si>
    <t>970014938092</t>
  </si>
  <si>
    <t>79198947836</t>
  </si>
  <si>
    <t>970014938163</t>
  </si>
  <si>
    <t>79185930824</t>
  </si>
  <si>
    <t>970014938183</t>
  </si>
  <si>
    <t>970014938448</t>
  </si>
  <si>
    <t>79289640634</t>
  </si>
  <si>
    <t>970014938695</t>
  </si>
  <si>
    <t>970014938756</t>
  </si>
  <si>
    <t>970014939689</t>
  </si>
  <si>
    <t>970014940457</t>
  </si>
  <si>
    <t>970014941153</t>
  </si>
  <si>
    <t>79889901188</t>
  </si>
  <si>
    <t>970014941611</t>
  </si>
  <si>
    <t>970014941907</t>
  </si>
  <si>
    <t>79518201886</t>
  </si>
  <si>
    <t>970014942932</t>
  </si>
  <si>
    <t>79281666225</t>
  </si>
  <si>
    <t>970014943706</t>
  </si>
  <si>
    <t>970014944410</t>
  </si>
  <si>
    <t>970014944538</t>
  </si>
  <si>
    <t>79233676407</t>
  </si>
  <si>
    <t>970014944677</t>
  </si>
  <si>
    <t>970014945055</t>
  </si>
  <si>
    <t>970014945399</t>
  </si>
  <si>
    <t>970014946127</t>
  </si>
  <si>
    <t>79281239538</t>
  </si>
  <si>
    <t>970014946780</t>
  </si>
  <si>
    <t>970014947005</t>
  </si>
  <si>
    <t>970014947117</t>
  </si>
  <si>
    <t>970014947450</t>
  </si>
  <si>
    <t>970014947523</t>
  </si>
  <si>
    <t>79205001991</t>
  </si>
  <si>
    <t>970014947747</t>
  </si>
  <si>
    <t>970014947979</t>
  </si>
  <si>
    <t>970014948131</t>
  </si>
  <si>
    <t>970014948475</t>
  </si>
  <si>
    <t>970014949323</t>
  </si>
  <si>
    <t>79613197447</t>
  </si>
  <si>
    <t>970014950564</t>
  </si>
  <si>
    <t>79185563428</t>
  </si>
  <si>
    <t>970014951098</t>
  </si>
  <si>
    <t>79515302382</t>
  </si>
  <si>
    <t>970014951125</t>
  </si>
  <si>
    <t>970014951427</t>
  </si>
  <si>
    <t>970014951609</t>
  </si>
  <si>
    <t>970014951962</t>
  </si>
  <si>
    <t>970014952470</t>
  </si>
  <si>
    <t>970014953014</t>
  </si>
  <si>
    <t>79185191428</t>
  </si>
  <si>
    <t>970014953150</t>
  </si>
  <si>
    <t>970014953463</t>
  </si>
  <si>
    <t>970014953509</t>
  </si>
  <si>
    <t>970014953584</t>
  </si>
  <si>
    <t>970014953665</t>
  </si>
  <si>
    <t>970014953719</t>
  </si>
  <si>
    <t>970014954574</t>
  </si>
  <si>
    <t>970014955659</t>
  </si>
  <si>
    <t>970014956502</t>
  </si>
  <si>
    <t>970014957698</t>
  </si>
  <si>
    <t>79054278862</t>
  </si>
  <si>
    <t>970014958822</t>
  </si>
  <si>
    <t>79185186313</t>
  </si>
  <si>
    <t>970014959448</t>
  </si>
  <si>
    <t>79081920864</t>
  </si>
  <si>
    <t>970014960203</t>
  </si>
  <si>
    <t>970014960276</t>
  </si>
  <si>
    <t>970014960321</t>
  </si>
  <si>
    <t>79034518935</t>
  </si>
  <si>
    <t>970014960421</t>
  </si>
  <si>
    <t>970014960584</t>
  </si>
  <si>
    <t>970014963923</t>
  </si>
  <si>
    <t>970014963973</t>
  </si>
  <si>
    <t>970014965236</t>
  </si>
  <si>
    <t>970014965805</t>
  </si>
  <si>
    <t>970014966111</t>
  </si>
  <si>
    <t>970014966166</t>
  </si>
  <si>
    <t>970014967976</t>
  </si>
  <si>
    <t>970014968099</t>
  </si>
  <si>
    <t>970014968745</t>
  </si>
  <si>
    <t>970014969050</t>
  </si>
  <si>
    <t>79185029104</t>
  </si>
  <si>
    <t>970014970287</t>
  </si>
  <si>
    <t>79182037999</t>
  </si>
  <si>
    <t>970014970472</t>
  </si>
  <si>
    <t>79094009793</t>
  </si>
  <si>
    <t>970014970572</t>
  </si>
  <si>
    <t>79173330593</t>
  </si>
  <si>
    <t>970014970594</t>
  </si>
  <si>
    <t>970014971450</t>
  </si>
  <si>
    <t>79183813223</t>
  </si>
  <si>
    <t>970014971754</t>
  </si>
  <si>
    <t>970014972198</t>
  </si>
  <si>
    <t>79034615219</t>
  </si>
  <si>
    <t>970014973322</t>
  </si>
  <si>
    <t>970014973336</t>
  </si>
  <si>
    <t>79102870897</t>
  </si>
  <si>
    <t>970014973366</t>
  </si>
  <si>
    <t>79281355252</t>
  </si>
  <si>
    <t>970014974505</t>
  </si>
  <si>
    <t>79085195091</t>
  </si>
  <si>
    <t>970014974823</t>
  </si>
  <si>
    <t>79185528174</t>
  </si>
  <si>
    <t>970014974839</t>
  </si>
  <si>
    <t>970014974926</t>
  </si>
  <si>
    <t>970014975399</t>
  </si>
  <si>
    <t>79185647227</t>
  </si>
  <si>
    <t>970014975603</t>
  </si>
  <si>
    <t>79034314300</t>
  </si>
  <si>
    <t>970014975787</t>
  </si>
  <si>
    <t>79281655315</t>
  </si>
  <si>
    <t>970014976726</t>
  </si>
  <si>
    <t>970014976954</t>
  </si>
  <si>
    <t>970014977185</t>
  </si>
  <si>
    <t>970014977199</t>
  </si>
  <si>
    <t>79102415588</t>
  </si>
  <si>
    <t>970014977588</t>
  </si>
  <si>
    <t>970014978686</t>
  </si>
  <si>
    <t>970014978826</t>
  </si>
  <si>
    <t>970014979057</t>
  </si>
  <si>
    <t>970014979128</t>
  </si>
  <si>
    <t>970014979429</t>
  </si>
  <si>
    <t>970014979802</t>
  </si>
  <si>
    <t>970014979874</t>
  </si>
  <si>
    <t>970014979898</t>
  </si>
  <si>
    <t>970014980247</t>
  </si>
  <si>
    <t>970014981135</t>
  </si>
  <si>
    <t>970014981333</t>
  </si>
  <si>
    <t>79525614831</t>
  </si>
  <si>
    <t>970014981614</t>
  </si>
  <si>
    <t>79181633975</t>
  </si>
  <si>
    <t>970014981708</t>
  </si>
  <si>
    <t>79507703063</t>
  </si>
  <si>
    <t>970014981899</t>
  </si>
  <si>
    <t>970014982056</t>
  </si>
  <si>
    <t>970014982149</t>
  </si>
  <si>
    <t>970014982213</t>
  </si>
  <si>
    <t>970014982292</t>
  </si>
  <si>
    <t>970014982638</t>
  </si>
  <si>
    <t>79094366221</t>
  </si>
  <si>
    <t>970014983160</t>
  </si>
  <si>
    <t>970014984573</t>
  </si>
  <si>
    <t>970014985122</t>
  </si>
  <si>
    <t>970014985301</t>
  </si>
  <si>
    <t>970014985638</t>
  </si>
  <si>
    <t>79624938543</t>
  </si>
  <si>
    <t>970014985946</t>
  </si>
  <si>
    <t>970014986110</t>
  </si>
  <si>
    <t>79515603574</t>
  </si>
  <si>
    <t>970014986895</t>
  </si>
  <si>
    <t>79885363709</t>
  </si>
  <si>
    <t>970014987148</t>
  </si>
  <si>
    <t>79287797301</t>
  </si>
  <si>
    <t>970014987221</t>
  </si>
  <si>
    <t>79281022320</t>
  </si>
  <si>
    <t>970014987315</t>
  </si>
  <si>
    <t>79045046286</t>
  </si>
  <si>
    <t>970014987867</t>
  </si>
  <si>
    <t>970014988209</t>
  </si>
  <si>
    <t>79281111291</t>
  </si>
  <si>
    <t>970014988766</t>
  </si>
  <si>
    <t>970014989309</t>
  </si>
  <si>
    <t>970014989526</t>
  </si>
  <si>
    <t>970014989570</t>
  </si>
  <si>
    <t>970014990236</t>
  </si>
  <si>
    <t>970014990416</t>
  </si>
  <si>
    <t>970014990500</t>
  </si>
  <si>
    <t>970014990674</t>
  </si>
  <si>
    <t>970014990898</t>
  </si>
  <si>
    <t>970014991035</t>
  </si>
  <si>
    <t>970014991102</t>
  </si>
  <si>
    <t>970014991847</t>
  </si>
  <si>
    <t>79184920105</t>
  </si>
  <si>
    <t>970014991863</t>
  </si>
  <si>
    <t>970014992550</t>
  </si>
  <si>
    <t>970014993109</t>
  </si>
  <si>
    <t>79054541537</t>
  </si>
  <si>
    <t>970014993451</t>
  </si>
  <si>
    <t>970014993500</t>
  </si>
  <si>
    <t>970014994424</t>
  </si>
  <si>
    <t>970014994475</t>
  </si>
  <si>
    <t>970014995060</t>
  </si>
  <si>
    <t>970014995446</t>
  </si>
  <si>
    <t>970014995459</t>
  </si>
  <si>
    <t>79515022562</t>
  </si>
  <si>
    <t>970014995789</t>
  </si>
  <si>
    <t>79805517968</t>
  </si>
  <si>
    <t>970014995809</t>
  </si>
  <si>
    <t>970014996482</t>
  </si>
  <si>
    <t>970014996734</t>
  </si>
  <si>
    <t>970014996800</t>
  </si>
  <si>
    <t>970014997042</t>
  </si>
  <si>
    <t>970014997230</t>
  </si>
  <si>
    <t>970014997240</t>
  </si>
  <si>
    <t>970014997292</t>
  </si>
  <si>
    <t>970014997386</t>
  </si>
  <si>
    <t>79054576988</t>
  </si>
  <si>
    <t>970014997590</t>
  </si>
  <si>
    <t>970014998921</t>
  </si>
  <si>
    <t>79281015165</t>
  </si>
  <si>
    <t>970014998960</t>
  </si>
  <si>
    <t>970014999112</t>
  </si>
  <si>
    <t>970014999127</t>
  </si>
  <si>
    <t>970014999187</t>
  </si>
  <si>
    <t>970014999600</t>
  </si>
  <si>
    <t>9800000532010</t>
  </si>
  <si>
    <t>9800002574865</t>
  </si>
  <si>
    <t>Номер карты</t>
  </si>
  <si>
    <t>Имя</t>
  </si>
  <si>
    <t>Телефон</t>
  </si>
  <si>
    <t>Списано ББ</t>
  </si>
  <si>
    <t>Названия строк</t>
  </si>
  <si>
    <t>Общий итог</t>
  </si>
  <si>
    <t>Сумма по полю Сумма</t>
  </si>
  <si>
    <t>Сумма покупок</t>
  </si>
  <si>
    <t>Дата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</si>
</sst>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33" borderId="10" xfId="0" applyFill="1" applyBorder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rasenko" refreshedDate="44708.751072569445" createdVersion="6" refreshedVersion="6" minRefreshableVersion="3" recordCount="70662">
  <cacheSource type="worksheet">
    <worksheetSource ref="A1:E3826" sheet="Чеки"/>
  </cacheSource>
  <cacheFields count="7">
    <cacheField name="Номер карты" numFmtId="49">
      <sharedItems count="12638">
        <s v="970010000719"/>
        <s v="970010000815"/>
        <s v="970010000874"/>
        <s v="970010000972"/>
        <s v="970010002203"/>
        <s v="970010002375"/>
        <s v="970010003097"/>
        <s v="970010003140"/>
        <s v="970010004174"/>
        <s v="970010004455"/>
        <s v="970010005706"/>
        <s v="970010006983"/>
        <s v="970010007166"/>
        <s v="970010007295"/>
        <s v="970010007466"/>
        <s v="970010007497"/>
        <s v="970010008671"/>
        <s v="970010008746"/>
        <s v="970010008929"/>
        <s v="970010009673"/>
        <s v="970010009839"/>
        <s v="970010009868"/>
        <s v="970010009879"/>
        <s v="970010011187"/>
        <s v="970010011501"/>
        <s v="970010012573"/>
        <s v="970010013012"/>
        <s v="970010013167"/>
        <s v="970010013195"/>
        <s v="970010013423"/>
        <s v="970010014334"/>
        <s v="970010016426"/>
        <s v="970010016496"/>
        <s v="970010016758"/>
        <s v="970010017319"/>
        <s v="970010018376"/>
        <s v="970010018789"/>
        <s v="970010019041"/>
        <s v="970010020391"/>
        <s v="970010020540"/>
        <s v="970010020908"/>
        <s v="970010021049"/>
        <s v="970010021098"/>
        <s v="970010022022"/>
        <s v="970010022452"/>
        <s v="970010022719"/>
        <s v="970010023032"/>
        <s v="970010023696"/>
        <s v="970010024074"/>
        <s v="970010024205"/>
        <s v="970010024863"/>
        <s v="970010025845"/>
        <s v="970010025914"/>
        <s v="970010026452"/>
        <s v="970010027840"/>
        <s v="970010028570"/>
        <s v="970010029213"/>
        <s v="970010029813"/>
        <s v="970010029856"/>
        <s v="970010030161"/>
        <s v="970010031188"/>
        <s v="970010031289"/>
        <s v="970010031618"/>
        <s v="970010031716"/>
        <s v="970010032227"/>
        <s v="970010032721"/>
        <s v="970010033733"/>
        <s v="970010033746"/>
        <s v="970010033758"/>
        <s v="970010033936"/>
        <s v="970010034077"/>
        <s v="970010034128"/>
        <s v="970010034293"/>
        <s v="970010034690"/>
        <s v="970010034723"/>
        <s v="970010034958"/>
        <s v="970010035026"/>
        <s v="970010035354"/>
        <s v="970010035498"/>
        <s v="970010035663"/>
        <s v="970010035797"/>
        <s v="970010036488"/>
        <s v="970010037125"/>
        <s v="970010038100"/>
        <s v="970010038623"/>
        <s v="970010038643"/>
        <s v="970010039674"/>
        <s v="970010039768"/>
        <s v="970010040360"/>
        <s v="970010041395"/>
        <s v="970010041470"/>
        <s v="970010042158"/>
        <s v="970010042821"/>
        <s v="970010043053"/>
        <s v="970010043326"/>
        <s v="970010043702"/>
        <s v="970010045103"/>
        <s v="970010045793"/>
        <s v="970010045888"/>
        <s v="970010045924"/>
        <s v="970010045951"/>
        <s v="970010046642"/>
        <s v="970010047300"/>
        <s v="970010047866"/>
        <s v="970010048097"/>
        <s v="970010048776"/>
        <s v="970010049063"/>
        <s v="970010049369"/>
        <s v="970010049399"/>
        <s v="970010050105"/>
        <s v="970010050523"/>
        <s v="970010050737"/>
        <s v="970010050754"/>
        <s v="970010051391"/>
        <s v="970010051429"/>
        <s v="970010051585"/>
        <s v="970010051591"/>
        <s v="970010051771"/>
        <s v="970010052683"/>
        <s v="970010052923"/>
        <s v="970010053250"/>
        <s v="970010053512"/>
        <s v="970010054174"/>
        <s v="970010054321"/>
        <s v="970010054322"/>
        <s v="970010054714"/>
        <s v="970010055008"/>
        <s v="970010056532"/>
        <s v="970010057601"/>
        <s v="970010058547"/>
        <s v="970010059199"/>
        <s v="970010059628"/>
        <s v="970010060197"/>
        <s v="970010060589"/>
        <s v="970010060687"/>
        <s v="970010061351"/>
        <s v="970010061483"/>
        <s v="970010062040"/>
        <s v="970010062521"/>
        <s v="970010062746"/>
        <s v="970010064107"/>
        <s v="970010065461"/>
        <s v="970010066288"/>
        <s v="970010066458"/>
        <s v="970010067087"/>
        <s v="970010067282"/>
        <s v="970010067588"/>
        <s v="970010068070"/>
        <s v="970010068128"/>
        <s v="970010068583"/>
        <s v="970010068697"/>
        <s v="970010069562"/>
        <s v="970010069567"/>
        <s v="970010069845"/>
        <s v="970010070072"/>
        <s v="970010070213"/>
        <s v="970010070469"/>
        <s v="970010071305"/>
        <s v="970010072285"/>
        <s v="970010072832"/>
        <s v="970010073594"/>
        <s v="970010073654"/>
        <s v="970010073842"/>
        <s v="970010074214"/>
        <s v="970010074667"/>
        <s v="970010074721"/>
        <s v="970010075029"/>
        <s v="970010075298"/>
        <s v="970010075481"/>
        <s v="970010076088"/>
        <s v="970010076199"/>
        <s v="970010076544"/>
        <s v="970010076883"/>
        <s v="970010077280"/>
        <s v="970010077959"/>
        <s v="970010078159"/>
        <s v="970010078351"/>
        <s v="970010078989"/>
        <s v="970010079318"/>
        <s v="970010079725"/>
        <s v="970010079783"/>
        <s v="970010079796"/>
        <s v="970010079883"/>
        <s v="970010080220"/>
        <s v="970010081318"/>
        <s v="970010081327"/>
        <s v="970010081506"/>
        <s v="970010081616"/>
        <s v="970010081662"/>
        <s v="970010082838"/>
        <s v="970010082843"/>
        <s v="970010082932"/>
        <s v="970010083296"/>
        <s v="970010083333"/>
        <s v="970010083452"/>
        <s v="970010083752"/>
        <s v="970010084465"/>
        <s v="970010084984"/>
        <s v="970010085300"/>
        <s v="970010085442"/>
        <s v="970010086163"/>
        <s v="970010086241"/>
        <s v="970010086268"/>
        <s v="970010086562"/>
        <s v="970010086901"/>
        <s v="970010087585"/>
        <s v="970010088191"/>
        <s v="970010088237"/>
        <s v="970010090169"/>
        <s v="970010091163"/>
        <s v="970010091677"/>
        <s v="970010094539"/>
        <s v="970010094790"/>
        <s v="970010095219"/>
        <s v="970010095300"/>
        <s v="970010095426"/>
        <s v="970010095667"/>
        <s v="970010095975"/>
        <s v="970010096707"/>
        <s v="970010097156"/>
        <s v="970010097382"/>
        <s v="970010097605"/>
        <s v="970010097862"/>
        <s v="970010098941"/>
        <s v="970010099286"/>
        <s v="970010100038"/>
        <s v="970010100171"/>
        <s v="970010100290"/>
        <s v="970010100796"/>
        <s v="970010101119"/>
        <s v="970010101439"/>
        <s v="970010102070"/>
        <s v="970010102168"/>
        <s v="970010102218"/>
        <s v="970010103454"/>
        <s v="970010103940"/>
        <s v="970010105411"/>
        <s v="970010105774"/>
        <s v="970010105993"/>
        <s v="970010106210"/>
        <s v="970010106444"/>
        <s v="970010106740"/>
        <s v="970010107713"/>
        <s v="970010107763"/>
        <s v="970010108366"/>
        <s v="970010108536"/>
        <s v="970010108735"/>
        <s v="970010109155"/>
        <s v="970010109987"/>
        <s v="970010112441"/>
        <s v="970010112664"/>
        <s v="970010113004"/>
        <s v="970010113173"/>
        <s v="970010113575"/>
        <s v="970010113942"/>
        <s v="970010114639"/>
        <s v="970010114749"/>
        <s v="970010115038"/>
        <s v="970010116543"/>
        <s v="970010116963"/>
        <s v="970010117082"/>
        <s v="970010117186"/>
        <s v="970010117205"/>
        <s v="970010117451"/>
        <s v="970010117711"/>
        <s v="970010117775"/>
        <s v="970010118285"/>
        <s v="970010118880"/>
        <s v="970010118908"/>
        <s v="970010118992"/>
        <s v="970010119760"/>
        <s v="970010121565"/>
        <s v="970010121904"/>
        <s v="970010122448"/>
        <s v="970010123564"/>
        <s v="970010123860"/>
        <s v="970010125035"/>
        <s v="970010125635"/>
        <s v="970010125974"/>
        <s v="970010126395"/>
        <s v="970010126547"/>
        <s v="970010126925"/>
        <s v="970010126928"/>
        <s v="970010127115"/>
        <s v="970010127357"/>
        <s v="970010127454"/>
        <s v="970010127624"/>
        <s v="970010128077"/>
        <s v="970010128099"/>
        <s v="970010128575"/>
        <s v="970010128642"/>
        <s v="970010128939"/>
        <s v="970010129409"/>
        <s v="970010129790"/>
        <s v="970010129822"/>
        <s v="970010129839"/>
        <s v="970010129878"/>
        <s v="970010130061"/>
        <s v="970010130146"/>
        <s v="970010131438"/>
        <s v="970010131560"/>
        <s v="970010131762"/>
        <s v="970010132506"/>
        <s v="970010132791"/>
        <s v="970010132872"/>
        <s v="970010133646"/>
        <s v="970010134244"/>
        <s v="970010134483"/>
        <s v="970010134847"/>
        <s v="970010135110"/>
        <s v="970010135330"/>
        <s v="970010135365"/>
        <s v="970010135384"/>
        <s v="970010136279"/>
        <s v="970010136625"/>
        <s v="970010136807"/>
        <s v="970010137077"/>
        <s v="970010137100"/>
        <s v="970010137882"/>
        <s v="970010138364"/>
        <s v="970010138726"/>
        <s v="970010138732"/>
        <s v="970010139091"/>
        <s v="970010139425"/>
        <s v="970010139581"/>
        <s v="970010140920"/>
        <s v="970010141719"/>
        <s v="970010141739"/>
        <s v="970010143217"/>
        <s v="970010143426"/>
        <s v="970010143452"/>
        <s v="970010143655"/>
        <s v="970010143701"/>
        <s v="970010144040"/>
        <s v="970010144082"/>
        <s v="970010144226"/>
        <s v="970010144489"/>
        <s v="970010144797"/>
        <s v="970010144900"/>
        <s v="970010145354"/>
        <s v="970010145819"/>
        <s v="970010146487"/>
        <s v="970010146723"/>
        <s v="970010147096"/>
        <s v="970010147117"/>
        <s v="970010147432"/>
        <s v="970010147814"/>
        <s v="970010147871"/>
        <s v="970010148023"/>
        <s v="970010148736"/>
        <s v="970010149151"/>
        <s v="970010149610"/>
        <s v="970010150185"/>
        <s v="970010150750"/>
        <s v="970010151200"/>
        <s v="970010151705"/>
        <s v="970010151731"/>
        <s v="970010152262"/>
        <s v="970010152474"/>
        <s v="970010152745"/>
        <s v="970010154070"/>
        <s v="970010154097"/>
        <s v="970010154847"/>
        <s v="970010154926"/>
        <s v="970010155103"/>
        <s v="970010155189"/>
        <s v="970010155425"/>
        <s v="970010156026"/>
        <s v="970010157709"/>
        <s v="970010157750"/>
        <s v="970010157967"/>
        <s v="970010158257"/>
        <s v="970010158422"/>
        <s v="970010158595"/>
        <s v="970010158598"/>
        <s v="970010159103"/>
        <s v="970010159192"/>
        <s v="970010159661"/>
        <s v="970010160015"/>
        <s v="970010160272"/>
        <s v="970010160632"/>
        <s v="970010161991"/>
        <s v="970010162122"/>
        <s v="970010162425"/>
        <s v="970010162972"/>
        <s v="970010163909"/>
        <s v="970010164135"/>
        <s v="970010164251"/>
        <s v="970010164706"/>
        <s v="970010165565"/>
        <s v="970010165860"/>
        <s v="970010166049"/>
        <s v="970010166191"/>
        <s v="970010166588"/>
        <s v="970010166878"/>
        <s v="970010166988"/>
        <s v="970010167029"/>
        <s v="970010167754"/>
        <s v="970010167900"/>
        <s v="970010168300"/>
        <s v="970010168339"/>
        <s v="970010168810"/>
        <s v="970010168974"/>
        <s v="970010169076"/>
        <s v="970010169461"/>
        <s v="970010170305"/>
        <s v="970010170516"/>
        <s v="970010170663"/>
        <s v="970010170691"/>
        <s v="970010170816"/>
        <s v="970010171614"/>
        <s v="970010171787"/>
        <s v="970010171975"/>
        <s v="970010172092"/>
        <s v="970010172438"/>
        <s v="970010172812"/>
        <s v="970010172813"/>
        <s v="970010173610"/>
        <s v="970010173996"/>
        <s v="970010174245"/>
        <s v="970010174587"/>
        <s v="970010175185"/>
        <s v="970010175256"/>
        <s v="970010176421"/>
        <s v="970010176899"/>
        <s v="970010177176"/>
        <s v="970010178366"/>
        <s v="970010178853"/>
        <s v="970010178954"/>
        <s v="970010179505"/>
        <s v="970010180007"/>
        <s v="970010180455"/>
        <s v="970010180699"/>
        <s v="970010180880"/>
        <s v="970010181159"/>
        <s v="970010181392"/>
        <s v="970010182637"/>
        <s v="970010182770"/>
        <s v="970010183205"/>
        <s v="970010184122"/>
        <s v="970010184969"/>
        <s v="970010185093"/>
        <s v="970010185506"/>
        <s v="970010185669"/>
        <s v="970010186108"/>
        <s v="970010186155"/>
        <s v="970010186828"/>
        <s v="970010187276"/>
        <s v="970010188685"/>
        <s v="970010189112"/>
        <s v="970010189331"/>
        <s v="970010189856"/>
        <s v="970010189870"/>
        <s v="970010191632"/>
        <s v="970010191727"/>
        <s v="970010192483"/>
        <s v="970010193235"/>
        <s v="970010194280"/>
        <s v="970010195557"/>
        <s v="970010195626"/>
        <s v="970010195764"/>
        <s v="970010195914"/>
        <s v="970010196185"/>
        <s v="970010196708"/>
        <s v="970010197167"/>
        <s v="970010197756"/>
        <s v="970010197940"/>
        <s v="970010199079"/>
        <s v="970010199533"/>
        <s v="970010199800"/>
        <s v="970010199805"/>
        <s v="970010200897"/>
        <s v="970010201348"/>
        <s v="970010201711"/>
        <s v="970010202117"/>
        <s v="970010202553"/>
        <s v="970010203004"/>
        <s v="970010203391"/>
        <s v="970010203768"/>
        <s v="970010204105"/>
        <s v="970010205194"/>
        <s v="970010205274"/>
        <s v="970010205825"/>
        <s v="970010206205"/>
        <s v="970010206266"/>
        <s v="970010207217"/>
        <s v="970010209533"/>
        <s v="970010209846"/>
        <s v="970010210294"/>
        <s v="970010210539"/>
        <s v="970010211045"/>
        <s v="970010211343"/>
        <s v="970010211486"/>
        <s v="970010211591"/>
        <s v="970010211708"/>
        <s v="970010212275"/>
        <s v="970010212526"/>
        <s v="970010213117"/>
        <s v="970010213140"/>
        <s v="970010213256"/>
        <s v="970010213987"/>
        <s v="970010214263"/>
        <s v="970010215263"/>
        <s v="970010215791"/>
        <s v="970010215958"/>
        <s v="970010215989"/>
        <s v="970010216577"/>
        <s v="970010218303"/>
        <s v="970010218437"/>
        <s v="970010218477"/>
        <s v="970010219081"/>
        <s v="970010219613"/>
        <s v="970010220085"/>
        <s v="970010220867"/>
        <s v="970010220905"/>
        <s v="970010221297"/>
        <s v="970010221748"/>
        <s v="970010221878"/>
        <s v="970010222302"/>
        <s v="970010224179"/>
        <s v="970010224828"/>
        <s v="970010224845"/>
        <s v="970010225190"/>
        <s v="970010225426"/>
        <s v="970010225539"/>
        <s v="970010225708"/>
        <s v="970010226073"/>
        <s v="970010226253"/>
        <s v="970010226429"/>
        <s v="970010227224"/>
        <s v="970010227798"/>
        <s v="970010228960"/>
        <s v="970010229253"/>
        <s v="970010229384"/>
        <s v="970010229746"/>
        <s v="970010230127"/>
        <s v="970010230755"/>
        <s v="970010231081"/>
        <s v="970010231220"/>
        <s v="970010231487"/>
        <s v="970010232169"/>
        <s v="970010232421"/>
        <s v="970010232715"/>
        <s v="970010234135"/>
        <s v="970010235326"/>
        <s v="970010236476"/>
        <s v="970010236712"/>
        <s v="970010236820"/>
        <s v="970010236855"/>
        <s v="970010237089"/>
        <s v="970010237253"/>
        <s v="970010237804"/>
        <s v="970010238233"/>
        <s v="970010238361"/>
        <s v="970010238623"/>
        <s v="970010238777"/>
        <s v="970010238847"/>
        <s v="970010239388"/>
        <s v="970010239728"/>
        <s v="970010240788"/>
        <s v="970010241044"/>
        <s v="970010241458"/>
        <s v="970010241510"/>
        <s v="970010241755"/>
        <s v="970010242953"/>
        <s v="970010243251"/>
        <s v="970010243298"/>
        <s v="970010243695"/>
        <s v="970010243817"/>
        <s v="970010244593"/>
        <s v="970010244897"/>
        <s v="970010245342"/>
        <s v="970010246420"/>
        <s v="970010246730"/>
        <s v="970010246740"/>
        <s v="970010246796"/>
        <s v="970010247382"/>
        <s v="970010247547"/>
        <s v="970010249150"/>
        <s v="970010249502"/>
        <s v="970010250271"/>
        <s v="970010250457"/>
        <s v="970010250922"/>
        <s v="970010252308"/>
        <s v="970010253065"/>
        <s v="970010253326"/>
        <s v="970010253421"/>
        <s v="970010253640"/>
        <s v="970010253683"/>
        <s v="970010253891"/>
        <s v="970010254420"/>
        <s v="970010255010"/>
        <s v="970010255083"/>
        <s v="970010255528"/>
        <s v="970010256178"/>
        <s v="970010256546"/>
        <s v="970010256936"/>
        <s v="970010257543"/>
        <s v="970010257951"/>
        <s v="970010258377"/>
        <s v="970010259060"/>
        <s v="970010259616"/>
        <s v="970010259708"/>
        <s v="970010260104"/>
        <s v="970010260264"/>
        <s v="970010260547"/>
        <s v="970010260798"/>
        <s v="970010260853"/>
        <s v="970010261402"/>
        <s v="970010261654"/>
        <s v="970010262829"/>
        <s v="970010262868"/>
        <s v="970010262979"/>
        <s v="970010263133"/>
        <s v="970010263985"/>
        <s v="970010264096"/>
        <s v="970010264474"/>
        <s v="970010264519"/>
        <s v="970010264873"/>
        <s v="970010265871"/>
        <s v="970010266126"/>
        <s v="970010267266"/>
        <s v="970010267321"/>
        <s v="970010268152"/>
        <s v="970010268594"/>
        <s v="970010268798"/>
        <s v="970010270480"/>
        <s v="970010270683"/>
        <s v="970010271372"/>
        <s v="970010271624"/>
        <s v="970010271799"/>
        <s v="970010272145"/>
        <s v="970010272445"/>
        <s v="970010272791"/>
        <s v="970010273065"/>
        <s v="970010273186"/>
        <s v="970010273756"/>
        <s v="970010273810"/>
        <s v="970010273898"/>
        <s v="970010274589"/>
        <s v="970010274933"/>
        <s v="970010275074"/>
        <s v="970010275175"/>
        <s v="970010275339"/>
        <s v="970010275594"/>
        <s v="970010276060"/>
        <s v="970010276581"/>
        <s v="970010276775"/>
        <s v="970010277236"/>
        <s v="970010277474"/>
        <s v="970010277627"/>
        <s v="970010279606"/>
        <s v="970010280564"/>
        <s v="970010280921"/>
        <s v="970010281706"/>
        <s v="970010281738"/>
        <s v="970010282123"/>
        <s v="970010282388"/>
        <s v="970010282390"/>
        <s v="970010282415"/>
        <s v="970010282919"/>
        <s v="970010282997"/>
        <s v="970010283039"/>
        <s v="970010283254"/>
        <s v="970010283875"/>
        <s v="970010284111"/>
        <s v="970010284716"/>
        <s v="970010284885"/>
        <s v="970010285805"/>
        <s v="970010286377"/>
        <s v="970010286888"/>
        <s v="970010287466"/>
        <s v="970010287470"/>
        <s v="970010287538"/>
        <s v="970010289443"/>
        <s v="970010290516"/>
        <s v="970010290922"/>
        <s v="970010291258"/>
        <s v="970010291480"/>
        <s v="970010292195"/>
        <s v="970010292457"/>
        <s v="970010292505"/>
        <s v="970010292704"/>
        <s v="970010292958"/>
        <s v="970010293112"/>
        <s v="970010294698"/>
        <s v="970010294699"/>
        <s v="970010294739"/>
        <s v="970010296035"/>
        <s v="970010296212"/>
        <s v="970010296227"/>
        <s v="970010296479"/>
        <s v="970010297694"/>
        <s v="970010297940"/>
        <s v="970010298633"/>
        <s v="970010299555"/>
        <s v="970010299706"/>
        <s v="970010299996"/>
        <s v="970010300670"/>
        <s v="970010301375"/>
        <s v="970010301852"/>
        <s v="970010301894"/>
        <s v="970010301925"/>
        <s v="970010302472"/>
        <s v="970010302527"/>
        <s v="970010302563"/>
        <s v="970010302872"/>
        <s v="970010302923"/>
        <s v="970010304237"/>
        <s v="970010304427"/>
        <s v="970010304481"/>
        <s v="970010304666"/>
        <s v="970010304801"/>
        <s v="970010304817"/>
        <s v="970010305197"/>
        <s v="970010305620"/>
        <s v="970010305720"/>
        <s v="970010305855"/>
        <s v="970010305868"/>
        <s v="970010306124"/>
        <s v="970010306301"/>
        <s v="970010308419"/>
        <s v="970010308510"/>
        <s v="970010309247"/>
        <s v="970010309903"/>
        <s v="970010310004"/>
        <s v="970010310704"/>
        <s v="970010310941"/>
        <s v="970010311098"/>
        <s v="970010312007"/>
        <s v="970010312084"/>
        <s v="970010312738"/>
        <s v="970010313018"/>
        <s v="970010313146"/>
        <s v="970010314120"/>
        <s v="970010314417"/>
        <s v="970010315098"/>
        <s v="970010315261"/>
        <s v="970010315532"/>
        <s v="970010316368"/>
        <s v="970010316443"/>
        <s v="970010316947"/>
        <s v="970010317272"/>
        <s v="970010317947"/>
        <s v="970010318030"/>
        <s v="970010318296"/>
        <s v="970010318390"/>
        <s v="970010318488"/>
        <s v="970010318550"/>
        <s v="970010319307"/>
        <s v="970010319617"/>
        <s v="970010319633"/>
        <s v="970010319899"/>
        <s v="970010320542"/>
        <s v="970010320589"/>
        <s v="970010320747"/>
        <s v="970010321113"/>
        <s v="970010321255"/>
        <s v="970010321815"/>
        <s v="970010321824"/>
        <s v="970010323021"/>
        <s v="970010323306"/>
        <s v="970010323476"/>
        <s v="970010323529"/>
        <s v="970010326156"/>
        <s v="970010326567"/>
        <s v="970010326597"/>
        <s v="970010326653"/>
        <s v="970010327168"/>
        <s v="970010327216"/>
        <s v="970010327810"/>
        <s v="970010329333"/>
        <s v="970010329584"/>
        <s v="970010330090"/>
        <s v="970010330804"/>
        <s v="970010330855"/>
        <s v="970010331048"/>
        <s v="970010331240"/>
        <s v="970010331422"/>
        <s v="970010331477"/>
        <s v="970010331648"/>
        <s v="970010331956"/>
        <s v="970010332027"/>
        <s v="970010332130"/>
        <s v="970010332790"/>
        <s v="970010333028"/>
        <s v="970010333187"/>
        <s v="970010334151"/>
        <s v="970010334196"/>
        <s v="970010334330"/>
        <s v="970010335869"/>
        <s v="970010335947"/>
        <s v="970010336073"/>
        <s v="970010336441"/>
        <s v="970010337891"/>
        <s v="970010338026"/>
        <s v="970010338184"/>
        <s v="970010338751"/>
        <s v="970010338998"/>
        <s v="970010339129"/>
        <s v="970010339264"/>
        <s v="970010340430"/>
        <s v="970010340454"/>
        <s v="970010340743"/>
        <s v="970010340936"/>
        <s v="970010341193"/>
        <s v="970010341236"/>
        <s v="970010342948"/>
        <s v="970010343398"/>
        <s v="970010344135"/>
        <s v="970010344496"/>
        <s v="970010344644"/>
        <s v="970010344822"/>
        <s v="970010345050"/>
        <s v="970010345155"/>
        <s v="970010345677"/>
        <s v="970010345954"/>
        <s v="970010346221"/>
        <s v="970010346584"/>
        <s v="970010346625"/>
        <s v="970010347512"/>
        <s v="970010347549"/>
        <s v="970010347935"/>
        <s v="970010348178"/>
        <s v="970010348822"/>
        <s v="970010349832"/>
        <s v="970010350325"/>
        <s v="970010350417"/>
        <s v="970010350530"/>
        <s v="970010350866"/>
        <s v="970010351008"/>
        <s v="970010351328"/>
        <s v="970010351609"/>
        <s v="970010351730"/>
        <s v="970010351766"/>
        <s v="970010352557"/>
        <s v="970010353289"/>
        <s v="970010353768"/>
        <s v="970010353864"/>
        <s v="970010354917"/>
        <s v="970010355631"/>
        <s v="970010355852"/>
        <s v="970010356041"/>
        <s v="970010356334"/>
        <s v="970010356612"/>
        <s v="970010356764"/>
        <s v="970010357475"/>
        <s v="970010358405"/>
        <s v="970010358870"/>
        <s v="970010358987"/>
        <s v="970010360468"/>
        <s v="970010360484"/>
        <s v="970010361042"/>
        <s v="970010361237"/>
        <s v="970010361243"/>
        <s v="970010361978"/>
        <s v="970010362061"/>
        <s v="970010362279"/>
        <s v="970010362391"/>
        <s v="970010362867"/>
        <s v="970010363270"/>
        <s v="970010364144"/>
        <s v="970010364230"/>
        <s v="970010364367"/>
        <s v="970010364812"/>
        <s v="970010364886"/>
        <s v="970010366164"/>
        <s v="970010366307"/>
        <s v="970010366397"/>
        <s v="970010366814"/>
        <s v="970010366896"/>
        <s v="970010367430"/>
        <s v="970010367548"/>
        <s v="970010367974"/>
        <s v="970010368796"/>
        <s v="970010368997"/>
        <s v="970010369965"/>
        <s v="970010370231"/>
        <s v="970010371089"/>
        <s v="970010371145"/>
        <s v="970010371738"/>
        <s v="970010371851"/>
        <s v="970010372777"/>
        <s v="970010373056"/>
        <s v="970010373729"/>
        <s v="970010373780"/>
        <s v="970010373894"/>
        <s v="970010373921"/>
        <s v="970010374145"/>
        <s v="970010374177"/>
        <s v="970010374654"/>
        <s v="970010374688"/>
        <s v="970010375512"/>
        <s v="970010376373"/>
        <s v="970010376408"/>
        <s v="970010376569"/>
        <s v="970010376570"/>
        <s v="970010377498"/>
        <s v="970010377815"/>
        <s v="970010378213"/>
        <s v="970010380017"/>
        <s v="970010380065"/>
        <s v="970010380800"/>
        <s v="970010381081"/>
        <s v="970010381468"/>
        <s v="970010381518"/>
        <s v="970010381683"/>
        <s v="970010382334"/>
        <s v="970010383021"/>
        <s v="970010383501"/>
        <s v="970010383849"/>
        <s v="970010384165"/>
        <s v="970010384380"/>
        <s v="970010385283"/>
        <s v="970010385669"/>
        <s v="970010385680"/>
        <s v="970010386098"/>
        <s v="970010386978"/>
        <s v="970010387110"/>
        <s v="970010387124"/>
        <s v="970010387140"/>
        <s v="970010387915"/>
        <s v="970010387948"/>
        <s v="970010388233"/>
        <s v="970010388519"/>
        <s v="970010388944"/>
        <s v="970010389201"/>
        <s v="970010389295"/>
        <s v="970010389497"/>
        <s v="970010389558"/>
        <s v="970010390646"/>
        <s v="970010390802"/>
        <s v="970010390827"/>
        <s v="970010392057"/>
        <s v="970010392187"/>
        <s v="970010392200"/>
        <s v="970010392328"/>
        <s v="970010393016"/>
        <s v="970010394327"/>
        <s v="970010395039"/>
        <s v="970010395776"/>
        <s v="970010395979"/>
        <s v="970010396674"/>
        <s v="970010397418"/>
        <s v="970010397573"/>
        <s v="970010397671"/>
        <s v="970010397952"/>
        <s v="970010398074"/>
        <s v="970010398177"/>
        <s v="970010398182"/>
        <s v="970010398207"/>
        <s v="970010398316"/>
        <s v="970010398660"/>
        <s v="970010399015"/>
        <s v="970010399265"/>
        <s v="970010399338"/>
        <s v="970010399498"/>
        <s v="970010399566"/>
        <s v="970010399697"/>
        <s v="970010400862"/>
        <s v="970010401079"/>
        <s v="970010401433"/>
        <s v="970010402258"/>
        <s v="970010402411"/>
        <s v="970010403713"/>
        <s v="970010404139"/>
        <s v="970010404901"/>
        <s v="970010405712"/>
        <s v="970010406224"/>
        <s v="970010407314"/>
        <s v="970010407376"/>
        <s v="970010407484"/>
        <s v="970010408096"/>
        <s v="970010408367"/>
        <s v="970010409981"/>
        <s v="970010410321"/>
        <s v="970010410342"/>
        <s v="970010410971"/>
        <s v="970010411102"/>
        <s v="970010411248"/>
        <s v="970010411498"/>
        <s v="970010411787"/>
        <s v="970010411856"/>
        <s v="970010412010"/>
        <s v="970010412790"/>
        <s v="970010413264"/>
        <s v="970010413267"/>
        <s v="970010413497"/>
        <s v="970010413566"/>
        <s v="970010413891"/>
        <s v="970010414019"/>
        <s v="970010414211"/>
        <s v="970010416146"/>
        <s v="970010416160"/>
        <s v="970010416428"/>
        <s v="970010416588"/>
        <s v="970010416891"/>
        <s v="970010417333"/>
        <s v="970010417512"/>
        <s v="970010417661"/>
        <s v="970010417665"/>
        <s v="970010418125"/>
        <s v="970010419107"/>
        <s v="970010419677"/>
        <s v="970010420271"/>
        <s v="970010420846"/>
        <s v="970010421060"/>
        <s v="970010421356"/>
        <s v="970010422278"/>
        <s v="970010422563"/>
        <s v="970010423053"/>
        <s v="970010423362"/>
        <s v="970010423670"/>
        <s v="970010423819"/>
        <s v="970010424020"/>
        <s v="970010424773"/>
        <s v="970010424830"/>
        <s v="970010425518"/>
        <s v="970010425723"/>
        <s v="970010426039"/>
        <s v="970010426168"/>
        <s v="970010426953"/>
        <s v="970010427046"/>
        <s v="970010427118"/>
        <s v="970010427402"/>
        <s v="970010427839"/>
        <s v="970010428213"/>
        <s v="970010428240"/>
        <s v="970010428438"/>
        <s v="970010428514"/>
        <s v="970010429016"/>
        <s v="970010429102"/>
        <s v="970010429776"/>
        <s v="970010430116"/>
        <s v="970010430946"/>
        <s v="970010431153"/>
        <s v="970010431295"/>
        <s v="970010431506"/>
        <s v="970010432630"/>
        <s v="970010433029"/>
        <s v="970010433069"/>
        <s v="970010433076"/>
        <s v="970010433572"/>
        <s v="970010433715"/>
        <s v="970010433838"/>
        <s v="970010434393"/>
        <s v="970010434616"/>
        <s v="970010435118"/>
        <s v="970010435275"/>
        <s v="970010435725"/>
        <s v="970010436033"/>
        <s v="970010436154"/>
        <s v="970010436180"/>
        <s v="970010436229"/>
        <s v="970010436385"/>
        <s v="970010436964"/>
        <s v="970010437542"/>
        <s v="970010439255"/>
        <s v="970010439393"/>
        <s v="970010439558"/>
        <s v="970010439776"/>
        <s v="970010440327"/>
        <s v="970010440704"/>
        <s v="970010441191"/>
        <s v="970010441732"/>
        <s v="970010443181"/>
        <s v="970010443346"/>
        <s v="970010443709"/>
        <s v="970010444259"/>
        <s v="970010444326"/>
        <s v="970010445510"/>
        <s v="970010446138"/>
        <s v="970010446744"/>
        <s v="970010446765"/>
        <s v="970010447443"/>
        <s v="970010447489"/>
        <s v="970010447742"/>
        <s v="970010448239"/>
        <s v="970010448492"/>
        <s v="970010448737"/>
        <s v="970010449207"/>
        <s v="970010449378"/>
        <s v="970010449711"/>
        <s v="970010450570"/>
        <s v="970010450625"/>
        <s v="970010450783"/>
        <s v="970010451008"/>
        <s v="970010452242"/>
        <s v="970010452285"/>
        <s v="970010452657"/>
        <s v="970010453356"/>
        <s v="970010453416"/>
        <s v="970010453927"/>
        <s v="970010454200"/>
        <s v="970010454377"/>
        <s v="970010454525"/>
        <s v="970010454590"/>
        <s v="970010455251"/>
        <s v="970010455456"/>
        <s v="970010455548"/>
        <s v="970010455710"/>
        <s v="970010456416"/>
        <s v="970010456424"/>
        <s v="970010456964"/>
        <s v="970010457562"/>
        <s v="970010457608"/>
        <s v="970010457702"/>
        <s v="970010458515"/>
        <s v="970010459175"/>
        <s v="970010459219"/>
        <s v="970010459478"/>
        <s v="970010459798"/>
        <s v="970010459856"/>
        <s v="970010459945"/>
        <s v="970010460064"/>
        <s v="970010461674"/>
        <s v="970010462111"/>
        <s v="970010462540"/>
        <s v="970010463431"/>
        <s v="970010463910"/>
        <s v="970010464243"/>
        <s v="970010465687"/>
        <s v="970010466389"/>
        <s v="970010466507"/>
        <s v="970010466898"/>
        <s v="970010467534"/>
        <s v="970010467860"/>
        <s v="970010468049"/>
        <s v="970010469048"/>
        <s v="970010469755"/>
        <s v="970010469786"/>
        <s v="970010469794"/>
        <s v="970010470378"/>
        <s v="970010470888"/>
        <s v="970010470934"/>
        <s v="970010471297"/>
        <s v="970010471425"/>
        <s v="970010471680"/>
        <s v="970010471931"/>
        <s v="970010472126"/>
        <s v="970010472508"/>
        <s v="970010473305"/>
        <s v="970010473471"/>
        <s v="970010473725"/>
        <s v="970010474057"/>
        <s v="970010474173"/>
        <s v="970010475874"/>
        <s v="970010476257"/>
        <s v="970010476773"/>
        <s v="970010476884"/>
        <s v="970010477530"/>
        <s v="970010477913"/>
        <s v="970010478485"/>
        <s v="970010479527"/>
        <s v="970010479686"/>
        <s v="970010479699"/>
        <s v="970010479747"/>
        <s v="970010480159"/>
        <s v="970010480303"/>
        <s v="970010480810"/>
        <s v="970010481354"/>
        <s v="970010481378"/>
        <s v="970010481498"/>
        <s v="970010482003"/>
        <s v="970010482385"/>
        <s v="970010482695"/>
        <s v="970010483485"/>
        <s v="970010483907"/>
        <s v="970010484177"/>
        <s v="970010484593"/>
        <s v="970010484891"/>
        <s v="970010485446"/>
        <s v="970010486053"/>
        <s v="970010486223"/>
        <s v="970010486444"/>
        <s v="970010487130"/>
        <s v="970010487193"/>
        <s v="970010487525"/>
        <s v="970010487928"/>
        <s v="970010488622"/>
        <s v="970010488625"/>
        <s v="970010489144"/>
        <s v="970010489484"/>
        <s v="970010489517"/>
        <s v="970010489585"/>
        <s v="970010489813"/>
        <s v="970010490232"/>
        <s v="970010490682"/>
        <s v="970010490697"/>
        <s v="970010491239"/>
        <s v="970010491411"/>
        <s v="970010491671"/>
        <s v="970010492835"/>
        <s v="970010493045"/>
        <s v="970010493805"/>
        <s v="970010494270"/>
        <s v="970010494308"/>
        <s v="970010494423"/>
        <s v="970010496332"/>
        <s v="970010496588"/>
        <s v="970010497247"/>
        <s v="970010497304"/>
        <s v="970010497424"/>
        <s v="970010497488"/>
        <s v="970010497587"/>
        <s v="970010497607"/>
        <s v="970010497796"/>
        <s v="970010499342"/>
        <s v="970010500535"/>
        <s v="970010500803"/>
        <s v="970010501596"/>
        <s v="970010501711"/>
        <s v="970010501882"/>
        <s v="970010502149"/>
        <s v="970010502383"/>
        <s v="970010502748"/>
        <s v="970010503454"/>
        <s v="970010503504"/>
        <s v="970010503962"/>
        <s v="970010504258"/>
        <s v="970010504507"/>
        <s v="970010504612"/>
        <s v="970010505319"/>
        <s v="970010505631"/>
        <s v="970010505711"/>
        <s v="970010506105"/>
        <s v="970010506770"/>
        <s v="970010506951"/>
        <s v="970010507179"/>
        <s v="970010507247"/>
        <s v="970010507297"/>
        <s v="970010507737"/>
        <s v="970010507923"/>
        <s v="970010507952"/>
        <s v="970010508186"/>
        <s v="970010508377"/>
        <s v="970010508596"/>
        <s v="970010508612"/>
        <s v="970010509077"/>
        <s v="970010509992"/>
        <s v="970010510002"/>
        <s v="970010510586"/>
        <s v="970010511537"/>
        <s v="970010511894"/>
        <s v="970010512000"/>
        <s v="970010512205"/>
        <s v="970010512659"/>
        <s v="970010512899"/>
        <s v="970010512912"/>
        <s v="970010513256"/>
        <s v="970010513357"/>
        <s v="970010513371"/>
        <s v="970010514049"/>
        <s v="970010515088"/>
        <s v="970010515488"/>
        <s v="970010515504"/>
        <s v="970010515778"/>
        <s v="970010515949"/>
        <s v="970010515996"/>
        <s v="970010516356"/>
        <s v="970010516478"/>
        <s v="970010517391"/>
        <s v="970010517458"/>
        <s v="970010517527"/>
        <s v="970010518894"/>
        <s v="970010519129"/>
        <s v="970010519425"/>
        <s v="970010519698"/>
        <s v="970010519768"/>
        <s v="970010520048"/>
        <s v="970010520163"/>
        <s v="970010521918"/>
        <s v="970010521971"/>
        <s v="970010521987"/>
        <s v="970010522028"/>
        <s v="970010522104"/>
        <s v="970010522233"/>
        <s v="970010522573"/>
        <s v="970010523077"/>
        <s v="970010523926"/>
        <s v="970010524147"/>
        <s v="970010524761"/>
        <s v="970010524917"/>
        <s v="970010525745"/>
        <s v="970010526558"/>
        <s v="970010526571"/>
        <s v="970010527513"/>
        <s v="970010527858"/>
        <s v="970010528508"/>
        <s v="970010529317"/>
        <s v="970010529964"/>
        <s v="970010530086"/>
        <s v="970010530327"/>
        <s v="970010530563"/>
        <s v="970010530588"/>
        <s v="970010530748"/>
        <s v="970010531213"/>
        <s v="970010531363"/>
        <s v="970010532363"/>
        <s v="970010532735"/>
        <s v="970010532999"/>
        <s v="970010533085"/>
        <s v="970010533336"/>
        <s v="970010533461"/>
        <s v="970010533465"/>
        <s v="970010533467"/>
        <s v="970010535910"/>
        <s v="970010536444"/>
        <s v="970010536674"/>
        <s v="970010536994"/>
        <s v="970010537115"/>
        <s v="970010537696"/>
        <s v="970010537760"/>
        <s v="970010537976"/>
        <s v="970010538656"/>
        <s v="970010539287"/>
        <s v="970010539397"/>
        <s v="970010539973"/>
        <s v="970010541487"/>
        <s v="970010541715"/>
        <s v="970010541856"/>
        <s v="970010541938"/>
        <s v="970010542866"/>
        <s v="970010543267"/>
        <s v="970010543301"/>
        <s v="970010543933"/>
        <s v="970010544032"/>
        <s v="970010544502"/>
        <s v="970010544819"/>
        <s v="970010545521"/>
        <s v="970010545554"/>
        <s v="970010546779"/>
        <s v="970010547425"/>
        <s v="970010547902"/>
        <s v="970010548420"/>
        <s v="970010548459"/>
        <s v="970010548602"/>
        <s v="970010549155"/>
        <s v="970010549358"/>
        <s v="970010549455"/>
        <s v="970010549589"/>
        <s v="970010549860"/>
        <s v="970010550278"/>
        <s v="970010550471"/>
        <s v="970010550511"/>
        <s v="970010550566"/>
        <s v="970010550650"/>
        <s v="970010551198"/>
        <s v="970010551449"/>
        <s v="970010551687"/>
        <s v="970010553281"/>
        <s v="970010553765"/>
        <s v="970010554465"/>
        <s v="970010554548"/>
        <s v="970010554727"/>
        <s v="970010554932"/>
        <s v="970010554935"/>
        <s v="970010555119"/>
        <s v="970010555150"/>
        <s v="970010555442"/>
        <s v="970010556812"/>
        <s v="970010556893"/>
        <s v="970010557263"/>
        <s v="970010557634"/>
        <s v="970010557756"/>
        <s v="970010558005"/>
        <s v="970010558973"/>
        <s v="970010558975"/>
        <s v="970010559758"/>
        <s v="970010559759"/>
        <s v="970010559777"/>
        <s v="970010559815"/>
        <s v="970010560541"/>
        <s v="970010561497"/>
        <s v="970010561947"/>
        <s v="970010562417"/>
        <s v="970010562604"/>
        <s v="970010562731"/>
        <s v="970010563170"/>
        <s v="970010563463"/>
        <s v="970010563914"/>
        <s v="970010563937"/>
        <s v="970010564191"/>
        <s v="970010564217"/>
        <s v="970010564818"/>
        <s v="970010565225"/>
        <s v="970010565263"/>
        <s v="970010565480"/>
        <s v="970010565682"/>
        <s v="970010566731"/>
        <s v="970010567112"/>
        <s v="970010568291"/>
        <s v="970010568817"/>
        <s v="970010568856"/>
        <s v="970010569318"/>
        <s v="970010569399"/>
        <s v="970010569679"/>
        <s v="970010569952"/>
        <s v="970010569979"/>
        <s v="970010570121"/>
        <s v="970010571055"/>
        <s v="970010571103"/>
        <s v="970010572085"/>
        <s v="970010572573"/>
        <s v="970010572743"/>
        <s v="970010573343"/>
        <s v="970010573565"/>
        <s v="970010574146"/>
        <s v="970010574160"/>
        <s v="970010575701"/>
        <s v="970010575921"/>
        <s v="970010575958"/>
        <s v="970010576007"/>
        <s v="970010576026"/>
        <s v="970010576317"/>
        <s v="970010577411"/>
        <s v="970010578505"/>
        <s v="970010578526"/>
        <s v="970010579105"/>
        <s v="970010579326"/>
        <s v="970010579359"/>
        <s v="970010579477"/>
        <s v="970010579585"/>
        <s v="970010579850"/>
        <s v="970010580349"/>
        <s v="970010580421"/>
        <s v="970010580516"/>
        <s v="970010581415"/>
        <s v="970010581453"/>
        <s v="970010581603"/>
        <s v="970010581667"/>
        <s v="970010581828"/>
        <s v="970010581947"/>
        <s v="970010581998"/>
        <s v="970010582092"/>
        <s v="970010582159"/>
        <s v="970010582429"/>
        <s v="970010582670"/>
        <s v="970010582910"/>
        <s v="970010583276"/>
        <s v="970010583386"/>
        <s v="970010583589"/>
        <s v="970010583642"/>
        <s v="970010583721"/>
        <s v="970010584332"/>
        <s v="970010584504"/>
        <s v="970010586473"/>
        <s v="970010586572"/>
        <s v="970010586967"/>
        <s v="970010587840"/>
        <s v="970010587962"/>
        <s v="970010588002"/>
        <s v="970010588147"/>
        <s v="970010588605"/>
        <s v="970010588714"/>
        <s v="970010590473"/>
        <s v="970010590509"/>
        <s v="970010590649"/>
        <s v="970010590927"/>
        <s v="970010590928"/>
        <s v="970010591213"/>
        <s v="970010592023"/>
        <s v="970010592619"/>
        <s v="970010593207"/>
        <s v="970010594109"/>
        <s v="970010594221"/>
        <s v="970010594414"/>
        <s v="970010595103"/>
        <s v="970010595392"/>
        <s v="970010595522"/>
        <s v="970010596885"/>
        <s v="970010597040"/>
        <s v="970010597221"/>
        <s v="970010598054"/>
        <s v="970010598070"/>
        <s v="970010598674"/>
        <s v="970010598689"/>
        <s v="970010598774"/>
        <s v="970010599511"/>
        <s v="970010599545"/>
        <s v="970010600381"/>
        <s v="970010600628"/>
        <s v="970010600933"/>
        <s v="970010601712"/>
        <s v="970010601954"/>
        <s v="970010602815"/>
        <s v="970010602829"/>
        <s v="970010603013"/>
        <s v="970010603411"/>
        <s v="970010603483"/>
        <s v="970010603497"/>
        <s v="970010603855"/>
        <s v="970010604269"/>
        <s v="970010604287"/>
        <s v="970010604396"/>
        <s v="970010604560"/>
        <s v="970010604709"/>
        <s v="970010604777"/>
        <s v="970010605337"/>
        <s v="970010606018"/>
        <s v="970010606069"/>
        <s v="970010606214"/>
        <s v="970010606642"/>
        <s v="970010607116"/>
        <s v="970010607695"/>
        <s v="970010607919"/>
        <s v="970010607945"/>
        <s v="970010609655"/>
        <s v="970010610291"/>
        <s v="970010610861"/>
        <s v="970010611750"/>
        <s v="970010611873"/>
        <s v="970010611988"/>
        <s v="970010612319"/>
        <s v="970010613703"/>
        <s v="970010614120"/>
        <s v="970010615075"/>
        <s v="970010615378"/>
        <s v="970010615585"/>
        <s v="970010615873"/>
        <s v="970010616005"/>
        <s v="970010616379"/>
        <s v="970010616425"/>
        <s v="970010616860"/>
        <s v="970010617259"/>
        <s v="970010618035"/>
        <s v="970010619031"/>
        <s v="970010619254"/>
        <s v="970010619525"/>
        <s v="970010619998"/>
        <s v="970010620084"/>
        <s v="970010620144"/>
        <s v="970010620264"/>
        <s v="970010620528"/>
        <s v="970010620606"/>
        <s v="970010621166"/>
        <s v="970010621270"/>
        <s v="970010622268"/>
        <s v="970010622351"/>
        <s v="970010622944"/>
        <s v="970010623121"/>
        <s v="970010623280"/>
        <s v="970010623836"/>
        <s v="970010624331"/>
        <s v="970010624851"/>
        <s v="970010625388"/>
        <s v="970010625581"/>
        <s v="970010625615"/>
        <s v="970010626327"/>
        <s v="970010626816"/>
        <s v="970010627000"/>
        <s v="970010627004"/>
        <s v="970010627325"/>
        <s v="970010627353"/>
        <s v="970010627742"/>
        <s v="970010628057"/>
        <s v="970010628166"/>
        <s v="970010628367"/>
        <s v="970010628371"/>
        <s v="970010628501"/>
        <s v="970010629113"/>
        <s v="970010629437"/>
        <s v="970010629599"/>
        <s v="970010629630"/>
        <s v="970010629658"/>
        <s v="970010630052"/>
        <s v="970010630507"/>
        <s v="970010631587"/>
        <s v="970010631864"/>
        <s v="970010633166"/>
        <s v="970010633206"/>
        <s v="970010633297"/>
        <s v="970010635171"/>
        <s v="970010635358"/>
        <s v="970010635802"/>
        <s v="970010635933"/>
        <s v="970010636080"/>
        <s v="970010636477"/>
        <s v="970010636533"/>
        <s v="970010637082"/>
        <s v="970010637101"/>
        <s v="970010637513"/>
        <s v="970010638086"/>
        <s v="970010638477"/>
        <s v="970010638792"/>
        <s v="970010639381"/>
        <s v="970010641140"/>
        <s v="970010641503"/>
        <s v="970010641643"/>
        <s v="970010641896"/>
        <s v="970010642442"/>
        <s v="970010642609"/>
        <s v="970010643293"/>
        <s v="970010643452"/>
        <s v="970010643456"/>
        <s v="970010643773"/>
        <s v="970010643858"/>
        <s v="970010643973"/>
        <s v="970010644181"/>
        <s v="970010644239"/>
        <s v="970010644259"/>
        <s v="970010644617"/>
        <s v="970010644833"/>
        <s v="970010645746"/>
        <s v="970010645989"/>
        <s v="970010646913"/>
        <s v="970010646998"/>
        <s v="970010648008"/>
        <s v="970010648020"/>
        <s v="970010648260"/>
        <s v="970010648952"/>
        <s v="970010649448"/>
        <s v="970010649524"/>
        <s v="970010650119"/>
        <s v="970010650285"/>
        <s v="970010650525"/>
        <s v="970010651518"/>
        <s v="970010651536"/>
        <s v="970010652329"/>
        <s v="970010652709"/>
        <s v="970010653656"/>
        <s v="970010653903"/>
        <s v="970010654510"/>
        <s v="970010655488"/>
        <s v="970010655942"/>
        <s v="970010656317"/>
        <s v="970010656470"/>
        <s v="970010656843"/>
        <s v="970010656935"/>
        <s v="970010657019"/>
        <s v="970010657158"/>
        <s v="970010657779"/>
        <s v="970010658110"/>
        <s v="970010658188"/>
        <s v="970010658638"/>
        <s v="970010659378"/>
        <s v="970010659505"/>
        <s v="970010660067"/>
        <s v="970010660358"/>
        <s v="970010660416"/>
        <s v="970010660430"/>
        <s v="970010660643"/>
        <s v="970010661143"/>
        <s v="970010661253"/>
        <s v="970010661570"/>
        <s v="970010663447"/>
        <s v="970010663451"/>
        <s v="970010664305"/>
        <s v="970010664641"/>
        <s v="970010666531"/>
        <s v="970010666786"/>
        <s v="970010668137"/>
        <s v="970010668511"/>
        <s v="970010668946"/>
        <s v="970010669306"/>
        <s v="970010669329"/>
        <s v="970010670061"/>
        <s v="970010670094"/>
        <s v="970010670125"/>
        <s v="970010670786"/>
        <s v="970010671089"/>
        <s v="970010671162"/>
        <s v="970010671737"/>
        <s v="970010671988"/>
        <s v="970010672495"/>
        <s v="970010672548"/>
        <s v="970010673038"/>
        <s v="970010673700"/>
        <s v="970010673726"/>
        <s v="970010674115"/>
        <s v="970010674242"/>
        <s v="970010674410"/>
        <s v="970010674659"/>
        <s v="970010674842"/>
        <s v="970010674857"/>
        <s v="970010674909"/>
        <s v="970010675850"/>
        <s v="970010675893"/>
        <s v="970010676236"/>
        <s v="970010676729"/>
        <s v="970010677214"/>
        <s v="970010678492"/>
        <s v="970010679338"/>
        <s v="970010681386"/>
        <s v="970010681698"/>
        <s v="970010682248"/>
        <s v="970010682437"/>
        <s v="970010682882"/>
        <s v="970010683871"/>
        <s v="970010683891"/>
        <s v="970010684499"/>
        <s v="970010684629"/>
        <s v="970010684650"/>
        <s v="970010685273"/>
        <s v="970010685519"/>
        <s v="970010685597"/>
        <s v="970010686365"/>
        <s v="970010687097"/>
        <s v="970010687335"/>
        <s v="970010687393"/>
        <s v="970010687435"/>
        <s v="970010687507"/>
        <s v="970010687574"/>
        <s v="970010687602"/>
        <s v="970010688713"/>
        <s v="970010688715"/>
        <s v="970010688841"/>
        <s v="970010689094"/>
        <s v="970010689405"/>
        <s v="970010690299"/>
        <s v="970010690378"/>
        <s v="970010690606"/>
        <s v="970010691067"/>
        <s v="970010691240"/>
        <s v="970010691313"/>
        <s v="970010691456"/>
        <s v="970010691789"/>
        <s v="970010692218"/>
        <s v="970010692922"/>
        <s v="970010693841"/>
        <s v="970010694635"/>
        <s v="970010694927"/>
        <s v="970010695656"/>
        <s v="970010695702"/>
        <s v="970010695765"/>
        <s v="970010696057"/>
        <s v="970010696573"/>
        <s v="970010696962"/>
        <s v="970010697157"/>
        <s v="970010697654"/>
        <s v="970010697893"/>
        <s v="970010697920"/>
        <s v="970010698048"/>
        <s v="970010698706"/>
        <s v="970010699071"/>
        <s v="970010699398"/>
        <s v="970010699526"/>
        <s v="970010700240"/>
        <s v="970010700276"/>
        <s v="970010700777"/>
        <s v="970010701614"/>
        <s v="970010701624"/>
        <s v="970010701803"/>
        <s v="970010702037"/>
        <s v="970010702362"/>
        <s v="970010702706"/>
        <s v="970010703332"/>
        <s v="970010704114"/>
        <s v="970010704636"/>
        <s v="970010704828"/>
        <s v="970010704956"/>
        <s v="970010705304"/>
        <s v="970010705459"/>
        <s v="970010706416"/>
        <s v="970010706418"/>
        <s v="970010707135"/>
        <s v="970010707156"/>
        <s v="970010707469"/>
        <s v="970010708046"/>
        <s v="970010708784"/>
        <s v="970010709012"/>
        <s v="970010710213"/>
        <s v="970010710270"/>
        <s v="970010710439"/>
        <s v="970010710911"/>
        <s v="970010710999"/>
        <s v="970010711365"/>
        <s v="970010711632"/>
        <s v="970010711639"/>
        <s v="970010712577"/>
        <s v="970010713972"/>
        <s v="970010714195"/>
        <s v="970010714951"/>
        <s v="970010714971"/>
        <s v="970010715194"/>
        <s v="970010715305"/>
        <s v="970010715833"/>
        <s v="970010715915"/>
        <s v="970010715972"/>
        <s v="970010715982"/>
        <s v="970010716095"/>
        <s v="970010716338"/>
        <s v="970010716462"/>
        <s v="970010716563"/>
        <s v="970010716823"/>
        <s v="970010717350"/>
        <s v="970010717394"/>
        <s v="970010718099"/>
        <s v="970010718176"/>
        <s v="970010718195"/>
        <s v="970010718677"/>
        <s v="970010718994"/>
        <s v="970010719130"/>
        <s v="970010719388"/>
        <s v="970010720035"/>
        <s v="970010720320"/>
        <s v="970010721007"/>
        <s v="970010721278"/>
        <s v="970010721747"/>
        <s v="970010722004"/>
        <s v="970010722337"/>
        <s v="970010723522"/>
        <s v="970010723610"/>
        <s v="970010723685"/>
        <s v="970010723696"/>
        <s v="970010724287"/>
        <s v="970010724348"/>
        <s v="970010724425"/>
        <s v="970010725113"/>
        <s v="970010725720"/>
        <s v="970010726232"/>
        <s v="970010726281"/>
        <s v="970010726903"/>
        <s v="970010727218"/>
        <s v="970010727563"/>
        <s v="970010727618"/>
        <s v="970010728178"/>
        <s v="970010728361"/>
        <s v="970010728381"/>
        <s v="970010728484"/>
        <s v="970010728487"/>
        <s v="970010728963"/>
        <s v="970010729745"/>
        <s v="970010730445"/>
        <s v="970010731083"/>
        <s v="970010731142"/>
        <s v="970010731487"/>
        <s v="970010732024"/>
        <s v="970010732268"/>
        <s v="970010732504"/>
        <s v="970010732547"/>
        <s v="970010732829"/>
        <s v="970010732839"/>
        <s v="970010733224"/>
        <s v="970010733264"/>
        <s v="970010734379"/>
        <s v="970010735780"/>
        <s v="970010735782"/>
        <s v="970010736138"/>
        <s v="970010736718"/>
        <s v="970010736898"/>
        <s v="970010736925"/>
        <s v="970010737225"/>
        <s v="970010737283"/>
        <s v="970010737998"/>
        <s v="970010738026"/>
        <s v="970010738702"/>
        <s v="970010739078"/>
        <s v="970010739210"/>
        <s v="970010739545"/>
        <s v="970010740341"/>
        <s v="970010740413"/>
        <s v="970010741051"/>
        <s v="970010741476"/>
        <s v="970010744156"/>
        <s v="970010744258"/>
        <s v="970010744478"/>
        <s v="970010744614"/>
        <s v="970010745692"/>
        <s v="970010746110"/>
        <s v="970010746546"/>
        <s v="970010747401"/>
        <s v="970010747550"/>
        <s v="970010747829"/>
        <s v="970010748073"/>
        <s v="970010748255"/>
        <s v="970010748697"/>
        <s v="970010748880"/>
        <s v="970010748920"/>
        <s v="970010749191"/>
        <s v="970010749310"/>
        <s v="970010749347"/>
        <s v="970010749790"/>
        <s v="970010749856"/>
        <s v="970010750212"/>
        <s v="970010750284"/>
        <s v="970010750471"/>
        <s v="970010752314"/>
        <s v="970010752934"/>
        <s v="970010752975"/>
        <s v="970010753808"/>
        <s v="970010754304"/>
        <s v="970010754495"/>
        <s v="970010755218"/>
        <s v="970010755851"/>
        <s v="970010755883"/>
        <s v="970010756055"/>
        <s v="970010756987"/>
        <s v="970010757142"/>
        <s v="970010757488"/>
        <s v="970010758334"/>
        <s v="970010758637"/>
        <s v="970010758831"/>
        <s v="970010759016"/>
        <s v="970010759065"/>
        <s v="970010759514"/>
        <s v="970010760061"/>
        <s v="970010760148"/>
        <s v="970010761777"/>
        <s v="970010762060"/>
        <s v="970010762637"/>
        <s v="970010763439"/>
        <s v="970010763826"/>
        <s v="970010764095"/>
        <s v="970010764573"/>
        <s v="970010765224"/>
        <s v="970010765489"/>
        <s v="970010765953"/>
        <s v="970010766480"/>
        <s v="970010766536"/>
        <s v="970010767789"/>
        <s v="970010768753"/>
        <s v="970010769159"/>
        <s v="970010769212"/>
        <s v="970010769308"/>
        <s v="970010769312"/>
        <s v="970010769641"/>
        <s v="970010769687"/>
        <s v="970010770118"/>
        <s v="970010770232"/>
        <s v="970010770263"/>
        <s v="970010770388"/>
        <s v="970010770495"/>
        <s v="970010771075"/>
        <s v="970010771574"/>
        <s v="970010771580"/>
        <s v="970010772024"/>
        <s v="970010772345"/>
        <s v="970010772555"/>
        <s v="970010772708"/>
        <s v="970010773539"/>
        <s v="970010774053"/>
        <s v="970010774353"/>
        <s v="970010774582"/>
        <s v="970010774746"/>
        <s v="970010775110"/>
        <s v="970010775401"/>
        <s v="970010776823"/>
        <s v="970010777468"/>
        <s v="970010777702"/>
        <s v="970010778235"/>
        <s v="970010778622"/>
        <s v="970010778780"/>
        <s v="970010779124"/>
        <s v="970010779434"/>
        <s v="970010779437"/>
        <s v="970010779811"/>
        <s v="970010779868"/>
        <s v="970010780071"/>
        <s v="970010780171"/>
        <s v="970010780223"/>
        <s v="970010780255"/>
        <s v="970010780316"/>
        <s v="970010780408"/>
        <s v="970010780441"/>
        <s v="970010781432"/>
        <s v="970010781458"/>
        <s v="970010781796"/>
        <s v="970010782854"/>
        <s v="970010782865"/>
        <s v="970010783382"/>
        <s v="970010783478"/>
        <s v="970010783527"/>
        <s v="970010783996"/>
        <s v="970010784093"/>
        <s v="970010784132"/>
        <s v="970010784369"/>
        <s v="970010785589"/>
        <s v="970010785613"/>
        <s v="970010786042"/>
        <s v="970010786885"/>
        <s v="970010787998"/>
        <s v="970010788190"/>
        <s v="970010788472"/>
        <s v="970010789479"/>
        <s v="970010790025"/>
        <s v="970010790696"/>
        <s v="970010790775"/>
        <s v="970010791978"/>
        <s v="970010792546"/>
        <s v="970010792972"/>
        <s v="970010793183"/>
        <s v="970010793362"/>
        <s v="970010793866"/>
        <s v="970010794852"/>
        <s v="970010795233"/>
        <s v="970010795571"/>
        <s v="970010795659"/>
        <s v="970010795914"/>
        <s v="970010796011"/>
        <s v="970010796575"/>
        <s v="970010796886"/>
        <s v="970010797614"/>
        <s v="970010797890"/>
        <s v="970010798095"/>
        <s v="970010798839"/>
        <s v="970010798898"/>
        <s v="970010799907"/>
        <s v="970010800120"/>
        <s v="970010800156"/>
        <s v="970010800998"/>
        <s v="970010801130"/>
        <s v="970010801961"/>
        <s v="970010802334"/>
        <s v="970010803366"/>
        <s v="970010803429"/>
        <s v="970010803436"/>
        <s v="970010803545"/>
        <s v="970010803608"/>
        <s v="970010805018"/>
        <s v="970010805183"/>
        <s v="970010805679"/>
        <s v="970010805769"/>
        <s v="970010806321"/>
        <s v="970010808250"/>
        <s v="970010808285"/>
        <s v="970010808584"/>
        <s v="970010809359"/>
        <s v="970010809656"/>
        <s v="970010809778"/>
        <s v="970010810402"/>
        <s v="970010811097"/>
        <s v="970010811582"/>
        <s v="970010811731"/>
        <s v="970010813176"/>
        <s v="970010813693"/>
        <s v="970010813766"/>
        <s v="970010813835"/>
        <s v="970010814165"/>
        <s v="970010814364"/>
        <s v="970010814406"/>
        <s v="970010814497"/>
        <s v="970010814822"/>
        <s v="970010815332"/>
        <s v="970010815734"/>
        <s v="970010815748"/>
        <s v="970010816213"/>
        <s v="970010816611"/>
        <s v="970010816829"/>
        <s v="970010817311"/>
        <s v="970010817469"/>
        <s v="970010817636"/>
        <s v="970010818429"/>
        <s v="970010818672"/>
        <s v="970010818821"/>
        <s v="970010818851"/>
        <s v="970010818953"/>
        <s v="970010819148"/>
        <s v="970010819419"/>
        <s v="970010819596"/>
        <s v="970010819922"/>
        <s v="970010820021"/>
        <s v="970010820061"/>
        <s v="970010821157"/>
        <s v="970010821775"/>
        <s v="970010821925"/>
        <s v="970010821974"/>
        <s v="970010822307"/>
        <s v="970010822530"/>
        <s v="970010822893"/>
        <s v="970010823264"/>
        <s v="970010823270"/>
        <s v="970010823909"/>
        <s v="970010823922"/>
        <s v="970010823995"/>
        <s v="970010824273"/>
        <s v="970010825012"/>
        <s v="970010825549"/>
        <s v="970010825556"/>
        <s v="970010825643"/>
        <s v="970010826157"/>
        <s v="970010827226"/>
        <s v="970010827242"/>
        <s v="970010827612"/>
        <s v="970010827944"/>
        <s v="970010828190"/>
        <s v="970010830947"/>
        <s v="970010831343"/>
        <s v="970010831458"/>
        <s v="970010831481"/>
        <s v="970010831802"/>
        <s v="970010832056"/>
        <s v="970010832192"/>
        <s v="970010832737"/>
        <s v="970010832978"/>
        <s v="970010833025"/>
        <s v="970010833085"/>
        <s v="970010833728"/>
        <s v="970010833812"/>
        <s v="970010834040"/>
        <s v="970010834319"/>
        <s v="970010834612"/>
        <s v="970010835104"/>
        <s v="970010836514"/>
        <s v="970010836518"/>
        <s v="970010836783"/>
        <s v="970010836821"/>
        <s v="970010837278"/>
        <s v="970010837752"/>
        <s v="970010838060"/>
        <s v="970010838744"/>
        <s v="970010839279"/>
        <s v="970010839364"/>
        <s v="970010839780"/>
        <s v="970010839933"/>
        <s v="970010840222"/>
        <s v="970010840287"/>
        <s v="970010840764"/>
        <s v="970010840778"/>
        <s v="970010841813"/>
        <s v="970010841814"/>
        <s v="970010842373"/>
        <s v="970010842435"/>
        <s v="970010842522"/>
        <s v="970010842726"/>
        <s v="970010842916"/>
        <s v="970010843267"/>
        <s v="970010843423"/>
        <s v="970010843600"/>
        <s v="970010843857"/>
        <s v="970010844096"/>
        <s v="970010844487"/>
        <s v="970010844849"/>
        <s v="970010844877"/>
        <s v="970010845387"/>
        <s v="970010845633"/>
        <s v="970010845684"/>
        <s v="970010845742"/>
        <s v="970010846256"/>
        <s v="970010846810"/>
        <s v="970010847017"/>
        <s v="970010847286"/>
        <s v="970010847960"/>
        <s v="970010848057"/>
        <s v="970010848182"/>
        <s v="970010848990"/>
        <s v="970010850040"/>
        <s v="970010850721"/>
        <s v="970010850759"/>
        <s v="970010850774"/>
        <s v="970010852082"/>
        <s v="970010852825"/>
        <s v="970010853463"/>
        <s v="970010853682"/>
        <s v="970010853854"/>
        <s v="970010854514"/>
        <s v="970010854575"/>
        <s v="970010854777"/>
        <s v="970010854975"/>
        <s v="970010855034"/>
        <s v="970010855941"/>
        <s v="970010856009"/>
        <s v="970010856034"/>
        <s v="970010856380"/>
        <s v="970010856494"/>
        <s v="970010857062"/>
        <s v="970010857083"/>
        <s v="970010857434"/>
        <s v="970010857471"/>
        <s v="970010857536"/>
        <s v="970010857744"/>
        <s v="970010857873"/>
        <s v="970010857905"/>
        <s v="970010858366"/>
        <s v="970010858760"/>
        <s v="970010859098"/>
        <s v="970010859166"/>
        <s v="970010859273"/>
        <s v="970010859391"/>
        <s v="970010859668"/>
        <s v="970010859689"/>
        <s v="970010859711"/>
        <s v="970010860320"/>
        <s v="970010860467"/>
        <s v="970010860599"/>
        <s v="970010860839"/>
        <s v="970010860923"/>
        <s v="970010861095"/>
        <s v="970010861168"/>
        <s v="970010861313"/>
        <s v="970010861563"/>
        <s v="970010863237"/>
        <s v="970010863358"/>
        <s v="970010863918"/>
        <s v="970010864302"/>
        <s v="970010864794"/>
        <s v="970010864967"/>
        <s v="970010865080"/>
        <s v="970010865659"/>
        <s v="970010865698"/>
        <s v="970010865889"/>
        <s v="970010866042"/>
        <s v="970010866305"/>
        <s v="970010866701"/>
        <s v="970010867091"/>
        <s v="970010867228"/>
        <s v="970010867327"/>
        <s v="970010867797"/>
        <s v="970010867877"/>
        <s v="970010868058"/>
        <s v="970010868213"/>
        <s v="970010868422"/>
        <s v="970010868849"/>
        <s v="970010869447"/>
        <s v="970010870561"/>
        <s v="970010870601"/>
        <s v="970010870851"/>
        <s v="970010871742"/>
        <s v="970010871996"/>
        <s v="970010872097"/>
        <s v="970010872128"/>
        <s v="970010872194"/>
        <s v="970010872216"/>
        <s v="970010872333"/>
        <s v="970010873070"/>
        <s v="970010873298"/>
        <s v="970010873372"/>
        <s v="970010873850"/>
        <s v="970010873990"/>
        <s v="970010874242"/>
        <s v="970010874380"/>
        <s v="970010874418"/>
        <s v="970010874720"/>
        <s v="970010875181"/>
        <s v="970010875590"/>
        <s v="970010875648"/>
        <s v="970010876175"/>
        <s v="970010876186"/>
        <s v="970010877108"/>
        <s v="970010877833"/>
        <s v="970010877854"/>
        <s v="970010878148"/>
        <s v="970010878223"/>
        <s v="970010878595"/>
        <s v="970010878654"/>
        <s v="970010879492"/>
        <s v="970010879731"/>
        <s v="970010880460"/>
        <s v="970010881843"/>
        <s v="970010881919"/>
        <s v="970010882417"/>
        <s v="970010883526"/>
        <s v="970010883602"/>
        <s v="970010883656"/>
        <s v="970010883691"/>
        <s v="970010885773"/>
        <s v="970010885820"/>
        <s v="970010886256"/>
        <s v="970010887647"/>
        <s v="970010887728"/>
        <s v="970010887749"/>
        <s v="970010887941"/>
        <s v="970010888515"/>
        <s v="970010889216"/>
        <s v="970010890145"/>
        <s v="970010890261"/>
        <s v="970010890288"/>
        <s v="970010890324"/>
        <s v="970010890352"/>
        <s v="970010890584"/>
        <s v="970010892015"/>
        <s v="970010892154"/>
        <s v="970010892549"/>
        <s v="970010892887"/>
        <s v="970010893029"/>
        <s v="970010893181"/>
        <s v="970010893320"/>
        <s v="970010894126"/>
        <s v="970010894608"/>
        <s v="970010894675"/>
        <s v="970010894814"/>
        <s v="970010895152"/>
        <s v="970010895794"/>
        <s v="970010895811"/>
        <s v="970010896418"/>
        <s v="970010896560"/>
        <s v="970010896576"/>
        <s v="970010896920"/>
        <s v="970010897064"/>
        <s v="970010897453"/>
        <s v="970010897600"/>
        <s v="970010897607"/>
        <s v="970010898105"/>
        <s v="970010898632"/>
        <s v="970010898790"/>
        <s v="970010899117"/>
        <s v="970010899594"/>
        <s v="970010899839"/>
        <s v="970010900419"/>
        <s v="970010901163"/>
        <s v="970010902914"/>
        <s v="970010903336"/>
        <s v="970010904721"/>
        <s v="970010904877"/>
        <s v="970010904900"/>
        <s v="970010905427"/>
        <s v="970010905651"/>
        <s v="970010907455"/>
        <s v="970010907672"/>
        <s v="970010908384"/>
        <s v="970010908673"/>
        <s v="970010908720"/>
        <s v="970010909116"/>
        <s v="970010909296"/>
        <s v="970010910293"/>
        <s v="970010910539"/>
        <s v="970010910908"/>
        <s v="970010911590"/>
        <s v="970010911849"/>
        <s v="970010912444"/>
        <s v="970010912890"/>
        <s v="970010913020"/>
        <s v="970010913044"/>
        <s v="970010914152"/>
        <s v="970010914525"/>
        <s v="970010914711"/>
        <s v="970010914787"/>
        <s v="970010914996"/>
        <s v="970010916048"/>
        <s v="970010916791"/>
        <s v="970010916891"/>
        <s v="970010918734"/>
        <s v="970010919224"/>
        <s v="970010919931"/>
        <s v="970010920289"/>
        <s v="970010920870"/>
        <s v="970010921425"/>
        <s v="970010921503"/>
        <s v="970010921712"/>
        <s v="970010921950"/>
        <s v="970010923154"/>
        <s v="970010923743"/>
        <s v="970010923859"/>
        <s v="970010924310"/>
        <s v="970010924675"/>
        <s v="970010925525"/>
        <s v="970010926141"/>
        <s v="970010926175"/>
        <s v="970010926219"/>
        <s v="970010926733"/>
        <s v="970010927462"/>
        <s v="970010927927"/>
        <s v="970010928062"/>
        <s v="970010928567"/>
        <s v="970010929287"/>
        <s v="970010929319"/>
        <s v="970010930155"/>
        <s v="970010930406"/>
        <s v="970010930553"/>
        <s v="970010930693"/>
        <s v="970010930847"/>
        <s v="970010930987"/>
        <s v="970010931305"/>
        <s v="970010932211"/>
        <s v="970010933131"/>
        <s v="970010933494"/>
        <s v="970010933760"/>
        <s v="970010934259"/>
        <s v="970010934864"/>
        <s v="970010934870"/>
        <s v="970010935229"/>
        <s v="970010935713"/>
        <s v="970010936144"/>
        <s v="970010936305"/>
        <s v="970010936342"/>
        <s v="970010936628"/>
        <s v="970010936889"/>
        <s v="970010937018"/>
        <s v="970010937212"/>
        <s v="970010937784"/>
        <s v="970010938961"/>
        <s v="970010939130"/>
        <s v="970010939342"/>
        <s v="970010939600"/>
        <s v="970010939874"/>
        <s v="970010940201"/>
        <s v="970010941672"/>
        <s v="970010941881"/>
        <s v="970010941889"/>
        <s v="970010942000"/>
        <s v="970010942499"/>
        <s v="970010942649"/>
        <s v="970010942838"/>
        <s v="970010942893"/>
        <s v="970010944108"/>
        <s v="970010945020"/>
        <s v="970010945462"/>
        <s v="970010945700"/>
        <s v="970010946316"/>
        <s v="970010946885"/>
        <s v="970010947170"/>
        <s v="970010947273"/>
        <s v="970010947442"/>
        <s v="970010947942"/>
        <s v="970010947976"/>
        <s v="970010948183"/>
        <s v="970010949001"/>
        <s v="970010949419"/>
        <s v="970010950914"/>
        <s v="970010951816"/>
        <s v="970010951906"/>
        <s v="970010952095"/>
        <s v="970010953256"/>
        <s v="970010954062"/>
        <s v="970010954843"/>
        <s v="970010954989"/>
        <s v="970010955943"/>
        <s v="970010956808"/>
        <s v="970010956989"/>
        <s v="970010957344"/>
        <s v="970010958183"/>
        <s v="970010958237"/>
        <s v="970010958462"/>
        <s v="970010958551"/>
        <s v="970010959332"/>
        <s v="970010959472"/>
        <s v="970010959511"/>
        <s v="970010959829"/>
        <s v="970010959845"/>
        <s v="970010960925"/>
        <s v="970010961895"/>
        <s v="970010962197"/>
        <s v="970010963451"/>
        <s v="970010963454"/>
        <s v="970010964125"/>
        <s v="970010964541"/>
        <s v="970010964595"/>
        <s v="970010964686"/>
        <s v="970010964723"/>
        <s v="970010965059"/>
        <s v="970010965977"/>
        <s v="970010966049"/>
        <s v="970010966482"/>
        <s v="970010967202"/>
        <s v="970010968556"/>
        <s v="970010968574"/>
        <s v="970010968873"/>
        <s v="970010969256"/>
        <s v="970010969975"/>
        <s v="970010970419"/>
        <s v="970010970455"/>
        <s v="970010970797"/>
        <s v="970010970861"/>
        <s v="970010971153"/>
        <s v="970010971558"/>
        <s v="970010972003"/>
        <s v="970010972098"/>
        <s v="970010972112"/>
        <s v="970010972313"/>
        <s v="970010973596"/>
        <s v="970010974182"/>
        <s v="970010974205"/>
        <s v="970010974250"/>
        <s v="970010974330"/>
        <s v="970010974683"/>
        <s v="970010975291"/>
        <s v="970010975335"/>
        <s v="970010975534"/>
        <s v="970010975539"/>
        <s v="970010975792"/>
        <s v="970010975827"/>
        <s v="970010975864"/>
        <s v="970010976393"/>
        <s v="970010976922"/>
        <s v="970010977148"/>
        <s v="970010977452"/>
        <s v="970010978047"/>
        <s v="970010978191"/>
        <s v="970010978679"/>
        <s v="970010979160"/>
        <s v="970010979485"/>
        <s v="970010979703"/>
        <s v="970010979989"/>
        <s v="970010980793"/>
        <s v="970010980808"/>
        <s v="970010981441"/>
        <s v="970010982149"/>
        <s v="970010982310"/>
        <s v="970010982387"/>
        <s v="970010982753"/>
        <s v="970010983604"/>
        <s v="970010984435"/>
        <s v="970010984548"/>
        <s v="970010985517"/>
        <s v="970010985620"/>
        <s v="970010985651"/>
        <s v="970010985884"/>
        <s v="970010986126"/>
        <s v="970010986183"/>
        <s v="970010986727"/>
        <s v="970010986914"/>
        <s v="970010987252"/>
        <s v="970010987473"/>
        <s v="970010988361"/>
        <s v="970010988685"/>
        <s v="970010989260"/>
        <s v="970010989452"/>
        <s v="970010989754"/>
        <s v="970010989770"/>
        <s v="970010990113"/>
        <s v="970010991080"/>
        <s v="970010991087"/>
        <s v="970010991182"/>
        <s v="970010993259"/>
        <s v="970010993303"/>
        <s v="970010993818"/>
        <s v="970010994260"/>
        <s v="970010994712"/>
        <s v="970010994787"/>
        <s v="970010994964"/>
        <s v="970010995110"/>
        <s v="970010995732"/>
        <s v="970010995803"/>
        <s v="970010996826"/>
        <s v="970010997037"/>
        <s v="970010997088"/>
        <s v="970010997206"/>
        <s v="970010997213"/>
        <s v="970010997253"/>
        <s v="970010997329"/>
        <s v="970010997697"/>
        <s v="970010998452"/>
        <s v="970010998558"/>
        <s v="970010999211"/>
        <s v="970010999552"/>
        <s v="970010999906"/>
        <s v="970011000047"/>
        <s v="970011000207"/>
        <s v="970011000252"/>
        <s v="970011000262"/>
        <s v="970011000350"/>
        <s v="970011000478"/>
        <s v="970011000799"/>
        <s v="970011001044"/>
        <s v="970011001078"/>
        <s v="970011001142"/>
        <s v="970011001425"/>
        <s v="970011001654"/>
        <s v="970011001971"/>
        <s v="970011003128"/>
        <s v="970011003444"/>
        <s v="970011003460"/>
        <s v="970011003484"/>
        <s v="970011004622"/>
        <s v="970011004862"/>
        <s v="970011004928"/>
        <s v="970011005015"/>
        <s v="970011005488"/>
        <s v="970011005790"/>
        <s v="970011006860"/>
        <s v="970011007936"/>
        <s v="970011007941"/>
        <s v="970011008298"/>
        <s v="970011008428"/>
        <s v="970011008460"/>
        <s v="970011008532"/>
        <s v="970011008791"/>
        <s v="970011009224"/>
        <s v="970011009503"/>
        <s v="970011010541"/>
        <s v="970011011309"/>
        <s v="970011011530"/>
        <s v="970011011574"/>
        <s v="970011011911"/>
        <s v="970011012031"/>
        <s v="970011012282"/>
        <s v="970011013313"/>
        <s v="970011013409"/>
        <s v="970011015650"/>
        <s v="970011016056"/>
        <s v="970011016496"/>
        <s v="970011016986"/>
        <s v="970011018037"/>
        <s v="970011019836"/>
        <s v="970011020232"/>
        <s v="970011020424"/>
        <s v="970011020955"/>
        <s v="970011021607"/>
        <s v="970011022025"/>
        <s v="970011022905"/>
        <s v="970011024107"/>
        <s v="970011024643"/>
        <s v="970011025445"/>
        <s v="970011025711"/>
        <s v="970011026136"/>
        <s v="970011026246"/>
        <s v="970011026914"/>
        <s v="970011026963"/>
        <s v="970011028063"/>
        <s v="970011028228"/>
        <s v="970011028489"/>
        <s v="970011028531"/>
        <s v="970011029031"/>
        <s v="970011030539"/>
        <s v="970011031520"/>
        <s v="970011031535"/>
        <s v="970011033316"/>
        <s v="970011033600"/>
        <s v="970011033700"/>
        <s v="970011033869"/>
        <s v="970011034198"/>
        <s v="970011034364"/>
        <s v="970011035087"/>
        <s v="970011035329"/>
        <s v="970011035789"/>
        <s v="970011036598"/>
        <s v="970011037196"/>
        <s v="970011037221"/>
        <s v="970011037588"/>
        <s v="970011037932"/>
        <s v="970011038154"/>
        <s v="970011038514"/>
        <s v="970011038860"/>
        <s v="970011039023"/>
        <s v="970011039206"/>
        <s v="970011039790"/>
        <s v="970011040716"/>
        <s v="970011040824"/>
        <s v="970011040925"/>
        <s v="970011042549"/>
        <s v="970011043789"/>
        <s v="970011044570"/>
        <s v="970011044672"/>
        <s v="970011045030"/>
        <s v="970011045394"/>
        <s v="970011045584"/>
        <s v="970011045852"/>
        <s v="970011045934"/>
        <s v="970011045976"/>
        <s v="970011047273"/>
        <s v="970011047454"/>
        <s v="970011047517"/>
        <s v="970011047753"/>
        <s v="970011048932"/>
        <s v="970011049078"/>
        <s v="970011049629"/>
        <s v="970011050031"/>
        <s v="970011050224"/>
        <s v="970011050284"/>
        <s v="970011050411"/>
        <s v="970011050637"/>
        <s v="970011050747"/>
        <s v="970011050998"/>
        <s v="970011051582"/>
        <s v="970011052655"/>
        <s v="970011052896"/>
        <s v="970011053811"/>
        <s v="970011054309"/>
        <s v="970011055250"/>
        <s v="970011055261"/>
        <s v="970011055507"/>
        <s v="970011055594"/>
        <s v="970011055596"/>
        <s v="970011055810"/>
        <s v="970011056067"/>
        <s v="970011056071"/>
        <s v="970011056926"/>
        <s v="970011057565"/>
        <s v="970011058121"/>
        <s v="970011058242"/>
        <s v="970011058341"/>
        <s v="970011059122"/>
        <s v="970011059417"/>
        <s v="970011059546"/>
        <s v="970011060017"/>
        <s v="970011060322"/>
        <s v="970011060487"/>
        <s v="970011061450"/>
        <s v="970011062077"/>
        <s v="970011062243"/>
        <s v="970011062992"/>
        <s v="970011063441"/>
        <s v="970011063865"/>
        <s v="970011063905"/>
        <s v="970011064303"/>
        <s v="970011064807"/>
        <s v="970011065038"/>
        <s v="970011066011"/>
        <s v="970011066177"/>
        <s v="970011066229"/>
        <s v="970011066338"/>
        <s v="970011066362"/>
        <s v="970011066644"/>
        <s v="970011066719"/>
        <s v="970011066803"/>
        <s v="970011067371"/>
        <s v="970011068243"/>
        <s v="970011068482"/>
        <s v="970011068886"/>
        <s v="970011069120"/>
        <s v="970011069354"/>
        <s v="970011069411"/>
        <s v="970011069560"/>
        <s v="970011069569"/>
        <s v="970011069711"/>
        <s v="970011069825"/>
        <s v="970011070119"/>
        <s v="970011070163"/>
        <s v="970011070205"/>
        <s v="970011070210"/>
        <s v="970011070353"/>
        <s v="970011071776"/>
        <s v="970011071879"/>
        <s v="970011072529"/>
        <s v="970011073273"/>
        <s v="970011074926"/>
        <s v="970011075521"/>
        <s v="970011076863"/>
        <s v="970011077076"/>
        <s v="970011077296"/>
        <s v="970011077390"/>
        <s v="970011077563"/>
        <s v="970011077593"/>
        <s v="970011077763"/>
        <s v="970011077883"/>
        <s v="970011078712"/>
        <s v="970011079529"/>
        <s v="970011079558"/>
        <s v="970011080858"/>
        <s v="970011081074"/>
        <s v="970011081089"/>
        <s v="970011081867"/>
        <s v="970011082092"/>
        <s v="970011082652"/>
        <s v="970011083810"/>
        <s v="970011084018"/>
        <s v="970011084108"/>
        <s v="970011084497"/>
        <s v="970011084700"/>
        <s v="970011085579"/>
        <s v="970011085600"/>
        <s v="970011085613"/>
        <s v="970011085948"/>
        <s v="970011085987"/>
        <s v="970011086060"/>
        <s v="970011086599"/>
        <s v="970011088146"/>
        <s v="970011089559"/>
        <s v="970011089614"/>
        <s v="970011089663"/>
        <s v="970011089761"/>
        <s v="970011090261"/>
        <s v="970011090627"/>
        <s v="970011091192"/>
        <s v="970011091284"/>
        <s v="970011091345"/>
        <s v="970011091912"/>
        <s v="970011092087"/>
        <s v="970011092431"/>
        <s v="970011093051"/>
        <s v="970011093424"/>
        <s v="970011094648"/>
        <s v="970011095190"/>
        <s v="970011095515"/>
        <s v="970011096180"/>
        <s v="970011098083"/>
        <s v="970011098598"/>
        <s v="970011098710"/>
        <s v="970011099954"/>
        <s v="970011100159"/>
        <s v="970011100596"/>
        <s v="970011100654"/>
        <s v="970011101446"/>
        <s v="970011102034"/>
        <s v="970011102038"/>
        <s v="970011102332"/>
        <s v="970011102370"/>
        <s v="970011102737"/>
        <s v="970011103092"/>
        <s v="970011103909"/>
        <s v="970011104879"/>
        <s v="970011106084"/>
        <s v="970011106164"/>
        <s v="970011106209"/>
        <s v="970011106469"/>
        <s v="970011106664"/>
        <s v="970011107597"/>
        <s v="970011107648"/>
        <s v="970011108019"/>
        <s v="970011108134"/>
        <s v="970011108700"/>
        <s v="970011108788"/>
        <s v="970011109256"/>
        <s v="970011109780"/>
        <s v="970011110326"/>
        <s v="970011111197"/>
        <s v="970011111210"/>
        <s v="970011111255"/>
        <s v="970011111488"/>
        <s v="970011111675"/>
        <s v="970011112675"/>
        <s v="970011112689"/>
        <s v="970011113039"/>
        <s v="970011113800"/>
        <s v="970011113991"/>
        <s v="970011114456"/>
        <s v="970011114560"/>
        <s v="970011114910"/>
        <s v="970011115393"/>
        <s v="970011115408"/>
        <s v="970011115446"/>
        <s v="970011115878"/>
        <s v="970011117479"/>
        <s v="970011117506"/>
        <s v="970011117544"/>
        <s v="970011117744"/>
        <s v="970011117746"/>
        <s v="970011118121"/>
        <s v="970011118137"/>
        <s v="970011118372"/>
        <s v="970011118396"/>
        <s v="970011118676"/>
        <s v="970011119857"/>
        <s v="970011120124"/>
        <s v="970011120403"/>
        <s v="970011120794"/>
        <s v="970011121200"/>
        <s v="970011121247"/>
        <s v="970011121301"/>
        <s v="970011121465"/>
        <s v="970011121955"/>
        <s v="970011123057"/>
        <s v="970011123145"/>
        <s v="970011123795"/>
        <s v="970011124320"/>
        <s v="970011124875"/>
        <s v="970011125012"/>
        <s v="970011125291"/>
        <s v="970011125570"/>
        <s v="970011125767"/>
        <s v="970011125833"/>
        <s v="970011125869"/>
        <s v="970011126169"/>
        <s v="970011126392"/>
        <s v="970011126426"/>
        <s v="970011126998"/>
        <s v="970011127286"/>
        <s v="970011128085"/>
        <s v="970011129161"/>
        <s v="970011131022"/>
        <s v="970011131335"/>
        <s v="970011131882"/>
        <s v="970011132934"/>
        <s v="970011133269"/>
        <s v="970011133548"/>
        <s v="970011134749"/>
        <s v="970011135208"/>
        <s v="970011135748"/>
        <s v="970011138487"/>
        <s v="970011138619"/>
        <s v="970011138669"/>
        <s v="970011139211"/>
        <s v="970011139255"/>
        <s v="970011139912"/>
        <s v="970011140703"/>
        <s v="970011140762"/>
        <s v="970011141098"/>
        <s v="970011141112"/>
        <s v="970011141272"/>
        <s v="970011141532"/>
        <s v="970011142084"/>
        <s v="970011142516"/>
        <s v="970011142827"/>
        <s v="970011143617"/>
        <s v="970011144004"/>
        <s v="970011144041"/>
        <s v="970011144147"/>
        <s v="970011144432"/>
        <s v="970011146094"/>
        <s v="970011147469"/>
        <s v="970011147751"/>
        <s v="970011147770"/>
        <s v="970011147845"/>
        <s v="970011148070"/>
        <s v="970011148339"/>
        <s v="970011148402"/>
        <s v="970011148998"/>
        <s v="970011149068"/>
        <s v="970011149091"/>
        <s v="970011149763"/>
        <s v="970011149965"/>
        <s v="970011150261"/>
        <s v="970011150387"/>
        <s v="970011151113"/>
        <s v="970011151551"/>
        <s v="970011152164"/>
        <s v="970011152202"/>
        <s v="970011153041"/>
        <s v="970011153123"/>
        <s v="970011153153"/>
        <s v="970011153992"/>
        <s v="970011154323"/>
        <s v="970011155399"/>
        <s v="970011155450"/>
        <s v="970011155685"/>
        <s v="970011155995"/>
        <s v="970011156192"/>
        <s v="970011156367"/>
        <s v="970011156816"/>
        <s v="970011156829"/>
        <s v="970011156902"/>
        <s v="970011158002"/>
        <s v="970011159009"/>
        <s v="970011159157"/>
        <s v="970011159432"/>
        <s v="970011160239"/>
        <s v="970011160553"/>
        <s v="970011160863"/>
        <s v="970011161430"/>
        <s v="970011162115"/>
        <s v="970011162295"/>
        <s v="970011163198"/>
        <s v="970011163527"/>
        <s v="970011163733"/>
        <s v="970011164078"/>
        <s v="970011165845"/>
        <s v="970011166404"/>
        <s v="970011167356"/>
        <s v="970011167910"/>
        <s v="970011167958"/>
        <s v="970011168416"/>
        <s v="970011168606"/>
        <s v="970011169239"/>
        <s v="970011169353"/>
        <s v="970011169579"/>
        <s v="970011169621"/>
        <s v="970011169882"/>
        <s v="970011169923"/>
        <s v="970011170225"/>
        <s v="970011171016"/>
        <s v="970011171140"/>
        <s v="970011171205"/>
        <s v="970011171547"/>
        <s v="970011171623"/>
        <s v="970011171768"/>
        <s v="970011173185"/>
        <s v="970011173292"/>
        <s v="970011174378"/>
        <s v="970011175186"/>
        <s v="970011175516"/>
        <s v="970011175639"/>
        <s v="970011177095"/>
        <s v="970011177397"/>
        <s v="970011177607"/>
        <s v="970011177731"/>
        <s v="970011177982"/>
        <s v="970011178166"/>
        <s v="970011179074"/>
        <s v="970011179261"/>
        <s v="970011179834"/>
        <s v="970011180019"/>
        <s v="970011181482"/>
        <s v="970011181564"/>
        <s v="970011182187"/>
        <s v="970011182979"/>
        <s v="970011183074"/>
        <s v="970011184018"/>
        <s v="970011184939"/>
        <s v="970011185286"/>
        <s v="970011185369"/>
        <s v="970011185612"/>
        <s v="970011185931"/>
        <s v="970011186141"/>
        <s v="970011186795"/>
        <s v="970011187423"/>
        <s v="970011188017"/>
        <s v="970011188576"/>
        <s v="970011188814"/>
        <s v="970011189353"/>
        <s v="970011189923"/>
        <s v="970011190185"/>
        <s v="970011190330"/>
        <s v="970011190598"/>
        <s v="970011191607"/>
        <s v="970011191957"/>
        <s v="970011192213"/>
        <s v="970011192773"/>
        <s v="970011193046"/>
        <s v="970011193591"/>
        <s v="970011193739"/>
        <s v="970011193747"/>
        <s v="970011194049"/>
        <s v="970011194276"/>
        <s v="970011194731"/>
        <s v="970011194917"/>
        <s v="970011195596"/>
        <s v="970011195664"/>
        <s v="970011195850"/>
        <s v="970011196439"/>
        <s v="970011196495"/>
        <s v="970011197068"/>
        <s v="970011197179"/>
        <s v="970011197224"/>
        <s v="970011197548"/>
        <s v="970011197670"/>
        <s v="970011197715"/>
        <s v="970011198070"/>
        <s v="970011198355"/>
        <s v="970011198498"/>
        <s v="970011199522"/>
        <s v="970011200168"/>
        <s v="970011200192"/>
        <s v="970011200684"/>
        <s v="970011200853"/>
        <s v="970011201400"/>
        <s v="970011202124"/>
        <s v="970011202134"/>
        <s v="970011202314"/>
        <s v="970011202858"/>
        <s v="970011202982"/>
        <s v="970011203097"/>
        <s v="970011203147"/>
        <s v="970011203157"/>
        <s v="970011203757"/>
        <s v="970011203758"/>
        <s v="970011204032"/>
        <s v="970011204253"/>
        <s v="970011204358"/>
        <s v="970011204952"/>
        <s v="970011205950"/>
        <s v="970011206557"/>
        <s v="970011207050"/>
        <s v="970011207371"/>
        <s v="970011207503"/>
        <s v="970011208031"/>
        <s v="970011208559"/>
        <s v="970011209665"/>
        <s v="970011210116"/>
        <s v="970011210454"/>
        <s v="970011210717"/>
        <s v="970011210825"/>
        <s v="970011210886"/>
        <s v="970011211283"/>
        <s v="970011211412"/>
        <s v="970011211944"/>
        <s v="970011212408"/>
        <s v="970011212815"/>
        <s v="970011213889"/>
        <s v="970011213996"/>
        <s v="970011214159"/>
        <s v="970011214380"/>
        <s v="970011214470"/>
        <s v="970011215400"/>
        <s v="970011216279"/>
        <s v="970011216736"/>
        <s v="970011216961"/>
        <s v="970011217066"/>
        <s v="970011217418"/>
        <s v="970011217876"/>
        <s v="970011217973"/>
        <s v="970011218472"/>
        <s v="970011218479"/>
        <s v="970011219443"/>
        <s v="970011220063"/>
        <s v="970011220095"/>
        <s v="970011220262"/>
        <s v="970011220791"/>
        <s v="970011222403"/>
        <s v="970011222697"/>
        <s v="970011223472"/>
        <s v="970011224348"/>
        <s v="970011224900"/>
        <s v="970011225121"/>
        <s v="970011225144"/>
        <s v="970011225259"/>
        <s v="970011226057"/>
        <s v="970011226098"/>
        <s v="970011226338"/>
        <s v="970011226340"/>
        <s v="970011226508"/>
        <s v="970011227277"/>
        <s v="970011227408"/>
        <s v="970011227515"/>
        <s v="970011227673"/>
        <s v="970011227965"/>
        <s v="970011228185"/>
        <s v="970011228461"/>
        <s v="970011228519"/>
        <s v="970011228743"/>
        <s v="970011229018"/>
        <s v="970011229222"/>
        <s v="970011229404"/>
        <s v="970011229434"/>
        <s v="970011229621"/>
        <s v="970011229919"/>
        <s v="970011229925"/>
        <s v="970011230260"/>
        <s v="970011231231"/>
        <s v="970011231510"/>
        <s v="970011232106"/>
        <s v="970011233182"/>
        <s v="970011234504"/>
        <s v="970011234558"/>
        <s v="970011234856"/>
        <s v="970011234947"/>
        <s v="970011234976"/>
        <s v="970011236907"/>
        <s v="970011238467"/>
        <s v="970011238899"/>
        <s v="970011238946"/>
        <s v="970011238996"/>
        <s v="970011239368"/>
        <s v="970011239794"/>
        <s v="970011240106"/>
        <s v="970011240154"/>
        <s v="970011240405"/>
        <s v="970011240905"/>
        <s v="970011241001"/>
        <s v="970011241272"/>
        <s v="970011241542"/>
        <s v="970011242787"/>
        <s v="970011243010"/>
        <s v="970011243331"/>
        <s v="970011244021"/>
        <s v="970011244180"/>
        <s v="970011244269"/>
        <s v="970011244791"/>
        <s v="970011244931"/>
        <s v="970011245050"/>
        <s v="970011245146"/>
        <s v="970011245385"/>
        <s v="970011245508"/>
        <s v="970011246400"/>
        <s v="970011246413"/>
        <s v="970011246507"/>
        <s v="970011247475"/>
        <s v="970011247580"/>
        <s v="970011247615"/>
        <s v="970011247772"/>
        <s v="970011248251"/>
        <s v="970011248266"/>
        <s v="970011249336"/>
        <s v="970011249460"/>
        <s v="970011249959"/>
        <s v="970011249990"/>
        <s v="970011250296"/>
        <s v="970011250823"/>
        <s v="970011250850"/>
        <s v="970011250885"/>
        <s v="970011250976"/>
        <s v="970011250981"/>
        <s v="970011251109"/>
        <s v="970011251226"/>
        <s v="970011251273"/>
        <s v="970011252322"/>
        <s v="970011252663"/>
        <s v="970011253192"/>
        <s v="970011253351"/>
        <s v="970011253372"/>
        <s v="970011253792"/>
        <s v="970011254130"/>
        <s v="970011254365"/>
        <s v="970011255070"/>
        <s v="970011255561"/>
        <s v="970011256313"/>
        <s v="970011256644"/>
        <s v="970011256804"/>
        <s v="970011257247"/>
        <s v="970011257354"/>
        <s v="970011257679"/>
        <s v="970011257860"/>
        <s v="970011257976"/>
        <s v="970011258044"/>
        <s v="970011258884"/>
        <s v="970011259734"/>
        <s v="970011260677"/>
        <s v="970011260787"/>
        <s v="970011260849"/>
        <s v="970011260927"/>
        <s v="970011261044"/>
        <s v="970011261557"/>
        <s v="970011261652"/>
        <s v="970011262794"/>
        <s v="970011263186"/>
        <s v="970011264142"/>
        <s v="970011264477"/>
        <s v="970011266118"/>
        <s v="970011266192"/>
        <s v="970011266203"/>
        <s v="970011266384"/>
        <s v="970011266460"/>
        <s v="970011266782"/>
        <s v="970011266856"/>
        <s v="970011267326"/>
        <s v="970011268468"/>
        <s v="970011268502"/>
        <s v="970011268931"/>
        <s v="970011269443"/>
        <s v="970011269865"/>
        <s v="970011269877"/>
        <s v="970011269988"/>
        <s v="970011270385"/>
        <s v="970011270645"/>
        <s v="970011270834"/>
        <s v="970011270942"/>
        <s v="970011271180"/>
        <s v="970011271582"/>
        <s v="970011271687"/>
        <s v="970011271823"/>
        <s v="970011272407"/>
        <s v="970011272735"/>
        <s v="970011274644"/>
        <s v="970011275423"/>
        <s v="970011275577"/>
        <s v="970011275964"/>
        <s v="970011276101"/>
        <s v="970011276643"/>
        <s v="970011276681"/>
        <s v="970011277063"/>
        <s v="970011277166"/>
        <s v="970011277310"/>
        <s v="970011277722"/>
        <s v="970011278102"/>
        <s v="970011278414"/>
        <s v="970011278819"/>
        <s v="970011279523"/>
        <s v="970011279878"/>
        <s v="970011281327"/>
        <s v="970011283064"/>
        <s v="970011283127"/>
        <s v="970011283893"/>
        <s v="970011284068"/>
        <s v="970011284334"/>
        <s v="970011284426"/>
        <s v="970011284472"/>
        <s v="970011284965"/>
        <s v="970011285411"/>
        <s v="970011285485"/>
        <s v="970011285494"/>
        <s v="970011286686"/>
        <s v="970011286905"/>
        <s v="970011287012"/>
        <s v="970011287076"/>
        <s v="970011287218"/>
        <s v="970011287517"/>
        <s v="970011287599"/>
        <s v="970011287780"/>
        <s v="970011288037"/>
        <s v="970011288538"/>
        <s v="970011289545"/>
        <s v="970011289637"/>
        <s v="970011290117"/>
        <s v="970011290340"/>
        <s v="970011290656"/>
        <s v="970011290886"/>
        <s v="970011291390"/>
        <s v="970011291833"/>
        <s v="970011292421"/>
        <s v="970011292754"/>
        <s v="970011292870"/>
        <s v="970011293035"/>
        <s v="970011293491"/>
        <s v="970011293741"/>
        <s v="970011294351"/>
        <s v="970011294465"/>
        <s v="970011294608"/>
        <s v="970011294620"/>
        <s v="970011294659"/>
        <s v="970011294757"/>
        <s v="970011294760"/>
        <s v="970011294900"/>
        <s v="970011294914"/>
        <s v="970011295012"/>
        <s v="970011295943"/>
        <s v="970011296491"/>
        <s v="970011297484"/>
        <s v="970011298326"/>
        <s v="970011298593"/>
        <s v="970011299525"/>
        <s v="970011299600"/>
        <s v="970011299886"/>
        <s v="970011300977"/>
        <s v="970011301448"/>
        <s v="970011301454"/>
        <s v="970011301737"/>
        <s v="970011302451"/>
        <s v="970011304016"/>
        <s v="970011304838"/>
        <s v="970011305278"/>
        <s v="970011305388"/>
        <s v="970011305539"/>
        <s v="970011305575"/>
        <s v="970011306147"/>
        <s v="970011306351"/>
        <s v="970011306397"/>
        <s v="970011306417"/>
        <s v="970011306940"/>
        <s v="970011307054"/>
        <s v="970011307190"/>
        <s v="970011307479"/>
        <s v="970011307752"/>
        <s v="970011308004"/>
        <s v="970011308531"/>
        <s v="970011308584"/>
        <s v="970011310167"/>
        <s v="970011310426"/>
        <s v="970011310546"/>
        <s v="970011311336"/>
        <s v="970011312162"/>
        <s v="970011312238"/>
        <s v="970011312611"/>
        <s v="970011313276"/>
        <s v="970011313509"/>
        <s v="970011313859"/>
        <s v="970011313915"/>
        <s v="970011314245"/>
        <s v="970011314459"/>
        <s v="970011314689"/>
        <s v="970011315248"/>
        <s v="970011315250"/>
        <s v="970011316034"/>
        <s v="970011316121"/>
        <s v="970011316260"/>
        <s v="970011316513"/>
        <s v="970011317047"/>
        <s v="970011318629"/>
        <s v="970011318841"/>
        <s v="970011320491"/>
        <s v="970011320543"/>
        <s v="970011320585"/>
        <s v="970011321176"/>
        <s v="970011323158"/>
        <s v="970011323654"/>
        <s v="970011325231"/>
        <s v="970011325833"/>
        <s v="970011326904"/>
        <s v="970011327064"/>
        <s v="970011327611"/>
        <s v="970011329645"/>
        <s v="970011330270"/>
        <s v="970011330474"/>
        <s v="970011331288"/>
        <s v="970011331307"/>
        <s v="970011331804"/>
        <s v="970011332799"/>
        <s v="970011333055"/>
        <s v="970011333465"/>
        <s v="970011333722"/>
        <s v="970011334370"/>
        <s v="970011334531"/>
        <s v="970011334676"/>
        <s v="970011334825"/>
        <s v="970011335225"/>
        <s v="970011335380"/>
        <s v="970011336155"/>
        <s v="970011336534"/>
        <s v="970011337375"/>
        <s v="970011338067"/>
        <s v="970011338405"/>
        <s v="970011338777"/>
        <s v="970011338805"/>
        <s v="970011339208"/>
        <s v="970011340263"/>
        <s v="970011340543"/>
        <s v="970011340623"/>
        <s v="970011341368"/>
        <s v="970011343081"/>
        <s v="970011343383"/>
        <s v="970011343406"/>
        <s v="970011343433"/>
        <s v="970011343555"/>
        <s v="970011343649"/>
        <s v="970011344022"/>
        <s v="970011344565"/>
        <s v="970011344604"/>
        <s v="970011344709"/>
        <s v="970011344713"/>
        <s v="970011344728"/>
        <s v="970011345210"/>
        <s v="970011345531"/>
        <s v="970011346035"/>
        <s v="970011346674"/>
        <s v="970011346974"/>
        <s v="970011347105"/>
        <s v="970011347574"/>
        <s v="970011348352"/>
        <s v="970011348813"/>
        <s v="970011349577"/>
        <s v="970011350953"/>
        <s v="970011351725"/>
        <s v="970011352471"/>
        <s v="970011352532"/>
        <s v="970011352695"/>
        <s v="970011352724"/>
        <s v="970011353094"/>
        <s v="970011353241"/>
        <s v="970011353441"/>
        <s v="970011353964"/>
        <s v="970011353999"/>
        <s v="970011354692"/>
        <s v="970011355337"/>
        <s v="970011355937"/>
        <s v="970011356556"/>
        <s v="970011356726"/>
        <s v="970011357038"/>
        <s v="970011357522"/>
        <s v="970011358498"/>
        <s v="970011358820"/>
        <s v="970011359033"/>
        <s v="970011359215"/>
        <s v="970011359224"/>
        <s v="970011360225"/>
        <s v="970011360395"/>
        <s v="970011360787"/>
        <s v="970011361629"/>
        <s v="970011362420"/>
        <s v="970011363195"/>
        <s v="970011364114"/>
        <s v="970011364502"/>
        <s v="970011365069"/>
        <s v="970011365267"/>
        <s v="970011365993"/>
        <s v="970011366163"/>
        <s v="970011366417"/>
        <s v="970011366844"/>
        <s v="970011367427"/>
        <s v="970011367605"/>
        <s v="970011368522"/>
        <s v="970011369532"/>
        <s v="970011369557"/>
        <s v="970011370212"/>
        <s v="970011370958"/>
        <s v="970011371082"/>
        <s v="970011371243"/>
        <s v="970011371648"/>
        <s v="970011371969"/>
        <s v="970011372052"/>
        <s v="970011372720"/>
        <s v="970011373177"/>
        <s v="970011373352"/>
        <s v="970011373390"/>
        <s v="970011373445"/>
        <s v="970011374331"/>
        <s v="970011374394"/>
        <s v="970011375070"/>
        <s v="970011375289"/>
        <s v="970011376645"/>
        <s v="970011377060"/>
        <s v="970011377782"/>
        <s v="970011378599"/>
        <s v="970011378619"/>
        <s v="970011379171"/>
        <s v="970011379475"/>
        <s v="970011379678"/>
        <s v="970011380528"/>
        <s v="970011380550"/>
        <s v="970011380903"/>
        <s v="970011380975"/>
        <s v="970011381143"/>
        <s v="970011381449"/>
        <s v="970011381781"/>
        <s v="970011383266"/>
        <s v="970011383438"/>
        <s v="970011383939"/>
        <s v="970011384029"/>
        <s v="970011384639"/>
        <s v="970011385162"/>
        <s v="970011385568"/>
        <s v="970011386218"/>
        <s v="970011386916"/>
        <s v="970011387052"/>
        <s v="970011387531"/>
        <s v="970011387702"/>
        <s v="970011387778"/>
        <s v="970011387955"/>
        <s v="970011388187"/>
        <s v="970011388653"/>
        <s v="970011388694"/>
        <s v="970011389329"/>
        <s v="970011389644"/>
        <s v="970011389991"/>
        <s v="970011390098"/>
        <s v="970011390939"/>
        <s v="970011392041"/>
        <s v="970011392129"/>
        <s v="970011392191"/>
        <s v="970011392654"/>
        <s v="970011392935"/>
        <s v="970011393284"/>
        <s v="970011393620"/>
        <s v="970011393837"/>
        <s v="970011394187"/>
        <s v="970011395064"/>
        <s v="970011395920"/>
        <s v="970011395944"/>
        <s v="970011396635"/>
        <s v="970011397023"/>
        <s v="970011397108"/>
        <s v="970011397520"/>
        <s v="970011398627"/>
        <s v="970011399369"/>
        <s v="970011399760"/>
        <s v="970011401491"/>
        <s v="970011401514"/>
        <s v="970011402379"/>
        <s v="970011402842"/>
        <s v="970011404175"/>
        <s v="970011404269"/>
        <s v="970011404308"/>
        <s v="970011404611"/>
        <s v="970011404743"/>
        <s v="970011404794"/>
        <s v="970011405023"/>
        <s v="970011405179"/>
        <s v="970011405185"/>
        <s v="970011405686"/>
        <s v="970011405943"/>
        <s v="970011406628"/>
        <s v="970011406735"/>
        <s v="970011407599"/>
        <s v="970011408059"/>
        <s v="970011408470"/>
        <s v="970011408712"/>
        <s v="970011408900"/>
        <s v="970011409905"/>
        <s v="970011410549"/>
        <s v="970011410763"/>
        <s v="970011411091"/>
        <s v="970011411237"/>
        <s v="970011411818"/>
        <s v="970011412186"/>
        <s v="970011412447"/>
        <s v="970011412463"/>
        <s v="970011412552"/>
        <s v="970011412738"/>
        <s v="970011413615"/>
        <s v="970011414178"/>
        <s v="970011414351"/>
        <s v="970011414403"/>
        <s v="970011414428"/>
        <s v="970011414699"/>
        <s v="970011414887"/>
        <s v="970011414926"/>
        <s v="970011414989"/>
        <s v="970011415371"/>
        <s v="970011415485"/>
        <s v="970011415507"/>
        <s v="970011415872"/>
        <s v="970011415978"/>
        <s v="970011416266"/>
        <s v="970011416470"/>
        <s v="970011416572"/>
        <s v="970011416746"/>
        <s v="970011416955"/>
        <s v="970011417490"/>
        <s v="970011417492"/>
        <s v="970011417798"/>
        <s v="970011418013"/>
        <s v="970011418136"/>
        <s v="970011418642"/>
        <s v="970011418650"/>
        <s v="970011418896"/>
        <s v="970011419916"/>
        <s v="970011420071"/>
        <s v="970011422642"/>
        <s v="970011422671"/>
        <s v="970011423004"/>
        <s v="970011423283"/>
        <s v="970011423471"/>
        <s v="970011423742"/>
        <s v="970011424645"/>
        <s v="970011424706"/>
        <s v="970011425223"/>
        <s v="970011425733"/>
        <s v="970011426072"/>
        <s v="970011426245"/>
        <s v="970011427262"/>
        <s v="970011427358"/>
        <s v="970011427545"/>
        <s v="970011427656"/>
        <s v="970011427948"/>
        <s v="970011428197"/>
        <s v="970011428362"/>
        <s v="970011428498"/>
        <s v="970011428786"/>
        <s v="970011428857"/>
        <s v="970011428929"/>
        <s v="970011429255"/>
        <s v="970011429453"/>
        <s v="970011429542"/>
        <s v="970011430131"/>
        <s v="970011430147"/>
        <s v="970011430884"/>
        <s v="970011431099"/>
        <s v="970011431189"/>
        <s v="970011432927"/>
        <s v="970011433877"/>
        <s v="970011433922"/>
        <s v="970011435082"/>
        <s v="970011435137"/>
        <s v="970011435359"/>
        <s v="970011435614"/>
        <s v="970011435720"/>
        <s v="970011435854"/>
        <s v="970011436166"/>
        <s v="970011436845"/>
        <s v="970011436872"/>
        <s v="970011437185"/>
        <s v="970011437994"/>
        <s v="970011438501"/>
        <s v="970011439447"/>
        <s v="970011439910"/>
        <s v="970011440234"/>
        <s v="970011442192"/>
        <s v="970011442509"/>
        <s v="970011442768"/>
        <s v="970011442967"/>
        <s v="970011443839"/>
        <s v="970011445803"/>
        <s v="970011445911"/>
        <s v="970011445914"/>
        <s v="970011446817"/>
        <s v="970011446839"/>
        <s v="970011447272"/>
        <s v="970011447274"/>
        <s v="970011447312"/>
        <s v="970011447758"/>
        <s v="970011448462"/>
        <s v="970011448480"/>
        <s v="970011448559"/>
        <s v="970011448990"/>
        <s v="970011449053"/>
        <s v="970011449509"/>
        <s v="970011449557"/>
        <s v="970011450514"/>
        <s v="970011450809"/>
        <s v="970011451631"/>
        <s v="970011453928"/>
        <s v="970011454902"/>
        <s v="970011454940"/>
        <s v="970011457204"/>
        <s v="970011457217"/>
        <s v="970011457340"/>
        <s v="970011457358"/>
        <s v="970011457736"/>
        <s v="970011457835"/>
        <s v="970011458427"/>
        <s v="970011458746"/>
        <s v="970011459490"/>
        <s v="970011459838"/>
        <s v="970011460327"/>
        <s v="970011460673"/>
        <s v="970011460858"/>
        <s v="970011461182"/>
        <s v="970011461292"/>
        <s v="970011462633"/>
        <s v="970011463020"/>
        <s v="970011463545"/>
        <s v="970011463855"/>
        <s v="970011464338"/>
        <s v="970011464352"/>
        <s v="970011466889"/>
        <s v="970011468452"/>
        <s v="970011469610"/>
        <s v="970011470178"/>
        <s v="970011470381"/>
        <s v="970011470465"/>
        <s v="970011470586"/>
        <s v="970011471114"/>
        <s v="970011472135"/>
        <s v="970011472602"/>
        <s v="970011473603"/>
        <s v="970011473766"/>
        <s v="970011474038"/>
        <s v="970011474200"/>
        <s v="970011475356"/>
        <s v="970011475375"/>
        <s v="970011475496"/>
        <s v="970011476164"/>
        <s v="970011477448"/>
        <s v="970011477647"/>
        <s v="970011477848"/>
        <s v="970011478254"/>
        <s v="970011478761"/>
        <s v="970011478811"/>
        <s v="970011479069"/>
        <s v="970011479113"/>
        <s v="970011479534"/>
        <s v="970011479578"/>
        <s v="970011479601"/>
        <s v="970011479884"/>
        <s v="970011480106"/>
        <s v="970011481379"/>
        <s v="970011481908"/>
        <s v="970011482245"/>
        <s v="970011482260"/>
        <s v="970011482317"/>
        <s v="970011482838"/>
        <s v="970011483413"/>
        <s v="970011484359"/>
        <s v="970011484505"/>
        <s v="970011484742"/>
        <s v="970011485569"/>
        <s v="970011485731"/>
        <s v="970011486055"/>
        <s v="970011486830"/>
        <s v="970011487312"/>
        <s v="970011489317"/>
        <s v="970011489420"/>
        <s v="970011489839"/>
        <s v="970011490081"/>
        <s v="970011491244"/>
        <s v="970011492991"/>
        <s v="970011493261"/>
        <s v="970011493356"/>
        <s v="970011493709"/>
        <s v="970011494391"/>
        <s v="970011494759"/>
        <s v="970011495093"/>
        <s v="970011495433"/>
        <s v="970011496199"/>
        <s v="970011496396"/>
        <s v="970011498992"/>
        <s v="970011499647"/>
        <s v="970011500858"/>
        <s v="970011501181"/>
        <s v="970011501246"/>
        <s v="970011501396"/>
        <s v="970011502112"/>
        <s v="970011502756"/>
        <s v="970011502954"/>
        <s v="970011503233"/>
        <s v="970011503271"/>
        <s v="970011503315"/>
        <s v="970011503430"/>
        <s v="970011503989"/>
        <s v="970011504712"/>
        <s v="970011504836"/>
        <s v="970011505283"/>
        <s v="970011506318"/>
        <s v="970011507205"/>
        <s v="970011507626"/>
        <s v="970011509700"/>
        <s v="970011510021"/>
        <s v="970011510579"/>
        <s v="970011510691"/>
        <s v="970011510705"/>
        <s v="970011511020"/>
        <s v="970011511202"/>
        <s v="970011511469"/>
        <s v="970011512435"/>
        <s v="970011512518"/>
        <s v="970011513341"/>
        <s v="970011513441"/>
        <s v="970011513718"/>
        <s v="970011513738"/>
        <s v="970011513819"/>
        <s v="970011514163"/>
        <s v="970011514729"/>
        <s v="970011515441"/>
        <s v="970011515471"/>
        <s v="970011515934"/>
        <s v="970011516348"/>
        <s v="970011516526"/>
        <s v="970011516778"/>
        <s v="970011517148"/>
        <s v="970011517239"/>
        <s v="970011517428"/>
        <s v="970011518136"/>
        <s v="970011518157"/>
        <s v="970011518174"/>
        <s v="970011518397"/>
        <s v="970011518524"/>
        <s v="970011518593"/>
        <s v="970011518647"/>
        <s v="970011518804"/>
        <s v="970011520033"/>
        <s v="970011520413"/>
        <s v="970011521240"/>
        <s v="970011521555"/>
        <s v="970011521852"/>
        <s v="970011522058"/>
        <s v="970011522490"/>
        <s v="970011522645"/>
        <s v="970011522975"/>
        <s v="970011522980"/>
        <s v="970011523278"/>
        <s v="970011523372"/>
        <s v="970011523528"/>
        <s v="970011524143"/>
        <s v="970011524454"/>
        <s v="970011526197"/>
        <s v="970011526423"/>
        <s v="970011527028"/>
        <s v="970011527086"/>
        <s v="970011527558"/>
        <s v="970011527729"/>
        <s v="970011528354"/>
        <s v="970011528799"/>
        <s v="970011529100"/>
        <s v="970011529142"/>
        <s v="970011529149"/>
        <s v="970011529455"/>
        <s v="970011529479"/>
        <s v="970011530833"/>
        <s v="970011530893"/>
        <s v="970011532142"/>
        <s v="970011532730"/>
        <s v="970011532960"/>
        <s v="970011533485"/>
        <s v="970011533494"/>
        <s v="970011534091"/>
        <s v="970011534420"/>
        <s v="970011534509"/>
        <s v="970011535563"/>
        <s v="970011535612"/>
        <s v="970011536296"/>
        <s v="970011537271"/>
        <s v="970011538240"/>
        <s v="970011538408"/>
        <s v="970011538482"/>
        <s v="970011538566"/>
        <s v="970011538589"/>
        <s v="970011538603"/>
        <s v="970011539032"/>
        <s v="970011539223"/>
        <s v="970011539225"/>
        <s v="970011539431"/>
        <s v="970011539561"/>
        <s v="970011539977"/>
        <s v="970011540570"/>
        <s v="970011540745"/>
        <s v="970011540971"/>
        <s v="970011541033"/>
        <s v="970011541801"/>
        <s v="970011542185"/>
        <s v="970011542281"/>
        <s v="970011542573"/>
        <s v="970011542719"/>
        <s v="970011542972"/>
        <s v="970011543283"/>
        <s v="970011544155"/>
        <s v="970011544331"/>
        <s v="970011544429"/>
        <s v="970011544607"/>
        <s v="970011545941"/>
        <s v="970011545958"/>
        <s v="970011546839"/>
        <s v="970011547154"/>
        <s v="970011547162"/>
        <s v="970011547728"/>
        <s v="970011548015"/>
        <s v="970011548043"/>
        <s v="970011548817"/>
        <s v="970011549682"/>
        <s v="970011549754"/>
        <s v="970011549800"/>
        <s v="970011550095"/>
        <s v="970011550234"/>
        <s v="970011550489"/>
        <s v="970011550514"/>
        <s v="970011550521"/>
        <s v="970011550774"/>
        <s v="970011550973"/>
        <s v="970011551624"/>
        <s v="970011551951"/>
        <s v="970011553131"/>
        <s v="970011553525"/>
        <s v="970011553526"/>
        <s v="970011554324"/>
        <s v="970011554445"/>
        <s v="970011554488"/>
        <s v="970011554840"/>
        <s v="970011555357"/>
        <s v="970011555395"/>
        <s v="970011555424"/>
        <s v="970011555719"/>
        <s v="970011555896"/>
        <s v="970011556144"/>
        <s v="970011556172"/>
        <s v="970011556778"/>
        <s v="970011557550"/>
        <s v="970011557726"/>
        <s v="970011558549"/>
        <s v="970011559405"/>
        <s v="970011559712"/>
        <s v="970011560328"/>
        <s v="970011560358"/>
        <s v="970011560468"/>
        <s v="970011560724"/>
        <s v="970011560904"/>
        <s v="970011561013"/>
        <s v="970011561551"/>
        <s v="970011561971"/>
        <s v="970011562310"/>
        <s v="970011562715"/>
        <s v="970011562755"/>
        <s v="970011563472"/>
        <s v="970011564487"/>
        <s v="970011564680"/>
        <s v="970011565016"/>
        <s v="970011565490"/>
        <s v="970011565889"/>
        <s v="970011566312"/>
        <s v="970011566805"/>
        <s v="970011568032"/>
        <s v="970011568271"/>
        <s v="970011568319"/>
        <s v="970011568502"/>
        <s v="970011569046"/>
        <s v="970011569057"/>
        <s v="970011569503"/>
        <s v="970011570513"/>
        <s v="970011570765"/>
        <s v="970011571131"/>
        <s v="970011571441"/>
        <s v="970011571587"/>
        <s v="970011571680"/>
        <s v="970011571908"/>
        <s v="970011572409"/>
        <s v="970011572480"/>
        <s v="970011573376"/>
        <s v="970011573705"/>
        <s v="970011574010"/>
        <s v="970011574051"/>
        <s v="970011574582"/>
        <s v="970011574622"/>
        <s v="970011575276"/>
        <s v="970011575572"/>
        <s v="970011575644"/>
        <s v="970011575713"/>
        <s v="970011575777"/>
        <s v="970011576370"/>
        <s v="970011576494"/>
        <s v="970011576820"/>
        <s v="970011577220"/>
        <s v="970011577528"/>
        <s v="970011577811"/>
        <s v="970011577929"/>
        <s v="970011578260"/>
        <s v="970011578677"/>
        <s v="970011579848"/>
        <s v="970011579946"/>
        <s v="970011580009"/>
        <s v="970011580233"/>
        <s v="970011580431"/>
        <s v="970011580831"/>
        <s v="970011581503"/>
        <s v="970011581601"/>
        <s v="970011581636"/>
        <s v="970011581954"/>
        <s v="970011582123"/>
        <s v="970011582356"/>
        <s v="970011582359"/>
        <s v="970011582414"/>
        <s v="970011582456"/>
        <s v="970011582750"/>
        <s v="970011583090"/>
        <s v="970011583298"/>
        <s v="970011583371"/>
        <s v="970011584012"/>
        <s v="970011584123"/>
        <s v="970011584627"/>
        <s v="970011584960"/>
        <s v="970011585037"/>
        <s v="970011585439"/>
        <s v="970011585759"/>
        <s v="970011585969"/>
        <s v="970011586637"/>
        <s v="970011586961"/>
        <s v="970011587624"/>
        <s v="970011587744"/>
        <s v="970011588117"/>
        <s v="970011588882"/>
        <s v="970011589344"/>
        <s v="970011590063"/>
        <s v="970011590463"/>
        <s v="970011590604"/>
        <s v="970011590905"/>
        <s v="970011591334"/>
        <s v="970011591566"/>
        <s v="970011591885"/>
        <s v="970011592559"/>
        <s v="970011592972"/>
        <s v="970011593847"/>
        <s v="970011594183"/>
        <s v="970011594683"/>
        <s v="970011594955"/>
        <s v="970011594981"/>
        <s v="970011595514"/>
        <s v="970011596000"/>
        <s v="970011596386"/>
        <s v="970011596545"/>
        <s v="970011596654"/>
        <s v="970011598231"/>
        <s v="970011598438"/>
        <s v="970011598596"/>
        <s v="970011598667"/>
        <s v="970011599211"/>
        <s v="970011599654"/>
        <s v="970011600221"/>
        <s v="970011601300"/>
        <s v="970011601455"/>
        <s v="970011601467"/>
        <s v="970011602398"/>
        <s v="970011602424"/>
        <s v="970011602462"/>
        <s v="970011602499"/>
        <s v="970011602648"/>
        <s v="970011602813"/>
        <s v="970011602910"/>
        <s v="970011603107"/>
        <s v="970011603482"/>
        <s v="970011603926"/>
        <s v="970011604409"/>
        <s v="970011604779"/>
        <s v="970011604904"/>
        <s v="970011605415"/>
        <s v="970011605469"/>
        <s v="970011606120"/>
        <s v="970011606377"/>
        <s v="970011606560"/>
        <s v="970011606581"/>
        <s v="970011606619"/>
        <s v="970011606769"/>
        <s v="970011606906"/>
        <s v="970011607004"/>
        <s v="970011607064"/>
        <s v="970011607463"/>
        <s v="970011608178"/>
        <s v="970011609143"/>
        <s v="970011609718"/>
        <s v="970011610197"/>
        <s v="970011611097"/>
        <s v="970011611781"/>
        <s v="970011611876"/>
        <s v="970011612174"/>
        <s v="970011612554"/>
        <s v="970011612652"/>
        <s v="970011612769"/>
        <s v="970011613421"/>
        <s v="970011613768"/>
        <s v="970011614099"/>
        <s v="970011614431"/>
        <s v="970011614639"/>
        <s v="970011614835"/>
        <s v="970011615340"/>
        <s v="970011616145"/>
        <s v="970011616384"/>
        <s v="970011616709"/>
        <s v="970011617994"/>
        <s v="970011619906"/>
        <s v="970011621090"/>
        <s v="970011621130"/>
        <s v="970011621132"/>
        <s v="970011621370"/>
        <s v="970011621686"/>
        <s v="970011622274"/>
        <s v="970011622315"/>
        <s v="970011622371"/>
        <s v="970011622635"/>
        <s v="970011624382"/>
        <s v="970011624626"/>
        <s v="970011624893"/>
        <s v="970011625081"/>
        <s v="970011625252"/>
        <s v="970011625813"/>
        <s v="970011626729"/>
        <s v="970011626955"/>
        <s v="970011627004"/>
        <s v="970011627281"/>
        <s v="970011628411"/>
        <s v="970011628832"/>
        <s v="970011629040"/>
        <s v="970011630445"/>
        <s v="970011630474"/>
        <s v="970011631041"/>
        <s v="970011631267"/>
        <s v="970011631492"/>
        <s v="970011632616"/>
        <s v="970011632842"/>
        <s v="970011633312"/>
        <s v="970011633386"/>
        <s v="970011633447"/>
        <s v="970011633472"/>
        <s v="970011633717"/>
        <s v="970011633778"/>
        <s v="970011633957"/>
        <s v="970011634134"/>
        <s v="970011634193"/>
        <s v="970011635079"/>
        <s v="970011635172"/>
        <s v="970011635204"/>
        <s v="970011635238"/>
        <s v="970011635650"/>
        <s v="970011636050"/>
        <s v="970011636254"/>
        <s v="970011636485"/>
        <s v="970011637003"/>
        <s v="970011637307"/>
        <s v="970011637581"/>
        <s v="970011637585"/>
        <s v="970011637780"/>
        <s v="970011637910"/>
        <s v="970011638126"/>
        <s v="970011638227"/>
        <s v="970011638916"/>
        <s v="970011639114"/>
        <s v="970011639313"/>
        <s v="970011639644"/>
        <s v="970011639905"/>
        <s v="970011639916"/>
        <s v="970011640185"/>
        <s v="970011640757"/>
        <s v="970011640999"/>
        <s v="970011642923"/>
        <s v="970011643099"/>
        <s v="970011643751"/>
        <s v="970011644029"/>
        <s v="970011644306"/>
        <s v="970011644352"/>
        <s v="970011644428"/>
        <s v="970011644481"/>
        <s v="970011645284"/>
        <s v="970011645757"/>
        <s v="970011646385"/>
        <s v="970011646841"/>
        <s v="970011646906"/>
        <s v="970011647376"/>
        <s v="970011647818"/>
        <s v="970011648021"/>
        <s v="970011648094"/>
        <s v="970011648863"/>
        <s v="970011648997"/>
        <s v="970011649364"/>
        <s v="970011649841"/>
        <s v="970011649939"/>
        <s v="970011650111"/>
        <s v="970011650707"/>
        <s v="970011650831"/>
        <s v="970011651070"/>
        <s v="970011651991"/>
        <s v="970011652023"/>
        <s v="970011652032"/>
        <s v="970011652112"/>
        <s v="970011652588"/>
        <s v="970011652794"/>
        <s v="970011653347"/>
        <s v="970011653718"/>
        <s v="970011655061"/>
        <s v="970011655117"/>
        <s v="970011656166"/>
        <s v="970011656389"/>
        <s v="970011657751"/>
        <s v="970011657775"/>
        <s v="970011657916"/>
        <s v="970011658713"/>
        <s v="970011658999"/>
        <s v="970011659108"/>
        <s v="970011660133"/>
        <s v="970011660827"/>
        <s v="970011660916"/>
        <s v="970011661022"/>
        <s v="970011661912"/>
        <s v="970011661968"/>
        <s v="970011662166"/>
        <s v="970011662167"/>
        <s v="970011662459"/>
        <s v="970011663236"/>
        <s v="970011663396"/>
        <s v="970011663598"/>
        <s v="970011664020"/>
        <s v="970011664358"/>
        <s v="970011664814"/>
        <s v="970011665019"/>
        <s v="970011666015"/>
        <s v="970011666449"/>
        <s v="970011667335"/>
        <s v="970011667781"/>
        <s v="970011668868"/>
        <s v="970011669237"/>
        <s v="970011669810"/>
        <s v="970011669863"/>
        <s v="970011669931"/>
        <s v="970011670526"/>
        <s v="970011670730"/>
        <s v="970011671007"/>
        <s v="970011672119"/>
        <s v="970011673111"/>
        <s v="970011673929"/>
        <s v="970011673941"/>
        <s v="970011673963"/>
        <s v="970011674472"/>
        <s v="970011674598"/>
        <s v="970011676419"/>
        <s v="970011676458"/>
        <s v="970011676505"/>
        <s v="970011677209"/>
        <s v="970011677693"/>
        <s v="970011677766"/>
        <s v="970011678439"/>
        <s v="970011678770"/>
        <s v="970011678916"/>
        <s v="970011679177"/>
        <s v="970011679452"/>
        <s v="970011680026"/>
        <s v="970011680347"/>
        <s v="970011680730"/>
        <s v="970011681622"/>
        <s v="970011681765"/>
        <s v="970011682188"/>
        <s v="970011682388"/>
        <s v="970011682796"/>
        <s v="970011682833"/>
        <s v="970011683656"/>
        <s v="970011683717"/>
        <s v="970011683760"/>
        <s v="970011683788"/>
        <s v="970011683800"/>
        <s v="970011684558"/>
        <s v="970011684971"/>
        <s v="970011685267"/>
        <s v="970011685424"/>
        <s v="970011685886"/>
        <s v="970011686104"/>
        <s v="970011687196"/>
        <s v="970011688847"/>
        <s v="970011689663"/>
        <s v="970011689801"/>
        <s v="970011689810"/>
        <s v="970011690306"/>
        <s v="970011691499"/>
        <s v="970011692927"/>
        <s v="970011694163"/>
        <s v="970011694571"/>
        <s v="970011694838"/>
        <s v="970011694975"/>
        <s v="970011695360"/>
        <s v="970011695615"/>
        <s v="970011696292"/>
        <s v="970011696743"/>
        <s v="970011696802"/>
        <s v="970011697690"/>
        <s v="970011698080"/>
        <s v="970011698227"/>
        <s v="970011699708"/>
        <s v="970011699725"/>
        <s v="970011699744"/>
        <s v="970011700300"/>
        <s v="970011700409"/>
        <s v="970011700432"/>
        <s v="970011701632"/>
        <s v="970011702353"/>
        <s v="970011702919"/>
        <s v="970011703339"/>
        <s v="970011703720"/>
        <s v="970011703754"/>
        <s v="970011704124"/>
        <s v="970011704532"/>
        <s v="970011704659"/>
        <s v="970011704925"/>
        <s v="970011705117"/>
        <s v="970011705249"/>
        <s v="970011705900"/>
        <s v="970011706535"/>
        <s v="970011706566"/>
        <s v="970011707108"/>
        <s v="970011707119"/>
        <s v="970011707799"/>
        <s v="970011707966"/>
        <s v="970011708637"/>
        <s v="970011708650"/>
        <s v="970011709134"/>
        <s v="970011709908"/>
        <s v="970011710287"/>
        <s v="970011710346"/>
        <s v="970011710508"/>
        <s v="970011710871"/>
        <s v="970011711413"/>
        <s v="970011711499"/>
        <s v="970011711874"/>
        <s v="970011711942"/>
        <s v="970011712038"/>
        <s v="970011713021"/>
        <s v="970011713690"/>
        <s v="970011714207"/>
        <s v="970011714233"/>
        <s v="970011714414"/>
        <s v="970011715843"/>
        <s v="970011716410"/>
        <s v="970011716456"/>
        <s v="970011717082"/>
        <s v="970011717356"/>
        <s v="970011718243"/>
        <s v="970011718289"/>
        <s v="970011718996"/>
        <s v="970011721256"/>
        <s v="970011721429"/>
        <s v="970011721462"/>
        <s v="970011721568"/>
        <s v="970011721904"/>
        <s v="970011722056"/>
        <s v="970011722159"/>
        <s v="970011722727"/>
        <s v="970011722887"/>
        <s v="970011723669"/>
        <s v="970011724319"/>
        <s v="970011724470"/>
        <s v="970011725207"/>
        <s v="970011725240"/>
        <s v="970011725351"/>
        <s v="970011725637"/>
        <s v="970011725790"/>
        <s v="970011727120"/>
        <s v="970011727476"/>
        <s v="970011727617"/>
        <s v="970011728195"/>
        <s v="970011729267"/>
        <s v="970011729966"/>
        <s v="970011730471"/>
        <s v="970011730637"/>
        <s v="970011730649"/>
        <s v="970011730994"/>
        <s v="970011731185"/>
        <s v="970011731881"/>
        <s v="970011732168"/>
        <s v="970011732576"/>
        <s v="970011732663"/>
        <s v="970011732868"/>
        <s v="970011733207"/>
        <s v="970011733519"/>
        <s v="970011733534"/>
        <s v="970011733695"/>
        <s v="970011733862"/>
        <s v="970011733980"/>
        <s v="970011734103"/>
        <s v="970011734471"/>
        <s v="970011735224"/>
        <s v="970011735268"/>
        <s v="970011735296"/>
        <s v="970011735699"/>
        <s v="970011736171"/>
        <s v="970011736772"/>
        <s v="970011737452"/>
        <s v="970011737527"/>
        <s v="970011737561"/>
        <s v="970011737911"/>
        <s v="970011737978"/>
        <s v="970011738159"/>
        <s v="970011738397"/>
        <s v="970011739847"/>
        <s v="970011740259"/>
        <s v="970011741291"/>
        <s v="970011742011"/>
        <s v="970011742352"/>
        <s v="970011742518"/>
        <s v="970011743201"/>
        <s v="970011743220"/>
        <s v="970011743676"/>
        <s v="970011744076"/>
        <s v="970011744159"/>
        <s v="970011744214"/>
        <s v="970011745230"/>
        <s v="970011745756"/>
        <s v="970011746125"/>
        <s v="970011746741"/>
        <s v="970011746878"/>
        <s v="970011747631"/>
        <s v="970011747663"/>
        <s v="970011747906"/>
        <s v="970011747972"/>
        <s v="970011748551"/>
        <s v="970011748771"/>
        <s v="970011748877"/>
        <s v="970011749148"/>
        <s v="970011750000"/>
        <s v="970011750654"/>
        <s v="970011751265"/>
        <s v="970011751545"/>
        <s v="970011753569"/>
        <s v="970011753956"/>
        <s v="970011754297"/>
        <s v="970011754638"/>
        <s v="970011755241"/>
        <s v="970011755421"/>
        <s v="970011755788"/>
        <s v="970011755978"/>
        <s v="970011756530"/>
        <s v="970011756946"/>
        <s v="970011757009"/>
        <s v="970011757474"/>
        <s v="970011759514"/>
        <s v="970011759700"/>
        <s v="970011760698"/>
        <s v="970011761260"/>
        <s v="970011761493"/>
        <s v="970011761662"/>
        <s v="970011761784"/>
        <s v="970011762250"/>
        <s v="970011762275"/>
        <s v="970011763433"/>
        <s v="970011765132"/>
        <s v="970011766831"/>
        <s v="970011766935"/>
        <s v="970011767156"/>
        <s v="970011767776"/>
        <s v="970011768049"/>
        <s v="970011768324"/>
        <s v="970011768490"/>
        <s v="970011769293"/>
        <s v="970011769550"/>
        <s v="970011770298"/>
        <s v="970011770632"/>
        <s v="970011770969"/>
        <s v="970011771052"/>
        <s v="970011771142"/>
        <s v="970011771231"/>
        <s v="970011771787"/>
        <s v="970011771869"/>
        <s v="970011772496"/>
        <s v="970011773203"/>
        <s v="970011773310"/>
        <s v="970011773431"/>
        <s v="970011774334"/>
        <s v="970011774495"/>
        <s v="970011774622"/>
        <s v="970011774721"/>
        <s v="970011774746"/>
        <s v="970011774904"/>
        <s v="970011776134"/>
        <s v="970011776366"/>
        <s v="970011778195"/>
        <s v="970011779762"/>
        <s v="970011779917"/>
        <s v="970011780944"/>
        <s v="970011781074"/>
        <s v="970011781987"/>
        <s v="970011782358"/>
        <s v="970011782559"/>
        <s v="970011782774"/>
        <s v="970011783433"/>
        <s v="970011784673"/>
        <s v="970011786311"/>
        <s v="970011787548"/>
        <s v="970011787899"/>
        <s v="970011788057"/>
        <s v="970011788130"/>
        <s v="970011788573"/>
        <s v="970011788866"/>
        <s v="970011788974"/>
        <s v="970011789553"/>
        <s v="970011790205"/>
        <s v="970011790383"/>
        <s v="970011792437"/>
        <s v="970011792839"/>
        <s v="970011792953"/>
        <s v="970011792975"/>
        <s v="970011793177"/>
        <s v="970011793254"/>
        <s v="970011793294"/>
        <s v="970011794103"/>
        <s v="970011794964"/>
        <s v="970011795183"/>
        <s v="970011795262"/>
        <s v="970011795380"/>
        <s v="970011795594"/>
        <s v="970011795639"/>
        <s v="970011795911"/>
        <s v="970011796649"/>
        <s v="970011796653"/>
        <s v="970011796797"/>
        <s v="970011797075"/>
        <s v="970011797738"/>
        <s v="970011798052"/>
        <s v="970011798242"/>
        <s v="970011798363"/>
        <s v="970011798750"/>
        <s v="970011799081"/>
        <s v="970011799755"/>
        <s v="970011799816"/>
        <s v="970011800249"/>
        <s v="970011800322"/>
        <s v="970011800546"/>
        <s v="970011800855"/>
        <s v="970011801682"/>
        <s v="970011802028"/>
        <s v="970011803916"/>
        <s v="970011804828"/>
        <s v="970011805427"/>
        <s v="970011805744"/>
        <s v="970011806359"/>
        <s v="970011806771"/>
        <s v="970011807297"/>
        <s v="970011807364"/>
        <s v="970011807373"/>
        <s v="970011807802"/>
        <s v="970011807848"/>
        <s v="970011808093"/>
        <s v="970011810213"/>
        <s v="970011810429"/>
        <s v="970011810863"/>
        <s v="970011811100"/>
        <s v="970011811668"/>
        <s v="970011811708"/>
        <s v="970011813736"/>
        <s v="970011814047"/>
        <s v="970011814154"/>
        <s v="970011814883"/>
        <s v="970011815088"/>
        <s v="970011815151"/>
        <s v="970011815416"/>
        <s v="970011815525"/>
        <s v="970011815729"/>
        <s v="970011816150"/>
        <s v="970011816239"/>
        <s v="970011816471"/>
        <s v="970011816651"/>
        <s v="970011816951"/>
        <s v="970011817003"/>
        <s v="970011817282"/>
        <s v="970011818078"/>
        <s v="970011818737"/>
        <s v="970011818801"/>
        <s v="970011819090"/>
        <s v="970011819438"/>
        <s v="970011819646"/>
        <s v="970011820395"/>
        <s v="970011821044"/>
        <s v="970011821967"/>
        <s v="970011821976"/>
        <s v="970011822026"/>
        <s v="970011822182"/>
        <s v="970011822965"/>
        <s v="970011823129"/>
        <s v="970011824007"/>
        <s v="970011824742"/>
        <s v="970011824942"/>
        <s v="970011824954"/>
        <s v="970011824970"/>
        <s v="970011825107"/>
        <s v="970011826478"/>
        <s v="970011826808"/>
        <s v="970011827095"/>
        <s v="970011828085"/>
        <s v="970011829248"/>
        <s v="970011829707"/>
        <s v="970011829937"/>
        <s v="970011830389"/>
        <s v="970011831112"/>
        <s v="970011831448"/>
        <s v="970011831618"/>
        <s v="970011832287"/>
        <s v="970011832350"/>
        <s v="970011832550"/>
        <s v="970011832849"/>
        <s v="970011833009"/>
        <s v="970011833565"/>
        <s v="970011833702"/>
        <s v="970011833793"/>
        <s v="970011833835"/>
        <s v="970011834023"/>
        <s v="970011834901"/>
        <s v="970011835311"/>
        <s v="970011835710"/>
        <s v="970011835740"/>
        <s v="970011837145"/>
        <s v="970011837446"/>
        <s v="970011837537"/>
        <s v="970011837631"/>
        <s v="970011837684"/>
        <s v="970011837798"/>
        <s v="970011838347"/>
        <s v="970011839873"/>
        <s v="970011839917"/>
        <s v="970011840448"/>
        <s v="970011840468"/>
        <s v="970011840562"/>
        <s v="970011840815"/>
        <s v="970011840925"/>
        <s v="970011841087"/>
        <s v="970011842508"/>
        <s v="970011842552"/>
        <s v="970011842817"/>
        <s v="970011843182"/>
        <s v="970011843208"/>
        <s v="970011843701"/>
        <s v="970011843981"/>
        <s v="970011844062"/>
        <s v="970011844328"/>
        <s v="970011844482"/>
        <s v="970011844485"/>
        <s v="970011844620"/>
        <s v="970011845095"/>
        <s v="970011845097"/>
        <s v="970011845236"/>
        <s v="970011845758"/>
        <s v="970011845887"/>
        <s v="970011846605"/>
        <s v="970011846648"/>
        <s v="970011846988"/>
        <s v="970011847782"/>
        <s v="970011847912"/>
        <s v="970011847943"/>
        <s v="970011847954"/>
        <s v="970011848198"/>
        <s v="970011848218"/>
        <s v="970011848767"/>
        <s v="970011848848"/>
        <s v="970011848906"/>
        <s v="970011849184"/>
        <s v="970011849430"/>
        <s v="970011849872"/>
        <s v="970011849948"/>
        <s v="970011849972"/>
        <s v="970011851085"/>
        <s v="970011852419"/>
        <s v="970011854180"/>
        <s v="970011854328"/>
        <s v="970011854485"/>
        <s v="970011855440"/>
        <s v="970011855451"/>
        <s v="970011855529"/>
        <s v="970011855650"/>
        <s v="970011856559"/>
        <s v="970011856779"/>
        <s v="970011856983"/>
        <s v="970011858146"/>
        <s v="970011858209"/>
        <s v="970011858542"/>
        <s v="970011859268"/>
        <s v="970011859399"/>
        <s v="970011860588"/>
        <s v="970011861129"/>
        <s v="970011861229"/>
        <s v="970011861340"/>
        <s v="970011861801"/>
        <s v="970011862320"/>
        <s v="970011862706"/>
        <s v="970011862739"/>
        <s v="970011863102"/>
        <s v="970011863772"/>
        <s v="970011863836"/>
        <s v="970011863868"/>
        <s v="970011863904"/>
        <s v="970011864163"/>
        <s v="970011864208"/>
        <s v="970011864671"/>
        <s v="970011864839"/>
        <s v="970011864862"/>
        <s v="970011865008"/>
        <s v="970011866109"/>
        <s v="970011867154"/>
        <s v="970011867307"/>
        <s v="970011868096"/>
        <s v="970011868505"/>
        <s v="970011868992"/>
        <s v="970011869270"/>
        <s v="970011869281"/>
        <s v="970011869469"/>
        <s v="970011869701"/>
        <s v="970011869815"/>
        <s v="970011870326"/>
        <s v="970011871530"/>
        <s v="970011871805"/>
        <s v="970011872141"/>
        <s v="970011872986"/>
        <s v="970011873506"/>
        <s v="970011873677"/>
        <s v="970011873707"/>
        <s v="970011874059"/>
        <s v="970011874883"/>
        <s v="970011875636"/>
        <s v="970011878178"/>
        <s v="970011878227"/>
        <s v="970011879849"/>
        <s v="970011880076"/>
        <s v="970011880727"/>
        <s v="970011882340"/>
        <s v="970011882672"/>
        <s v="970011882697"/>
        <s v="970011884288"/>
        <s v="970011884697"/>
        <s v="970011885393"/>
        <s v="970011885908"/>
        <s v="970011886221"/>
        <s v="970011886681"/>
        <s v="970011888094"/>
        <s v="970011888760"/>
        <s v="970011889047"/>
        <s v="970011889121"/>
        <s v="970011889133"/>
        <s v="970011889321"/>
        <s v="970011889814"/>
        <s v="970011889983"/>
        <s v="970011890898"/>
        <s v="970011890984"/>
        <s v="970011891096"/>
        <s v="970011891539"/>
        <s v="970011891796"/>
        <s v="970011891912"/>
        <s v="970011892241"/>
        <s v="970011892290"/>
        <s v="970011892335"/>
        <s v="970011892348"/>
        <s v="970011892424"/>
        <s v="970011892516"/>
        <s v="970011892822"/>
        <s v="970011892868"/>
        <s v="970011892942"/>
        <s v="970011893334"/>
        <s v="970011893810"/>
        <s v="970011894022"/>
        <s v="970011894250"/>
        <s v="970011894609"/>
        <s v="970011894969"/>
        <s v="970011894999"/>
        <s v="970011895210"/>
        <s v="970011895463"/>
        <s v="970011895765"/>
        <s v="970011897562"/>
        <s v="970011897733"/>
        <s v="970011898604"/>
        <s v="970011898673"/>
        <s v="970011899405"/>
        <s v="970011899543"/>
        <s v="970011899688"/>
        <s v="970011900208"/>
        <s v="970011900655"/>
        <s v="970011900826"/>
        <s v="970011900850"/>
        <s v="970011901972"/>
        <s v="970011902031"/>
        <s v="970011902119"/>
        <s v="970011902183"/>
        <s v="970011902561"/>
        <s v="970011902564"/>
        <s v="970011902678"/>
        <s v="970011903006"/>
        <s v="970011903354"/>
        <s v="970011903652"/>
        <s v="970011904045"/>
        <s v="970011904274"/>
        <s v="970011904304"/>
        <s v="970011904398"/>
        <s v="970011904928"/>
        <s v="970011905573"/>
        <s v="970011905671"/>
        <s v="970011906520"/>
        <s v="970011907020"/>
        <s v="970011907069"/>
        <s v="970011907102"/>
        <s v="970011907242"/>
        <s v="970011908714"/>
        <s v="970011909626"/>
        <s v="970011909987"/>
        <s v="970011910212"/>
        <s v="970011910625"/>
        <s v="970011910626"/>
        <s v="970011910811"/>
        <s v="970011911415"/>
        <s v="970011911857"/>
        <s v="970011912563"/>
        <s v="970011912573"/>
        <s v="970011912631"/>
        <s v="970011912634"/>
        <s v="970011913539"/>
        <s v="970011914301"/>
        <s v="970011914361"/>
        <s v="970011915903"/>
        <s v="970011916019"/>
        <s v="970011916147"/>
        <s v="970011916700"/>
        <s v="970011917008"/>
        <s v="970011917902"/>
        <s v="970011918029"/>
        <s v="970011919011"/>
        <s v="970011919816"/>
        <s v="970011920529"/>
        <s v="970011920617"/>
        <s v="970011920994"/>
        <s v="970011921762"/>
        <s v="970011921856"/>
        <s v="970011921952"/>
        <s v="970011922046"/>
        <s v="970011922307"/>
        <s v="970011922818"/>
        <s v="970011923243"/>
        <s v="970011923428"/>
        <s v="970011924054"/>
        <s v="970011924514"/>
        <s v="970011925416"/>
        <s v="970011925637"/>
        <s v="970011925904"/>
        <s v="970011926650"/>
        <s v="970011926711"/>
        <s v="970011927094"/>
        <s v="970011927315"/>
        <s v="970011927355"/>
        <s v="970011927516"/>
        <s v="970011927791"/>
        <s v="970011927851"/>
        <s v="970011928576"/>
        <s v="970011929214"/>
        <s v="970011929467"/>
        <s v="970011929568"/>
        <s v="970011929726"/>
        <s v="970011930354"/>
        <s v="970011930502"/>
        <s v="970011930548"/>
        <s v="970011931436"/>
        <s v="970011931819"/>
        <s v="970011931917"/>
        <s v="970011932201"/>
        <s v="970011932844"/>
        <s v="970011933124"/>
        <s v="970011933615"/>
        <s v="970011934329"/>
        <s v="970011934734"/>
        <s v="970011934886"/>
        <s v="970011934922"/>
        <s v="970011935247"/>
        <s v="970011935697"/>
        <s v="970011935765"/>
        <s v="970011936013"/>
        <s v="970011936139"/>
        <s v="970011936171"/>
        <s v="970011936414"/>
        <s v="970011936799"/>
        <s v="970011937198"/>
        <s v="970011937300"/>
        <s v="970011937664"/>
        <s v="970011938321"/>
        <s v="970011938417"/>
        <s v="970011939010"/>
        <s v="970011939539"/>
        <s v="970011939569"/>
        <s v="970011940260"/>
        <s v="970011940704"/>
        <s v="970011940931"/>
        <s v="970011941144"/>
        <s v="970011941718"/>
        <s v="970011941897"/>
        <s v="970011942876"/>
        <s v="970011943437"/>
        <s v="970011943438"/>
        <s v="970011944844"/>
        <s v="970011944905"/>
        <s v="970011945448"/>
        <s v="970011945564"/>
        <s v="970011945667"/>
        <s v="970011945710"/>
        <s v="970011946059"/>
        <s v="970011946321"/>
        <s v="970011946910"/>
        <s v="970011948147"/>
        <s v="970011948595"/>
        <s v="970011948900"/>
        <s v="970011949024"/>
        <s v="970011949030"/>
        <s v="970011949578"/>
        <s v="970011949870"/>
        <s v="970011950411"/>
        <s v="970011951506"/>
        <s v="970011951642"/>
        <s v="970011953104"/>
        <s v="970011953369"/>
        <s v="970011954354"/>
        <s v="970011954783"/>
        <s v="970011954891"/>
        <s v="970011955162"/>
        <s v="970011955443"/>
        <s v="970011956459"/>
        <s v="970011957086"/>
        <s v="970011957243"/>
        <s v="970011957420"/>
        <s v="970011957498"/>
        <s v="970011957695"/>
        <s v="970011958876"/>
        <s v="970011958885"/>
        <s v="970011959725"/>
        <s v="970011960108"/>
        <s v="970011960187"/>
        <s v="970011961034"/>
        <s v="970011961271"/>
        <s v="970011961834"/>
        <s v="970011961866"/>
        <s v="970011962156"/>
        <s v="970011962332"/>
        <s v="970011962336"/>
        <s v="970011962751"/>
        <s v="970011962934"/>
        <s v="970011963003"/>
        <s v="970011963613"/>
        <s v="970011963929"/>
        <s v="970011964397"/>
        <s v="970011964423"/>
        <s v="970011965021"/>
        <s v="970011965777"/>
        <s v="970011966149"/>
        <s v="970011966718"/>
        <s v="970011966953"/>
        <s v="970011967304"/>
        <s v="970011967531"/>
        <s v="970011967932"/>
        <s v="970011969717"/>
        <s v="970011969744"/>
        <s v="970011971066"/>
        <s v="970011971220"/>
        <s v="970011971384"/>
        <s v="970011972131"/>
        <s v="970011972581"/>
        <s v="970011972940"/>
        <s v="970011974235"/>
        <s v="970011975728"/>
        <s v="970011976045"/>
        <s v="970011976844"/>
        <s v="970011977240"/>
        <s v="970011977266"/>
        <s v="970011977489"/>
        <s v="970011978679"/>
        <s v="970011979083"/>
        <s v="970011979534"/>
        <s v="970011980371"/>
        <s v="970011980428"/>
        <s v="970011980825"/>
        <s v="970011981317"/>
        <s v="970011982820"/>
        <s v="970011983262"/>
        <s v="970011983413"/>
        <s v="970011984051"/>
        <s v="970011984839"/>
        <s v="970011984899"/>
        <s v="970011985071"/>
        <s v="970011985405"/>
        <s v="970011985540"/>
        <s v="970011985780"/>
        <s v="970011985877"/>
        <s v="970011985945"/>
        <s v="970011986292"/>
        <s v="970011986633"/>
        <s v="970011986790"/>
        <s v="970011986920"/>
        <s v="970011987327"/>
        <s v="970011987330"/>
        <s v="970011987503"/>
        <s v="970011987864"/>
        <s v="970011988277"/>
        <s v="970011988442"/>
        <s v="970011988523"/>
        <s v="970011989518"/>
        <s v="970011989924"/>
        <s v="970011990691"/>
        <s v="970011990693"/>
        <s v="970011990935"/>
        <s v="970011990999"/>
        <s v="970011991197"/>
        <s v="970011991298"/>
        <s v="970011991623"/>
        <s v="970011993212"/>
        <s v="970011993525"/>
        <s v="970011993833"/>
        <s v="970011994517"/>
        <s v="970011994704"/>
        <s v="970011995433"/>
        <s v="970011995441"/>
        <s v="970011995612"/>
        <s v="970011995966"/>
        <s v="970011996078"/>
        <s v="970011996564"/>
        <s v="970011997325"/>
        <s v="970011997847"/>
        <s v="970011997958"/>
        <s v="970011998129"/>
        <s v="970011998378"/>
        <s v="970011998780"/>
        <s v="970011999298"/>
        <s v="970011999523"/>
        <s v="970012000300"/>
        <s v="970012000827"/>
        <s v="970012000933"/>
        <s v="970012000975"/>
        <s v="970012001263"/>
        <s v="970012001541"/>
        <s v="970012001686"/>
        <s v="970012001885"/>
        <s v="970012002108"/>
        <s v="970012002113"/>
        <s v="970012002550"/>
        <s v="970012002742"/>
        <s v="970012003573"/>
        <s v="970012003643"/>
        <s v="970012003669"/>
        <s v="970012004422"/>
        <s v="970012004811"/>
        <s v="970012005077"/>
        <s v="970012005130"/>
        <s v="970012005301"/>
        <s v="970012005658"/>
        <s v="970012005746"/>
        <s v="970012006337"/>
        <s v="970012006387"/>
        <s v="970012007509"/>
        <s v="970012007654"/>
        <s v="970012007941"/>
        <s v="970012008066"/>
        <s v="970012009501"/>
        <s v="970012009884"/>
        <s v="970012010631"/>
        <s v="970012011045"/>
        <s v="970012011063"/>
        <s v="970012012297"/>
        <s v="970012012698"/>
        <s v="970012012854"/>
        <s v="970012013304"/>
        <s v="970012013310"/>
        <s v="970012014311"/>
        <s v="970012015041"/>
        <s v="970012015081"/>
        <s v="970012015264"/>
        <s v="970012015333"/>
        <s v="970012015614"/>
        <s v="970012015969"/>
        <s v="970012016244"/>
        <s v="970012016898"/>
        <s v="970012016900"/>
        <s v="970012017042"/>
        <s v="970012017931"/>
        <s v="970012018508"/>
        <s v="970012018712"/>
        <s v="970012018832"/>
        <s v="970012019053"/>
        <s v="970012019582"/>
        <s v="970012019599"/>
        <s v="970012019757"/>
        <s v="970012019911"/>
        <s v="970012019994"/>
        <s v="970012021560"/>
        <s v="970012021639"/>
        <s v="970012021948"/>
        <s v="970012022002"/>
        <s v="970012022431"/>
        <s v="970012022736"/>
        <s v="970012022963"/>
        <s v="970012023842"/>
        <s v="970012024199"/>
        <s v="970012024629"/>
        <s v="970012025067"/>
        <s v="970012025185"/>
        <s v="970012025481"/>
        <s v="970012025751"/>
        <s v="970012026072"/>
        <s v="970012026654"/>
        <s v="970012026708"/>
        <s v="970012027200"/>
        <s v="970012027569"/>
        <s v="970012027848"/>
        <s v="970012027901"/>
        <s v="970012028095"/>
        <s v="970012028258"/>
        <s v="970012028425"/>
        <s v="970012030170"/>
        <s v="970012030222"/>
        <s v="970012031346"/>
        <s v="970012032839"/>
        <s v="970012032938"/>
        <s v="970012033008"/>
        <s v="970012033387"/>
        <s v="970012033530"/>
        <s v="970012033542"/>
        <s v="970012034477"/>
        <s v="970012035064"/>
        <s v="970012035634"/>
        <s v="970012035921"/>
        <s v="970012036093"/>
        <s v="970012036462"/>
        <s v="970012037024"/>
        <s v="970012037513"/>
        <s v="970012037856"/>
        <s v="970012038016"/>
        <s v="970012038494"/>
        <s v="970012039110"/>
        <s v="970012039312"/>
        <s v="970012039603"/>
        <s v="970012040301"/>
        <s v="970012040362"/>
        <s v="970012040398"/>
        <s v="970012040489"/>
        <s v="970012041789"/>
        <s v="970012041878"/>
        <s v="970012041887"/>
        <s v="970012042257"/>
        <s v="970012042373"/>
        <s v="970012043448"/>
        <s v="970012043714"/>
        <s v="970012044162"/>
        <s v="970012044354"/>
        <s v="970012044395"/>
        <s v="970012044427"/>
        <s v="970012044482"/>
        <s v="970012044590"/>
        <s v="970012044688"/>
        <s v="970012044750"/>
        <s v="970012044814"/>
        <s v="970012044863"/>
        <s v="970012046464"/>
        <s v="970012046542"/>
        <s v="970012046647"/>
        <s v="970012046682"/>
        <s v="970012046792"/>
        <s v="970012046930"/>
        <s v="970012047098"/>
        <s v="970012047544"/>
        <s v="970012047599"/>
        <s v="970012047647"/>
        <s v="970012048202"/>
        <s v="970012048306"/>
        <s v="970012048379"/>
        <s v="970012048672"/>
        <s v="970012049057"/>
        <s v="970012049175"/>
        <s v="970012049354"/>
        <s v="970012049770"/>
        <s v="970012050102"/>
        <s v="970012050333"/>
        <s v="970012050665"/>
        <s v="970012051072"/>
        <s v="970012051112"/>
        <s v="970012051275"/>
        <s v="970012051390"/>
        <s v="970012051581"/>
        <s v="970012052082"/>
        <s v="970012052130"/>
        <s v="970012052582"/>
        <s v="970012052851"/>
        <s v="970012053525"/>
        <s v="970012053783"/>
        <s v="970012053797"/>
        <s v="970012054101"/>
        <s v="970012054235"/>
        <s v="970012054269"/>
        <s v="970012054453"/>
        <s v="970012054644"/>
        <s v="970012055173"/>
        <s v="970012055957"/>
        <s v="970012056269"/>
        <s v="970012057351"/>
        <s v="970012057522"/>
        <s v="970012059338"/>
        <s v="970012059464"/>
        <s v="970012059579"/>
        <s v="970012059993"/>
        <s v="970012060196"/>
        <s v="970012060305"/>
        <s v="970012060397"/>
        <s v="970012061498"/>
        <s v="970012061557"/>
        <s v="970012061834"/>
        <s v="970012062028"/>
        <s v="970012062202"/>
        <s v="970012062370"/>
        <s v="970012062498"/>
        <s v="970012062627"/>
        <s v="970012062801"/>
        <s v="970012063516"/>
        <s v="970012064243"/>
        <s v="970012065137"/>
        <s v="970012065433"/>
        <s v="970012065492"/>
        <s v="970012066859"/>
        <s v="970012066911"/>
        <s v="970012067168"/>
        <s v="970012068231"/>
        <s v="970012069078"/>
        <s v="970012069336"/>
        <s v="970012069419"/>
        <s v="970012069790"/>
        <s v="970012070038"/>
        <s v="970012070247"/>
        <s v="970012070416"/>
        <s v="970012070601"/>
        <s v="970012070706"/>
        <s v="970012070937"/>
        <s v="970012072365"/>
        <s v="970012072960"/>
        <s v="970012072984"/>
        <s v="970012073485"/>
        <s v="970012073558"/>
        <s v="970012073623"/>
        <s v="970012073876"/>
        <s v="970012074759"/>
        <s v="970012075215"/>
        <s v="970012075269"/>
        <s v="970012075412"/>
        <s v="970012075776"/>
        <s v="970012076005"/>
        <s v="970012076053"/>
        <s v="970012076271"/>
        <s v="970012077265"/>
        <s v="970012077956"/>
        <s v="970012078587"/>
        <s v="970012078679"/>
        <s v="970012078794"/>
        <s v="970012079451"/>
        <s v="970012079529"/>
        <s v="970012080642"/>
        <s v="970012080648"/>
        <s v="970012081160"/>
        <s v="970012081677"/>
        <s v="970012082545"/>
        <s v="970012082998"/>
        <s v="970012083621"/>
        <s v="970012083780"/>
        <s v="970012084143"/>
        <s v="970012084682"/>
        <s v="970012084940"/>
        <s v="970012085008"/>
        <s v="970012085148"/>
        <s v="970012085179"/>
        <s v="970012085337"/>
        <s v="970012085651"/>
        <s v="970012085891"/>
        <s v="970012086387"/>
        <s v="970012087259"/>
        <s v="970012087425"/>
        <s v="970012087525"/>
        <s v="970012087653"/>
        <s v="970012088001"/>
        <s v="970012089808"/>
        <s v="970012089932"/>
        <s v="970012090210"/>
        <s v="970012090706"/>
        <s v="970012091419"/>
        <s v="970012091524"/>
        <s v="970012091663"/>
        <s v="970012091742"/>
        <s v="970012092269"/>
        <s v="970012092502"/>
        <s v="970012092566"/>
        <s v="970012092628"/>
        <s v="970012093268"/>
        <s v="970012094177"/>
        <s v="970012094304"/>
        <s v="970012094832"/>
        <s v="970012095493"/>
        <s v="970012096365"/>
        <s v="970012096502"/>
        <s v="970012096808"/>
        <s v="970012097252"/>
        <s v="970012097422"/>
        <s v="970012097756"/>
        <s v="970012098153"/>
        <s v="970012098476"/>
        <s v="970012098621"/>
        <s v="970012099098"/>
        <s v="970012099343"/>
        <s v="970012101912"/>
        <s v="970012102135"/>
        <s v="970012102353"/>
        <s v="970012103271"/>
        <s v="970012103980"/>
        <s v="970012104130"/>
        <s v="970012104820"/>
        <s v="970012106967"/>
        <s v="970012107356"/>
        <s v="970012109855"/>
        <s v="970012110151"/>
        <s v="970012110256"/>
        <s v="970012110842"/>
        <s v="970012111285"/>
        <s v="970012111325"/>
        <s v="970012111512"/>
        <s v="970012112111"/>
        <s v="970012112129"/>
        <s v="970012112192"/>
        <s v="970012112330"/>
        <s v="970012112526"/>
        <s v="970012112740"/>
        <s v="970012112844"/>
        <s v="970012113349"/>
        <s v="970012114970"/>
        <s v="970012115219"/>
        <s v="970012115987"/>
        <s v="970012116272"/>
        <s v="970012116379"/>
        <s v="970012116624"/>
        <s v="970012116900"/>
        <s v="970012116975"/>
        <s v="970012117162"/>
        <s v="970012117521"/>
        <s v="970012117808"/>
        <s v="970012117836"/>
        <s v="970012118839"/>
        <s v="970012119905"/>
        <s v="970012120007"/>
        <s v="970012120329"/>
        <s v="970012120399"/>
        <s v="970012120403"/>
        <s v="970012120652"/>
        <s v="970012120845"/>
        <s v="970012121077"/>
        <s v="970012121521"/>
        <s v="970012121731"/>
        <s v="970012122607"/>
        <s v="970012122760"/>
        <s v="970012122903"/>
        <s v="970012123367"/>
        <s v="970012124109"/>
        <s v="970012125030"/>
        <s v="970012125736"/>
        <s v="970012126331"/>
        <s v="970012126905"/>
        <s v="970012127178"/>
        <s v="970012127290"/>
        <s v="970012127474"/>
        <s v="970012127994"/>
        <s v="970012128272"/>
        <s v="970012128294"/>
        <s v="970012128817"/>
        <s v="970012128840"/>
        <s v="970012128878"/>
        <s v="970012129098"/>
        <s v="970012129497"/>
        <s v="970012129699"/>
        <s v="970012130345"/>
        <s v="970012130984"/>
        <s v="970012131094"/>
        <s v="970012131379"/>
        <s v="970012131682"/>
        <s v="970012133001"/>
        <s v="970012133661"/>
        <s v="970012134128"/>
        <s v="970012134881"/>
        <s v="970012135040"/>
        <s v="970012135279"/>
        <s v="970012136072"/>
        <s v="970012136888"/>
        <s v="970012137129"/>
        <s v="970012137992"/>
        <s v="970012138148"/>
        <s v="970012138213"/>
        <s v="970012138934"/>
        <s v="970012139095"/>
        <s v="970012139120"/>
        <s v="970012139217"/>
        <s v="970012139531"/>
        <s v="970012139747"/>
        <s v="970012139797"/>
        <s v="970012140049"/>
        <s v="970012140504"/>
        <s v="970012140738"/>
        <s v="970012141332"/>
        <s v="970012141464"/>
        <s v="970012142277"/>
        <s v="970012142291"/>
        <s v="970012142547"/>
        <s v="970012143033"/>
        <s v="970012143108"/>
        <s v="970012143454"/>
        <s v="970012143696"/>
        <s v="970012143965"/>
        <s v="970012144010"/>
        <s v="970012144114"/>
        <s v="970012144127"/>
        <s v="970012144159"/>
        <s v="970012144325"/>
        <s v="970012145377"/>
        <s v="970012146022"/>
        <s v="970012146654"/>
        <s v="970012146713"/>
        <s v="970012146723"/>
        <s v="970012147330"/>
        <s v="970012148651"/>
        <s v="970012150287"/>
        <s v="970012150376"/>
        <s v="970012151025"/>
        <s v="970012151166"/>
        <s v="970012151180"/>
        <s v="970012151417"/>
        <s v="970012151539"/>
        <s v="970012151825"/>
        <s v="970012152372"/>
        <s v="970012152485"/>
        <s v="970012153195"/>
        <s v="970012153661"/>
        <s v="970012154033"/>
        <s v="970012154292"/>
        <s v="970012154714"/>
        <s v="970012155087"/>
        <s v="970012155737"/>
        <s v="970012155956"/>
        <s v="970012155992"/>
        <s v="970012156183"/>
        <s v="970012156910"/>
        <s v="970012157115"/>
        <s v="970012157997"/>
        <s v="970012158065"/>
        <s v="970012158343"/>
        <s v="970012158718"/>
        <s v="970012158907"/>
        <s v="970012159385"/>
        <s v="970012160046"/>
        <s v="970012160553"/>
        <s v="970012161113"/>
        <s v="970012161805"/>
        <s v="970012162433"/>
        <s v="970012163657"/>
        <s v="970012163683"/>
        <s v="970012163856"/>
        <s v="970012164437"/>
        <s v="970012164627"/>
        <s v="970012164717"/>
        <s v="970012165466"/>
        <s v="970012165715"/>
        <s v="970012165776"/>
        <s v="970012165798"/>
        <s v="970012166375"/>
        <s v="970012166938"/>
        <s v="970012167099"/>
        <s v="970012167909"/>
        <s v="970012168672"/>
        <s v="970012169057"/>
        <s v="970012169098"/>
        <s v="970012169880"/>
        <s v="970012170617"/>
        <s v="970012170730"/>
        <s v="970012171038"/>
        <s v="970012171044"/>
        <s v="970012172571"/>
        <s v="970012172882"/>
        <s v="970012173385"/>
        <s v="970012173814"/>
        <s v="970012173932"/>
        <s v="970012174525"/>
        <s v="970012175249"/>
        <s v="970012175258"/>
        <s v="970012175518"/>
        <s v="970012175539"/>
        <s v="970012175749"/>
        <s v="970012175780"/>
        <s v="970012176632"/>
        <s v="970012176882"/>
        <s v="970012177560"/>
        <s v="970012177618"/>
        <s v="970012177767"/>
        <s v="970012177896"/>
        <s v="970012178143"/>
        <s v="970012178444"/>
        <s v="970012178481"/>
        <s v="970012179446"/>
        <s v="970012179521"/>
        <s v="970012180597"/>
        <s v="970012181047"/>
        <s v="970012181230"/>
        <s v="970012181341"/>
        <s v="970012181743"/>
        <s v="970012182371"/>
        <s v="970012182465"/>
        <s v="970012182908"/>
        <s v="970012183184"/>
        <s v="970012183962"/>
        <s v="970012183999"/>
        <s v="970012184242"/>
        <s v="970012184915"/>
        <s v="970012185004"/>
        <s v="970012185146"/>
        <s v="970012186004"/>
        <s v="970012186609"/>
        <s v="970012186874"/>
        <s v="970012187739"/>
        <s v="970012188663"/>
        <s v="970012189817"/>
        <s v="970012190076"/>
        <s v="970012190146"/>
        <s v="970012190190"/>
        <s v="970012190224"/>
        <s v="970012190958"/>
        <s v="970012191320"/>
        <s v="970012192106"/>
        <s v="970012192370"/>
        <s v="970012192480"/>
        <s v="970012192519"/>
        <s v="970012193077"/>
        <s v="970012193912"/>
        <s v="970012194939"/>
        <s v="970012195634"/>
        <s v="970012196022"/>
        <s v="970012196369"/>
        <s v="970012196841"/>
        <s v="970012196980"/>
        <s v="970012197232"/>
        <s v="970012197756"/>
        <s v="970012198744"/>
        <s v="970012199122"/>
        <s v="970012199550"/>
        <s v="970012200451"/>
        <s v="970012200943"/>
        <s v="970012201823"/>
        <s v="970012201926"/>
        <s v="970012202630"/>
        <s v="970012202701"/>
        <s v="970012202879"/>
        <s v="970012202917"/>
        <s v="970012203926"/>
        <s v="970012204041"/>
        <s v="970012204183"/>
        <s v="970012204265"/>
        <s v="970012205006"/>
        <s v="970012205640"/>
        <s v="970012206057"/>
        <s v="970012206382"/>
        <s v="970012206578"/>
        <s v="970012206679"/>
        <s v="970012206962"/>
        <s v="970012207368"/>
        <s v="970012207720"/>
        <s v="970012208024"/>
        <s v="970012208429"/>
        <s v="970012208884"/>
        <s v="970012209829"/>
        <s v="970012209949"/>
        <s v="970012210463"/>
        <s v="970012210484"/>
        <s v="970012212613"/>
        <s v="970012213604"/>
        <s v="970012213983"/>
        <s v="970012214420"/>
        <s v="970012214724"/>
        <s v="970012214808"/>
        <s v="970012216239"/>
        <s v="970012217090"/>
        <s v="970012217113"/>
        <s v="970012217375"/>
        <s v="970012217586"/>
        <s v="970012218280"/>
        <s v="970012218289"/>
        <s v="970012218305"/>
        <s v="970012218644"/>
        <s v="970012218754"/>
        <s v="970012218898"/>
        <s v="970012219466"/>
        <s v="970012219834"/>
        <s v="970012220216"/>
        <s v="970012221409"/>
        <s v="970012221639"/>
        <s v="970012221903"/>
        <s v="970012221979"/>
        <s v="970012222216"/>
        <s v="970012222701"/>
        <s v="970012223554"/>
        <s v="970012223942"/>
        <s v="970012224153"/>
        <s v="970012224341"/>
        <s v="970012224646"/>
        <s v="970012224752"/>
        <s v="970012225475"/>
        <s v="970012225483"/>
        <s v="970012225500"/>
        <s v="970012225675"/>
        <s v="970012225833"/>
        <s v="970012225979"/>
        <s v="970012226049"/>
        <s v="970012226129"/>
        <s v="970012226394"/>
        <s v="970012226978"/>
        <s v="970012227203"/>
        <s v="970012227595"/>
        <s v="970012227832"/>
        <s v="970012228439"/>
        <s v="970012228639"/>
        <s v="970012228708"/>
        <s v="970012229135"/>
        <s v="970012229483"/>
        <s v="970012229576"/>
        <s v="970012229787"/>
        <s v="970012229883"/>
        <s v="970012230088"/>
        <s v="970012230413"/>
        <s v="970012230506"/>
        <s v="970012231550"/>
        <s v="970012231702"/>
        <s v="970012232842"/>
        <s v="970012233310"/>
        <s v="970012233975"/>
        <s v="970012236320"/>
        <s v="970012236579"/>
        <s v="970012236849"/>
        <s v="970012237210"/>
        <s v="970012237809"/>
        <s v="970012238170"/>
        <s v="970012238287"/>
        <s v="970012238380"/>
        <s v="970012238489"/>
        <s v="970012239045"/>
        <s v="970012239221"/>
        <s v="970012239406"/>
        <s v="970012240305"/>
        <s v="970012240558"/>
        <s v="970012240815"/>
        <s v="970012241611"/>
        <s v="970012241878"/>
        <s v="970012241936"/>
        <s v="970012242056"/>
        <s v="970012242625"/>
        <s v="970012243292"/>
        <s v="970012244390"/>
        <s v="970012244561"/>
        <s v="970012244565"/>
        <s v="970012244650"/>
        <s v="970012245000"/>
        <s v="970012245083"/>
        <s v="970012245748"/>
        <s v="970012246383"/>
        <s v="970012246521"/>
        <s v="970012246735"/>
        <s v="970012247484"/>
        <s v="970012247497"/>
        <s v="970012247797"/>
        <s v="970012248144"/>
        <s v="970012248201"/>
        <s v="970012248277"/>
        <s v="970012249473"/>
        <s v="970012250174"/>
        <s v="970012250249"/>
        <s v="970012250275"/>
        <s v="970012250718"/>
        <s v="970012251050"/>
        <s v="970012251160"/>
        <s v="970012251392"/>
        <s v="970012251508"/>
        <s v="970012251774"/>
        <s v="970012252299"/>
        <s v="970012253691"/>
        <s v="970012253735"/>
        <s v="970012254459"/>
        <s v="970012254544"/>
        <s v="970012255281"/>
        <s v="970012255382"/>
        <s v="970012256027"/>
        <s v="970012256259"/>
        <s v="970012256322"/>
        <s v="970012256745"/>
        <s v="970012257267"/>
        <s v="970012257834"/>
        <s v="970012257861"/>
        <s v="970012258184"/>
        <s v="970012258429"/>
        <s v="970012260315"/>
        <s v="970012260536"/>
        <s v="970012260613"/>
        <s v="970012261812"/>
        <s v="970012261919"/>
        <s v="970012262519"/>
        <s v="970012262650"/>
        <s v="970012263458"/>
        <s v="970012263493"/>
        <s v="970012263544"/>
        <s v="970012264188"/>
        <s v="970012264884"/>
        <s v="970012264952"/>
        <s v="970012265363"/>
        <s v="970012265764"/>
        <s v="970012267476"/>
        <s v="970012267854"/>
        <s v="970012268268"/>
        <s v="970012268774"/>
        <s v="970012269263"/>
        <s v="970012269316"/>
        <s v="970012269863"/>
        <s v="970012270146"/>
        <s v="970012270281"/>
        <s v="970012270393"/>
        <s v="970012270585"/>
        <s v="970012270800"/>
        <s v="970012271139"/>
        <s v="970012271557"/>
        <s v="970012271587"/>
        <s v="970012271610"/>
        <s v="970012271642"/>
        <s v="970012272268"/>
        <s v="970012272749"/>
        <s v="970012273061"/>
        <s v="970012273064"/>
        <s v="970012273449"/>
        <s v="970012273495"/>
        <s v="970012273908"/>
        <s v="970012274407"/>
        <s v="970012274680"/>
        <s v="970012274715"/>
        <s v="970012274984"/>
        <s v="970012275600"/>
        <s v="970012275687"/>
        <s v="970012275893"/>
        <s v="970012276866"/>
        <s v="970012277248"/>
        <s v="970012277551"/>
        <s v="970012278010"/>
        <s v="970012278236"/>
        <s v="970012279276"/>
        <s v="970012279523"/>
        <s v="970012279606"/>
        <s v="970012279954"/>
        <s v="970012280795"/>
        <s v="970012281146"/>
        <s v="970012281252"/>
        <s v="970012281495"/>
        <s v="970012282550"/>
        <s v="970012282850"/>
        <s v="970012283752"/>
        <s v="970012283795"/>
        <s v="970012284145"/>
        <s v="970012284185"/>
        <s v="970012284582"/>
        <s v="970012285204"/>
        <s v="970012285352"/>
        <s v="970012285367"/>
        <s v="970012285897"/>
        <s v="970012286056"/>
        <s v="970012286519"/>
        <s v="970012286917"/>
        <s v="970012287199"/>
        <s v="970012287289"/>
        <s v="970012287649"/>
        <s v="970012288168"/>
        <s v="970012288630"/>
        <s v="970012288698"/>
        <s v="970012288764"/>
        <s v="970012289025"/>
        <s v="970012289276"/>
        <s v="970012289477"/>
        <s v="970012289806"/>
        <s v="970012289929"/>
        <s v="970012290337"/>
        <s v="970012290418"/>
        <s v="970012290605"/>
        <s v="970012290615"/>
        <s v="970012290758"/>
        <s v="970012290796"/>
        <s v="970012290979"/>
        <s v="970012293645"/>
        <s v="970012293994"/>
        <s v="970012294603"/>
        <s v="970012294671"/>
        <s v="970012294769"/>
        <s v="970012295051"/>
        <s v="970012295236"/>
        <s v="970012295549"/>
        <s v="970012296039"/>
        <s v="970012296529"/>
        <s v="970012296899"/>
        <s v="970012297920"/>
        <s v="970012298216"/>
        <s v="970012298277"/>
        <s v="970012298424"/>
        <s v="970012298911"/>
        <s v="970012299468"/>
        <s v="970012299560"/>
        <s v="970012300116"/>
        <s v="970012300625"/>
        <s v="970012301103"/>
        <s v="970012301232"/>
        <s v="970012301463"/>
        <s v="970012301550"/>
        <s v="970012302232"/>
        <s v="970012302512"/>
        <s v="970012302754"/>
        <s v="970012303303"/>
        <s v="970012303631"/>
        <s v="970012303837"/>
        <s v="970012304075"/>
        <s v="970012304387"/>
        <s v="970012305365"/>
        <s v="970012305409"/>
        <s v="970012306268"/>
        <s v="970012306390"/>
        <s v="970012306634"/>
        <s v="970012307331"/>
        <s v="970012307614"/>
        <s v="970012307814"/>
        <s v="970012307950"/>
        <s v="970012309160"/>
        <s v="970012309262"/>
        <s v="970012309679"/>
        <s v="970012309959"/>
        <s v="970012309999"/>
        <s v="970012310292"/>
        <s v="970012310493"/>
        <s v="970012310599"/>
        <s v="970012310710"/>
        <s v="970012310797"/>
        <s v="970012311104"/>
        <s v="970012311893"/>
        <s v="970012312596"/>
        <s v="970012312744"/>
        <s v="970012312824"/>
        <s v="970012313051"/>
        <s v="970012313536"/>
        <s v="970012314255"/>
        <s v="970012314570"/>
        <s v="970012314791"/>
        <s v="970012315016"/>
        <s v="970012315242"/>
        <s v="970012315352"/>
        <s v="970012316454"/>
        <s v="970012316793"/>
        <s v="970012317027"/>
        <s v="970012317349"/>
        <s v="970012317518"/>
        <s v="970012317963"/>
        <s v="970012317973"/>
        <s v="970012318100"/>
        <s v="970012318622"/>
        <s v="970012318657"/>
        <s v="970012318900"/>
        <s v="970012318929"/>
        <s v="970012319034"/>
        <s v="970012319109"/>
        <s v="970012319116"/>
        <s v="970012319261"/>
        <s v="970012319720"/>
        <s v="970012319830"/>
        <s v="970012320234"/>
        <s v="970012320757"/>
        <s v="970012321255"/>
        <s v="970012321400"/>
        <s v="970012322023"/>
        <s v="970012322281"/>
        <s v="970012322434"/>
        <s v="970012323116"/>
        <s v="970012323746"/>
        <s v="970012324103"/>
        <s v="970012324207"/>
        <s v="970012324547"/>
        <s v="970012324680"/>
        <s v="970012324740"/>
        <s v="970012324792"/>
        <s v="970012324812"/>
        <s v="970012326341"/>
        <s v="970012326460"/>
        <s v="970012326643"/>
        <s v="970012326858"/>
        <s v="970012326864"/>
        <s v="970012326922"/>
        <s v="970012327068"/>
        <s v="970012327599"/>
        <s v="970012328222"/>
        <s v="970012328226"/>
        <s v="970012328265"/>
        <s v="970012328441"/>
        <s v="970012328533"/>
        <s v="970012328623"/>
        <s v="970012329395"/>
        <s v="970012329550"/>
        <s v="970012329624"/>
        <s v="970012330030"/>
        <s v="970012330338"/>
        <s v="970012330603"/>
        <s v="970012330695"/>
        <s v="970012331836"/>
        <s v="970012331876"/>
        <s v="970012332278"/>
        <s v="970012332614"/>
        <s v="970012332845"/>
        <s v="970012333528"/>
        <s v="970012333658"/>
        <s v="970012334244"/>
        <s v="970012334415"/>
        <s v="970012335265"/>
        <s v="970012335348"/>
        <s v="970012335361"/>
        <s v="970012335878"/>
        <s v="970012337088"/>
        <s v="970012337154"/>
        <s v="970012337535"/>
        <s v="970012338313"/>
        <s v="970012338799"/>
        <s v="970012338871"/>
        <s v="970012338933"/>
        <s v="970012339133"/>
        <s v="970012339711"/>
        <s v="970012339783"/>
        <s v="970012341557"/>
        <s v="970012342001"/>
        <s v="970012342422"/>
        <s v="970012342478"/>
        <s v="970012343100"/>
        <s v="970012343994"/>
        <s v="970012344200"/>
        <s v="970012344326"/>
        <s v="970012344357"/>
        <s v="970012344642"/>
        <s v="970012345328"/>
        <s v="970012345533"/>
        <s v="970012346163"/>
        <s v="970012346274"/>
        <s v="970012346578"/>
        <s v="970012346974"/>
        <s v="970012347025"/>
        <s v="970012347627"/>
        <s v="970012347932"/>
        <s v="970012348584"/>
        <s v="970012348925"/>
        <s v="970012349895"/>
        <s v="970012350508"/>
        <s v="970012350574"/>
        <s v="970012350651"/>
        <s v="970012351033"/>
        <s v="970012351315"/>
        <s v="970012352056"/>
        <s v="970012352166"/>
        <s v="970012352511"/>
        <s v="970012353125"/>
        <s v="970012353416"/>
        <s v="970012353550"/>
        <s v="970012354323"/>
        <s v="970012354749"/>
        <s v="970012355516"/>
        <s v="970012355579"/>
        <s v="970012355789"/>
        <s v="970012355961"/>
        <s v="970012356306"/>
        <s v="970012357643"/>
        <s v="970012358012"/>
        <s v="970012358054"/>
        <s v="970012358295"/>
        <s v="970012358686"/>
        <s v="970012359444"/>
        <s v="970012360460"/>
        <s v="970012360562"/>
        <s v="970012360816"/>
        <s v="970012361034"/>
        <s v="970012361427"/>
        <s v="970012362936"/>
        <s v="970012363227"/>
        <s v="970012363232"/>
        <s v="970012363586"/>
        <s v="970012363753"/>
        <s v="970012364067"/>
        <s v="970012364349"/>
        <s v="970012364575"/>
        <s v="970012366145"/>
        <s v="970012366453"/>
        <s v="970012366790"/>
        <s v="970012366957"/>
        <s v="970012368816"/>
        <s v="970012369449"/>
        <s v="970012369691"/>
        <s v="970012369740"/>
        <s v="970012370004"/>
        <s v="970012370015"/>
        <s v="970012370068"/>
        <s v="970012370096"/>
        <s v="970012370395"/>
        <s v="970012370645"/>
        <s v="970012370701"/>
        <s v="970012370768"/>
        <s v="970012371507"/>
        <s v="970012371651"/>
        <s v="970012371911"/>
        <s v="970012372108"/>
        <s v="970012373135"/>
        <s v="970012374511"/>
        <s v="970012375137"/>
        <s v="970012375501"/>
        <s v="970012375585"/>
        <s v="970012375746"/>
        <s v="970012376084"/>
        <s v="970012376102"/>
        <s v="970012377333"/>
        <s v="970012377706"/>
        <s v="970012377764"/>
        <s v="970012378078"/>
        <s v="970012378167"/>
        <s v="970012378472"/>
        <s v="970012378499"/>
        <s v="970012378981"/>
        <s v="970012379126"/>
        <s v="970012381722"/>
        <s v="970012381883"/>
        <s v="970012381990"/>
        <s v="970012382951"/>
        <s v="970012383047"/>
        <s v="970012383657"/>
        <s v="970012383864"/>
        <s v="970012384438"/>
        <s v="970012385823"/>
        <s v="970012386249"/>
        <s v="970012386303"/>
        <s v="970012386456"/>
        <s v="970012387277"/>
        <s v="970012387420"/>
        <s v="970012388324"/>
        <s v="970012388942"/>
        <s v="970012389070"/>
        <s v="970012389357"/>
        <s v="970012391426"/>
        <s v="970012391827"/>
        <s v="970012391983"/>
        <s v="970012392164"/>
        <s v="970012392639"/>
        <s v="970012393012"/>
        <s v="970012393158"/>
        <s v="970012393217"/>
        <s v="970012393290"/>
        <s v="970012393339"/>
        <s v="970012393648"/>
        <s v="970012393727"/>
        <s v="970012394527"/>
        <s v="970012394590"/>
        <s v="970012395006"/>
        <s v="970012395396"/>
        <s v="970012395442"/>
        <s v="970012395890"/>
        <s v="970012396118"/>
        <s v="970012396660"/>
        <s v="970012397175"/>
        <s v="970012397261"/>
        <s v="970012397419"/>
        <s v="970012397468"/>
        <s v="970012397537"/>
        <s v="970012398455"/>
        <s v="970012398761"/>
        <s v="970012398915"/>
        <s v="970012398947"/>
        <s v="970012399090"/>
        <s v="970012400042"/>
        <s v="970012400045"/>
        <s v="970012400263"/>
        <s v="970012401352"/>
        <s v="970012401355"/>
        <s v="970012401926"/>
        <s v="970012402285"/>
        <s v="970012402692"/>
        <s v="970012402900"/>
        <s v="970012403059"/>
        <s v="970012403467"/>
        <s v="970012403525"/>
        <s v="970012403600"/>
        <s v="970012403675"/>
        <s v="970012404492"/>
        <s v="970012404721"/>
        <s v="970012405465"/>
        <s v="970012406107"/>
        <s v="970012406162"/>
        <s v="970012406452"/>
        <s v="970012406702"/>
        <s v="970012406835"/>
        <s v="970012406924"/>
        <s v="970012407447"/>
        <s v="970012407528"/>
        <s v="970012408246"/>
        <s v="970012409322"/>
        <s v="970012409490"/>
        <s v="970012409590"/>
        <s v="970012410831"/>
        <s v="970012411970"/>
        <s v="970012412052"/>
        <s v="970012412095"/>
        <s v="970012412240"/>
        <s v="970012412869"/>
        <s v="970012413296"/>
        <s v="970012413532"/>
        <s v="970012413735"/>
        <s v="970012414890"/>
        <s v="970012414936"/>
        <s v="970012415107"/>
        <s v="970012415292"/>
        <s v="970012415323"/>
        <s v="970012415472"/>
        <s v="970012415701"/>
        <s v="970012415747"/>
        <s v="970012415928"/>
        <s v="970012416036"/>
        <s v="970012416056"/>
        <s v="970012416201"/>
        <s v="970012416683"/>
        <s v="970012416694"/>
        <s v="970012418274"/>
        <s v="970012418632"/>
        <s v="970012418735"/>
        <s v="970012418740"/>
        <s v="970012419167"/>
        <s v="970012419204"/>
        <s v="970012419508"/>
        <s v="970012419586"/>
        <s v="970012419662"/>
        <s v="970012420568"/>
        <s v="970012420767"/>
        <s v="970012420831"/>
        <s v="970012420890"/>
        <s v="970012421008"/>
        <s v="970012421845"/>
        <s v="970012421958"/>
        <s v="970012423024"/>
        <s v="970012423377"/>
        <s v="970012423660"/>
        <s v="970012423683"/>
        <s v="970012423718"/>
        <s v="970012424941"/>
        <s v="970012425144"/>
        <s v="970012425240"/>
        <s v="970012425713"/>
        <s v="970012425848"/>
        <s v="970012425981"/>
        <s v="970012427080"/>
        <s v="970012428702"/>
        <s v="970012428745"/>
        <s v="970012429078"/>
        <s v="970012429499"/>
        <s v="970012429547"/>
        <s v="970012429743"/>
        <s v="970012430058"/>
        <s v="970012431253"/>
        <s v="970012431303"/>
        <s v="970012431434"/>
        <s v="970012431501"/>
        <s v="970012431779"/>
        <s v="970012431861"/>
        <s v="970012433403"/>
        <s v="970012433525"/>
        <s v="970012433576"/>
        <s v="970012433778"/>
        <s v="970012434062"/>
        <s v="970012434409"/>
        <s v="970012434537"/>
        <s v="970012434783"/>
        <s v="970012434992"/>
        <s v="970012435015"/>
        <s v="970012435314"/>
        <s v="970012435800"/>
        <s v="970012435801"/>
        <s v="970012436006"/>
        <s v="970012436081"/>
        <s v="970012436213"/>
        <s v="970012436385"/>
        <s v="970012437343"/>
        <s v="970012437370"/>
        <s v="970012437848"/>
        <s v="970012437880"/>
        <s v="970012438129"/>
        <s v="970012438684"/>
        <s v="970012440593"/>
        <s v="970012440669"/>
        <s v="970012441676"/>
        <s v="970012442683"/>
        <s v="970012443184"/>
        <s v="970012444087"/>
        <s v="970012444104"/>
        <s v="970012444192"/>
        <s v="970012444315"/>
        <s v="970012444364"/>
        <s v="970012445451"/>
        <s v="970012445680"/>
        <s v="970012445698"/>
        <s v="970012445703"/>
        <s v="970012447219"/>
        <s v="970012447310"/>
        <s v="970012447510"/>
        <s v="970012448045"/>
        <s v="970012448104"/>
        <s v="970012448463"/>
        <s v="970012449533"/>
        <s v="970012449728"/>
        <s v="970012450192"/>
        <s v="970012450493"/>
        <s v="970012450858"/>
        <s v="970012451231"/>
        <s v="970012452064"/>
        <s v="970012452114"/>
        <s v="970012452220"/>
        <s v="970012452569"/>
        <s v="970012453221"/>
        <s v="970012453422"/>
        <s v="970012453931"/>
        <s v="970012455101"/>
        <s v="970012455578"/>
        <s v="970012456306"/>
        <s v="970012456482"/>
        <s v="970012456593"/>
        <s v="970012456735"/>
        <s v="970012456908"/>
        <s v="970012456917"/>
        <s v="970012456944"/>
        <s v="970012457079"/>
        <s v="970012457660"/>
        <s v="970012458334"/>
        <s v="970012458946"/>
        <s v="970012459412"/>
        <s v="970012459638"/>
        <s v="970012459643"/>
        <s v="970012459688"/>
        <s v="970012459808"/>
        <s v="970012459927"/>
        <s v="970012460304"/>
        <s v="970012461332"/>
        <s v="970012461770"/>
        <s v="970012461846"/>
        <s v="970012462309"/>
        <s v="970012463064"/>
        <s v="970012463523"/>
        <s v="970012463788"/>
        <s v="970012464406"/>
        <s v="970012464674"/>
        <s v="970012464747"/>
        <s v="970012464771"/>
        <s v="970012465035"/>
        <s v="970012465139"/>
        <s v="970012466518"/>
        <s v="970012466815"/>
        <s v="970012467563"/>
        <s v="970012467566"/>
        <s v="970012468328"/>
        <s v="970012468448"/>
        <s v="970012468453"/>
        <s v="970012468572"/>
        <s v="970012468699"/>
        <s v="970012469142"/>
        <s v="970012469273"/>
        <s v="970012469278"/>
        <s v="970012469320"/>
        <s v="970012469618"/>
        <s v="970012469938"/>
        <s v="970012470125"/>
        <s v="970012470148"/>
        <s v="970012470501"/>
        <s v="970012470652"/>
        <s v="970012471035"/>
        <s v="970012471341"/>
        <s v="970012471597"/>
        <s v="970012471821"/>
        <s v="970012471868"/>
        <s v="970012472138"/>
        <s v="970012472202"/>
        <s v="970012472703"/>
        <s v="970012472877"/>
        <s v="970012473436"/>
        <s v="970012473492"/>
        <s v="970012473581"/>
        <s v="970012474044"/>
        <s v="970012474427"/>
        <s v="970012474551"/>
        <s v="970012476844"/>
        <s v="970012476858"/>
        <s v="970012476924"/>
        <s v="970012476933"/>
        <s v="970012479350"/>
        <s v="970012479820"/>
        <s v="970012480778"/>
        <s v="970012480821"/>
        <s v="970012481261"/>
        <s v="970012481461"/>
        <s v="970012481608"/>
        <s v="970012482046"/>
        <s v="970012482073"/>
        <s v="970012482485"/>
        <s v="970012482562"/>
        <s v="970012482756"/>
        <s v="970012482783"/>
        <s v="970012483633"/>
        <s v="970012483637"/>
        <s v="970012484536"/>
        <s v="970012484612"/>
        <s v="970012484631"/>
        <s v="970012484860"/>
        <s v="970012485007"/>
        <s v="970012485080"/>
        <s v="970012485545"/>
        <s v="970012485686"/>
        <s v="970012485868"/>
        <s v="970012486324"/>
        <s v="970012486805"/>
        <s v="970012486984"/>
        <s v="970012487236"/>
        <s v="970012487656"/>
        <s v="970012487823"/>
        <s v="970012488092"/>
        <s v="970012488947"/>
        <s v="970012489612"/>
        <s v="970012489814"/>
        <s v="970012489964"/>
        <s v="970012490004"/>
        <s v="970012490124"/>
        <s v="970012491728"/>
        <s v="970012491759"/>
        <s v="970012491965"/>
        <s v="970012492991"/>
        <s v="970012493683"/>
        <s v="970012494027"/>
        <s v="970012494531"/>
        <s v="970012494652"/>
        <s v="970012494839"/>
        <s v="970012495317"/>
        <s v="970012495431"/>
        <s v="970012496431"/>
        <s v="970012496489"/>
        <s v="970012496499"/>
        <s v="970012496523"/>
        <s v="970012497160"/>
        <s v="970012497262"/>
        <s v="970012497703"/>
        <s v="970012497923"/>
        <s v="970012498376"/>
        <s v="970012498666"/>
        <s v="970012499380"/>
        <s v="970012499512"/>
        <s v="970012500331"/>
        <s v="970012500738"/>
        <s v="970012500880"/>
        <s v="970012501269"/>
        <s v="970012501513"/>
        <s v="970012501783"/>
        <s v="970012501828"/>
        <s v="970012502048"/>
        <s v="970012502368"/>
        <s v="970012502729"/>
        <s v="970012502957"/>
        <s v="970012503646"/>
        <s v="970012503680"/>
        <s v="970012504607"/>
        <s v="970012505307"/>
        <s v="970012506260"/>
        <s v="970012506396"/>
        <s v="970012506527"/>
        <s v="970012506849"/>
        <s v="970012506910"/>
        <s v="970012507023"/>
        <s v="970012507683"/>
        <s v="970012509492"/>
        <s v="970012509527"/>
        <s v="970012510317"/>
        <s v="970012511334"/>
        <s v="970012511740"/>
        <s v="970012512664"/>
        <s v="970012513058"/>
        <s v="970012513561"/>
        <s v="970012513921"/>
        <s v="970012514044"/>
        <s v="970012515577"/>
        <s v="970012515739"/>
        <s v="970012516784"/>
        <s v="970012516904"/>
        <s v="970012516926"/>
        <s v="970012517184"/>
        <s v="970012517830"/>
        <s v="970012517920"/>
        <s v="970012517970"/>
        <s v="970012519104"/>
        <s v="970012519466"/>
        <s v="970012519920"/>
        <s v="970012520170"/>
        <s v="970012520549"/>
        <s v="970012521030"/>
        <s v="970012521359"/>
        <s v="970012521682"/>
        <s v="970012521684"/>
        <s v="970012521928"/>
        <s v="970012522816"/>
        <s v="970012523971"/>
        <s v="970012524050"/>
        <s v="970012524408"/>
        <s v="970012524532"/>
        <s v="970012524808"/>
        <s v="970012525194"/>
        <s v="970012525455"/>
        <s v="970012526058"/>
        <s v="970012526159"/>
        <s v="970012526387"/>
        <s v="970012526403"/>
        <s v="970012526693"/>
        <s v="970012527032"/>
        <s v="970012527251"/>
        <s v="970012527828"/>
        <s v="970012528015"/>
        <s v="970012528133"/>
        <s v="970012528314"/>
        <s v="970012528522"/>
        <s v="970012528561"/>
        <s v="970012529847"/>
        <s v="970012530842"/>
        <s v="970012531755"/>
        <s v="970012532022"/>
        <s v="970012532495"/>
        <s v="970012532889"/>
        <s v="970012533238"/>
        <s v="970012533297"/>
        <s v="970012533517"/>
        <s v="970012533570"/>
        <s v="970012533674"/>
        <s v="970012534875"/>
        <s v="970012534969"/>
        <s v="970012535098"/>
        <s v="970012535107"/>
        <s v="970012535136"/>
        <s v="970012535276"/>
        <s v="970012535686"/>
        <s v="970012536654"/>
        <s v="970012536765"/>
        <s v="970012537232"/>
        <s v="970012537405"/>
        <s v="970012538092"/>
        <s v="970012539032"/>
        <s v="970012539034"/>
        <s v="970012539481"/>
        <s v="970012540319"/>
        <s v="970012540962"/>
        <s v="970012541029"/>
        <s v="970012541281"/>
        <s v="970012541859"/>
        <s v="970012542040"/>
        <s v="970012542438"/>
        <s v="970012542510"/>
        <s v="970012542886"/>
        <s v="970012543374"/>
        <s v="970012543805"/>
        <s v="970012545341"/>
        <s v="970012545692"/>
        <s v="970012546287"/>
        <s v="970012546548"/>
        <s v="970012546678"/>
        <s v="970012546855"/>
        <s v="970012546923"/>
        <s v="970012547356"/>
        <s v="970012547447"/>
        <s v="970012548150"/>
        <s v="970012548443"/>
        <s v="970012549212"/>
        <s v="970012549357"/>
        <s v="970012549374"/>
        <s v="970012549713"/>
        <s v="970012550197"/>
        <s v="970012550942"/>
        <s v="970012553081"/>
        <s v="970012553105"/>
        <s v="970012553520"/>
        <s v="970012553544"/>
        <s v="970012553762"/>
        <s v="970012554331"/>
        <s v="970012554831"/>
        <s v="970012555103"/>
        <s v="970012555374"/>
        <s v="970012555789"/>
        <s v="970012555959"/>
        <s v="970012556550"/>
        <s v="970012556914"/>
        <s v="970012557471"/>
        <s v="970012557674"/>
        <s v="970012557796"/>
        <s v="970012557848"/>
        <s v="970012557945"/>
        <s v="970012558413"/>
        <s v="970012558663"/>
        <s v="970012558890"/>
        <s v="970012559203"/>
        <s v="970012559224"/>
        <s v="970012559359"/>
        <s v="970012559722"/>
        <s v="970012560416"/>
        <s v="970012561105"/>
        <s v="970012561612"/>
        <s v="970012562173"/>
        <s v="970012562181"/>
        <s v="970012562878"/>
        <s v="970012563041"/>
        <s v="970012563644"/>
        <s v="970012563684"/>
        <s v="970012563760"/>
        <s v="970012564379"/>
        <s v="970012564661"/>
        <s v="970012565404"/>
        <s v="970012565583"/>
        <s v="970012565856"/>
        <s v="970012566349"/>
        <s v="970012567385"/>
        <s v="970012567391"/>
        <s v="970012567835"/>
        <s v="970012567919"/>
        <s v="970012568035"/>
        <s v="970012568427"/>
        <s v="970012569273"/>
        <s v="970012569527"/>
        <s v="970012569631"/>
        <s v="970012569900"/>
        <s v="970012570078"/>
        <s v="970012570654"/>
        <s v="970012571247"/>
        <s v="970012571577"/>
        <s v="970012571591"/>
        <s v="970012571593"/>
        <s v="970012571991"/>
        <s v="970012572030"/>
        <s v="970012572245"/>
        <s v="970012572540"/>
        <s v="970012572545"/>
        <s v="970012572748"/>
        <s v="970012572810"/>
        <s v="970012573290"/>
        <s v="970012573397"/>
        <s v="970012574190"/>
        <s v="970012574308"/>
        <s v="970012575923"/>
        <s v="970012576061"/>
        <s v="970012577077"/>
        <s v="970012577353"/>
        <s v="970012577592"/>
        <s v="970012577766"/>
        <s v="970012579132"/>
        <s v="970012579589"/>
        <s v="970012579878"/>
        <s v="970012580359"/>
        <s v="970012580622"/>
        <s v="970012580997"/>
        <s v="970012581136"/>
        <s v="970012581167"/>
        <s v="970012581651"/>
        <s v="970012582087"/>
        <s v="970012582175"/>
        <s v="970012582632"/>
        <s v="970012582900"/>
        <s v="970012583257"/>
        <s v="970012585348"/>
        <s v="970012585799"/>
        <s v="970012585918"/>
        <s v="970012585961"/>
        <s v="970012586021"/>
        <s v="970012587257"/>
        <s v="970012587339"/>
        <s v="970012587553"/>
        <s v="970012587576"/>
        <s v="970012587846"/>
        <s v="970012588915"/>
        <s v="970012590117"/>
        <s v="970012590222"/>
        <s v="970012590771"/>
        <s v="970012590849"/>
        <s v="970012591273"/>
        <s v="970012591481"/>
        <s v="970012592116"/>
        <s v="970012592241"/>
        <s v="970012592298"/>
        <s v="970012592439"/>
        <s v="970012592710"/>
        <s v="970012593205"/>
        <s v="970012593841"/>
        <s v="970012593943"/>
        <s v="970012594198"/>
        <s v="970012594249"/>
        <s v="970012594816"/>
        <s v="970012595523"/>
        <s v="970012596475"/>
        <s v="970012596706"/>
        <s v="970012598030"/>
        <s v="970012598137"/>
        <s v="970012598209"/>
        <s v="970012598355"/>
        <s v="970012598391"/>
        <s v="970012598811"/>
        <s v="970012598982"/>
        <s v="970012599426"/>
        <s v="970012600118"/>
        <s v="970012600241"/>
        <s v="970012600422"/>
        <s v="970012600640"/>
        <s v="970012601514"/>
        <s v="970012601841"/>
        <s v="970012601930"/>
        <s v="970012602074"/>
        <s v="970012602161"/>
        <s v="970012602556"/>
        <s v="970012602870"/>
        <s v="970012603663"/>
        <s v="970012604308"/>
        <s v="970012604511"/>
        <s v="970012604550"/>
        <s v="970012604632"/>
        <s v="970012604825"/>
        <s v="970012605321"/>
        <s v="970012605404"/>
        <s v="970012605821"/>
        <s v="970012606457"/>
        <s v="970012607047"/>
        <s v="970012607075"/>
        <s v="970012608595"/>
        <s v="970012608615"/>
        <s v="970012608746"/>
        <s v="970012608978"/>
        <s v="970012608983"/>
        <s v="970012608990"/>
        <s v="970012609015"/>
        <s v="970012609076"/>
        <s v="970012610160"/>
        <s v="970012610173"/>
        <s v="970012610508"/>
        <s v="970012610844"/>
        <s v="970012611951"/>
        <s v="970012612056"/>
        <s v="970012612214"/>
        <s v="970012612271"/>
        <s v="970012612824"/>
        <s v="970012612865"/>
        <s v="970012613876"/>
        <s v="970012614072"/>
        <s v="970012614196"/>
        <s v="970012614260"/>
        <s v="970012614340"/>
        <s v="970012615800"/>
        <s v="970012616306"/>
        <s v="970012616391"/>
        <s v="970012616855"/>
        <s v="970012617341"/>
        <s v="970012617587"/>
        <s v="970012618104"/>
        <s v="970012619030"/>
        <s v="970012619328"/>
        <s v="970012619356"/>
        <s v="970012619771"/>
        <s v="970012619834"/>
        <s v="970012620008"/>
        <s v="970012620258"/>
        <s v="970012621575"/>
        <s v="970012621831"/>
        <s v="970012622079"/>
        <s v="970012622504"/>
        <s v="970012622776"/>
        <s v="970012623009"/>
        <s v="970012623060"/>
        <s v="970012623291"/>
        <s v="970012623614"/>
        <s v="970012623994"/>
        <s v="970012624150"/>
        <s v="970012624297"/>
        <s v="970012624818"/>
        <s v="970012625442"/>
        <s v="970012625968"/>
        <s v="970012626623"/>
        <s v="970012626689"/>
        <s v="970012627102"/>
        <s v="970012628712"/>
        <s v="970012628934"/>
        <s v="970012630259"/>
        <s v="970012630731"/>
        <s v="970012631339"/>
        <s v="970012631597"/>
        <s v="970012631676"/>
        <s v="970012632319"/>
        <s v="970012632344"/>
        <s v="970012633022"/>
        <s v="970012633500"/>
        <s v="970012633711"/>
        <s v="970012634684"/>
        <s v="970012634707"/>
        <s v="970012635059"/>
        <s v="970012635214"/>
        <s v="970012636193"/>
        <s v="970012636477"/>
        <s v="970012637144"/>
        <s v="970012637625"/>
        <s v="970012637823"/>
        <s v="970012638585"/>
        <s v="970012638809"/>
        <s v="970012638977"/>
        <s v="970012639020"/>
        <s v="970012639753"/>
        <s v="970012640563"/>
        <s v="970012640583"/>
        <s v="970012642724"/>
        <s v="970012643135"/>
        <s v="970012644190"/>
        <s v="970012644238"/>
        <s v="970012644738"/>
        <s v="970012644930"/>
        <s v="970012645088"/>
        <s v="970012645285"/>
        <s v="970012645519"/>
        <s v="970012645653"/>
        <s v="970012646604"/>
        <s v="970012648788"/>
        <s v="970012649274"/>
        <s v="970012649411"/>
        <s v="970012649692"/>
        <s v="970012650607"/>
        <s v="970012650625"/>
        <s v="970012650932"/>
        <s v="970012651263"/>
        <s v="970012652032"/>
        <s v="970012652426"/>
        <s v="970012652770"/>
        <s v="970012653209"/>
        <s v="970012653590"/>
        <s v="970012653658"/>
        <s v="970012654386"/>
        <s v="970012654393"/>
        <s v="970012654557"/>
        <s v="970012654666"/>
        <s v="970012654696"/>
        <s v="970012655217"/>
        <s v="970012655417"/>
        <s v="970012655705"/>
        <s v="970012655944"/>
        <s v="970012656569"/>
        <s v="970012658905"/>
        <s v="970012659349"/>
        <s v="970012659356"/>
        <s v="970012659370"/>
        <s v="970012659453"/>
        <s v="970012659517"/>
        <s v="970012659707"/>
        <s v="970012659873"/>
        <s v="970012660281"/>
        <s v="970012660355"/>
        <s v="970012660386"/>
        <s v="970012661037"/>
        <s v="970012661495"/>
        <s v="970012661573"/>
        <s v="970012661588"/>
        <s v="970012661913"/>
        <s v="970012662172"/>
        <s v="970012662200"/>
        <s v="970012662431"/>
        <s v="970012662740"/>
        <s v="970012663636"/>
        <s v="970012663809"/>
        <s v="970012665792"/>
        <s v="970012666455"/>
        <s v="970012667656"/>
        <s v="970012667971"/>
        <s v="970012668546"/>
        <s v="970012668894"/>
        <s v="970012669871"/>
        <s v="970012670373"/>
        <s v="970012670462"/>
        <s v="970012671314"/>
        <s v="970012672113"/>
        <s v="970012672272"/>
        <s v="970012672370"/>
        <s v="970012672397"/>
        <s v="970012672414"/>
        <s v="970012672466"/>
        <s v="970012673206"/>
        <s v="970012673544"/>
        <s v="970012673648"/>
        <s v="970012673962"/>
        <s v="970012673967"/>
        <s v="970012674483"/>
        <s v="970012674631"/>
        <s v="970012674672"/>
        <s v="970012675452"/>
        <s v="970012675505"/>
        <s v="970012676193"/>
        <s v="970012677098"/>
        <s v="970012677567"/>
        <s v="970012677688"/>
        <s v="970012677708"/>
        <s v="970012677901"/>
        <s v="970012677983"/>
        <s v="970012678255"/>
        <s v="970012679036"/>
        <s v="970012679472"/>
        <s v="970012679487"/>
        <s v="970012680812"/>
        <s v="970012681321"/>
        <s v="970012681602"/>
        <s v="970012682495"/>
        <s v="970012682663"/>
        <s v="970012683614"/>
        <s v="970012685630"/>
        <s v="970012685976"/>
        <s v="970012686940"/>
        <s v="970012687051"/>
        <s v="970012688085"/>
        <s v="970012688672"/>
        <s v="970012690033"/>
        <s v="970012690637"/>
        <s v="970012690791"/>
        <s v="970012690961"/>
        <s v="970012691046"/>
        <s v="970012691392"/>
        <s v="970012692084"/>
        <s v="970012692624"/>
        <s v="970012693650"/>
        <s v="970012693794"/>
        <s v="970012694075"/>
        <s v="970012695292"/>
        <s v="970012695983"/>
        <s v="970012696207"/>
        <s v="970012696434"/>
        <s v="970012697617"/>
        <s v="970012697741"/>
        <s v="970012697925"/>
        <s v="970012698141"/>
        <s v="970012698911"/>
        <s v="970012699442"/>
        <s v="970012699644"/>
        <s v="970012700315"/>
        <s v="970012700422"/>
        <s v="970012701230"/>
        <s v="970012701751"/>
        <s v="970012701788"/>
        <s v="970012702192"/>
        <s v="970012702434"/>
        <s v="970012702702"/>
        <s v="970012702743"/>
        <s v="970012702947"/>
        <s v="970012703393"/>
        <s v="970012704303"/>
        <s v="970012704336"/>
        <s v="970012704502"/>
        <s v="970012704631"/>
        <s v="970012704717"/>
        <s v="970012705127"/>
        <s v="970012706012"/>
        <s v="970012706713"/>
        <s v="970012706771"/>
        <s v="970012706794"/>
        <s v="970012707690"/>
        <s v="970012707887"/>
        <s v="970012708108"/>
        <s v="970012708301"/>
        <s v="970012708310"/>
        <s v="970012708496"/>
        <s v="970012709491"/>
        <s v="970012709594"/>
        <s v="970012709706"/>
        <s v="970012709893"/>
        <s v="970012710056"/>
        <s v="970012710860"/>
        <s v="970012711035"/>
        <s v="970012711731"/>
        <s v="970012711739"/>
        <s v="970012712233"/>
        <s v="970012712837"/>
        <s v="970012712907"/>
        <s v="970012712927"/>
        <s v="970012713130"/>
        <s v="970012713202"/>
        <s v="970012713266"/>
        <s v="970012713426"/>
        <s v="970012714063"/>
        <s v="970012714378"/>
        <s v="970012715286"/>
        <s v="970012715424"/>
        <s v="970012715984"/>
        <s v="970012716340"/>
        <s v="970012716369"/>
        <s v="970012717039"/>
        <s v="970012717127"/>
        <s v="970012718283"/>
        <s v="970012718610"/>
        <s v="970012719218"/>
        <s v="970012719258"/>
        <s v="970012719924"/>
        <s v="970012720153"/>
        <s v="970012721861"/>
        <s v="970012721876"/>
        <s v="970012721911"/>
        <s v="970012722331"/>
        <s v="970012722365"/>
        <s v="970012722377"/>
        <s v="970012723003"/>
        <s v="970012723623"/>
        <s v="970012723774"/>
        <s v="970012723984"/>
        <s v="970012723990"/>
        <s v="970012724001"/>
        <s v="970012725070"/>
        <s v="970012725403"/>
        <s v="970012725556"/>
        <s v="970012725724"/>
        <s v="970012727185"/>
        <s v="970012727468"/>
        <s v="970012727737"/>
        <s v="970012728577"/>
        <s v="970012728921"/>
        <s v="970012729571"/>
        <s v="970012730438"/>
        <s v="970012730521"/>
        <s v="970012731792"/>
        <s v="970012732264"/>
        <s v="970012732271"/>
        <s v="970012732878"/>
        <s v="970012732943"/>
        <s v="970012734235"/>
        <s v="970012735029"/>
        <s v="970012735379"/>
        <s v="970012735588"/>
        <s v="970012737099"/>
        <s v="970012737899"/>
        <s v="970012738075"/>
        <s v="970012738236"/>
        <s v="970012739495"/>
        <s v="970012740286"/>
        <s v="970012740511"/>
        <s v="970012740995"/>
        <s v="970012741161"/>
        <s v="970012741333"/>
        <s v="970012741699"/>
        <s v="970012741904"/>
        <s v="970012743155"/>
        <s v="970012743202"/>
        <s v="970012743497"/>
        <s v="970012744092"/>
        <s v="970012744335"/>
        <s v="970012744408"/>
        <s v="970012745913"/>
        <s v="970012745953"/>
        <s v="970012747118"/>
        <s v="970012748010"/>
        <s v="970012748761"/>
        <s v="970012749189"/>
        <s v="970012749269"/>
        <s v="970012749936"/>
        <s v="970012750086"/>
        <s v="970012750167"/>
        <s v="970012750237"/>
        <s v="970012750492"/>
        <s v="970012751120"/>
        <s v="970012751260"/>
        <s v="970012751278"/>
        <s v="970012751370"/>
        <s v="970012752112"/>
        <s v="970012752576"/>
        <s v="970012752945"/>
        <s v="970012753198"/>
        <s v="970012753440"/>
        <s v="970012753584"/>
        <s v="970012753952"/>
        <s v="970012754168"/>
        <s v="970012754642"/>
        <s v="970012754771"/>
        <s v="970012755512"/>
        <s v="970012755883"/>
        <s v="970012756058"/>
        <s v="970012756063"/>
        <s v="970012756129"/>
        <s v="970012756153"/>
        <s v="970012756502"/>
        <s v="970012757059"/>
        <s v="970012757629"/>
        <s v="970012757718"/>
        <s v="970012757933"/>
        <s v="970012757979"/>
        <s v="970012758094"/>
        <s v="970012758189"/>
        <s v="970012758385"/>
        <s v="970012758633"/>
        <s v="970012758738"/>
        <s v="970012758768"/>
        <s v="970012758860"/>
        <s v="970012759555"/>
        <s v="970012759586"/>
        <s v="970012759702"/>
        <s v="970012759728"/>
        <s v="970012760024"/>
        <s v="970012760829"/>
        <s v="970012761376"/>
        <s v="970012761598"/>
        <s v="970012761754"/>
        <s v="970012762040"/>
        <s v="970012762122"/>
        <s v="970012762491"/>
        <s v="970012762947"/>
        <s v="970012763782"/>
        <s v="970012764103"/>
        <s v="970012764292"/>
        <s v="970012764377"/>
        <s v="970012765068"/>
        <s v="970012765210"/>
        <s v="970012766093"/>
        <s v="970012766235"/>
        <s v="970012766240"/>
        <s v="970012766555"/>
        <s v="970012767688"/>
        <s v="970012768016"/>
        <s v="970012768589"/>
        <s v="970012768660"/>
        <s v="970012769708"/>
        <s v="970012770043"/>
        <s v="970012770175"/>
        <s v="970012770427"/>
        <s v="970012770897"/>
        <s v="970012771520"/>
        <s v="970012771932"/>
        <s v="970012772512"/>
        <s v="970012772810"/>
        <s v="970012773047"/>
        <s v="970012773335"/>
        <s v="970012773735"/>
        <s v="970012774071"/>
        <s v="970012774172"/>
        <s v="970012774435"/>
        <s v="970012774475"/>
        <s v="970012775484"/>
        <s v="970012775544"/>
        <s v="970012776969"/>
        <s v="970012777041"/>
        <s v="970012777376"/>
        <s v="970012777462"/>
        <s v="970012777479"/>
        <s v="970012777540"/>
        <s v="970012777688"/>
        <s v="970012778277"/>
        <s v="970012778577"/>
        <s v="970012778915"/>
        <s v="970012779887"/>
        <s v="970012780150"/>
        <s v="970012780723"/>
        <s v="970012780958"/>
        <s v="970012781123"/>
        <s v="970012781254"/>
        <s v="970012781389"/>
        <s v="970012781453"/>
        <s v="970012781668"/>
        <s v="970012781860"/>
        <s v="970012781936"/>
        <s v="970012782457"/>
        <s v="970012782616"/>
        <s v="970012783347"/>
        <s v="970012784891"/>
        <s v="970012785470"/>
        <s v="970012785982"/>
        <s v="970012786023"/>
        <s v="970012786065"/>
        <s v="970012786414"/>
        <s v="970012786645"/>
        <s v="970012786819"/>
        <s v="970012786932"/>
        <s v="970012786973"/>
        <s v="970012787000"/>
        <s v="970012787075"/>
        <s v="970012787580"/>
        <s v="970012787866"/>
        <s v="970012788492"/>
        <s v="970012788494"/>
        <s v="970012788953"/>
        <s v="970012789678"/>
        <s v="970012789690"/>
        <s v="970012789721"/>
        <s v="970012790435"/>
        <s v="970012790889"/>
        <s v="970012790997"/>
        <s v="970012791035"/>
        <s v="970012791268"/>
        <s v="970012791823"/>
        <s v="970012792588"/>
        <s v="970012792672"/>
        <s v="970012792753"/>
        <s v="970012793124"/>
        <s v="970012793984"/>
        <s v="970012795004"/>
        <s v="970012795479"/>
        <s v="970012795568"/>
        <s v="970012795669"/>
        <s v="970012796767"/>
        <s v="970012797044"/>
        <s v="970012797466"/>
        <s v="970012797539"/>
        <s v="970012797983"/>
        <s v="970012798056"/>
        <s v="970012798898"/>
        <s v="970012799399"/>
        <s v="970012800241"/>
        <s v="970012800790"/>
        <s v="970012800801"/>
        <s v="970012801155"/>
        <s v="970012801412"/>
        <s v="970012802584"/>
        <s v="970012802765"/>
        <s v="970012803229"/>
        <s v="970012803599"/>
        <s v="970012803952"/>
        <s v="970012803960"/>
        <s v="970012805780"/>
        <s v="970012806264"/>
        <s v="970012806478"/>
        <s v="970012806651"/>
        <s v="970012806658"/>
        <s v="970012806798"/>
        <s v="970012806850"/>
        <s v="970012807106"/>
        <s v="970012807248"/>
        <s v="970012808124"/>
        <s v="970012808658"/>
        <s v="970012809076"/>
        <s v="970012810540"/>
        <s v="970012812039"/>
        <s v="970012812165"/>
        <s v="970012812829"/>
        <s v="970012812837"/>
        <s v="970012813265"/>
        <s v="970012814609"/>
        <s v="970012814775"/>
        <s v="970012814864"/>
        <s v="970012814996"/>
        <s v="970012815091"/>
        <s v="970012815273"/>
        <s v="970012815548"/>
        <s v="970012815571"/>
        <s v="970012815660"/>
        <s v="970012815813"/>
        <s v="970012815827"/>
        <s v="970012816114"/>
        <s v="970012816138"/>
        <s v="970012816161"/>
        <s v="970012816715"/>
        <s v="970012816978"/>
        <s v="970012817268"/>
        <s v="970012817395"/>
        <s v="970012817804"/>
        <s v="970012818351"/>
        <s v="970012819347"/>
        <s v="970012819352"/>
        <s v="970012819584"/>
        <s v="970012820700"/>
        <s v="970012821014"/>
        <s v="970012821499"/>
        <s v="970012821722"/>
        <s v="970012821848"/>
        <s v="970012821980"/>
        <s v="970012822050"/>
        <s v="970012822529"/>
        <s v="970012822870"/>
        <s v="970012822975"/>
        <s v="970012823166"/>
        <s v="970012823282"/>
        <s v="970012823715"/>
        <s v="970012823917"/>
        <s v="970012824183"/>
        <s v="970012824300"/>
        <s v="970012824438"/>
        <s v="970012824990"/>
        <s v="970012825287"/>
        <s v="970012825834"/>
        <s v="970012825903"/>
        <s v="970012826561"/>
        <s v="970012827074"/>
        <s v="970012827391"/>
        <s v="970012827532"/>
        <s v="970012827892"/>
        <s v="970012828084"/>
        <s v="970012828478"/>
        <s v="970012828892"/>
        <s v="970012829562"/>
        <s v="970012829858"/>
        <s v="970012829906"/>
        <s v="970012830291"/>
        <s v="970012831159"/>
        <s v="970012831802"/>
        <s v="970012832363"/>
        <s v="970012832862"/>
        <s v="970012833677"/>
        <s v="970012833798"/>
        <s v="970012833831"/>
        <s v="970012834394"/>
        <s v="970012835302"/>
        <s v="970012835484"/>
        <s v="970012836220"/>
        <s v="970012836288"/>
        <s v="970012837569"/>
        <s v="970012837762"/>
        <s v="970012838002"/>
        <s v="970012838202"/>
        <s v="970012838249"/>
        <s v="970012838287"/>
        <s v="970012838636"/>
        <s v="970012838937"/>
        <s v="970012840158"/>
        <s v="970012840237"/>
        <s v="970012840311"/>
        <s v="970012840482"/>
        <s v="970012840666"/>
        <s v="970012841021"/>
        <s v="970012841030"/>
        <s v="970012841419"/>
        <s v="970012841875"/>
        <s v="970012842035"/>
        <s v="970012843089"/>
        <s v="970012843295"/>
        <s v="970012843720"/>
        <s v="970012844425"/>
        <s v="970012844736"/>
        <s v="970012846050"/>
        <s v="970012846799"/>
        <s v="970012846877"/>
        <s v="970012846946"/>
        <s v="970012847632"/>
        <s v="970012848068"/>
        <s v="970012848317"/>
        <s v="970012848629"/>
        <s v="970012849070"/>
        <s v="970012849374"/>
        <s v="970012850500"/>
        <s v="970012850672"/>
        <s v="970012851141"/>
        <s v="970012851375"/>
        <s v="970012852015"/>
        <s v="970012853018"/>
        <s v="970012853043"/>
        <s v="970012853749"/>
        <s v="970012853888"/>
        <s v="970012853958"/>
        <s v="970012853996"/>
        <s v="970012854404"/>
        <s v="970012854840"/>
        <s v="970012855731"/>
        <s v="970012856757"/>
        <s v="970012857266"/>
        <s v="970012857712"/>
        <s v="970012857749"/>
        <s v="970012858832"/>
        <s v="970012858862"/>
        <s v="970012858886"/>
        <s v="970012859239"/>
        <s v="970012859763"/>
        <s v="970012859829"/>
        <s v="970012860234"/>
        <s v="970012860676"/>
        <s v="970012863693"/>
        <s v="970012863812"/>
        <s v="970012863844"/>
        <s v="970012864577"/>
        <s v="970012865772"/>
        <s v="970012866071"/>
        <s v="970012867657"/>
        <s v="970012867784"/>
        <s v="970012868191"/>
        <s v="970012868773"/>
        <s v="970012868954"/>
        <s v="970012869109"/>
        <s v="970012869807"/>
        <s v="970012869940"/>
        <s v="970012870048"/>
        <s v="970012870658"/>
        <s v="970012870749"/>
        <s v="970012871017"/>
        <s v="970012871475"/>
        <s v="970012872104"/>
        <s v="970012872177"/>
        <s v="970012872435"/>
        <s v="970012872944"/>
        <s v="970012873201"/>
        <s v="970012873265"/>
        <s v="970012874030"/>
        <s v="970012874054"/>
        <s v="970012874361"/>
        <s v="970012876525"/>
        <s v="970012876593"/>
        <s v="970012876855"/>
        <s v="970012877780"/>
        <s v="970012877840"/>
        <s v="970012877880"/>
        <s v="970012878773"/>
        <s v="970012880220"/>
        <s v="970012880296"/>
        <s v="970012880749"/>
        <s v="970012880761"/>
        <s v="970012880841"/>
        <s v="970012881204"/>
        <s v="970012881213"/>
        <s v="970012881567"/>
        <s v="970012881591"/>
        <s v="970012881783"/>
        <s v="970012882133"/>
        <s v="970012882327"/>
        <s v="970012882466"/>
        <s v="970012883383"/>
        <s v="970012883752"/>
        <s v="970012883838"/>
        <s v="970012884423"/>
        <s v="970012884613"/>
        <s v="970012884864"/>
        <s v="970012884876"/>
        <s v="970012885075"/>
        <s v="970012885554"/>
        <s v="970012885756"/>
        <s v="970012885844"/>
        <s v="970012886701"/>
        <s v="970012887107"/>
        <s v="970012887277"/>
        <s v="970012887360"/>
        <s v="970012887384"/>
        <s v="970012888471"/>
        <s v="970012888755"/>
        <s v="970012888942"/>
        <s v="970012888948"/>
        <s v="970012889118"/>
        <s v="970012889707"/>
        <s v="970012890265"/>
        <s v="970012890274"/>
        <s v="970012890601"/>
        <s v="970012890739"/>
        <s v="970012891268"/>
        <s v="970012891932"/>
        <s v="970012892251"/>
        <s v="970012892581"/>
        <s v="970012892838"/>
        <s v="970012893078"/>
        <s v="970012893084"/>
        <s v="970012893389"/>
        <s v="970012893729"/>
        <s v="970012893751"/>
        <s v="970012894049"/>
        <s v="970012894104"/>
        <s v="970012894243"/>
        <s v="970012894324"/>
        <s v="970012895133"/>
        <s v="970012895422"/>
        <s v="970012895423"/>
        <s v="970012895985"/>
        <s v="970012896310"/>
        <s v="970012898262"/>
        <s v="970012898445"/>
        <s v="970012898873"/>
        <s v="970012898892"/>
        <s v="970012899316"/>
        <s v="970012899514"/>
        <s v="970012899901"/>
        <s v="970012900965"/>
        <s v="970012901341"/>
        <s v="970012902587"/>
        <s v="970012902691"/>
        <s v="970012902776"/>
        <s v="970012902816"/>
        <s v="970012902833"/>
        <s v="970012902890"/>
        <s v="970012903195"/>
        <s v="970012903324"/>
        <s v="970012903591"/>
        <s v="970012903663"/>
        <s v="970012904074"/>
        <s v="970012904316"/>
        <s v="970012905094"/>
        <s v="970012905780"/>
        <s v="970012906397"/>
        <s v="970012906435"/>
        <s v="970012906598"/>
        <s v="970012906770"/>
        <s v="970012906917"/>
        <s v="970012907382"/>
        <s v="970012907481"/>
        <s v="970012907593"/>
        <s v="970012907635"/>
        <s v="970012907891"/>
        <s v="970012907980"/>
        <s v="970012908121"/>
        <s v="970012908134"/>
        <s v="970012908520"/>
        <s v="970012910085"/>
        <s v="970012910279"/>
        <s v="970012911789"/>
        <s v="970012911993"/>
        <s v="970012912069"/>
        <s v="970012912413"/>
        <s v="970012912836"/>
        <s v="970012912871"/>
        <s v="970012913830"/>
        <s v="970012914205"/>
        <s v="970012914218"/>
        <s v="970012914335"/>
        <s v="970012914625"/>
        <s v="970012914702"/>
        <s v="970012915232"/>
        <s v="970012915447"/>
        <s v="970012915563"/>
        <s v="970012915987"/>
        <s v="970012916062"/>
        <s v="970012916265"/>
        <s v="970012916922"/>
        <s v="970012917172"/>
        <s v="970012917866"/>
        <s v="970012917962"/>
        <s v="970012918311"/>
        <s v="970012918924"/>
        <s v="970012918942"/>
        <s v="970012919479"/>
        <s v="970012919538"/>
        <s v="970012919663"/>
        <s v="970012919838"/>
        <s v="970012920123"/>
        <s v="970012921404"/>
        <s v="970012921577"/>
        <s v="970012921783"/>
        <s v="970012921793"/>
        <s v="970012921870"/>
        <s v="970012921901"/>
        <s v="970012921944"/>
        <s v="970012922603"/>
        <s v="970012922814"/>
        <s v="970012923430"/>
        <s v="970012923808"/>
        <s v="970012923967"/>
        <s v="970012924825"/>
        <s v="970012924871"/>
        <s v="970012925117"/>
        <s v="970012925657"/>
        <s v="970012925680"/>
        <s v="970012927064"/>
        <s v="970012927533"/>
        <s v="970012927653"/>
        <s v="970012928120"/>
        <s v="970012928344"/>
        <s v="970012928397"/>
        <s v="970012929237"/>
        <s v="970012929800"/>
        <s v="970012930000"/>
        <s v="970012930433"/>
        <s v="970012931537"/>
        <s v="970012932006"/>
        <s v="970012932128"/>
        <s v="970012932209"/>
        <s v="970012932416"/>
        <s v="970012932922"/>
        <s v="970012933016"/>
        <s v="970012933150"/>
        <s v="970012933239"/>
        <s v="970012934411"/>
        <s v="970012934551"/>
        <s v="970012934611"/>
        <s v="970012934800"/>
        <s v="970012935204"/>
        <s v="970012935867"/>
        <s v="970012935870"/>
        <s v="970012935940"/>
        <s v="970012936393"/>
        <s v="970012936955"/>
        <s v="970012937794"/>
        <s v="970012937864"/>
        <s v="970012937908"/>
        <s v="970012938031"/>
        <s v="970012938153"/>
        <s v="970012938950"/>
        <s v="970012939247"/>
        <s v="970012940707"/>
        <s v="970012941185"/>
        <s v="970012941422"/>
        <s v="970012941604"/>
        <s v="970012942049"/>
        <s v="970012942529"/>
        <s v="970012942538"/>
        <s v="970012943081"/>
        <s v="970012943308"/>
        <s v="970012943460"/>
        <s v="970012943625"/>
        <s v="970012944024"/>
        <s v="970012944087"/>
        <s v="970012945348"/>
        <s v="970012945570"/>
        <s v="970012945750"/>
        <s v="970012945790"/>
        <s v="970012946483"/>
        <s v="970012946495"/>
        <s v="970012946661"/>
        <s v="970012946680"/>
        <s v="970012946816"/>
        <s v="970012947454"/>
        <s v="970012947488"/>
        <s v="970012947602"/>
        <s v="970012947642"/>
        <s v="970012947713"/>
        <s v="970012947793"/>
        <s v="970012948168"/>
        <s v="970012948239"/>
        <s v="970012948900"/>
        <s v="970012949748"/>
        <s v="970012949845"/>
        <s v="970012949877"/>
        <s v="970012951061"/>
        <s v="970012951948"/>
        <s v="970012952677"/>
        <s v="970012952844"/>
        <s v="970012953282"/>
        <s v="970012954199"/>
        <s v="970012954236"/>
        <s v="970012954344"/>
        <s v="970012954529"/>
        <s v="970012955478"/>
        <s v="970012955856"/>
        <s v="970012955970"/>
        <s v="970012955973"/>
        <s v="970012956251"/>
        <s v="970012956649"/>
        <s v="970012956696"/>
        <s v="970012956715"/>
        <s v="970012957151"/>
        <s v="970012958075"/>
        <s v="970012958806"/>
        <s v="970012959619"/>
        <s v="970012959661"/>
        <s v="970012959936"/>
        <s v="970012960082"/>
        <s v="970012960090"/>
        <s v="970012960128"/>
        <s v="970012960181"/>
        <s v="970012961325"/>
        <s v="970012961510"/>
        <s v="970012961522"/>
        <s v="970012962515"/>
        <s v="970012962566"/>
        <s v="970012963724"/>
        <s v="970012964382"/>
        <s v="970012964412"/>
        <s v="970012965358"/>
        <s v="970012966343"/>
        <s v="970012966413"/>
        <s v="970012966476"/>
        <s v="970012967255"/>
        <s v="970012968020"/>
        <s v="970012968078"/>
        <s v="970012968155"/>
        <s v="970012968537"/>
        <s v="970012969255"/>
        <s v="970012969485"/>
        <s v="970012969504"/>
        <s v="970012969543"/>
        <s v="970012970042"/>
        <s v="970012970160"/>
        <s v="970012970330"/>
        <s v="970012971334"/>
        <s v="970012971498"/>
        <s v="970012971958"/>
        <s v="970012972115"/>
        <s v="970012972356"/>
        <s v="970012972603"/>
        <s v="970012972798"/>
        <s v="970012972870"/>
        <s v="970012973001"/>
        <s v="970012973170"/>
        <s v="970012973182"/>
        <s v="970012973505"/>
        <s v="970012974192"/>
        <s v="970012974276"/>
        <s v="970012974508"/>
        <s v="970012974647"/>
        <s v="970012975699"/>
        <s v="970012976736"/>
        <s v="970012976896"/>
        <s v="970012977728"/>
        <s v="970012977910"/>
        <s v="970012978626"/>
        <s v="970012978654"/>
        <s v="970012978907"/>
        <s v="970012978987"/>
        <s v="970012979818"/>
        <s v="970012979879"/>
        <s v="970012979992"/>
        <s v="970012980068"/>
        <s v="970012980454"/>
        <s v="970012980824"/>
        <s v="970012980836"/>
        <s v="970012981243"/>
        <s v="970012981617"/>
        <s v="970012981998"/>
        <s v="970012982226"/>
        <s v="970012982726"/>
        <s v="970012982800"/>
        <s v="970012983339"/>
        <s v="970012983508"/>
        <s v="970012983516"/>
        <s v="970012984480"/>
        <s v="970012984797"/>
        <s v="970012985297"/>
        <s v="970012985575"/>
        <s v="970012985863"/>
        <s v="970012986061"/>
        <s v="970012986218"/>
        <s v="970012987309"/>
        <s v="970012988175"/>
        <s v="970012988819"/>
        <s v="970012988901"/>
        <s v="970012988956"/>
        <s v="970012989206"/>
        <s v="970012990562"/>
        <s v="970012990661"/>
        <s v="970012991144"/>
        <s v="970012991165"/>
        <s v="970012991210"/>
        <s v="970012991817"/>
        <s v="970012992164"/>
        <s v="970012992887"/>
        <s v="970012993467"/>
        <s v="970012994236"/>
        <s v="970012994807"/>
        <s v="970012994826"/>
        <s v="970012994861"/>
        <s v="970012995082"/>
        <s v="970012995887"/>
        <s v="970012995934"/>
        <s v="970012995943"/>
        <s v="970012996261"/>
        <s v="970012996650"/>
        <s v="970012997081"/>
        <s v="970012997331"/>
        <s v="970012997667"/>
        <s v="970012997682"/>
        <s v="970012998393"/>
        <s v="970012998449"/>
        <s v="970012998959"/>
        <s v="970012999931"/>
        <s v="970013000463"/>
        <s v="970013000688"/>
        <s v="970013000877"/>
        <s v="970013001436"/>
        <s v="970013002086"/>
        <s v="970013002234"/>
        <s v="970013002443"/>
        <s v="970013002611"/>
        <s v="970013003438"/>
        <s v="970013003589"/>
        <s v="970013004134"/>
        <s v="970013004823"/>
        <s v="970013005478"/>
        <s v="970013005598"/>
        <s v="970013007728"/>
        <s v="970013008042"/>
        <s v="970013008286"/>
        <s v="970013008507"/>
        <s v="970013008653"/>
        <s v="970013009060"/>
        <s v="970013009870"/>
        <s v="970013010279"/>
        <s v="970013010859"/>
        <s v="970013010982"/>
        <s v="970013011303"/>
        <s v="970013011324"/>
        <s v="970013011560"/>
        <s v="970013012289"/>
        <s v="970013012497"/>
        <s v="970013012778"/>
        <s v="970013012843"/>
        <s v="970013013245"/>
        <s v="970013013256"/>
        <s v="970013013381"/>
        <s v="970013013401"/>
        <s v="970013013509"/>
        <s v="970013013712"/>
        <s v="970013013854"/>
        <s v="970013014007"/>
        <s v="970013014170"/>
        <s v="970013014916"/>
        <s v="970013015064"/>
        <s v="970013015381"/>
        <s v="970013015597"/>
        <s v="970013015948"/>
        <s v="970013015983"/>
        <s v="970013016005"/>
        <s v="970013017082"/>
        <s v="970013017336"/>
        <s v="970013018795"/>
        <s v="970013019282"/>
        <s v="970013019567"/>
        <s v="970013019844"/>
        <s v="970013020264"/>
        <s v="970013020760"/>
        <s v="970013021764"/>
        <s v="970013021997"/>
        <s v="970013022333"/>
        <s v="970013022341"/>
        <s v="970013023006"/>
        <s v="970013023127"/>
        <s v="970013023343"/>
        <s v="970013023632"/>
        <s v="970013024012"/>
        <s v="970013024432"/>
        <s v="970013024756"/>
        <s v="970013024978"/>
        <s v="970013025964"/>
        <s v="970013025966"/>
        <s v="970013026674"/>
        <s v="970013026675"/>
        <s v="970013026964"/>
        <s v="970013026995"/>
        <s v="970013027249"/>
        <s v="970013027576"/>
        <s v="970013027796"/>
        <s v="970013027968"/>
        <s v="970013028478"/>
        <s v="970013028665"/>
        <s v="970013029186"/>
        <s v="970013029818"/>
        <s v="970013029826"/>
        <s v="970013030156"/>
        <s v="970013030454"/>
        <s v="970013030486"/>
        <s v="970013030620"/>
        <s v="970013030633"/>
        <s v="970013030936"/>
        <s v="970013031489"/>
        <s v="970013031573"/>
        <s v="970013031752"/>
        <s v="970013032281"/>
        <s v="970013032595"/>
        <s v="970013032822"/>
        <s v="970013033310"/>
        <s v="970013033528"/>
        <s v="970013034052"/>
        <s v="970013034087"/>
        <s v="970013034122"/>
        <s v="970013034406"/>
        <s v="970013034608"/>
        <s v="970013034927"/>
        <s v="970013035066"/>
        <s v="970013035170"/>
        <s v="970013035459"/>
        <s v="970013035709"/>
        <s v="970013036178"/>
        <s v="970013036208"/>
        <s v="970013036735"/>
        <s v="970013036960"/>
        <s v="970013037248"/>
        <s v="970013038834"/>
        <s v="970013039612"/>
        <s v="970013040160"/>
        <s v="970013040205"/>
        <s v="970013040280"/>
        <s v="970013041584"/>
        <s v="970013041693"/>
        <s v="970013041752"/>
        <s v="970013041984"/>
        <s v="970013042366"/>
        <s v="970013042466"/>
        <s v="970013042919"/>
        <s v="970013042949"/>
        <s v="970013043476"/>
        <s v="970013043662"/>
        <s v="970013043927"/>
        <s v="970013043991"/>
        <s v="970013044324"/>
        <s v="970013044793"/>
        <s v="970013044849"/>
        <s v="970013045402"/>
        <s v="970013045599"/>
        <s v="970013046509"/>
        <s v="970013046640"/>
        <s v="970013046874"/>
        <s v="970013046994"/>
        <s v="970013047265"/>
        <s v="970013047883"/>
        <s v="970013047973"/>
        <s v="970013048579"/>
        <s v="970013048977"/>
        <s v="970013049129"/>
        <s v="970013049941"/>
        <s v="970013050010"/>
        <s v="970013050699"/>
        <s v="970013051299"/>
        <s v="970013051460"/>
        <s v="970013051619"/>
        <s v="970013051640"/>
        <s v="970013051822"/>
        <s v="970013051994"/>
        <s v="970013052179"/>
        <s v="970013052373"/>
        <s v="970013052428"/>
        <s v="970013053003"/>
        <s v="970013053015"/>
        <s v="970013053194"/>
        <s v="970013054262"/>
        <s v="970013054978"/>
        <s v="970013056909"/>
        <s v="970013058045"/>
        <s v="970013058243"/>
        <s v="970013058301"/>
        <s v="970013058697"/>
        <s v="970013058796"/>
        <s v="970013059009"/>
        <s v="970013059221"/>
        <s v="970013060044"/>
        <s v="970013060217"/>
        <s v="970013060830"/>
        <s v="970013060851"/>
        <s v="970013060941"/>
        <s v="970013061064"/>
        <s v="970013062056"/>
        <s v="970013062216"/>
        <s v="970013062912"/>
        <s v="970013063102"/>
        <s v="970013063552"/>
        <s v="970013064118"/>
        <s v="970013065703"/>
        <s v="970013065893"/>
        <s v="970013066189"/>
        <s v="970013066216"/>
        <s v="970013067490"/>
        <s v="970013067644"/>
        <s v="970013067929"/>
        <s v="970013068157"/>
        <s v="970013068257"/>
        <s v="970013068336"/>
        <s v="970013069512"/>
        <s v="970013069696"/>
        <s v="970013069976"/>
        <s v="970013070111"/>
        <s v="970013070151"/>
        <s v="970013071358"/>
        <s v="970013071704"/>
        <s v="970013071766"/>
        <s v="970013071916"/>
        <s v="970013071924"/>
        <s v="970013072202"/>
        <s v="970013072589"/>
        <s v="970013073098"/>
        <s v="970013073714"/>
        <s v="970013074644"/>
        <s v="970013074702"/>
        <s v="970013074835"/>
        <s v="970013076208"/>
        <s v="970013076884"/>
        <s v="970013077619"/>
        <s v="970013077860"/>
        <s v="970013078306"/>
        <s v="970013079030"/>
        <s v="970013079465"/>
        <s v="970013079574"/>
        <s v="970013079812"/>
        <s v="970013079954"/>
        <s v="970013080183"/>
        <s v="970013080352"/>
        <s v="970013080651"/>
        <s v="970013080719"/>
        <s v="970013080782"/>
        <s v="970013080857"/>
        <s v="970013081361"/>
        <s v="970013082050"/>
        <s v="970013082148"/>
        <s v="970013082406"/>
        <s v="970013082770"/>
        <s v="970013083171"/>
        <s v="970013084559"/>
        <s v="970013084814"/>
        <s v="970013085224"/>
        <s v="970013085272"/>
        <s v="970013085386"/>
        <s v="970013085760"/>
        <s v="970013086015"/>
        <s v="970013086317"/>
        <s v="970013086537"/>
        <s v="970013087214"/>
        <s v="970013087487"/>
        <s v="970013087947"/>
        <s v="970013088519"/>
        <s v="970013088877"/>
        <s v="970013089980"/>
        <s v="970013090033"/>
        <s v="970013090090"/>
        <s v="970013090416"/>
        <s v="970013090483"/>
        <s v="970013091731"/>
        <s v="970013092820"/>
        <s v="970013092824"/>
        <s v="970013092945"/>
        <s v="970013093640"/>
        <s v="970013093900"/>
        <s v="970013094652"/>
        <s v="970013094710"/>
        <s v="970013094884"/>
        <s v="970013095137"/>
        <s v="970013096578"/>
        <s v="970013097247"/>
        <s v="970013097571"/>
        <s v="970013097932"/>
        <s v="970013097944"/>
        <s v="970013098167"/>
        <s v="970013098635"/>
        <s v="970013098911"/>
        <s v="970013099396"/>
        <s v="970013099543"/>
        <s v="970013100065"/>
        <s v="970013100102"/>
        <s v="970013100757"/>
        <s v="970013100909"/>
        <s v="970013101338"/>
        <s v="970013101368"/>
        <s v="970013101725"/>
        <s v="970013102485"/>
        <s v="970013102675"/>
        <s v="970013102749"/>
        <s v="970013102767"/>
        <s v="970013102959"/>
        <s v="970013103645"/>
        <s v="970013104156"/>
        <s v="970013104187"/>
        <s v="970013105444"/>
        <s v="970013105813"/>
        <s v="970013106305"/>
        <s v="970013106515"/>
        <s v="970013107120"/>
        <s v="970013107628"/>
        <s v="970013109468"/>
        <s v="970013109545"/>
        <s v="970013110355"/>
        <s v="970013110948"/>
        <s v="970013111889"/>
        <s v="970013112105"/>
        <s v="970013112148"/>
        <s v="970013112274"/>
        <s v="970013112344"/>
        <s v="970013112592"/>
        <s v="970013112969"/>
        <s v="970013113007"/>
        <s v="970013113027"/>
        <s v="970013113282"/>
        <s v="970013113392"/>
        <s v="970013113466"/>
        <s v="970013113499"/>
        <s v="970013113600"/>
        <s v="970013114717"/>
        <s v="970013115551"/>
        <s v="970013115893"/>
        <s v="970013115921"/>
        <s v="970013116438"/>
        <s v="970013116619"/>
        <s v="970013117208"/>
        <s v="970013117935"/>
        <s v="970013118453"/>
        <s v="970013118575"/>
        <s v="970013118731"/>
        <s v="970013118946"/>
        <s v="970013119080"/>
        <s v="970013119191"/>
        <s v="970013120130"/>
        <s v="970013120401"/>
        <s v="970013120504"/>
        <s v="970013120698"/>
        <s v="970013120773"/>
        <s v="970013120896"/>
        <s v="970013122959"/>
        <s v="970013123098"/>
        <s v="970013123359"/>
        <s v="970013123445"/>
        <s v="970013123884"/>
        <s v="970013124027"/>
        <s v="970013124099"/>
        <s v="970013124253"/>
        <s v="970013124725"/>
        <s v="970013125419"/>
        <s v="970013125500"/>
        <s v="970013125890"/>
        <s v="970013125999"/>
        <s v="970013126176"/>
        <s v="970013126566"/>
        <s v="970013126574"/>
        <s v="970013126623"/>
        <s v="970013126859"/>
        <s v="970013127826"/>
        <s v="970013127833"/>
        <s v="970013128138"/>
        <s v="970013128338"/>
        <s v="970013128731"/>
        <s v="970013128777"/>
        <s v="970013129099"/>
        <s v="970013129160"/>
        <s v="970013129247"/>
        <s v="970013129379"/>
        <s v="970013129901"/>
        <s v="970013129965"/>
        <s v="970013130292"/>
        <s v="970013130385"/>
        <s v="970013130386"/>
        <s v="970013130650"/>
        <s v="970013130847"/>
        <s v="970013131704"/>
        <s v="970013131852"/>
        <s v="970013132584"/>
        <s v="970013132951"/>
        <s v="970013133349"/>
        <s v="970013134039"/>
        <s v="970013134277"/>
        <s v="970013134726"/>
        <s v="970013134757"/>
        <s v="970013135006"/>
        <s v="970013135033"/>
        <s v="970013135138"/>
        <s v="970013135298"/>
        <s v="970013135695"/>
        <s v="970013135959"/>
        <s v="970013137290"/>
        <s v="970013137301"/>
        <s v="970013137618"/>
        <s v="970013137871"/>
        <s v="970013137987"/>
        <s v="970013138002"/>
        <s v="970013138048"/>
        <s v="970013138674"/>
        <s v="970013139103"/>
        <s v="970013139288"/>
        <s v="970013139541"/>
        <s v="970013140601"/>
        <s v="970013141200"/>
        <s v="970013141295"/>
        <s v="970013141308"/>
        <s v="970013141547"/>
        <s v="970013141910"/>
        <s v="970013142134"/>
        <s v="970013142234"/>
        <s v="970013142720"/>
        <s v="970013143193"/>
        <s v="970013143243"/>
        <s v="970013143555"/>
        <s v="970013143584"/>
        <s v="970013143638"/>
        <s v="970013143894"/>
        <s v="970013144752"/>
        <s v="970013145101"/>
        <s v="970013145585"/>
        <s v="970013145684"/>
        <s v="970013145930"/>
        <s v="970013146008"/>
        <s v="970013147106"/>
        <s v="970013147250"/>
        <s v="970013147543"/>
        <s v="970013147929"/>
        <s v="970013148116"/>
        <s v="970013149184"/>
        <s v="970013149510"/>
        <s v="970013149581"/>
        <s v="970013150467"/>
        <s v="970013150839"/>
        <s v="970013150878"/>
        <s v="970013151329"/>
        <s v="970013152264"/>
        <s v="970013152515"/>
        <s v="970013152530"/>
        <s v="970013152703"/>
        <s v="970013152778"/>
        <s v="970013153028"/>
        <s v="970013153265"/>
        <s v="970013153289"/>
        <s v="970013153628"/>
        <s v="970013153681"/>
        <s v="970013153889"/>
        <s v="970013154269"/>
        <s v="970013154647"/>
        <s v="970013154955"/>
        <s v="970013155212"/>
        <s v="970013155874"/>
        <s v="970013155930"/>
        <s v="970013156637"/>
        <s v="970013156931"/>
        <s v="970013156985"/>
        <s v="970013157063"/>
        <s v="970013157236"/>
        <s v="970013157845"/>
        <s v="970013158647"/>
        <s v="970013158855"/>
        <s v="970013160505"/>
        <s v="970013160963"/>
        <s v="970013160977"/>
        <s v="970013161342"/>
        <s v="970013161736"/>
        <s v="970013162195"/>
        <s v="970013162212"/>
        <s v="970013164446"/>
        <s v="970013166568"/>
        <s v="970013166889"/>
        <s v="970013167202"/>
        <s v="970013167638"/>
        <s v="970013167957"/>
        <s v="970013169233"/>
        <s v="970013169787"/>
        <s v="970013170426"/>
        <s v="970013170604"/>
        <s v="970013171588"/>
        <s v="970013171688"/>
        <s v="970013172343"/>
        <s v="970013172545"/>
        <s v="970013173051"/>
        <s v="970013173965"/>
        <s v="970013174608"/>
        <s v="970013174692"/>
        <s v="970013176418"/>
        <s v="970013176444"/>
        <s v="970013176464"/>
        <s v="970013176664"/>
        <s v="970013177421"/>
        <s v="970013177479"/>
        <s v="970013177514"/>
        <s v="970013177600"/>
        <s v="970013177927"/>
        <s v="970013178565"/>
        <s v="970013178951"/>
        <s v="970013179627"/>
        <s v="970013179791"/>
        <s v="970013180002"/>
        <s v="970013180573"/>
        <s v="970013180588"/>
        <s v="970013181042"/>
        <s v="970013181374"/>
        <s v="970013181438"/>
        <s v="970013182144"/>
        <s v="970013182862"/>
        <s v="970013182909"/>
        <s v="970013183356"/>
        <s v="970013186325"/>
        <s v="970013186417"/>
        <s v="970013186425"/>
        <s v="970013186556"/>
        <s v="970013187047"/>
        <s v="970013187095"/>
        <s v="970013188490"/>
        <s v="970013189634"/>
        <s v="970013189861"/>
        <s v="970013190141"/>
        <s v="970013190304"/>
        <s v="970013190743"/>
        <s v="970013191228"/>
        <s v="970013191526"/>
        <s v="970013191680"/>
        <s v="970013191683"/>
        <s v="970013191698"/>
        <s v="970013192132"/>
        <s v="970013192301"/>
        <s v="970013192463"/>
        <s v="970013192620"/>
        <s v="970013193048"/>
        <s v="970013193157"/>
        <s v="970013193376"/>
        <s v="970013193669"/>
        <s v="970013193969"/>
        <s v="970013194451"/>
        <s v="970013194503"/>
        <s v="970013195066"/>
        <s v="970013195325"/>
        <s v="970013195345"/>
        <s v="970013195557"/>
        <s v="970013195597"/>
        <s v="970013196423"/>
        <s v="970013196526"/>
        <s v="970013197747"/>
        <s v="970013197922"/>
        <s v="970013198391"/>
        <s v="970013199392"/>
        <s v="970013199905"/>
        <s v="970013200292"/>
        <s v="970013200381"/>
        <s v="970013200404"/>
        <s v="970013200659"/>
        <s v="970013201026"/>
        <s v="970013201320"/>
        <s v="970013201966"/>
        <s v="970013202333"/>
        <s v="970013202338"/>
        <s v="970013204202"/>
        <s v="970013204219"/>
        <s v="970013204231"/>
        <s v="970013204239"/>
        <s v="970013204428"/>
        <s v="970013204693"/>
        <s v="970013204938"/>
        <s v="970013205400"/>
        <s v="970013205466"/>
        <s v="970013206406"/>
        <s v="970013206524"/>
        <s v="970013207083"/>
        <s v="970013207676"/>
        <s v="970013208280"/>
        <s v="970013208569"/>
        <s v="970013209161"/>
        <s v="970013209212"/>
        <s v="970013209567"/>
        <s v="970013209775"/>
        <s v="970013209875"/>
        <s v="970013210234"/>
        <s v="970013211449"/>
        <s v="970013211504"/>
        <s v="970013212029"/>
        <s v="970013213274"/>
        <s v="970013213411"/>
        <s v="970013213878"/>
        <s v="970013214240"/>
        <s v="970013214697"/>
        <s v="970013215229"/>
        <s v="970013215337"/>
        <s v="970013215564"/>
        <s v="970013215835"/>
        <s v="970013216353"/>
        <s v="970013216867"/>
        <s v="970013216943"/>
        <s v="970013217333"/>
        <s v="970013218609"/>
        <s v="970013219505"/>
        <s v="970013219752"/>
        <s v="970013220465"/>
        <s v="970013221828"/>
        <s v="970013222297"/>
        <s v="970013222988"/>
        <s v="970013223368"/>
        <s v="970013223610"/>
        <s v="970013223702"/>
        <s v="970013224533"/>
        <s v="970013224786"/>
        <s v="970013225640"/>
        <s v="970013225816"/>
        <s v="970013225920"/>
        <s v="970013225928"/>
        <s v="970013226002"/>
        <s v="970013226166"/>
        <s v="970013226370"/>
        <s v="970013226544"/>
        <s v="970013226554"/>
        <s v="970013227670"/>
        <s v="970013227758"/>
        <s v="970013228356"/>
        <s v="970013228648"/>
        <s v="970013229286"/>
        <s v="970013230217"/>
        <s v="970013230651"/>
        <s v="970013231046"/>
        <s v="970013231194"/>
        <s v="970013231315"/>
        <s v="970013231461"/>
        <s v="970013231685"/>
        <s v="970013231974"/>
        <s v="970013233561"/>
        <s v="970013233844"/>
        <s v="970013233941"/>
        <s v="970013236330"/>
        <s v="970013236360"/>
        <s v="970013236432"/>
        <s v="970013236822"/>
        <s v="970013237100"/>
        <s v="970013238896"/>
        <s v="970013239351"/>
        <s v="970013239660"/>
        <s v="970013239737"/>
        <s v="970013240275"/>
        <s v="970013240398"/>
        <s v="970013240541"/>
        <s v="970013240840"/>
        <s v="970013241836"/>
        <s v="970013241942"/>
        <s v="970013242427"/>
        <s v="970013242497"/>
        <s v="970013243261"/>
        <s v="970013243279"/>
        <s v="970013243492"/>
        <s v="970013244702"/>
        <s v="970013244780"/>
        <s v="970013244810"/>
        <s v="970013245839"/>
        <s v="970013246051"/>
        <s v="970013246597"/>
        <s v="970013247584"/>
        <s v="970013247673"/>
        <s v="970013247908"/>
        <s v="970013248710"/>
        <s v="970013248861"/>
        <s v="970013248956"/>
        <s v="970013248961"/>
        <s v="970013249283"/>
        <s v="970013249738"/>
        <s v="970013249910"/>
        <s v="970013249954"/>
        <s v="970013250894"/>
        <s v="970013251338"/>
        <s v="970013252292"/>
        <s v="970013252389"/>
        <s v="970013252626"/>
        <s v="970013252779"/>
        <s v="970013253176"/>
        <s v="970013253261"/>
        <s v="970013253739"/>
        <s v="970013253918"/>
        <s v="970013254059"/>
        <s v="970013255477"/>
        <s v="970013256335"/>
        <s v="970013256546"/>
        <s v="970013256606"/>
        <s v="970013257002"/>
        <s v="970013257111"/>
        <s v="970013257841"/>
        <s v="970013258196"/>
        <s v="970013258428"/>
        <s v="970013258752"/>
        <s v="970013259800"/>
        <s v="970013260071"/>
        <s v="970013260076"/>
        <s v="970013260258"/>
        <s v="970013260605"/>
        <s v="970013261239"/>
        <s v="970013261275"/>
        <s v="970013261537"/>
        <s v="970013262170"/>
        <s v="970013262174"/>
        <s v="970013262482"/>
        <s v="970013262485"/>
        <s v="970013262564"/>
        <s v="970013263158"/>
        <s v="970013263239"/>
        <s v="970013265042"/>
        <s v="970013265264"/>
        <s v="970013265899"/>
        <s v="970013265957"/>
        <s v="970013266226"/>
        <s v="970013266237"/>
        <s v="970013266844"/>
        <s v="970013266971"/>
        <s v="970013267054"/>
        <s v="970013268402"/>
        <s v="970013268664"/>
        <s v="970013269223"/>
        <s v="970013269315"/>
        <s v="970013269319"/>
        <s v="970013269341"/>
        <s v="970013269607"/>
        <s v="970013269698"/>
        <s v="970013269912"/>
        <s v="970013270769"/>
        <s v="970013271185"/>
        <s v="970013271320"/>
        <s v="970013271546"/>
        <s v="970013272121"/>
        <s v="970013272830"/>
        <s v="970013273016"/>
        <s v="970013273488"/>
        <s v="970013273863"/>
        <s v="970013274055"/>
        <s v="970013275017"/>
        <s v="970013275249"/>
        <s v="970013276024"/>
        <s v="970013276861"/>
        <s v="970013277500"/>
        <s v="970013277587"/>
        <s v="970013278161"/>
        <s v="970013278714"/>
        <s v="970013278775"/>
        <s v="970013278954"/>
        <s v="970013279308"/>
        <s v="970013279325"/>
        <s v="970013279538"/>
        <s v="970013279688"/>
        <s v="970013280582"/>
        <s v="970013280852"/>
        <s v="970013280887"/>
        <s v="970013281510"/>
        <s v="970013281583"/>
        <s v="970013281634"/>
        <s v="970013281766"/>
        <s v="970013282201"/>
        <s v="970013282293"/>
        <s v="970013282438"/>
        <s v="970013282943"/>
        <s v="970013283158"/>
        <s v="970013283941"/>
        <s v="970013284586"/>
        <s v="970013284838"/>
        <s v="970013285118"/>
        <s v="970013286998"/>
        <s v="970013287637"/>
        <s v="970013288499"/>
        <s v="970013290135"/>
        <s v="970013290914"/>
        <s v="970013290977"/>
        <s v="970013291134"/>
        <s v="970013291278"/>
        <s v="970013291605"/>
        <s v="970013291657"/>
        <s v="970013292026"/>
        <s v="970013292497"/>
        <s v="970013292723"/>
        <s v="970013294440"/>
        <s v="970013296486"/>
        <s v="970013297139"/>
        <s v="970013297695"/>
        <s v="970013298011"/>
        <s v="970013298292"/>
        <s v="970013298737"/>
        <s v="970013299315"/>
        <s v="970013300013"/>
        <s v="970013300416"/>
        <s v="970013300551"/>
        <s v="970013300962"/>
        <s v="970013301337"/>
        <s v="970013301356"/>
        <s v="970013301501"/>
        <s v="970013301960"/>
        <s v="970013302991"/>
        <s v="970013303669"/>
        <s v="970013304218"/>
        <s v="970013304463"/>
        <s v="970013304672"/>
        <s v="970013304831"/>
        <s v="970013305125"/>
        <s v="970013305238"/>
        <s v="970013305678"/>
        <s v="970013305812"/>
        <s v="970013306127"/>
        <s v="970013306285"/>
        <s v="970013306561"/>
        <s v="970013307042"/>
        <s v="970013307665"/>
        <s v="970013307723"/>
        <s v="970013307735"/>
        <s v="970013308168"/>
        <s v="970013308169"/>
        <s v="970013308353"/>
        <s v="970013308858"/>
        <s v="970013309611"/>
        <s v="970013309715"/>
        <s v="970013310029"/>
        <s v="970013310316"/>
        <s v="970013310493"/>
        <s v="970013310537"/>
        <s v="970013311335"/>
        <s v="970013311538"/>
        <s v="970013311873"/>
        <s v="970013312199"/>
        <s v="970013312525"/>
        <s v="970013312944"/>
        <s v="970013313330"/>
        <s v="970013313349"/>
        <s v="970013314120"/>
        <s v="970013314158"/>
        <s v="970013315027"/>
        <s v="970013315268"/>
        <s v="970013315891"/>
        <s v="970013316280"/>
        <s v="970013316807"/>
        <s v="970013317660"/>
        <s v="970013317806"/>
        <s v="970013318137"/>
        <s v="970013318468"/>
        <s v="970013318845"/>
        <s v="970013319274"/>
        <s v="970013319328"/>
        <s v="970013319751"/>
        <s v="970013320005"/>
        <s v="970013320481"/>
        <s v="970013320486"/>
        <s v="970013320562"/>
        <s v="970013320587"/>
        <s v="970013320666"/>
        <s v="970013323618"/>
        <s v="970013323721"/>
        <s v="970013325240"/>
        <s v="970013325599"/>
        <s v="970013325691"/>
        <s v="970013325981"/>
        <s v="970013326496"/>
        <s v="970013326709"/>
        <s v="970013326784"/>
        <s v="970013327933"/>
        <s v="970013328170"/>
        <s v="970013329073"/>
        <s v="970013329544"/>
        <s v="970013329646"/>
        <s v="970013329905"/>
        <s v="970013329993"/>
        <s v="970013330388"/>
        <s v="970013331218"/>
        <s v="970013332195"/>
        <s v="970013333749"/>
        <s v="970013334309"/>
        <s v="970013335199"/>
        <s v="970013335303"/>
        <s v="970013335594"/>
        <s v="970013336170"/>
        <s v="970013336246"/>
        <s v="970013336371"/>
        <s v="970013336926"/>
        <s v="970013336984"/>
        <s v="970013336987"/>
        <s v="970013337012"/>
        <s v="970013337060"/>
        <s v="970013337075"/>
        <s v="970013337080"/>
        <s v="970013337771"/>
        <s v="970013338967"/>
        <s v="970013340433"/>
        <s v="970013340534"/>
        <s v="970013340732"/>
        <s v="970013341051"/>
        <s v="970013341098"/>
        <s v="970013341468"/>
        <s v="970013341610"/>
        <s v="970013341664"/>
        <s v="970013341762"/>
        <s v="970013342137"/>
        <s v="970013342428"/>
        <s v="970013342431"/>
        <s v="970013342589"/>
        <s v="970013342913"/>
        <s v="970013342997"/>
        <s v="970013344115"/>
        <s v="970013344193"/>
        <s v="970013344886"/>
        <s v="970013344945"/>
        <s v="970013345846"/>
        <s v="970013346034"/>
        <s v="970013346636"/>
        <s v="970013347106"/>
        <s v="970013348030"/>
        <s v="970013348364"/>
        <s v="970013348456"/>
        <s v="970013350404"/>
        <s v="970013350842"/>
        <s v="970013351453"/>
        <s v="970013352170"/>
        <s v="970013352987"/>
        <s v="970013353080"/>
        <s v="970013353199"/>
        <s v="970013353967"/>
        <s v="970013354046"/>
        <s v="970013354897"/>
        <s v="970013354984"/>
        <s v="970013356015"/>
        <s v="970013356178"/>
        <s v="970013356288"/>
        <s v="970013356810"/>
        <s v="970013357243"/>
        <s v="970013357486"/>
        <s v="970013358051"/>
        <s v="970013358257"/>
        <s v="970013358513"/>
        <s v="970013358567"/>
        <s v="970013358601"/>
        <s v="970013358682"/>
        <s v="970013358907"/>
        <s v="970013359129"/>
        <s v="970013359169"/>
        <s v="970013359594"/>
        <s v="970013359758"/>
        <s v="970013361504"/>
        <s v="970013362431"/>
        <s v="970013362663"/>
        <s v="970013362803"/>
        <s v="970013363137"/>
        <s v="970013363230"/>
        <s v="970013363790"/>
        <s v="970013363792"/>
        <s v="970013365595"/>
        <s v="970013366081"/>
        <s v="970013366392"/>
        <s v="970013367317"/>
        <s v="970013367709"/>
        <s v="970013367745"/>
        <s v="970013368439"/>
        <s v="970013369286"/>
        <s v="970013369538"/>
        <s v="970013369608"/>
        <s v="970013369854"/>
        <s v="970013370859"/>
        <s v="970013370975"/>
        <s v="970013371014"/>
        <s v="970013371676"/>
        <s v="970013371915"/>
        <s v="970013372085"/>
        <s v="970013372356"/>
        <s v="970013373541"/>
        <s v="970013373668"/>
        <s v="970013373697"/>
        <s v="970013374667"/>
        <s v="970013375229"/>
        <s v="970013376206"/>
        <s v="970013376604"/>
        <s v="970013377148"/>
        <s v="970013377433"/>
        <s v="970013377462"/>
        <s v="970013377513"/>
        <s v="970013377530"/>
        <s v="970013377608"/>
        <s v="970013378292"/>
        <s v="970013378589"/>
        <s v="970013378918"/>
        <s v="970013379099"/>
        <s v="970013379307"/>
        <s v="970013379722"/>
        <s v="970013380779"/>
        <s v="970013381351"/>
        <s v="970013381560"/>
        <s v="970013381674"/>
        <s v="970013381856"/>
        <s v="970013382237"/>
        <s v="970013382536"/>
        <s v="970013382852"/>
        <s v="970013383155"/>
        <s v="970013383318"/>
        <s v="970013383669"/>
        <s v="970013384086"/>
        <s v="970013384452"/>
        <s v="970013384820"/>
        <s v="970013385201"/>
        <s v="970013385359"/>
        <s v="970013385601"/>
        <s v="970013386339"/>
        <s v="970013386476"/>
        <s v="970013386720"/>
        <s v="970013386993"/>
        <s v="970013387078"/>
        <s v="970013387803"/>
        <s v="970013387912"/>
        <s v="970013388262"/>
        <s v="970013388398"/>
        <s v="970013391532"/>
        <s v="970013392138"/>
        <s v="970013392609"/>
        <s v="970013393120"/>
        <s v="970013394173"/>
        <s v="970013394427"/>
        <s v="970013394762"/>
        <s v="970013395707"/>
        <s v="970013395838"/>
        <s v="970013397653"/>
        <s v="970013397655"/>
        <s v="970013397771"/>
        <s v="970013398022"/>
        <s v="970013398056"/>
        <s v="970013398298"/>
        <s v="970013398343"/>
        <s v="970013398665"/>
        <s v="970013398795"/>
        <s v="970013399293"/>
        <s v="970013399419"/>
        <s v="970013399704"/>
        <s v="970013399936"/>
        <s v="970013399950"/>
        <s v="970013400002"/>
        <s v="970013400651"/>
        <s v="970013401060"/>
        <s v="970013401256"/>
        <s v="970013401278"/>
        <s v="970013401625"/>
        <s v="970013402755"/>
        <s v="970013403122"/>
        <s v="970013403130"/>
        <s v="970013403450"/>
        <s v="970013403682"/>
        <s v="970013404016"/>
        <s v="970013404714"/>
        <s v="970013405562"/>
        <s v="970013406164"/>
        <s v="970013407500"/>
        <s v="970013407657"/>
        <s v="970013408476"/>
        <s v="970013410080"/>
        <s v="970013410177"/>
        <s v="970013410286"/>
        <s v="970013410905"/>
        <s v="970013412243"/>
        <s v="970013412442"/>
        <s v="970013414140"/>
        <s v="970013414282"/>
        <s v="970013414357"/>
        <s v="970013414748"/>
        <s v="970013415374"/>
        <s v="970013415477"/>
        <s v="970013415556"/>
        <s v="970013415731"/>
        <s v="970013415865"/>
        <s v="970013416004"/>
        <s v="970013416807"/>
        <s v="970013416836"/>
        <s v="970013417480"/>
        <s v="970013417597"/>
        <s v="970013417650"/>
        <s v="970013417825"/>
        <s v="970013417937"/>
        <s v="970013418198"/>
        <s v="970013418404"/>
        <s v="970013418934"/>
        <s v="970013419127"/>
        <s v="970013419418"/>
        <s v="970013419426"/>
        <s v="970013419873"/>
        <s v="970013420098"/>
        <s v="970013420507"/>
        <s v="970013420519"/>
        <s v="970013420915"/>
        <s v="970013420945"/>
        <s v="970013421606"/>
        <s v="970013422238"/>
        <s v="970013423327"/>
        <s v="970013423364"/>
        <s v="970013423619"/>
        <s v="970013423915"/>
        <s v="970013424342"/>
        <s v="970013424827"/>
        <s v="970013424861"/>
        <s v="970013425031"/>
        <s v="970013425240"/>
        <s v="970013425258"/>
        <s v="970013425338"/>
        <s v="970013426086"/>
        <s v="970013426973"/>
        <s v="970013426988"/>
        <s v="970013427672"/>
        <s v="970013427698"/>
        <s v="970013427702"/>
        <s v="970013427958"/>
        <s v="970013428097"/>
        <s v="970013428816"/>
        <s v="970013428962"/>
        <s v="970013430161"/>
        <s v="970013430682"/>
        <s v="970013431529"/>
        <s v="970013432479"/>
        <s v="970013432738"/>
        <s v="970013432935"/>
        <s v="970013433133"/>
        <s v="970013433272"/>
        <s v="970013433493"/>
        <s v="970013433822"/>
        <s v="970013435143"/>
        <s v="970013435144"/>
        <s v="970013435183"/>
        <s v="970013435302"/>
        <s v="970013435346"/>
        <s v="970013435923"/>
        <s v="970013436297"/>
        <s v="970013436319"/>
        <s v="970013436368"/>
        <s v="970013437051"/>
        <s v="970013437058"/>
        <s v="970013437132"/>
        <s v="970013437637"/>
        <s v="970013437796"/>
        <s v="970013438208"/>
        <s v="970013438527"/>
        <s v="970013438846"/>
        <s v="970013439178"/>
        <s v="970013439924"/>
        <s v="970013440108"/>
        <s v="970013440619"/>
        <s v="970013441440"/>
        <s v="970013441681"/>
        <s v="970013441829"/>
        <s v="970013442917"/>
        <s v="970013442995"/>
        <s v="970013443131"/>
        <s v="970013443322"/>
        <s v="970013444169"/>
        <s v="970013445717"/>
        <s v="970013446242"/>
        <s v="970013446386"/>
        <s v="970013446622"/>
        <s v="970013447754"/>
        <s v="970013447839"/>
        <s v="970013448025"/>
        <s v="970013448308"/>
        <s v="970013448411"/>
        <s v="970013448659"/>
        <s v="970013448837"/>
        <s v="970013449321"/>
        <s v="970013449797"/>
        <s v="970013450455"/>
        <s v="970013450667"/>
        <s v="970013450677"/>
        <s v="970013450734"/>
        <s v="970013450814"/>
        <s v="970013451377"/>
        <s v="970013451941"/>
        <s v="970013452007"/>
        <s v="970013452431"/>
        <s v="970013452550"/>
        <s v="970013453383"/>
        <s v="970013453613"/>
        <s v="970013453708"/>
        <s v="970013453938"/>
        <s v="970013453956"/>
        <s v="970013454369"/>
        <s v="970013454637"/>
        <s v="970013455372"/>
        <s v="970013456134"/>
        <s v="970013456591"/>
        <s v="970013457011"/>
        <s v="970013457202"/>
        <s v="970013458116"/>
        <s v="970013458921"/>
        <s v="970013459409"/>
        <s v="970013459873"/>
        <s v="970013460327"/>
        <s v="970013460405"/>
        <s v="970013460874"/>
        <s v="970013461074"/>
        <s v="970013461743"/>
        <s v="970013461884"/>
        <s v="970013462190"/>
        <s v="970013462234"/>
        <s v="970013462549"/>
        <s v="970013462615"/>
        <s v="970013462669"/>
        <s v="970013463071"/>
        <s v="970013463468"/>
        <s v="970013463497"/>
        <s v="970013463928"/>
        <s v="970013464072"/>
        <s v="970013464091"/>
        <s v="970013464364"/>
        <s v="970013464488"/>
        <s v="970013464984"/>
        <s v="970013465490"/>
        <s v="970013465670"/>
        <s v="970013465838"/>
        <s v="970013465926"/>
        <s v="970013466416"/>
        <s v="970013467889"/>
        <s v="970013468758"/>
        <s v="970013469841"/>
        <s v="970013470049"/>
        <s v="970013471296"/>
        <s v="970013471580"/>
        <s v="970013472253"/>
        <s v="970013472324"/>
        <s v="970013472507"/>
        <s v="970013472610"/>
        <s v="970013472781"/>
        <s v="970013473955"/>
        <s v="970013474499"/>
        <s v="970013475155"/>
        <s v="970013475870"/>
        <s v="970013475927"/>
        <s v="970013476243"/>
        <s v="970013476407"/>
        <s v="970013476585"/>
        <s v="970013476888"/>
        <s v="970013477715"/>
        <s v="970013477855"/>
        <s v="970013477914"/>
        <s v="970013477979"/>
        <s v="970013478157"/>
        <s v="970013478353"/>
        <s v="970013478354"/>
        <s v="970013478506"/>
        <s v="970013478579"/>
        <s v="970013478973"/>
        <s v="970013479444"/>
        <s v="970013479766"/>
        <s v="970013479931"/>
        <s v="970013480321"/>
        <s v="970013480461"/>
        <s v="970013480493"/>
        <s v="970013480686"/>
        <s v="970013480694"/>
        <s v="970013480792"/>
        <s v="970013481022"/>
        <s v="970013482085"/>
        <s v="970013482181"/>
        <s v="970013482708"/>
        <s v="970013483688"/>
        <s v="970013483890"/>
        <s v="970013483984"/>
        <s v="970013484131"/>
        <s v="970013484936"/>
        <s v="970013485582"/>
        <s v="970013485835"/>
        <s v="970013486119"/>
        <s v="970013486252"/>
        <s v="970013486632"/>
        <s v="970013486697"/>
        <s v="970013486939"/>
        <s v="970013487601"/>
        <s v="970013487654"/>
        <s v="970013487721"/>
        <s v="970013488105"/>
        <s v="970013488308"/>
        <s v="970013488505"/>
        <s v="970013488881"/>
        <s v="970013489318"/>
        <s v="970013490225"/>
        <s v="970013491291"/>
        <s v="970013491669"/>
        <s v="970013492058"/>
        <s v="970013492260"/>
        <s v="970013492731"/>
        <s v="970013492955"/>
        <s v="970013493081"/>
        <s v="970013493317"/>
        <s v="970013493321"/>
        <s v="970013493457"/>
        <s v="970013494084"/>
        <s v="970013494368"/>
        <s v="970013494974"/>
        <s v="970013495493"/>
        <s v="970013495502"/>
        <s v="970013496594"/>
        <s v="970013497400"/>
        <s v="970013497826"/>
        <s v="970013497935"/>
        <s v="970013498253"/>
        <s v="970013498447"/>
        <s v="970013498572"/>
        <s v="970013499815"/>
        <s v="970013499861"/>
        <s v="970013500016"/>
        <s v="970013501045"/>
        <s v="970013501229"/>
        <s v="970013501574"/>
        <s v="970013501617"/>
        <s v="970013501933"/>
        <s v="970013502450"/>
        <s v="970013502637"/>
        <s v="970013502972"/>
        <s v="970013503012"/>
        <s v="970013503199"/>
        <s v="970013503640"/>
        <s v="970013504104"/>
        <s v="970013504404"/>
        <s v="970013504438"/>
        <s v="970013505018"/>
        <s v="970013505022"/>
        <s v="970013505580"/>
        <s v="970013505654"/>
        <s v="970013505766"/>
        <s v="970013507099"/>
        <s v="970013507144"/>
        <s v="970013507371"/>
        <s v="970013507797"/>
        <s v="970013509163"/>
        <s v="970013509803"/>
        <s v="970013509986"/>
        <s v="970013509992"/>
        <s v="970013510369"/>
        <s v="970013510607"/>
        <s v="970013510735"/>
        <s v="970013510831"/>
        <s v="970013511125"/>
        <s v="970013511151"/>
        <s v="970013511422"/>
        <s v="970013511563"/>
        <s v="970013511593"/>
        <s v="970013511780"/>
        <s v="970013512106"/>
        <s v="970013512172"/>
        <s v="970013512581"/>
        <s v="970013512688"/>
        <s v="970013512736"/>
        <s v="970013512989"/>
        <s v="970013513165"/>
        <s v="970013513176"/>
        <s v="970013513180"/>
        <s v="970013513240"/>
        <s v="970013513704"/>
        <s v="970013514105"/>
        <s v="970013514497"/>
        <s v="970013514946"/>
        <s v="970013515124"/>
        <s v="970013516479"/>
        <s v="970013516777"/>
        <s v="970013516976"/>
        <s v="970013517228"/>
        <s v="970013517579"/>
        <s v="970013517769"/>
        <s v="970013517922"/>
        <s v="970013518237"/>
        <s v="970013518270"/>
        <s v="970013518821"/>
        <s v="970013519541"/>
        <s v="970013519564"/>
        <s v="970013519947"/>
        <s v="970013520169"/>
        <s v="970013520252"/>
        <s v="970013520517"/>
        <s v="970013520656"/>
        <s v="970013521146"/>
        <s v="970013521429"/>
        <s v="970013521966"/>
        <s v="970013522005"/>
        <s v="970013523063"/>
        <s v="970013523291"/>
        <s v="970013523801"/>
        <s v="970013525183"/>
        <s v="970013525262"/>
        <s v="970013525348"/>
        <s v="970013525782"/>
        <s v="970013525976"/>
        <s v="970013527805"/>
        <s v="970013528218"/>
        <s v="970013528314"/>
        <s v="970013528583"/>
        <s v="970013528631"/>
        <s v="970013528887"/>
        <s v="970013530410"/>
        <s v="970013530432"/>
        <s v="970013530791"/>
        <s v="970013531893"/>
        <s v="970013532015"/>
        <s v="970013532131"/>
        <s v="970013532212"/>
        <s v="970013532296"/>
        <s v="970013533074"/>
        <s v="970013533310"/>
        <s v="970013535592"/>
        <s v="970013535768"/>
        <s v="970013536093"/>
        <s v="970013536430"/>
        <s v="970013536762"/>
        <s v="970013537211"/>
        <s v="970013537518"/>
        <s v="970013537583"/>
        <s v="970013537825"/>
        <s v="970013538090"/>
        <s v="970013538181"/>
        <s v="970013538319"/>
        <s v="970013538698"/>
        <s v="970013539326"/>
        <s v="970013539794"/>
        <s v="970013539835"/>
        <s v="970013539897"/>
        <s v="970013539972"/>
        <s v="970013540403"/>
        <s v="970013540476"/>
        <s v="970013540971"/>
        <s v="970013541581"/>
        <s v="970013542414"/>
        <s v="970013542424"/>
        <s v="970013542998"/>
        <s v="970013543581"/>
        <s v="970013544741"/>
        <s v="970013544923"/>
        <s v="970013545110"/>
        <s v="970013545327"/>
        <s v="970013547061"/>
        <s v="970013547203"/>
        <s v="970013547505"/>
        <s v="970013547660"/>
        <s v="970013548266"/>
        <s v="970013548705"/>
        <s v="970013549143"/>
        <s v="970013549536"/>
        <s v="970013549905"/>
        <s v="970013551566"/>
        <s v="970013551579"/>
        <s v="970013552170"/>
        <s v="970013552208"/>
        <s v="970013552457"/>
        <s v="970013553309"/>
        <s v="970013553578"/>
        <s v="970013554190"/>
        <s v="970013554547"/>
        <s v="970013554801"/>
        <s v="970013555133"/>
        <s v="970013555560"/>
        <s v="970013556338"/>
        <s v="970013556840"/>
        <s v="970013557003"/>
        <s v="970013557102"/>
        <s v="970013557563"/>
        <s v="970013557683"/>
        <s v="970013559193"/>
        <s v="970013559423"/>
        <s v="970013559523"/>
        <s v="970013560006"/>
        <s v="970013561029"/>
        <s v="970013561486"/>
        <s v="970013561493"/>
        <s v="970013561584"/>
        <s v="970013561952"/>
        <s v="970013561953"/>
        <s v="970013561955"/>
        <s v="970013562479"/>
        <s v="970013562650"/>
        <s v="970013563087"/>
        <s v="970013564161"/>
        <s v="970013564492"/>
        <s v="970013564784"/>
        <s v="970013565165"/>
        <s v="970013566216"/>
        <s v="970013566286"/>
        <s v="970013566331"/>
        <s v="970013566635"/>
        <s v="970013567518"/>
        <s v="970013569245"/>
        <s v="970013569480"/>
        <s v="970013569505"/>
        <s v="970013569598"/>
        <s v="970013569625"/>
        <s v="970013569988"/>
        <s v="970013570060"/>
        <s v="970013570931"/>
        <s v="970013571186"/>
        <s v="970013572097"/>
        <s v="970013573357"/>
        <s v="970013573775"/>
        <s v="970013575224"/>
        <s v="970013575788"/>
        <s v="970013575907"/>
        <s v="970013575973"/>
        <s v="970013576026"/>
        <s v="970013576324"/>
        <s v="970013576954"/>
        <s v="970013577006"/>
        <s v="970013577800"/>
        <s v="970013577986"/>
        <s v="970013578457"/>
        <s v="970013579584"/>
        <s v="970013579860"/>
        <s v="970013580575"/>
        <s v="970013581018"/>
        <s v="970013581062"/>
        <s v="970013581132"/>
        <s v="970013581462"/>
        <s v="970013581862"/>
        <s v="970013582198"/>
        <s v="970013582461"/>
        <s v="970013582767"/>
        <s v="970013582816"/>
        <s v="970013583201"/>
        <s v="970013583282"/>
        <s v="970013583577"/>
        <s v="970013584076"/>
        <s v="970013584106"/>
        <s v="970013584240"/>
        <s v="970013584876"/>
        <s v="970013585222"/>
        <s v="970013585251"/>
        <s v="970013585374"/>
        <s v="970013585382"/>
        <s v="970013586034"/>
        <s v="970013586549"/>
        <s v="970013586688"/>
        <s v="970013587252"/>
        <s v="970013588422"/>
        <s v="970013588565"/>
        <s v="970013588598"/>
        <s v="970013588667"/>
        <s v="970013588827"/>
        <s v="970013588842"/>
        <s v="970013588949"/>
        <s v="970013589120"/>
        <s v="970013589179"/>
        <s v="970013589875"/>
        <s v="970013589892"/>
        <s v="970013590193"/>
        <s v="970013590367"/>
        <s v="970013591213"/>
        <s v="970013591216"/>
        <s v="970013591245"/>
        <s v="970013591530"/>
        <s v="970013592368"/>
        <s v="970013592454"/>
        <s v="970013593190"/>
        <s v="970013593389"/>
        <s v="970013593620"/>
        <s v="970013593935"/>
        <s v="970013594090"/>
        <s v="970013594339"/>
        <s v="970013594340"/>
        <s v="970013594369"/>
        <s v="970013594572"/>
        <s v="970013595309"/>
        <s v="970013595384"/>
        <s v="970013596884"/>
        <s v="970013597099"/>
        <s v="970013597109"/>
        <s v="970013597132"/>
        <s v="970013597391"/>
        <s v="970013597979"/>
        <s v="970013598417"/>
        <s v="970013598678"/>
        <s v="970013599135"/>
        <s v="970013599397"/>
        <s v="970013600056"/>
        <s v="970013600089"/>
        <s v="970013600265"/>
        <s v="970013600431"/>
        <s v="970013600721"/>
        <s v="970013601275"/>
        <s v="970013601541"/>
        <s v="970013602514"/>
        <s v="970013603257"/>
        <s v="970013603356"/>
        <s v="970013604602"/>
        <s v="970013605057"/>
        <s v="970013605333"/>
        <s v="970013605374"/>
        <s v="970013605616"/>
        <s v="970013607263"/>
        <s v="970013608014"/>
        <s v="970013608221"/>
        <s v="970013608591"/>
        <s v="970013608874"/>
        <s v="970013609287"/>
        <s v="970013609814"/>
        <s v="970013610225"/>
        <s v="970013610336"/>
        <s v="970013610366"/>
        <s v="970013610452"/>
        <s v="970013610609"/>
        <s v="970013611024"/>
        <s v="970013611823"/>
        <s v="970013612524"/>
        <s v="970013613973"/>
        <s v="970013614168"/>
        <s v="970013614786"/>
        <s v="970013615542"/>
        <s v="970013615562"/>
        <s v="970013616294"/>
        <s v="970013616526"/>
        <s v="970013616942"/>
        <s v="970013617012"/>
        <s v="970013617082"/>
        <s v="970013617196"/>
        <s v="970013617383"/>
        <s v="970013617520"/>
        <s v="970013617574"/>
        <s v="970013617753"/>
        <s v="970013618046"/>
        <s v="970013618842"/>
        <s v="970013619179"/>
        <s v="970013619188"/>
        <s v="970013620422"/>
        <s v="970013620923"/>
        <s v="970013621429"/>
        <s v="970013621470"/>
        <s v="970013621933"/>
        <s v="970013622073"/>
        <s v="970013622276"/>
        <s v="970013622316"/>
        <s v="970013622358"/>
        <s v="970013622676"/>
        <s v="970013622786"/>
        <s v="970013622849"/>
        <s v="970013622928"/>
        <s v="970013623499"/>
        <s v="970013623902"/>
        <s v="970013624374"/>
        <s v="970013625520"/>
        <s v="970013625607"/>
        <s v="970013626261"/>
        <s v="970013627054"/>
        <s v="970013628699"/>
        <s v="970013628779"/>
        <s v="970013629835"/>
        <s v="970013630231"/>
        <s v="970013630335"/>
        <s v="970013630600"/>
        <s v="970013631123"/>
        <s v="970013631340"/>
        <s v="970013631462"/>
        <s v="970013631740"/>
        <s v="970013632172"/>
        <s v="970013632382"/>
        <s v="970013632692"/>
        <s v="970013633003"/>
        <s v="970013633289"/>
        <s v="970013633310"/>
        <s v="970013633331"/>
        <s v="970013633414"/>
        <s v="970013635536"/>
        <s v="970013635545"/>
        <s v="970013636822"/>
        <s v="970013637533"/>
        <s v="970013637684"/>
        <s v="970013638346"/>
        <s v="970013638573"/>
        <s v="970013638877"/>
        <s v="970013638979"/>
        <s v="970013638989"/>
        <s v="970013639231"/>
        <s v="970013639761"/>
        <s v="970013639803"/>
        <s v="970013640231"/>
        <s v="970013641058"/>
        <s v="970013641140"/>
        <s v="970013641577"/>
        <s v="970013641903"/>
        <s v="970013642044"/>
        <s v="970013642064"/>
        <s v="970013643211"/>
        <s v="970013643338"/>
        <s v="970013644039"/>
        <s v="970013644078"/>
        <s v="970013644997"/>
        <s v="970013645146"/>
        <s v="970013646321"/>
        <s v="970013646338"/>
        <s v="970013646353"/>
        <s v="970013646443"/>
        <s v="970013646637"/>
        <s v="970013646967"/>
        <s v="970013647565"/>
        <s v="970013647845"/>
        <s v="970013647993"/>
        <s v="970013648586"/>
        <s v="970013649982"/>
        <s v="970013650229"/>
        <s v="970013651642"/>
        <s v="970013652629"/>
        <s v="970013652890"/>
        <s v="970013653449"/>
        <s v="970013653536"/>
        <s v="970013653738"/>
        <s v="970013653740"/>
        <s v="970013653766"/>
        <s v="970013653997"/>
        <s v="970013654212"/>
        <s v="970013654410"/>
        <s v="970013654919"/>
        <s v="970013654999"/>
        <s v="970013655101"/>
        <s v="970013655805"/>
        <s v="970013655966"/>
        <s v="970013656021"/>
        <s v="970013657503"/>
        <s v="970013657905"/>
        <s v="970013659699"/>
        <s v="970013660305"/>
        <s v="970013660393"/>
        <s v="970013660942"/>
        <s v="970013662023"/>
        <s v="970013662491"/>
        <s v="970013662510"/>
        <s v="970013663735"/>
        <s v="970013663776"/>
        <s v="970013664075"/>
        <s v="970013665332"/>
        <s v="970013665678"/>
        <s v="970013666040"/>
        <s v="970013667143"/>
        <s v="970013668120"/>
        <s v="970013669348"/>
        <s v="970013669983"/>
        <s v="970013670018"/>
        <s v="970013670290"/>
        <s v="970013670402"/>
        <s v="970013670489"/>
        <s v="970013670992"/>
        <s v="970013672504"/>
        <s v="970013672709"/>
        <s v="970013672935"/>
        <s v="970013672973"/>
        <s v="970013673000"/>
        <s v="970013673705"/>
        <s v="970013675455"/>
        <s v="970013678795"/>
        <s v="970013678966"/>
        <s v="970013679206"/>
        <s v="970013679901"/>
        <s v="970013680131"/>
        <s v="970013680268"/>
        <s v="970013681021"/>
        <s v="970013681414"/>
        <s v="970013681509"/>
        <s v="970013681630"/>
        <s v="970013682419"/>
        <s v="970013682571"/>
        <s v="970013682722"/>
        <s v="970013682787"/>
        <s v="970013682854"/>
        <s v="970013683730"/>
        <s v="970013685292"/>
        <s v="970013685858"/>
        <s v="970013685918"/>
        <s v="970013686092"/>
        <s v="970013686330"/>
        <s v="970013686378"/>
        <s v="970013686423"/>
        <s v="970013686463"/>
        <s v="970013686569"/>
        <s v="970013686598"/>
        <s v="970013686712"/>
        <s v="970013686917"/>
        <s v="970013687448"/>
        <s v="970013687637"/>
        <s v="970013688044"/>
        <s v="970013688787"/>
        <s v="970013689052"/>
        <s v="970013689408"/>
        <s v="970013690185"/>
        <s v="970013690198"/>
        <s v="970013690500"/>
        <s v="970013690745"/>
        <s v="970013691299"/>
        <s v="970013692826"/>
        <s v="970013692947"/>
        <s v="970013693067"/>
        <s v="970013693075"/>
        <s v="970013693491"/>
        <s v="970013694176"/>
        <s v="970013694219"/>
        <s v="970013695292"/>
        <s v="970013695469"/>
        <s v="970013695509"/>
        <s v="970013696055"/>
        <s v="970013696420"/>
        <s v="970013696660"/>
        <s v="970013696989"/>
        <s v="970013697247"/>
        <s v="970013697657"/>
        <s v="970013698213"/>
        <s v="970013698254"/>
        <s v="970013698453"/>
        <s v="970013698654"/>
        <s v="970013698855"/>
        <s v="970013699263"/>
        <s v="970013699373"/>
        <s v="970013700354"/>
        <s v="970013700681"/>
        <s v="970013700710"/>
        <s v="970013700903"/>
        <s v="970013702039"/>
        <s v="970013702060"/>
        <s v="970013702435"/>
        <s v="970013703042"/>
        <s v="970013703450"/>
        <s v="970013704045"/>
        <s v="970013704459"/>
        <s v="970013704776"/>
        <s v="970013704929"/>
        <s v="970013705097"/>
        <s v="970013705327"/>
        <s v="970013705330"/>
        <s v="970013705475"/>
        <s v="970013706076"/>
        <s v="970013707048"/>
        <s v="970013707522"/>
        <s v="970013708458"/>
        <s v="970013708753"/>
        <s v="970013708841"/>
        <s v="970013708904"/>
        <s v="970013709081"/>
        <s v="970013709241"/>
        <s v="970013709638"/>
        <s v="970013709735"/>
        <s v="970013709961"/>
        <s v="970013710383"/>
        <s v="970013710746"/>
        <s v="970013710984"/>
        <s v="970013711030"/>
        <s v="970013711117"/>
        <s v="970013711223"/>
        <s v="970013711309"/>
        <s v="970013711385"/>
        <s v="970013711543"/>
        <s v="970013711795"/>
        <s v="970013711828"/>
        <s v="970013712253"/>
        <s v="970013713302"/>
        <s v="970013713563"/>
        <s v="970013713835"/>
        <s v="970013714142"/>
        <s v="970013714863"/>
        <s v="970013715280"/>
        <s v="970013715698"/>
        <s v="970013716735"/>
        <s v="970013716738"/>
        <s v="970013716744"/>
        <s v="970013717575"/>
        <s v="970013717675"/>
        <s v="970013717939"/>
        <s v="970013718614"/>
        <s v="970013719177"/>
        <s v="970013720604"/>
        <s v="970013721242"/>
        <s v="970013721425"/>
        <s v="970013721645"/>
        <s v="970013721719"/>
        <s v="970013721784"/>
        <s v="970013721797"/>
        <s v="970013721861"/>
        <s v="970013722284"/>
        <s v="970013723073"/>
        <s v="970013723628"/>
        <s v="970013724001"/>
        <s v="970013724333"/>
        <s v="970013724382"/>
        <s v="970013725102"/>
        <s v="970013725175"/>
        <s v="970013725749"/>
        <s v="970013726232"/>
        <s v="970013726493"/>
        <s v="970013726787"/>
        <s v="970013727804"/>
        <s v="970013728073"/>
        <s v="970013728449"/>
        <s v="970013728871"/>
        <s v="970013729163"/>
        <s v="970013729220"/>
        <s v="970013729896"/>
        <s v="970013730000"/>
        <s v="970013730229"/>
        <s v="970013730261"/>
        <s v="970013732718"/>
        <s v="970013732734"/>
        <s v="970013732829"/>
        <s v="970013733263"/>
        <s v="970013734207"/>
        <s v="970013735177"/>
        <s v="970013735202"/>
        <s v="970013735337"/>
        <s v="970013735758"/>
        <s v="970013736677"/>
        <s v="970013737631"/>
        <s v="970013738166"/>
        <s v="970013738776"/>
        <s v="970013739087"/>
        <s v="970013739182"/>
        <s v="970013739395"/>
        <s v="970013740239"/>
        <s v="970013740288"/>
        <s v="970013740291"/>
        <s v="970013740529"/>
        <s v="970013740621"/>
        <s v="970013740829"/>
        <s v="970013741330"/>
        <s v="970013741433"/>
        <s v="970013741913"/>
        <s v="970013741979"/>
        <s v="970013742483"/>
        <s v="970013742568"/>
        <s v="970013742693"/>
        <s v="970013742972"/>
        <s v="970013743045"/>
        <s v="970013743163"/>
        <s v="970013743874"/>
        <s v="970013744989"/>
        <s v="970013745536"/>
        <s v="970013745576"/>
        <s v="970013745950"/>
        <s v="970013745994"/>
        <s v="970013746173"/>
        <s v="970013746770"/>
        <s v="970013747731"/>
        <s v="970013747841"/>
        <s v="970013748033"/>
        <s v="970013748293"/>
        <s v="970013749698"/>
        <s v="970013750179"/>
        <s v="970013751297"/>
        <s v="970013751353"/>
        <s v="970013751388"/>
        <s v="970013751432"/>
        <s v="970013752127"/>
        <s v="970013752798"/>
        <s v="970013752924"/>
        <s v="970013753128"/>
        <s v="970013753489"/>
        <s v="970013753712"/>
        <s v="970013754306"/>
        <s v="970013754538"/>
        <s v="970013754615"/>
        <s v="970013754988"/>
        <s v="970013755026"/>
        <s v="970013755532"/>
        <s v="970013755813"/>
        <s v="970013756059"/>
        <s v="970013756806"/>
        <s v="970013757348"/>
        <s v="970013757705"/>
        <s v="970013758004"/>
        <s v="970013758267"/>
        <s v="970013758513"/>
        <s v="970013758674"/>
        <s v="970013759066"/>
        <s v="970013759185"/>
        <s v="970013759470"/>
        <s v="970013759627"/>
        <s v="970013759907"/>
        <s v="970013759980"/>
        <s v="970013760121"/>
        <s v="970013761038"/>
        <s v="970013761162"/>
        <s v="970013761847"/>
        <s v="970013761918"/>
        <s v="970013763151"/>
        <s v="970013763194"/>
        <s v="970013763237"/>
        <s v="970013763710"/>
        <s v="970013763942"/>
        <s v="970013763999"/>
        <s v="970013764742"/>
        <s v="970013764857"/>
        <s v="970013764960"/>
        <s v="970013765400"/>
        <s v="970013765813"/>
        <s v="970013765829"/>
        <s v="970013766232"/>
        <s v="970013766396"/>
        <s v="970013766449"/>
        <s v="970013766469"/>
        <s v="970013766558"/>
        <s v="970013767122"/>
        <s v="970013768012"/>
        <s v="970013769543"/>
        <s v="970013769768"/>
        <s v="970013770152"/>
        <s v="970013771107"/>
        <s v="970013771221"/>
        <s v="970013771352"/>
        <s v="970013771597"/>
        <s v="970013771815"/>
        <s v="970013771930"/>
        <s v="970013772077"/>
        <s v="970013772797"/>
        <s v="970013772900"/>
        <s v="970013773520"/>
        <s v="970013773876"/>
        <s v="970013774052"/>
        <s v="970013774502"/>
        <s v="970013774969"/>
        <s v="970013775385"/>
        <s v="970013775397"/>
        <s v="970013775601"/>
        <s v="970013775924"/>
        <s v="970013776291"/>
        <s v="970013776817"/>
        <s v="970013776931"/>
        <s v="970013777308"/>
        <s v="970013777929"/>
        <s v="970013778936"/>
        <s v="970013779494"/>
        <s v="970013779721"/>
        <s v="970013779876"/>
        <s v="970013780719"/>
        <s v="970013781030"/>
        <s v="970013781416"/>
        <s v="970013781660"/>
        <s v="970013782745"/>
        <s v="970013782832"/>
        <s v="970013783209"/>
        <s v="970013783693"/>
        <s v="970013784033"/>
        <s v="970013784831"/>
        <s v="970013784948"/>
        <s v="970013785236"/>
        <s v="970013786090"/>
        <s v="970013786183"/>
        <s v="970013786581"/>
        <s v="970013786808"/>
        <s v="970013787005"/>
        <s v="970013788795"/>
        <s v="970013789535"/>
        <s v="970013789549"/>
        <s v="970013790178"/>
        <s v="970013790735"/>
        <s v="970013791883"/>
        <s v="970013792140"/>
        <s v="970013792379"/>
        <s v="970013792479"/>
        <s v="970013792543"/>
        <s v="970013792768"/>
        <s v="970013792967"/>
        <s v="970013792988"/>
        <s v="970013793073"/>
        <s v="970013793131"/>
        <s v="970013793366"/>
        <s v="970013794616"/>
        <s v="970013794873"/>
        <s v="970013795420"/>
        <s v="970013795684"/>
        <s v="970013795768"/>
        <s v="970013795893"/>
        <s v="970013796000"/>
        <s v="970013798391"/>
        <s v="970013798539"/>
        <s v="970013798597"/>
        <s v="970013800934"/>
        <s v="970013801362"/>
        <s v="970013801562"/>
        <s v="970013801639"/>
        <s v="970013802440"/>
        <s v="970013802490"/>
        <s v="970013802747"/>
        <s v="970013802765"/>
        <s v="970013802817"/>
        <s v="970013803320"/>
        <s v="970013803361"/>
        <s v="970013803524"/>
        <s v="970013804173"/>
        <s v="970013804471"/>
        <s v="970013805418"/>
        <s v="970013805437"/>
        <s v="970013805941"/>
        <s v="970013806131"/>
        <s v="970013806587"/>
        <s v="970013806876"/>
        <s v="970013807432"/>
        <s v="970013807687"/>
        <s v="970013807755"/>
        <s v="970013808079"/>
        <s v="970013808108"/>
        <s v="970013810071"/>
        <s v="970013810387"/>
        <s v="970013810553"/>
        <s v="970013811049"/>
        <s v="970013812307"/>
        <s v="970013812415"/>
        <s v="970013812512"/>
        <s v="970013813208"/>
        <s v="970013813411"/>
        <s v="970013813730"/>
        <s v="970013815048"/>
        <s v="970013816378"/>
        <s v="970013816908"/>
        <s v="970013817398"/>
        <s v="970013817727"/>
        <s v="970013818292"/>
        <s v="970013818338"/>
        <s v="970013818424"/>
        <s v="970013818503"/>
        <s v="970013818748"/>
        <s v="970013818848"/>
        <s v="970013819180"/>
        <s v="970013819200"/>
        <s v="970013819532"/>
        <s v="970013819580"/>
        <s v="970013819860"/>
        <s v="970013820156"/>
        <s v="970013820638"/>
        <s v="970013821403"/>
        <s v="970013821723"/>
        <s v="970013821932"/>
        <s v="970013822244"/>
        <s v="970013822512"/>
        <s v="970013823200"/>
        <s v="970013823886"/>
        <s v="970013823941"/>
        <s v="970013824636"/>
        <s v="970013824774"/>
        <s v="970013824866"/>
        <s v="970013825380"/>
        <s v="970013825517"/>
        <s v="970013826304"/>
        <s v="970013826426"/>
        <s v="970013826722"/>
        <s v="970013826789"/>
        <s v="970013826800"/>
        <s v="970013826813"/>
        <s v="970013827194"/>
        <s v="970013828108"/>
        <s v="970013828157"/>
        <s v="970013828324"/>
        <s v="970013828371"/>
        <s v="970013828616"/>
        <s v="970013828624"/>
        <s v="970013828676"/>
        <s v="970013829577"/>
        <s v="970013830421"/>
        <s v="970013832264"/>
        <s v="970013833001"/>
        <s v="970013833192"/>
        <s v="970013833244"/>
        <s v="970013833975"/>
        <s v="970013834030"/>
        <s v="970013835011"/>
        <s v="970013835447"/>
        <s v="970013835783"/>
        <s v="970013836670"/>
        <s v="970013837280"/>
        <s v="970013837475"/>
        <s v="970013839964"/>
        <s v="970013840079"/>
        <s v="970013840360"/>
        <s v="970013841310"/>
        <s v="970013841360"/>
        <s v="970013841377"/>
        <s v="970013841494"/>
        <s v="970013841866"/>
        <s v="970013841902"/>
        <s v="970013842097"/>
        <s v="970013842875"/>
        <s v="970013842946"/>
        <s v="970013844034"/>
        <s v="970013844220"/>
        <s v="970013844339"/>
        <s v="970013844378"/>
        <s v="970013844386"/>
        <s v="970013844471"/>
        <s v="970013844559"/>
        <s v="970013844600"/>
        <s v="970013844839"/>
        <s v="970013844923"/>
        <s v="970013845812"/>
        <s v="970013846623"/>
        <s v="970013846671"/>
        <s v="970013846968"/>
        <s v="970013847168"/>
        <s v="970013847368"/>
        <s v="970013847377"/>
        <s v="970013847893"/>
        <s v="970013848005"/>
        <s v="970013848138"/>
        <s v="970013848535"/>
        <s v="970013848577"/>
        <s v="970013848913"/>
        <s v="970013848952"/>
        <s v="970013849310"/>
        <s v="970013849738"/>
        <s v="970013850680"/>
        <s v="970013850847"/>
        <s v="970013851779"/>
        <s v="970013852636"/>
        <s v="970013854300"/>
        <s v="970013854635"/>
        <s v="970013854715"/>
        <s v="970013855159"/>
        <s v="970013855489"/>
        <s v="970013856477"/>
        <s v="970013857034"/>
        <s v="970013857351"/>
        <s v="970013857439"/>
        <s v="970013857683"/>
        <s v="970013857789"/>
        <s v="970013858122"/>
        <s v="970013858399"/>
        <s v="970013858539"/>
        <s v="970013859799"/>
        <s v="970013859944"/>
        <s v="970013860333"/>
        <s v="970013860357"/>
        <s v="970013860932"/>
        <s v="970013860978"/>
        <s v="970013861223"/>
        <s v="970013861512"/>
        <s v="970013861554"/>
        <s v="970013861860"/>
        <s v="970013862168"/>
        <s v="970013862223"/>
        <s v="970013862666"/>
        <s v="970013862694"/>
        <s v="970013863880"/>
        <s v="970013864980"/>
        <s v="970013865399"/>
        <s v="970013865507"/>
        <s v="970013865597"/>
        <s v="970013865874"/>
        <s v="970013866802"/>
        <s v="970013866836"/>
        <s v="970013867026"/>
        <s v="970013867039"/>
        <s v="970013867319"/>
        <s v="970013867774"/>
        <s v="970013868489"/>
        <s v="970013868761"/>
        <s v="970013869079"/>
        <s v="970013869122"/>
        <s v="970013869153"/>
        <s v="970013869600"/>
        <s v="970013869691"/>
        <s v="970013869811"/>
        <s v="970013870050"/>
        <s v="970013870092"/>
        <s v="970013870706"/>
        <s v="970013871154"/>
        <s v="970013871171"/>
        <s v="970013871181"/>
        <s v="970013871547"/>
        <s v="970013871784"/>
        <s v="970013872361"/>
        <s v="970013872494"/>
        <s v="970013873550"/>
        <s v="970013874778"/>
        <s v="970013875448"/>
        <s v="970013877399"/>
        <s v="970013877441"/>
        <s v="970013877822"/>
        <s v="970013878500"/>
        <s v="970013878815"/>
        <s v="970013879031"/>
        <s v="970013879536"/>
        <s v="970013881065"/>
        <s v="970013881226"/>
        <s v="970013881257"/>
        <s v="970013882354"/>
        <s v="970013882608"/>
        <s v="970013882983"/>
        <s v="970013884208"/>
        <s v="970013884273"/>
        <s v="970013884340"/>
        <s v="970013884708"/>
        <s v="970013884744"/>
        <s v="970013885830"/>
        <s v="970013886591"/>
        <s v="970013886758"/>
        <s v="970013887917"/>
        <s v="970013888661"/>
        <s v="970013888800"/>
        <s v="970013888971"/>
        <s v="970013889853"/>
        <s v="970013890235"/>
        <s v="970013890580"/>
        <s v="970013891221"/>
        <s v="970013891857"/>
        <s v="970013891873"/>
        <s v="970013892672"/>
        <s v="970013893363"/>
        <s v="970013893755"/>
        <s v="970013894298"/>
        <s v="970013894416"/>
        <s v="970013894932"/>
        <s v="970013895085"/>
        <s v="970013895168"/>
        <s v="970013895763"/>
        <s v="970013895805"/>
        <s v="970013896616"/>
        <s v="970013896729"/>
        <s v="970013896813"/>
        <s v="970013897164"/>
        <s v="970013897419"/>
        <s v="970013897531"/>
        <s v="970013897575"/>
        <s v="970013897639"/>
        <s v="970013897868"/>
        <s v="970013898044"/>
        <s v="970013898126"/>
        <s v="970013899452"/>
        <s v="970013900092"/>
        <s v="970013900150"/>
        <s v="970013900631"/>
        <s v="970013900961"/>
        <s v="970013901360"/>
        <s v="970013901765"/>
        <s v="970013901918"/>
        <s v="970013902468"/>
        <s v="970013902727"/>
        <s v="970013902799"/>
        <s v="970013903177"/>
        <s v="970013903226"/>
        <s v="970013904342"/>
        <s v="970013904410"/>
        <s v="970013904759"/>
        <s v="970013905056"/>
        <s v="970013905640"/>
        <s v="970013907052"/>
        <s v="970013907209"/>
        <s v="970013907385"/>
        <s v="970013907470"/>
        <s v="970013907621"/>
        <s v="970013907692"/>
        <s v="970013908061"/>
        <s v="970013908273"/>
        <s v="970013908402"/>
        <s v="970013908438"/>
        <s v="970013908825"/>
        <s v="970013909392"/>
        <s v="970013909846"/>
        <s v="970013910471"/>
        <s v="970013910937"/>
        <s v="970013911752"/>
        <s v="970013911835"/>
        <s v="970013911877"/>
        <s v="970013912486"/>
        <s v="970013913027"/>
        <s v="970013913329"/>
        <s v="970013913462"/>
        <s v="970013914915"/>
        <s v="970013915947"/>
        <s v="970013916476"/>
        <s v="970013917585"/>
        <s v="970013918108"/>
        <s v="970013918432"/>
        <s v="970013919526"/>
        <s v="970013920560"/>
        <s v="970013920892"/>
        <s v="970013920989"/>
        <s v="970013921649"/>
        <s v="970013921717"/>
        <s v="970013922203"/>
        <s v="970013922460"/>
        <s v="970013922869"/>
        <s v="970013923280"/>
        <s v="970013924279"/>
        <s v="970013924310"/>
        <s v="970013924786"/>
        <s v="970013924953"/>
        <s v="970013925231"/>
        <s v="970013925254"/>
        <s v="970013925327"/>
        <s v="970013925339"/>
        <s v="970013925370"/>
        <s v="970013925568"/>
        <s v="970013925632"/>
        <s v="970013925783"/>
        <s v="970013926484"/>
        <s v="970013926495"/>
        <s v="970013926760"/>
        <s v="970013927104"/>
        <s v="970013927531"/>
        <s v="970013927614"/>
        <s v="970013927936"/>
        <s v="970013927963"/>
        <s v="970013928257"/>
        <s v="970013928345"/>
        <s v="970013928355"/>
        <s v="970013928815"/>
        <s v="970013928820"/>
        <s v="970013929354"/>
        <s v="970013929834"/>
        <s v="970013930068"/>
        <s v="970013930298"/>
        <s v="970013930415"/>
        <s v="970013930714"/>
        <s v="970013930816"/>
        <s v="970013931145"/>
        <s v="970013931158"/>
        <s v="970013932305"/>
        <s v="970013932403"/>
        <s v="970013932492"/>
        <s v="970013932804"/>
        <s v="970013932880"/>
        <s v="970013933532"/>
        <s v="970013933753"/>
        <s v="970013933950"/>
        <s v="970013934928"/>
        <s v="970013935126"/>
        <s v="970013935470"/>
        <s v="970013935728"/>
        <s v="970013935989"/>
        <s v="970013936752"/>
        <s v="970013936820"/>
        <s v="970013937062"/>
        <s v="970013937134"/>
        <s v="970013937755"/>
        <s v="970013938706"/>
        <s v="970013938726"/>
        <s v="970013939988"/>
        <s v="970013940226"/>
        <s v="970013940414"/>
        <s v="970013940699"/>
        <s v="970013940959"/>
        <s v="970013941302"/>
        <s v="970013941484"/>
        <s v="970013941755"/>
        <s v="970013943068"/>
        <s v="970013943708"/>
        <s v="970013943965"/>
        <s v="970013943985"/>
        <s v="970013944319"/>
        <s v="970013944452"/>
        <s v="970013944463"/>
        <s v="970013944898"/>
        <s v="970013945555"/>
        <s v="970013946009"/>
        <s v="970013946628"/>
        <s v="970013947044"/>
        <s v="970013947558"/>
        <s v="970013949201"/>
        <s v="970013949367"/>
        <s v="970013949675"/>
        <s v="970013949996"/>
        <s v="970013950229"/>
        <s v="970013950317"/>
        <s v="970013951715"/>
        <s v="970013952093"/>
        <s v="970013952392"/>
        <s v="970013953038"/>
        <s v="970013953078"/>
        <s v="970013953170"/>
        <s v="970013953467"/>
        <s v="970013954422"/>
        <s v="970013954494"/>
        <s v="970013954510"/>
        <s v="970013954717"/>
        <s v="970013955025"/>
        <s v="970013955082"/>
        <s v="970013955258"/>
        <s v="970013955578"/>
        <s v="970013955884"/>
        <s v="970013955891"/>
        <s v="970013955893"/>
        <s v="970013956933"/>
        <s v="970013957348"/>
        <s v="970013957418"/>
        <s v="970013957528"/>
        <s v="970013958286"/>
        <s v="970013958314"/>
        <s v="970013958435"/>
        <s v="970013958491"/>
        <s v="970013958521"/>
        <s v="970013958533"/>
        <s v="970013959234"/>
        <s v="970013960972"/>
        <s v="970013961000"/>
        <s v="970013961755"/>
        <s v="970013962032"/>
        <s v="970013962686"/>
        <s v="970013963856"/>
        <s v="970013964054"/>
        <s v="970013964180"/>
        <s v="970013964207"/>
        <s v="970013964252"/>
        <s v="970013964881"/>
        <s v="970013964948"/>
        <s v="970013965221"/>
        <s v="970013965954"/>
        <s v="970013966127"/>
        <s v="970013966224"/>
        <s v="970013966352"/>
        <s v="970013966995"/>
        <s v="970013967033"/>
        <s v="970013967421"/>
        <s v="970013967835"/>
        <s v="970013968600"/>
        <s v="970013969295"/>
        <s v="970013970539"/>
        <s v="970013970553"/>
        <s v="970013970691"/>
        <s v="970013972286"/>
        <s v="970013972940"/>
        <s v="970013973312"/>
        <s v="970013973478"/>
        <s v="970013973626"/>
        <s v="970013973733"/>
        <s v="970013974129"/>
        <s v="970013974239"/>
        <s v="970013974762"/>
        <s v="970013974916"/>
        <s v="970013975291"/>
        <s v="970013975547"/>
        <s v="970013975602"/>
        <s v="970013975756"/>
        <s v="970013975848"/>
        <s v="970013977890"/>
        <s v="970013978451"/>
        <s v="970013978727"/>
        <s v="970013978789"/>
        <s v="970013979009"/>
        <s v="970013979808"/>
        <s v="970013979924"/>
        <s v="970013981253"/>
        <s v="970013981284"/>
        <s v="970013981298"/>
        <s v="970013981585"/>
        <s v="970013981640"/>
        <s v="970013982170"/>
        <s v="970013983049"/>
        <s v="970013983110"/>
        <s v="970013983727"/>
        <s v="970013984552"/>
        <s v="970013984727"/>
        <s v="970013984930"/>
        <s v="970013984934"/>
        <s v="970013984995"/>
        <s v="970013985290"/>
        <s v="970013985693"/>
        <s v="970013986843"/>
        <s v="970013987776"/>
        <s v="970013988076"/>
        <s v="970013988291"/>
        <s v="970013989398"/>
        <s v="970013989639"/>
        <s v="970013990001"/>
        <s v="970013990763"/>
        <s v="970013991065"/>
        <s v="970013991398"/>
        <s v="970013991558"/>
        <s v="970013991779"/>
        <s v="970013992209"/>
        <s v="970013992504"/>
        <s v="970013994353"/>
        <s v="970013994782"/>
        <s v="970013995991"/>
        <s v="970013996456"/>
        <s v="970013996757"/>
        <s v="970013997703"/>
        <s v="970013997843"/>
        <s v="970013998201"/>
        <s v="970013998373"/>
        <s v="970013998780"/>
        <s v="970013998874"/>
        <s v="970014000984"/>
        <s v="970014001103"/>
        <s v="970014001728"/>
        <s v="970014001789"/>
        <s v="970014003257"/>
        <s v="970014003605"/>
        <s v="970014003691"/>
        <s v="970014004755"/>
        <s v="970014005248"/>
        <s v="970014005317"/>
        <s v="970014006138"/>
        <s v="970014006169"/>
        <s v="970014006711"/>
        <s v="970014008122"/>
        <s v="970014009319"/>
        <s v="970014009435"/>
        <s v="970014009466"/>
        <s v="970014010229"/>
        <s v="970014010351"/>
        <s v="970014010571"/>
        <s v="970014010973"/>
        <s v="970014011100"/>
        <s v="970014011136"/>
        <s v="970014011997"/>
        <s v="970014012362"/>
        <s v="970014012441"/>
        <s v="970014013888"/>
        <s v="970014014766"/>
        <s v="970014016157"/>
        <s v="970014016227"/>
        <s v="970014016714"/>
        <s v="970014017604"/>
        <s v="970014017627"/>
        <s v="970014017652"/>
        <s v="970014017828"/>
        <s v="970014018235"/>
        <s v="970014018980"/>
        <s v="970014019814"/>
        <s v="970014020457"/>
        <s v="970014020898"/>
        <s v="970014021032"/>
        <s v="970014023447"/>
        <s v="970014023523"/>
        <s v="970014023546"/>
        <s v="970014023977"/>
        <s v="970014024081"/>
        <s v="970014024318"/>
        <s v="970014024712"/>
        <s v="970014025071"/>
        <s v="970014025126"/>
        <s v="970014025147"/>
        <s v="970014025329"/>
        <s v="970014025411"/>
        <s v="970014025944"/>
        <s v="970014026709"/>
        <s v="970014026988"/>
        <s v="970014027434"/>
        <s v="970014027715"/>
        <s v="970014028038"/>
        <s v="970014028396"/>
        <s v="970014028668"/>
        <s v="970014029207"/>
        <s v="970014029762"/>
        <s v="970014030329"/>
        <s v="970014030423"/>
        <s v="970014030752"/>
        <s v="970014031637"/>
        <s v="970014031965"/>
        <s v="970014032339"/>
        <s v="970014032704"/>
        <s v="970014033233"/>
        <s v="970014033996"/>
        <s v="970014034007"/>
        <s v="970014035057"/>
        <s v="970014035077"/>
        <s v="970014035321"/>
        <s v="970014035535"/>
        <s v="970014035691"/>
        <s v="970014036702"/>
        <s v="970014036976"/>
        <s v="970014039005"/>
        <s v="970014039064"/>
        <s v="970014039563"/>
        <s v="970014040036"/>
        <s v="970014040646"/>
        <s v="970014040657"/>
        <s v="970014040881"/>
        <s v="970014041516"/>
        <s v="970014042754"/>
        <s v="970014042841"/>
        <s v="970014042879"/>
        <s v="970014043303"/>
        <s v="970014043754"/>
        <s v="970014044019"/>
        <s v="970014044706"/>
        <s v="970014045804"/>
        <s v="970014047412"/>
        <s v="970014047736"/>
        <s v="970014047759"/>
        <s v="970014048347"/>
        <s v="970014052454"/>
        <s v="970014052492"/>
        <s v="970014052694"/>
        <s v="970014053073"/>
        <s v="970014053545"/>
        <s v="970014054187"/>
        <s v="970014054773"/>
        <s v="970014054913"/>
        <s v="970014055233"/>
        <s v="970014055372"/>
        <s v="970014055578"/>
        <s v="970014056781"/>
        <s v="970014056898"/>
        <s v="970014057161"/>
        <s v="970014057479"/>
        <s v="970014057983"/>
        <s v="970014058225"/>
        <s v="970014058741"/>
        <s v="970014059387"/>
        <s v="970014059500"/>
        <s v="970014060765"/>
        <s v="970014060854"/>
        <s v="970014060912"/>
        <s v="970014061116"/>
        <s v="970014061343"/>
        <s v="970014061364"/>
        <s v="970014061568"/>
        <s v="970014061691"/>
        <s v="970014062183"/>
        <s v="970014062936"/>
        <s v="970014063165"/>
        <s v="970014063215"/>
        <s v="970014063611"/>
        <s v="970014063896"/>
        <s v="970014064373"/>
        <s v="970014064647"/>
        <s v="970014065891"/>
        <s v="970014065904"/>
        <s v="970014066203"/>
        <s v="970014066249"/>
        <s v="970014066382"/>
        <s v="970014067055"/>
        <s v="970014067908"/>
        <s v="970014068246"/>
        <s v="970014069031"/>
        <s v="970014069096"/>
        <s v="970014069480"/>
        <s v="970014069495"/>
        <s v="970014069654"/>
        <s v="970014069816"/>
        <s v="970014070868"/>
        <s v="970014071001"/>
        <s v="970014071247"/>
        <s v="970014071653"/>
        <s v="970014072178"/>
        <s v="970014072196"/>
        <s v="970014072273"/>
        <s v="970014072613"/>
        <s v="970014072629"/>
        <s v="970014073423"/>
        <s v="970014073895"/>
        <s v="970014074245"/>
        <s v="970014074629"/>
        <s v="970014075420"/>
        <s v="970014075576"/>
        <s v="970014076495"/>
        <s v="970014076761"/>
        <s v="970014077901"/>
        <s v="970014078114"/>
        <s v="970014078125"/>
        <s v="970014079571"/>
        <s v="970014079679"/>
        <s v="970014079755"/>
        <s v="970014080081"/>
        <s v="970014080728"/>
        <s v="970014080868"/>
        <s v="970014080999"/>
        <s v="970014081270"/>
        <s v="970014082103"/>
        <s v="970014082714"/>
        <s v="970014082945"/>
        <s v="970014083125"/>
        <s v="970014083365"/>
        <s v="970014083452"/>
        <s v="970014084404"/>
        <s v="970014085520"/>
        <s v="970014086959"/>
        <s v="970014087009"/>
        <s v="970014087087"/>
        <s v="970014087661"/>
        <s v="970014087719"/>
        <s v="970014087821"/>
        <s v="970014087980"/>
        <s v="970014088910"/>
        <s v="970014088949"/>
        <s v="970014089280"/>
        <s v="970014089340"/>
        <s v="970014089724"/>
        <s v="970014090754"/>
        <s v="970014091054"/>
        <s v="970014091064"/>
        <s v="970014091346"/>
        <s v="970014093424"/>
        <s v="970014093978"/>
        <s v="970014094275"/>
        <s v="970014095287"/>
        <s v="970014095419"/>
        <s v="970014095958"/>
        <s v="970014096818"/>
        <s v="970014097588"/>
        <s v="970014097778"/>
        <s v="970014099034"/>
        <s v="970014099570"/>
        <s v="970014100308"/>
        <s v="970014100740"/>
        <s v="970014101598"/>
        <s v="970014101727"/>
        <s v="970014101920"/>
        <s v="970014102118"/>
        <s v="970014103853"/>
        <s v="970014103880"/>
        <s v="970014104822"/>
        <s v="970014105643"/>
        <s v="970014106548"/>
        <s v="970014107236"/>
        <s v="970014107458"/>
        <s v="970014107587"/>
        <s v="970014107826"/>
        <s v="970014108956"/>
        <s v="970014109597"/>
        <s v="970014109731"/>
        <s v="970014110523"/>
        <s v="970014110952"/>
        <s v="970014111694"/>
        <s v="970014112063"/>
        <s v="970014112341"/>
        <s v="970014112348"/>
        <s v="970014112385"/>
        <s v="970014112442"/>
        <s v="970014112455"/>
        <s v="970014112993"/>
        <s v="970014113149"/>
        <s v="970014113411"/>
        <s v="970014113488"/>
        <s v="970014113561"/>
        <s v="970014113592"/>
        <s v="970014113969"/>
        <s v="970014114111"/>
        <s v="970014114775"/>
        <s v="970014114975"/>
        <s v="970014115034"/>
        <s v="970014115597"/>
        <s v="970014116604"/>
        <s v="970014116805"/>
        <s v="970014118553"/>
        <s v="970014118702"/>
        <s v="970014119378"/>
        <s v="970014119691"/>
        <s v="970014119942"/>
        <s v="970014120282"/>
        <s v="970014120583"/>
        <s v="970014120597"/>
        <s v="970014121109"/>
        <s v="970014121900"/>
        <s v="970014122073"/>
        <s v="970014122157"/>
        <s v="970014122515"/>
        <s v="970014123332"/>
        <s v="970014123672"/>
        <s v="970014124008"/>
        <s v="970014124176"/>
        <s v="970014124325"/>
        <s v="970014124457"/>
        <s v="970014125207"/>
        <s v="970014126451"/>
        <s v="970014126512"/>
        <s v="970014128580"/>
        <s v="970014128594"/>
        <s v="970014129033"/>
        <s v="970014129037"/>
        <s v="970014129565"/>
        <s v="970014129738"/>
        <s v="970014130329"/>
        <s v="970014130598"/>
        <s v="970014130646"/>
        <s v="970014131160"/>
        <s v="970014131720"/>
        <s v="970014131754"/>
        <s v="970014131829"/>
        <s v="970014132177"/>
        <s v="970014132434"/>
        <s v="970014132702"/>
        <s v="970014132966"/>
        <s v="970014134078"/>
        <s v="970014134119"/>
        <s v="970014134254"/>
        <s v="970014134301"/>
        <s v="970014134559"/>
        <s v="970014134756"/>
        <s v="970014135582"/>
        <s v="970014135680"/>
        <s v="970014135879"/>
        <s v="970014136297"/>
        <s v="970014136939"/>
        <s v="970014136946"/>
        <s v="970014137250"/>
        <s v="970014137916"/>
        <s v="970014138746"/>
        <s v="970014139511"/>
        <s v="970014139563"/>
        <s v="970014139575"/>
        <s v="970014139578"/>
        <s v="970014139585"/>
        <s v="970014139812"/>
        <s v="970014140008"/>
        <s v="970014141052"/>
        <s v="970014141205"/>
        <s v="970014141211"/>
        <s v="970014141376"/>
        <s v="970014141460"/>
        <s v="970014141630"/>
        <s v="970014141670"/>
        <s v="970014141968"/>
        <s v="970014142805"/>
        <s v="970014143008"/>
        <s v="970014143472"/>
        <s v="970014143557"/>
        <s v="970014143633"/>
        <s v="970014143861"/>
        <s v="970014144016"/>
        <s v="970014144315"/>
        <s v="970014144720"/>
        <s v="970014144760"/>
        <s v="970014145988"/>
        <s v="970014146309"/>
        <s v="970014146729"/>
        <s v="970014147142"/>
        <s v="970014147695"/>
        <s v="970014147869"/>
        <s v="970014147970"/>
        <s v="970014148289"/>
        <s v="970014148640"/>
        <s v="970014148827"/>
        <s v="970014148832"/>
        <s v="970014149624"/>
        <s v="970014149698"/>
        <s v="970014149714"/>
        <s v="970014150550"/>
        <s v="970014150809"/>
        <s v="970014151323"/>
        <s v="970014152491"/>
        <s v="970014153618"/>
        <s v="970014153848"/>
        <s v="970014153994"/>
        <s v="970014154251"/>
        <s v="970014154462"/>
        <s v="970014154845"/>
        <s v="970014155518"/>
        <s v="970014156308"/>
        <s v="970014157141"/>
        <s v="970014157999"/>
        <s v="970014158666"/>
        <s v="970014159288"/>
        <s v="970014159564"/>
        <s v="970014160429"/>
        <s v="970014160450"/>
        <s v="970014160608"/>
        <s v="970014161124"/>
        <s v="970014162636"/>
        <s v="970014163395"/>
        <s v="970014163548"/>
        <s v="970014163723"/>
        <s v="970014163862"/>
        <s v="970014164011"/>
        <s v="970014164236"/>
        <s v="970014164455"/>
        <s v="970014164488"/>
        <s v="970014164638"/>
        <s v="970014164746"/>
        <s v="970014166058"/>
        <s v="970014166699"/>
        <s v="970014167104"/>
        <s v="970014167542"/>
        <s v="970014168723"/>
        <s v="970014169240"/>
        <s v="970014169278"/>
        <s v="970014170153"/>
        <s v="970014170364"/>
        <s v="970014171083"/>
        <s v="970014171198"/>
        <s v="970014171229"/>
        <s v="970014171363"/>
        <s v="970014172846"/>
        <s v="970014172914"/>
        <s v="970014172951"/>
        <s v="970014173713"/>
        <s v="970014174516"/>
        <s v="970014174585"/>
        <s v="970014174766"/>
        <s v="970014175023"/>
        <s v="970014175255"/>
        <s v="970014175557"/>
        <s v="970014176205"/>
        <s v="970014176219"/>
        <s v="970014177098"/>
        <s v="970014177249"/>
        <s v="970014179446"/>
        <s v="970014180003"/>
        <s v="970014180200"/>
        <s v="970014181007"/>
        <s v="970014181484"/>
        <s v="970014181988"/>
        <s v="970014182538"/>
        <s v="970014182854"/>
        <s v="970014182910"/>
        <s v="970014182912"/>
        <s v="970014183114"/>
        <s v="970014183847"/>
        <s v="970014184127"/>
        <s v="970014184280"/>
        <s v="970014184901"/>
        <s v="970014185054"/>
        <s v="970014185409"/>
        <s v="970014185426"/>
        <s v="970014185544"/>
        <s v="970014185691"/>
        <s v="970014185894"/>
        <s v="970014187496"/>
        <s v="970014187811"/>
        <s v="970014188350"/>
        <s v="970014188621"/>
        <s v="970014188736"/>
        <s v="970014189034"/>
        <s v="970014189087"/>
        <s v="970014189138"/>
        <s v="970014189451"/>
        <s v="970014189941"/>
        <s v="970014190049"/>
        <s v="970014190052"/>
        <s v="970014190245"/>
        <s v="970014190943"/>
        <s v="970014191581"/>
        <s v="970014191635"/>
        <s v="970014191827"/>
        <s v="970014191831"/>
        <s v="970014192653"/>
        <s v="970014193062"/>
        <s v="970014193334"/>
        <s v="970014193976"/>
        <s v="970014195525"/>
        <s v="970014195988"/>
        <s v="970014197115"/>
        <s v="970014197140"/>
        <s v="970014197393"/>
        <s v="970014199471"/>
        <s v="970014199476"/>
        <s v="970014199560"/>
        <s v="970014199668"/>
        <s v="970014199940"/>
        <s v="970014200108"/>
        <s v="970014200350"/>
        <s v="970014201245"/>
        <s v="970014201616"/>
        <s v="970014201892"/>
        <s v="970014203009"/>
        <s v="970014203252"/>
        <s v="970014204518"/>
        <s v="970014205524"/>
        <s v="970014205585"/>
        <s v="970014205886"/>
        <s v="970014206156"/>
        <s v="970014206599"/>
        <s v="970014207158"/>
        <s v="970014208620"/>
        <s v="970014209405"/>
        <s v="970014209665"/>
        <s v="970014210215"/>
        <s v="970014210340"/>
        <s v="970014210433"/>
        <s v="970014210675"/>
        <s v="970014210681"/>
        <s v="970014211289"/>
        <s v="970014211445"/>
        <s v="970014211570"/>
        <s v="970014211848"/>
        <s v="970014212049"/>
        <s v="970014212147"/>
        <s v="970014212167"/>
        <s v="970014212564"/>
        <s v="970014212950"/>
        <s v="970014213022"/>
        <s v="970014213287"/>
        <s v="970014213391"/>
        <s v="970014213498"/>
        <s v="970014214105"/>
        <s v="970014214163"/>
        <s v="970014214206"/>
        <s v="970014214856"/>
        <s v="970014216000"/>
        <s v="970014216208"/>
        <s v="970014216686"/>
        <s v="970014217558"/>
        <s v="970014217642"/>
        <s v="970014217884"/>
        <s v="970014218469"/>
        <s v="970014219178"/>
        <s v="970014219216"/>
        <s v="970014219674"/>
        <s v="970014220018"/>
        <s v="970014220144"/>
        <s v="970014220186"/>
        <s v="970014220867"/>
        <s v="970014220888"/>
        <s v="970014221081"/>
        <s v="970014221256"/>
        <s v="970014221431"/>
        <s v="970014222349"/>
        <s v="970014222707"/>
        <s v="970014223430"/>
        <s v="970014223556"/>
        <s v="970014223992"/>
        <s v="970014224569"/>
        <s v="970014224614"/>
        <s v="970014225017"/>
        <s v="970014225333"/>
        <s v="970014226272"/>
        <s v="970014226411"/>
        <s v="970014227415"/>
        <s v="970014227864"/>
        <s v="970014228268"/>
        <s v="970014228609"/>
        <s v="970014228711"/>
        <s v="970014229368"/>
        <s v="970014230089"/>
        <s v="970014230313"/>
        <s v="970014230549"/>
        <s v="970014230835"/>
        <s v="970014231178"/>
        <s v="970014231331"/>
        <s v="970014231626"/>
        <s v="970014231687"/>
        <s v="970014232054"/>
        <s v="970014232844"/>
        <s v="970014233183"/>
        <s v="970014233379"/>
        <s v="970014233534"/>
        <s v="970014233628"/>
        <s v="970014233783"/>
        <s v="970014234477"/>
        <s v="970014234907"/>
        <s v="970014235251"/>
        <s v="970014236037"/>
        <s v="970014237095"/>
        <s v="970014237104"/>
        <s v="970014237794"/>
        <s v="970014237966"/>
        <s v="970014238139"/>
        <s v="970014238243"/>
        <s v="970014238458"/>
        <s v="970014239620"/>
        <s v="970014239897"/>
        <s v="970014239915"/>
        <s v="970014240699"/>
        <s v="970014241235"/>
        <s v="970014241305"/>
        <s v="970014241557"/>
        <s v="970014241567"/>
        <s v="970014241819"/>
        <s v="970014241953"/>
        <s v="970014242163"/>
        <s v="970014242502"/>
        <s v="970014242742"/>
        <s v="970014242754"/>
        <s v="970014243262"/>
        <s v="970014243600"/>
        <s v="970014244128"/>
        <s v="970014244269"/>
        <s v="970014245185"/>
        <s v="970014245595"/>
        <s v="970014245639"/>
        <s v="970014245687"/>
        <s v="970014246702"/>
        <s v="970014247295"/>
        <s v="970014247649"/>
        <s v="970014247798"/>
        <s v="970014248034"/>
        <s v="970014249431"/>
        <s v="970014249791"/>
        <s v="970014250322"/>
        <s v="970014251199"/>
        <s v="970014251375"/>
        <s v="970014252092"/>
        <s v="970014252871"/>
        <s v="970014253134"/>
        <s v="970014253678"/>
        <s v="970014253908"/>
        <s v="970014254286"/>
        <s v="970014254306"/>
        <s v="970014254712"/>
        <s v="970014255325"/>
        <s v="970014256286"/>
        <s v="970014256391"/>
        <s v="970014256651"/>
        <s v="970014256983"/>
        <s v="970014257416"/>
        <s v="970014257512"/>
        <s v="970014257613"/>
        <s v="970014257682"/>
        <s v="970014259237"/>
        <s v="970014261057"/>
        <s v="970014261673"/>
        <s v="970014261802"/>
        <s v="970014262617"/>
        <s v="970014263092"/>
        <s v="970014263377"/>
        <s v="970014263422"/>
        <s v="970014263526"/>
        <s v="970014263643"/>
        <s v="970014263678"/>
        <s v="970014264613"/>
        <s v="970014265718"/>
        <s v="970014265858"/>
        <s v="970014267317"/>
        <s v="970014267459"/>
        <s v="970014268075"/>
        <s v="970014268389"/>
        <s v="970014268650"/>
        <s v="970014268915"/>
        <s v="970014269251"/>
        <s v="970014269277"/>
        <s v="970014269501"/>
        <s v="970014270055"/>
        <s v="970014270121"/>
        <s v="970014270594"/>
        <s v="970014271101"/>
        <s v="970014273597"/>
        <s v="970014273883"/>
        <s v="970014274507"/>
        <s v="970014275031"/>
        <s v="970014275779"/>
        <s v="970014276007"/>
        <s v="970014276045"/>
        <s v="970014276181"/>
        <s v="970014276555"/>
        <s v="970014277069"/>
        <s v="970014277639"/>
        <s v="970014278138"/>
        <s v="970014278170"/>
        <s v="970014278832"/>
        <s v="970014278893"/>
        <s v="970014279011"/>
        <s v="970014279015"/>
        <s v="970014279068"/>
        <s v="970014280226"/>
        <s v="970014280703"/>
        <s v="970014280900"/>
        <s v="970014281103"/>
        <s v="970014282171"/>
        <s v="970014282510"/>
        <s v="970014282604"/>
        <s v="970014283139"/>
        <s v="970014283350"/>
        <s v="970014283716"/>
        <s v="970014283958"/>
        <s v="970014284156"/>
        <s v="970014284246"/>
        <s v="970014284441"/>
        <s v="970014284638"/>
        <s v="970014284820"/>
        <s v="970014285204"/>
        <s v="970014285283"/>
        <s v="970014286834"/>
        <s v="970014287472"/>
        <s v="970014287524"/>
        <s v="970014287688"/>
        <s v="970014287762"/>
        <s v="970014287869"/>
        <s v="970014288086"/>
        <s v="970014288101"/>
        <s v="970014288462"/>
        <s v="970014289074"/>
        <s v="970014289305"/>
        <s v="970014290449"/>
        <s v="970014290602"/>
        <s v="970014291397"/>
        <s v="970014291468"/>
        <s v="970014291486"/>
        <s v="970014291612"/>
        <s v="970014291643"/>
        <s v="970014292084"/>
        <s v="970014292361"/>
        <s v="970014292482"/>
        <s v="970014292708"/>
        <s v="970014293479"/>
        <s v="970014293898"/>
        <s v="970014293995"/>
        <s v="970014294389"/>
        <s v="970014294673"/>
        <s v="970014294852"/>
        <s v="970014295069"/>
        <s v="970014295235"/>
        <s v="970014295330"/>
        <s v="970014296254"/>
        <s v="970014296776"/>
        <s v="970014296944"/>
        <s v="970014297767"/>
        <s v="970014298569"/>
        <s v="970014300138"/>
        <s v="970014300442"/>
        <s v="970014300770"/>
        <s v="970014301579"/>
        <s v="970014301972"/>
        <s v="970014302001"/>
        <s v="970014302016"/>
        <s v="970014302909"/>
        <s v="970014302959"/>
        <s v="970014303527"/>
        <s v="970014303802"/>
        <s v="970014305849"/>
        <s v="970014306001"/>
        <s v="970014306184"/>
        <s v="970014306819"/>
        <s v="970014306956"/>
        <s v="970014307272"/>
        <s v="970014307300"/>
        <s v="970014307445"/>
        <s v="970014307611"/>
        <s v="970014308043"/>
        <s v="970014308671"/>
        <s v="970014308873"/>
        <s v="970014310058"/>
        <s v="970014310446"/>
        <s v="970014310777"/>
        <s v="970014311552"/>
        <s v="970014312001"/>
        <s v="970014312278"/>
        <s v="970014312669"/>
        <s v="970014312727"/>
        <s v="970014312765"/>
        <s v="970014312927"/>
        <s v="970014313596"/>
        <s v="970014313679"/>
        <s v="970014313693"/>
        <s v="970014313972"/>
        <s v="970014315788"/>
        <s v="970014316082"/>
        <s v="970014316437"/>
        <s v="970014317433"/>
        <s v="970014318413"/>
        <s v="970014318920"/>
        <s v="970014319201"/>
        <s v="970014319303"/>
        <s v="970014319363"/>
        <s v="970014320517"/>
        <s v="970014321525"/>
        <s v="970014321712"/>
        <s v="970014321993"/>
        <s v="970014323429"/>
        <s v="970014323881"/>
        <s v="970014324646"/>
        <s v="970014324795"/>
        <s v="970014325312"/>
        <s v="970014325548"/>
        <s v="970014325888"/>
        <s v="970014326130"/>
        <s v="970014326451"/>
        <s v="970014326957"/>
        <s v="970014327073"/>
        <s v="970014327094"/>
        <s v="970014327103"/>
        <s v="970014327449"/>
        <s v="970014327624"/>
        <s v="970014327937"/>
        <s v="970014328781"/>
        <s v="970014328872"/>
        <s v="970014329170"/>
        <s v="970014329559"/>
        <s v="970014329701"/>
        <s v="970014329966"/>
        <s v="970014330296"/>
        <s v="970014330586"/>
        <s v="970014331422"/>
        <s v="970014331447"/>
        <s v="970014332090"/>
        <s v="970014332840"/>
        <s v="970014333159"/>
        <s v="970014334826"/>
        <s v="970014335574"/>
        <s v="970014335830"/>
        <s v="970014336609"/>
        <s v="970014337030"/>
        <s v="970014337261"/>
        <s v="970014337828"/>
        <s v="970014337981"/>
        <s v="970014338619"/>
        <s v="970014338708"/>
        <s v="970014338767"/>
        <s v="970014338842"/>
        <s v="970014339922"/>
        <s v="970014340143"/>
        <s v="970014341317"/>
        <s v="970014341475"/>
        <s v="970014342126"/>
        <s v="970014342347"/>
        <s v="970014342739"/>
        <s v="970014343261"/>
        <s v="970014343643"/>
        <s v="970014343779"/>
        <s v="970014344389"/>
        <s v="970014344641"/>
        <s v="970014344696"/>
        <s v="970014345136"/>
        <s v="970014345547"/>
        <s v="970014345662"/>
        <s v="970014346393"/>
        <s v="970014348093"/>
        <s v="970014348163"/>
        <s v="970014348317"/>
        <s v="970014348435"/>
        <s v="970014348513"/>
        <s v="970014350315"/>
        <s v="970014350336"/>
        <s v="970014350448"/>
        <s v="970014350757"/>
        <s v="970014351468"/>
        <s v="970014352300"/>
        <s v="970014352356"/>
        <s v="970014353097"/>
        <s v="970014353138"/>
        <s v="970014353217"/>
        <s v="970014353225"/>
        <s v="970014353396"/>
        <s v="970014353625"/>
        <s v="970014353758"/>
        <s v="970014353918"/>
        <s v="970014354375"/>
        <s v="970014354767"/>
        <s v="970014355350"/>
        <s v="970014356296"/>
        <s v="970014356680"/>
        <s v="970014356891"/>
        <s v="970014357971"/>
        <s v="970014357991"/>
        <s v="970014358660"/>
        <s v="970014359074"/>
        <s v="970014360546"/>
        <s v="970014361565"/>
        <s v="970014361918"/>
        <s v="970014362450"/>
        <s v="970014362817"/>
        <s v="970014363196"/>
        <s v="970014363308"/>
        <s v="970014364209"/>
        <s v="970014364365"/>
        <s v="970014364851"/>
        <s v="970014365613"/>
        <s v="970014365852"/>
        <s v="970014366798"/>
        <s v="970014368447"/>
        <s v="970014368492"/>
        <s v="970014368924"/>
        <s v="970014369627"/>
        <s v="970014370138"/>
        <s v="970014370552"/>
        <s v="970014370909"/>
        <s v="970014371006"/>
        <s v="970014371091"/>
        <s v="970014371289"/>
        <s v="970014371315"/>
        <s v="970014371476"/>
        <s v="970014371915"/>
        <s v="970014371959"/>
        <s v="970014372157"/>
        <s v="970014372506"/>
        <s v="970014372888"/>
        <s v="970014373053"/>
        <s v="970014373294"/>
        <s v="970014373802"/>
        <s v="970014376168"/>
        <s v="970014376688"/>
        <s v="970014376763"/>
        <s v="970014377404"/>
        <s v="970014377445"/>
        <s v="970014377555"/>
        <s v="970014378139"/>
        <s v="970014378358"/>
        <s v="970014378639"/>
        <s v="970014379218"/>
        <s v="970014379541"/>
        <s v="970014379737"/>
        <s v="970014380350"/>
        <s v="970014380396"/>
        <s v="970014380936"/>
        <s v="970014381207"/>
        <s v="970014381256"/>
        <s v="970014381816"/>
        <s v="970014382330"/>
        <s v="970014382642"/>
        <s v="970014382722"/>
        <s v="970014382775"/>
        <s v="970014383534"/>
        <s v="970014383595"/>
        <s v="970014383821"/>
        <s v="970014384610"/>
        <s v="970014384690"/>
        <s v="970014384834"/>
        <s v="970014385813"/>
        <s v="970014386230"/>
        <s v="970014386716"/>
        <s v="970014388158"/>
        <s v="970014388251"/>
        <s v="970014388448"/>
        <s v="970014388524"/>
        <s v="970014390942"/>
        <s v="970014391112"/>
        <s v="970014392229"/>
        <s v="970014392772"/>
        <s v="970014393109"/>
        <s v="970014393241"/>
        <s v="970014393349"/>
        <s v="970014393418"/>
        <s v="970014393990"/>
        <s v="970014394663"/>
        <s v="970014394731"/>
        <s v="970014394878"/>
        <s v="970014394908"/>
        <s v="970014395004"/>
        <s v="970014395163"/>
        <s v="970014395550"/>
        <s v="970014396008"/>
        <s v="970014396277"/>
        <s v="970014396571"/>
        <s v="970014396878"/>
        <s v="970014397179"/>
        <s v="970014397413"/>
        <s v="970014397472"/>
        <s v="970014397518"/>
        <s v="970014397896"/>
        <s v="970014398092"/>
        <s v="970014398259"/>
        <s v="970014398575"/>
        <s v="970014399357"/>
        <s v="970014399492"/>
        <s v="970014400316"/>
        <s v="970014401232"/>
        <s v="970014401423"/>
        <s v="970014403650"/>
        <s v="970014404590"/>
        <s v="970014404597"/>
        <s v="970014405252"/>
        <s v="970014405280"/>
        <s v="970014405385"/>
        <s v="970014405723"/>
        <s v="970014405802"/>
        <s v="970014405961"/>
        <s v="970014406902"/>
        <s v="970014408017"/>
        <s v="970014408103"/>
        <s v="970014408326"/>
        <s v="970014408414"/>
        <s v="970014408430"/>
        <s v="970014408607"/>
        <s v="970014409275"/>
        <s v="970014410439"/>
        <s v="970014411243"/>
        <s v="970014411721"/>
        <s v="970014411940"/>
        <s v="970014411976"/>
        <s v="970014412254"/>
        <s v="970014413088"/>
        <s v="970014413195"/>
        <s v="970014413408"/>
        <s v="970014414562"/>
        <s v="970014414567"/>
        <s v="970014414602"/>
        <s v="970014415046"/>
        <s v="970014415083"/>
        <s v="970014415590"/>
        <s v="970014415630"/>
        <s v="970014416258"/>
        <s v="970014416880"/>
        <s v="970014416881"/>
        <s v="970014417017"/>
        <s v="970014417075"/>
        <s v="970014417915"/>
        <s v="970014418265"/>
        <s v="970014418297"/>
        <s v="970014418611"/>
        <s v="970014419412"/>
        <s v="970014420075"/>
        <s v="970014420738"/>
        <s v="970014421261"/>
        <s v="970014421475"/>
        <s v="970014421866"/>
        <s v="970014422991"/>
        <s v="970014423129"/>
        <s v="970014423486"/>
        <s v="970014423909"/>
        <s v="970014424550"/>
        <s v="970014424787"/>
        <s v="970014424828"/>
        <s v="970014424833"/>
        <s v="970014425423"/>
        <s v="970014425756"/>
        <s v="970014425814"/>
        <s v="970014426205"/>
        <s v="970014426278"/>
        <s v="970014427076"/>
        <s v="970014427310"/>
        <s v="970014427411"/>
        <s v="970014427470"/>
        <s v="970014427820"/>
        <s v="970014428807"/>
        <s v="970014429107"/>
        <s v="970014430593"/>
        <s v="970014430974"/>
        <s v="970014431460"/>
        <s v="970014432009"/>
        <s v="970014432383"/>
        <s v="970014432514"/>
        <s v="970014432908"/>
        <s v="970014433338"/>
        <s v="970014433813"/>
        <s v="970014433828"/>
        <s v="970014434573"/>
        <s v="970014435109"/>
        <s v="970014435843"/>
        <s v="970014436106"/>
        <s v="970014436731"/>
        <s v="970014437627"/>
        <s v="970014437667"/>
        <s v="970014437964"/>
        <s v="970014438321"/>
        <s v="970014438415"/>
        <s v="970014438544"/>
        <s v="970014438568"/>
        <s v="970014438954"/>
        <s v="970014439742"/>
        <s v="970014439908"/>
        <s v="970014440758"/>
        <s v="970014441198"/>
        <s v="970014441645"/>
        <s v="970014442910"/>
        <s v="970014443188"/>
        <s v="970014443624"/>
        <s v="970014443994"/>
        <s v="970014445501"/>
        <s v="970014445575"/>
        <s v="970014445595"/>
        <s v="970014446386"/>
        <s v="970014446589"/>
        <s v="970014446713"/>
        <s v="970014446770"/>
        <s v="970014447064"/>
        <s v="970014447181"/>
        <s v="970014447459"/>
        <s v="970014447595"/>
        <s v="970014449372"/>
        <s v="970014449864"/>
        <s v="970014449917"/>
        <s v="970014450276"/>
        <s v="970014450309"/>
        <s v="970014450482"/>
        <s v="970014450491"/>
        <s v="970014450569"/>
        <s v="970014450570"/>
        <s v="970014450762"/>
        <s v="970014450779"/>
        <s v="970014450893"/>
        <s v="970014451917"/>
        <s v="970014451946"/>
        <s v="970014452508"/>
        <s v="970014453169"/>
        <s v="970014453287"/>
        <s v="970014454249"/>
        <s v="970014454736"/>
        <s v="970014455085"/>
        <s v="970014456137"/>
        <s v="970014456793"/>
        <s v="970014457215"/>
        <s v="970014457677"/>
        <s v="970014457827"/>
        <s v="970014457870"/>
        <s v="970014457908"/>
        <s v="970014458487"/>
        <s v="970014458619"/>
        <s v="970014459488"/>
        <s v="970014460193"/>
        <s v="970014460670"/>
        <s v="970014460870"/>
        <s v="970014460995"/>
        <s v="970014461216"/>
        <s v="970014461219"/>
        <s v="970014461397"/>
        <s v="970014461753"/>
        <s v="970014462650"/>
        <s v="970014462949"/>
        <s v="970014463140"/>
        <s v="970014465051"/>
        <s v="970014465513"/>
        <s v="970014465585"/>
        <s v="970014465658"/>
        <s v="970014466520"/>
        <s v="970014467219"/>
        <s v="970014467520"/>
        <s v="970014467921"/>
        <s v="970014468677"/>
        <s v="970014468745"/>
        <s v="970014468961"/>
        <s v="970014469109"/>
        <s v="970014470046"/>
        <s v="970014471504"/>
        <s v="970014472265"/>
        <s v="970014472351"/>
        <s v="970014472438"/>
        <s v="970014472526"/>
        <s v="970014472898"/>
        <s v="970014473380"/>
        <s v="970014473467"/>
        <s v="970014473759"/>
        <s v="970014474246"/>
        <s v="970014474728"/>
        <s v="970014475330"/>
        <s v="970014475686"/>
        <s v="970014476336"/>
        <s v="970014477450"/>
        <s v="970014477798"/>
        <s v="970014478247"/>
        <s v="970014479487"/>
        <s v="970014479767"/>
        <s v="970014481948"/>
        <s v="970014482556"/>
        <s v="970014483636"/>
        <s v="970014483651"/>
        <s v="970014484208"/>
        <s v="970014484932"/>
        <s v="970014485640"/>
        <s v="970014485741"/>
        <s v="970014486103"/>
        <s v="970014487019"/>
        <s v="970014487150"/>
        <s v="970014487714"/>
        <s v="970014487890"/>
        <s v="970014488177"/>
        <s v="970014488422"/>
        <s v="970014488815"/>
        <s v="970014488890"/>
        <s v="970014488937"/>
        <s v="970014489263"/>
        <s v="970014489662"/>
        <s v="970014489791"/>
        <s v="970014489829"/>
        <s v="970014490629"/>
        <s v="970014491494"/>
        <s v="970014491726"/>
        <s v="970014491904"/>
        <s v="970014492182"/>
        <s v="970014493684"/>
        <s v="970014494019"/>
        <s v="970014494070"/>
        <s v="970014494148"/>
        <s v="970014494278"/>
        <s v="970014494724"/>
        <s v="970014494727"/>
        <s v="970014495032"/>
        <s v="970014495231"/>
        <s v="970014495568"/>
        <s v="970014495808"/>
        <s v="970014496007"/>
        <s v="970014496297"/>
        <s v="970014497184"/>
        <s v="970014498227"/>
        <s v="970014498633"/>
        <s v="970014498740"/>
        <s v="970014498936"/>
        <s v="970014499533"/>
        <s v="970014500844"/>
        <s v="970014501180"/>
        <s v="970014501753"/>
        <s v="970014501763"/>
        <s v="970014501852"/>
        <s v="970014502428"/>
        <s v="970014503497"/>
        <s v="970014503893"/>
        <s v="970014503958"/>
        <s v="970014504474"/>
        <s v="970014504514"/>
        <s v="970014505854"/>
        <s v="970014505900"/>
        <s v="970014506180"/>
        <s v="970014506188"/>
        <s v="970014506202"/>
        <s v="970014506490"/>
        <s v="970014506539"/>
        <s v="970014506675"/>
        <s v="970014506888"/>
        <s v="970014507656"/>
        <s v="970014508128"/>
        <s v="970014508331"/>
        <s v="970014508508"/>
        <s v="970014508572"/>
        <s v="970014509481"/>
        <s v="970014510828"/>
        <s v="970014511015"/>
        <s v="970014511103"/>
        <s v="970014512688"/>
        <s v="970014513368"/>
        <s v="970014513436"/>
        <s v="970014513524"/>
        <s v="970014513579"/>
        <s v="970014513850"/>
        <s v="970014513995"/>
        <s v="970014514041"/>
        <s v="970014514363"/>
        <s v="970014514519"/>
        <s v="970014514846"/>
        <s v="970014515143"/>
        <s v="970014516252"/>
        <s v="970014516458"/>
        <s v="970014516620"/>
        <s v="970014517416"/>
        <s v="970014517671"/>
        <s v="970014518458"/>
        <s v="970014520525"/>
        <s v="970014520861"/>
        <s v="970014520907"/>
        <s v="970014521037"/>
        <s v="970014521655"/>
        <s v="970014521694"/>
        <s v="970014522463"/>
        <s v="970014523153"/>
        <s v="970014523334"/>
        <s v="970014524365"/>
        <s v="970014524405"/>
        <s v="970014525154"/>
        <s v="970014526146"/>
        <s v="970014526676"/>
        <s v="970014527594"/>
        <s v="970014527998"/>
        <s v="970014528342"/>
        <s v="970014528854"/>
        <s v="970014529031"/>
        <s v="970014529320"/>
        <s v="970014529365"/>
        <s v="970014529480"/>
        <s v="970014529859"/>
        <s v="970014529987"/>
        <s v="970014530057"/>
        <s v="970014530183"/>
        <s v="970014530217"/>
        <s v="970014530372"/>
        <s v="970014530444"/>
        <s v="970014530544"/>
        <s v="970014530551"/>
        <s v="970014531711"/>
        <s v="970014531733"/>
        <s v="970014532355"/>
        <s v="970014532873"/>
        <s v="970014533821"/>
        <s v="970014534285"/>
        <s v="970014534558"/>
        <s v="970014534571"/>
        <s v="970014534631"/>
        <s v="970014535011"/>
        <s v="970014535379"/>
        <s v="970014535445"/>
        <s v="970014536814"/>
        <s v="970014537242"/>
        <s v="970014537410"/>
        <s v="970014537790"/>
        <s v="970014538177"/>
        <s v="970014538542"/>
        <s v="970014539032"/>
        <s v="970014539212"/>
        <s v="970014539418"/>
        <s v="970014539676"/>
        <s v="970014539979"/>
        <s v="970014540219"/>
        <s v="970014540270"/>
        <s v="970014540884"/>
        <s v="970014541053"/>
        <s v="970014541607"/>
        <s v="970014542161"/>
        <s v="970014542198"/>
        <s v="970014542480"/>
        <s v="970014542878"/>
        <s v="970014544066"/>
        <s v="970014544148"/>
        <s v="970014544607"/>
        <s v="970014545144"/>
        <s v="970014545234"/>
        <s v="970014545525"/>
        <s v="970014545664"/>
        <s v="970014546287"/>
        <s v="970014546455"/>
        <s v="970014546990"/>
        <s v="970014547079"/>
        <s v="970014548201"/>
        <s v="970014548539"/>
        <s v="970014548804"/>
        <s v="970014548869"/>
        <s v="970014550303"/>
        <s v="970014551086"/>
        <s v="970014551401"/>
        <s v="970014552283"/>
        <s v="970014552510"/>
        <s v="970014552805"/>
        <s v="970014552907"/>
        <s v="970014553091"/>
        <s v="970014553256"/>
        <s v="970014553485"/>
        <s v="970014553739"/>
        <s v="970014554089"/>
        <s v="970014554119"/>
        <s v="970014554284"/>
        <s v="970014554436"/>
        <s v="970014554660"/>
        <s v="970014555162"/>
        <s v="970014555248"/>
        <s v="970014555657"/>
        <s v="970014555730"/>
        <s v="970014556408"/>
        <s v="970014556424"/>
        <s v="970014557409"/>
        <s v="970014557855"/>
        <s v="970014558296"/>
        <s v="970014558328"/>
        <s v="970014558355"/>
        <s v="970014558442"/>
        <s v="970014558864"/>
        <s v="970014559787"/>
        <s v="970014559973"/>
        <s v="970014560159"/>
        <s v="970014561356"/>
        <s v="970014561777"/>
        <s v="970014561852"/>
        <s v="970014563085"/>
        <s v="970014564576"/>
        <s v="970014564769"/>
        <s v="970014565684"/>
        <s v="970014565771"/>
        <s v="970014566137"/>
        <s v="970014566200"/>
        <s v="970014566280"/>
        <s v="970014566809"/>
        <s v="970014566816"/>
        <s v="970014567541"/>
        <s v="970014567745"/>
        <s v="970014568478"/>
        <s v="970014568680"/>
        <s v="970014569374"/>
        <s v="970014569404"/>
        <s v="970014569834"/>
        <s v="970014570356"/>
        <s v="970014570525"/>
        <s v="970014570751"/>
        <s v="970014571223"/>
        <s v="970014571794"/>
        <s v="970014573093"/>
        <s v="970014573645"/>
        <s v="970014574245"/>
        <s v="970014574381"/>
        <s v="970014574457"/>
        <s v="970014575083"/>
        <s v="970014575102"/>
        <s v="970014575201"/>
        <s v="970014575472"/>
        <s v="970014575498"/>
        <s v="970014575592"/>
        <s v="970014575602"/>
        <s v="970014576665"/>
        <s v="970014577094"/>
        <s v="970014577115"/>
        <s v="970014577215"/>
        <s v="970014577222"/>
        <s v="970014577774"/>
        <s v="970014578297"/>
        <s v="970014578705"/>
        <s v="970014578789"/>
        <s v="970014579276"/>
        <s v="970014580220"/>
        <s v="970014581540"/>
        <s v="970014581976"/>
        <s v="970014582309"/>
        <s v="970014582601"/>
        <s v="970014584984"/>
        <s v="970014585522"/>
        <s v="970014586091"/>
        <s v="970014586107"/>
        <s v="970014586233"/>
        <s v="970014586270"/>
        <s v="970014586335"/>
        <s v="970014586356"/>
        <s v="970014586688"/>
        <s v="970014587216"/>
        <s v="970014587925"/>
        <s v="970014588128"/>
        <s v="970014588274"/>
        <s v="970014588547"/>
        <s v="970014589128"/>
        <s v="970014589662"/>
        <s v="970014589899"/>
        <s v="970014589905"/>
        <s v="970014590074"/>
        <s v="970014590457"/>
        <s v="970014590497"/>
        <s v="970014590570"/>
        <s v="970014590652"/>
        <s v="970014590926"/>
        <s v="970014591093"/>
        <s v="970014591224"/>
        <s v="970014591552"/>
        <s v="970014591818"/>
        <s v="970014592261"/>
        <s v="970014592328"/>
        <s v="970014592864"/>
        <s v="970014592976"/>
        <s v="970014593347"/>
        <s v="970014593819"/>
        <s v="970014594378"/>
        <s v="970014594460"/>
        <s v="970014594646"/>
        <s v="970014594887"/>
        <s v="970014596524"/>
        <s v="970014596823"/>
        <s v="970014597016"/>
        <s v="970014597083"/>
        <s v="970014597771"/>
        <s v="970014598101"/>
        <s v="970014598222"/>
        <s v="970014598562"/>
        <s v="970014598746"/>
        <s v="970014598987"/>
        <s v="970014599008"/>
        <s v="970014599384"/>
        <s v="970014599424"/>
        <s v="970014600055"/>
        <s v="970014600165"/>
        <s v="970014600513"/>
        <s v="970014601824"/>
        <s v="970014602167"/>
        <s v="970014602173"/>
        <s v="970014603152"/>
        <s v="970014603262"/>
        <s v="970014603269"/>
        <s v="970014604066"/>
        <s v="970014604954"/>
        <s v="970014605787"/>
        <s v="970014605811"/>
        <s v="970014605837"/>
        <s v="970014606152"/>
        <s v="970014606767"/>
        <s v="970014606800"/>
        <s v="970014607085"/>
        <s v="970014607407"/>
        <s v="970014607493"/>
        <s v="970014608048"/>
        <s v="970014608071"/>
        <s v="970014608356"/>
        <s v="970014608647"/>
        <s v="970014608952"/>
        <s v="970014609257"/>
        <s v="970014609268"/>
        <s v="970014609503"/>
        <s v="970014609917"/>
        <s v="970014610276"/>
        <s v="970014610384"/>
        <s v="970014610399"/>
        <s v="970014610902"/>
        <s v="970014610996"/>
        <s v="970014611566"/>
        <s v="970014611848"/>
        <s v="970014612107"/>
        <s v="970014612372"/>
        <s v="970014612724"/>
        <s v="970014612894"/>
        <s v="970014613147"/>
        <s v="970014613443"/>
        <s v="970014614109"/>
        <s v="970014614323"/>
        <s v="970014614545"/>
        <s v="970014615003"/>
        <s v="970014615882"/>
        <s v="970014617187"/>
        <s v="970014617548"/>
        <s v="970014617566"/>
        <s v="970014617794"/>
        <s v="970014618377"/>
        <s v="970014618738"/>
        <s v="970014620305"/>
        <s v="970014620889"/>
        <s v="970014620919"/>
        <s v="970014621136"/>
        <s v="970014622111"/>
        <s v="970014622211"/>
        <s v="970014622305"/>
        <s v="970014622309"/>
        <s v="970014622381"/>
        <s v="970014622480"/>
        <s v="970014622587"/>
        <s v="970014623320"/>
        <s v="970014623625"/>
        <s v="970014624223"/>
        <s v="970014624278"/>
        <s v="970014624496"/>
        <s v="970014624505"/>
        <s v="970014624989"/>
        <s v="970014625095"/>
        <s v="970014625324"/>
        <s v="970014625388"/>
        <s v="970014625904"/>
        <s v="970014626395"/>
        <s v="970014626603"/>
        <s v="970014626794"/>
        <s v="970014627147"/>
        <s v="970014627212"/>
        <s v="970014627241"/>
        <s v="970014628656"/>
        <s v="970014628688"/>
        <s v="970014629545"/>
        <s v="970014629736"/>
        <s v="970014629968"/>
        <s v="970014632066"/>
        <s v="970014632851"/>
        <s v="970014632885"/>
        <s v="970014633410"/>
        <s v="970014633667"/>
        <s v="970014633722"/>
        <s v="970014634166"/>
        <s v="970014634429"/>
        <s v="970014634490"/>
        <s v="970014634864"/>
        <s v="970014635153"/>
        <s v="970014635513"/>
        <s v="970014635525"/>
        <s v="970014635742"/>
        <s v="970014636130"/>
        <s v="970014636252"/>
        <s v="970014637446"/>
        <s v="970014637674"/>
        <s v="970014638318"/>
        <s v="970014638405"/>
        <s v="970014638432"/>
        <s v="970014639195"/>
        <s v="970014639421"/>
        <s v="970014639781"/>
        <s v="970014640178"/>
        <s v="970014640227"/>
        <s v="970014640830"/>
        <s v="970014641368"/>
        <s v="970014641749"/>
        <s v="970014642154"/>
        <s v="970014642198"/>
        <s v="970014642879"/>
        <s v="970014643170"/>
        <s v="970014644087"/>
        <s v="970014644179"/>
        <s v="970014644565"/>
        <s v="970014645451"/>
        <s v="970014645840"/>
        <s v="970014647155"/>
        <s v="970014647742"/>
        <s v="970014648041"/>
        <s v="970014648084"/>
        <s v="970014648880"/>
        <s v="970014649511"/>
        <s v="970014649735"/>
        <s v="970014649822"/>
        <s v="970014650292"/>
        <s v="970014651042"/>
        <s v="970014651486"/>
        <s v="970014651520"/>
        <s v="970014652029"/>
        <s v="970014653241"/>
        <s v="970014653330"/>
        <s v="970014654352"/>
        <s v="970014655471"/>
        <s v="970014655829"/>
        <s v="970014655908"/>
        <s v="970014656142"/>
        <s v="970014656209"/>
        <s v="970014656264"/>
        <s v="970014656482"/>
        <s v="970014656816"/>
        <s v="970014657413"/>
        <s v="970014657985"/>
        <s v="970014659142"/>
        <s v="970014659765"/>
        <s v="970014660558"/>
        <s v="970014661068"/>
        <s v="970014662319"/>
        <s v="970014662923"/>
        <s v="970014663628"/>
        <s v="970014663975"/>
        <s v="970014663996"/>
        <s v="970014664069"/>
        <s v="970014664206"/>
        <s v="970014664820"/>
        <s v="970014665757"/>
        <s v="970014666222"/>
        <s v="970014666537"/>
        <s v="970014667390"/>
        <s v="970014667490"/>
        <s v="970014669278"/>
        <s v="970014669400"/>
        <s v="970014669420"/>
        <s v="970014669497"/>
        <s v="970014670592"/>
        <s v="970014670639"/>
        <s v="970014670785"/>
        <s v="970014670986"/>
        <s v="970014671500"/>
        <s v="970014671739"/>
        <s v="970014671927"/>
        <s v="970014672104"/>
        <s v="970014672796"/>
        <s v="970014672932"/>
        <s v="970014674021"/>
        <s v="970014674033"/>
        <s v="970014674458"/>
        <s v="970014675809"/>
        <s v="970014675828"/>
        <s v="970014677210"/>
        <s v="970014677440"/>
        <s v="970014678290"/>
        <s v="970014678391"/>
        <s v="970014678397"/>
        <s v="970014678496"/>
        <s v="970014678720"/>
        <s v="970014678762"/>
        <s v="970014678809"/>
        <s v="970014679628"/>
        <s v="970014680205"/>
        <s v="970014680239"/>
        <s v="970014680564"/>
        <s v="970014681426"/>
        <s v="970014681539"/>
        <s v="970014681775"/>
        <s v="970014682131"/>
        <s v="970014682345"/>
        <s v="970014682998"/>
        <s v="970014683166"/>
        <s v="970014683220"/>
        <s v="970014683332"/>
        <s v="970014683348"/>
        <s v="970014683816"/>
        <s v="970014683961"/>
        <s v="970014684195"/>
        <s v="970014684216"/>
        <s v="970014684236"/>
        <s v="970014684241"/>
        <s v="970014684397"/>
        <s v="970014684675"/>
        <s v="970014685003"/>
        <s v="970014685415"/>
        <s v="970014685792"/>
        <s v="970014685983"/>
        <s v="970014686343"/>
        <s v="970014686631"/>
        <s v="970014687289"/>
        <s v="970014687392"/>
        <s v="970014689276"/>
        <s v="970014689532"/>
        <s v="970014689615"/>
        <s v="970014689631"/>
        <s v="970014689657"/>
        <s v="970014689757"/>
        <s v="970014690214"/>
        <s v="970014690225"/>
        <s v="970014690651"/>
        <s v="970014690882"/>
        <s v="970014691827"/>
        <s v="970014693070"/>
        <s v="970014693099"/>
        <s v="970014693963"/>
        <s v="970014693969"/>
        <s v="970014693986"/>
        <s v="970014694056"/>
        <s v="970014694920"/>
        <s v="970014694975"/>
        <s v="970014695686"/>
        <s v="970014695988"/>
        <s v="970014696059"/>
        <s v="970014696229"/>
        <s v="970014696335"/>
        <s v="970014696351"/>
        <s v="970014696620"/>
        <s v="970014696889"/>
        <s v="970014697018"/>
        <s v="970014697193"/>
        <s v="970014697229"/>
        <s v="970014697499"/>
        <s v="970014697696"/>
        <s v="970014698204"/>
        <s v="970014698777"/>
        <s v="970014698939"/>
        <s v="970014699020"/>
        <s v="970014699125"/>
        <s v="970014699217"/>
        <s v="970014699305"/>
        <s v="970014700162"/>
        <s v="970014700370"/>
        <s v="970014700438"/>
        <s v="970014700547"/>
        <s v="970014700808"/>
        <s v="970014701020"/>
        <s v="970014701486"/>
        <s v="970014701760"/>
        <s v="970014702543"/>
        <s v="970014702778"/>
        <s v="970014702913"/>
        <s v="970014703190"/>
        <s v="970014703315"/>
        <s v="970014703765"/>
        <s v="970014704576"/>
        <s v="970014704801"/>
        <s v="970014705077"/>
        <s v="970014705162"/>
        <s v="970014705443"/>
        <s v="970014705922"/>
        <s v="970014706036"/>
        <s v="970014706655"/>
        <s v="970014706931"/>
        <s v="970014707421"/>
        <s v="970014707447"/>
        <s v="970014707567"/>
        <s v="970014708230"/>
        <s v="970014708577"/>
        <s v="970014708654"/>
        <s v="970014709223"/>
        <s v="970014709455"/>
        <s v="970014710089"/>
        <s v="970014710579"/>
        <s v="970014710735"/>
        <s v="970014710895"/>
        <s v="970014712126"/>
        <s v="970014712166"/>
        <s v="970014712848"/>
        <s v="970014712864"/>
        <s v="970014713432"/>
        <s v="970014713711"/>
        <s v="970014714094"/>
        <s v="970014714524"/>
        <s v="970014715130"/>
        <s v="970014715616"/>
        <s v="970014717261"/>
        <s v="970014718167"/>
        <s v="970014718256"/>
        <s v="970014718442"/>
        <s v="970014719447"/>
        <s v="970014719776"/>
        <s v="970014719840"/>
        <s v="970014720228"/>
        <s v="970014720400"/>
        <s v="970014720849"/>
        <s v="970014721499"/>
        <s v="970014722053"/>
        <s v="970014722866"/>
        <s v="970014723160"/>
        <s v="970014724151"/>
        <s v="970014724332"/>
        <s v="970014724503"/>
        <s v="970014724515"/>
        <s v="970014724759"/>
        <s v="970014725307"/>
        <s v="970014725885"/>
        <s v="970014726800"/>
        <s v="970014727004"/>
        <s v="970014728204"/>
        <s v="970014728555"/>
        <s v="970014728592"/>
        <s v="970014728616"/>
        <s v="970014729136"/>
        <s v="970014729234"/>
        <s v="970014729740"/>
        <s v="970014730214"/>
        <s v="970014731270"/>
        <s v="970014732956"/>
        <s v="970014733615"/>
        <s v="970014734117"/>
        <s v="970014734404"/>
        <s v="970014734891"/>
        <s v="970014736099"/>
        <s v="970014736382"/>
        <s v="970014736817"/>
        <s v="970014737813"/>
        <s v="970014737927"/>
        <s v="970014738262"/>
        <s v="970014738717"/>
        <s v="970014738950"/>
        <s v="970014739060"/>
        <s v="970014739120"/>
        <s v="970014739867"/>
        <s v="970014740303"/>
        <s v="970014740390"/>
        <s v="970014740770"/>
        <s v="970014740901"/>
        <s v="970014740995"/>
        <s v="970014741062"/>
        <s v="970014741808"/>
        <s v="970014741932"/>
        <s v="970014742170"/>
        <s v="970014742733"/>
        <s v="970014743021"/>
        <s v="970014744044"/>
        <s v="970014744377"/>
        <s v="970014744578"/>
        <s v="970014744879"/>
        <s v="970014744884"/>
        <s v="970014745152"/>
        <s v="970014745284"/>
        <s v="970014745648"/>
        <s v="970014745661"/>
        <s v="970014746969"/>
        <s v="970014747024"/>
        <s v="970014747468"/>
        <s v="970014748106"/>
        <s v="970014748171"/>
        <s v="970014748266"/>
        <s v="970014748473"/>
        <s v="970014748539"/>
        <s v="970014748781"/>
        <s v="970014749103"/>
        <s v="970014749211"/>
        <s v="970014749309"/>
        <s v="970014749530"/>
        <s v="970014749675"/>
        <s v="970014749865"/>
        <s v="970014750856"/>
        <s v="970014751262"/>
        <s v="970014751306"/>
        <s v="970014751320"/>
        <s v="970014751969"/>
        <s v="970014752259"/>
        <s v="970014752550"/>
        <s v="970014752887"/>
        <s v="970014753318"/>
        <s v="970014754007"/>
        <s v="970014754019"/>
        <s v="970014754057"/>
        <s v="970014754267"/>
        <s v="970014754322"/>
        <s v="970014754448"/>
        <s v="970014755184"/>
        <s v="970014755282"/>
        <s v="970014755343"/>
        <s v="970014755822"/>
        <s v="970014756784"/>
        <s v="970014757077"/>
        <s v="970014757490"/>
        <s v="970014757495"/>
        <s v="970014757501"/>
        <s v="970014757696"/>
        <s v="970014757740"/>
        <s v="970014757856"/>
        <s v="970014758180"/>
        <s v="970014759312"/>
        <s v="970014760858"/>
        <s v="970014760893"/>
        <s v="970014761002"/>
        <s v="970014761300"/>
        <s v="970014761522"/>
        <s v="970014761535"/>
        <s v="970014761577"/>
        <s v="970014761627"/>
        <s v="970014762175"/>
        <s v="970014762332"/>
        <s v="970014762351"/>
        <s v="970014762479"/>
        <s v="970014762586"/>
        <s v="970014762649"/>
        <s v="970014762732"/>
        <s v="970014762751"/>
        <s v="970014762774"/>
        <s v="970014763113"/>
        <s v="970014764172"/>
        <s v="970014764800"/>
        <s v="970014765407"/>
        <s v="970014765552"/>
        <s v="970014766555"/>
        <s v="970014766880"/>
        <s v="970014767241"/>
        <s v="970014767431"/>
        <s v="970014767703"/>
        <s v="970014768299"/>
        <s v="970014768633"/>
        <s v="970014769051"/>
        <s v="970014769183"/>
        <s v="970014769246"/>
        <s v="970014769495"/>
        <s v="970014769604"/>
        <s v="970014769673"/>
        <s v="970014770241"/>
        <s v="970014770300"/>
        <s v="970014770363"/>
        <s v="970014770971"/>
        <s v="970014772098"/>
        <s v="970014772180"/>
        <s v="970014773254"/>
        <s v="970014773616"/>
        <s v="970014774001"/>
        <s v="970014774450"/>
        <s v="970014774909"/>
        <s v="970014774950"/>
        <s v="970014775156"/>
        <s v="970014775274"/>
        <s v="970014775481"/>
        <s v="970014775757"/>
        <s v="970014776439"/>
        <s v="970014776628"/>
        <s v="970014777252"/>
        <s v="970014777602"/>
        <s v="970014777943"/>
        <s v="970014778316"/>
        <s v="970014778361"/>
        <s v="970014778617"/>
        <s v="970014778835"/>
        <s v="970014779026"/>
        <s v="970014779286"/>
        <s v="970014779568"/>
        <s v="970014779770"/>
        <s v="970014780553"/>
        <s v="970014780796"/>
        <s v="970014780835"/>
        <s v="970014780874"/>
        <s v="970014781083"/>
        <s v="970014782356"/>
        <s v="970014782641"/>
        <s v="970014782961"/>
        <s v="970014782977"/>
        <s v="970014783559"/>
        <s v="970014783967"/>
        <s v="970014784045"/>
        <s v="970014784153"/>
        <s v="970014785233"/>
        <s v="970014785775"/>
        <s v="970014785984"/>
        <s v="970014788162"/>
        <s v="970014788250"/>
        <s v="970014788702"/>
        <s v="970014789420"/>
        <s v="970014789462"/>
        <s v="970014789651"/>
        <s v="970014789811"/>
        <s v="970014790103"/>
        <s v="970014790332"/>
        <s v="970014790374"/>
        <s v="970014790619"/>
        <s v="970014791462"/>
        <s v="970014791541"/>
        <s v="970014791701"/>
        <s v="970014791749"/>
        <s v="970014791909"/>
        <s v="970014792193"/>
        <s v="970014792198"/>
        <s v="970014792651"/>
        <s v="970014793071"/>
        <s v="970014793305"/>
        <s v="970014794770"/>
        <s v="970014795370"/>
        <s v="970014795850"/>
        <s v="970014796907"/>
        <s v="970014798705"/>
        <s v="970014798950"/>
        <s v="970014799231"/>
        <s v="970014799237"/>
        <s v="970014799347"/>
        <s v="970014799411"/>
        <s v="970014799538"/>
        <s v="970014800017"/>
        <s v="970014800397"/>
        <s v="970014800529"/>
        <s v="970014800677"/>
        <s v="970014802307"/>
        <s v="970014802310"/>
        <s v="970014802679"/>
        <s v="970014802815"/>
        <s v="970014802966"/>
        <s v="970014803036"/>
        <s v="970014803349"/>
        <s v="970014804462"/>
        <s v="970014804484"/>
        <s v="970014805227"/>
        <s v="970014805413"/>
        <s v="970014806714"/>
        <s v="970014806986"/>
        <s v="970014807717"/>
        <s v="970014807905"/>
        <s v="970014808226"/>
        <s v="970014808258"/>
        <s v="970014808724"/>
        <s v="970014808919"/>
        <s v="970014809114"/>
        <s v="970014809317"/>
        <s v="970014809641"/>
        <s v="970014810019"/>
        <s v="970014810064"/>
        <s v="970014810177"/>
        <s v="970014810211"/>
        <s v="970014811174"/>
        <s v="970014811966"/>
        <s v="970014812089"/>
        <s v="970014812466"/>
        <s v="970014813544"/>
        <s v="970014813653"/>
        <s v="970014814126"/>
        <s v="970014814153"/>
        <s v="970014814344"/>
        <s v="970014814395"/>
        <s v="970014814547"/>
        <s v="970014814761"/>
        <s v="970014815014"/>
        <s v="970014815097"/>
        <s v="970014815577"/>
        <s v="970014816176"/>
        <s v="970014817004"/>
        <s v="970014817221"/>
        <s v="970014817553"/>
        <s v="970014817885"/>
        <s v="970014818190"/>
        <s v="970014818572"/>
        <s v="970014818626"/>
        <s v="970014819153"/>
        <s v="970014819825"/>
        <s v="970014819846"/>
        <s v="970014819881"/>
        <s v="970014819883"/>
        <s v="970014819991"/>
        <s v="970014820136"/>
        <s v="970014820391"/>
        <s v="970014820897"/>
        <s v="970014821673"/>
        <s v="970014821779"/>
        <s v="970014822264"/>
        <s v="970014822326"/>
        <s v="970014822385"/>
        <s v="970014822703"/>
        <s v="970014822725"/>
        <s v="970014823012"/>
        <s v="970014823091"/>
        <s v="970014823120"/>
        <s v="970014823301"/>
        <s v="970014823483"/>
        <s v="970014823569"/>
        <s v="970014824367"/>
        <s v="970014825442"/>
        <s v="970014825444"/>
        <s v="970014825666"/>
        <s v="970014826071"/>
        <s v="970014826104"/>
        <s v="970014826116"/>
        <s v="970014826641"/>
        <s v="970014827196"/>
        <s v="970014827855"/>
        <s v="970014827863"/>
        <s v="970014828218"/>
        <s v="970014828516"/>
        <s v="970014828617"/>
        <s v="970014828929"/>
        <s v="970014829146"/>
        <s v="970014829444"/>
        <s v="970014829446"/>
        <s v="970014829489"/>
        <s v="970014829496"/>
        <s v="970014829757"/>
        <s v="970014830007"/>
        <s v="970014830027"/>
        <s v="970014830687"/>
        <s v="970014830862"/>
        <s v="970014830986"/>
        <s v="970014831336"/>
        <s v="970014832620"/>
        <s v="970014834276"/>
        <s v="970014834384"/>
        <s v="970014834417"/>
        <s v="970014835479"/>
        <s v="970014836884"/>
        <s v="970014837589"/>
        <s v="970014837812"/>
        <s v="970014839409"/>
        <s v="970014839804"/>
        <s v="970014840146"/>
        <s v="970014840518"/>
        <s v="970014840788"/>
        <s v="970014842072"/>
        <s v="970014842542"/>
        <s v="970014842959"/>
        <s v="970014843724"/>
        <s v="970014844212"/>
        <s v="970014844290"/>
        <s v="970014844477"/>
        <s v="970014844497"/>
        <s v="970014846052"/>
        <s v="970014846489"/>
        <s v="970014846871"/>
        <s v="970014847207"/>
        <s v="970014847773"/>
        <s v="970014848522"/>
        <s v="970014848607"/>
        <s v="970014849143"/>
        <s v="970014849175"/>
        <s v="970014849639"/>
        <s v="970014849801"/>
        <s v="970014850031"/>
        <s v="970014850875"/>
        <s v="970014850988"/>
        <s v="970014851483"/>
        <s v="970014851526"/>
        <s v="970014851654"/>
        <s v="970014851959"/>
        <s v="970014852675"/>
        <s v="970014852701"/>
        <s v="970014853321"/>
        <s v="970014854021"/>
        <s v="970014854282"/>
        <s v="970014854776"/>
        <s v="970014855047"/>
        <s v="970014855397"/>
        <s v="970014855455"/>
        <s v="970014855910"/>
        <s v="970014856733"/>
        <s v="970014857343"/>
        <s v="970014858858"/>
        <s v="970014859487"/>
        <s v="970014860176"/>
        <s v="970014860426"/>
        <s v="970014860521"/>
        <s v="970014860621"/>
        <s v="970014861693"/>
        <s v="970014861845"/>
        <s v="970014862094"/>
        <s v="970014862345"/>
        <s v="970014863014"/>
        <s v="970014863203"/>
        <s v="970014863292"/>
        <s v="970014864189"/>
        <s v="970014864815"/>
        <s v="970014865086"/>
        <s v="970014865421"/>
        <s v="970014865825"/>
        <s v="970014865835"/>
        <s v="970014866021"/>
        <s v="970014868507"/>
        <s v="970014869054"/>
        <s v="970014869657"/>
        <s v="970014869873"/>
        <s v="970014870182"/>
        <s v="970014870230"/>
        <s v="970014870872"/>
        <s v="970014870914"/>
        <s v="970014870947"/>
        <s v="970014871179"/>
        <s v="970014871329"/>
        <s v="970014871561"/>
        <s v="970014871779"/>
        <s v="970014871904"/>
        <s v="970014871935"/>
        <s v="970014872311"/>
        <s v="970014872437"/>
        <s v="970014872985"/>
        <s v="970014873050"/>
        <s v="970014873053"/>
        <s v="970014873591"/>
        <s v="970014873993"/>
        <s v="970014874056"/>
        <s v="970014874116"/>
        <s v="970014874464"/>
        <s v="970014875387"/>
        <s v="970014875449"/>
        <s v="970014875663"/>
        <s v="970014875891"/>
        <s v="970014875964"/>
        <s v="970014876055"/>
        <s v="970014876224"/>
        <s v="970014876487"/>
        <s v="970014876900"/>
        <s v="970014878269"/>
        <s v="970014878482"/>
        <s v="970014878581"/>
        <s v="970014879167"/>
        <s v="970014879297"/>
        <s v="970014879965"/>
        <s v="970014880183"/>
        <s v="970014880383"/>
        <s v="970014880546"/>
        <s v="970014880569"/>
        <s v="970014880679"/>
        <s v="970014881062"/>
        <s v="970014881074"/>
        <s v="970014881152"/>
        <s v="970014881339"/>
        <s v="970014881355"/>
        <s v="970014881632"/>
        <s v="970014882159"/>
        <s v="970014882502"/>
        <s v="970014883062"/>
        <s v="970014883780"/>
        <s v="970014884071"/>
        <s v="970014884102"/>
        <s v="970014884153"/>
        <s v="970014884496"/>
        <s v="970014885539"/>
        <s v="970014885653"/>
        <s v="970014885798"/>
        <s v="970014885848"/>
        <s v="970014886222"/>
        <s v="970014886284"/>
        <s v="970014886721"/>
        <s v="970014886933"/>
        <s v="970014887363"/>
        <s v="970014887393"/>
        <s v="970014887765"/>
        <s v="970014887905"/>
        <s v="970014887961"/>
        <s v="970014889227"/>
        <s v="970014889281"/>
        <s v="970014889428"/>
        <s v="970014889952"/>
        <s v="970014890210"/>
        <s v="970014890542"/>
        <s v="970014890862"/>
        <s v="970014890936"/>
        <s v="970014893102"/>
        <s v="970014893290"/>
        <s v="970014893550"/>
        <s v="970014894103"/>
        <s v="970014894140"/>
        <s v="970014894582"/>
        <s v="970014894809"/>
        <s v="970014895135"/>
        <s v="970014897035"/>
        <s v="970014897787"/>
        <s v="970014897839"/>
        <s v="970014898264"/>
        <s v="970014899110"/>
        <s v="970014899504"/>
        <s v="970014900160"/>
        <s v="970014900555"/>
        <s v="970014900756"/>
        <s v="970014901485"/>
        <s v="970014901854"/>
        <s v="970014901939"/>
        <s v="970014902568"/>
        <s v="970014902787"/>
        <s v="970014902835"/>
        <s v="970014903672"/>
        <s v="970014903797"/>
        <s v="970014904263"/>
        <s v="970014904327"/>
        <s v="970014904515"/>
        <s v="970014904745"/>
        <s v="970014904767"/>
        <s v="970014905017"/>
        <s v="970014905345"/>
        <s v="970014905538"/>
        <s v="970014905620"/>
        <s v="970014906596"/>
        <s v="970014906822"/>
        <s v="970014907600"/>
        <s v="970014907917"/>
        <s v="970014908125"/>
        <s v="970014908128"/>
        <s v="970014908227"/>
        <s v="970014908228"/>
        <s v="970014908812"/>
        <s v="970014909196"/>
        <s v="970014910053"/>
        <s v="970014910336"/>
        <s v="970014910822"/>
        <s v="970014911116"/>
        <s v="970014911204"/>
        <s v="970014911383"/>
        <s v="970014911772"/>
        <s v="970014911843"/>
        <s v="970014912283"/>
        <s v="970014912787"/>
        <s v="970014913566"/>
        <s v="970014913567"/>
        <s v="970014913795"/>
        <s v="970014914114"/>
        <s v="970014914441"/>
        <s v="970014914615"/>
        <s v="970014914717"/>
        <s v="970014914769"/>
        <s v="970014915755"/>
        <s v="970014916114"/>
        <s v="970014916203"/>
        <s v="970014916491"/>
        <s v="970014918245"/>
        <s v="970014918466"/>
        <s v="970014919384"/>
        <s v="970014919564"/>
        <s v="970014919633"/>
        <s v="970014919960"/>
        <s v="970014920569"/>
        <s v="970014920685"/>
        <s v="970014920863"/>
        <s v="970014921374"/>
        <s v="970014921602"/>
        <s v="970014921687"/>
        <s v="970014921951"/>
        <s v="970014922032"/>
        <s v="970014922157"/>
        <s v="970014922164"/>
        <s v="970014922382"/>
        <s v="970014922614"/>
        <s v="970014923835"/>
        <s v="970014924000"/>
        <s v="970014926025"/>
        <s v="970014926047"/>
        <s v="970014926609"/>
        <s v="970014927232"/>
        <s v="970014927270"/>
        <s v="970014927803"/>
        <s v="970014928430"/>
        <s v="970014929357"/>
        <s v="970014930556"/>
        <s v="970014931001"/>
        <s v="970014931022"/>
        <s v="970014931064"/>
        <s v="970014931375"/>
        <s v="970014931424"/>
        <s v="970014931452"/>
        <s v="970014931617"/>
        <s v="970014931980"/>
        <s v="970014932127"/>
        <s v="970014932276"/>
        <s v="970014932309"/>
        <s v="970014932456"/>
        <s v="970014932495"/>
        <s v="970014932834"/>
        <s v="970014933125"/>
        <s v="970014933947"/>
        <s v="970014934093"/>
        <s v="970014934273"/>
        <s v="970014934825"/>
        <s v="970014934844"/>
        <s v="970014936275"/>
        <s v="970014936702"/>
        <s v="970014936869"/>
        <s v="970014936991"/>
        <s v="970014937473"/>
        <s v="970014937612"/>
        <s v="970014938092"/>
        <s v="970014938163"/>
        <s v="970014938183"/>
        <s v="970014938448"/>
        <s v="970014938695"/>
        <s v="970014938756"/>
        <s v="970014939689"/>
        <s v="970014940457"/>
        <s v="970014941153"/>
        <s v="970014941611"/>
        <s v="970014941907"/>
        <s v="970014942932"/>
        <s v="970014943706"/>
        <s v="970014944410"/>
        <s v="970014944538"/>
        <s v="970014944677"/>
        <s v="970014945055"/>
        <s v="970014945399"/>
        <s v="970014946127"/>
        <s v="970014946780"/>
        <s v="970014947005"/>
        <s v="970014947117"/>
        <s v="970014947450"/>
        <s v="970014947523"/>
        <s v="970014947747"/>
        <s v="970014947979"/>
        <s v="970014948131"/>
        <s v="970014948475"/>
        <s v="970014949323"/>
        <s v="970014950564"/>
        <s v="970014951098"/>
        <s v="970014951125"/>
        <s v="970014951427"/>
        <s v="970014951609"/>
        <s v="970014951962"/>
        <s v="970014952470"/>
        <s v="970014953014"/>
        <s v="970014953150"/>
        <s v="970014953463"/>
        <s v="970014953509"/>
        <s v="970014953584"/>
        <s v="970014953665"/>
        <s v="970014953719"/>
        <s v="970014954574"/>
        <s v="970014955659"/>
        <s v="970014956502"/>
        <s v="970014957698"/>
        <s v="970014958822"/>
        <s v="970014959448"/>
        <s v="970014960203"/>
        <s v="970014960276"/>
        <s v="970014960321"/>
        <s v="970014960421"/>
        <s v="970014960584"/>
        <s v="970014963923"/>
        <s v="970014963973"/>
        <s v="970014965236"/>
        <s v="970014965805"/>
        <s v="970014966111"/>
        <s v="970014966166"/>
        <s v="970014967976"/>
        <s v="970014968099"/>
        <s v="970014968745"/>
        <s v="970014969050"/>
        <s v="970014970287"/>
        <s v="970014970472"/>
        <s v="970014970572"/>
        <s v="970014970594"/>
        <s v="970014971450"/>
        <s v="970014971754"/>
        <s v="970014972198"/>
        <s v="970014973322"/>
        <s v="970014973336"/>
        <s v="970014973366"/>
        <s v="970014974505"/>
        <s v="970014974823"/>
        <s v="970014974839"/>
        <s v="970014974926"/>
        <s v="970014975399"/>
        <s v="970014975603"/>
        <s v="970014975787"/>
        <s v="970014976726"/>
        <s v="970014976954"/>
        <s v="970014977185"/>
        <s v="970014977199"/>
        <s v="970014977588"/>
        <s v="970014978686"/>
        <s v="970014978826"/>
        <s v="970014979057"/>
        <s v="970014979128"/>
        <s v="970014979429"/>
        <s v="970014979802"/>
        <s v="970014979874"/>
        <s v="970014979898"/>
        <s v="970014980247"/>
        <s v="970014981135"/>
        <s v="970014981333"/>
        <s v="970014981614"/>
        <s v="970014981708"/>
        <s v="970014981899"/>
        <s v="970014982056"/>
        <s v="970014982149"/>
        <s v="970014982213"/>
        <s v="970014982292"/>
        <s v="970014982638"/>
        <s v="970014983160"/>
        <s v="970014984573"/>
        <s v="970014985122"/>
        <s v="970014985301"/>
        <s v="970014985638"/>
        <s v="970014985946"/>
        <s v="970014986110"/>
        <s v="970014986895"/>
        <s v="970014987148"/>
        <s v="970014987221"/>
        <s v="970014987315"/>
        <s v="970014987867"/>
        <s v="970014988209"/>
        <s v="970014988766"/>
        <s v="970014989309"/>
        <s v="970014989526"/>
        <s v="970014989570"/>
        <s v="970014990236"/>
        <s v="970014990416"/>
        <s v="970014990500"/>
        <s v="970014990674"/>
        <s v="970014990898"/>
        <s v="970014991035"/>
        <s v="970014991102"/>
        <s v="970014991847"/>
        <s v="970014991863"/>
        <s v="970014992550"/>
        <s v="970014993109"/>
        <s v="970014993451"/>
        <s v="970014993500"/>
        <s v="970014994424"/>
        <s v="970014994475"/>
        <s v="970014995060"/>
        <s v="970014995446"/>
        <s v="970014995459"/>
        <s v="970014995789"/>
        <s v="970014995809"/>
        <s v="970014996482"/>
        <s v="970014996734"/>
        <s v="970014996800"/>
        <s v="970014997042"/>
        <s v="970014997230"/>
        <s v="970014997240"/>
        <s v="970014997292"/>
        <s v="970014997386"/>
        <s v="970014997590"/>
        <s v="970014998921"/>
        <s v="970014998960"/>
        <s v="970014999112"/>
        <s v="970014999127"/>
        <s v="970014999187"/>
        <s v="970014999600"/>
        <s v="9800000532010"/>
        <s v="9800002574865"/>
      </sharedItems>
    </cacheField>
    <cacheField name="Имя" numFmtId="49">
      <sharedItems/>
    </cacheField>
    <cacheField name="Телефон" numFmtId="49">
      <sharedItems/>
    </cacheField>
    <cacheField name="Дата чека" numFmtId="49">
      <sharedItems/>
    </cacheField>
    <cacheField name="Начислено ББ" numFmtId="49">
      <sharedItems/>
    </cacheField>
    <cacheField name="Списано ББ" numFmtId="49">
      <sharedItems/>
    </cacheField>
    <cacheField name="Сумма" numFmtId="2">
      <sharedItems containsSemiMixedTypes="0" containsString="0" containsNumber="1" minValue="-2136" maxValue="598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662">
  <r>
    <x v="0"/>
    <s v="Николай"/>
    <s v="79053311787"/>
    <s v="2022-04-16 12:12:32.000"/>
    <s v="25.45"/>
    <s v="0.00"/>
    <n v="2753.5"/>
  </r>
  <r>
    <x v="0"/>
    <s v="Николай"/>
    <s v="79053311787"/>
    <s v="2022-02-07 18:20:16.000"/>
    <s v="20.38"/>
    <s v="0.00"/>
    <n v="4076"/>
  </r>
  <r>
    <x v="0"/>
    <s v="Николай"/>
    <s v="79053311787"/>
    <s v="2022-04-28 18:13:56.000"/>
    <s v="11.79"/>
    <s v="0.00"/>
    <n v="2357"/>
  </r>
  <r>
    <x v="0"/>
    <s v="Николай"/>
    <s v="79053311787"/>
    <s v="2022-04-08 17:37:52.000"/>
    <s v="9.95"/>
    <s v="0.00"/>
    <n v="1990"/>
  </r>
  <r>
    <x v="0"/>
    <s v="Николай"/>
    <s v="79053311787"/>
    <s v="2022-03-01 18:14:04.000"/>
    <s v="86.89"/>
    <s v="0.00"/>
    <n v="2711"/>
  </r>
  <r>
    <x v="0"/>
    <s v="Николай"/>
    <s v="79053311787"/>
    <s v="2022-03-20 13:22:55.000"/>
    <s v="66.18"/>
    <s v="0.00"/>
    <n v="1718.5"/>
  </r>
  <r>
    <x v="0"/>
    <s v="Николай"/>
    <s v="79053311787"/>
    <s v="2022-02-27 11:36:28.000"/>
    <s v="9.94"/>
    <s v="0.00"/>
    <n v="1987"/>
  </r>
  <r>
    <x v="0"/>
    <s v="Николай"/>
    <s v="79053311787"/>
    <s v="2022-03-13 15:03:14.000"/>
    <s v="60.22"/>
    <s v="0.00"/>
    <n v="1876"/>
  </r>
  <r>
    <x v="1"/>
    <s v="александр"/>
    <s v="79620227896"/>
    <s v="2022-03-22 13:34:55.000"/>
    <s v="123.36"/>
    <s v="0.00"/>
    <n v="2482.5"/>
  </r>
  <r>
    <x v="1"/>
    <s v="александр"/>
    <s v="79620227896"/>
    <s v="2022-05-06 16:39:51.000"/>
    <s v="11.66"/>
    <s v="0.00"/>
    <n v="2327"/>
  </r>
  <r>
    <x v="2"/>
    <s v="никита"/>
    <s v="79889515126"/>
    <s v="2022-02-21 17:33:29.000"/>
    <s v="72.84"/>
    <s v="0.00"/>
    <n v="4568"/>
  </r>
  <r>
    <x v="2"/>
    <s v="никита"/>
    <s v="79889515126"/>
    <s v="2022-03-05 16:47:50.000"/>
    <s v="236.26"/>
    <s v="0.00"/>
    <n v="25305"/>
  </r>
  <r>
    <x v="2"/>
    <s v="никита"/>
    <s v="79889515126"/>
    <s v="2022-05-08 15:07:47.000"/>
    <s v="20.71"/>
    <s v="0.00"/>
    <n v="4141"/>
  </r>
  <r>
    <x v="3"/>
    <s v="Иван"/>
    <s v="79198711452"/>
    <s v="2022-03-09 12:07:26.000"/>
    <s v="160.86"/>
    <s v="0.00"/>
    <n v="8279.5"/>
  </r>
  <r>
    <x v="3"/>
    <s v="Иван"/>
    <s v="79198711452"/>
    <s v="2022-05-18 09:50:13.000"/>
    <s v="8.46"/>
    <s v="0.00"/>
    <n v="1690.5"/>
  </r>
  <r>
    <x v="3"/>
    <s v="Иван"/>
    <s v="79198711452"/>
    <s v="2022-03-30 09:38:51.000"/>
    <s v="26.49"/>
    <s v="0.00"/>
    <n v="3618.5"/>
  </r>
  <r>
    <x v="3"/>
    <s v="Иван"/>
    <s v="79198711452"/>
    <s v="2022-04-19 18:39:48.000"/>
    <s v="47.66"/>
    <s v="0.00"/>
    <n v="9526.5"/>
  </r>
  <r>
    <x v="4"/>
    <s v="Светлана"/>
    <s v="79823127204"/>
    <s v="2022-03-15 12:22:21.000"/>
    <s v="0.00"/>
    <s v="1062.00"/>
    <n v="1181"/>
  </r>
  <r>
    <x v="4"/>
    <s v="Светлана"/>
    <s v="79823127204"/>
    <s v="2022-02-26 14:18:10.000"/>
    <s v="0.00"/>
    <s v="192.00"/>
    <n v="7811"/>
  </r>
  <r>
    <x v="4"/>
    <s v="Светлана"/>
    <s v="79823127204"/>
    <s v="2022-03-02 13:08:33.000"/>
    <s v="350.50"/>
    <s v="0.00"/>
    <n v="7017"/>
  </r>
  <r>
    <x v="4"/>
    <s v="Светлана"/>
    <s v="79823127204"/>
    <s v="2022-02-24 18:49:48.000"/>
    <s v="192.98"/>
    <s v="0.00"/>
    <n v="8979"/>
  </r>
  <r>
    <x v="4"/>
    <s v="Светлана"/>
    <s v="79823127204"/>
    <s v="2022-03-04 14:23:11.000"/>
    <s v="988.01"/>
    <s v="0.00"/>
    <n v="15081"/>
  </r>
  <r>
    <x v="4"/>
    <s v="Светлана"/>
    <s v="79823127204"/>
    <s v="2022-03-04 14:35:45.000"/>
    <s v="261.01"/>
    <s v="0.00"/>
    <n v="4349.5"/>
  </r>
  <r>
    <x v="4"/>
    <s v="Светлана"/>
    <s v="79823127204"/>
    <s v="2022-03-04 13:52:38.000"/>
    <s v="0.00"/>
    <s v="441.00"/>
    <n v="8699"/>
  </r>
  <r>
    <x v="4"/>
    <s v="Светлана"/>
    <s v="79823127204"/>
    <s v="2022-03-04 14:52:31.000"/>
    <s v="375.75"/>
    <s v="0.00"/>
    <n v="7171"/>
  </r>
  <r>
    <x v="4"/>
    <s v="Светлана"/>
    <s v="79823127204"/>
    <s v="2022-03-02 12:51:17.000"/>
    <s v="90.50"/>
    <s v="0.00"/>
    <n v="1815"/>
  </r>
  <r>
    <x v="5"/>
    <s v="Зоя"/>
    <s v="79514993325"/>
    <s v="2022-05-20 15:39:53.000"/>
    <s v="1.13"/>
    <s v="0.00"/>
    <n v="225"/>
  </r>
  <r>
    <x v="5"/>
    <s v="Зоя"/>
    <s v="79514993325"/>
    <s v="2022-04-24 12:06:16.000"/>
    <s v="3.42"/>
    <s v="0.00"/>
    <n v="683.5"/>
  </r>
  <r>
    <x v="5"/>
    <s v="Зоя"/>
    <s v="79514993325"/>
    <s v="2022-05-17 15:54:25.000"/>
    <s v="17.95"/>
    <s v="0.00"/>
    <n v="487"/>
  </r>
  <r>
    <x v="5"/>
    <s v="Зоя"/>
    <s v="79514993325"/>
    <s v="2022-03-25 15:14:35.000"/>
    <s v="96.15"/>
    <s v="0.00"/>
    <n v="1057"/>
  </r>
  <r>
    <x v="5"/>
    <s v="Зоя"/>
    <s v="79514993325"/>
    <s v="2022-03-25 15:43:33.000"/>
    <s v="7.87"/>
    <s v="0.00"/>
    <n v="249"/>
  </r>
  <r>
    <x v="5"/>
    <s v="Зоя"/>
    <s v="79514993325"/>
    <s v="2022-05-15 10:46:49.000"/>
    <s v="35.00"/>
    <s v="0.00"/>
    <n v="399"/>
  </r>
  <r>
    <x v="6"/>
    <s v="Дарья"/>
    <s v="79964093211"/>
    <s v="2022-03-22 18:06:16.000"/>
    <s v="143.00"/>
    <s v="0.00"/>
    <n v="1868"/>
  </r>
  <r>
    <x v="7"/>
    <s v="ЛЮДМИЛА"/>
    <s v="79185556674"/>
    <s v="2022-05-24 12:28:41.000"/>
    <s v="2.06"/>
    <s v="0.00"/>
    <n v="410"/>
  </r>
  <r>
    <x v="7"/>
    <s v="ЛЮДМИЛА"/>
    <s v="79185556674"/>
    <s v="2022-01-10 15:45:31.000"/>
    <s v="20.47"/>
    <s v="0.00"/>
    <n v="4089.5"/>
  </r>
  <r>
    <x v="7"/>
    <s v="ЛЮДМИЛА"/>
    <s v="79185556674"/>
    <s v="2022-02-28 12:48:52.000"/>
    <s v="128.14"/>
    <s v="0.00"/>
    <n v="9736"/>
  </r>
  <r>
    <x v="7"/>
    <s v="ЛЮДМИЛА"/>
    <s v="79185556674"/>
    <s v="2021-12-14 09:10:18.000"/>
    <s v="21.27"/>
    <s v="0.00"/>
    <n v="4252"/>
  </r>
  <r>
    <x v="7"/>
    <s v="ЛЮДМИЛА"/>
    <s v="79185556674"/>
    <s v="2022-03-09 13:38:42.000"/>
    <s v="127.68"/>
    <s v="0.00"/>
    <n v="13939"/>
  </r>
  <r>
    <x v="8"/>
    <s v="галина"/>
    <s v="79518719304"/>
    <s v="2022-01-28 17:59:34.000"/>
    <s v="1.94"/>
    <s v="0.00"/>
    <n v="384.5"/>
  </r>
  <r>
    <x v="8"/>
    <s v="галина"/>
    <s v="79518719304"/>
    <s v="2022-02-04 10:48:54.000"/>
    <s v="19.38"/>
    <s v="0.00"/>
    <n v="3871"/>
  </r>
  <r>
    <x v="8"/>
    <s v="галина"/>
    <s v="79518719304"/>
    <s v="2022-02-22 08:42:22.000"/>
    <s v="0.99"/>
    <s v="0.00"/>
    <n v="197"/>
  </r>
  <r>
    <x v="8"/>
    <s v="галина"/>
    <s v="79518719304"/>
    <s v="2022-03-11 13:30:28.000"/>
    <s v="22.86"/>
    <s v="0.00"/>
    <n v="2413.5"/>
  </r>
  <r>
    <x v="8"/>
    <s v="галина"/>
    <s v="79518719304"/>
    <s v="2022-03-18 08:46:19.000"/>
    <s v="34.64"/>
    <s v="0.00"/>
    <n v="2306"/>
  </r>
  <r>
    <x v="8"/>
    <s v="галина"/>
    <s v="79518719304"/>
    <s v="2022-04-08 17:23:31.000"/>
    <s v="112.00"/>
    <s v="0.00"/>
    <n v="2264"/>
  </r>
  <r>
    <x v="8"/>
    <s v="галина"/>
    <s v="79518719304"/>
    <s v="2022-02-26 08:43:16.000"/>
    <s v="23.44"/>
    <s v="0.00"/>
    <n v="4676"/>
  </r>
  <r>
    <x v="8"/>
    <s v="галина"/>
    <s v="79518719304"/>
    <s v="2022-05-25 08:46:05.000"/>
    <s v="35.70"/>
    <s v="0.00"/>
    <n v="1217.5"/>
  </r>
  <r>
    <x v="8"/>
    <s v="галина"/>
    <s v="79518719304"/>
    <s v="2022-05-13 08:55:46.000"/>
    <s v="44.69"/>
    <s v="0.00"/>
    <n v="1932.5"/>
  </r>
  <r>
    <x v="8"/>
    <s v="галина"/>
    <s v="79518719304"/>
    <s v="2022-02-04 10:50:41.000"/>
    <s v="2.61"/>
    <s v="0.00"/>
    <n v="522"/>
  </r>
  <r>
    <x v="9"/>
    <s v="Ольга"/>
    <s v="79895163580"/>
    <s v="2022-01-04 15:35:31.000"/>
    <s v="16.23"/>
    <s v="0.00"/>
    <n v="3244"/>
  </r>
  <r>
    <x v="9"/>
    <s v="Ольга"/>
    <s v="79895163580"/>
    <s v="2022-04-29 09:20:00.000"/>
    <s v="12.11"/>
    <s v="0.00"/>
    <n v="2419.5"/>
  </r>
  <r>
    <x v="9"/>
    <s v="Ольга"/>
    <s v="79895163580"/>
    <s v="2022-03-08 09:05:52.000"/>
    <s v="78.66"/>
    <s v="0.00"/>
    <n v="1696"/>
  </r>
  <r>
    <x v="9"/>
    <s v="Ольга"/>
    <s v="79895163580"/>
    <s v="2022-03-07 18:32:20.000"/>
    <s v="11.38"/>
    <s v="0.00"/>
    <n v="2274"/>
  </r>
  <r>
    <x v="9"/>
    <s v="Ольга"/>
    <s v="79895163580"/>
    <s v="2022-04-09 09:57:30.000"/>
    <s v="1.79"/>
    <s v="0.00"/>
    <n v="357"/>
  </r>
  <r>
    <x v="9"/>
    <s v="Ольга"/>
    <s v="79895163580"/>
    <s v="2022-04-02 09:25:58.000"/>
    <s v="8.28"/>
    <s v="0.00"/>
    <n v="1654"/>
  </r>
  <r>
    <x v="9"/>
    <s v="Ольга"/>
    <s v="79895163580"/>
    <s v="2022-04-09 09:55:35.000"/>
    <s v="10.75"/>
    <s v="0.00"/>
    <n v="2149"/>
  </r>
  <r>
    <x v="9"/>
    <s v="Ольга"/>
    <s v="79895163580"/>
    <s v="2022-02-05 09:00:35.000"/>
    <s v="18.60"/>
    <s v="0.00"/>
    <n v="3717"/>
  </r>
  <r>
    <x v="10"/>
    <s v="зимарат"/>
    <s v="79081804973"/>
    <s v="2022-03-18 12:23:51.000"/>
    <s v="39.83"/>
    <s v="0.00"/>
    <n v="565"/>
  </r>
  <r>
    <x v="10"/>
    <s v="зимарат"/>
    <s v="79081804973"/>
    <s v="2022-03-12 10:57:38.000"/>
    <s v="142.01"/>
    <s v="0.00"/>
    <n v="1088"/>
  </r>
  <r>
    <x v="11"/>
    <s v="ираида"/>
    <s v="79034086126"/>
    <s v="2022-03-14 12:22:23.000"/>
    <s v="166.50"/>
    <s v="0.00"/>
    <n v="1337"/>
  </r>
  <r>
    <x v="12"/>
    <s v="NULL"/>
    <s v="79526016271"/>
    <s v="2022-03-18 10:33:36.000"/>
    <s v="0.62"/>
    <s v="0.00"/>
    <n v="123"/>
  </r>
  <r>
    <x v="12"/>
    <s v="NULL"/>
    <s v="79526016271"/>
    <s v="2022-01-09 10:37:57.000"/>
    <s v="3.50"/>
    <s v="0.00"/>
    <n v="698"/>
  </r>
  <r>
    <x v="12"/>
    <s v="NULL"/>
    <s v="79526016271"/>
    <s v="2022-03-10 10:33:00.000"/>
    <s v="2.27"/>
    <s v="0.00"/>
    <n v="454"/>
  </r>
  <r>
    <x v="12"/>
    <s v="NULL"/>
    <s v="79526016271"/>
    <s v="2022-01-25 20:29:31.000"/>
    <s v="0.35"/>
    <s v="0.00"/>
    <n v="70"/>
  </r>
  <r>
    <x v="12"/>
    <s v="NULL"/>
    <s v="79526016271"/>
    <s v="2022-02-26 10:20:21.000"/>
    <s v="1.67"/>
    <s v="0.00"/>
    <n v="332"/>
  </r>
  <r>
    <x v="12"/>
    <s v="NULL"/>
    <s v="79526016271"/>
    <s v="2022-03-10 17:47:45.000"/>
    <s v="2.37"/>
    <s v="0.00"/>
    <n v="474"/>
  </r>
  <r>
    <x v="12"/>
    <s v="NULL"/>
    <s v="79526016271"/>
    <s v="2022-02-08 11:15:06.000"/>
    <s v="2.42"/>
    <s v="0.00"/>
    <n v="483"/>
  </r>
  <r>
    <x v="12"/>
    <s v="NULL"/>
    <s v="79526016271"/>
    <s v="2022-05-12 09:58:11.000"/>
    <s v="15.25"/>
    <s v="0.00"/>
    <n v="3042"/>
  </r>
  <r>
    <x v="12"/>
    <s v="NULL"/>
    <s v="79526016271"/>
    <s v="2022-02-16 11:12:34.000"/>
    <s v="0.47"/>
    <s v="0.00"/>
    <n v="94"/>
  </r>
  <r>
    <x v="12"/>
    <s v="NULL"/>
    <s v="79526016271"/>
    <s v="2022-01-11 07:18:57.000"/>
    <s v="2.52"/>
    <s v="0.00"/>
    <n v="501"/>
  </r>
  <r>
    <x v="12"/>
    <s v="NULL"/>
    <s v="79526016271"/>
    <s v="2022-03-01 15:14:33.000"/>
    <s v="8.76"/>
    <s v="0.00"/>
    <n v="1748"/>
  </r>
  <r>
    <x v="12"/>
    <s v="NULL"/>
    <s v="79526016271"/>
    <s v="2022-03-10 10:31:46.000"/>
    <s v="43.82"/>
    <s v="0.00"/>
    <n v="2042"/>
  </r>
  <r>
    <x v="12"/>
    <s v="NULL"/>
    <s v="79526016271"/>
    <s v="2022-04-29 16:37:27.000"/>
    <s v="1.04"/>
    <s v="0.00"/>
    <n v="208"/>
  </r>
  <r>
    <x v="12"/>
    <s v="NULL"/>
    <s v="79526016271"/>
    <s v="2022-02-24 11:18:50.000"/>
    <s v="2.60"/>
    <s v="0.00"/>
    <n v="518"/>
  </r>
  <r>
    <x v="12"/>
    <s v="NULL"/>
    <s v="79526016271"/>
    <s v="2022-03-09 17:02:55.000"/>
    <s v="48.24"/>
    <s v="0.00"/>
    <n v="5063"/>
  </r>
  <r>
    <x v="12"/>
    <s v="NULL"/>
    <s v="79526016271"/>
    <s v="2022-04-15 18:40:45.000"/>
    <s v="0.48"/>
    <s v="0.00"/>
    <n v="95"/>
  </r>
  <r>
    <x v="12"/>
    <s v="NULL"/>
    <s v="79526016271"/>
    <s v="2022-03-06 13:14:52.000"/>
    <s v="3.16"/>
    <s v="0.00"/>
    <n v="633"/>
  </r>
  <r>
    <x v="12"/>
    <s v="NULL"/>
    <s v="79526016271"/>
    <s v="2022-03-02 18:01:36.000"/>
    <s v="2.21"/>
    <s v="0.00"/>
    <n v="441"/>
  </r>
  <r>
    <x v="12"/>
    <s v="NULL"/>
    <s v="79526016271"/>
    <s v="2022-04-27 12:48:02.000"/>
    <s v="38.50"/>
    <s v="0.00"/>
    <n v="788"/>
  </r>
  <r>
    <x v="12"/>
    <s v="NULL"/>
    <s v="79526016271"/>
    <s v="2021-12-31 15:30:30.000"/>
    <s v="0.00"/>
    <s v="1.00"/>
    <n v="618"/>
  </r>
  <r>
    <x v="12"/>
    <s v="NULL"/>
    <s v="79526016271"/>
    <s v="2022-01-16 18:02:17.000"/>
    <s v="2.60"/>
    <s v="0.00"/>
    <n v="519"/>
  </r>
  <r>
    <x v="12"/>
    <s v="NULL"/>
    <s v="79526016271"/>
    <s v="2022-03-04 19:06:44.000"/>
    <s v="18.99"/>
    <s v="0.00"/>
    <n v="3795"/>
  </r>
  <r>
    <x v="12"/>
    <s v="NULL"/>
    <s v="79526016271"/>
    <s v="2021-12-29 20:08:34.000"/>
    <s v="1.35"/>
    <s v="0.00"/>
    <n v="268.5"/>
  </r>
  <r>
    <x v="12"/>
    <s v="NULL"/>
    <s v="79526016271"/>
    <s v="2022-03-16 08:17:31.000"/>
    <s v="0.52"/>
    <s v="0.00"/>
    <n v="104"/>
  </r>
  <r>
    <x v="12"/>
    <s v="NULL"/>
    <s v="79526016271"/>
    <s v="2022-02-10 15:04:12.000"/>
    <s v="1.29"/>
    <s v="0.00"/>
    <n v="257"/>
  </r>
  <r>
    <x v="12"/>
    <s v="NULL"/>
    <s v="79526016271"/>
    <s v="2021-12-24 16:44:13.000"/>
    <s v="2.32"/>
    <s v="0.00"/>
    <n v="464"/>
  </r>
  <r>
    <x v="12"/>
    <s v="NULL"/>
    <s v="79526016271"/>
    <s v="2022-02-09 13:59:04.000"/>
    <s v="15.31"/>
    <s v="0.00"/>
    <n v="3061"/>
  </r>
  <r>
    <x v="12"/>
    <s v="NULL"/>
    <s v="79526016271"/>
    <s v="2021-12-28 12:24:30.000"/>
    <s v="5.47"/>
    <s v="0.00"/>
    <n v="1090"/>
  </r>
  <r>
    <x v="12"/>
    <s v="NULL"/>
    <s v="79526016271"/>
    <s v="2022-04-20 12:20:34.000"/>
    <s v="92.01"/>
    <s v="0.00"/>
    <n v="1862.5"/>
  </r>
  <r>
    <x v="12"/>
    <s v="NULL"/>
    <s v="79526016271"/>
    <s v="2022-01-13 14:11:27.000"/>
    <s v="14.52"/>
    <s v="0.00"/>
    <n v="2900"/>
  </r>
  <r>
    <x v="13"/>
    <s v="Игорь"/>
    <s v="79802452223"/>
    <s v="2022-03-10 11:32:47.000"/>
    <s v="84.00"/>
    <s v="0.00"/>
    <n v="349"/>
  </r>
  <r>
    <x v="13"/>
    <s v="Игорь"/>
    <s v="79802452223"/>
    <s v="2022-03-20 13:46:47.000"/>
    <s v="35.00"/>
    <s v="0.00"/>
    <n v="350"/>
  </r>
  <r>
    <x v="14"/>
    <s v="Татьяна"/>
    <s v="79023136526"/>
    <s v="2022-02-22 11:59:14.000"/>
    <s v="0.00"/>
    <s v="57.00"/>
    <n v="939.5"/>
  </r>
  <r>
    <x v="14"/>
    <s v="Татьяна"/>
    <s v="79023136526"/>
    <s v="2022-02-16 11:59:57.000"/>
    <s v="1.35"/>
    <s v="0.00"/>
    <n v="269"/>
  </r>
  <r>
    <x v="14"/>
    <s v="Татьяна"/>
    <s v="79023136526"/>
    <s v="2022-04-05 12:05:08.000"/>
    <s v="7.47"/>
    <s v="0.00"/>
    <n v="1492"/>
  </r>
  <r>
    <x v="14"/>
    <s v="Татьяна"/>
    <s v="79023136526"/>
    <s v="2022-04-23 11:29:12.000"/>
    <s v="5.67"/>
    <s v="0.00"/>
    <n v="1133"/>
  </r>
  <r>
    <x v="14"/>
    <s v="Татьяна"/>
    <s v="79023136526"/>
    <s v="2022-03-06 11:59:29.000"/>
    <s v="39.59"/>
    <s v="0.00"/>
    <n v="4627"/>
  </r>
  <r>
    <x v="14"/>
    <s v="Татьяна"/>
    <s v="79023136526"/>
    <s v="2022-05-27 12:03:08.000"/>
    <s v="4.65"/>
    <s v="0.00"/>
    <n v="926"/>
  </r>
  <r>
    <x v="14"/>
    <s v="Татьяна"/>
    <s v="79023136526"/>
    <s v="2022-04-17 11:20:37.000"/>
    <s v="26.00"/>
    <s v="0.00"/>
    <n v="524"/>
  </r>
  <r>
    <x v="14"/>
    <s v="Татьяна"/>
    <s v="79023136526"/>
    <s v="2022-02-16 11:56:57.000"/>
    <s v="56.55"/>
    <s v="0.00"/>
    <n v="1310"/>
  </r>
  <r>
    <x v="15"/>
    <s v="Любовь"/>
    <s v="79381373861"/>
    <s v="2022-01-16 14:39:24.000"/>
    <s v="34.77"/>
    <s v="0.00"/>
    <n v="6953"/>
  </r>
  <r>
    <x v="15"/>
    <s v="Любовь"/>
    <s v="79381373861"/>
    <s v="2022-04-06 17:03:45.000"/>
    <s v="15.43"/>
    <s v="0.00"/>
    <n v="3636.5"/>
  </r>
  <r>
    <x v="15"/>
    <s v="Любовь"/>
    <s v="79381373861"/>
    <s v="2022-03-01 11:45:16.000"/>
    <s v="160.30"/>
    <s v="0.00"/>
    <n v="7313"/>
  </r>
  <r>
    <x v="15"/>
    <s v="Любовь"/>
    <s v="79381373861"/>
    <s v="2022-04-04 11:09:21.000"/>
    <s v="42.57"/>
    <s v="0.00"/>
    <n v="8507.5"/>
  </r>
  <r>
    <x v="16"/>
    <s v="Виктор"/>
    <s v="79624505763"/>
    <s v="2022-04-27 18:19:01.000"/>
    <s v="0.00"/>
    <s v="37.00"/>
    <n v="337"/>
  </r>
  <r>
    <x v="16"/>
    <s v="Виктор"/>
    <s v="79624505763"/>
    <s v="2022-03-27 11:29:21.000"/>
    <s v="123.21"/>
    <s v="0.00"/>
    <n v="2942.5"/>
  </r>
  <r>
    <x v="17"/>
    <s v="ЛЮДМИЛА"/>
    <s v="79508663319"/>
    <s v="2022-04-12 13:33:44.000"/>
    <s v="0.00"/>
    <s v="50.00"/>
    <n v="689"/>
  </r>
  <r>
    <x v="17"/>
    <s v="ЛЮДМИЛА"/>
    <s v="79508663319"/>
    <s v="2022-04-08 11:08:07.000"/>
    <s v="5.59"/>
    <s v="0.00"/>
    <n v="1117"/>
  </r>
  <r>
    <x v="17"/>
    <s v="ЛЮДМИЛА"/>
    <s v="79508663319"/>
    <s v="2022-05-05 14:28:57.000"/>
    <s v="63.00"/>
    <s v="0.00"/>
    <n v="697"/>
  </r>
  <r>
    <x v="17"/>
    <s v="ЛЮДМИЛА"/>
    <s v="79508663319"/>
    <s v="2022-05-02 15:49:18.000"/>
    <s v="31.00"/>
    <s v="0.00"/>
    <n v="313"/>
  </r>
  <r>
    <x v="17"/>
    <s v="ЛЮДМИЛА"/>
    <s v="79508663319"/>
    <s v="2022-04-05 20:06:44.000"/>
    <s v="4.25"/>
    <s v="0.00"/>
    <n v="846.5"/>
  </r>
  <r>
    <x v="17"/>
    <s v="ЛЮДМИЛА"/>
    <s v="79508663319"/>
    <s v="2022-03-31 20:57:52.000"/>
    <s v="38.57"/>
    <s v="0.00"/>
    <n v="1140.5"/>
  </r>
  <r>
    <x v="17"/>
    <s v="ЛЮДМИЛА"/>
    <s v="79508663319"/>
    <s v="2022-03-21 11:17:23.000"/>
    <s v="87.42"/>
    <s v="0.00"/>
    <n v="1326"/>
  </r>
  <r>
    <x v="17"/>
    <s v="ЛЮДМИЛА"/>
    <s v="79508663319"/>
    <s v="2022-03-21 17:49:51.000"/>
    <s v="32.33"/>
    <s v="0.00"/>
    <n v="544"/>
  </r>
  <r>
    <x v="18"/>
    <s v="марина"/>
    <s v="79281282457"/>
    <s v="2022-03-16 12:58:05.000"/>
    <s v="91.39"/>
    <s v="0.00"/>
    <n v="907.5"/>
  </r>
  <r>
    <x v="18"/>
    <s v="марина"/>
    <s v="79281282457"/>
    <s v="2022-05-22 13:35:20.000"/>
    <s v="6.75"/>
    <s v="0.00"/>
    <n v="1346.5"/>
  </r>
  <r>
    <x v="18"/>
    <s v="марина"/>
    <s v="79281282457"/>
    <s v="2022-03-30 11:49:32.000"/>
    <s v="15.75"/>
    <s v="0.00"/>
    <n v="212"/>
  </r>
  <r>
    <x v="19"/>
    <s v="Ольга"/>
    <s v="79990830503"/>
    <s v="2022-03-02 12:13:47.000"/>
    <s v="73.52"/>
    <s v="0.00"/>
    <n v="338"/>
  </r>
  <r>
    <x v="19"/>
    <s v="Ольга"/>
    <s v="79990830503"/>
    <s v="2022-03-20 17:12:41.000"/>
    <s v="8.38"/>
    <s v="0.00"/>
    <n v="1675"/>
  </r>
  <r>
    <x v="19"/>
    <s v="Ольга"/>
    <s v="79990830503"/>
    <s v="2022-03-20 17:09:28.000"/>
    <s v="68.38"/>
    <s v="0.00"/>
    <n v="1284.5"/>
  </r>
  <r>
    <x v="20"/>
    <s v="Владимир "/>
    <s v="79286688928"/>
    <s v="2022-03-15 09:32:06.000"/>
    <s v="133.50"/>
    <s v="0.00"/>
    <n v="1493"/>
  </r>
  <r>
    <x v="21"/>
    <s v="ирина"/>
    <s v="79001241557"/>
    <s v="2022-03-20 19:11:40.000"/>
    <s v="75.38"/>
    <s v="0.00"/>
    <n v="920"/>
  </r>
  <r>
    <x v="21"/>
    <s v="ирина"/>
    <s v="79001241557"/>
    <s v="2022-03-30 11:10:02.000"/>
    <s v="30.85"/>
    <s v="0.00"/>
    <n v="679"/>
  </r>
  <r>
    <x v="22"/>
    <s v="Констактин"/>
    <s v="79620240196"/>
    <s v="2022-04-14 19:28:25.000"/>
    <s v="3.67"/>
    <s v="0.00"/>
    <n v="734"/>
  </r>
  <r>
    <x v="22"/>
    <s v="Констактин"/>
    <s v="79620240196"/>
    <s v="2022-05-11 14:48:56.000"/>
    <s v="11.50"/>
    <s v="0.00"/>
    <n v="235"/>
  </r>
  <r>
    <x v="22"/>
    <s v="Констактин"/>
    <s v="79620240196"/>
    <s v="2022-03-11 19:42:24.000"/>
    <s v="24.75"/>
    <s v="0.00"/>
    <n v="331"/>
  </r>
  <r>
    <x v="22"/>
    <s v="Констактин"/>
    <s v="79620240196"/>
    <s v="2022-05-26 21:02:30.000"/>
    <s v="2.35"/>
    <s v="0.00"/>
    <n v="469"/>
  </r>
  <r>
    <x v="22"/>
    <s v="Констактин"/>
    <s v="79620240196"/>
    <s v="2022-01-26 15:15:42.000"/>
    <s v="3.06"/>
    <s v="0.00"/>
    <n v="611"/>
  </r>
  <r>
    <x v="22"/>
    <s v="Констактин"/>
    <s v="79620240196"/>
    <s v="2022-03-19 21:54:02.000"/>
    <s v="2.94"/>
    <s v="0.00"/>
    <n v="587"/>
  </r>
  <r>
    <x v="22"/>
    <s v="Констактин"/>
    <s v="79620240196"/>
    <s v="2022-03-24 14:50:12.000"/>
    <s v="25.50"/>
    <s v="0.00"/>
    <n v="340"/>
  </r>
  <r>
    <x v="22"/>
    <s v="Констактин"/>
    <s v="79620240196"/>
    <s v="2022-05-08 17:07:36.000"/>
    <s v="1.60"/>
    <s v="0.00"/>
    <n v="697"/>
  </r>
  <r>
    <x v="23"/>
    <s v="Лариса"/>
    <s v="79191649886"/>
    <s v="2022-03-04 17:05:53.000"/>
    <s v="141.90"/>
    <s v="0.00"/>
    <n v="1912"/>
  </r>
  <r>
    <x v="24"/>
    <s v="Светлана"/>
    <s v="79885769441"/>
    <s v="2022-03-25 13:51:16.000"/>
    <s v="124.65"/>
    <s v="0.00"/>
    <n v="1077"/>
  </r>
  <r>
    <x v="25"/>
    <s v="Татьяна"/>
    <s v="79521035874"/>
    <s v="2022-03-10 15:35:36.000"/>
    <s v="1.32"/>
    <s v="0.00"/>
    <n v="262"/>
  </r>
  <r>
    <x v="25"/>
    <s v="Татьяна"/>
    <s v="79521035874"/>
    <s v="2022-02-01 18:59:10.000"/>
    <s v="0.74"/>
    <s v="0.00"/>
    <n v="146"/>
  </r>
  <r>
    <x v="25"/>
    <s v="Татьяна"/>
    <s v="79521035874"/>
    <s v="2022-03-17 14:10:52.000"/>
    <s v="27.51"/>
    <s v="0.00"/>
    <n v="569"/>
  </r>
  <r>
    <x v="25"/>
    <s v="Татьяна"/>
    <s v="79521035874"/>
    <s v="2022-04-22 11:44:48.000"/>
    <s v="1.44"/>
    <s v="0.00"/>
    <n v="288"/>
  </r>
  <r>
    <x v="25"/>
    <s v="Татьяна"/>
    <s v="79521035874"/>
    <s v="2022-04-13 12:36:50.000"/>
    <s v="3.31"/>
    <s v="0.00"/>
    <n v="659"/>
  </r>
  <r>
    <x v="25"/>
    <s v="Татьяна"/>
    <s v="79521035874"/>
    <s v="2022-03-02 16:48:43.000"/>
    <s v="111.07"/>
    <s v="0.00"/>
    <n v="4469"/>
  </r>
  <r>
    <x v="25"/>
    <s v="Татьяна"/>
    <s v="79521035874"/>
    <s v="2022-05-07 09:59:52.000"/>
    <s v="1.61"/>
    <s v="0.00"/>
    <n v="321"/>
  </r>
  <r>
    <x v="25"/>
    <s v="Татьяна"/>
    <s v="79521035874"/>
    <s v="2022-01-31 19:16:32.000"/>
    <s v="0.99"/>
    <s v="0.00"/>
    <n v="197"/>
  </r>
  <r>
    <x v="25"/>
    <s v="Татьяна"/>
    <s v="79521035874"/>
    <s v="2022-03-03 14:26:05.000"/>
    <s v="14.46"/>
    <s v="0.00"/>
    <n v="2892"/>
  </r>
  <r>
    <x v="25"/>
    <s v="Татьяна"/>
    <s v="79521035874"/>
    <s v="2022-03-02 16:52:23.000"/>
    <s v="2.00"/>
    <s v="0.00"/>
    <n v="400"/>
  </r>
  <r>
    <x v="25"/>
    <s v="Татьяна"/>
    <s v="79521035874"/>
    <s v="2022-05-25 10:47:58.000"/>
    <s v="17.08"/>
    <s v="0.00"/>
    <n v="3413"/>
  </r>
  <r>
    <x v="25"/>
    <s v="Татьяна"/>
    <s v="79521035874"/>
    <s v="2022-03-20 17:45:36.000"/>
    <s v="19.63"/>
    <s v="0.00"/>
    <n v="775"/>
  </r>
  <r>
    <x v="26"/>
    <s v="Татьяна"/>
    <s v="79042991529"/>
    <s v="2021-12-30 15:45:35.000"/>
    <s v="7.95"/>
    <s v="0.00"/>
    <n v="1589"/>
  </r>
  <r>
    <x v="26"/>
    <s v="Татьяна"/>
    <s v="79042991529"/>
    <s v="2022-03-21 17:41:02.000"/>
    <s v="39.69"/>
    <s v="0.00"/>
    <n v="535.9"/>
  </r>
  <r>
    <x v="26"/>
    <s v="Татьяна"/>
    <s v="79042991529"/>
    <s v="2022-03-03 20:02:48.000"/>
    <s v="49.86"/>
    <s v="0.00"/>
    <n v="1045.5"/>
  </r>
  <r>
    <x v="26"/>
    <s v="Татьяна"/>
    <s v="79042991529"/>
    <s v="2021-12-13 11:41:58.000"/>
    <s v="4.89"/>
    <s v="0.00"/>
    <n v="975.5"/>
  </r>
  <r>
    <x v="27"/>
    <s v="СЕРГЕЙ"/>
    <s v="79188587545"/>
    <s v="2022-03-29 14:38:05.000"/>
    <s v="1.16"/>
    <s v="0.00"/>
    <n v="232"/>
  </r>
  <r>
    <x v="27"/>
    <s v="СЕРГЕЙ"/>
    <s v="79188587545"/>
    <s v="2022-03-29 14:35:20.000"/>
    <s v="104.00"/>
    <s v="0.00"/>
    <n v="549"/>
  </r>
  <r>
    <x v="28"/>
    <s v="Ольга"/>
    <s v="79889495821"/>
    <s v="2022-03-17 18:50:53.000"/>
    <s v="133.69"/>
    <s v="0.00"/>
    <n v="2427"/>
  </r>
  <r>
    <x v="29"/>
    <s v="наталья"/>
    <s v="79081935852"/>
    <s v="2022-04-07 10:26:48.000"/>
    <s v="0.00"/>
    <s v="50.00"/>
    <n v="287"/>
  </r>
  <r>
    <x v="29"/>
    <s v="наталья"/>
    <s v="79081935852"/>
    <s v="2022-03-31 10:38:35.000"/>
    <s v="2.25"/>
    <s v="0.00"/>
    <n v="449"/>
  </r>
  <r>
    <x v="29"/>
    <s v="наталья"/>
    <s v="79081935852"/>
    <s v="2022-03-18 10:17:30.000"/>
    <s v="53.97"/>
    <s v="0.00"/>
    <n v="791"/>
  </r>
  <r>
    <x v="29"/>
    <s v="наталья"/>
    <s v="79081935852"/>
    <s v="2022-05-16 11:19:58.000"/>
    <s v="2.85"/>
    <s v="0.00"/>
    <n v="569"/>
  </r>
  <r>
    <x v="29"/>
    <s v="наталья"/>
    <s v="79081935852"/>
    <s v="2022-04-05 10:13:01.000"/>
    <s v="3.72"/>
    <s v="0.00"/>
    <n v="742"/>
  </r>
  <r>
    <x v="29"/>
    <s v="наталья"/>
    <s v="79081935852"/>
    <s v="2022-03-25 11:29:39.000"/>
    <s v="80.36"/>
    <s v="0.00"/>
    <n v="3104"/>
  </r>
  <r>
    <x v="30"/>
    <s v="Любовь"/>
    <s v="79371042503"/>
    <s v="2022-04-01 10:10:45.000"/>
    <s v="17.00"/>
    <s v="0.00"/>
    <n v="341"/>
  </r>
  <r>
    <x v="30"/>
    <s v="Любовь"/>
    <s v="79371042503"/>
    <s v="2022-04-02 10:31:31.000"/>
    <s v="209.50"/>
    <s v="0.00"/>
    <n v="4205"/>
  </r>
  <r>
    <x v="31"/>
    <s v="наталья"/>
    <s v="79281753270"/>
    <s v="2022-03-23 19:30:57.000"/>
    <s v="77.36"/>
    <s v="0.00"/>
    <n v="1008"/>
  </r>
  <r>
    <x v="31"/>
    <s v="наталья"/>
    <s v="79281753270"/>
    <s v="2022-03-29 18:18:27.000"/>
    <s v="2.52"/>
    <s v="0.00"/>
    <n v="499"/>
  </r>
  <r>
    <x v="31"/>
    <s v="наталья"/>
    <s v="79281753270"/>
    <s v="2022-03-29 18:21:03.000"/>
    <s v="29.73"/>
    <s v="0.00"/>
    <n v="635"/>
  </r>
  <r>
    <x v="32"/>
    <s v="Татьянв"/>
    <s v="79604610265"/>
    <s v="2022-05-10 14:10:37.000"/>
    <s v="3.44"/>
    <s v="0.00"/>
    <n v="687"/>
  </r>
  <r>
    <x v="32"/>
    <s v="Татьянв"/>
    <s v="79604610265"/>
    <s v="2022-03-30 18:41:21.000"/>
    <s v="32.16"/>
    <s v="0.00"/>
    <n v="930"/>
  </r>
  <r>
    <x v="32"/>
    <s v="Татьянв"/>
    <s v="79604610265"/>
    <s v="2022-03-08 11:58:10.000"/>
    <s v="11.50"/>
    <s v="0.00"/>
    <n v="2299.5"/>
  </r>
  <r>
    <x v="32"/>
    <s v="Татьянв"/>
    <s v="79604610265"/>
    <s v="2022-04-26 17:50:54.000"/>
    <s v="34.98"/>
    <s v="0.00"/>
    <n v="1333"/>
  </r>
  <r>
    <x v="32"/>
    <s v="Татьянв"/>
    <s v="79604610265"/>
    <s v="2022-04-07 17:37:15.000"/>
    <s v="5.61"/>
    <s v="0.00"/>
    <n v="1118.5"/>
  </r>
  <r>
    <x v="32"/>
    <s v="Татьянв"/>
    <s v="79604610265"/>
    <s v="2022-01-30 15:14:28.000"/>
    <s v="14.29"/>
    <s v="0.00"/>
    <n v="2857.5"/>
  </r>
  <r>
    <x v="32"/>
    <s v="Татьянв"/>
    <s v="79604610265"/>
    <s v="2022-02-13 11:42:19.000"/>
    <s v="20.07"/>
    <s v="0.00"/>
    <n v="4012.25"/>
  </r>
  <r>
    <x v="32"/>
    <s v="Татьянв"/>
    <s v="79604610265"/>
    <s v="2022-03-19 14:08:37.000"/>
    <s v="62.66"/>
    <s v="0.00"/>
    <n v="1515.5"/>
  </r>
  <r>
    <x v="32"/>
    <s v="Татьянв"/>
    <s v="79604610265"/>
    <s v="2022-05-13 12:19:50.000"/>
    <s v="1.48"/>
    <s v="0.00"/>
    <n v="295"/>
  </r>
  <r>
    <x v="32"/>
    <s v="Татьянв"/>
    <s v="79604610265"/>
    <s v="2022-05-13 12:18:26.000"/>
    <s v="7.01"/>
    <s v="0.00"/>
    <n v="1399"/>
  </r>
  <r>
    <x v="33"/>
    <s v="елена"/>
    <s v="79181416496"/>
    <s v="2022-03-05 18:54:00.000"/>
    <s v="188.71"/>
    <s v="0.00"/>
    <n v="17302"/>
  </r>
  <r>
    <x v="34"/>
    <s v="ЛЮДМИЛА"/>
    <s v="79184398186"/>
    <s v="2022-04-11 18:08:17.000"/>
    <s v="0.00"/>
    <s v="80.00"/>
    <n v="135"/>
  </r>
  <r>
    <x v="34"/>
    <s v="ЛЮДМИЛА"/>
    <s v="79184398186"/>
    <s v="2022-04-26 18:10:55.000"/>
    <s v="6.13"/>
    <s v="0.00"/>
    <n v="1226"/>
  </r>
  <r>
    <x v="34"/>
    <s v="ЛЮДМИЛА"/>
    <s v="79184398186"/>
    <s v="2022-05-05 10:16:34.000"/>
    <s v="1.86"/>
    <s v="0.00"/>
    <n v="371"/>
  </r>
  <r>
    <x v="34"/>
    <s v="ЛЮДМИЛА"/>
    <s v="79184398186"/>
    <s v="2022-04-22 08:51:34.000"/>
    <s v="52.50"/>
    <s v="0.00"/>
    <n v="1060"/>
  </r>
  <r>
    <x v="34"/>
    <s v="ЛЮДМИЛА"/>
    <s v="79184398186"/>
    <s v="2022-04-19 10:05:35.000"/>
    <s v="38.50"/>
    <s v="0.00"/>
    <n v="781"/>
  </r>
  <r>
    <x v="34"/>
    <s v="ЛЮДМИЛА"/>
    <s v="79184398186"/>
    <s v="2022-05-24 17:10:32.000"/>
    <s v="15.04"/>
    <s v="0.00"/>
    <n v="3003"/>
  </r>
  <r>
    <x v="34"/>
    <s v="ЛЮДМИЛА"/>
    <s v="79184398186"/>
    <s v="2022-05-02 09:29:28.000"/>
    <s v="7.59"/>
    <s v="0.00"/>
    <n v="1518"/>
  </r>
  <r>
    <x v="34"/>
    <s v="ЛЮДМИЛА"/>
    <s v="79184398186"/>
    <s v="2022-04-18 15:49:23.000"/>
    <s v="84.01"/>
    <s v="0.00"/>
    <n v="1695"/>
  </r>
  <r>
    <x v="34"/>
    <s v="ЛЮДМИЛА"/>
    <s v="79184398186"/>
    <s v="2022-05-11 16:47:48.000"/>
    <s v="5.32"/>
    <s v="0.00"/>
    <n v="1062.5"/>
  </r>
  <r>
    <x v="34"/>
    <s v="ЛЮДМИЛА"/>
    <s v="79184398186"/>
    <s v="2022-03-24 10:45:52.000"/>
    <s v="47.31"/>
    <s v="0.00"/>
    <n v="2622.5"/>
  </r>
  <r>
    <x v="34"/>
    <s v="ЛЮДМИЛА"/>
    <s v="79184398186"/>
    <s v="2022-04-11 18:05:13.000"/>
    <s v="9.56"/>
    <s v="0.00"/>
    <n v="1908"/>
  </r>
  <r>
    <x v="34"/>
    <s v="ЛЮДМИЛА"/>
    <s v="79184398186"/>
    <s v="2022-05-12 14:05:04.000"/>
    <s v="24.89"/>
    <s v="0.00"/>
    <n v="778.1"/>
  </r>
  <r>
    <x v="34"/>
    <s v="ЛЮДМИЛА"/>
    <s v="79184398186"/>
    <s v="2022-03-20 08:58:20.000"/>
    <s v="24.00"/>
    <s v="0.00"/>
    <n v="4799"/>
  </r>
  <r>
    <x v="34"/>
    <s v="ЛЮДМИЛА"/>
    <s v="79184398186"/>
    <s v="2022-02-24 12:00:42.000"/>
    <s v="59.95"/>
    <s v="0.00"/>
    <n v="1980"/>
  </r>
  <r>
    <x v="35"/>
    <s v="Светлана"/>
    <s v="79094225325"/>
    <s v="2022-04-08 16:17:16.000"/>
    <s v="0.00"/>
    <s v="50.00"/>
    <n v="522"/>
  </r>
  <r>
    <x v="35"/>
    <s v="Светлана"/>
    <s v="79094225325"/>
    <s v="2022-03-19 10:47:02.000"/>
    <s v="111.03"/>
    <s v="0.00"/>
    <n v="5738"/>
  </r>
  <r>
    <x v="35"/>
    <s v="Светлана"/>
    <s v="79094225325"/>
    <s v="2022-02-21 12:09:33.000"/>
    <s v="59.52"/>
    <s v="0.00"/>
    <n v="1901"/>
  </r>
  <r>
    <x v="35"/>
    <s v="Светлана"/>
    <s v="79094225325"/>
    <s v="2022-02-22 13:50:52.000"/>
    <s v="11.48"/>
    <s v="0.00"/>
    <n v="898"/>
  </r>
  <r>
    <x v="35"/>
    <s v="Светлана"/>
    <s v="79094225325"/>
    <s v="2022-04-07 17:22:43.000"/>
    <s v="28.72"/>
    <s v="0.00"/>
    <n v="5739"/>
  </r>
  <r>
    <x v="35"/>
    <s v="Светлана"/>
    <s v="79094225325"/>
    <s v="2022-05-23 17:20:05.000"/>
    <s v="21.59"/>
    <s v="0.00"/>
    <n v="1216"/>
  </r>
  <r>
    <x v="35"/>
    <s v="Светлана"/>
    <s v="79094225325"/>
    <s v="2022-03-16 17:23:51.000"/>
    <s v="95.04"/>
    <s v="0.00"/>
    <n v="2539"/>
  </r>
  <r>
    <x v="36"/>
    <s v="галина"/>
    <s v="79286016522"/>
    <s v="2022-01-22 15:29:55.000"/>
    <s v="17.80"/>
    <s v="0.00"/>
    <n v="3556"/>
  </r>
  <r>
    <x v="36"/>
    <s v="галина"/>
    <s v="79286016522"/>
    <s v="2022-03-02 15:06:50.000"/>
    <s v="32.17"/>
    <s v="0.00"/>
    <n v="1043"/>
  </r>
  <r>
    <x v="36"/>
    <s v="галина"/>
    <s v="79286016522"/>
    <s v="2022-02-10 15:08:11.000"/>
    <s v="7.55"/>
    <s v="0.00"/>
    <n v="1508"/>
  </r>
  <r>
    <x v="36"/>
    <s v="галина"/>
    <s v="79286016522"/>
    <s v="2022-02-05 12:50:42.000"/>
    <s v="7.57"/>
    <s v="0.00"/>
    <n v="1513"/>
  </r>
  <r>
    <x v="36"/>
    <s v="галина"/>
    <s v="79286016522"/>
    <s v="2022-03-05 14:00:46.000"/>
    <s v="7.61"/>
    <s v="0.00"/>
    <n v="1523"/>
  </r>
  <r>
    <x v="36"/>
    <s v="галина"/>
    <s v="79286016522"/>
    <s v="2022-05-06 11:17:48.000"/>
    <s v="51.91"/>
    <s v="0.00"/>
    <n v="5341.5"/>
  </r>
  <r>
    <x v="36"/>
    <s v="галина"/>
    <s v="79286016522"/>
    <s v="2021-12-15 13:35:56.000"/>
    <s v="22.34"/>
    <s v="0.00"/>
    <n v="4461"/>
  </r>
  <r>
    <x v="36"/>
    <s v="галина"/>
    <s v="79286016522"/>
    <s v="2022-05-26 17:37:12.000"/>
    <s v="38.25"/>
    <s v="0.00"/>
    <n v="2530"/>
  </r>
  <r>
    <x v="36"/>
    <s v="галина"/>
    <s v="79286016522"/>
    <s v="2022-04-21 15:23:52.000"/>
    <s v="11.75"/>
    <s v="0.00"/>
    <n v="2346"/>
  </r>
  <r>
    <x v="36"/>
    <s v="галина"/>
    <s v="79286016522"/>
    <s v="2022-03-16 15:48:09.000"/>
    <s v="0.00"/>
    <s v="148.63"/>
    <n v="1241"/>
  </r>
  <r>
    <x v="36"/>
    <s v="галина"/>
    <s v="79286016522"/>
    <s v="2022-03-07 15:25:12.000"/>
    <s v="10.72"/>
    <s v="0.00"/>
    <n v="803"/>
  </r>
  <r>
    <x v="36"/>
    <s v="галина"/>
    <s v="79286016522"/>
    <s v="2022-03-10 15:04:57.000"/>
    <s v="18.95"/>
    <s v="0.00"/>
    <n v="564"/>
  </r>
  <r>
    <x v="36"/>
    <s v="галина"/>
    <s v="79286016522"/>
    <s v="2022-04-02 15:25:33.000"/>
    <s v="6.43"/>
    <s v="0.00"/>
    <n v="1284"/>
  </r>
  <r>
    <x v="36"/>
    <s v="галина"/>
    <s v="79286016522"/>
    <s v="2022-04-12 15:17:18.000"/>
    <s v="146.50"/>
    <s v="0.00"/>
    <n v="2581"/>
  </r>
  <r>
    <x v="36"/>
    <s v="галина"/>
    <s v="79286016522"/>
    <s v="2022-02-19 12:47:07.000"/>
    <s v="11.90"/>
    <s v="0.00"/>
    <n v="2376"/>
  </r>
  <r>
    <x v="36"/>
    <s v="галина"/>
    <s v="79286016522"/>
    <s v="2022-03-14 15:08:26.000"/>
    <s v="12.02"/>
    <s v="0.00"/>
    <n v="427"/>
  </r>
  <r>
    <x v="36"/>
    <s v="галина"/>
    <s v="79286016522"/>
    <s v="2022-03-23 15:18:23.000"/>
    <s v="25.39"/>
    <s v="0.00"/>
    <n v="1851"/>
  </r>
  <r>
    <x v="36"/>
    <s v="галина"/>
    <s v="79286016522"/>
    <s v="2022-04-25 15:05:04.000"/>
    <s v="2.92"/>
    <s v="0.00"/>
    <n v="580"/>
  </r>
  <r>
    <x v="37"/>
    <s v="анастасия"/>
    <s v="79045051047"/>
    <s v="2022-02-17 16:24:32.000"/>
    <s v="90.50"/>
    <s v="0.00"/>
    <n v="676"/>
  </r>
  <r>
    <x v="37"/>
    <s v="анастасия"/>
    <s v="79045051047"/>
    <s v="2022-03-26 14:45:44.000"/>
    <s v="61.69"/>
    <s v="0.00"/>
    <n v="1139"/>
  </r>
  <r>
    <x v="38"/>
    <s v="гор "/>
    <s v="79604459555"/>
    <s v="2022-03-16 12:13:59.000"/>
    <s v="148.60"/>
    <s v="0.00"/>
    <n v="3528"/>
  </r>
  <r>
    <x v="38"/>
    <s v="гор "/>
    <s v="79604459555"/>
    <s v="2022-04-06 12:48:40.000"/>
    <s v="13.44"/>
    <s v="0.00"/>
    <n v="2678.47"/>
  </r>
  <r>
    <x v="38"/>
    <s v="гор "/>
    <s v="79604459555"/>
    <s v="2022-04-27 11:51:47.000"/>
    <s v="29.54"/>
    <s v="0.00"/>
    <n v="5902.14"/>
  </r>
  <r>
    <x v="38"/>
    <s v="гор "/>
    <s v="79604459555"/>
    <s v="2022-03-18 08:50:08.000"/>
    <s v="79.52"/>
    <s v="0.00"/>
    <n v="3770"/>
  </r>
  <r>
    <x v="38"/>
    <s v="гор "/>
    <s v="79604459555"/>
    <s v="2022-04-11 13:56:39.000"/>
    <s v="24.34"/>
    <s v="0.00"/>
    <n v="4865.5"/>
  </r>
  <r>
    <x v="38"/>
    <s v="гор "/>
    <s v="79604459555"/>
    <s v="2022-05-24 13:33:45.000"/>
    <s v="0.00"/>
    <s v="9.00"/>
    <n v="808.5"/>
  </r>
  <r>
    <x v="38"/>
    <s v="гор "/>
    <s v="79604459555"/>
    <s v="2022-03-19 15:51:41.000"/>
    <s v="0.94"/>
    <s v="0.00"/>
    <n v="185"/>
  </r>
  <r>
    <x v="38"/>
    <s v="гор "/>
    <s v="79604459555"/>
    <s v="2022-04-28 20:32:43.000"/>
    <s v="4.22"/>
    <s v="0.00"/>
    <n v="843"/>
  </r>
  <r>
    <x v="38"/>
    <s v="гор "/>
    <s v="79604459555"/>
    <s v="2022-05-11 17:55:45.000"/>
    <s v="11.99"/>
    <s v="0.00"/>
    <n v="2393.5"/>
  </r>
  <r>
    <x v="39"/>
    <s v="Татьяна"/>
    <s v="79181806038"/>
    <s v="2022-03-17 17:59:15.000"/>
    <s v="124.22"/>
    <s v="0.00"/>
    <n v="2508"/>
  </r>
  <r>
    <x v="39"/>
    <s v="Татьяна"/>
    <s v="79181806038"/>
    <s v="2022-04-11 13:29:16.000"/>
    <s v="0.00"/>
    <s v="108.00"/>
    <n v="120"/>
  </r>
  <r>
    <x v="39"/>
    <s v="Татьяна"/>
    <s v="79181806038"/>
    <s v="2022-03-11 16:29:40.000"/>
    <s v="50.27"/>
    <s v="0.00"/>
    <n v="54"/>
  </r>
  <r>
    <x v="39"/>
    <s v="Татьяна"/>
    <s v="79181806038"/>
    <s v="2022-03-17 18:08:05.000"/>
    <s v="11.27"/>
    <s v="0.00"/>
    <n v="2254"/>
  </r>
  <r>
    <x v="40"/>
    <s v="нина"/>
    <s v="79064251645"/>
    <s v="2022-03-14 09:43:11.000"/>
    <s v="208.43"/>
    <s v="0.00"/>
    <n v="6020"/>
  </r>
  <r>
    <x v="41"/>
    <s v="РОМАН"/>
    <s v="79525747436"/>
    <s v="2022-03-21 18:59:09.000"/>
    <s v="60.83"/>
    <s v="0.00"/>
    <n v="2166"/>
  </r>
  <r>
    <x v="41"/>
    <s v="РОМАН"/>
    <s v="79525747436"/>
    <s v="2022-05-04 18:26:18.000"/>
    <s v="0.92"/>
    <s v="0.00"/>
    <n v="183"/>
  </r>
  <r>
    <x v="41"/>
    <s v="РОМАН"/>
    <s v="79525747436"/>
    <s v="2022-05-13 15:44:30.000"/>
    <s v="0.27"/>
    <s v="0.00"/>
    <n v="53"/>
  </r>
  <r>
    <x v="41"/>
    <s v="РОМАН"/>
    <s v="79525747436"/>
    <s v="2022-05-09 19:26:42.000"/>
    <s v="4.02"/>
    <s v="0.00"/>
    <n v="802"/>
  </r>
  <r>
    <x v="41"/>
    <s v="РОМАН"/>
    <s v="79525747436"/>
    <s v="2022-05-24 09:55:20.000"/>
    <s v="10.83"/>
    <s v="0.00"/>
    <n v="2166"/>
  </r>
  <r>
    <x v="41"/>
    <s v="РОМАН"/>
    <s v="79525747436"/>
    <s v="2022-04-25 14:10:19.000"/>
    <s v="108.00"/>
    <s v="0.00"/>
    <n v="2166"/>
  </r>
  <r>
    <x v="42"/>
    <s v="Ольга"/>
    <s v="79889496855"/>
    <s v="2022-03-24 10:45:54.000"/>
    <s v="60.97"/>
    <s v="0.00"/>
    <n v="2703.5"/>
  </r>
  <r>
    <x v="42"/>
    <s v="Ольга"/>
    <s v="79889496855"/>
    <s v="2022-02-25 11:17:19.000"/>
    <s v="89.49"/>
    <s v="0.00"/>
    <n v="495"/>
  </r>
  <r>
    <x v="43"/>
    <s v="виктория"/>
    <s v="79507760555"/>
    <s v="2022-01-25 20:33:48.000"/>
    <s v="3.06"/>
    <s v="0.00"/>
    <n v="610"/>
  </r>
  <r>
    <x v="43"/>
    <s v="виктория"/>
    <s v="79507760555"/>
    <s v="2022-03-22 20:16:12.000"/>
    <s v="94.50"/>
    <s v="0.00"/>
    <n v="1906"/>
  </r>
  <r>
    <x v="43"/>
    <s v="виктория"/>
    <s v="79507760555"/>
    <s v="2022-04-04 15:02:03.000"/>
    <s v="2.18"/>
    <s v="0.00"/>
    <n v="434"/>
  </r>
  <r>
    <x v="44"/>
    <s v="Ольга"/>
    <s v="79281622651"/>
    <s v="2022-03-25 16:34:01.000"/>
    <s v="23.62"/>
    <s v="0.00"/>
    <n v="591"/>
  </r>
  <r>
    <x v="44"/>
    <s v="Ольга"/>
    <s v="79281622651"/>
    <s v="2022-03-22 15:09:28.000"/>
    <s v="80.92"/>
    <s v="0.00"/>
    <n v="683"/>
  </r>
  <r>
    <x v="44"/>
    <s v="Ольга"/>
    <s v="79281622651"/>
    <s v="2022-05-16 16:46:18.000"/>
    <s v="2.66"/>
    <s v="0.00"/>
    <n v="532"/>
  </r>
  <r>
    <x v="44"/>
    <s v="Ольга"/>
    <s v="79281622651"/>
    <s v="2022-03-30 17:44:40.000"/>
    <s v="25.50"/>
    <s v="0.00"/>
    <n v="349"/>
  </r>
  <r>
    <x v="44"/>
    <s v="Ольга"/>
    <s v="79281622651"/>
    <s v="2022-04-16 16:18:40.000"/>
    <s v="5.17"/>
    <s v="0.00"/>
    <n v="1031.5"/>
  </r>
  <r>
    <x v="44"/>
    <s v="Ольга"/>
    <s v="79281622651"/>
    <s v="2022-05-18 16:44:03.000"/>
    <s v="3.41"/>
    <s v="0.00"/>
    <n v="682"/>
  </r>
  <r>
    <x v="44"/>
    <s v="Ольга"/>
    <s v="79281622651"/>
    <s v="2022-04-02 18:14:24.000"/>
    <s v="0.35"/>
    <s v="0.00"/>
    <n v="70"/>
  </r>
  <r>
    <x v="44"/>
    <s v="Ольга"/>
    <s v="79281622651"/>
    <s v="2022-04-23 12:57:19.000"/>
    <s v="1.10"/>
    <s v="0.00"/>
    <n v="220"/>
  </r>
  <r>
    <x v="44"/>
    <s v="Ольга"/>
    <s v="79281622651"/>
    <s v="2022-03-28 18:22:23.000"/>
    <s v="39.14"/>
    <s v="0.00"/>
    <n v="1983.5"/>
  </r>
  <r>
    <x v="45"/>
    <s v="ольга"/>
    <s v="79515638519"/>
    <s v="2022-02-16 16:08:05.000"/>
    <s v="7.50"/>
    <s v="0.00"/>
    <n v="151"/>
  </r>
  <r>
    <x v="45"/>
    <s v="ольга"/>
    <s v="79515638519"/>
    <s v="2022-02-22 09:52:01.000"/>
    <s v="3.28"/>
    <s v="0.00"/>
    <n v="656"/>
  </r>
  <r>
    <x v="45"/>
    <s v="ольга"/>
    <s v="79515638519"/>
    <s v="2022-03-08 17:29:50.000"/>
    <s v="85.63"/>
    <s v="0.00"/>
    <n v="2374"/>
  </r>
  <r>
    <x v="45"/>
    <s v="ольга"/>
    <s v="79515638519"/>
    <s v="2022-02-12 11:34:30.000"/>
    <s v="12.72"/>
    <s v="0.00"/>
    <n v="2544"/>
  </r>
  <r>
    <x v="45"/>
    <s v="ольга"/>
    <s v="79515638519"/>
    <s v="2022-03-09 11:37:54.000"/>
    <s v="0.60"/>
    <s v="0.00"/>
    <n v="119"/>
  </r>
  <r>
    <x v="46"/>
    <s v="Елена"/>
    <s v="79094212917"/>
    <s v="2022-04-08 16:54:29.000"/>
    <s v="0.38"/>
    <s v="0.00"/>
    <n v="77"/>
  </r>
  <r>
    <x v="46"/>
    <s v="Елена"/>
    <s v="79094212917"/>
    <s v="2021-12-14 11:53:35.000"/>
    <s v="8.45"/>
    <s v="0.00"/>
    <n v="1688"/>
  </r>
  <r>
    <x v="46"/>
    <s v="Елена"/>
    <s v="79094212917"/>
    <s v="2022-03-11 15:37:32.000"/>
    <s v="45.84"/>
    <s v="0.00"/>
    <n v="5115"/>
  </r>
  <r>
    <x v="46"/>
    <s v="Елена"/>
    <s v="79094212917"/>
    <s v="2022-04-18 14:27:26.000"/>
    <s v="282.00"/>
    <s v="0.00"/>
    <n v="5653"/>
  </r>
  <r>
    <x v="46"/>
    <s v="Елена"/>
    <s v="79094212917"/>
    <s v="2022-05-20 15:32:48.000"/>
    <s v="0.50"/>
    <s v="0.00"/>
    <n v="100"/>
  </r>
  <r>
    <x v="46"/>
    <s v="Елена"/>
    <s v="79094212917"/>
    <s v="2022-03-28 16:18:12.000"/>
    <s v="1.67"/>
    <s v="0.00"/>
    <n v="333"/>
  </r>
  <r>
    <x v="46"/>
    <s v="Елена"/>
    <s v="79094212917"/>
    <s v="2022-01-02 15:43:05.000"/>
    <s v="3.07"/>
    <s v="0.00"/>
    <n v="614.5"/>
  </r>
  <r>
    <x v="46"/>
    <s v="Елена"/>
    <s v="79094212917"/>
    <s v="2022-02-03 12:44:16.000"/>
    <s v="14.79"/>
    <s v="0.00"/>
    <n v="2958"/>
  </r>
  <r>
    <x v="46"/>
    <s v="Елена"/>
    <s v="79094212917"/>
    <s v="2022-04-26 14:21:45.000"/>
    <s v="0.74"/>
    <s v="0.00"/>
    <n v="148"/>
  </r>
  <r>
    <x v="46"/>
    <s v="Елена"/>
    <s v="79094212917"/>
    <s v="2022-01-15 12:25:48.000"/>
    <s v="5.60"/>
    <s v="0.00"/>
    <n v="1120"/>
  </r>
  <r>
    <x v="46"/>
    <s v="Елена"/>
    <s v="79094212917"/>
    <s v="2022-03-23 12:18:09.000"/>
    <s v="29.00"/>
    <s v="0.00"/>
    <n v="295"/>
  </r>
  <r>
    <x v="46"/>
    <s v="Елена"/>
    <s v="79094212917"/>
    <s v="2022-01-26 11:46:38.000"/>
    <s v="1.53"/>
    <s v="0.00"/>
    <n v="304"/>
  </r>
  <r>
    <x v="46"/>
    <s v="Елена"/>
    <s v="79094212917"/>
    <s v="2021-12-20 13:58:28.000"/>
    <s v="0.88"/>
    <s v="0.00"/>
    <n v="174"/>
  </r>
  <r>
    <x v="46"/>
    <s v="Елена"/>
    <s v="79094212917"/>
    <s v="2022-05-14 13:09:59.000"/>
    <s v="8.07"/>
    <s v="0.00"/>
    <n v="272"/>
  </r>
  <r>
    <x v="46"/>
    <s v="Елена"/>
    <s v="79094212917"/>
    <s v="2021-12-20 16:52:36.000"/>
    <s v="0.57"/>
    <s v="0.00"/>
    <n v="114"/>
  </r>
  <r>
    <x v="46"/>
    <s v="Елена"/>
    <s v="79094212917"/>
    <s v="2022-03-14 16:40:19.000"/>
    <s v="1.32"/>
    <s v="0.00"/>
    <n v="264"/>
  </r>
  <r>
    <x v="46"/>
    <s v="Елена"/>
    <s v="79094212917"/>
    <s v="2022-02-05 13:23:15.000"/>
    <s v="5.75"/>
    <s v="0.00"/>
    <n v="1149"/>
  </r>
  <r>
    <x v="46"/>
    <s v="Елена"/>
    <s v="79094212917"/>
    <s v="2022-04-01 16:30:13.000"/>
    <s v="6.49"/>
    <s v="0.00"/>
    <n v="1298"/>
  </r>
  <r>
    <x v="46"/>
    <s v="Елена"/>
    <s v="79094212917"/>
    <s v="2022-02-15 20:26:11.000"/>
    <s v="7.50"/>
    <s v="0.00"/>
    <n v="150"/>
  </r>
  <r>
    <x v="46"/>
    <s v="Елена"/>
    <s v="79094212917"/>
    <s v="2022-05-16 14:42:04.000"/>
    <s v="22.56"/>
    <s v="0.00"/>
    <n v="4510"/>
  </r>
  <r>
    <x v="46"/>
    <s v="Елена"/>
    <s v="79094212917"/>
    <s v="2021-12-23 11:45:14.000"/>
    <s v="7.63"/>
    <s v="0.00"/>
    <n v="1525"/>
  </r>
  <r>
    <x v="46"/>
    <s v="Елена"/>
    <s v="79094212917"/>
    <s v="2021-12-09 16:33:26.000"/>
    <s v="17.44"/>
    <s v="0.00"/>
    <n v="3488"/>
  </r>
  <r>
    <x v="46"/>
    <s v="Елена"/>
    <s v="79094212917"/>
    <s v="2022-03-04 13:35:27.000"/>
    <s v="10.42"/>
    <s v="0.00"/>
    <n v="2084"/>
  </r>
  <r>
    <x v="46"/>
    <s v="Елена"/>
    <s v="79094212917"/>
    <s v="2022-04-23 13:22:25.000"/>
    <s v="16.00"/>
    <s v="0.00"/>
    <n v="170"/>
  </r>
  <r>
    <x v="46"/>
    <s v="Елена"/>
    <s v="79094212917"/>
    <s v="2022-05-05 15:50:29.000"/>
    <s v="7.77"/>
    <s v="0.00"/>
    <n v="1553"/>
  </r>
  <r>
    <x v="46"/>
    <s v="Елена"/>
    <s v="79094212917"/>
    <s v="2022-04-13 15:35:39.000"/>
    <s v="38.56"/>
    <s v="0.00"/>
    <n v="2588"/>
  </r>
  <r>
    <x v="46"/>
    <s v="Елена"/>
    <s v="79094212917"/>
    <s v="2022-02-19 13:32:17.000"/>
    <s v="7.10"/>
    <s v="0.00"/>
    <n v="1419"/>
  </r>
  <r>
    <x v="46"/>
    <s v="Елена"/>
    <s v="79094212917"/>
    <s v="2022-05-12 12:25:34.000"/>
    <s v="45.00"/>
    <s v="0.00"/>
    <n v="2443"/>
  </r>
  <r>
    <x v="46"/>
    <s v="Елена"/>
    <s v="79094212917"/>
    <s v="2022-01-28 14:36:26.000"/>
    <s v="0.58"/>
    <s v="0.00"/>
    <n v="114"/>
  </r>
  <r>
    <x v="46"/>
    <s v="Елена"/>
    <s v="79094212917"/>
    <s v="2022-03-07 12:02:36.000"/>
    <s v="0.76"/>
    <s v="0.00"/>
    <n v="152"/>
  </r>
  <r>
    <x v="46"/>
    <s v="Елена"/>
    <s v="79094212917"/>
    <s v="2022-03-19 16:26:06.000"/>
    <s v="9.82"/>
    <s v="0.00"/>
    <n v="1963"/>
  </r>
  <r>
    <x v="46"/>
    <s v="Елена"/>
    <s v="79094212917"/>
    <s v="2021-12-16 11:59:42.000"/>
    <s v="1.47"/>
    <s v="0.00"/>
    <n v="292"/>
  </r>
  <r>
    <x v="46"/>
    <s v="Елена"/>
    <s v="79094212917"/>
    <s v="2022-03-11 16:57:10.000"/>
    <s v="8.22"/>
    <s v="0.00"/>
    <n v="1643"/>
  </r>
  <r>
    <x v="46"/>
    <s v="Елена"/>
    <s v="79094212917"/>
    <s v="2022-03-13 17:17:17.000"/>
    <s v="9.64"/>
    <s v="0.00"/>
    <n v="676"/>
  </r>
  <r>
    <x v="46"/>
    <s v="Елена"/>
    <s v="79094212917"/>
    <s v="2022-04-05 14:36:47.000"/>
    <s v="0.84"/>
    <s v="0.00"/>
    <n v="166"/>
  </r>
  <r>
    <x v="46"/>
    <s v="Елена"/>
    <s v="79094212917"/>
    <s v="2022-03-07 12:38:36.000"/>
    <s v="0.00"/>
    <s v="50.00"/>
    <n v="966"/>
  </r>
  <r>
    <x v="46"/>
    <s v="Елена"/>
    <s v="79094212917"/>
    <s v="2022-02-23 19:34:02.000"/>
    <s v="1.46"/>
    <s v="0.00"/>
    <n v="292"/>
  </r>
  <r>
    <x v="46"/>
    <s v="Елена"/>
    <s v="79094212917"/>
    <s v="2022-03-13 17:21:04.000"/>
    <s v="0.00"/>
    <s v="116.00"/>
    <n v="1181"/>
  </r>
  <r>
    <x v="46"/>
    <s v="Елена"/>
    <s v="79094212917"/>
    <s v="2022-01-06 12:15:01.000"/>
    <s v="14.79"/>
    <s v="0.00"/>
    <n v="2958"/>
  </r>
  <r>
    <x v="46"/>
    <s v="Елена"/>
    <s v="79094212917"/>
    <s v="2022-02-01 14:26:54.000"/>
    <s v="1.00"/>
    <s v="0.00"/>
    <n v="199"/>
  </r>
  <r>
    <x v="46"/>
    <s v="Елена"/>
    <s v="79094212917"/>
    <s v="2022-01-15 11:48:30.000"/>
    <s v="1.38"/>
    <s v="0.00"/>
    <n v="274"/>
  </r>
  <r>
    <x v="47"/>
    <s v="Евгений"/>
    <s v="79155423103"/>
    <s v="2022-03-21 18:45:06.000"/>
    <s v="21.75"/>
    <s v="0.00"/>
    <n v="298"/>
  </r>
  <r>
    <x v="47"/>
    <s v="Евгений"/>
    <s v="79155423103"/>
    <s v="2022-03-21 18:43:54.000"/>
    <s v="108.08"/>
    <s v="0.00"/>
    <n v="2805"/>
  </r>
  <r>
    <x v="47"/>
    <s v="Евгений"/>
    <s v="79155423103"/>
    <s v="2022-04-14 18:18:11.000"/>
    <s v="0.00"/>
    <s v="54.00"/>
    <n v="60"/>
  </r>
  <r>
    <x v="48"/>
    <s v="ирина"/>
    <s v="79094243949"/>
    <s v="2022-04-09 10:56:04.000"/>
    <s v="27.95"/>
    <s v="0.00"/>
    <n v="5577"/>
  </r>
  <r>
    <x v="48"/>
    <s v="ирина"/>
    <s v="79094243949"/>
    <s v="2022-05-12 10:29:45.000"/>
    <s v="88.10"/>
    <s v="0.00"/>
    <n v="5453"/>
  </r>
  <r>
    <x v="48"/>
    <s v="ирина"/>
    <s v="79094243949"/>
    <s v="2022-03-11 10:28:44.000"/>
    <s v="92.18"/>
    <s v="0.00"/>
    <n v="4520"/>
  </r>
  <r>
    <x v="48"/>
    <s v="ирина"/>
    <s v="79094243949"/>
    <s v="2022-02-16 10:42:59.000"/>
    <s v="115.04"/>
    <s v="0.00"/>
    <n v="2050"/>
  </r>
  <r>
    <x v="49"/>
    <s v="джамила"/>
    <s v="79034338062"/>
    <s v="2022-03-23 16:44:20.000"/>
    <s v="115.02"/>
    <s v="0.00"/>
    <n v="853"/>
  </r>
  <r>
    <x v="50"/>
    <s v="Раксана"/>
    <s v="79284284614"/>
    <s v="2022-03-22 11:13:47.000"/>
    <s v="132.85"/>
    <s v="0.00"/>
    <n v="1215"/>
  </r>
  <r>
    <x v="51"/>
    <s v="таня"/>
    <s v="79515092535"/>
    <s v="2022-03-02 16:23:05.000"/>
    <s v="0.77"/>
    <s v="0.00"/>
    <n v="155"/>
  </r>
  <r>
    <x v="51"/>
    <s v="таня"/>
    <s v="79515092535"/>
    <s v="2022-02-11 14:22:46.000"/>
    <s v="0.00"/>
    <s v="10.00"/>
    <n v="370"/>
  </r>
  <r>
    <x v="51"/>
    <s v="таня"/>
    <s v="79515092535"/>
    <s v="2022-03-06 16:34:43.000"/>
    <s v="199.89"/>
    <s v="0.00"/>
    <n v="2711"/>
  </r>
  <r>
    <x v="51"/>
    <s v="таня"/>
    <s v="79515092535"/>
    <s v="2022-02-07 14:33:55.000"/>
    <s v="10.60"/>
    <s v="0.00"/>
    <n v="2118"/>
  </r>
  <r>
    <x v="52"/>
    <s v="Зиннаида"/>
    <s v="79188575088"/>
    <s v="2022-03-03 13:48:01.000"/>
    <s v="148.18"/>
    <s v="0.00"/>
    <n v="4265"/>
  </r>
  <r>
    <x v="52"/>
    <s v="Зиннаида"/>
    <s v="79188575088"/>
    <s v="2022-05-26 13:16:58.000"/>
    <s v="9.74"/>
    <s v="0.00"/>
    <n v="1943"/>
  </r>
  <r>
    <x v="53"/>
    <s v="алексей"/>
    <s v="79204122655"/>
    <s v="2022-03-21 13:05:02.000"/>
    <s v="115.25"/>
    <s v="0.00"/>
    <n v="802"/>
  </r>
  <r>
    <x v="54"/>
    <s v="андрей"/>
    <s v="79185581867"/>
    <s v="2022-04-01 15:39:40.000"/>
    <s v="1.36"/>
    <s v="0.00"/>
    <n v="271"/>
  </r>
  <r>
    <x v="54"/>
    <s v="андрей"/>
    <s v="79185581867"/>
    <s v="2022-03-16 10:45:17.000"/>
    <s v="69.89"/>
    <s v="0.00"/>
    <n v="2650"/>
  </r>
  <r>
    <x v="54"/>
    <s v="андрей"/>
    <s v="79185581867"/>
    <s v="2022-05-10 13:41:19.000"/>
    <s v="24.13"/>
    <s v="0.00"/>
    <n v="1047"/>
  </r>
  <r>
    <x v="54"/>
    <s v="андрей"/>
    <s v="79185581867"/>
    <s v="2022-04-19 11:35:39.000"/>
    <s v="141.26"/>
    <s v="0.00"/>
    <n v="2436.5"/>
  </r>
  <r>
    <x v="55"/>
    <s v="Илья"/>
    <s v="79185728945"/>
    <s v="2022-04-15 18:19:36.000"/>
    <s v="2.73"/>
    <s v="0.00"/>
    <n v="546"/>
  </r>
  <r>
    <x v="55"/>
    <s v="Илья"/>
    <s v="79185728945"/>
    <s v="2022-02-06 14:11:46.000"/>
    <s v="10.09"/>
    <s v="0.00"/>
    <n v="2017"/>
  </r>
  <r>
    <x v="55"/>
    <s v="Илья"/>
    <s v="79185728945"/>
    <s v="2022-01-26 19:32:57.000"/>
    <s v="1.69"/>
    <s v="0.00"/>
    <n v="333"/>
  </r>
  <r>
    <x v="55"/>
    <s v="Илья"/>
    <s v="79185728945"/>
    <s v="2022-01-14 16:02:04.000"/>
    <s v="10.11"/>
    <s v="0.00"/>
    <n v="2018"/>
  </r>
  <r>
    <x v="55"/>
    <s v="Илья"/>
    <s v="79185728945"/>
    <s v="2022-02-21 19:36:15.000"/>
    <s v="15.45"/>
    <s v="0.00"/>
    <n v="399"/>
  </r>
  <r>
    <x v="55"/>
    <s v="Илья"/>
    <s v="79185728945"/>
    <s v="2022-02-04 16:46:01.000"/>
    <s v="16.38"/>
    <s v="0.00"/>
    <n v="3272"/>
  </r>
  <r>
    <x v="55"/>
    <s v="Илья"/>
    <s v="79185728945"/>
    <s v="2022-03-07 18:50:28.000"/>
    <s v="66.25"/>
    <s v="0.00"/>
    <n v="1915"/>
  </r>
  <r>
    <x v="56"/>
    <s v="Мария"/>
    <s v="79885502553"/>
    <s v="2022-05-11 19:06:36.000"/>
    <s v="2.75"/>
    <s v="0.00"/>
    <n v="549"/>
  </r>
  <r>
    <x v="56"/>
    <s v="Мария"/>
    <s v="79885502553"/>
    <s v="2022-05-11 10:27:22.000"/>
    <s v="4.24"/>
    <s v="0.00"/>
    <n v="843"/>
  </r>
  <r>
    <x v="56"/>
    <s v="Мария"/>
    <s v="79885502553"/>
    <s v="2022-03-14 10:41:06.000"/>
    <s v="134.50"/>
    <s v="0.00"/>
    <n v="1238"/>
  </r>
  <r>
    <x v="57"/>
    <s v="елена"/>
    <s v="79287711513"/>
    <s v="2021-12-30 13:51:30.000"/>
    <s v="0.38"/>
    <s v="0.00"/>
    <n v="75"/>
  </r>
  <r>
    <x v="57"/>
    <s v="елена"/>
    <s v="79287711513"/>
    <s v="2022-02-28 20:08:02.000"/>
    <s v="0.75"/>
    <s v="0.00"/>
    <n v="150"/>
  </r>
  <r>
    <x v="57"/>
    <s v="елена"/>
    <s v="79287711513"/>
    <s v="2022-05-07 14:40:36.000"/>
    <s v="0.48"/>
    <s v="0.00"/>
    <n v="95.5"/>
  </r>
  <r>
    <x v="57"/>
    <s v="елена"/>
    <s v="79287711513"/>
    <s v="2021-12-30 13:44:41.000"/>
    <s v="2.31"/>
    <s v="0.00"/>
    <n v="461"/>
  </r>
  <r>
    <x v="57"/>
    <s v="елена"/>
    <s v="79287711513"/>
    <s v="2021-12-27 15:46:53.000"/>
    <s v="5.87"/>
    <s v="0.00"/>
    <n v="1171.5"/>
  </r>
  <r>
    <x v="57"/>
    <s v="елена"/>
    <s v="79287711513"/>
    <s v="2022-02-08 14:26:08.000"/>
    <s v="0.00"/>
    <s v="11.97"/>
    <n v="372"/>
  </r>
  <r>
    <x v="57"/>
    <s v="елена"/>
    <s v="79287711513"/>
    <s v="2022-01-25 14:43:56.000"/>
    <s v="1.32"/>
    <s v="0.00"/>
    <n v="262"/>
  </r>
  <r>
    <x v="57"/>
    <s v="елена"/>
    <s v="79287711513"/>
    <s v="2022-02-09 17:14:36.000"/>
    <s v="0.59"/>
    <s v="0.00"/>
    <n v="116"/>
  </r>
  <r>
    <x v="57"/>
    <s v="елена"/>
    <s v="79287711513"/>
    <s v="2022-04-16 20:11:22.000"/>
    <s v="0.61"/>
    <s v="0.00"/>
    <n v="121.5"/>
  </r>
  <r>
    <x v="57"/>
    <s v="елена"/>
    <s v="79287711513"/>
    <s v="2022-03-20 16:59:40.000"/>
    <s v="7.50"/>
    <s v="0.00"/>
    <n v="106"/>
  </r>
  <r>
    <x v="57"/>
    <s v="елена"/>
    <s v="79287711513"/>
    <s v="2022-02-20 16:18:49.000"/>
    <s v="0.47"/>
    <s v="0.00"/>
    <n v="93"/>
  </r>
  <r>
    <x v="57"/>
    <s v="елена"/>
    <s v="79287711513"/>
    <s v="2022-03-23 19:57:18.000"/>
    <s v="2.73"/>
    <s v="0.00"/>
    <n v="545.5"/>
  </r>
  <r>
    <x v="57"/>
    <s v="елена"/>
    <s v="79287711513"/>
    <s v="2022-04-23 17:30:48.000"/>
    <s v="1.11"/>
    <s v="0.00"/>
    <n v="222"/>
  </r>
  <r>
    <x v="57"/>
    <s v="елена"/>
    <s v="79287711513"/>
    <s v="2022-01-31 14:51:58.000"/>
    <s v="2.09"/>
    <s v="0.00"/>
    <n v="414.5"/>
  </r>
  <r>
    <x v="57"/>
    <s v="елена"/>
    <s v="79287711513"/>
    <s v="2022-04-01 21:15:08.000"/>
    <s v="2.50"/>
    <s v="0.00"/>
    <n v="498.5"/>
  </r>
  <r>
    <x v="57"/>
    <s v="елена"/>
    <s v="79287711513"/>
    <s v="2022-03-28 16:11:52.000"/>
    <s v="46.00"/>
    <s v="0.00"/>
    <n v="927"/>
  </r>
  <r>
    <x v="58"/>
    <s v="Владимир"/>
    <s v="79034014662"/>
    <s v="2022-03-19 17:25:46.000"/>
    <s v="104.35"/>
    <s v="0.00"/>
    <n v="16113"/>
  </r>
  <r>
    <x v="58"/>
    <s v="Владимир"/>
    <s v="79034014662"/>
    <s v="2022-01-13 12:17:54.000"/>
    <s v="14.83"/>
    <s v="0.00"/>
    <n v="2965"/>
  </r>
  <r>
    <x v="58"/>
    <s v="Владимир"/>
    <s v="79034014662"/>
    <s v="2022-03-07 13:17:53.000"/>
    <s v="0.00"/>
    <s v="71.00"/>
    <n v="3982"/>
  </r>
  <r>
    <x v="58"/>
    <s v="Владимир"/>
    <s v="79034014662"/>
    <s v="2022-03-16 08:33:05.000"/>
    <s v="81.50"/>
    <s v="0.00"/>
    <n v="1635"/>
  </r>
  <r>
    <x v="58"/>
    <s v="Владимир"/>
    <s v="79034014662"/>
    <s v="2022-01-25 12:56:59.000"/>
    <s v="27.41"/>
    <s v="0.00"/>
    <n v="5479"/>
  </r>
  <r>
    <x v="58"/>
    <s v="Владимир"/>
    <s v="79034014662"/>
    <s v="2022-04-17 13:16:01.000"/>
    <s v="248.50"/>
    <s v="0.00"/>
    <n v="4974"/>
  </r>
  <r>
    <x v="58"/>
    <s v="Владимир"/>
    <s v="79034014662"/>
    <s v="2022-03-12 13:04:53.000"/>
    <s v="0.00"/>
    <s v="19.80"/>
    <n v="22"/>
  </r>
  <r>
    <x v="58"/>
    <s v="Владимир"/>
    <s v="79034014662"/>
    <s v="2022-03-25 12:09:45.000"/>
    <s v="6.63"/>
    <s v="0.00"/>
    <n v="1324"/>
  </r>
  <r>
    <x v="58"/>
    <s v="Владимир"/>
    <s v="79034014662"/>
    <s v="2022-01-18 11:25:55.000"/>
    <s v="0.00"/>
    <s v="14.00"/>
    <n v="560"/>
  </r>
  <r>
    <x v="58"/>
    <s v="Владимир"/>
    <s v="79034014662"/>
    <s v="2022-01-30 17:54:51.000"/>
    <s v="0.00"/>
    <s v="30.00"/>
    <n v="1206"/>
  </r>
  <r>
    <x v="58"/>
    <s v="Владимир"/>
    <s v="79034014662"/>
    <s v="2022-03-10 12:26:47.000"/>
    <s v="47.00"/>
    <s v="0.00"/>
    <n v="944"/>
  </r>
  <r>
    <x v="58"/>
    <s v="Владимир"/>
    <s v="79034014662"/>
    <s v="2022-02-18 11:08:25.000"/>
    <s v="71.19"/>
    <s v="0.00"/>
    <n v="3340.5"/>
  </r>
  <r>
    <x v="58"/>
    <s v="Владимир"/>
    <s v="79034014662"/>
    <s v="2022-01-24 13:21:00.000"/>
    <s v="2.33"/>
    <s v="0.00"/>
    <n v="465"/>
  </r>
  <r>
    <x v="59"/>
    <s v="дМИТРИЙ"/>
    <s v="79889479741"/>
    <s v="2022-04-11 18:47:41.000"/>
    <s v="56.50"/>
    <s v="0.00"/>
    <n v="1137"/>
  </r>
  <r>
    <x v="59"/>
    <s v="дМИТРИЙ"/>
    <s v="79889479741"/>
    <s v="2022-01-07 19:20:50.000"/>
    <s v="9.19"/>
    <s v="0.00"/>
    <n v="1837.5"/>
  </r>
  <r>
    <x v="59"/>
    <s v="дМИТРИЙ"/>
    <s v="79889479741"/>
    <s v="2021-12-22 13:02:27.000"/>
    <s v="5.82"/>
    <s v="0.00"/>
    <n v="1163"/>
  </r>
  <r>
    <x v="59"/>
    <s v="дМИТРИЙ"/>
    <s v="79889479741"/>
    <s v="2021-12-29 14:02:34.000"/>
    <s v="2.07"/>
    <s v="0.00"/>
    <n v="414"/>
  </r>
  <r>
    <x v="59"/>
    <s v="дМИТРИЙ"/>
    <s v="79889479741"/>
    <s v="2022-04-09 19:58:18.000"/>
    <s v="36.51"/>
    <s v="0.00"/>
    <n v="739"/>
  </r>
  <r>
    <x v="59"/>
    <s v="дМИТРИЙ"/>
    <s v="79889479741"/>
    <s v="2022-02-07 19:16:50.000"/>
    <s v="3.30"/>
    <s v="0.00"/>
    <n v="658"/>
  </r>
  <r>
    <x v="59"/>
    <s v="дМИТРИЙ"/>
    <s v="79889479741"/>
    <s v="2022-01-02 17:58:29.000"/>
    <s v="6.18"/>
    <s v="0.00"/>
    <n v="1234"/>
  </r>
  <r>
    <x v="59"/>
    <s v="дМИТРИЙ"/>
    <s v="79889479741"/>
    <s v="2022-04-05 19:24:46.000"/>
    <s v="2.65"/>
    <s v="0.00"/>
    <n v="528"/>
  </r>
  <r>
    <x v="59"/>
    <s v="дМИТРИЙ"/>
    <s v="79889479741"/>
    <s v="2022-04-04 11:37:37.000"/>
    <s v="5.11"/>
    <s v="0.00"/>
    <n v="1022"/>
  </r>
  <r>
    <x v="59"/>
    <s v="дМИТРИЙ"/>
    <s v="79889479741"/>
    <s v="2022-04-15 16:01:25.000"/>
    <s v="4.49"/>
    <s v="0.00"/>
    <n v="897.5"/>
  </r>
  <r>
    <x v="59"/>
    <s v="дМИТРИЙ"/>
    <s v="79889479741"/>
    <s v="2022-01-12 09:33:44.000"/>
    <s v="10.36"/>
    <s v="0.00"/>
    <n v="2069"/>
  </r>
  <r>
    <x v="59"/>
    <s v="дМИТРИЙ"/>
    <s v="79889479741"/>
    <s v="2021-12-31 14:25:49.000"/>
    <s v="5.41"/>
    <s v="0.00"/>
    <n v="1082"/>
  </r>
  <r>
    <x v="60"/>
    <s v="Александр"/>
    <s v="79624531798"/>
    <s v="2022-02-13 15:09:04.000"/>
    <s v="2.00"/>
    <s v="0.00"/>
    <n v="399"/>
  </r>
  <r>
    <x v="60"/>
    <s v="Александр"/>
    <s v="79624531798"/>
    <s v="2022-04-02 11:51:30.000"/>
    <s v="2.12"/>
    <s v="0.00"/>
    <n v="423"/>
  </r>
  <r>
    <x v="60"/>
    <s v="Александр"/>
    <s v="79624531798"/>
    <s v="2022-05-22 15:10:24.000"/>
    <s v="40.15"/>
    <s v="0.00"/>
    <n v="629"/>
  </r>
  <r>
    <x v="60"/>
    <s v="Александр"/>
    <s v="79624531798"/>
    <s v="2022-04-23 12:04:42.000"/>
    <s v="3.02"/>
    <s v="0.00"/>
    <n v="603"/>
  </r>
  <r>
    <x v="60"/>
    <s v="Александр"/>
    <s v="79624531798"/>
    <s v="2022-01-16 10:58:00.000"/>
    <s v="6.32"/>
    <s v="0.00"/>
    <n v="1261"/>
  </r>
  <r>
    <x v="60"/>
    <s v="Александр"/>
    <s v="79624531798"/>
    <s v="2022-05-22 15:11:14.000"/>
    <s v="18.00"/>
    <s v="0.00"/>
    <n v="180"/>
  </r>
  <r>
    <x v="60"/>
    <s v="Александр"/>
    <s v="79624531798"/>
    <s v="2022-02-27 15:39:36.000"/>
    <s v="1.12"/>
    <s v="0.00"/>
    <n v="223"/>
  </r>
  <r>
    <x v="60"/>
    <s v="Александр"/>
    <s v="79624531798"/>
    <s v="2022-01-19 11:39:25.000"/>
    <s v="4.22"/>
    <s v="0.00"/>
    <n v="841"/>
  </r>
  <r>
    <x v="60"/>
    <s v="Александр"/>
    <s v="79624531798"/>
    <s v="2022-03-13 14:58:06.000"/>
    <s v="35.04"/>
    <s v="0.00"/>
    <n v="556"/>
  </r>
  <r>
    <x v="60"/>
    <s v="Александр"/>
    <s v="79624531798"/>
    <s v="2022-03-06 15:05:29.000"/>
    <s v="67.88"/>
    <s v="0.00"/>
    <n v="1062"/>
  </r>
  <r>
    <x v="60"/>
    <s v="Александр"/>
    <s v="79624531798"/>
    <s v="2022-01-03 12:04:20.000"/>
    <s v="1.82"/>
    <s v="0.00"/>
    <n v="363"/>
  </r>
  <r>
    <x v="60"/>
    <s v="Александр"/>
    <s v="79624531798"/>
    <s v="2022-02-13 15:17:56.000"/>
    <s v="2.20"/>
    <s v="0.00"/>
    <n v="440"/>
  </r>
  <r>
    <x v="60"/>
    <s v="Александр"/>
    <s v="79624531798"/>
    <s v="2022-02-22 12:47:36.000"/>
    <s v="35.10"/>
    <s v="0.00"/>
    <n v="569"/>
  </r>
  <r>
    <x v="60"/>
    <s v="Александр"/>
    <s v="79624531798"/>
    <s v="2022-04-10 15:21:38.000"/>
    <s v="3.97"/>
    <s v="0.00"/>
    <n v="793"/>
  </r>
  <r>
    <x v="60"/>
    <s v="Александр"/>
    <s v="79624531798"/>
    <s v="2022-05-09 10:40:13.000"/>
    <s v="1.99"/>
    <s v="0.00"/>
    <n v="398"/>
  </r>
  <r>
    <x v="60"/>
    <s v="Александр"/>
    <s v="79624531798"/>
    <s v="2022-02-11 14:35:35.000"/>
    <s v="2.65"/>
    <s v="0.00"/>
    <n v="527"/>
  </r>
  <r>
    <x v="60"/>
    <s v="Александр"/>
    <s v="79624531798"/>
    <s v="2022-02-23 14:41:51.000"/>
    <s v="20.00"/>
    <s v="0.00"/>
    <n v="209"/>
  </r>
  <r>
    <x v="60"/>
    <s v="Александр"/>
    <s v="79624531798"/>
    <s v="2021-12-17 16:18:50.000"/>
    <s v="3.96"/>
    <s v="0.00"/>
    <n v="792"/>
  </r>
  <r>
    <x v="60"/>
    <s v="Александр"/>
    <s v="79624531798"/>
    <s v="2022-03-18 14:57:06.000"/>
    <s v="43.02"/>
    <s v="0.00"/>
    <n v="1021"/>
  </r>
  <r>
    <x v="60"/>
    <s v="Александр"/>
    <s v="79624531798"/>
    <s v="2022-03-26 13:52:32.000"/>
    <s v="40.51"/>
    <s v="0.00"/>
    <n v="696"/>
  </r>
  <r>
    <x v="60"/>
    <s v="Александр"/>
    <s v="79624531798"/>
    <s v="2022-04-07 18:11:09.000"/>
    <s v="2.63"/>
    <s v="0.00"/>
    <n v="525"/>
  </r>
  <r>
    <x v="60"/>
    <s v="Александр"/>
    <s v="79624531798"/>
    <s v="2022-04-19 19:27:10.000"/>
    <s v="3.17"/>
    <s v="0.00"/>
    <n v="633.5"/>
  </r>
  <r>
    <x v="60"/>
    <s v="Александр"/>
    <s v="79624531798"/>
    <s v="2022-01-24 09:59:52.000"/>
    <s v="1.09"/>
    <s v="0.00"/>
    <n v="218"/>
  </r>
  <r>
    <x v="60"/>
    <s v="Александр"/>
    <s v="79624531798"/>
    <s v="2022-03-31 14:56:44.000"/>
    <s v="19.53"/>
    <s v="0.00"/>
    <n v="304"/>
  </r>
  <r>
    <x v="61"/>
    <s v="евгения"/>
    <s v="79185671736"/>
    <s v="2022-03-06 14:08:51.000"/>
    <s v="0.00"/>
    <s v="200.58"/>
    <n v="1258"/>
  </r>
  <r>
    <x v="61"/>
    <s v="евгения"/>
    <s v="79185671736"/>
    <s v="2022-02-05 19:56:16.000"/>
    <s v="12.94"/>
    <s v="0.00"/>
    <n v="2582"/>
  </r>
  <r>
    <x v="61"/>
    <s v="евгения"/>
    <s v="79185671736"/>
    <s v="2022-01-08 18:57:55.000"/>
    <s v="24.04"/>
    <s v="0.00"/>
    <n v="4808"/>
  </r>
  <r>
    <x v="61"/>
    <s v="евгения"/>
    <s v="79185671736"/>
    <s v="2022-03-01 17:00:35.000"/>
    <s v="5.78"/>
    <s v="0.00"/>
    <n v="1154"/>
  </r>
  <r>
    <x v="61"/>
    <s v="евгения"/>
    <s v="79185671736"/>
    <s v="2022-05-03 16:50:00.000"/>
    <s v="13.67"/>
    <s v="0.00"/>
    <n v="2730"/>
  </r>
  <r>
    <x v="61"/>
    <s v="евгения"/>
    <s v="79185671736"/>
    <s v="2022-02-13 16:42:49.000"/>
    <s v="9.70"/>
    <s v="0.00"/>
    <n v="1940"/>
  </r>
  <r>
    <x v="61"/>
    <s v="евгения"/>
    <s v="79185671736"/>
    <s v="2022-04-16 17:40:01.000"/>
    <s v="10.68"/>
    <s v="0.00"/>
    <n v="2132"/>
  </r>
  <r>
    <x v="61"/>
    <s v="евгения"/>
    <s v="79185671736"/>
    <s v="2022-02-06 14:33:08.000"/>
    <s v="0.64"/>
    <s v="0.00"/>
    <n v="127.1"/>
  </r>
  <r>
    <x v="61"/>
    <s v="евгения"/>
    <s v="79185671736"/>
    <s v="2022-01-21 16:38:11.000"/>
    <s v="5.10"/>
    <s v="0.00"/>
    <n v="1020"/>
  </r>
  <r>
    <x v="61"/>
    <s v="евгения"/>
    <s v="79185671736"/>
    <s v="2022-01-05 15:30:51.000"/>
    <s v="19.43"/>
    <s v="0.00"/>
    <n v="3884"/>
  </r>
  <r>
    <x v="61"/>
    <s v="евгения"/>
    <s v="79185671736"/>
    <s v="2022-04-16 17:43:37.000"/>
    <s v="0.45"/>
    <s v="0.00"/>
    <n v="90"/>
  </r>
  <r>
    <x v="61"/>
    <s v="евгения"/>
    <s v="79185671736"/>
    <s v="2022-03-01 16:56:43.000"/>
    <s v="104.69"/>
    <s v="0.00"/>
    <n v="4302"/>
  </r>
  <r>
    <x v="61"/>
    <s v="евгения"/>
    <s v="79185671736"/>
    <s v="2022-04-02 18:23:13.000"/>
    <s v="23.70"/>
    <s v="0.00"/>
    <n v="4734"/>
  </r>
  <r>
    <x v="61"/>
    <s v="евгения"/>
    <s v="79185671736"/>
    <s v="2022-01-21 16:34:32.000"/>
    <s v="18.26"/>
    <s v="0.00"/>
    <n v="3649"/>
  </r>
  <r>
    <x v="61"/>
    <s v="евгения"/>
    <s v="79185671736"/>
    <s v="2022-03-17 16:11:39.000"/>
    <s v="113.62"/>
    <s v="0.00"/>
    <n v="8418.5"/>
  </r>
  <r>
    <x v="62"/>
    <s v="Лидия"/>
    <s v="79284501407"/>
    <s v="2022-03-23 13:48:53.000"/>
    <s v="119.12"/>
    <s v="0.00"/>
    <n v="2572"/>
  </r>
  <r>
    <x v="63"/>
    <s v="NULL"/>
    <s v="79381044779"/>
    <s v="2022-03-22 11:17:42.000"/>
    <s v="65.25"/>
    <s v="0.00"/>
    <n v="881"/>
  </r>
  <r>
    <x v="63"/>
    <s v="NULL"/>
    <s v="79381044779"/>
    <s v="2022-01-26 11:40:42.000"/>
    <s v="5.68"/>
    <s v="0.00"/>
    <n v="1136"/>
  </r>
  <r>
    <x v="64"/>
    <s v="Анастасия"/>
    <s v="79180204261"/>
    <s v="2022-04-07 17:32:59.000"/>
    <s v="19.70"/>
    <s v="0.00"/>
    <n v="3935"/>
  </r>
  <r>
    <x v="64"/>
    <s v="Анастасия"/>
    <s v="79180204261"/>
    <s v="2022-02-26 17:32:35.000"/>
    <s v="4.62"/>
    <s v="0.00"/>
    <n v="920"/>
  </r>
  <r>
    <x v="64"/>
    <s v="Анастасия"/>
    <s v="79180204261"/>
    <s v="2022-03-12 18:33:49.000"/>
    <s v="73.99"/>
    <s v="0.00"/>
    <n v="1802"/>
  </r>
  <r>
    <x v="64"/>
    <s v="Анастасия"/>
    <s v="79180204261"/>
    <s v="2022-05-23 13:16:54.000"/>
    <s v="21.39"/>
    <s v="0.00"/>
    <n v="4273.5"/>
  </r>
  <r>
    <x v="64"/>
    <s v="Анастасия"/>
    <s v="79180204261"/>
    <s v="2022-02-11 17:48:45.000"/>
    <s v="8.14"/>
    <s v="0.00"/>
    <n v="1623"/>
  </r>
  <r>
    <x v="64"/>
    <s v="Анастасия"/>
    <s v="79180204261"/>
    <s v="2022-04-05 20:47:21.000"/>
    <s v="23.17"/>
    <s v="0.00"/>
    <n v="4627.5"/>
  </r>
  <r>
    <x v="64"/>
    <s v="Анастасия"/>
    <s v="79180204261"/>
    <s v="2022-02-22 12:00:26.000"/>
    <s v="102.21"/>
    <s v="0.00"/>
    <n v="6334"/>
  </r>
  <r>
    <x v="64"/>
    <s v="Анастасия"/>
    <s v="79180204261"/>
    <s v="2022-05-04 20:13:43.000"/>
    <s v="14.60"/>
    <s v="0.00"/>
    <n v="2908.5"/>
  </r>
  <r>
    <x v="64"/>
    <s v="Анастасия"/>
    <s v="79180204261"/>
    <s v="2022-04-23 17:49:34.000"/>
    <s v="22.46"/>
    <s v="0.00"/>
    <n v="2337"/>
  </r>
  <r>
    <x v="64"/>
    <s v="Анастасия"/>
    <s v="79180204261"/>
    <s v="2022-04-18 17:56:22.000"/>
    <s v="21.20"/>
    <s v="0.00"/>
    <n v="3160"/>
  </r>
  <r>
    <x v="65"/>
    <s v="Алексанра"/>
    <s v="79954290495"/>
    <s v="2022-03-11 11:06:31.000"/>
    <s v="50.99"/>
    <s v="0.00"/>
    <n v="197"/>
  </r>
  <r>
    <x v="65"/>
    <s v="Алексанра"/>
    <s v="79954290495"/>
    <s v="2022-03-25 09:21:02.000"/>
    <s v="44.64"/>
    <s v="0.00"/>
    <n v="4612.5"/>
  </r>
  <r>
    <x v="65"/>
    <s v="Алексанра"/>
    <s v="79954290495"/>
    <s v="2022-03-18 10:17:07.000"/>
    <s v="30.00"/>
    <s v="0.00"/>
    <n v="309"/>
  </r>
  <r>
    <x v="66"/>
    <s v="Ольга"/>
    <s v="79189967806"/>
    <s v="2022-03-15 09:12:35.000"/>
    <s v="54.31"/>
    <s v="0.00"/>
    <n v="861"/>
  </r>
  <r>
    <x v="66"/>
    <s v="Ольга"/>
    <s v="79189967806"/>
    <s v="2022-04-16 19:34:59.000"/>
    <s v="23.50"/>
    <s v="0.00"/>
    <n v="479"/>
  </r>
  <r>
    <x v="66"/>
    <s v="Ольга"/>
    <s v="79189967806"/>
    <s v="2022-04-12 13:09:39.000"/>
    <s v="239.51"/>
    <s v="0.00"/>
    <n v="3333"/>
  </r>
  <r>
    <x v="67"/>
    <s v="Ольга"/>
    <s v="79515015129"/>
    <s v="2022-03-17 16:13:51.000"/>
    <s v="112.00"/>
    <s v="0.00"/>
    <n v="940"/>
  </r>
  <r>
    <x v="68"/>
    <s v="антонина"/>
    <s v="79081726852"/>
    <s v="2022-03-17 12:05:14.000"/>
    <s v="132.07"/>
    <s v="0.00"/>
    <n v="3740.5"/>
  </r>
  <r>
    <x v="69"/>
    <s v="Анастасия"/>
    <s v="79996288705"/>
    <s v="2022-03-11 19:15:23.000"/>
    <s v="133.82"/>
    <s v="0.00"/>
    <n v="1762"/>
  </r>
  <r>
    <x v="70"/>
    <s v="наталия"/>
    <s v="79034604345"/>
    <s v="2022-04-12 09:40:23.000"/>
    <s v="12.33"/>
    <s v="0.00"/>
    <n v="366"/>
  </r>
  <r>
    <x v="70"/>
    <s v="наталия"/>
    <s v="79034604345"/>
    <s v="2022-03-19 15:23:54.000"/>
    <s v="41.75"/>
    <s v="0.00"/>
    <n v="465"/>
  </r>
  <r>
    <x v="70"/>
    <s v="наталия"/>
    <s v="79034604345"/>
    <s v="2022-02-20 16:41:03.000"/>
    <s v="0.00"/>
    <s v="115.00"/>
    <n v="199"/>
  </r>
  <r>
    <x v="70"/>
    <s v="наталия"/>
    <s v="79034604345"/>
    <s v="2022-01-29 13:06:03.000"/>
    <s v="2.61"/>
    <s v="0.00"/>
    <n v="522.5"/>
  </r>
  <r>
    <x v="70"/>
    <s v="наталия"/>
    <s v="79034604345"/>
    <s v="2022-02-11 09:58:35.000"/>
    <s v="6.99"/>
    <s v="0.00"/>
    <n v="1395"/>
  </r>
  <r>
    <x v="70"/>
    <s v="наталия"/>
    <s v="79034604345"/>
    <s v="2021-12-29 10:53:31.000"/>
    <s v="14.83"/>
    <s v="0.00"/>
    <n v="2962"/>
  </r>
  <r>
    <x v="70"/>
    <s v="наталия"/>
    <s v="79034604345"/>
    <s v="2022-04-26 13:31:28.000"/>
    <s v="15.76"/>
    <s v="0.00"/>
    <n v="815"/>
  </r>
  <r>
    <x v="70"/>
    <s v="наталия"/>
    <s v="79034604345"/>
    <s v="2022-04-16 10:34:13.000"/>
    <s v="50.51"/>
    <s v="0.00"/>
    <n v="1652"/>
  </r>
  <r>
    <x v="70"/>
    <s v="наталия"/>
    <s v="79034604345"/>
    <s v="2022-03-19 14:36:48.000"/>
    <s v="26.63"/>
    <s v="0.00"/>
    <n v="574"/>
  </r>
  <r>
    <x v="70"/>
    <s v="наталия"/>
    <s v="79034604345"/>
    <s v="2022-05-15 15:26:53.000"/>
    <s v="1.43"/>
    <s v="0.00"/>
    <n v="285"/>
  </r>
  <r>
    <x v="70"/>
    <s v="наталия"/>
    <s v="79034604345"/>
    <s v="2021-12-22 12:16:13.000"/>
    <s v="21.08"/>
    <s v="0.00"/>
    <n v="4207.5"/>
  </r>
  <r>
    <x v="70"/>
    <s v="наталия"/>
    <s v="79034604345"/>
    <s v="2022-03-15 16:06:12.000"/>
    <s v="20.28"/>
    <s v="0.00"/>
    <n v="4052"/>
  </r>
  <r>
    <x v="70"/>
    <s v="наталия"/>
    <s v="79034604345"/>
    <s v="2021-12-29 13:18:34.000"/>
    <s v="0.82"/>
    <s v="0.00"/>
    <n v="163"/>
  </r>
  <r>
    <x v="70"/>
    <s v="наталия"/>
    <s v="79034604345"/>
    <s v="2022-01-22 20:02:47.000"/>
    <s v="3.89"/>
    <s v="0.00"/>
    <n v="777"/>
  </r>
  <r>
    <x v="70"/>
    <s v="наталия"/>
    <s v="79034604345"/>
    <s v="2021-12-30 18:59:32.000"/>
    <s v="6.76"/>
    <s v="0.00"/>
    <n v="1351"/>
  </r>
  <r>
    <x v="70"/>
    <s v="наталия"/>
    <s v="79034604345"/>
    <s v="2022-03-04 10:35:42.000"/>
    <s v="19.01"/>
    <s v="0.00"/>
    <n v="3801"/>
  </r>
  <r>
    <x v="70"/>
    <s v="наталия"/>
    <s v="79034604345"/>
    <s v="2022-03-12 17:04:51.000"/>
    <s v="13.50"/>
    <s v="0.00"/>
    <n v="182"/>
  </r>
  <r>
    <x v="70"/>
    <s v="наталия"/>
    <s v="79034604345"/>
    <s v="2021-12-27 13:23:49.000"/>
    <s v="4.17"/>
    <s v="0.00"/>
    <n v="829"/>
  </r>
  <r>
    <x v="70"/>
    <s v="наталия"/>
    <s v="79034604345"/>
    <s v="2022-02-12 16:30:09.000"/>
    <s v="13.71"/>
    <s v="0.00"/>
    <n v="2741"/>
  </r>
  <r>
    <x v="70"/>
    <s v="наталия"/>
    <s v="79034604345"/>
    <s v="2022-02-27 14:03:52.000"/>
    <s v="21.50"/>
    <s v="0.00"/>
    <n v="373"/>
  </r>
  <r>
    <x v="70"/>
    <s v="наталия"/>
    <s v="79034604345"/>
    <s v="2022-02-16 13:04:35.000"/>
    <s v="7.00"/>
    <s v="0.00"/>
    <n v="70"/>
  </r>
  <r>
    <x v="70"/>
    <s v="наталия"/>
    <s v="79034604345"/>
    <s v="2022-01-17 21:13:44.000"/>
    <s v="2.55"/>
    <s v="0.00"/>
    <n v="508"/>
  </r>
  <r>
    <x v="70"/>
    <s v="наталия"/>
    <s v="79034604345"/>
    <s v="2022-04-04 20:29:21.000"/>
    <s v="8.23"/>
    <s v="0.00"/>
    <n v="1642.5"/>
  </r>
  <r>
    <x v="70"/>
    <s v="наталия"/>
    <s v="79034604345"/>
    <s v="2022-02-23 16:14:15.000"/>
    <s v="19.00"/>
    <s v="0.00"/>
    <n v="195"/>
  </r>
  <r>
    <x v="70"/>
    <s v="наталия"/>
    <s v="79034604345"/>
    <s v="2022-02-19 11:37:49.000"/>
    <s v="18.00"/>
    <s v="0.00"/>
    <n v="189"/>
  </r>
  <r>
    <x v="70"/>
    <s v="наталия"/>
    <s v="79034604345"/>
    <s v="2022-02-15 19:07:02.000"/>
    <s v="2.35"/>
    <s v="0.00"/>
    <n v="469"/>
  </r>
  <r>
    <x v="70"/>
    <s v="наталия"/>
    <s v="79034604345"/>
    <s v="2022-05-08 16:10:43.000"/>
    <s v="20.00"/>
    <s v="0.00"/>
    <n v="408"/>
  </r>
  <r>
    <x v="70"/>
    <s v="наталия"/>
    <s v="79034604345"/>
    <s v="2022-04-02 10:05:35.000"/>
    <s v="0.00"/>
    <s v="50.00"/>
    <n v="66"/>
  </r>
  <r>
    <x v="70"/>
    <s v="наталия"/>
    <s v="79034604345"/>
    <s v="2022-03-17 15:04:51.000"/>
    <s v="0.34"/>
    <s v="0.00"/>
    <n v="68"/>
  </r>
  <r>
    <x v="70"/>
    <s v="наталия"/>
    <s v="79034604345"/>
    <s v="2022-02-23 12:06:05.000"/>
    <s v="4.35"/>
    <s v="0.00"/>
    <n v="868"/>
  </r>
  <r>
    <x v="70"/>
    <s v="наталия"/>
    <s v="79034604345"/>
    <s v="2022-03-07 09:10:13.000"/>
    <s v="32.63"/>
    <s v="0.00"/>
    <n v="1345"/>
  </r>
  <r>
    <x v="70"/>
    <s v="наталия"/>
    <s v="79034604345"/>
    <s v="2022-02-08 12:21:45.000"/>
    <s v="11.14"/>
    <s v="0.00"/>
    <n v="2223"/>
  </r>
  <r>
    <x v="71"/>
    <s v="але ксандр"/>
    <s v="79081375314"/>
    <s v="2022-05-21 15:01:08.000"/>
    <s v="11.84"/>
    <s v="0.00"/>
    <n v="2365"/>
  </r>
  <r>
    <x v="71"/>
    <s v="але ксандр"/>
    <s v="79081375314"/>
    <s v="2022-03-05 16:27:36.000"/>
    <s v="89.87"/>
    <s v="0.00"/>
    <n v="4037"/>
  </r>
  <r>
    <x v="71"/>
    <s v="але ксандр"/>
    <s v="79081375314"/>
    <s v="2022-01-31 15:40:49.000"/>
    <s v="3.92"/>
    <s v="0.00"/>
    <n v="783"/>
  </r>
  <r>
    <x v="71"/>
    <s v="але ксандр"/>
    <s v="79081375314"/>
    <s v="2022-03-25 17:53:29.000"/>
    <s v="49.40"/>
    <s v="0.00"/>
    <n v="9873.5"/>
  </r>
  <r>
    <x v="71"/>
    <s v="але ксандр"/>
    <s v="79081375314"/>
    <s v="2022-01-17 14:36:46.000"/>
    <s v="18.79"/>
    <s v="0.00"/>
    <n v="3757"/>
  </r>
  <r>
    <x v="71"/>
    <s v="але ксандр"/>
    <s v="79081375314"/>
    <s v="2022-05-21 15:04:59.000"/>
    <s v="19.13"/>
    <s v="0.00"/>
    <n v="330"/>
  </r>
  <r>
    <x v="71"/>
    <s v="але ксандр"/>
    <s v="79081375314"/>
    <s v="2022-02-09 11:06:51.000"/>
    <s v="10.08"/>
    <s v="0.00"/>
    <n v="2014"/>
  </r>
  <r>
    <x v="71"/>
    <s v="але ксандр"/>
    <s v="79081375314"/>
    <s v="2022-05-23 17:17:02.000"/>
    <s v="8.95"/>
    <s v="0.00"/>
    <n v="1789"/>
  </r>
  <r>
    <x v="71"/>
    <s v="але ксандр"/>
    <s v="79081375314"/>
    <s v="2022-04-19 11:22:46.000"/>
    <s v="46.20"/>
    <s v="0.00"/>
    <n v="2535"/>
  </r>
  <r>
    <x v="71"/>
    <s v="але ксандр"/>
    <s v="79081375314"/>
    <s v="2022-03-15 16:14:38.000"/>
    <s v="6.54"/>
    <s v="0.00"/>
    <n v="1308"/>
  </r>
  <r>
    <x v="71"/>
    <s v="але ксандр"/>
    <s v="79081375314"/>
    <s v="2022-02-16 15:25:53.000"/>
    <s v="16.41"/>
    <s v="0.00"/>
    <n v="3281"/>
  </r>
  <r>
    <x v="71"/>
    <s v="але ксандр"/>
    <s v="79081375314"/>
    <s v="2022-04-27 13:27:22.000"/>
    <s v="29.40"/>
    <s v="0.00"/>
    <n v="3543"/>
  </r>
  <r>
    <x v="72"/>
    <s v="нина"/>
    <s v="79189833266"/>
    <s v="2022-04-04 14:47:11.000"/>
    <s v="114.01"/>
    <s v="0.00"/>
    <n v="2295"/>
  </r>
  <r>
    <x v="73"/>
    <s v="Михаил"/>
    <s v="79186677174"/>
    <s v="2022-04-21 15:12:19.000"/>
    <s v="139.50"/>
    <s v="0.00"/>
    <n v="2794"/>
  </r>
  <r>
    <x v="74"/>
    <s v="Наталья"/>
    <s v="79525789480"/>
    <s v="2022-03-09 08:42:35.000"/>
    <s v="117.58"/>
    <s v="0.00"/>
    <n v="1787"/>
  </r>
  <r>
    <x v="75"/>
    <s v="ирина"/>
    <s v="79524179883"/>
    <s v="2022-03-21 10:35:12.000"/>
    <s v="0.00"/>
    <s v="50.00"/>
    <n v="1027"/>
  </r>
  <r>
    <x v="75"/>
    <s v="ирина"/>
    <s v="79524179883"/>
    <s v="2022-03-15 14:48:25.000"/>
    <s v="86.41"/>
    <s v="0.00"/>
    <n v="934.5"/>
  </r>
  <r>
    <x v="75"/>
    <s v="ирина"/>
    <s v="79524179883"/>
    <s v="2022-03-26 10:46:32.000"/>
    <s v="20.96"/>
    <s v="0.00"/>
    <n v="586"/>
  </r>
  <r>
    <x v="75"/>
    <s v="ирина"/>
    <s v="79524179883"/>
    <s v="2022-04-27 12:11:03.000"/>
    <s v="5.79"/>
    <s v="0.00"/>
    <n v="1153"/>
  </r>
  <r>
    <x v="76"/>
    <s v="надежда"/>
    <s v="79885559593"/>
    <s v="2022-03-25 19:58:06.000"/>
    <s v="113.11"/>
    <s v="0.00"/>
    <n v="1135.5"/>
  </r>
  <r>
    <x v="77"/>
    <s v="Евгений"/>
    <s v="79286237917"/>
    <s v="2022-03-21 10:13:55.000"/>
    <s v="124.41"/>
    <s v="0.00"/>
    <n v="1423.5"/>
  </r>
  <r>
    <x v="78"/>
    <s v="Лейла"/>
    <s v="79287790233"/>
    <s v="2022-03-21 20:55:16.000"/>
    <s v="62.26"/>
    <s v="0.00"/>
    <n v="1513"/>
  </r>
  <r>
    <x v="78"/>
    <s v="Лейла"/>
    <s v="79287790233"/>
    <s v="2022-04-07 20:53:17.000"/>
    <s v="2.95"/>
    <s v="0.00"/>
    <n v="590"/>
  </r>
  <r>
    <x v="78"/>
    <s v="Лейла"/>
    <s v="79287790233"/>
    <s v="2022-02-18 20:30:35.000"/>
    <s v="55.70"/>
    <s v="0.00"/>
    <n v="1137"/>
  </r>
  <r>
    <x v="79"/>
    <s v="Елена"/>
    <s v="79281664909"/>
    <s v="2022-04-26 08:46:41.000"/>
    <s v="1.78"/>
    <s v="0.00"/>
    <n v="356"/>
  </r>
  <r>
    <x v="79"/>
    <s v="Елена"/>
    <s v="79281664909"/>
    <s v="2022-02-26 21:45:33.000"/>
    <s v="0.00"/>
    <s v="50.00"/>
    <n v="483"/>
  </r>
  <r>
    <x v="79"/>
    <s v="Елена"/>
    <s v="79281664909"/>
    <s v="2022-03-29 13:21:47.000"/>
    <s v="11.52"/>
    <s v="0.00"/>
    <n v="412"/>
  </r>
  <r>
    <x v="79"/>
    <s v="Елена"/>
    <s v="79281664909"/>
    <s v="2022-04-20 19:08:03.000"/>
    <s v="0.72"/>
    <s v="0.00"/>
    <n v="144"/>
  </r>
  <r>
    <x v="79"/>
    <s v="Елена"/>
    <s v="79281664909"/>
    <s v="2022-03-30 17:06:52.000"/>
    <s v="15.00"/>
    <s v="0.00"/>
    <n v="209"/>
  </r>
  <r>
    <x v="79"/>
    <s v="Елена"/>
    <s v="79281664909"/>
    <s v="2022-02-18 18:37:57.000"/>
    <s v="50.46"/>
    <s v="0.00"/>
    <n v="91"/>
  </r>
  <r>
    <x v="79"/>
    <s v="Елена"/>
    <s v="79281664909"/>
    <s v="2022-05-17 20:06:34.000"/>
    <s v="31.37"/>
    <s v="0.00"/>
    <n v="784"/>
  </r>
  <r>
    <x v="79"/>
    <s v="Елена"/>
    <s v="79281664909"/>
    <s v="2022-04-10 16:58:44.000"/>
    <s v="2.12"/>
    <s v="0.00"/>
    <n v="424"/>
  </r>
  <r>
    <x v="79"/>
    <s v="Елена"/>
    <s v="79281664909"/>
    <s v="2022-03-11 11:52:53.000"/>
    <s v="118.01"/>
    <s v="0.00"/>
    <n v="1661"/>
  </r>
  <r>
    <x v="80"/>
    <s v="лариса"/>
    <s v="79381113328"/>
    <s v="2022-03-25 08:32:02.000"/>
    <s v="160.32"/>
    <s v="0.00"/>
    <n v="2397"/>
  </r>
  <r>
    <x v="80"/>
    <s v="лариса"/>
    <s v="79381113328"/>
    <s v="2022-03-18 13:56:07.000"/>
    <s v="73.61"/>
    <s v="0.00"/>
    <n v="770"/>
  </r>
  <r>
    <x v="80"/>
    <s v="лариса"/>
    <s v="79381113328"/>
    <s v="2022-03-19 11:36:37.000"/>
    <s v="5.09"/>
    <s v="0.00"/>
    <n v="1015"/>
  </r>
  <r>
    <x v="80"/>
    <s v="лариса"/>
    <s v="79381113328"/>
    <s v="2022-03-24 09:18:01.000"/>
    <s v="2.53"/>
    <s v="0.00"/>
    <n v="505"/>
  </r>
  <r>
    <x v="81"/>
    <s v="аня"/>
    <s v="79044495334"/>
    <s v="2022-03-24 14:19:20.000"/>
    <s v="62.50"/>
    <s v="0.00"/>
    <n v="674"/>
  </r>
  <r>
    <x v="81"/>
    <s v="аня"/>
    <s v="79044495334"/>
    <s v="2022-04-28 17:48:42.000"/>
    <s v="4.72"/>
    <s v="0.00"/>
    <n v="943"/>
  </r>
  <r>
    <x v="81"/>
    <s v="аня"/>
    <s v="79044495334"/>
    <s v="2022-03-22 16:14:46.000"/>
    <s v="205.51"/>
    <s v="0.00"/>
    <n v="1723.5"/>
  </r>
  <r>
    <x v="82"/>
    <s v="Борис"/>
    <s v="79085167496"/>
    <s v="2022-03-17 12:24:53.000"/>
    <s v="104.00"/>
    <s v="0.00"/>
    <n v="549"/>
  </r>
  <r>
    <x v="83"/>
    <s v="Наталья"/>
    <s v="79513056736"/>
    <s v="2022-04-01 08:53:21.000"/>
    <s v="0.00"/>
    <s v="9.00"/>
    <n v="149"/>
  </r>
  <r>
    <x v="83"/>
    <s v="Наталья"/>
    <s v="79513056736"/>
    <s v="2022-05-15 15:20:21.000"/>
    <s v="8.44"/>
    <s v="0.00"/>
    <n v="1686"/>
  </r>
  <r>
    <x v="83"/>
    <s v="Наталья"/>
    <s v="79513056736"/>
    <s v="2022-04-10 09:06:41.000"/>
    <s v="0.97"/>
    <s v="0.00"/>
    <n v="193.5"/>
  </r>
  <r>
    <x v="83"/>
    <s v="Наталья"/>
    <s v="79513056736"/>
    <s v="2022-02-17 19:50:30.000"/>
    <s v="55.50"/>
    <s v="0.00"/>
    <n v="1099"/>
  </r>
  <r>
    <x v="83"/>
    <s v="Наталья"/>
    <s v="79513056736"/>
    <s v="2022-04-04 20:02:02.000"/>
    <s v="2.94"/>
    <s v="0.00"/>
    <n v="586"/>
  </r>
  <r>
    <x v="83"/>
    <s v="Наталья"/>
    <s v="79513056736"/>
    <s v="2022-03-08 10:59:52.000"/>
    <s v="0.00"/>
    <s v="55.00"/>
    <n v="1070"/>
  </r>
  <r>
    <x v="83"/>
    <s v="Наталья"/>
    <s v="79513056736"/>
    <s v="2022-03-10 16:45:38.000"/>
    <s v="6.92"/>
    <s v="0.00"/>
    <n v="1383"/>
  </r>
  <r>
    <x v="83"/>
    <s v="Наталья"/>
    <s v="79513056736"/>
    <s v="2022-03-31 14:43:18.000"/>
    <s v="1.85"/>
    <s v="0.00"/>
    <n v="369.5"/>
  </r>
  <r>
    <x v="83"/>
    <s v="Наталья"/>
    <s v="79513056736"/>
    <s v="2022-04-14 11:42:34.000"/>
    <s v="102.50"/>
    <s v="0.00"/>
    <n v="2064.5"/>
  </r>
  <r>
    <x v="84"/>
    <s v="наталья"/>
    <s v="79142845390"/>
    <s v="2022-03-20 10:12:07.000"/>
    <s v="14.61"/>
    <s v="0.00"/>
    <n v="2921"/>
  </r>
  <r>
    <x v="84"/>
    <s v="наталья"/>
    <s v="79142845390"/>
    <s v="2022-03-10 11:43:15.000"/>
    <s v="52.49"/>
    <s v="0.00"/>
    <n v="2946.66"/>
  </r>
  <r>
    <x v="84"/>
    <s v="наталья"/>
    <s v="79142845390"/>
    <s v="2022-02-16 13:04:43.000"/>
    <s v="60.14"/>
    <s v="0.00"/>
    <n v="2022.5"/>
  </r>
  <r>
    <x v="84"/>
    <s v="наталья"/>
    <s v="79142845390"/>
    <s v="2022-02-18 10:34:04.000"/>
    <s v="0.00"/>
    <s v="60.00"/>
    <n v="1206"/>
  </r>
  <r>
    <x v="84"/>
    <s v="наталья"/>
    <s v="79142845390"/>
    <s v="2022-05-10 10:26:46.000"/>
    <s v="4.92"/>
    <s v="0.00"/>
    <n v="983"/>
  </r>
  <r>
    <x v="84"/>
    <s v="наталья"/>
    <s v="79142845390"/>
    <s v="2022-03-23 11:01:58.000"/>
    <s v="56.14"/>
    <s v="0.00"/>
    <n v="7992"/>
  </r>
  <r>
    <x v="85"/>
    <s v="Эмиля"/>
    <s v="79020930700"/>
    <s v="2022-04-14 11:48:05.000"/>
    <s v="70.27"/>
    <s v="0.00"/>
    <n v="6068"/>
  </r>
  <r>
    <x v="85"/>
    <s v="Эмиля"/>
    <s v="79020930700"/>
    <s v="2022-03-25 16:48:33.000"/>
    <s v="64.42"/>
    <s v="0.00"/>
    <n v="1973"/>
  </r>
  <r>
    <x v="85"/>
    <s v="Эмиля"/>
    <s v="79020930700"/>
    <s v="2022-04-01 11:08:54.000"/>
    <s v="13.42"/>
    <s v="0.00"/>
    <n v="2684"/>
  </r>
  <r>
    <x v="85"/>
    <s v="Эмиля"/>
    <s v="79020930700"/>
    <s v="2022-05-06 15:33:59.000"/>
    <s v="15.10"/>
    <s v="0.00"/>
    <n v="3018.5"/>
  </r>
  <r>
    <x v="85"/>
    <s v="Эмиля"/>
    <s v="79020930700"/>
    <s v="2022-02-21 10:25:45.000"/>
    <s v="70.93"/>
    <s v="0.00"/>
    <n v="965"/>
  </r>
  <r>
    <x v="85"/>
    <s v="Эмиля"/>
    <s v="79020930700"/>
    <s v="2022-03-29 17:36:28.000"/>
    <s v="15.00"/>
    <s v="0.00"/>
    <n v="150"/>
  </r>
  <r>
    <x v="85"/>
    <s v="Эмиля"/>
    <s v="79020930700"/>
    <s v="2022-03-01 14:33:33.000"/>
    <s v="61.25"/>
    <s v="0.00"/>
    <n v="723"/>
  </r>
  <r>
    <x v="86"/>
    <s v="валерий"/>
    <s v="79281761928"/>
    <s v="2022-03-30 17:49:28.000"/>
    <s v="158.00"/>
    <s v="0.00"/>
    <n v="2163"/>
  </r>
  <r>
    <x v="86"/>
    <s v="валерий"/>
    <s v="79281761928"/>
    <s v="2022-04-15 17:47:15.000"/>
    <s v="2.16"/>
    <s v="0.00"/>
    <n v="430"/>
  </r>
  <r>
    <x v="87"/>
    <s v="Татьяна"/>
    <s v="79185054666"/>
    <s v="2022-03-09 10:52:26.000"/>
    <s v="10.31"/>
    <s v="0.00"/>
    <n v="2052"/>
  </r>
  <r>
    <x v="87"/>
    <s v="Татьяна"/>
    <s v="79185054666"/>
    <s v="2021-12-25 18:35:12.000"/>
    <s v="27.09"/>
    <s v="0.00"/>
    <n v="5406"/>
  </r>
  <r>
    <x v="87"/>
    <s v="Татьяна"/>
    <s v="79185054666"/>
    <s v="2022-03-09 10:57:19.000"/>
    <s v="0.00"/>
    <s v="20.00"/>
    <n v="1820"/>
  </r>
  <r>
    <x v="87"/>
    <s v="Татьяна"/>
    <s v="79185054666"/>
    <s v="2022-03-09 10:49:05.000"/>
    <s v="93.47"/>
    <s v="0.00"/>
    <n v="6201"/>
  </r>
  <r>
    <x v="88"/>
    <s v="Татьяна"/>
    <s v="79287707990"/>
    <s v="2022-03-05 14:46:44.000"/>
    <s v="55.00"/>
    <s v="0.00"/>
    <n v="998"/>
  </r>
  <r>
    <x v="88"/>
    <s v="Татьяна"/>
    <s v="79287707990"/>
    <s v="2022-03-28 12:27:37.000"/>
    <s v="116.00"/>
    <s v="0.00"/>
    <n v="2328"/>
  </r>
  <r>
    <x v="88"/>
    <s v="Татьяна"/>
    <s v="79287707990"/>
    <s v="2022-03-28 12:30:16.000"/>
    <s v="0.00"/>
    <s v="55.00"/>
    <n v="84"/>
  </r>
  <r>
    <x v="89"/>
    <s v="Анна"/>
    <s v="79281045662"/>
    <s v="2022-03-29 15:46:30.000"/>
    <s v="124.84"/>
    <s v="0.00"/>
    <n v="4243.5"/>
  </r>
  <r>
    <x v="90"/>
    <s v="Янна"/>
    <s v="79289085377"/>
    <s v="2022-04-07 12:34:22.000"/>
    <s v="5.76"/>
    <s v="0.00"/>
    <n v="1151"/>
  </r>
  <r>
    <x v="90"/>
    <s v="Янна"/>
    <s v="79289085377"/>
    <s v="2022-04-19 13:44:56.000"/>
    <s v="0.00"/>
    <s v="50.00"/>
    <n v="630"/>
  </r>
  <r>
    <x v="90"/>
    <s v="Янна"/>
    <s v="79289085377"/>
    <s v="2022-03-22 17:36:26.000"/>
    <s v="104.50"/>
    <s v="0.00"/>
    <n v="1099"/>
  </r>
  <r>
    <x v="91"/>
    <s v="Зайнаб"/>
    <s v="79286318295"/>
    <s v="2022-05-10 15:34:08.000"/>
    <s v="5.03"/>
    <s v="0.00"/>
    <n v="1005"/>
  </r>
  <r>
    <x v="91"/>
    <s v="Зайнаб"/>
    <s v="79286318295"/>
    <s v="2022-04-20 14:42:20.000"/>
    <s v="9.79"/>
    <s v="0.00"/>
    <n v="284.5"/>
  </r>
  <r>
    <x v="91"/>
    <s v="Зайнаб"/>
    <s v="79286318295"/>
    <s v="2022-04-10 12:25:58.000"/>
    <s v="0.00"/>
    <s v="50.00"/>
    <n v="475"/>
  </r>
  <r>
    <x v="91"/>
    <s v="Зайнаб"/>
    <s v="79286318295"/>
    <s v="2022-03-27 14:33:16.000"/>
    <s v="139.25"/>
    <s v="0.00"/>
    <n v="1190"/>
  </r>
  <r>
    <x v="92"/>
    <s v="алина"/>
    <s v="79616551816"/>
    <s v="2022-03-18 12:29:48.000"/>
    <s v="125.35"/>
    <s v="0.00"/>
    <n v="1482.5"/>
  </r>
  <r>
    <x v="93"/>
    <s v="валя"/>
    <s v="79517604007"/>
    <s v="2022-03-15 14:35:04.000"/>
    <s v="20.42"/>
    <s v="0.00"/>
    <n v="1286"/>
  </r>
  <r>
    <x v="93"/>
    <s v="валя"/>
    <s v="79517604007"/>
    <s v="2022-03-22 12:02:00.000"/>
    <s v="23.49"/>
    <s v="0.00"/>
    <n v="465"/>
  </r>
  <r>
    <x v="93"/>
    <s v="валя"/>
    <s v="79517604007"/>
    <s v="2022-02-19 17:34:42.000"/>
    <s v="0.58"/>
    <s v="0.00"/>
    <n v="114"/>
  </r>
  <r>
    <x v="93"/>
    <s v="валя"/>
    <s v="79517604007"/>
    <s v="2022-02-19 17:40:16.000"/>
    <s v="32.00"/>
    <s v="0.00"/>
    <n v="325"/>
  </r>
  <r>
    <x v="93"/>
    <s v="валя"/>
    <s v="79517604007"/>
    <s v="2022-03-12 16:54:38.000"/>
    <s v="43.29"/>
    <s v="0.00"/>
    <n v="1419"/>
  </r>
  <r>
    <x v="93"/>
    <s v="валя"/>
    <s v="79517604007"/>
    <s v="2022-02-19 17:31:00.000"/>
    <s v="52.69"/>
    <s v="0.00"/>
    <n v="537"/>
  </r>
  <r>
    <x v="94"/>
    <s v="томара"/>
    <s v="79202297830"/>
    <s v="2022-03-18 18:58:32.000"/>
    <s v="15.21"/>
    <s v="0.00"/>
    <n v="1871"/>
  </r>
  <r>
    <x v="94"/>
    <s v="томара"/>
    <s v="79202297830"/>
    <s v="2022-04-27 16:24:22.000"/>
    <s v="50.00"/>
    <s v="0.00"/>
    <n v="1014"/>
  </r>
  <r>
    <x v="94"/>
    <s v="томара"/>
    <s v="79202297830"/>
    <s v="2022-02-14 18:09:44.000"/>
    <s v="69.90"/>
    <s v="0.00"/>
    <n v="1128"/>
  </r>
  <r>
    <x v="94"/>
    <s v="томара"/>
    <s v="79202297830"/>
    <s v="2022-05-23 11:24:44.000"/>
    <s v="0.68"/>
    <s v="0.00"/>
    <n v="136"/>
  </r>
  <r>
    <x v="94"/>
    <s v="томара"/>
    <s v="79202297830"/>
    <s v="2022-02-28 10:27:14.000"/>
    <s v="0.88"/>
    <s v="0.00"/>
    <n v="175"/>
  </r>
  <r>
    <x v="95"/>
    <s v="Ольга"/>
    <s v="79287700898"/>
    <s v="2022-03-15 16:52:33.000"/>
    <s v="85.89"/>
    <s v="0.00"/>
    <n v="2851"/>
  </r>
  <r>
    <x v="95"/>
    <s v="Ольга"/>
    <s v="79287700898"/>
    <s v="2022-05-15 14:17:49.000"/>
    <s v="2.52"/>
    <s v="0.00"/>
    <n v="501"/>
  </r>
  <r>
    <x v="95"/>
    <s v="Ольга"/>
    <s v="79287700898"/>
    <s v="2022-02-16 17:23:31.000"/>
    <s v="54.14"/>
    <s v="0.00"/>
    <n v="827"/>
  </r>
  <r>
    <x v="96"/>
    <s v="Наталья"/>
    <s v="79178354554"/>
    <s v="2022-02-24 17:39:13.000"/>
    <s v="4.69"/>
    <s v="0.00"/>
    <n v="936"/>
  </r>
  <r>
    <x v="96"/>
    <s v="Наталья"/>
    <s v="79178354554"/>
    <s v="2022-05-26 14:00:55.000"/>
    <s v="1.95"/>
    <s v="0.00"/>
    <n v="390"/>
  </r>
  <r>
    <x v="96"/>
    <s v="Наталья"/>
    <s v="79178354554"/>
    <s v="2022-05-12 14:29:18.000"/>
    <s v="4.93"/>
    <s v="0.00"/>
    <n v="981.5"/>
  </r>
  <r>
    <x v="96"/>
    <s v="Наталья"/>
    <s v="79178354554"/>
    <s v="2022-05-23 17:19:46.000"/>
    <s v="11.97"/>
    <s v="0.00"/>
    <n v="709"/>
  </r>
  <r>
    <x v="96"/>
    <s v="Наталья"/>
    <s v="79178354554"/>
    <s v="2022-02-01 08:42:39.000"/>
    <s v="0.99"/>
    <s v="0.00"/>
    <n v="197"/>
  </r>
  <r>
    <x v="96"/>
    <s v="Наталья"/>
    <s v="79178354554"/>
    <s v="2022-05-27 08:23:34.000"/>
    <s v="2.93"/>
    <s v="0.00"/>
    <n v="585"/>
  </r>
  <r>
    <x v="96"/>
    <s v="Наталья"/>
    <s v="79178354554"/>
    <s v="2022-02-21 19:11:41.000"/>
    <s v="3.00"/>
    <s v="0.00"/>
    <n v="62"/>
  </r>
  <r>
    <x v="96"/>
    <s v="Наталья"/>
    <s v="79178354554"/>
    <s v="2022-03-21 09:47:13.000"/>
    <s v="3.39"/>
    <s v="0.00"/>
    <n v="677"/>
  </r>
  <r>
    <x v="96"/>
    <s v="Наталья"/>
    <s v="79178354554"/>
    <s v="2022-03-01 09:27:42.000"/>
    <s v="23.18"/>
    <s v="0.00"/>
    <n v="500"/>
  </r>
  <r>
    <x v="96"/>
    <s v="Наталья"/>
    <s v="79178354554"/>
    <s v="2022-03-22 16:33:03.000"/>
    <s v="0.00"/>
    <s v="138.00"/>
    <n v="1360"/>
  </r>
  <r>
    <x v="96"/>
    <s v="Наталья"/>
    <s v="79178354554"/>
    <s v="2022-03-29 10:16:11.000"/>
    <s v="40.37"/>
    <s v="0.00"/>
    <n v="1692"/>
  </r>
  <r>
    <x v="96"/>
    <s v="Наталья"/>
    <s v="79178354554"/>
    <s v="2022-03-23 09:49:11.000"/>
    <s v="1.45"/>
    <s v="0.00"/>
    <n v="290"/>
  </r>
  <r>
    <x v="96"/>
    <s v="Наталья"/>
    <s v="79178354554"/>
    <s v="2022-02-07 12:05:58.000"/>
    <s v="2.30"/>
    <s v="0.00"/>
    <n v="460"/>
  </r>
  <r>
    <x v="96"/>
    <s v="Наталья"/>
    <s v="79178354554"/>
    <s v="2022-03-04 10:29:11.000"/>
    <s v="4.31"/>
    <s v="0.00"/>
    <n v="858"/>
  </r>
  <r>
    <x v="96"/>
    <s v="Наталья"/>
    <s v="79178354554"/>
    <s v="2022-02-04 11:22:59.000"/>
    <s v="0.65"/>
    <s v="0.00"/>
    <n v="129"/>
  </r>
  <r>
    <x v="96"/>
    <s v="Наталья"/>
    <s v="79178354554"/>
    <s v="2022-02-25 09:16:45.000"/>
    <s v="0.00"/>
    <s v="0.00"/>
    <n v="221.5"/>
  </r>
  <r>
    <x v="96"/>
    <s v="Наталья"/>
    <s v="79178354554"/>
    <s v="2022-03-11 09:21:16.000"/>
    <s v="10.95"/>
    <s v="0.00"/>
    <n v="929"/>
  </r>
  <r>
    <x v="96"/>
    <s v="Наталья"/>
    <s v="79178354554"/>
    <s v="2022-02-01 08:40:26.000"/>
    <s v="2.22"/>
    <s v="0.00"/>
    <n v="444"/>
  </r>
  <r>
    <x v="96"/>
    <s v="Наталья"/>
    <s v="79178354554"/>
    <s v="2022-02-24 17:40:20.000"/>
    <s v="0.70"/>
    <s v="0.00"/>
    <n v="139"/>
  </r>
  <r>
    <x v="96"/>
    <s v="Наталья"/>
    <s v="79178354554"/>
    <s v="2022-03-25 10:41:00.000"/>
    <s v="8.00"/>
    <s v="0.00"/>
    <n v="168"/>
  </r>
  <r>
    <x v="96"/>
    <s v="Наталья"/>
    <s v="79178354554"/>
    <s v="2022-04-05 11:48:47.000"/>
    <s v="1.66"/>
    <s v="0.00"/>
    <n v="331"/>
  </r>
  <r>
    <x v="96"/>
    <s v="Наталья"/>
    <s v="79178354554"/>
    <s v="2022-03-30 08:25:25.000"/>
    <s v="9.14"/>
    <s v="0.00"/>
    <n v="431"/>
  </r>
  <r>
    <x v="96"/>
    <s v="Наталья"/>
    <s v="79178354554"/>
    <s v="2022-02-03 10:23:43.000"/>
    <s v="0.71"/>
    <s v="0.00"/>
    <n v="140"/>
  </r>
  <r>
    <x v="96"/>
    <s v="Наталья"/>
    <s v="79178354554"/>
    <s v="2022-04-05 09:23:38.000"/>
    <s v="1.23"/>
    <s v="0.00"/>
    <n v="245"/>
  </r>
  <r>
    <x v="96"/>
    <s v="Наталья"/>
    <s v="79178354554"/>
    <s v="2022-02-17 11:02:45.000"/>
    <s v="16.50"/>
    <s v="0.00"/>
    <n v="339"/>
  </r>
  <r>
    <x v="96"/>
    <s v="Наталья"/>
    <s v="79178354554"/>
    <s v="2022-02-25 09:15:37.000"/>
    <s v="0.00"/>
    <s v="0.00"/>
    <n v="134"/>
  </r>
  <r>
    <x v="96"/>
    <s v="Наталья"/>
    <s v="79178354554"/>
    <s v="2022-02-20 16:39:15.000"/>
    <s v="13.00"/>
    <s v="0.00"/>
    <n v="265"/>
  </r>
  <r>
    <x v="96"/>
    <s v="Наталья"/>
    <s v="79178354554"/>
    <s v="2022-02-04 11:17:38.000"/>
    <s v="0.79"/>
    <s v="0.00"/>
    <n v="158.5"/>
  </r>
  <r>
    <x v="96"/>
    <s v="Наталья"/>
    <s v="79178354554"/>
    <s v="2022-02-14 09:23:05.000"/>
    <s v="0.70"/>
    <s v="0.00"/>
    <n v="140"/>
  </r>
  <r>
    <x v="96"/>
    <s v="Наталья"/>
    <s v="79178354554"/>
    <s v="2022-02-03 10:51:09.000"/>
    <s v="1.12"/>
    <s v="0.00"/>
    <n v="223"/>
  </r>
  <r>
    <x v="96"/>
    <s v="Наталья"/>
    <s v="79178354554"/>
    <s v="2022-03-20 12:12:58.000"/>
    <s v="23.02"/>
    <s v="0.00"/>
    <n v="1117.5"/>
  </r>
  <r>
    <x v="96"/>
    <s v="Наталья"/>
    <s v="79178354554"/>
    <s v="2022-02-25 09:17:42.000"/>
    <s v="0.00"/>
    <s v="0.00"/>
    <n v="96"/>
  </r>
  <r>
    <x v="96"/>
    <s v="Наталья"/>
    <s v="79178354554"/>
    <s v="2022-03-09 09:01:06.000"/>
    <s v="1.77"/>
    <s v="0.00"/>
    <n v="354"/>
  </r>
  <r>
    <x v="96"/>
    <s v="Наталья"/>
    <s v="79178354554"/>
    <s v="2022-03-25 10:42:14.000"/>
    <s v="2.38"/>
    <s v="0.00"/>
    <n v="476"/>
  </r>
  <r>
    <x v="96"/>
    <s v="Наталья"/>
    <s v="79178354554"/>
    <s v="2022-01-26 09:51:39.000"/>
    <s v="2.53"/>
    <s v="0.00"/>
    <n v="505"/>
  </r>
  <r>
    <x v="96"/>
    <s v="Наталья"/>
    <s v="79178354554"/>
    <s v="2022-04-28 10:20:50.000"/>
    <s v="3.14"/>
    <s v="0.00"/>
    <n v="627.5"/>
  </r>
  <r>
    <x v="96"/>
    <s v="Наталья"/>
    <s v="79178354554"/>
    <s v="2022-01-04 10:08:16.000"/>
    <s v="3.86"/>
    <s v="0.00"/>
    <n v="770"/>
  </r>
  <r>
    <x v="96"/>
    <s v="Наталья"/>
    <s v="79178354554"/>
    <s v="2022-02-18 13:52:37.000"/>
    <s v="10.00"/>
    <s v="0.00"/>
    <n v="201"/>
  </r>
  <r>
    <x v="96"/>
    <s v="Наталья"/>
    <s v="79178354554"/>
    <s v="2022-04-14 16:05:01.000"/>
    <s v="2.96"/>
    <s v="0.00"/>
    <n v="590"/>
  </r>
  <r>
    <x v="96"/>
    <s v="Наталья"/>
    <s v="79178354554"/>
    <s v="2022-02-18 08:52:23.000"/>
    <s v="8.50"/>
    <s v="0.00"/>
    <n v="175"/>
  </r>
  <r>
    <x v="97"/>
    <s v="Наталья"/>
    <s v="79283103614"/>
    <s v="2021-12-26 14:43:32.000"/>
    <s v="5.30"/>
    <s v="0.00"/>
    <n v="1059"/>
  </r>
  <r>
    <x v="97"/>
    <s v="Наталья"/>
    <s v="79283103614"/>
    <s v="2021-12-14 18:02:02.000"/>
    <s v="0.93"/>
    <s v="0.00"/>
    <n v="184"/>
  </r>
  <r>
    <x v="97"/>
    <s v="Наталья"/>
    <s v="79283103614"/>
    <s v="2022-02-27 10:38:20.000"/>
    <s v="3.04"/>
    <s v="0.00"/>
    <n v="606"/>
  </r>
  <r>
    <x v="97"/>
    <s v="Наталья"/>
    <s v="79283103614"/>
    <s v="2022-03-18 19:01:16.000"/>
    <s v="55.52"/>
    <s v="0.00"/>
    <n v="857"/>
  </r>
  <r>
    <x v="97"/>
    <s v="Наталья"/>
    <s v="79283103614"/>
    <s v="2022-01-26 18:49:17.000"/>
    <s v="0.00"/>
    <s v="8.58"/>
    <n v="172"/>
  </r>
  <r>
    <x v="97"/>
    <s v="Наталья"/>
    <s v="79283103614"/>
    <s v="2021-12-26 14:45:51.000"/>
    <s v="2.35"/>
    <s v="0.00"/>
    <n v="469"/>
  </r>
  <r>
    <x v="98"/>
    <s v="марина"/>
    <s v="79185914911"/>
    <s v="2022-03-07 19:27:50.000"/>
    <s v="6.32"/>
    <s v="0.00"/>
    <n v="1264"/>
  </r>
  <r>
    <x v="98"/>
    <s v="марина"/>
    <s v="79185914911"/>
    <s v="2022-02-07 12:09:21.000"/>
    <s v="4.90"/>
    <s v="0.00"/>
    <n v="977"/>
  </r>
  <r>
    <x v="98"/>
    <s v="марина"/>
    <s v="79185914911"/>
    <s v="2022-03-11 17:26:58.000"/>
    <s v="0.00"/>
    <s v="19.00"/>
    <n v="1755"/>
  </r>
  <r>
    <x v="98"/>
    <s v="марина"/>
    <s v="79185914911"/>
    <s v="2022-03-06 10:49:04.000"/>
    <s v="12.63"/>
    <s v="0.00"/>
    <n v="371.5"/>
  </r>
  <r>
    <x v="98"/>
    <s v="марина"/>
    <s v="79185914911"/>
    <s v="2022-03-11 16:59:32.000"/>
    <s v="34.94"/>
    <s v="0.00"/>
    <n v="1486"/>
  </r>
  <r>
    <x v="98"/>
    <s v="марина"/>
    <s v="79185914911"/>
    <s v="2022-03-04 17:37:04.000"/>
    <s v="0.00"/>
    <s v="11.00"/>
    <n v="449"/>
  </r>
  <r>
    <x v="98"/>
    <s v="марина"/>
    <s v="79185914911"/>
    <s v="2022-02-15 14:34:16.000"/>
    <s v="0.88"/>
    <s v="0.00"/>
    <n v="174"/>
  </r>
  <r>
    <x v="98"/>
    <s v="марина"/>
    <s v="79185914911"/>
    <s v="2022-02-24 18:12:27.000"/>
    <s v="3.12"/>
    <s v="0.00"/>
    <n v="622"/>
  </r>
  <r>
    <x v="98"/>
    <s v="марина"/>
    <s v="79185914911"/>
    <s v="2022-05-15 11:28:18.000"/>
    <s v="0.52"/>
    <s v="0.00"/>
    <n v="104"/>
  </r>
  <r>
    <x v="98"/>
    <s v="марина"/>
    <s v="79185914911"/>
    <s v="2022-02-22 11:15:41.000"/>
    <s v="1.47"/>
    <s v="0.00"/>
    <n v="293"/>
  </r>
  <r>
    <x v="98"/>
    <s v="марина"/>
    <s v="79185914911"/>
    <s v="2022-02-12 10:50:52.000"/>
    <s v="0.68"/>
    <s v="0.00"/>
    <n v="137"/>
  </r>
  <r>
    <x v="98"/>
    <s v="марина"/>
    <s v="79185914911"/>
    <s v="2022-03-11 16:56:44.000"/>
    <s v="67.98"/>
    <s v="0.00"/>
    <n v="2526"/>
  </r>
  <r>
    <x v="99"/>
    <s v="анна"/>
    <s v="79171778753"/>
    <s v="2022-03-04 17:08:23.000"/>
    <s v="105.89"/>
    <s v="0.00"/>
    <n v="1531.5"/>
  </r>
  <r>
    <x v="99"/>
    <s v="анна"/>
    <s v="79171778753"/>
    <s v="2022-04-02 16:23:40.000"/>
    <s v="2.99"/>
    <s v="0.00"/>
    <n v="596"/>
  </r>
  <r>
    <x v="100"/>
    <s v="Любовь"/>
    <s v="79085013791"/>
    <s v="2022-04-16 14:47:08.000"/>
    <s v="1.59"/>
    <s v="0.00"/>
    <n v="318"/>
  </r>
  <r>
    <x v="100"/>
    <s v="Любовь"/>
    <s v="79085013791"/>
    <s v="2022-04-28 16:52:33.000"/>
    <s v="27.00"/>
    <s v="0.00"/>
    <n v="557"/>
  </r>
  <r>
    <x v="100"/>
    <s v="Любовь"/>
    <s v="79085013791"/>
    <s v="2022-04-28 16:54:23.000"/>
    <s v="40.50"/>
    <s v="0.00"/>
    <n v="820"/>
  </r>
  <r>
    <x v="100"/>
    <s v="Любовь"/>
    <s v="79085013791"/>
    <s v="2022-05-05 12:54:56.000"/>
    <s v="7.50"/>
    <s v="0.00"/>
    <n v="157"/>
  </r>
  <r>
    <x v="100"/>
    <s v="Любовь"/>
    <s v="79085013791"/>
    <s v="2022-04-13 11:00:54.000"/>
    <s v="15.83"/>
    <s v="0.00"/>
    <n v="3160"/>
  </r>
  <r>
    <x v="100"/>
    <s v="Любовь"/>
    <s v="79085013791"/>
    <s v="2022-03-28 16:29:34.000"/>
    <s v="52.82"/>
    <s v="0.00"/>
    <n v="564"/>
  </r>
  <r>
    <x v="100"/>
    <s v="Любовь"/>
    <s v="79085013791"/>
    <s v="2022-04-29 10:39:59.000"/>
    <s v="30.00"/>
    <s v="0.00"/>
    <n v="608"/>
  </r>
  <r>
    <x v="100"/>
    <s v="Любовь"/>
    <s v="79085013791"/>
    <s v="2022-05-05 15:41:36.000"/>
    <s v="152.51"/>
    <s v="0.00"/>
    <n v="1988.5"/>
  </r>
  <r>
    <x v="100"/>
    <s v="Любовь"/>
    <s v="79085013791"/>
    <s v="2022-03-28 16:30:32.000"/>
    <s v="1.23"/>
    <s v="0.00"/>
    <n v="246"/>
  </r>
  <r>
    <x v="101"/>
    <s v="Людмила"/>
    <s v="79102457451"/>
    <s v="2022-03-25 12:33:11.000"/>
    <s v="168.00"/>
    <s v="0.00"/>
    <n v="2367"/>
  </r>
  <r>
    <x v="101"/>
    <s v="Людмила"/>
    <s v="79102457451"/>
    <s v="2022-04-25 17:17:05.000"/>
    <s v="0.00"/>
    <s v="59.00"/>
    <n v="1614"/>
  </r>
  <r>
    <x v="102"/>
    <s v="николай"/>
    <s v="79054568853"/>
    <s v="2022-05-25 15:51:40.000"/>
    <s v="0.57"/>
    <s v="0.00"/>
    <n v="114"/>
  </r>
  <r>
    <x v="102"/>
    <s v="николай"/>
    <s v="79054568853"/>
    <s v="2022-03-28 12:42:07.000"/>
    <s v="118.50"/>
    <s v="0.00"/>
    <n v="1375"/>
  </r>
  <r>
    <x v="103"/>
    <s v="Валентина"/>
    <s v="79180285735"/>
    <s v="2022-03-20 10:50:16.000"/>
    <s v="128.99"/>
    <s v="0.00"/>
    <n v="2571"/>
  </r>
  <r>
    <x v="104"/>
    <s v="Юлия"/>
    <s v="79282127692"/>
    <s v="2022-03-08 16:44:46.000"/>
    <s v="147.22"/>
    <s v="0.00"/>
    <n v="3061"/>
  </r>
  <r>
    <x v="104"/>
    <s v="Юлия"/>
    <s v="79282127692"/>
    <s v="2022-03-19 19:11:04.000"/>
    <s v="25.60"/>
    <s v="0.00"/>
    <n v="368"/>
  </r>
  <r>
    <x v="104"/>
    <s v="Юлия"/>
    <s v="79282127692"/>
    <s v="2022-03-26 17:56:10.000"/>
    <s v="49.21"/>
    <s v="0.00"/>
    <n v="4326.5"/>
  </r>
  <r>
    <x v="105"/>
    <s v="дмитрий"/>
    <s v="79885758834"/>
    <s v="2022-03-03 14:59:04.000"/>
    <s v="113.00"/>
    <s v="0.00"/>
    <n v="1260"/>
  </r>
  <r>
    <x v="106"/>
    <s v="Владислав"/>
    <s v="79882522616"/>
    <s v="2022-03-02 11:13:37.000"/>
    <s v="165.46"/>
    <s v="0.00"/>
    <n v="4460"/>
  </r>
  <r>
    <x v="107"/>
    <s v="ирина"/>
    <s v="79289652179"/>
    <s v="2022-04-05 13:26:54.000"/>
    <s v="3.82"/>
    <s v="0.00"/>
    <n v="760.5"/>
  </r>
  <r>
    <x v="107"/>
    <s v="ирина"/>
    <s v="79289652179"/>
    <s v="2022-03-02 12:54:05.000"/>
    <s v="13.52"/>
    <s v="0.00"/>
    <n v="726"/>
  </r>
  <r>
    <x v="107"/>
    <s v="ирина"/>
    <s v="79289652179"/>
    <s v="2022-02-11 14:44:52.000"/>
    <s v="2.55"/>
    <s v="0.00"/>
    <n v="510"/>
  </r>
  <r>
    <x v="107"/>
    <s v="ирина"/>
    <s v="79289652179"/>
    <s v="2021-12-14 13:04:44.000"/>
    <s v="2.88"/>
    <s v="0.00"/>
    <n v="573"/>
  </r>
  <r>
    <x v="107"/>
    <s v="ирина"/>
    <s v="79289652179"/>
    <s v="2022-04-20 18:56:32.000"/>
    <s v="21.00"/>
    <s v="0.00"/>
    <n v="429.5"/>
  </r>
  <r>
    <x v="107"/>
    <s v="ирина"/>
    <s v="79289652179"/>
    <s v="2022-04-20 18:58:31.000"/>
    <s v="28.01"/>
    <s v="0.00"/>
    <n v="570"/>
  </r>
  <r>
    <x v="107"/>
    <s v="ирина"/>
    <s v="79289652179"/>
    <s v="2022-03-19 19:14:33.000"/>
    <s v="1.64"/>
    <s v="0.00"/>
    <n v="328"/>
  </r>
  <r>
    <x v="107"/>
    <s v="ирина"/>
    <s v="79289652179"/>
    <s v="2022-04-07 13:00:59.000"/>
    <s v="1.44"/>
    <s v="0.00"/>
    <n v="288"/>
  </r>
  <r>
    <x v="107"/>
    <s v="ирина"/>
    <s v="79289652179"/>
    <s v="2022-05-07 13:16:44.000"/>
    <s v="1.33"/>
    <s v="0.00"/>
    <n v="265"/>
  </r>
  <r>
    <x v="107"/>
    <s v="ирина"/>
    <s v="79289652179"/>
    <s v="2021-12-30 13:18:16.000"/>
    <s v="3.99"/>
    <s v="0.00"/>
    <n v="795"/>
  </r>
  <r>
    <x v="107"/>
    <s v="ирина"/>
    <s v="79289652179"/>
    <s v="2022-03-19 19:17:26.000"/>
    <s v="0.58"/>
    <s v="0.00"/>
    <n v="116"/>
  </r>
  <r>
    <x v="107"/>
    <s v="ирина"/>
    <s v="79289652179"/>
    <s v="2022-03-30 20:30:47.000"/>
    <s v="0.69"/>
    <s v="0.00"/>
    <n v="138"/>
  </r>
  <r>
    <x v="107"/>
    <s v="ирина"/>
    <s v="79289652179"/>
    <s v="2022-01-08 18:36:16.000"/>
    <s v="1.33"/>
    <s v="0.00"/>
    <n v="265"/>
  </r>
  <r>
    <x v="107"/>
    <s v="ирина"/>
    <s v="79289652179"/>
    <s v="2022-05-20 19:29:10.000"/>
    <s v="2.95"/>
    <s v="0.00"/>
    <n v="589"/>
  </r>
  <r>
    <x v="107"/>
    <s v="ирина"/>
    <s v="79289652179"/>
    <s v="2021-12-26 17:10:36.000"/>
    <s v="3.47"/>
    <s v="0.00"/>
    <n v="691"/>
  </r>
  <r>
    <x v="107"/>
    <s v="ирина"/>
    <s v="79289652179"/>
    <s v="2022-04-29 19:06:00.000"/>
    <s v="0.70"/>
    <s v="0.00"/>
    <n v="138"/>
  </r>
  <r>
    <x v="108"/>
    <s v="Игорь"/>
    <s v="79284284388"/>
    <s v="2022-03-29 14:44:41.000"/>
    <s v="102.14"/>
    <s v="0.00"/>
    <n v="910"/>
  </r>
  <r>
    <x v="109"/>
    <s v="Галина"/>
    <s v="79612892680"/>
    <s v="2022-03-22 12:01:19.000"/>
    <s v="52.00"/>
    <s v="0.00"/>
    <n v="1049"/>
  </r>
  <r>
    <x v="109"/>
    <s v="Галина"/>
    <s v="79612892680"/>
    <s v="2022-03-15 15:59:14.000"/>
    <s v="0.00"/>
    <s v="91.00"/>
    <n v="1316.5"/>
  </r>
  <r>
    <x v="109"/>
    <s v="Галина"/>
    <s v="79612892680"/>
    <s v="2022-03-10 12:59:25.000"/>
    <s v="91.25"/>
    <s v="0.00"/>
    <n v="553"/>
  </r>
  <r>
    <x v="110"/>
    <s v="станислав"/>
    <s v="79192402507"/>
    <s v="2022-03-30 11:01:24.000"/>
    <s v="47.52"/>
    <s v="0.00"/>
    <n v="772"/>
  </r>
  <r>
    <x v="110"/>
    <s v="станислав"/>
    <s v="79192402507"/>
    <s v="2022-02-16 17:24:41.000"/>
    <s v="2.24"/>
    <s v="0.00"/>
    <n v="448"/>
  </r>
  <r>
    <x v="110"/>
    <s v="станислав"/>
    <s v="79192402507"/>
    <s v="2022-03-30 15:02:16.000"/>
    <s v="8.48"/>
    <s v="0.00"/>
    <n v="1694"/>
  </r>
  <r>
    <x v="110"/>
    <s v="станислав"/>
    <s v="79192402507"/>
    <s v="2022-01-11 17:35:06.000"/>
    <s v="2.75"/>
    <s v="0.00"/>
    <n v="544"/>
  </r>
  <r>
    <x v="110"/>
    <s v="станислав"/>
    <s v="79192402507"/>
    <s v="2022-05-11 16:28:33.000"/>
    <s v="2.33"/>
    <s v="0.00"/>
    <n v="458"/>
  </r>
  <r>
    <x v="110"/>
    <s v="станислав"/>
    <s v="79192402507"/>
    <s v="2022-03-29 18:08:11.000"/>
    <s v="32.22"/>
    <s v="0.00"/>
    <n v="1139"/>
  </r>
  <r>
    <x v="110"/>
    <s v="станислав"/>
    <s v="79192402507"/>
    <s v="2022-04-29 13:22:43.000"/>
    <s v="0.50"/>
    <s v="0.00"/>
    <n v="100"/>
  </r>
  <r>
    <x v="111"/>
    <s v="Елена"/>
    <s v="79180205270"/>
    <s v="2022-03-30 19:04:34.000"/>
    <s v="23.80"/>
    <s v="0.00"/>
    <n v="627"/>
  </r>
  <r>
    <x v="111"/>
    <s v="Елена"/>
    <s v="79180205270"/>
    <s v="2022-03-24 13:03:10.000"/>
    <s v="0.00"/>
    <s v="77.00"/>
    <n v="524"/>
  </r>
  <r>
    <x v="111"/>
    <s v="Елена"/>
    <s v="79180205270"/>
    <s v="2022-03-21 09:27:11.000"/>
    <s v="77.50"/>
    <s v="0.00"/>
    <n v="559"/>
  </r>
  <r>
    <x v="111"/>
    <s v="Елена"/>
    <s v="79180205270"/>
    <s v="2022-03-25 09:53:23.000"/>
    <s v="28.00"/>
    <s v="0.00"/>
    <n v="566"/>
  </r>
  <r>
    <x v="112"/>
    <s v="ольга"/>
    <s v="79518472042"/>
    <s v="2022-05-08 16:36:48.000"/>
    <s v="1.30"/>
    <s v="0.00"/>
    <n v="259"/>
  </r>
  <r>
    <x v="112"/>
    <s v="ольга"/>
    <s v="79518472042"/>
    <s v="2022-04-04 18:28:38.000"/>
    <s v="2.59"/>
    <s v="0.00"/>
    <n v="518"/>
  </r>
  <r>
    <x v="112"/>
    <s v="ольга"/>
    <s v="79518472042"/>
    <s v="2022-03-17 18:01:29.000"/>
    <s v="100.25"/>
    <s v="0.00"/>
    <n v="674"/>
  </r>
  <r>
    <x v="113"/>
    <s v="юрий"/>
    <s v="79185217644"/>
    <s v="2021-12-28 16:43:11.000"/>
    <s v="2.51"/>
    <s v="0.00"/>
    <n v="502"/>
  </r>
  <r>
    <x v="113"/>
    <s v="юрий"/>
    <s v="79185217644"/>
    <s v="2022-01-19 17:08:48.000"/>
    <s v="2.88"/>
    <s v="0.00"/>
    <n v="575"/>
  </r>
  <r>
    <x v="113"/>
    <s v="юрий"/>
    <s v="79185217644"/>
    <s v="2022-02-24 17:50:31.000"/>
    <s v="7.05"/>
    <s v="0.00"/>
    <n v="1405"/>
  </r>
  <r>
    <x v="113"/>
    <s v="юрий"/>
    <s v="79185217644"/>
    <s v="2022-04-06 12:53:50.000"/>
    <s v="23.61"/>
    <s v="0.00"/>
    <n v="4719"/>
  </r>
  <r>
    <x v="113"/>
    <s v="юрий"/>
    <s v="79185217644"/>
    <s v="2022-01-12 13:30:48.000"/>
    <s v="6.08"/>
    <s v="0.00"/>
    <n v="1213"/>
  </r>
  <r>
    <x v="113"/>
    <s v="юрий"/>
    <s v="79185217644"/>
    <s v="2022-03-02 17:19:27.000"/>
    <s v="23.25"/>
    <s v="0.00"/>
    <n v="324"/>
  </r>
  <r>
    <x v="113"/>
    <s v="юрий"/>
    <s v="79185217644"/>
    <s v="2022-05-18 12:14:29.000"/>
    <s v="24.00"/>
    <s v="0.00"/>
    <n v="249"/>
  </r>
  <r>
    <x v="113"/>
    <s v="юрий"/>
    <s v="79185217644"/>
    <s v="2022-05-23 16:29:58.000"/>
    <s v="5.73"/>
    <s v="0.00"/>
    <n v="1144"/>
  </r>
  <r>
    <x v="113"/>
    <s v="юрий"/>
    <s v="79185217644"/>
    <s v="2022-01-27 13:54:15.000"/>
    <s v="9.98"/>
    <s v="0.00"/>
    <n v="1995"/>
  </r>
  <r>
    <x v="113"/>
    <s v="юрий"/>
    <s v="79185217644"/>
    <s v="2022-04-26 13:36:14.000"/>
    <s v="5.30"/>
    <s v="0.00"/>
    <n v="1058"/>
  </r>
  <r>
    <x v="113"/>
    <s v="юрий"/>
    <s v="79185217644"/>
    <s v="2022-03-08 14:42:11.000"/>
    <s v="7.13"/>
    <s v="0.00"/>
    <n v="1425"/>
  </r>
  <r>
    <x v="113"/>
    <s v="юрий"/>
    <s v="79185217644"/>
    <s v="2021-12-30 15:58:10.000"/>
    <s v="11.21"/>
    <s v="0.00"/>
    <n v="2240"/>
  </r>
  <r>
    <x v="113"/>
    <s v="юрий"/>
    <s v="79185217644"/>
    <s v="2022-02-12 18:30:42.000"/>
    <s v="1.91"/>
    <s v="0.00"/>
    <n v="381"/>
  </r>
  <r>
    <x v="113"/>
    <s v="юрий"/>
    <s v="79185217644"/>
    <s v="2022-03-18 18:20:56.000"/>
    <s v="2.25"/>
    <s v="0.00"/>
    <n v="449"/>
  </r>
  <r>
    <x v="113"/>
    <s v="юрий"/>
    <s v="79185217644"/>
    <s v="2022-03-21 18:16:11.000"/>
    <s v="7.01"/>
    <s v="0.00"/>
    <n v="1400"/>
  </r>
  <r>
    <x v="113"/>
    <s v="юрий"/>
    <s v="79185217644"/>
    <s v="2022-05-04 12:30:05.000"/>
    <s v="1.20"/>
    <s v="0.00"/>
    <n v="238"/>
  </r>
  <r>
    <x v="113"/>
    <s v="юрий"/>
    <s v="79185217644"/>
    <s v="2022-01-04 18:30:04.000"/>
    <s v="2.40"/>
    <s v="0.00"/>
    <n v="478"/>
  </r>
  <r>
    <x v="113"/>
    <s v="юрий"/>
    <s v="79185217644"/>
    <s v="2021-12-29 09:34:23.000"/>
    <s v="8.90"/>
    <s v="0.00"/>
    <n v="1978"/>
  </r>
  <r>
    <x v="113"/>
    <s v="юрий"/>
    <s v="79185217644"/>
    <s v="2021-12-23 19:11:18.000"/>
    <s v="3.74"/>
    <s v="0.00"/>
    <n v="746"/>
  </r>
  <r>
    <x v="113"/>
    <s v="юрий"/>
    <s v="79185217644"/>
    <s v="2022-05-06 15:03:50.000"/>
    <s v="6.90"/>
    <s v="0.00"/>
    <n v="1379"/>
  </r>
  <r>
    <x v="113"/>
    <s v="юрий"/>
    <s v="79185217644"/>
    <s v="2022-02-01 10:38:49.000"/>
    <s v="7.76"/>
    <s v="0.00"/>
    <n v="1548"/>
  </r>
  <r>
    <x v="113"/>
    <s v="юрий"/>
    <s v="79185217644"/>
    <s v="2022-02-16 09:16:28.000"/>
    <s v="1.48"/>
    <s v="0.00"/>
    <n v="295"/>
  </r>
  <r>
    <x v="113"/>
    <s v="юрий"/>
    <s v="79185217644"/>
    <s v="2022-04-14 15:05:31.000"/>
    <s v="2.92"/>
    <s v="0.00"/>
    <n v="582"/>
  </r>
  <r>
    <x v="113"/>
    <s v="юрий"/>
    <s v="79185217644"/>
    <s v="2022-02-22 18:33:18.000"/>
    <s v="5.59"/>
    <s v="0.00"/>
    <n v="1314"/>
  </r>
  <r>
    <x v="113"/>
    <s v="юрий"/>
    <s v="79185217644"/>
    <s v="2022-05-14 12:26:29.000"/>
    <s v="9.36"/>
    <s v="0.00"/>
    <n v="1870"/>
  </r>
  <r>
    <x v="113"/>
    <s v="юрий"/>
    <s v="79185217644"/>
    <s v="2022-04-13 12:10:24.000"/>
    <s v="21.99"/>
    <s v="0.00"/>
    <n v="976"/>
  </r>
  <r>
    <x v="113"/>
    <s v="юрий"/>
    <s v="79185217644"/>
    <s v="2022-02-17 09:23:55.000"/>
    <s v="4.54"/>
    <s v="0.00"/>
    <n v="907"/>
  </r>
  <r>
    <x v="113"/>
    <s v="юрий"/>
    <s v="79185217644"/>
    <s v="2022-02-15 21:00:25.000"/>
    <s v="7.16"/>
    <s v="0.00"/>
    <n v="1430"/>
  </r>
  <r>
    <x v="113"/>
    <s v="юрий"/>
    <s v="79185217644"/>
    <s v="2022-02-06 11:13:00.000"/>
    <s v="2.14"/>
    <s v="0.00"/>
    <n v="427"/>
  </r>
  <r>
    <x v="113"/>
    <s v="юрий"/>
    <s v="79185217644"/>
    <s v="2021-12-24 12:03:27.000"/>
    <s v="4.99"/>
    <s v="0.00"/>
    <n v="998"/>
  </r>
  <r>
    <x v="113"/>
    <s v="юрий"/>
    <s v="79185217644"/>
    <s v="2022-01-09 14:20:08.000"/>
    <s v="7.20"/>
    <s v="0.00"/>
    <n v="1439"/>
  </r>
  <r>
    <x v="113"/>
    <s v="юрий"/>
    <s v="79185217644"/>
    <s v="2022-03-02 17:21:15.000"/>
    <s v="0.00"/>
    <s v="134.00"/>
    <n v="153"/>
  </r>
  <r>
    <x v="113"/>
    <s v="юрий"/>
    <s v="79185217644"/>
    <s v="2022-04-11 12:31:51.000"/>
    <s v="1.10"/>
    <s v="0.00"/>
    <n v="218"/>
  </r>
  <r>
    <x v="113"/>
    <s v="юрий"/>
    <s v="79185217644"/>
    <s v="2022-05-27 11:49:49.000"/>
    <s v="2.50"/>
    <s v="0.00"/>
    <n v="499"/>
  </r>
  <r>
    <x v="113"/>
    <s v="юрий"/>
    <s v="79185217644"/>
    <s v="2022-02-13 19:10:29.000"/>
    <s v="8.08"/>
    <s v="0.00"/>
    <n v="1612"/>
  </r>
  <r>
    <x v="113"/>
    <s v="юрий"/>
    <s v="79185217644"/>
    <s v="2022-03-19 16:30:46.000"/>
    <s v="67.64"/>
    <s v="0.00"/>
    <n v="1472.5"/>
  </r>
  <r>
    <x v="113"/>
    <s v="юрий"/>
    <s v="79185217644"/>
    <s v="2022-05-21 16:29:14.000"/>
    <s v="3.22"/>
    <s v="0.00"/>
    <n v="642"/>
  </r>
  <r>
    <x v="113"/>
    <s v="юрий"/>
    <s v="79185217644"/>
    <s v="2022-02-08 15:37:32.000"/>
    <s v="7.00"/>
    <s v="0.00"/>
    <n v="1399"/>
  </r>
  <r>
    <x v="113"/>
    <s v="юрий"/>
    <s v="79185217644"/>
    <s v="2021-12-17 16:51:28.000"/>
    <s v="8.00"/>
    <s v="0.00"/>
    <n v="1597.5"/>
  </r>
  <r>
    <x v="113"/>
    <s v="юрий"/>
    <s v="79185217644"/>
    <s v="2022-04-27 13:51:42.000"/>
    <s v="14.42"/>
    <s v="0.00"/>
    <n v="2880"/>
  </r>
  <r>
    <x v="113"/>
    <s v="юрий"/>
    <s v="79185217644"/>
    <s v="2022-01-27 17:26:45.000"/>
    <s v="3.38"/>
    <s v="0.00"/>
    <n v="674"/>
  </r>
  <r>
    <x v="113"/>
    <s v="юрий"/>
    <s v="79185217644"/>
    <s v="2022-04-18 19:02:31.000"/>
    <s v="6.07"/>
    <s v="0.00"/>
    <n v="1212"/>
  </r>
  <r>
    <x v="113"/>
    <s v="юрий"/>
    <s v="79185217644"/>
    <s v="2022-01-23 15:30:10.000"/>
    <s v="10.97"/>
    <s v="0.00"/>
    <n v="2190"/>
  </r>
  <r>
    <x v="114"/>
    <s v="СЕРГЕЙ"/>
    <s v="79042101386"/>
    <s v="2022-03-08 14:46:34.000"/>
    <s v="129.74"/>
    <s v="0.00"/>
    <n v="3030"/>
  </r>
  <r>
    <x v="114"/>
    <s v="СЕРГЕЙ"/>
    <s v="79042101386"/>
    <s v="2022-03-08 14:56:22.000"/>
    <s v="8.93"/>
    <s v="0.00"/>
    <n v="1786"/>
  </r>
  <r>
    <x v="114"/>
    <s v="СЕРГЕЙ"/>
    <s v="79042101386"/>
    <s v="2022-03-08 12:26:45.000"/>
    <s v="136.74"/>
    <s v="0.00"/>
    <n v="2682.5"/>
  </r>
  <r>
    <x v="115"/>
    <s v="Михаил"/>
    <s v="79081927747"/>
    <s v="2022-04-16 10:36:23.000"/>
    <s v="1.04"/>
    <s v="0.00"/>
    <n v="208"/>
  </r>
  <r>
    <x v="115"/>
    <s v="Михаил"/>
    <s v="79081927747"/>
    <s v="2022-01-05 10:51:40.000"/>
    <s v="2.21"/>
    <s v="0.00"/>
    <n v="438"/>
  </r>
  <r>
    <x v="115"/>
    <s v="Михаил"/>
    <s v="79081927747"/>
    <s v="2022-01-08 11:39:28.000"/>
    <s v="3.37"/>
    <s v="0.00"/>
    <n v="672"/>
  </r>
  <r>
    <x v="115"/>
    <s v="Михаил"/>
    <s v="79081927747"/>
    <s v="2022-01-26 10:28:52.000"/>
    <s v="1.47"/>
    <s v="0.00"/>
    <n v="293"/>
  </r>
  <r>
    <x v="115"/>
    <s v="Михаил"/>
    <s v="79081927747"/>
    <s v="2022-03-21 13:08:16.000"/>
    <s v="30.87"/>
    <s v="0.00"/>
    <n v="1276"/>
  </r>
  <r>
    <x v="115"/>
    <s v="Михаил"/>
    <s v="79081927747"/>
    <s v="2022-03-13 11:01:59.000"/>
    <s v="23.20"/>
    <s v="0.00"/>
    <n v="593"/>
  </r>
  <r>
    <x v="115"/>
    <s v="Михаил"/>
    <s v="79081927747"/>
    <s v="2021-12-23 09:26:38.000"/>
    <s v="1.85"/>
    <s v="0.00"/>
    <n v="367"/>
  </r>
  <r>
    <x v="115"/>
    <s v="Михаил"/>
    <s v="79081927747"/>
    <s v="2022-01-17 10:51:36.000"/>
    <s v="1.01"/>
    <s v="0.00"/>
    <n v="201"/>
  </r>
  <r>
    <x v="115"/>
    <s v="Михаил"/>
    <s v="79081927747"/>
    <s v="2022-02-16 10:34:56.000"/>
    <s v="5.63"/>
    <s v="0.00"/>
    <n v="1125"/>
  </r>
  <r>
    <x v="115"/>
    <s v="Михаил"/>
    <s v="79081927747"/>
    <s v="2022-02-21 11:43:36.000"/>
    <s v="7.90"/>
    <s v="0.00"/>
    <n v="328"/>
  </r>
  <r>
    <x v="115"/>
    <s v="Михаил"/>
    <s v="79081927747"/>
    <s v="2022-02-15 11:45:50.000"/>
    <s v="17.70"/>
    <s v="0.00"/>
    <n v="397"/>
  </r>
  <r>
    <x v="115"/>
    <s v="Михаил"/>
    <s v="79081927747"/>
    <s v="2021-12-30 13:03:22.000"/>
    <s v="3.38"/>
    <s v="0.00"/>
    <n v="673"/>
  </r>
  <r>
    <x v="115"/>
    <s v="Михаил"/>
    <s v="79081927747"/>
    <s v="2022-04-23 09:31:47.000"/>
    <s v="9.75"/>
    <s v="0.00"/>
    <n v="1108"/>
  </r>
  <r>
    <x v="115"/>
    <s v="Михаил"/>
    <s v="79081927747"/>
    <s v="2022-03-30 12:46:03.000"/>
    <s v="10.58"/>
    <s v="0.00"/>
    <n v="715"/>
  </r>
  <r>
    <x v="116"/>
    <s v="Галина"/>
    <s v="79289602031"/>
    <s v="2022-03-25 18:49:59.000"/>
    <s v="4.85"/>
    <s v="0.00"/>
    <n v="968"/>
  </r>
  <r>
    <x v="116"/>
    <s v="Галина"/>
    <s v="79289602031"/>
    <s v="2022-01-21 16:08:31.000"/>
    <s v="3.43"/>
    <s v="0.00"/>
    <n v="685"/>
  </r>
  <r>
    <x v="116"/>
    <s v="Галина"/>
    <s v="79289602031"/>
    <s v="2022-02-25 20:20:52.000"/>
    <s v="9.94"/>
    <s v="0.00"/>
    <n v="1987"/>
  </r>
  <r>
    <x v="116"/>
    <s v="Галина"/>
    <s v="79289602031"/>
    <s v="2022-03-20 18:30:40.000"/>
    <s v="0.74"/>
    <s v="0.00"/>
    <n v="147"/>
  </r>
  <r>
    <x v="116"/>
    <s v="Галина"/>
    <s v="79289602031"/>
    <s v="2022-03-22 08:37:57.000"/>
    <s v="0.00"/>
    <s v="55.22"/>
    <n v="221"/>
  </r>
  <r>
    <x v="116"/>
    <s v="Галина"/>
    <s v="79289602031"/>
    <s v="2022-03-05 10:07:40.000"/>
    <s v="37.45"/>
    <s v="0.00"/>
    <n v="1986"/>
  </r>
  <r>
    <x v="116"/>
    <s v="Галина"/>
    <s v="79289602031"/>
    <s v="2022-03-23 09:31:20.000"/>
    <s v="3.71"/>
    <s v="0.00"/>
    <n v="742"/>
  </r>
  <r>
    <x v="116"/>
    <s v="Галина"/>
    <s v="79289602031"/>
    <s v="2022-03-25 18:56:02.000"/>
    <s v="118.00"/>
    <s v="0.00"/>
    <n v="2360"/>
  </r>
  <r>
    <x v="116"/>
    <s v="Галина"/>
    <s v="79289602031"/>
    <s v="2022-03-20 20:25:27.000"/>
    <s v="3.66"/>
    <s v="0.00"/>
    <n v="731"/>
  </r>
  <r>
    <x v="117"/>
    <s v="галина"/>
    <s v="79508484084"/>
    <s v="2022-03-25 17:51:44.000"/>
    <s v="236.00"/>
    <s v="0.00"/>
    <n v="3720"/>
  </r>
  <r>
    <x v="117"/>
    <s v="галина"/>
    <s v="79508484084"/>
    <s v="2022-05-24 19:37:02.000"/>
    <s v="6.70"/>
    <s v="0.00"/>
    <n v="1337"/>
  </r>
  <r>
    <x v="118"/>
    <s v="людмила"/>
    <s v="79054531456"/>
    <s v="2022-04-14 16:56:01.000"/>
    <s v="79.00"/>
    <s v="0.00"/>
    <n v="1591"/>
  </r>
  <r>
    <x v="118"/>
    <s v="людмила"/>
    <s v="79054531456"/>
    <s v="2022-03-19 11:18:36.000"/>
    <s v="52.20"/>
    <s v="0.00"/>
    <n v="439"/>
  </r>
  <r>
    <x v="119"/>
    <s v="оксана"/>
    <s v="79064987364"/>
    <s v="2022-03-04 15:36:05.000"/>
    <s v="28.50"/>
    <s v="0.00"/>
    <n v="575"/>
  </r>
  <r>
    <x v="119"/>
    <s v="оксана"/>
    <s v="79064987364"/>
    <s v="2022-03-26 11:08:45.000"/>
    <s v="5.61"/>
    <s v="0.00"/>
    <n v="1122"/>
  </r>
  <r>
    <x v="119"/>
    <s v="оксана"/>
    <s v="79064987364"/>
    <s v="2022-02-21 15:48:29.000"/>
    <s v="51.32"/>
    <s v="0.00"/>
    <n v="264"/>
  </r>
  <r>
    <x v="119"/>
    <s v="оксана"/>
    <s v="79064987364"/>
    <s v="2022-03-12 16:33:45.000"/>
    <s v="29.50"/>
    <s v="0.00"/>
    <n v="2036"/>
  </r>
  <r>
    <x v="119"/>
    <s v="оксана"/>
    <s v="79064987364"/>
    <s v="2022-05-16 15:22:22.000"/>
    <s v="2.32"/>
    <s v="0.00"/>
    <n v="463"/>
  </r>
  <r>
    <x v="119"/>
    <s v="оксана"/>
    <s v="79064987364"/>
    <s v="2022-03-18 15:27:39.000"/>
    <s v="0.00"/>
    <s v="50.00"/>
    <n v="742"/>
  </r>
  <r>
    <x v="120"/>
    <s v="Елена"/>
    <s v="79034038111"/>
    <s v="2022-01-13 16:33:09.000"/>
    <s v="20.25"/>
    <s v="0.00"/>
    <n v="4048"/>
  </r>
  <r>
    <x v="120"/>
    <s v="Елена"/>
    <s v="79034038111"/>
    <s v="2022-05-01 19:03:01.000"/>
    <s v="17.74"/>
    <s v="0.00"/>
    <n v="3544.5"/>
  </r>
  <r>
    <x v="120"/>
    <s v="Елена"/>
    <s v="79034038111"/>
    <s v="2022-03-05 16:09:01.000"/>
    <s v="54.06"/>
    <s v="0.00"/>
    <n v="10808.5"/>
  </r>
  <r>
    <x v="120"/>
    <s v="Елена"/>
    <s v="79034038111"/>
    <s v="2022-05-06 17:34:14.000"/>
    <s v="2.77"/>
    <s v="0.00"/>
    <n v="552"/>
  </r>
  <r>
    <x v="120"/>
    <s v="Елена"/>
    <s v="79034038111"/>
    <s v="2022-03-17 17:08:11.000"/>
    <s v="134.76"/>
    <s v="0.00"/>
    <n v="6732"/>
  </r>
  <r>
    <x v="120"/>
    <s v="Елена"/>
    <s v="79034038111"/>
    <s v="2022-02-16 12:29:52.000"/>
    <s v="3.02"/>
    <s v="0.00"/>
    <n v="603"/>
  </r>
  <r>
    <x v="120"/>
    <s v="Елена"/>
    <s v="79034038111"/>
    <s v="2022-05-07 14:11:11.000"/>
    <s v="11.41"/>
    <s v="0.00"/>
    <n v="2280"/>
  </r>
  <r>
    <x v="120"/>
    <s v="Елена"/>
    <s v="79034038111"/>
    <s v="2022-02-02 19:02:30.000"/>
    <s v="13.42"/>
    <s v="0.00"/>
    <n v="2682"/>
  </r>
  <r>
    <x v="120"/>
    <s v="Елена"/>
    <s v="79034038111"/>
    <s v="2022-04-07 10:17:36.000"/>
    <s v="3.57"/>
    <s v="0.00"/>
    <n v="713"/>
  </r>
  <r>
    <x v="120"/>
    <s v="Елена"/>
    <s v="79034038111"/>
    <s v="2022-03-11 10:52:25.000"/>
    <s v="163.51"/>
    <s v="0.00"/>
    <n v="9929"/>
  </r>
  <r>
    <x v="120"/>
    <s v="Елена"/>
    <s v="79034038111"/>
    <s v="2022-04-01 17:44:50.000"/>
    <s v="10.74"/>
    <s v="0.00"/>
    <n v="2148"/>
  </r>
  <r>
    <x v="120"/>
    <s v="Елена"/>
    <s v="79034038111"/>
    <s v="2022-03-30 19:19:45.000"/>
    <s v="2.66"/>
    <s v="0.00"/>
    <n v="532"/>
  </r>
  <r>
    <x v="120"/>
    <s v="Елена"/>
    <s v="79034038111"/>
    <s v="2022-04-25 17:49:46.000"/>
    <s v="19.10"/>
    <s v="0.00"/>
    <n v="1482.5"/>
  </r>
  <r>
    <x v="120"/>
    <s v="Елена"/>
    <s v="79034038111"/>
    <s v="2022-01-25 19:51:45.000"/>
    <s v="4.03"/>
    <s v="0.00"/>
    <n v="1152"/>
  </r>
  <r>
    <x v="120"/>
    <s v="Елена"/>
    <s v="79034038111"/>
    <s v="2022-01-03 10:25:08.000"/>
    <s v="9.16"/>
    <s v="0.00"/>
    <n v="1832"/>
  </r>
  <r>
    <x v="120"/>
    <s v="Елена"/>
    <s v="79034038111"/>
    <s v="2022-02-16 12:26:53.000"/>
    <s v="13.68"/>
    <s v="0.00"/>
    <n v="2735"/>
  </r>
  <r>
    <x v="120"/>
    <s v="Елена"/>
    <s v="79034038111"/>
    <s v="2022-01-16 11:04:27.000"/>
    <s v="0.00"/>
    <s v="29.41"/>
    <n v="4096"/>
  </r>
  <r>
    <x v="120"/>
    <s v="Елена"/>
    <s v="79034038111"/>
    <s v="2022-01-16 11:10:12.000"/>
    <s v="13.06"/>
    <s v="0.00"/>
    <n v="2608"/>
  </r>
  <r>
    <x v="120"/>
    <s v="Елена"/>
    <s v="79034038111"/>
    <s v="2022-03-08 17:50:05.000"/>
    <s v="0.00"/>
    <s v="164.06"/>
    <n v="548"/>
  </r>
  <r>
    <x v="120"/>
    <s v="Елена"/>
    <s v="79034038111"/>
    <s v="2022-04-19 13:16:54.000"/>
    <s v="0.00"/>
    <s v="242.00"/>
    <n v="269"/>
  </r>
  <r>
    <x v="120"/>
    <s v="Елена"/>
    <s v="79034038111"/>
    <s v="2022-01-21 17:18:52.000"/>
    <s v="10.24"/>
    <s v="0.00"/>
    <n v="2043"/>
  </r>
  <r>
    <x v="120"/>
    <s v="Елена"/>
    <s v="79034038111"/>
    <s v="2022-04-08 17:57:43.000"/>
    <s v="17.68"/>
    <s v="0.00"/>
    <n v="3530.5"/>
  </r>
  <r>
    <x v="120"/>
    <s v="Елена"/>
    <s v="79034038111"/>
    <s v="2022-03-04 16:30:28.000"/>
    <s v="26.24"/>
    <s v="0.00"/>
    <n v="9906"/>
  </r>
  <r>
    <x v="120"/>
    <s v="Елена"/>
    <s v="79034038111"/>
    <s v="2022-03-03 12:55:41.000"/>
    <s v="26.31"/>
    <s v="0.00"/>
    <n v="11639"/>
  </r>
  <r>
    <x v="120"/>
    <s v="Елена"/>
    <s v="79034038111"/>
    <s v="2022-03-25 17:57:25.000"/>
    <s v="129.01"/>
    <s v="0.00"/>
    <n v="2588"/>
  </r>
  <r>
    <x v="121"/>
    <s v="СЕРГЕЙ"/>
    <s v="79287538398"/>
    <s v="2022-04-29 18:22:33.000"/>
    <s v="44.01"/>
    <s v="0.00"/>
    <n v="1161"/>
  </r>
  <r>
    <x v="121"/>
    <s v="СЕРГЕЙ"/>
    <s v="79287538398"/>
    <s v="2022-02-28 17:40:41.000"/>
    <s v="0.00"/>
    <s v="53.00"/>
    <n v="1485"/>
  </r>
  <r>
    <x v="121"/>
    <s v="СЕРГЕЙ"/>
    <s v="79287538398"/>
    <s v="2022-03-29 13:32:34.000"/>
    <s v="1.42"/>
    <s v="0.00"/>
    <n v="282"/>
  </r>
  <r>
    <x v="121"/>
    <s v="СЕРГЕЙ"/>
    <s v="79287538398"/>
    <s v="2022-03-01 12:07:28.000"/>
    <s v="12.03"/>
    <s v="0.00"/>
    <n v="969"/>
  </r>
  <r>
    <x v="121"/>
    <s v="СЕРГЕЙ"/>
    <s v="79287538398"/>
    <s v="2022-02-26 11:27:12.000"/>
    <s v="53.56"/>
    <s v="0.00"/>
    <n v="711"/>
  </r>
  <r>
    <x v="121"/>
    <s v="СЕРГЕЙ"/>
    <s v="79287538398"/>
    <s v="2022-04-05 14:15:34.000"/>
    <s v="9.50"/>
    <s v="0.00"/>
    <n v="1896"/>
  </r>
  <r>
    <x v="121"/>
    <s v="СЕРГЕЙ"/>
    <s v="79287538398"/>
    <s v="2022-04-13 16:31:37.000"/>
    <s v="59.50"/>
    <s v="0.00"/>
    <n v="1199"/>
  </r>
  <r>
    <x v="121"/>
    <s v="СЕРГЕЙ"/>
    <s v="79287538398"/>
    <s v="2022-03-15 13:08:19.000"/>
    <s v="10.71"/>
    <s v="0.00"/>
    <n v="2142"/>
  </r>
  <r>
    <x v="121"/>
    <s v="СЕРГЕЙ"/>
    <s v="79287538398"/>
    <s v="2022-05-24 11:13:21.000"/>
    <s v="1.38"/>
    <s v="0.00"/>
    <n v="276"/>
  </r>
  <r>
    <x v="121"/>
    <s v="СЕРГЕЙ"/>
    <s v="79287538398"/>
    <s v="2022-04-10 13:17:36.000"/>
    <s v="2.00"/>
    <s v="0.00"/>
    <n v="48"/>
  </r>
  <r>
    <x v="122"/>
    <s v="ирина"/>
    <s v="79054516611"/>
    <s v="2022-04-04 14:05:01.000"/>
    <s v="100.50"/>
    <s v="0.00"/>
    <n v="2010"/>
  </r>
  <r>
    <x v="122"/>
    <s v="ирина"/>
    <s v="79054516611"/>
    <s v="2022-03-29 14:12:43.000"/>
    <s v="87.27"/>
    <s v="0.00"/>
    <n v="842.5"/>
  </r>
  <r>
    <x v="122"/>
    <s v="ирина"/>
    <s v="79054516611"/>
    <s v="2022-03-31 13:44:48.000"/>
    <s v="7.65"/>
    <s v="0.00"/>
    <n v="1530"/>
  </r>
  <r>
    <x v="123"/>
    <s v="олег"/>
    <s v="79034002899"/>
    <s v="2022-03-22 16:15:03.000"/>
    <s v="61.00"/>
    <s v="0.00"/>
    <n v="1222"/>
  </r>
  <r>
    <x v="123"/>
    <s v="олег"/>
    <s v="79034002899"/>
    <s v="2022-03-22 08:26:18.000"/>
    <s v="80.00"/>
    <s v="0.00"/>
    <n v="417"/>
  </r>
  <r>
    <x v="124"/>
    <s v="максим"/>
    <s v="79606391320"/>
    <s v="2022-04-02 19:57:10.000"/>
    <s v="2.66"/>
    <s v="0.00"/>
    <n v="531"/>
  </r>
  <r>
    <x v="124"/>
    <s v="максим"/>
    <s v="79606391320"/>
    <s v="2022-04-03 11:17:24.000"/>
    <s v="56.00"/>
    <s v="0.00"/>
    <n v="1129"/>
  </r>
  <r>
    <x v="124"/>
    <s v="максим"/>
    <s v="79606391320"/>
    <s v="2022-05-08 17:22:58.000"/>
    <s v="5.39"/>
    <s v="0.00"/>
    <n v="1076.5"/>
  </r>
  <r>
    <x v="125"/>
    <s v="наталья"/>
    <s v="79628566333"/>
    <s v="2022-05-13 10:20:09.000"/>
    <s v="8.89"/>
    <s v="0.00"/>
    <n v="1777"/>
  </r>
  <r>
    <x v="125"/>
    <s v="наталья"/>
    <s v="79628566333"/>
    <s v="2022-03-09 12:10:45.000"/>
    <s v="124.46"/>
    <s v="0.00"/>
    <n v="3139"/>
  </r>
  <r>
    <x v="125"/>
    <s v="наталья"/>
    <s v="79628566333"/>
    <s v="2022-03-12 12:53:56.000"/>
    <s v="1.05"/>
    <s v="0.00"/>
    <n v="210"/>
  </r>
  <r>
    <x v="126"/>
    <s v="Валентина"/>
    <s v="79020979594"/>
    <s v="2021-12-28 09:01:39.000"/>
    <s v="2.54"/>
    <s v="0.00"/>
    <n v="508"/>
  </r>
  <r>
    <x v="126"/>
    <s v="Валентина"/>
    <s v="79020979594"/>
    <s v="2022-04-06 12:57:17.000"/>
    <s v="73.50"/>
    <s v="0.00"/>
    <n v="1491"/>
  </r>
  <r>
    <x v="126"/>
    <s v="Валентина"/>
    <s v="79020979594"/>
    <s v="2022-04-06 13:02:46.000"/>
    <s v="59.50"/>
    <s v="0.00"/>
    <n v="1190"/>
  </r>
  <r>
    <x v="127"/>
    <s v="Наталья"/>
    <s v="79234980168"/>
    <s v="2022-03-11 12:50:06.000"/>
    <s v="63.68"/>
    <s v="0.00"/>
    <n v="3697"/>
  </r>
  <r>
    <x v="127"/>
    <s v="Наталья"/>
    <s v="79234980168"/>
    <s v="2022-02-16 14:41:36.000"/>
    <s v="12.06"/>
    <s v="0.00"/>
    <n v="706"/>
  </r>
  <r>
    <x v="127"/>
    <s v="Наталья"/>
    <s v="79234980168"/>
    <s v="2022-03-17 10:52:53.000"/>
    <s v="47.08"/>
    <s v="0.00"/>
    <n v="1585"/>
  </r>
  <r>
    <x v="127"/>
    <s v="Наталья"/>
    <s v="79234980168"/>
    <s v="2022-02-14 11:22:47.000"/>
    <s v="26.93"/>
    <s v="0.00"/>
    <n v="1289"/>
  </r>
  <r>
    <x v="127"/>
    <s v="Наталья"/>
    <s v="79234980168"/>
    <s v="2022-02-01 14:23:47.000"/>
    <s v="2.86"/>
    <s v="0.00"/>
    <n v="571"/>
  </r>
  <r>
    <x v="128"/>
    <s v="Елена"/>
    <s v="79040849050"/>
    <s v="2022-03-12 15:08:17.000"/>
    <s v="2.93"/>
    <s v="0.00"/>
    <n v="585"/>
  </r>
  <r>
    <x v="128"/>
    <s v="Елена"/>
    <s v="79040849050"/>
    <s v="2022-03-22 19:58:31.000"/>
    <s v="0.00"/>
    <s v="23.00"/>
    <n v="823"/>
  </r>
  <r>
    <x v="128"/>
    <s v="Елена"/>
    <s v="79040849050"/>
    <s v="2022-03-11 17:19:52.000"/>
    <s v="68.83"/>
    <s v="0.00"/>
    <n v="2092.5"/>
  </r>
  <r>
    <x v="128"/>
    <s v="Елена"/>
    <s v="79040849050"/>
    <s v="2022-03-10 18:40:20.000"/>
    <s v="22.71"/>
    <s v="0.00"/>
    <n v="2300"/>
  </r>
  <r>
    <x v="128"/>
    <s v="Елена"/>
    <s v="79040849050"/>
    <s v="2022-01-08 19:26:11.000"/>
    <s v="0.28"/>
    <s v="0.00"/>
    <n v="56"/>
  </r>
  <r>
    <x v="128"/>
    <s v="Елена"/>
    <s v="79040849050"/>
    <s v="2022-05-27 13:54:41.000"/>
    <s v="3.64"/>
    <s v="0.00"/>
    <n v="725"/>
  </r>
  <r>
    <x v="128"/>
    <s v="Елена"/>
    <s v="79040849050"/>
    <s v="2022-03-17 19:40:21.000"/>
    <s v="16.17"/>
    <s v="0.00"/>
    <n v="854"/>
  </r>
  <r>
    <x v="128"/>
    <s v="Елена"/>
    <s v="79040849050"/>
    <s v="2022-03-06 20:12:43.000"/>
    <s v="40.57"/>
    <s v="0.00"/>
    <n v="3370"/>
  </r>
  <r>
    <x v="129"/>
    <s v="Ольга"/>
    <s v="79184851900"/>
    <s v="2022-03-20 18:40:43.000"/>
    <s v="222.33"/>
    <s v="0.00"/>
    <n v="8864.5"/>
  </r>
  <r>
    <x v="130"/>
    <s v="екатерина"/>
    <s v="79896139003"/>
    <s v="2022-02-18 20:49:37.000"/>
    <s v="90.70"/>
    <s v="0.00"/>
    <n v="2112"/>
  </r>
  <r>
    <x v="130"/>
    <s v="екатерина"/>
    <s v="79896139003"/>
    <s v="2022-03-03 15:33:28.000"/>
    <s v="109.50"/>
    <s v="0.00"/>
    <n v="2211"/>
  </r>
  <r>
    <x v="130"/>
    <s v="екатерина"/>
    <s v="79896139003"/>
    <s v="2022-02-27 12:35:48.000"/>
    <s v="0.00"/>
    <s v="90.00"/>
    <n v="2005"/>
  </r>
  <r>
    <x v="131"/>
    <s v="Мартирос"/>
    <s v="79996972790"/>
    <s v="2022-01-03 19:01:06.000"/>
    <s v="3.37"/>
    <s v="0.00"/>
    <n v="671.83"/>
  </r>
  <r>
    <x v="131"/>
    <s v="Мартирос"/>
    <s v="79996972790"/>
    <s v="2022-04-08 20:34:04.000"/>
    <s v="2.34"/>
    <s v="0.00"/>
    <n v="468"/>
  </r>
  <r>
    <x v="131"/>
    <s v="Мартирос"/>
    <s v="79996972790"/>
    <s v="2022-01-10 12:00:33.000"/>
    <s v="2.12"/>
    <s v="0.00"/>
    <n v="422"/>
  </r>
  <r>
    <x v="131"/>
    <s v="Мартирос"/>
    <s v="79996972790"/>
    <s v="2022-03-19 10:15:49.000"/>
    <s v="14.65"/>
    <s v="0.00"/>
    <n v="1676"/>
  </r>
  <r>
    <x v="131"/>
    <s v="Мартирос"/>
    <s v="79996972790"/>
    <s v="2022-01-23 19:57:57.000"/>
    <s v="0.75"/>
    <s v="0.00"/>
    <n v="149"/>
  </r>
  <r>
    <x v="131"/>
    <s v="Мартирос"/>
    <s v="79996972790"/>
    <s v="2022-03-30 16:08:46.000"/>
    <s v="59.75"/>
    <s v="0.00"/>
    <n v="1079"/>
  </r>
  <r>
    <x v="131"/>
    <s v="Мартирос"/>
    <s v="79996972790"/>
    <s v="2022-04-20 20:16:38.000"/>
    <s v="4.10"/>
    <s v="0.00"/>
    <n v="819"/>
  </r>
  <r>
    <x v="131"/>
    <s v="Мартирос"/>
    <s v="79996972790"/>
    <s v="2022-04-15 20:51:01.000"/>
    <s v="36.04"/>
    <s v="0.00"/>
    <n v="1270"/>
  </r>
  <r>
    <x v="131"/>
    <s v="Мартирос"/>
    <s v="79996972790"/>
    <s v="2022-05-06 14:46:32.000"/>
    <s v="1.86"/>
    <s v="0.00"/>
    <n v="371"/>
  </r>
  <r>
    <x v="131"/>
    <s v="Мартирос"/>
    <s v="79996972790"/>
    <s v="2022-02-08 10:30:11.000"/>
    <s v="3.76"/>
    <s v="0.00"/>
    <n v="749.5"/>
  </r>
  <r>
    <x v="131"/>
    <s v="Мартирос"/>
    <s v="79996972790"/>
    <s v="2022-02-22 20:06:49.000"/>
    <s v="6.45"/>
    <s v="0.00"/>
    <n v="1290"/>
  </r>
  <r>
    <x v="131"/>
    <s v="Мартирос"/>
    <s v="79996972790"/>
    <s v="2022-02-14 10:25:34.000"/>
    <s v="27.50"/>
    <s v="0.00"/>
    <n v="483"/>
  </r>
  <r>
    <x v="131"/>
    <s v="Мартирос"/>
    <s v="79996972790"/>
    <s v="2022-01-25 13:56:10.000"/>
    <s v="5.65"/>
    <s v="0.00"/>
    <n v="1130"/>
  </r>
  <r>
    <x v="131"/>
    <s v="Мартирос"/>
    <s v="79996972790"/>
    <s v="2022-03-18 10:48:53.000"/>
    <s v="7.15"/>
    <s v="0.00"/>
    <n v="318"/>
  </r>
  <r>
    <x v="131"/>
    <s v="Мартирос"/>
    <s v="79996972790"/>
    <s v="2022-01-27 14:58:39.000"/>
    <s v="36.22"/>
    <s v="0.00"/>
    <n v="7231"/>
  </r>
  <r>
    <x v="131"/>
    <s v="Мартирос"/>
    <s v="79996972790"/>
    <s v="2022-03-05 19:43:29.000"/>
    <s v="43.67"/>
    <s v="0.00"/>
    <n v="901"/>
  </r>
  <r>
    <x v="131"/>
    <s v="Мартирос"/>
    <s v="79996972790"/>
    <s v="2022-02-18 12:21:29.000"/>
    <s v="14.65"/>
    <s v="0.00"/>
    <n v="329"/>
  </r>
  <r>
    <x v="132"/>
    <s v="ЕВГЕНИЯ"/>
    <s v="79094036219"/>
    <s v="2022-03-11 12:02:08.000"/>
    <s v="119.78"/>
    <s v="0.00"/>
    <n v="3152"/>
  </r>
  <r>
    <x v="132"/>
    <s v="ЕВГЕНИЯ"/>
    <s v="79094036219"/>
    <s v="2022-04-07 13:39:34.000"/>
    <s v="0.00"/>
    <s v="50.00"/>
    <n v="224"/>
  </r>
  <r>
    <x v="133"/>
    <s v="Ирина"/>
    <s v="79281505878"/>
    <s v="2022-04-14 16:42:08.000"/>
    <s v="1.30"/>
    <s v="0.00"/>
    <n v="259"/>
  </r>
  <r>
    <x v="133"/>
    <s v="Ирина"/>
    <s v="79281505878"/>
    <s v="2022-03-09 19:53:30.000"/>
    <s v="150.89"/>
    <s v="0.00"/>
    <n v="2452"/>
  </r>
  <r>
    <x v="133"/>
    <s v="Ирина"/>
    <s v="79281505878"/>
    <s v="2022-04-05 13:13:51.000"/>
    <s v="2.75"/>
    <s v="0.00"/>
    <n v="549"/>
  </r>
  <r>
    <x v="133"/>
    <s v="Ирина"/>
    <s v="79281505878"/>
    <s v="2022-04-29 09:15:25.000"/>
    <s v="4.64"/>
    <s v="0.00"/>
    <n v="926"/>
  </r>
  <r>
    <x v="133"/>
    <s v="Ирина"/>
    <s v="79281505878"/>
    <s v="2022-03-09 10:15:11.000"/>
    <s v="161.86"/>
    <s v="0.00"/>
    <n v="4319"/>
  </r>
  <r>
    <x v="134"/>
    <s v="татьяна"/>
    <s v="79042193273"/>
    <s v="2022-03-28 12:26:11.000"/>
    <s v="140.31"/>
    <s v="0.00"/>
    <n v="1395"/>
  </r>
  <r>
    <x v="135"/>
    <s v="Виктория"/>
    <s v="79613183908"/>
    <s v="2022-04-26 09:42:32.000"/>
    <s v="7.99"/>
    <s v="0.00"/>
    <n v="758"/>
  </r>
  <r>
    <x v="135"/>
    <s v="Виктория"/>
    <s v="79613183908"/>
    <s v="2022-05-15 16:04:49.000"/>
    <s v="7.99"/>
    <s v="0.00"/>
    <n v="1595.5"/>
  </r>
  <r>
    <x v="135"/>
    <s v="Виктория"/>
    <s v="79613183908"/>
    <s v="2021-12-19 20:45:03.000"/>
    <s v="9.42"/>
    <s v="0.00"/>
    <n v="1884"/>
  </r>
  <r>
    <x v="135"/>
    <s v="Виктория"/>
    <s v="79613183908"/>
    <s v="2022-03-04 09:45:43.000"/>
    <s v="57.74"/>
    <s v="0.00"/>
    <n v="1617"/>
  </r>
  <r>
    <x v="135"/>
    <s v="Виктория"/>
    <s v="79613183908"/>
    <s v="2022-04-24 13:33:50.000"/>
    <s v="22.10"/>
    <s v="0.00"/>
    <n v="4417"/>
  </r>
  <r>
    <x v="136"/>
    <s v="сергей "/>
    <s v="79896365263"/>
    <s v="2022-03-01 13:38:51.000"/>
    <s v="0.00"/>
    <s v="130.00"/>
    <n v="175"/>
  </r>
  <r>
    <x v="136"/>
    <s v="сергей "/>
    <s v="79896365263"/>
    <s v="2022-02-23 15:48:57.000"/>
    <s v="26.65"/>
    <s v="0.00"/>
    <n v="2187"/>
  </r>
  <r>
    <x v="136"/>
    <s v="сергей "/>
    <s v="79896365263"/>
    <s v="2022-02-16 12:41:02.000"/>
    <s v="62.05"/>
    <s v="0.00"/>
    <n v="1012"/>
  </r>
  <r>
    <x v="136"/>
    <s v="сергей "/>
    <s v="79896365263"/>
    <s v="2022-03-13 11:58:22.000"/>
    <s v="63.62"/>
    <s v="0.00"/>
    <n v="1938.4"/>
  </r>
  <r>
    <x v="136"/>
    <s v="сергей "/>
    <s v="79896365263"/>
    <s v="2022-04-06 12:34:04.000"/>
    <s v="1.14"/>
    <s v="0.00"/>
    <n v="228"/>
  </r>
  <r>
    <x v="136"/>
    <s v="сергей "/>
    <s v="79896365263"/>
    <s v="2022-02-20 13:00:23.000"/>
    <s v="48.73"/>
    <s v="0.00"/>
    <n v="1923.16"/>
  </r>
  <r>
    <x v="136"/>
    <s v="сергей "/>
    <s v="79896365263"/>
    <s v="2022-03-01 16:58:35.000"/>
    <s v="2.00"/>
    <s v="0.00"/>
    <n v="399"/>
  </r>
  <r>
    <x v="136"/>
    <s v="сергей "/>
    <s v="79896365263"/>
    <s v="2022-04-18 15:32:02.000"/>
    <s v="4.68"/>
    <s v="0.00"/>
    <n v="936"/>
  </r>
  <r>
    <x v="137"/>
    <s v="Валентина"/>
    <s v="79515509541"/>
    <s v="2022-03-05 13:56:54.000"/>
    <s v="60.46"/>
    <s v="0.00"/>
    <n v="4353"/>
  </r>
  <r>
    <x v="137"/>
    <s v="Валентина"/>
    <s v="79515509541"/>
    <s v="2022-04-13 10:02:47.000"/>
    <s v="1.85"/>
    <s v="0.00"/>
    <n v="370"/>
  </r>
  <r>
    <x v="137"/>
    <s v="Валентина"/>
    <s v="79515509541"/>
    <s v="2022-03-21 14:04:08.000"/>
    <s v="3.05"/>
    <s v="0.00"/>
    <n v="609"/>
  </r>
  <r>
    <x v="137"/>
    <s v="Валентина"/>
    <s v="79515509541"/>
    <s v="2022-05-06 14:12:02.000"/>
    <s v="15.28"/>
    <s v="0.00"/>
    <n v="3052"/>
  </r>
  <r>
    <x v="137"/>
    <s v="Валентина"/>
    <s v="79515509541"/>
    <s v="2022-04-20 10:49:47.000"/>
    <s v="4.71"/>
    <s v="0.00"/>
    <n v="939.5"/>
  </r>
  <r>
    <x v="137"/>
    <s v="Валентина"/>
    <s v="79515509541"/>
    <s v="2022-02-25 12:12:03.000"/>
    <s v="2.50"/>
    <s v="0.00"/>
    <n v="499"/>
  </r>
  <r>
    <x v="137"/>
    <s v="Валентина"/>
    <s v="79515509541"/>
    <s v="2022-02-16 12:15:50.000"/>
    <s v="4.19"/>
    <s v="0.00"/>
    <n v="838"/>
  </r>
  <r>
    <x v="137"/>
    <s v="Валентина"/>
    <s v="79515509541"/>
    <s v="2022-03-01 11:13:29.000"/>
    <s v="13.53"/>
    <s v="0.00"/>
    <n v="1002"/>
  </r>
  <r>
    <x v="137"/>
    <s v="Валентина"/>
    <s v="79515509541"/>
    <s v="2022-05-13 10:43:33.000"/>
    <s v="102.80"/>
    <s v="0.00"/>
    <n v="2447"/>
  </r>
  <r>
    <x v="137"/>
    <s v="Валентина"/>
    <s v="79515509541"/>
    <s v="2022-02-04 13:57:38.000"/>
    <s v="23.97"/>
    <s v="0.00"/>
    <n v="4789"/>
  </r>
  <r>
    <x v="138"/>
    <s v="Татьяна"/>
    <s v="79185727035"/>
    <s v="2021-12-16 17:05:21.000"/>
    <s v="2.53"/>
    <s v="0.00"/>
    <n v="504.5"/>
  </r>
  <r>
    <x v="138"/>
    <s v="Татьяна"/>
    <s v="79185727035"/>
    <s v="2022-04-24 14:30:45.000"/>
    <s v="0.32"/>
    <s v="0.00"/>
    <n v="64"/>
  </r>
  <r>
    <x v="138"/>
    <s v="Татьяна"/>
    <s v="79185727035"/>
    <s v="2022-01-04 15:25:57.000"/>
    <s v="9.73"/>
    <s v="0.00"/>
    <n v="1943"/>
  </r>
  <r>
    <x v="138"/>
    <s v="Татьяна"/>
    <s v="79185727035"/>
    <s v="2022-03-07 18:02:14.000"/>
    <s v="0.54"/>
    <s v="0.00"/>
    <n v="108"/>
  </r>
  <r>
    <x v="138"/>
    <s v="Татьяна"/>
    <s v="79185727035"/>
    <s v="2021-12-17 20:05:20.000"/>
    <s v="2.45"/>
    <s v="0.00"/>
    <n v="489"/>
  </r>
  <r>
    <x v="138"/>
    <s v="Татьяна"/>
    <s v="79185727035"/>
    <s v="2022-03-21 19:05:13.000"/>
    <s v="131.24"/>
    <s v="0.00"/>
    <n v="3038"/>
  </r>
  <r>
    <x v="139"/>
    <s v="елена"/>
    <s v="79202120780"/>
    <s v="2022-02-22 10:40:17.000"/>
    <s v="84.00"/>
    <s v="0.00"/>
    <n v="698"/>
  </r>
  <r>
    <x v="139"/>
    <s v="елена"/>
    <s v="79202120780"/>
    <s v="2022-03-09 09:00:53.000"/>
    <s v="48.25"/>
    <s v="0.00"/>
    <n v="2186"/>
  </r>
  <r>
    <x v="139"/>
    <s v="елена"/>
    <s v="79202120780"/>
    <s v="2022-03-22 12:47:46.000"/>
    <s v="35.00"/>
    <s v="0.00"/>
    <n v="706"/>
  </r>
  <r>
    <x v="140"/>
    <s v="Елена"/>
    <s v="79185147428"/>
    <s v="2022-02-09 19:42:37.000"/>
    <s v="8.42"/>
    <s v="0.00"/>
    <n v="1681"/>
  </r>
  <r>
    <x v="140"/>
    <s v="Елена"/>
    <s v="79185147428"/>
    <s v="2022-01-20 21:05:00.000"/>
    <s v="10.36"/>
    <s v="0.00"/>
    <n v="2068"/>
  </r>
  <r>
    <x v="140"/>
    <s v="Елена"/>
    <s v="79185147428"/>
    <s v="2022-04-05 21:06:42.000"/>
    <s v="3.40"/>
    <s v="0.00"/>
    <n v="680"/>
  </r>
  <r>
    <x v="140"/>
    <s v="Елена"/>
    <s v="79185147428"/>
    <s v="2022-03-13 15:28:59.000"/>
    <s v="56.21"/>
    <s v="0.00"/>
    <n v="1910"/>
  </r>
  <r>
    <x v="140"/>
    <s v="Елена"/>
    <s v="79185147428"/>
    <s v="2022-03-06 19:18:09.000"/>
    <s v="2.93"/>
    <s v="0.00"/>
    <n v="585"/>
  </r>
  <r>
    <x v="140"/>
    <s v="Елена"/>
    <s v="79185147428"/>
    <s v="2022-03-06 09:18:58.000"/>
    <s v="8.37"/>
    <s v="0.00"/>
    <n v="414"/>
  </r>
  <r>
    <x v="140"/>
    <s v="Елена"/>
    <s v="79185147428"/>
    <s v="2022-04-05 21:04:13.000"/>
    <s v="1.73"/>
    <s v="0.00"/>
    <n v="345"/>
  </r>
  <r>
    <x v="140"/>
    <s v="Елена"/>
    <s v="79185147428"/>
    <s v="2022-02-02 17:23:27.000"/>
    <s v="7.21"/>
    <s v="0.00"/>
    <n v="1440"/>
  </r>
  <r>
    <x v="140"/>
    <s v="Елена"/>
    <s v="79185147428"/>
    <s v="2021-12-13 11:46:48.000"/>
    <s v="14.88"/>
    <s v="0.00"/>
    <n v="2974"/>
  </r>
  <r>
    <x v="140"/>
    <s v="Елена"/>
    <s v="79185147428"/>
    <s v="2022-04-03 20:11:10.000"/>
    <s v="2.00"/>
    <s v="0.00"/>
    <n v="399"/>
  </r>
  <r>
    <x v="140"/>
    <s v="Елена"/>
    <s v="79185147428"/>
    <s v="2022-02-21 19:36:16.000"/>
    <s v="43.27"/>
    <s v="0.00"/>
    <n v="1819"/>
  </r>
  <r>
    <x v="141"/>
    <s v="дМИТРИЙ"/>
    <s v="79281891488"/>
    <s v="2022-04-23 11:02:25.000"/>
    <s v="8.38"/>
    <s v="0.00"/>
    <n v="601"/>
  </r>
  <r>
    <x v="141"/>
    <s v="дМИТРИЙ"/>
    <s v="79281891488"/>
    <s v="2022-03-25 16:02:36.000"/>
    <s v="26.18"/>
    <s v="0.00"/>
    <n v="1176"/>
  </r>
  <r>
    <x v="141"/>
    <s v="дМИТРИЙ"/>
    <s v="79281891488"/>
    <s v="2022-05-27 11:20:02.000"/>
    <s v="0.76"/>
    <s v="0.00"/>
    <n v="150"/>
  </r>
  <r>
    <x v="141"/>
    <s v="дМИТРИЙ"/>
    <s v="79281891488"/>
    <s v="2022-04-10 10:32:04.000"/>
    <s v="1.78"/>
    <s v="0.00"/>
    <n v="356"/>
  </r>
  <r>
    <x v="141"/>
    <s v="дМИТРИЙ"/>
    <s v="79281891488"/>
    <s v="2022-03-01 10:46:57.000"/>
    <s v="42.00"/>
    <s v="0.00"/>
    <n v="420"/>
  </r>
  <r>
    <x v="141"/>
    <s v="дМИТРИЙ"/>
    <s v="79281891488"/>
    <s v="2022-04-05 09:53:38.000"/>
    <s v="2.04"/>
    <s v="0.00"/>
    <n v="405"/>
  </r>
  <r>
    <x v="141"/>
    <s v="дМИТРИЙ"/>
    <s v="79281891488"/>
    <s v="2022-02-24 09:21:08.000"/>
    <s v="51.11"/>
    <s v="0.00"/>
    <n v="221"/>
  </r>
  <r>
    <x v="142"/>
    <s v="ирина"/>
    <s v="79604453897"/>
    <s v="2022-03-13 16:18:28.000"/>
    <s v="290.68"/>
    <s v="0.00"/>
    <n v="6047"/>
  </r>
  <r>
    <x v="143"/>
    <s v="Александр"/>
    <s v="79198898966"/>
    <s v="2022-03-04 10:20:26.000"/>
    <s v="31.00"/>
    <s v="0.00"/>
    <n v="634"/>
  </r>
  <r>
    <x v="143"/>
    <s v="Александр"/>
    <s v="79198898966"/>
    <s v="2022-03-04 10:17:46.000"/>
    <s v="117.85"/>
    <s v="0.00"/>
    <n v="5303"/>
  </r>
  <r>
    <x v="144"/>
    <s v="Ольга"/>
    <s v="79515236189"/>
    <s v="2022-05-04 18:15:56.000"/>
    <s v="0.23"/>
    <s v="0.00"/>
    <n v="45"/>
  </r>
  <r>
    <x v="144"/>
    <s v="Ольга"/>
    <s v="79515236189"/>
    <s v="2022-03-30 13:42:30.000"/>
    <s v="5.25"/>
    <s v="0.00"/>
    <n v="79"/>
  </r>
  <r>
    <x v="144"/>
    <s v="Ольга"/>
    <s v="79515236189"/>
    <s v="2022-02-26 18:24:35.000"/>
    <s v="14.25"/>
    <s v="0.00"/>
    <n v="199"/>
  </r>
  <r>
    <x v="144"/>
    <s v="Ольга"/>
    <s v="79515236189"/>
    <s v="2022-03-01 14:48:11.000"/>
    <s v="64.75"/>
    <s v="0.00"/>
    <n v="1507"/>
  </r>
  <r>
    <x v="144"/>
    <s v="Ольга"/>
    <s v="79515236189"/>
    <s v="2022-04-11 15:37:28.000"/>
    <s v="0.80"/>
    <s v="0.00"/>
    <n v="159"/>
  </r>
  <r>
    <x v="144"/>
    <s v="Ольга"/>
    <s v="79515236189"/>
    <s v="2022-03-12 15:24:51.000"/>
    <s v="0.55"/>
    <s v="0.00"/>
    <n v="110"/>
  </r>
  <r>
    <x v="144"/>
    <s v="Ольга"/>
    <s v="79515236189"/>
    <s v="2022-04-15 14:36:54.000"/>
    <s v="1.13"/>
    <s v="0.00"/>
    <n v="226"/>
  </r>
  <r>
    <x v="144"/>
    <s v="Ольга"/>
    <s v="79515236189"/>
    <s v="2022-05-12 14:40:22.000"/>
    <s v="1.34"/>
    <s v="0.00"/>
    <n v="268"/>
  </r>
  <r>
    <x v="144"/>
    <s v="Ольга"/>
    <s v="79515236189"/>
    <s v="2022-01-14 17:05:15.000"/>
    <s v="0.40"/>
    <s v="0.00"/>
    <n v="78"/>
  </r>
  <r>
    <x v="144"/>
    <s v="Ольга"/>
    <s v="79515236189"/>
    <s v="2022-05-05 16:50:35.000"/>
    <s v="21.40"/>
    <s v="0.00"/>
    <n v="506"/>
  </r>
  <r>
    <x v="144"/>
    <s v="Ольга"/>
    <s v="79515236189"/>
    <s v="2022-01-27 11:45:15.000"/>
    <s v="6.92"/>
    <s v="0.00"/>
    <n v="1383.5"/>
  </r>
  <r>
    <x v="144"/>
    <s v="Ольга"/>
    <s v="79515236189"/>
    <s v="2022-05-14 17:02:20.000"/>
    <s v="1.13"/>
    <s v="0.00"/>
    <n v="225"/>
  </r>
  <r>
    <x v="144"/>
    <s v="Ольга"/>
    <s v="79515236189"/>
    <s v="2022-04-22 17:27:29.000"/>
    <s v="5.69"/>
    <s v="0.00"/>
    <n v="1136.5"/>
  </r>
  <r>
    <x v="144"/>
    <s v="Ольга"/>
    <s v="79515236189"/>
    <s v="2022-04-22 17:25:31.000"/>
    <s v="0.66"/>
    <s v="0.00"/>
    <n v="132"/>
  </r>
  <r>
    <x v="144"/>
    <s v="Ольга"/>
    <s v="79515236189"/>
    <s v="2022-01-31 13:21:39.000"/>
    <s v="2.48"/>
    <s v="0.00"/>
    <n v="495"/>
  </r>
  <r>
    <x v="144"/>
    <s v="Ольга"/>
    <s v="79515236189"/>
    <s v="2021-12-26 16:03:51.000"/>
    <s v="0.30"/>
    <s v="0.00"/>
    <n v="59"/>
  </r>
  <r>
    <x v="144"/>
    <s v="Ольга"/>
    <s v="79515236189"/>
    <s v="2022-02-10 12:36:59.000"/>
    <s v="6.83"/>
    <s v="0.00"/>
    <n v="1363.5"/>
  </r>
  <r>
    <x v="144"/>
    <s v="Ольга"/>
    <s v="79515236189"/>
    <s v="2022-03-12 15:24:10.000"/>
    <s v="0.55"/>
    <s v="0.00"/>
    <n v="110"/>
  </r>
  <r>
    <x v="144"/>
    <s v="Ольга"/>
    <s v="79515236189"/>
    <s v="2022-05-13 12:11:01.000"/>
    <s v="0.61"/>
    <s v="0.00"/>
    <n v="121"/>
  </r>
  <r>
    <x v="144"/>
    <s v="Ольга"/>
    <s v="79515236189"/>
    <s v="2021-12-17 17:06:11.000"/>
    <s v="1.15"/>
    <s v="0.00"/>
    <n v="228"/>
  </r>
  <r>
    <x v="144"/>
    <s v="Ольга"/>
    <s v="79515236189"/>
    <s v="2022-05-17 16:07:42.000"/>
    <s v="1.15"/>
    <s v="0.00"/>
    <n v="228"/>
  </r>
  <r>
    <x v="144"/>
    <s v="Ольга"/>
    <s v="79515236189"/>
    <s v="2022-05-27 13:00:40.000"/>
    <s v="0.54"/>
    <s v="0.00"/>
    <n v="107"/>
  </r>
  <r>
    <x v="144"/>
    <s v="Ольга"/>
    <s v="79515236189"/>
    <s v="2022-01-17 17:30:05.000"/>
    <s v="0.88"/>
    <s v="0.00"/>
    <n v="175"/>
  </r>
  <r>
    <x v="144"/>
    <s v="Ольга"/>
    <s v="79515236189"/>
    <s v="2021-12-16 16:55:11.000"/>
    <s v="3.72"/>
    <s v="0.00"/>
    <n v="743"/>
  </r>
  <r>
    <x v="144"/>
    <s v="Ольга"/>
    <s v="79515236189"/>
    <s v="2022-05-18 21:07:36.000"/>
    <s v="9.00"/>
    <s v="0.00"/>
    <n v="120"/>
  </r>
  <r>
    <x v="144"/>
    <s v="Ольга"/>
    <s v="79515236189"/>
    <s v="2022-05-11 21:15:28.000"/>
    <s v="23.50"/>
    <s v="0.00"/>
    <n v="295"/>
  </r>
  <r>
    <x v="144"/>
    <s v="Ольга"/>
    <s v="79515236189"/>
    <s v="2022-05-03 21:07:16.000"/>
    <s v="0.53"/>
    <s v="0.00"/>
    <n v="105"/>
  </r>
  <r>
    <x v="144"/>
    <s v="Ольга"/>
    <s v="79515236189"/>
    <s v="2022-03-03 17:17:05.000"/>
    <s v="0.79"/>
    <s v="0.00"/>
    <n v="158"/>
  </r>
  <r>
    <x v="145"/>
    <s v="Валентина"/>
    <s v="79281633677"/>
    <s v="2022-02-15 11:09:32.000"/>
    <s v="36.66"/>
    <s v="0.00"/>
    <n v="1593"/>
  </r>
  <r>
    <x v="145"/>
    <s v="Валентина"/>
    <s v="79281633677"/>
    <s v="2022-04-10 16:01:17.000"/>
    <s v="2.78"/>
    <s v="0.00"/>
    <n v="555"/>
  </r>
  <r>
    <x v="145"/>
    <s v="Валентина"/>
    <s v="79281633677"/>
    <s v="2022-02-10 09:21:11.000"/>
    <s v="8.00"/>
    <s v="0.00"/>
    <n v="1596"/>
  </r>
  <r>
    <x v="145"/>
    <s v="Валентина"/>
    <s v="79281633677"/>
    <s v="2022-01-25 10:42:17.000"/>
    <s v="4.99"/>
    <s v="0.00"/>
    <n v="997"/>
  </r>
  <r>
    <x v="145"/>
    <s v="Валентина"/>
    <s v="79281633677"/>
    <s v="2022-05-25 10:48:38.000"/>
    <s v="2.43"/>
    <s v="0.00"/>
    <n v="485"/>
  </r>
  <r>
    <x v="145"/>
    <s v="Валентина"/>
    <s v="79281633677"/>
    <s v="2022-01-28 10:15:51.000"/>
    <s v="3.05"/>
    <s v="0.00"/>
    <n v="608"/>
  </r>
  <r>
    <x v="145"/>
    <s v="Валентина"/>
    <s v="79281633677"/>
    <s v="2022-04-18 10:40:30.000"/>
    <s v="3.61"/>
    <s v="0.00"/>
    <n v="722"/>
  </r>
  <r>
    <x v="145"/>
    <s v="Валентина"/>
    <s v="79281633677"/>
    <s v="2022-05-17 09:58:13.000"/>
    <s v="1.30"/>
    <s v="0.00"/>
    <n v="258"/>
  </r>
  <r>
    <x v="145"/>
    <s v="Валентина"/>
    <s v="79281633677"/>
    <s v="2022-05-22 09:16:00.000"/>
    <s v="2.30"/>
    <s v="0.00"/>
    <n v="459"/>
  </r>
  <r>
    <x v="145"/>
    <s v="Валентина"/>
    <s v="79281633677"/>
    <s v="2021-12-22 16:26:13.000"/>
    <s v="5.27"/>
    <s v="0.00"/>
    <n v="1054"/>
  </r>
  <r>
    <x v="145"/>
    <s v="Валентина"/>
    <s v="79281633677"/>
    <s v="2022-03-28 10:05:41.000"/>
    <s v="10.66"/>
    <s v="0.00"/>
    <n v="828"/>
  </r>
  <r>
    <x v="145"/>
    <s v="Валентина"/>
    <s v="79281633677"/>
    <s v="2021-12-26 10:26:38.000"/>
    <s v="4.76"/>
    <s v="0.00"/>
    <n v="950"/>
  </r>
  <r>
    <x v="145"/>
    <s v="Валентина"/>
    <s v="79281633677"/>
    <s v="2022-03-16 10:15:41.000"/>
    <s v="16.45"/>
    <s v="0.00"/>
    <n v="418"/>
  </r>
  <r>
    <x v="145"/>
    <s v="Валентина"/>
    <s v="79281633677"/>
    <s v="2022-02-16 09:53:47.000"/>
    <s v="18.83"/>
    <s v="0.00"/>
    <n v="354"/>
  </r>
  <r>
    <x v="145"/>
    <s v="Валентина"/>
    <s v="79281633677"/>
    <s v="2022-05-11 12:42:10.000"/>
    <s v="3.38"/>
    <s v="0.00"/>
    <n v="675"/>
  </r>
  <r>
    <x v="145"/>
    <s v="Валентина"/>
    <s v="79281633677"/>
    <s v="2022-01-12 17:31:54.000"/>
    <s v="8.63"/>
    <s v="0.00"/>
    <n v="1722"/>
  </r>
  <r>
    <x v="145"/>
    <s v="Валентина"/>
    <s v="79281633677"/>
    <s v="2022-02-19 12:28:55.000"/>
    <s v="2.01"/>
    <s v="0.00"/>
    <n v="402"/>
  </r>
  <r>
    <x v="145"/>
    <s v="Валентина"/>
    <s v="79281633677"/>
    <s v="2022-03-20 15:04:13.000"/>
    <s v="22.14"/>
    <s v="0.00"/>
    <n v="1016"/>
  </r>
  <r>
    <x v="145"/>
    <s v="Валентина"/>
    <s v="79281633677"/>
    <s v="2022-05-16 10:57:14.000"/>
    <s v="1.35"/>
    <s v="0.00"/>
    <n v="269"/>
  </r>
  <r>
    <x v="145"/>
    <s v="Валентина"/>
    <s v="79281633677"/>
    <s v="2022-03-11 15:54:16.000"/>
    <s v="6.10"/>
    <s v="0.00"/>
    <n v="1219"/>
  </r>
  <r>
    <x v="145"/>
    <s v="Валентина"/>
    <s v="79281633677"/>
    <s v="2022-04-06 16:29:00.000"/>
    <s v="0.95"/>
    <s v="0.00"/>
    <n v="189"/>
  </r>
  <r>
    <x v="145"/>
    <s v="Валентина"/>
    <s v="79281633677"/>
    <s v="2022-04-27 10:51:32.000"/>
    <s v="2.16"/>
    <s v="0.00"/>
    <n v="430"/>
  </r>
  <r>
    <x v="145"/>
    <s v="Валентина"/>
    <s v="79281633677"/>
    <s v="2021-12-13 16:02:42.000"/>
    <s v="3.76"/>
    <s v="0.00"/>
    <n v="780"/>
  </r>
  <r>
    <x v="145"/>
    <s v="Валентина"/>
    <s v="79281633677"/>
    <s v="2022-03-10 11:06:49.000"/>
    <s v="25.50"/>
    <s v="0.00"/>
    <n v="383"/>
  </r>
  <r>
    <x v="145"/>
    <s v="Валентина"/>
    <s v="79281633677"/>
    <s v="2022-04-10 16:02:01.000"/>
    <s v="0.86"/>
    <s v="0.00"/>
    <n v="171"/>
  </r>
  <r>
    <x v="146"/>
    <s v="альфия"/>
    <s v="79371294038"/>
    <s v="2022-03-28 12:55:34.000"/>
    <s v="117.19"/>
    <s v="0.00"/>
    <n v="1894"/>
  </r>
  <r>
    <x v="147"/>
    <s v="Алена"/>
    <s v="79064200517"/>
    <s v="2022-03-17 17:43:59.000"/>
    <s v="79.62"/>
    <s v="0.00"/>
    <n v="1741"/>
  </r>
  <r>
    <x v="147"/>
    <s v="Алена"/>
    <s v="79064200517"/>
    <s v="2022-03-17 17:49:28.000"/>
    <s v="60.35"/>
    <s v="0.00"/>
    <n v="3730"/>
  </r>
  <r>
    <x v="148"/>
    <s v="NULL"/>
    <s v="79286512035"/>
    <s v="2022-03-24 10:04:01.000"/>
    <s v="177.50"/>
    <s v="0.00"/>
    <n v="2550"/>
  </r>
  <r>
    <x v="149"/>
    <s v="Светлана"/>
    <s v="79181691001"/>
    <s v="2022-03-30 11:14:20.000"/>
    <s v="160.43"/>
    <s v="0.00"/>
    <n v="4245"/>
  </r>
  <r>
    <x v="149"/>
    <s v="Светлана"/>
    <s v="79181691001"/>
    <s v="2022-02-16 10:56:06.000"/>
    <s v="89.84"/>
    <s v="0.00"/>
    <n v="6800.5"/>
  </r>
  <r>
    <x v="150"/>
    <s v="Галина"/>
    <s v="79514963144"/>
    <s v="2022-03-22 10:48:41.000"/>
    <s v="132.01"/>
    <s v="0.00"/>
    <n v="1606"/>
  </r>
  <r>
    <x v="151"/>
    <s v="сергей"/>
    <s v="79381369046"/>
    <s v="2022-03-09 14:38:08.000"/>
    <s v="32.80"/>
    <s v="0.00"/>
    <n v="1341"/>
  </r>
  <r>
    <x v="151"/>
    <s v="сергей"/>
    <s v="79381369046"/>
    <s v="2022-03-06 13:16:55.000"/>
    <s v="14.30"/>
    <s v="0.00"/>
    <n v="627"/>
  </r>
  <r>
    <x v="151"/>
    <s v="сергей"/>
    <s v="79381369046"/>
    <s v="2022-03-22 12:06:58.000"/>
    <s v="11.25"/>
    <s v="0.00"/>
    <n v="150"/>
  </r>
  <r>
    <x v="151"/>
    <s v="сергей"/>
    <s v="79381369046"/>
    <s v="2022-02-17 08:26:18.000"/>
    <s v="11.86"/>
    <s v="0.00"/>
    <n v="2367"/>
  </r>
  <r>
    <x v="151"/>
    <s v="сергей"/>
    <s v="79381369046"/>
    <s v="2022-02-16 13:10:20.000"/>
    <s v="2.00"/>
    <s v="0.00"/>
    <n v="399"/>
  </r>
  <r>
    <x v="151"/>
    <s v="сергей"/>
    <s v="79381369046"/>
    <s v="2022-02-16 13:06:04.000"/>
    <s v="51.15"/>
    <s v="0.00"/>
    <n v="230"/>
  </r>
  <r>
    <x v="151"/>
    <s v="сергей"/>
    <s v="79381369046"/>
    <s v="2022-05-27 09:54:52.000"/>
    <s v="9.58"/>
    <s v="0.00"/>
    <n v="481"/>
  </r>
  <r>
    <x v="152"/>
    <s v="Дина"/>
    <s v="79064404663"/>
    <s v="2022-04-08 16:03:02.000"/>
    <s v="0.34"/>
    <s v="0.00"/>
    <n v="68"/>
  </r>
  <r>
    <x v="152"/>
    <s v="Дина"/>
    <s v="79064404663"/>
    <s v="2022-04-04 09:06:50.000"/>
    <s v="1.57"/>
    <s v="0.00"/>
    <n v="311"/>
  </r>
  <r>
    <x v="152"/>
    <s v="Дина"/>
    <s v="79064404663"/>
    <s v="2022-03-11 09:10:08.000"/>
    <s v="24.75"/>
    <s v="0.00"/>
    <n v="336"/>
  </r>
  <r>
    <x v="152"/>
    <s v="Дина"/>
    <s v="79064404663"/>
    <s v="2022-01-20 13:21:00.000"/>
    <s v="4.81"/>
    <s v="0.00"/>
    <n v="960"/>
  </r>
  <r>
    <x v="152"/>
    <s v="Дина"/>
    <s v="79064404663"/>
    <s v="2022-05-17 13:39:26.000"/>
    <s v="9.50"/>
    <s v="0.00"/>
    <n v="199"/>
  </r>
  <r>
    <x v="152"/>
    <s v="Дина"/>
    <s v="79064404663"/>
    <s v="2022-04-04 18:28:19.000"/>
    <s v="1.46"/>
    <s v="0.00"/>
    <n v="290.5"/>
  </r>
  <r>
    <x v="152"/>
    <s v="Дина"/>
    <s v="79064404663"/>
    <s v="2021-12-16 18:21:25.000"/>
    <s v="3.16"/>
    <s v="0.00"/>
    <n v="630"/>
  </r>
  <r>
    <x v="152"/>
    <s v="Дина"/>
    <s v="79064404663"/>
    <s v="2022-03-29 09:10:05.000"/>
    <s v="1.20"/>
    <s v="0.00"/>
    <n v="239"/>
  </r>
  <r>
    <x v="152"/>
    <s v="Дина"/>
    <s v="79064404663"/>
    <s v="2022-03-10 12:15:25.000"/>
    <s v="1.11"/>
    <s v="0.00"/>
    <n v="221"/>
  </r>
  <r>
    <x v="152"/>
    <s v="Дина"/>
    <s v="79064404663"/>
    <s v="2022-02-09 09:35:00.000"/>
    <s v="7.87"/>
    <s v="0.00"/>
    <n v="1573"/>
  </r>
  <r>
    <x v="152"/>
    <s v="Дина"/>
    <s v="79064404663"/>
    <s v="2022-05-16 08:59:01.000"/>
    <s v="1.03"/>
    <s v="0.00"/>
    <n v="204"/>
  </r>
  <r>
    <x v="152"/>
    <s v="Дина"/>
    <s v="79064404663"/>
    <s v="2021-12-30 15:21:34.000"/>
    <s v="2.19"/>
    <s v="0.00"/>
    <n v="437"/>
  </r>
  <r>
    <x v="152"/>
    <s v="Дина"/>
    <s v="79064404663"/>
    <s v="2021-12-24 13:48:41.000"/>
    <s v="3.86"/>
    <s v="0.00"/>
    <n v="771"/>
  </r>
  <r>
    <x v="152"/>
    <s v="Дина"/>
    <s v="79064404663"/>
    <s v="2022-04-01 13:56:50.000"/>
    <s v="0.00"/>
    <s v="84.00"/>
    <n v="235"/>
  </r>
  <r>
    <x v="152"/>
    <s v="Дина"/>
    <s v="79064404663"/>
    <s v="2022-01-17 09:19:45.000"/>
    <s v="1.55"/>
    <s v="0.00"/>
    <n v="309"/>
  </r>
  <r>
    <x v="152"/>
    <s v="Дина"/>
    <s v="79064404663"/>
    <s v="2022-04-03 11:31:52.000"/>
    <s v="11.71"/>
    <s v="0.00"/>
    <n v="2339"/>
  </r>
  <r>
    <x v="152"/>
    <s v="Дина"/>
    <s v="79064404663"/>
    <s v="2022-02-17 12:07:17.000"/>
    <s v="30.88"/>
    <s v="0.00"/>
    <n v="1110"/>
  </r>
  <r>
    <x v="152"/>
    <s v="Дина"/>
    <s v="79064404663"/>
    <s v="2022-04-27 15:51:38.000"/>
    <s v="109.51"/>
    <s v="0.00"/>
    <n v="2197"/>
  </r>
  <r>
    <x v="152"/>
    <s v="Дина"/>
    <s v="79064404663"/>
    <s v="2021-12-28 13:44:42.000"/>
    <s v="3.10"/>
    <s v="0.00"/>
    <n v="619.91999999999996"/>
  </r>
  <r>
    <x v="153"/>
    <s v="оксана"/>
    <s v="79185680020"/>
    <s v="2022-03-10 18:41:49.000"/>
    <s v="57.58"/>
    <s v="0.00"/>
    <n v="1078"/>
  </r>
  <r>
    <x v="153"/>
    <s v="оксана"/>
    <s v="79185680020"/>
    <s v="2022-03-01 12:41:17.000"/>
    <s v="15.72"/>
    <s v="0.00"/>
    <n v="3144"/>
  </r>
  <r>
    <x v="153"/>
    <s v="оксана"/>
    <s v="79185680020"/>
    <s v="2022-03-21 18:45:39.000"/>
    <s v="18.22"/>
    <s v="0.00"/>
    <n v="2313"/>
  </r>
  <r>
    <x v="153"/>
    <s v="оксана"/>
    <s v="79185680020"/>
    <s v="2022-04-04 14:25:06.000"/>
    <s v="4.48"/>
    <s v="0.00"/>
    <n v="892"/>
  </r>
  <r>
    <x v="153"/>
    <s v="оксана"/>
    <s v="79185680020"/>
    <s v="2022-04-23 14:49:18.000"/>
    <s v="5.36"/>
    <s v="0.00"/>
    <n v="1070"/>
  </r>
  <r>
    <x v="153"/>
    <s v="оксана"/>
    <s v="79185680020"/>
    <s v="2022-02-26 14:35:43.000"/>
    <s v="144.30"/>
    <s v="0.00"/>
    <n v="8038"/>
  </r>
  <r>
    <x v="153"/>
    <s v="оксана"/>
    <s v="79185680020"/>
    <s v="2022-05-05 18:25:55.000"/>
    <s v="3.37"/>
    <s v="0.00"/>
    <n v="674"/>
  </r>
  <r>
    <x v="153"/>
    <s v="оксана"/>
    <s v="79185680020"/>
    <s v="2022-04-26 15:59:27.000"/>
    <s v="13.20"/>
    <s v="0.00"/>
    <n v="2633"/>
  </r>
  <r>
    <x v="154"/>
    <s v="Ольга"/>
    <s v="79185384140"/>
    <s v="2022-03-26 11:49:52.000"/>
    <s v="101.71"/>
    <s v="0.00"/>
    <n v="5857.5"/>
  </r>
  <r>
    <x v="154"/>
    <s v="Ольга"/>
    <s v="79185384140"/>
    <s v="2022-03-14 18:15:48.000"/>
    <s v="53.93"/>
    <s v="0.00"/>
    <n v="785"/>
  </r>
  <r>
    <x v="155"/>
    <s v="Марина"/>
    <s v="79288277263"/>
    <s v="2022-03-03 15:15:56.000"/>
    <s v="3.19"/>
    <s v="0.00"/>
    <n v="638"/>
  </r>
  <r>
    <x v="155"/>
    <s v="Марина"/>
    <s v="79288277263"/>
    <s v="2022-03-03 13:41:32.000"/>
    <s v="115.59"/>
    <s v="0.00"/>
    <n v="899"/>
  </r>
  <r>
    <x v="156"/>
    <s v="елена"/>
    <s v="79183194670"/>
    <s v="2022-05-08 13:31:10.000"/>
    <s v="6.30"/>
    <s v="0.00"/>
    <n v="1258"/>
  </r>
  <r>
    <x v="156"/>
    <s v="елена"/>
    <s v="79183194670"/>
    <s v="2022-03-04 17:49:20.000"/>
    <s v="12.18"/>
    <s v="0.00"/>
    <n v="2435"/>
  </r>
  <r>
    <x v="156"/>
    <s v="елена"/>
    <s v="79183194670"/>
    <s v="2022-03-29 13:04:38.000"/>
    <s v="17.57"/>
    <s v="0.00"/>
    <n v="3509.5"/>
  </r>
  <r>
    <x v="156"/>
    <s v="елена"/>
    <s v="79183194670"/>
    <s v="2022-05-16 19:51:10.000"/>
    <s v="2.09"/>
    <s v="0.00"/>
    <n v="418"/>
  </r>
  <r>
    <x v="156"/>
    <s v="елена"/>
    <s v="79183194670"/>
    <s v="2022-02-21 19:37:00.000"/>
    <s v="0.82"/>
    <s v="0.00"/>
    <n v="161"/>
  </r>
  <r>
    <x v="156"/>
    <s v="елена"/>
    <s v="79183194670"/>
    <s v="2022-03-01 12:05:48.000"/>
    <s v="3.02"/>
    <s v="0.00"/>
    <n v="603"/>
  </r>
  <r>
    <x v="156"/>
    <s v="елена"/>
    <s v="79183194670"/>
    <s v="2022-03-10 10:19:56.000"/>
    <s v="33.00"/>
    <s v="0.00"/>
    <n v="1626"/>
  </r>
  <r>
    <x v="156"/>
    <s v="елена"/>
    <s v="79183194670"/>
    <s v="2022-05-20 11:52:59.000"/>
    <s v="4.77"/>
    <s v="0.00"/>
    <n v="952"/>
  </r>
  <r>
    <x v="156"/>
    <s v="елена"/>
    <s v="79183194670"/>
    <s v="2022-04-15 11:56:05.000"/>
    <s v="38.00"/>
    <s v="0.00"/>
    <n v="389"/>
  </r>
  <r>
    <x v="156"/>
    <s v="елена"/>
    <s v="79183194670"/>
    <s v="2022-04-26 12:57:14.000"/>
    <s v="3.31"/>
    <s v="0.00"/>
    <n v="658.5"/>
  </r>
  <r>
    <x v="156"/>
    <s v="елена"/>
    <s v="79183194670"/>
    <s v="2022-05-02 13:55:23.000"/>
    <s v="2.40"/>
    <s v="0.00"/>
    <n v="480"/>
  </r>
  <r>
    <x v="156"/>
    <s v="елена"/>
    <s v="79183194670"/>
    <s v="2022-04-17 18:44:05.000"/>
    <s v="1.27"/>
    <s v="0.00"/>
    <n v="253"/>
  </r>
  <r>
    <x v="156"/>
    <s v="елена"/>
    <s v="79183194670"/>
    <s v="2022-03-02 17:19:20.000"/>
    <s v="2.08"/>
    <s v="0.00"/>
    <n v="416"/>
  </r>
  <r>
    <x v="156"/>
    <s v="елена"/>
    <s v="79183194670"/>
    <s v="2022-02-20 12:00:00.000"/>
    <s v="2.43"/>
    <s v="0.00"/>
    <n v="485"/>
  </r>
  <r>
    <x v="156"/>
    <s v="елена"/>
    <s v="79183194670"/>
    <s v="2022-02-13 14:52:04.000"/>
    <s v="1.82"/>
    <s v="0.00"/>
    <n v="364"/>
  </r>
  <r>
    <x v="156"/>
    <s v="елена"/>
    <s v="79183194670"/>
    <s v="2022-05-05 14:18:58.000"/>
    <s v="14.04"/>
    <s v="0.00"/>
    <n v="2807"/>
  </r>
  <r>
    <x v="156"/>
    <s v="елена"/>
    <s v="79183194670"/>
    <s v="2022-03-21 15:12:16.000"/>
    <s v="42.51"/>
    <s v="0.00"/>
    <n v="1096"/>
  </r>
  <r>
    <x v="156"/>
    <s v="елена"/>
    <s v="79183194670"/>
    <s v="2022-05-20 20:03:59.000"/>
    <s v="8.64"/>
    <s v="0.00"/>
    <n v="1727"/>
  </r>
  <r>
    <x v="157"/>
    <s v="Александр"/>
    <s v="79624559915"/>
    <s v="2022-01-15 14:18:56.000"/>
    <s v="7.60"/>
    <s v="0.00"/>
    <n v="1517"/>
  </r>
  <r>
    <x v="157"/>
    <s v="Александр"/>
    <s v="79624559915"/>
    <s v="2022-02-10 12:05:01.000"/>
    <s v="0.00"/>
    <s v="7.00"/>
    <n v="674"/>
  </r>
  <r>
    <x v="157"/>
    <s v="Александр"/>
    <s v="79624559915"/>
    <s v="2022-03-01 13:21:22.000"/>
    <s v="73.45"/>
    <s v="0.00"/>
    <n v="1824"/>
  </r>
  <r>
    <x v="158"/>
    <s v="Лариса"/>
    <s v="79081407355"/>
    <s v="2022-03-23 12:16:28.000"/>
    <s v="67.39"/>
    <s v="0.00"/>
    <n v="1781"/>
  </r>
  <r>
    <x v="158"/>
    <s v="Лариса"/>
    <s v="79081407355"/>
    <s v="2022-03-06 16:08:17.000"/>
    <s v="102.00"/>
    <s v="0.00"/>
    <n v="1043"/>
  </r>
  <r>
    <x v="159"/>
    <s v="Любовь"/>
    <s v="79185217015"/>
    <s v="2022-03-10 11:14:03.000"/>
    <s v="0.00"/>
    <s v="100.00"/>
    <n v="132"/>
  </r>
  <r>
    <x v="159"/>
    <s v="Любовь"/>
    <s v="79185217015"/>
    <s v="2022-03-09 10:42:20.000"/>
    <s v="0.62"/>
    <s v="0.00"/>
    <n v="123"/>
  </r>
  <r>
    <x v="159"/>
    <s v="Любовь"/>
    <s v="79185217015"/>
    <s v="2022-04-28 10:53:46.000"/>
    <s v="39.01"/>
    <s v="0.00"/>
    <n v="614"/>
  </r>
  <r>
    <x v="159"/>
    <s v="Любовь"/>
    <s v="79185217015"/>
    <s v="2022-03-16 11:19:41.000"/>
    <s v="2.26"/>
    <s v="0.00"/>
    <n v="452"/>
  </r>
  <r>
    <x v="159"/>
    <s v="Любовь"/>
    <s v="79185217015"/>
    <s v="2022-03-14 10:18:33.000"/>
    <s v="0.00"/>
    <s v="69.00"/>
    <n v="119"/>
  </r>
  <r>
    <x v="159"/>
    <s v="Любовь"/>
    <s v="79185217015"/>
    <s v="2022-03-09 11:45:47.000"/>
    <s v="2.91"/>
    <s v="0.00"/>
    <n v="581"/>
  </r>
  <r>
    <x v="159"/>
    <s v="Любовь"/>
    <s v="79185217015"/>
    <s v="2022-03-30 09:45:31.000"/>
    <s v="50.92"/>
    <s v="0.00"/>
    <n v="769.5"/>
  </r>
  <r>
    <x v="159"/>
    <s v="Любовь"/>
    <s v="79185217015"/>
    <s v="2022-03-05 10:15:47.000"/>
    <s v="166.20"/>
    <s v="0.00"/>
    <n v="2368.5"/>
  </r>
  <r>
    <x v="160"/>
    <s v="валентина"/>
    <s v="79518306400"/>
    <s v="2022-03-25 16:48:14.000"/>
    <s v="175.00"/>
    <s v="0.00"/>
    <n v="2502"/>
  </r>
  <r>
    <x v="160"/>
    <s v="валентина"/>
    <s v="79518306400"/>
    <s v="2022-03-25 16:58:06.000"/>
    <s v="379.77"/>
    <s v="0.00"/>
    <n v="5828"/>
  </r>
  <r>
    <x v="161"/>
    <s v="ЕВГЕНИЙ"/>
    <s v="79282292157"/>
    <s v="2022-03-22 13:33:30.000"/>
    <s v="22.31"/>
    <s v="0.00"/>
    <n v="4457.5"/>
  </r>
  <r>
    <x v="161"/>
    <s v="ЕВГЕНИЙ"/>
    <s v="79282292157"/>
    <s v="2022-03-06 13:47:37.000"/>
    <s v="48.97"/>
    <s v="0.00"/>
    <n v="2693"/>
  </r>
  <r>
    <x v="161"/>
    <s v="ЕВГЕНИЙ"/>
    <s v="79282292157"/>
    <s v="2022-02-09 15:36:37.000"/>
    <s v="33.27"/>
    <s v="0.00"/>
    <n v="6652"/>
  </r>
  <r>
    <x v="161"/>
    <s v="ЕВГЕНИЙ"/>
    <s v="79282292157"/>
    <s v="2022-02-19 16:34:04.000"/>
    <s v="39.42"/>
    <s v="0.00"/>
    <n v="4282"/>
  </r>
  <r>
    <x v="161"/>
    <s v="ЕВГЕНИЙ"/>
    <s v="79282292157"/>
    <s v="2022-02-26 15:57:32.000"/>
    <s v="6.54"/>
    <s v="0.00"/>
    <n v="1306"/>
  </r>
  <r>
    <x v="161"/>
    <s v="ЕВГЕНИЙ"/>
    <s v="79282292157"/>
    <s v="2022-03-03 12:38:13.000"/>
    <s v="225.67"/>
    <s v="0.00"/>
    <n v="12029"/>
  </r>
  <r>
    <x v="162"/>
    <s v="Светлана"/>
    <s v="79081358081"/>
    <s v="2022-03-22 13:55:00.000"/>
    <s v="55.09"/>
    <s v="0.00"/>
    <n v="1017"/>
  </r>
  <r>
    <x v="162"/>
    <s v="Светлана"/>
    <s v="79081358081"/>
    <s v="2022-04-04 19:38:34.000"/>
    <s v="271.00"/>
    <s v="0.00"/>
    <n v="5454"/>
  </r>
  <r>
    <x v="163"/>
    <s v="татьяна"/>
    <s v="79183859995"/>
    <s v="2022-03-20 16:28:13.000"/>
    <s v="70.03"/>
    <s v="0.00"/>
    <n v="3084"/>
  </r>
  <r>
    <x v="163"/>
    <s v="татьяна"/>
    <s v="79183859995"/>
    <s v="2022-02-18 13:39:55.000"/>
    <s v="56.29"/>
    <s v="0.00"/>
    <n v="1257"/>
  </r>
  <r>
    <x v="163"/>
    <s v="татьяна"/>
    <s v="79183859995"/>
    <s v="2022-05-05 18:11:15.000"/>
    <s v="10.12"/>
    <s v="0.00"/>
    <n v="2020"/>
  </r>
  <r>
    <x v="163"/>
    <s v="татьяна"/>
    <s v="79183859995"/>
    <s v="2022-05-02 15:07:06.000"/>
    <s v="62.00"/>
    <s v="0.00"/>
    <n v="1251"/>
  </r>
  <r>
    <x v="163"/>
    <s v="татьяна"/>
    <s v="79183859995"/>
    <s v="2022-03-20 16:31:01.000"/>
    <s v="40.40"/>
    <s v="0.00"/>
    <n v="1964"/>
  </r>
  <r>
    <x v="163"/>
    <s v="татьяна"/>
    <s v="79183859995"/>
    <s v="2022-04-30 11:30:33.000"/>
    <s v="144.51"/>
    <s v="0.00"/>
    <n v="2927"/>
  </r>
  <r>
    <x v="163"/>
    <s v="татьяна"/>
    <s v="79183859995"/>
    <s v="2022-04-15 19:25:11.000"/>
    <s v="10.00"/>
    <s v="0.00"/>
    <n v="1997"/>
  </r>
  <r>
    <x v="164"/>
    <s v="ДОРДЖИ"/>
    <s v="79963537656"/>
    <s v="2022-03-22 12:56:06.000"/>
    <s v="118.11"/>
    <s v="0.00"/>
    <n v="1438"/>
  </r>
  <r>
    <x v="165"/>
    <s v="Александр"/>
    <s v="79886690734"/>
    <s v="2022-02-24 18:46:01.000"/>
    <s v="29.93"/>
    <s v="0.00"/>
    <n v="485"/>
  </r>
  <r>
    <x v="165"/>
    <s v="Александр"/>
    <s v="79886690734"/>
    <s v="2022-03-20 15:18:49.000"/>
    <s v="64.00"/>
    <s v="0.00"/>
    <n v="1281"/>
  </r>
  <r>
    <x v="165"/>
    <s v="Александр"/>
    <s v="79886690734"/>
    <s v="2021-12-16 10:33:25.000"/>
    <s v="1.27"/>
    <s v="0.00"/>
    <n v="253"/>
  </r>
  <r>
    <x v="165"/>
    <s v="Александр"/>
    <s v="79886690734"/>
    <s v="2021-12-24 16:33:19.000"/>
    <s v="0.46"/>
    <s v="0.00"/>
    <n v="91"/>
  </r>
  <r>
    <x v="165"/>
    <s v="Александр"/>
    <s v="79886690734"/>
    <s v="2022-02-18 17:26:41.000"/>
    <s v="6.24"/>
    <s v="0.00"/>
    <n v="834"/>
  </r>
  <r>
    <x v="166"/>
    <s v="Галина"/>
    <s v="79185780130"/>
    <s v="2022-04-20 09:37:52.000"/>
    <s v="141.00"/>
    <s v="0.00"/>
    <n v="2847"/>
  </r>
  <r>
    <x v="166"/>
    <s v="Галина"/>
    <s v="79185780130"/>
    <s v="2022-03-12 10:34:29.000"/>
    <s v="0.00"/>
    <s v="55.80"/>
    <n v="957"/>
  </r>
  <r>
    <x v="166"/>
    <s v="Галина"/>
    <s v="79185780130"/>
    <s v="2022-02-15 10:39:16.000"/>
    <s v="55.80"/>
    <s v="0.00"/>
    <n v="1157"/>
  </r>
  <r>
    <x v="166"/>
    <s v="Галина"/>
    <s v="79185780130"/>
    <s v="2022-05-25 10:39:28.000"/>
    <s v="2.89"/>
    <s v="0.00"/>
    <n v="225"/>
  </r>
  <r>
    <x v="166"/>
    <s v="Галина"/>
    <s v="79185780130"/>
    <s v="2022-03-25 10:44:36.000"/>
    <s v="11.54"/>
    <s v="0.00"/>
    <n v="2306"/>
  </r>
  <r>
    <x v="167"/>
    <s v="елена"/>
    <s v="79054530047"/>
    <s v="2022-03-05 15:27:23.000"/>
    <s v="111.53"/>
    <s v="0.00"/>
    <n v="1103"/>
  </r>
  <r>
    <x v="167"/>
    <s v="елена"/>
    <s v="79054530047"/>
    <s v="2022-03-05 15:32:25.000"/>
    <s v="3.66"/>
    <s v="0.00"/>
    <n v="731"/>
  </r>
  <r>
    <x v="168"/>
    <s v="Галина"/>
    <s v="79528698992"/>
    <s v="2022-03-14 16:21:31.000"/>
    <s v="115.93"/>
    <s v="0.00"/>
    <n v="1987"/>
  </r>
  <r>
    <x v="168"/>
    <s v="Галина"/>
    <s v="79528698992"/>
    <s v="2022-03-14 16:24:17.000"/>
    <s v="18.00"/>
    <s v="0.00"/>
    <n v="240"/>
  </r>
  <r>
    <x v="169"/>
    <s v="Наталья"/>
    <s v="79202174243"/>
    <s v="2021-12-23 17:46:14.000"/>
    <s v="2.63"/>
    <s v="0.00"/>
    <n v="525"/>
  </r>
  <r>
    <x v="169"/>
    <s v="Наталья"/>
    <s v="79202174243"/>
    <s v="2022-04-07 18:39:25.000"/>
    <s v="3.73"/>
    <s v="0.00"/>
    <n v="743"/>
  </r>
  <r>
    <x v="169"/>
    <s v="Наталья"/>
    <s v="79202174243"/>
    <s v="2022-02-21 18:38:15.000"/>
    <s v="2.95"/>
    <s v="0.00"/>
    <n v="586"/>
  </r>
  <r>
    <x v="169"/>
    <s v="Наталья"/>
    <s v="79202174243"/>
    <s v="2022-03-02 16:29:08.000"/>
    <s v="3.37"/>
    <s v="0.00"/>
    <n v="674"/>
  </r>
  <r>
    <x v="169"/>
    <s v="Наталья"/>
    <s v="79202174243"/>
    <s v="2022-04-25 16:57:41.000"/>
    <s v="7.01"/>
    <s v="0.00"/>
    <n v="320"/>
  </r>
  <r>
    <x v="169"/>
    <s v="Наталья"/>
    <s v="79202174243"/>
    <s v="2022-03-14 18:45:02.000"/>
    <s v="94.64"/>
    <s v="0.00"/>
    <n v="3026"/>
  </r>
  <r>
    <x v="170"/>
    <s v="Николай"/>
    <s v="79281191180"/>
    <s v="2022-05-21 10:01:51.000"/>
    <s v="12.78"/>
    <s v="0.00"/>
    <n v="2551"/>
  </r>
  <r>
    <x v="170"/>
    <s v="Николай"/>
    <s v="79281191180"/>
    <s v="2022-04-13 13:46:29.000"/>
    <s v="5.04"/>
    <s v="0.00"/>
    <n v="1008"/>
  </r>
  <r>
    <x v="170"/>
    <s v="Николай"/>
    <s v="79281191180"/>
    <s v="2022-03-28 13:25:13.000"/>
    <s v="2.44"/>
    <s v="0.00"/>
    <n v="488"/>
  </r>
  <r>
    <x v="170"/>
    <s v="Николай"/>
    <s v="79281191180"/>
    <s v="2022-04-15 13:58:23.000"/>
    <s v="4.48"/>
    <s v="0.00"/>
    <n v="895"/>
  </r>
  <r>
    <x v="170"/>
    <s v="Николай"/>
    <s v="79281191180"/>
    <s v="2022-03-15 12:47:39.000"/>
    <s v="180.65"/>
    <s v="0.00"/>
    <n v="4367"/>
  </r>
  <r>
    <x v="171"/>
    <s v="людмила"/>
    <s v="79892812009"/>
    <s v="2022-03-06 13:24:59.000"/>
    <s v="110.79"/>
    <s v="0.00"/>
    <n v="975"/>
  </r>
  <r>
    <x v="172"/>
    <s v="Анна"/>
    <s v="79188909509"/>
    <s v="2022-03-17 13:59:05.000"/>
    <s v="46.60"/>
    <s v="0.00"/>
    <n v="4913"/>
  </r>
  <r>
    <x v="172"/>
    <s v="Анна"/>
    <s v="79188909509"/>
    <s v="2022-03-15 11:25:49.000"/>
    <s v="131.99"/>
    <s v="0.00"/>
    <n v="1835"/>
  </r>
  <r>
    <x v="173"/>
    <s v="Шушаник"/>
    <s v="79043457405"/>
    <s v="2022-03-17 14:00:33.000"/>
    <s v="3.95"/>
    <s v="0.00"/>
    <n v="790"/>
  </r>
  <r>
    <x v="173"/>
    <s v="Шушаник"/>
    <s v="79043457405"/>
    <s v="2021-12-26 19:00:59.000"/>
    <s v="16.68"/>
    <s v="0.00"/>
    <n v="3334"/>
  </r>
  <r>
    <x v="173"/>
    <s v="Шушаник"/>
    <s v="79043457405"/>
    <s v="2022-01-02 20:14:46.000"/>
    <s v="0.45"/>
    <s v="0.00"/>
    <n v="90"/>
  </r>
  <r>
    <x v="173"/>
    <s v="Шушаник"/>
    <s v="79043457405"/>
    <s v="2021-12-14 20:47:08.000"/>
    <s v="0.08"/>
    <s v="0.00"/>
    <n v="15"/>
  </r>
  <r>
    <x v="173"/>
    <s v="Шушаник"/>
    <s v="79043457405"/>
    <s v="2022-01-25 14:05:51.000"/>
    <s v="1.56"/>
    <s v="0.00"/>
    <n v="312"/>
  </r>
  <r>
    <x v="173"/>
    <s v="Шушаник"/>
    <s v="79043457405"/>
    <s v="2022-04-25 15:02:26.000"/>
    <s v="7.17"/>
    <s v="0.00"/>
    <n v="1432"/>
  </r>
  <r>
    <x v="173"/>
    <s v="Шушаник"/>
    <s v="79043457405"/>
    <s v="2022-03-03 15:05:26.000"/>
    <s v="3.69"/>
    <s v="0.00"/>
    <n v="734.5"/>
  </r>
  <r>
    <x v="173"/>
    <s v="Шушаник"/>
    <s v="79043457405"/>
    <s v="2022-04-27 20:37:28.000"/>
    <s v="1.58"/>
    <s v="0.00"/>
    <n v="315"/>
  </r>
  <r>
    <x v="173"/>
    <s v="Шушаник"/>
    <s v="79043457405"/>
    <s v="2022-04-26 20:29:46.000"/>
    <s v="2.87"/>
    <s v="0.00"/>
    <n v="572"/>
  </r>
  <r>
    <x v="173"/>
    <s v="Шушаник"/>
    <s v="79043457405"/>
    <s v="2022-03-29 10:47:59.000"/>
    <s v="11.50"/>
    <s v="0.00"/>
    <n v="239"/>
  </r>
  <r>
    <x v="173"/>
    <s v="Шушаник"/>
    <s v="79043457405"/>
    <s v="2022-02-28 14:13:28.000"/>
    <s v="16.76"/>
    <s v="0.00"/>
    <n v="2218"/>
  </r>
  <r>
    <x v="173"/>
    <s v="Шушаник"/>
    <s v="79043457405"/>
    <s v="2022-03-04 17:20:54.000"/>
    <s v="2.62"/>
    <s v="0.00"/>
    <n v="524"/>
  </r>
  <r>
    <x v="173"/>
    <s v="Шушаник"/>
    <s v="79043457405"/>
    <s v="2022-02-26 10:59:45.000"/>
    <s v="2.48"/>
    <s v="0.00"/>
    <n v="496"/>
  </r>
  <r>
    <x v="173"/>
    <s v="Шушаник"/>
    <s v="79043457405"/>
    <s v="2022-04-27 21:15:00.000"/>
    <s v="32.71"/>
    <s v="0.00"/>
    <n v="6537"/>
  </r>
  <r>
    <x v="173"/>
    <s v="Шушаник"/>
    <s v="79043457405"/>
    <s v="2022-03-27 19:30:05.000"/>
    <s v="34.50"/>
    <s v="0.00"/>
    <n v="466"/>
  </r>
  <r>
    <x v="173"/>
    <s v="Шушаник"/>
    <s v="79043457405"/>
    <s v="2022-03-27 17:42:59.000"/>
    <s v="16.03"/>
    <s v="0.00"/>
    <n v="327"/>
  </r>
  <r>
    <x v="173"/>
    <s v="Шушаник"/>
    <s v="79043457405"/>
    <s v="2022-05-12 11:16:02.000"/>
    <s v="3.02"/>
    <s v="0.00"/>
    <n v="604.5"/>
  </r>
  <r>
    <x v="173"/>
    <s v="Шушаник"/>
    <s v="79043457405"/>
    <s v="2022-01-13 15:04:48.000"/>
    <s v="6.40"/>
    <s v="0.00"/>
    <n v="1278"/>
  </r>
  <r>
    <x v="173"/>
    <s v="Шушаник"/>
    <s v="79043457405"/>
    <s v="2022-03-23 19:54:09.000"/>
    <s v="34.50"/>
    <s v="0.00"/>
    <n v="466"/>
  </r>
  <r>
    <x v="173"/>
    <s v="Шушаник"/>
    <s v="79043457405"/>
    <s v="2022-02-26 11:25:59.000"/>
    <s v="1.91"/>
    <s v="0.00"/>
    <n v="381"/>
  </r>
  <r>
    <x v="173"/>
    <s v="Шушаник"/>
    <s v="79043457405"/>
    <s v="2022-03-15 13:49:55.000"/>
    <s v="2.89"/>
    <s v="0.00"/>
    <n v="577"/>
  </r>
  <r>
    <x v="173"/>
    <s v="Шушаник"/>
    <s v="79043457405"/>
    <s v="2022-05-11 11:14:45.000"/>
    <s v="8.88"/>
    <s v="0.00"/>
    <n v="1772"/>
  </r>
  <r>
    <x v="173"/>
    <s v="Шушаник"/>
    <s v="79043457405"/>
    <s v="2022-03-01 17:30:38.000"/>
    <s v="2.48"/>
    <s v="0.00"/>
    <n v="496"/>
  </r>
  <r>
    <x v="173"/>
    <s v="Шушаник"/>
    <s v="79043457405"/>
    <s v="2021-12-13 18:41:25.000"/>
    <s v="11.99"/>
    <s v="0.00"/>
    <n v="2396"/>
  </r>
  <r>
    <x v="173"/>
    <s v="Шушаник"/>
    <s v="79043457405"/>
    <s v="2022-05-22 17:23:55.000"/>
    <s v="0.91"/>
    <s v="0.00"/>
    <n v="182"/>
  </r>
  <r>
    <x v="173"/>
    <s v="Шушаник"/>
    <s v="79043457405"/>
    <s v="2022-05-04 18:15:40.000"/>
    <s v="1.92"/>
    <s v="0.00"/>
    <n v="384"/>
  </r>
  <r>
    <x v="173"/>
    <s v="Шушаник"/>
    <s v="79043457405"/>
    <s v="2022-03-04 18:21:09.000"/>
    <s v="0.97"/>
    <s v="0.00"/>
    <n v="192"/>
  </r>
  <r>
    <x v="173"/>
    <s v="Шушаник"/>
    <s v="79043457405"/>
    <s v="2022-04-01 10:22:10.000"/>
    <s v="4.41"/>
    <s v="0.00"/>
    <n v="881"/>
  </r>
  <r>
    <x v="173"/>
    <s v="Шушаник"/>
    <s v="79043457405"/>
    <s v="2021-12-25 12:13:57.000"/>
    <s v="5.09"/>
    <s v="0.00"/>
    <n v="1016"/>
  </r>
  <r>
    <x v="173"/>
    <s v="Шушаник"/>
    <s v="79043457405"/>
    <s v="2022-05-25 17:57:39.000"/>
    <s v="3.40"/>
    <s v="0.00"/>
    <n v="679"/>
  </r>
  <r>
    <x v="173"/>
    <s v="Шушаник"/>
    <s v="79043457405"/>
    <s v="2022-04-08 10:49:49.000"/>
    <s v="2.21"/>
    <s v="0.00"/>
    <n v="442"/>
  </r>
  <r>
    <x v="173"/>
    <s v="Шушаник"/>
    <s v="79043457405"/>
    <s v="2022-01-19 17:26:20.000"/>
    <s v="4.29"/>
    <s v="0.00"/>
    <n v="857"/>
  </r>
  <r>
    <x v="173"/>
    <s v="Шушаник"/>
    <s v="79043457405"/>
    <s v="2022-05-03 21:03:49.000"/>
    <s v="1.70"/>
    <s v="0.00"/>
    <n v="340"/>
  </r>
  <r>
    <x v="174"/>
    <s v="Аладдин"/>
    <s v="79081846061"/>
    <s v="2022-03-18 11:36:36.000"/>
    <s v="4.34"/>
    <s v="0.00"/>
    <n v="867"/>
  </r>
  <r>
    <x v="174"/>
    <s v="Аладдин"/>
    <s v="79081846061"/>
    <s v="2022-03-09 12:25:50.000"/>
    <s v="51.55"/>
    <s v="0.00"/>
    <n v="309"/>
  </r>
  <r>
    <x v="174"/>
    <s v="Аладдин"/>
    <s v="79081846061"/>
    <s v="2022-05-20 08:54:06.000"/>
    <s v="1.48"/>
    <s v="0.00"/>
    <n v="295"/>
  </r>
  <r>
    <x v="174"/>
    <s v="Аладдин"/>
    <s v="79081846061"/>
    <s v="2022-03-14 11:09:50.000"/>
    <s v="63.75"/>
    <s v="0.00"/>
    <n v="872"/>
  </r>
  <r>
    <x v="175"/>
    <s v="Светлана"/>
    <s v="79034603268"/>
    <s v="2022-02-28 15:56:33.000"/>
    <s v="3.45"/>
    <s v="0.00"/>
    <n v="689"/>
  </r>
  <r>
    <x v="175"/>
    <s v="Светлана"/>
    <s v="79034603268"/>
    <s v="2022-02-03 08:41:47.000"/>
    <s v="10.75"/>
    <s v="0.00"/>
    <n v="2146"/>
  </r>
  <r>
    <x v="175"/>
    <s v="Светлана"/>
    <s v="79034603268"/>
    <s v="2022-03-26 12:52:52.000"/>
    <s v="87.56"/>
    <s v="0.00"/>
    <n v="1875"/>
  </r>
  <r>
    <x v="175"/>
    <s v="Светлана"/>
    <s v="79034603268"/>
    <s v="2022-03-17 08:19:54.000"/>
    <s v="41.54"/>
    <s v="0.00"/>
    <n v="975"/>
  </r>
  <r>
    <x v="176"/>
    <s v="Людмила"/>
    <s v="79518223603"/>
    <s v="2022-04-20 19:42:47.000"/>
    <s v="165.00"/>
    <s v="0.00"/>
    <n v="3095"/>
  </r>
  <r>
    <x v="176"/>
    <s v="Людмила"/>
    <s v="79518223603"/>
    <s v="2022-05-14 09:14:02.000"/>
    <s v="2.06"/>
    <s v="0.00"/>
    <n v="411"/>
  </r>
  <r>
    <x v="176"/>
    <s v="Людмила"/>
    <s v="79518223603"/>
    <s v="2022-04-03 14:33:35.000"/>
    <s v="9.17"/>
    <s v="0.00"/>
    <n v="1830"/>
  </r>
  <r>
    <x v="177"/>
    <s v="светлана"/>
    <s v="79281970868"/>
    <s v="2022-03-15 16:52:30.000"/>
    <s v="46.07"/>
    <s v="0.00"/>
    <n v="3052"/>
  </r>
  <r>
    <x v="177"/>
    <s v="светлана"/>
    <s v="79281970868"/>
    <s v="2022-05-14 12:58:26.000"/>
    <s v="8.43"/>
    <s v="0.00"/>
    <n v="1686"/>
  </r>
  <r>
    <x v="177"/>
    <s v="светлана"/>
    <s v="79281970868"/>
    <s v="2022-02-27 11:06:16.000"/>
    <s v="28.62"/>
    <s v="0.00"/>
    <n v="4607"/>
  </r>
  <r>
    <x v="177"/>
    <s v="светлана"/>
    <s v="79281970868"/>
    <s v="2022-03-11 18:07:09.000"/>
    <s v="55.02"/>
    <s v="0.00"/>
    <n v="2817.5"/>
  </r>
  <r>
    <x v="177"/>
    <s v="светлана"/>
    <s v="79281970868"/>
    <s v="2022-04-29 11:14:25.000"/>
    <s v="18.44"/>
    <s v="0.00"/>
    <n v="3684.5"/>
  </r>
  <r>
    <x v="177"/>
    <s v="светлана"/>
    <s v="79281970868"/>
    <s v="2021-12-27 13:40:03.000"/>
    <s v="22.41"/>
    <s v="0.00"/>
    <n v="4476"/>
  </r>
  <r>
    <x v="177"/>
    <s v="светлана"/>
    <s v="79281970868"/>
    <s v="2022-05-27 12:46:01.000"/>
    <s v="22.87"/>
    <s v="0.00"/>
    <n v="1159"/>
  </r>
  <r>
    <x v="177"/>
    <s v="светлана"/>
    <s v="79281970868"/>
    <s v="2022-03-22 10:49:08.000"/>
    <s v="4.39"/>
    <s v="0.00"/>
    <n v="875.5"/>
  </r>
  <r>
    <x v="178"/>
    <s v="Мадина"/>
    <s v="79651295428"/>
    <s v="2022-03-16 15:28:31.000"/>
    <s v="335.89"/>
    <s v="0.00"/>
    <n v="10212"/>
  </r>
  <r>
    <x v="179"/>
    <s v="николай"/>
    <s v="79044479802"/>
    <s v="2022-02-08 10:01:28.000"/>
    <s v="8.08"/>
    <s v="0.00"/>
    <n v="1612.5"/>
  </r>
  <r>
    <x v="179"/>
    <s v="николай"/>
    <s v="79044479802"/>
    <s v="2022-04-25 12:17:54.000"/>
    <s v="101.01"/>
    <s v="0.00"/>
    <n v="2025"/>
  </r>
  <r>
    <x v="180"/>
    <s v="ДАРЬЯ"/>
    <s v="79896102535"/>
    <s v="2022-03-05 12:55:20.000"/>
    <s v="86.23"/>
    <s v="0.00"/>
    <n v="1672"/>
  </r>
  <r>
    <x v="180"/>
    <s v="ДАРЬЯ"/>
    <s v="79896102535"/>
    <s v="2022-02-15 20:30:55.000"/>
    <s v="97.31"/>
    <s v="0.00"/>
    <n v="1280"/>
  </r>
  <r>
    <x v="181"/>
    <s v="наталья"/>
    <s v="79614157025"/>
    <s v="2022-05-26 11:47:45.000"/>
    <s v="3.71"/>
    <s v="0.00"/>
    <n v="742"/>
  </r>
  <r>
    <x v="181"/>
    <s v="наталья"/>
    <s v="79614157025"/>
    <s v="2022-03-13 12:40:18.000"/>
    <s v="0.72"/>
    <s v="0.00"/>
    <n v="143.5"/>
  </r>
  <r>
    <x v="181"/>
    <s v="наталья"/>
    <s v="79614157025"/>
    <s v="2022-02-18 08:23:32.000"/>
    <s v="3.25"/>
    <s v="0.00"/>
    <n v="648"/>
  </r>
  <r>
    <x v="181"/>
    <s v="наталья"/>
    <s v="79614157025"/>
    <s v="2022-02-17 09:56:39.000"/>
    <s v="72.49"/>
    <s v="0.00"/>
    <n v="701"/>
  </r>
  <r>
    <x v="181"/>
    <s v="наталья"/>
    <s v="79614157025"/>
    <s v="2022-04-01 08:52:58.000"/>
    <s v="74.01"/>
    <s v="0.00"/>
    <n v="1352.17"/>
  </r>
  <r>
    <x v="181"/>
    <s v="наталья"/>
    <s v="79614157025"/>
    <s v="2022-03-21 09:39:51.000"/>
    <s v="0.00"/>
    <s v="18.91"/>
    <n v="708"/>
  </r>
  <r>
    <x v="181"/>
    <s v="наталья"/>
    <s v="79614157025"/>
    <s v="2022-03-15 16:13:33.000"/>
    <s v="0.00"/>
    <s v="59.00"/>
    <n v="249"/>
  </r>
  <r>
    <x v="181"/>
    <s v="наталья"/>
    <s v="79614157025"/>
    <s v="2022-02-17 10:53:03.000"/>
    <s v="1.45"/>
    <s v="0.00"/>
    <n v="289"/>
  </r>
  <r>
    <x v="182"/>
    <s v="наталья "/>
    <s v="79880399694"/>
    <s v="2022-04-08 11:54:24.000"/>
    <s v="16.20"/>
    <s v="0.00"/>
    <n v="3236"/>
  </r>
  <r>
    <x v="182"/>
    <s v="наталья "/>
    <s v="79880399694"/>
    <s v="2022-03-28 18:18:56.000"/>
    <s v="114.97"/>
    <s v="0.00"/>
    <n v="2517"/>
  </r>
  <r>
    <x v="182"/>
    <s v="наталья "/>
    <s v="79880399694"/>
    <s v="2022-04-27 17:53:40.000"/>
    <s v="0.00"/>
    <s v="50.00"/>
    <n v="835"/>
  </r>
  <r>
    <x v="183"/>
    <s v="наталья"/>
    <s v="79180260581"/>
    <s v="2022-05-06 17:14:15.000"/>
    <s v="0.00"/>
    <s v="50.00"/>
    <n v="304"/>
  </r>
  <r>
    <x v="183"/>
    <s v="наталья"/>
    <s v="79180260581"/>
    <s v="2022-03-21 08:28:09.000"/>
    <s v="79.17"/>
    <s v="0.00"/>
    <n v="1977"/>
  </r>
  <r>
    <x v="183"/>
    <s v="наталья"/>
    <s v="79180260581"/>
    <s v="2022-04-10 20:04:59.000"/>
    <s v="1.80"/>
    <s v="0.00"/>
    <n v="358"/>
  </r>
  <r>
    <x v="183"/>
    <s v="наталья"/>
    <s v="79180260581"/>
    <s v="2022-03-02 16:57:56.000"/>
    <s v="50.90"/>
    <s v="0.00"/>
    <n v="179"/>
  </r>
  <r>
    <x v="183"/>
    <s v="наталья"/>
    <s v="79180260581"/>
    <s v="2022-05-20 19:14:29.000"/>
    <s v="4.00"/>
    <s v="0.00"/>
    <n v="800"/>
  </r>
  <r>
    <x v="183"/>
    <s v="наталья"/>
    <s v="79180260581"/>
    <s v="2022-03-18 14:54:32.000"/>
    <s v="28.00"/>
    <s v="0.00"/>
    <n v="289"/>
  </r>
  <r>
    <x v="183"/>
    <s v="наталья"/>
    <s v="79180260581"/>
    <s v="2022-03-13 20:51:50.000"/>
    <s v="0.00"/>
    <s v="50.00"/>
    <n v="512"/>
  </r>
  <r>
    <x v="183"/>
    <s v="наталья"/>
    <s v="79180260581"/>
    <s v="2022-04-25 15:56:00.000"/>
    <s v="3.53"/>
    <s v="0.00"/>
    <n v="706"/>
  </r>
  <r>
    <x v="183"/>
    <s v="наталья"/>
    <s v="79180260581"/>
    <s v="2022-04-02 18:32:17.000"/>
    <s v="2.36"/>
    <s v="0.00"/>
    <n v="471"/>
  </r>
  <r>
    <x v="184"/>
    <s v="Валентин"/>
    <s v="79064247779"/>
    <s v="2022-01-31 09:47:05.000"/>
    <s v="4.63"/>
    <s v="0.00"/>
    <n v="924"/>
  </r>
  <r>
    <x v="184"/>
    <s v="Валентин"/>
    <s v="79064247779"/>
    <s v="2022-05-16 08:48:53.000"/>
    <s v="6.15"/>
    <s v="0.00"/>
    <n v="1227"/>
  </r>
  <r>
    <x v="184"/>
    <s v="Валентин"/>
    <s v="79064247779"/>
    <s v="2022-03-02 08:50:06.000"/>
    <s v="8.66"/>
    <s v="0.00"/>
    <n v="1714"/>
  </r>
  <r>
    <x v="184"/>
    <s v="Валентин"/>
    <s v="79064247779"/>
    <s v="2022-02-07 09:15:12.000"/>
    <s v="13.25"/>
    <s v="0.00"/>
    <n v="2649"/>
  </r>
  <r>
    <x v="184"/>
    <s v="Валентин"/>
    <s v="79064247779"/>
    <s v="2022-03-28 09:40:49.000"/>
    <s v="26.39"/>
    <s v="0.00"/>
    <n v="1675"/>
  </r>
  <r>
    <x v="184"/>
    <s v="Валентин"/>
    <s v="79064247779"/>
    <s v="2021-12-30 09:52:24.000"/>
    <s v="3.06"/>
    <s v="0.00"/>
    <n v="612"/>
  </r>
  <r>
    <x v="184"/>
    <s v="Валентин"/>
    <s v="79064247779"/>
    <s v="2022-03-25 09:48:31.000"/>
    <s v="20.00"/>
    <s v="0.00"/>
    <n v="408"/>
  </r>
  <r>
    <x v="184"/>
    <s v="Валентин"/>
    <s v="79064247779"/>
    <s v="2022-05-02 08:59:34.000"/>
    <s v="49.33"/>
    <s v="0.00"/>
    <n v="9863"/>
  </r>
  <r>
    <x v="184"/>
    <s v="Валентин"/>
    <s v="79064247779"/>
    <s v="2022-04-05 09:31:52.000"/>
    <s v="4.80"/>
    <s v="0.00"/>
    <n v="960"/>
  </r>
  <r>
    <x v="184"/>
    <s v="Валентин"/>
    <s v="79064247779"/>
    <s v="2022-05-09 08:53:21.000"/>
    <s v="2.70"/>
    <s v="0.00"/>
    <n v="539"/>
  </r>
  <r>
    <x v="184"/>
    <s v="Валентин"/>
    <s v="79064247779"/>
    <s v="2022-03-14 08:47:25.000"/>
    <s v="79.87"/>
    <s v="0.00"/>
    <n v="2507"/>
  </r>
  <r>
    <x v="184"/>
    <s v="Валентин"/>
    <s v="79064247779"/>
    <s v="2022-05-25 08:48:06.000"/>
    <s v="39.00"/>
    <s v="0.00"/>
    <n v="399"/>
  </r>
  <r>
    <x v="184"/>
    <s v="Валентин"/>
    <s v="79064247779"/>
    <s v="2022-05-12 12:54:20.000"/>
    <s v="39.79"/>
    <s v="0.00"/>
    <n v="1357"/>
  </r>
  <r>
    <x v="184"/>
    <s v="Валентин"/>
    <s v="79064247779"/>
    <s v="2022-04-11 08:50:42.000"/>
    <s v="6.90"/>
    <s v="0.00"/>
    <n v="1378"/>
  </r>
  <r>
    <x v="184"/>
    <s v="Валентин"/>
    <s v="79064247779"/>
    <s v="2022-02-15 09:36:49.000"/>
    <s v="1.75"/>
    <s v="0.00"/>
    <n v="350"/>
  </r>
  <r>
    <x v="184"/>
    <s v="Валентин"/>
    <s v="79064247779"/>
    <s v="2021-12-20 09:32:35.000"/>
    <s v="12.71"/>
    <s v="0.00"/>
    <n v="2540"/>
  </r>
  <r>
    <x v="184"/>
    <s v="Валентин"/>
    <s v="79064247779"/>
    <s v="2022-02-15 09:38:58.000"/>
    <s v="1.60"/>
    <s v="0.00"/>
    <n v="320"/>
  </r>
  <r>
    <x v="184"/>
    <s v="Валентин"/>
    <s v="79064247779"/>
    <s v="2021-12-21 08:42:03.000"/>
    <s v="27.29"/>
    <s v="0.00"/>
    <n v="5457"/>
  </r>
  <r>
    <x v="185"/>
    <s v="елена"/>
    <s v="79779715097"/>
    <s v="2022-04-20 12:00:03.000"/>
    <s v="14.84"/>
    <s v="0.00"/>
    <n v="500"/>
  </r>
  <r>
    <x v="185"/>
    <s v="елена"/>
    <s v="79779715097"/>
    <s v="2022-02-04 12:50:30.000"/>
    <s v="5.63"/>
    <s v="0.00"/>
    <n v="1119"/>
  </r>
  <r>
    <x v="185"/>
    <s v="елена"/>
    <s v="79779715097"/>
    <s v="2022-03-27 13:26:23.000"/>
    <s v="93.66"/>
    <s v="0.00"/>
    <n v="1270"/>
  </r>
  <r>
    <x v="186"/>
    <s v="татьяна"/>
    <s v="79515336988"/>
    <s v="2022-04-05 20:02:48.000"/>
    <s v="55.51"/>
    <s v="0.00"/>
    <n v="1126"/>
  </r>
  <r>
    <x v="187"/>
    <s v="Иван"/>
    <s v="79094444849"/>
    <s v="2022-03-05 13:56:54.000"/>
    <s v="290.01"/>
    <s v="0.00"/>
    <n v="3024"/>
  </r>
  <r>
    <x v="188"/>
    <s v="Наталья"/>
    <s v="79508422024"/>
    <s v="2021-12-16 15:59:59.000"/>
    <s v="1.70"/>
    <s v="0.00"/>
    <n v="337"/>
  </r>
  <r>
    <x v="188"/>
    <s v="Наталья"/>
    <s v="79508422024"/>
    <s v="2022-04-09 14:11:34.000"/>
    <s v="1.95"/>
    <s v="0.00"/>
    <n v="389"/>
  </r>
  <r>
    <x v="188"/>
    <s v="Наталья"/>
    <s v="79508422024"/>
    <s v="2022-03-11 10:40:37.000"/>
    <s v="110.78"/>
    <s v="0.00"/>
    <n v="2446"/>
  </r>
  <r>
    <x v="189"/>
    <s v="Александр"/>
    <s v="79054777712"/>
    <s v="2022-03-10 13:51:18.000"/>
    <s v="277.01"/>
    <s v="0.00"/>
    <n v="2410"/>
  </r>
  <r>
    <x v="190"/>
    <s v="Давид"/>
    <s v="79657444459"/>
    <s v="2022-03-24 09:02:59.000"/>
    <s v="39.30"/>
    <s v="0.00"/>
    <n v="458"/>
  </r>
  <r>
    <x v="190"/>
    <s v="Давид"/>
    <s v="79657444459"/>
    <s v="2022-03-10 16:32:14.000"/>
    <s v="89.00"/>
    <s v="0.00"/>
    <n v="399"/>
  </r>
  <r>
    <x v="190"/>
    <s v="Давид"/>
    <s v="79657444459"/>
    <s v="2022-05-04 17:08:49.000"/>
    <s v="39.00"/>
    <s v="0.00"/>
    <n v="399"/>
  </r>
  <r>
    <x v="190"/>
    <s v="Давид"/>
    <s v="79657444459"/>
    <s v="2022-03-14 08:46:08.000"/>
    <s v="7.93"/>
    <s v="0.00"/>
    <n v="260"/>
  </r>
  <r>
    <x v="191"/>
    <s v="мария"/>
    <s v="79381446385"/>
    <s v="2022-03-17 15:13:47.000"/>
    <s v="1.85"/>
    <s v="0.00"/>
    <n v="369"/>
  </r>
  <r>
    <x v="191"/>
    <s v="мария"/>
    <s v="79381446385"/>
    <s v="2022-04-18 12:22:37.000"/>
    <s v="98.50"/>
    <s v="0.00"/>
    <n v="1978"/>
  </r>
  <r>
    <x v="191"/>
    <s v="мария"/>
    <s v="79381446385"/>
    <s v="2022-03-27 19:31:57.000"/>
    <s v="3.50"/>
    <s v="0.00"/>
    <n v="699"/>
  </r>
  <r>
    <x v="191"/>
    <s v="мария"/>
    <s v="79381446385"/>
    <s v="2022-04-02 19:09:32.000"/>
    <s v="7.01"/>
    <s v="0.00"/>
    <n v="1400"/>
  </r>
  <r>
    <x v="191"/>
    <s v="мария"/>
    <s v="79381446385"/>
    <s v="2022-03-17 15:11:30.000"/>
    <s v="62.05"/>
    <s v="0.00"/>
    <n v="706"/>
  </r>
  <r>
    <x v="192"/>
    <s v="Елена"/>
    <s v="79183104169"/>
    <s v="2021-12-30 15:15:28.000"/>
    <s v="1.91"/>
    <s v="0.00"/>
    <n v="381"/>
  </r>
  <r>
    <x v="192"/>
    <s v="Елена"/>
    <s v="79183104169"/>
    <s v="2022-04-08 18:37:36.000"/>
    <s v="8.11"/>
    <s v="0.00"/>
    <n v="1620"/>
  </r>
  <r>
    <x v="192"/>
    <s v="Елена"/>
    <s v="79183104169"/>
    <s v="2022-04-08 18:35:19.000"/>
    <s v="15.56"/>
    <s v="0.00"/>
    <n v="3107"/>
  </r>
  <r>
    <x v="192"/>
    <s v="Елена"/>
    <s v="79183104169"/>
    <s v="2022-04-09 14:47:43.000"/>
    <s v="2.75"/>
    <s v="0.00"/>
    <n v="548"/>
  </r>
  <r>
    <x v="192"/>
    <s v="Елена"/>
    <s v="79183104169"/>
    <s v="2022-02-10 11:35:23.000"/>
    <s v="8.87"/>
    <s v="0.00"/>
    <n v="1770"/>
  </r>
  <r>
    <x v="192"/>
    <s v="Елена"/>
    <s v="79183104169"/>
    <s v="2022-02-07 16:26:50.000"/>
    <s v="7.83"/>
    <s v="0.00"/>
    <n v="1560"/>
  </r>
  <r>
    <x v="192"/>
    <s v="Елена"/>
    <s v="79183104169"/>
    <s v="2022-01-12 18:39:36.000"/>
    <s v="3.50"/>
    <s v="0.00"/>
    <n v="697"/>
  </r>
  <r>
    <x v="192"/>
    <s v="Елена"/>
    <s v="79183104169"/>
    <s v="2022-04-22 16:42:25.000"/>
    <s v="18.74"/>
    <s v="0.00"/>
    <n v="3748"/>
  </r>
  <r>
    <x v="192"/>
    <s v="Елена"/>
    <s v="79183104169"/>
    <s v="2022-04-11 12:06:36.000"/>
    <s v="4.65"/>
    <s v="0.00"/>
    <n v="927"/>
  </r>
  <r>
    <x v="192"/>
    <s v="Елена"/>
    <s v="79183104169"/>
    <s v="2022-05-05 16:02:10.000"/>
    <s v="20.28"/>
    <s v="0.00"/>
    <n v="975"/>
  </r>
  <r>
    <x v="192"/>
    <s v="Елена"/>
    <s v="79183104169"/>
    <s v="2022-03-01 17:21:19.000"/>
    <s v="5.64"/>
    <s v="0.00"/>
    <n v="1128"/>
  </r>
  <r>
    <x v="192"/>
    <s v="Елена"/>
    <s v="79183104169"/>
    <s v="2022-05-12 16:50:55.000"/>
    <s v="15.74"/>
    <s v="0.00"/>
    <n v="3146"/>
  </r>
  <r>
    <x v="192"/>
    <s v="Елена"/>
    <s v="79183104169"/>
    <s v="2022-01-10 18:52:02.000"/>
    <s v="7.72"/>
    <s v="0.00"/>
    <n v="1541"/>
  </r>
  <r>
    <x v="192"/>
    <s v="Елена"/>
    <s v="79183104169"/>
    <s v="2022-04-02 14:04:00.000"/>
    <s v="1.66"/>
    <s v="0.00"/>
    <n v="330"/>
  </r>
  <r>
    <x v="192"/>
    <s v="Елена"/>
    <s v="79183104169"/>
    <s v="2022-01-24 16:57:58.000"/>
    <s v="3.76"/>
    <s v="0.00"/>
    <n v="750"/>
  </r>
  <r>
    <x v="192"/>
    <s v="Елена"/>
    <s v="79183104169"/>
    <s v="2022-02-22 16:57:08.000"/>
    <s v="3.76"/>
    <s v="0.00"/>
    <n v="751"/>
  </r>
  <r>
    <x v="192"/>
    <s v="Елена"/>
    <s v="79183104169"/>
    <s v="2022-03-27 12:16:59.000"/>
    <s v="25.83"/>
    <s v="0.00"/>
    <n v="1214"/>
  </r>
  <r>
    <x v="192"/>
    <s v="Елена"/>
    <s v="79183104169"/>
    <s v="2022-04-19 16:49:05.000"/>
    <s v="17.12"/>
    <s v="0.00"/>
    <n v="352"/>
  </r>
  <r>
    <x v="192"/>
    <s v="Елена"/>
    <s v="79183104169"/>
    <s v="2022-03-06 12:49:03.000"/>
    <s v="36.95"/>
    <s v="0.00"/>
    <n v="1896"/>
  </r>
  <r>
    <x v="192"/>
    <s v="Елена"/>
    <s v="79183104169"/>
    <s v="2022-05-09 12:30:45.000"/>
    <s v="16.50"/>
    <s v="0.00"/>
    <n v="220"/>
  </r>
  <r>
    <x v="192"/>
    <s v="Елена"/>
    <s v="79183104169"/>
    <s v="2022-05-18 19:19:39.000"/>
    <s v="25.90"/>
    <s v="0.00"/>
    <n v="1399"/>
  </r>
  <r>
    <x v="192"/>
    <s v="Елена"/>
    <s v="79183104169"/>
    <s v="2022-03-28 19:36:50.000"/>
    <s v="6.54"/>
    <s v="0.00"/>
    <n v="1308"/>
  </r>
  <r>
    <x v="192"/>
    <s v="Елена"/>
    <s v="79183104169"/>
    <s v="2022-03-25 13:43:37.000"/>
    <s v="3.29"/>
    <s v="0.00"/>
    <n v="655"/>
  </r>
  <r>
    <x v="192"/>
    <s v="Елена"/>
    <s v="79183104169"/>
    <s v="2022-04-02 14:02:50.000"/>
    <s v="10.13"/>
    <s v="0.00"/>
    <n v="2024"/>
  </r>
  <r>
    <x v="192"/>
    <s v="Елена"/>
    <s v="79183104169"/>
    <s v="2022-04-21 18:32:48.000"/>
    <s v="2.72"/>
    <s v="0.00"/>
    <n v="544"/>
  </r>
  <r>
    <x v="192"/>
    <s v="Елена"/>
    <s v="79183104169"/>
    <s v="2022-02-13 12:30:30.000"/>
    <s v="3.75"/>
    <s v="0.00"/>
    <n v="749"/>
  </r>
  <r>
    <x v="192"/>
    <s v="Елена"/>
    <s v="79183104169"/>
    <s v="2022-03-08 15:46:54.000"/>
    <s v="1.72"/>
    <s v="0.00"/>
    <n v="341"/>
  </r>
  <r>
    <x v="193"/>
    <s v="Татьяна"/>
    <s v="79283115505"/>
    <s v="2022-02-10 13:45:07.000"/>
    <s v="7.04"/>
    <s v="0.00"/>
    <n v="1407"/>
  </r>
  <r>
    <x v="193"/>
    <s v="Татьяна"/>
    <s v="79283115505"/>
    <s v="2022-03-19 10:53:19.000"/>
    <s v="42.66"/>
    <s v="0.00"/>
    <n v="551"/>
  </r>
  <r>
    <x v="193"/>
    <s v="Татьяна"/>
    <s v="79283115505"/>
    <s v="2022-02-18 14:41:00.000"/>
    <s v="8.64"/>
    <s v="0.00"/>
    <n v="325"/>
  </r>
  <r>
    <x v="193"/>
    <s v="Татьяна"/>
    <s v="79283115505"/>
    <s v="2022-03-11 19:47:04.000"/>
    <s v="17.10"/>
    <s v="0.00"/>
    <n v="577"/>
  </r>
  <r>
    <x v="193"/>
    <s v="Татьяна"/>
    <s v="79283115505"/>
    <s v="2022-02-10 13:26:19.000"/>
    <s v="10.97"/>
    <s v="0.00"/>
    <n v="2189"/>
  </r>
  <r>
    <x v="194"/>
    <s v="андрей"/>
    <s v="79885943712"/>
    <s v="2021-12-17 15:06:51.000"/>
    <s v="7.68"/>
    <s v="0.00"/>
    <n v="1535"/>
  </r>
  <r>
    <x v="194"/>
    <s v="андрей"/>
    <s v="79885943712"/>
    <s v="2022-05-19 20:23:02.000"/>
    <s v="16.81"/>
    <s v="0.00"/>
    <n v="1258.5"/>
  </r>
  <r>
    <x v="194"/>
    <s v="андрей"/>
    <s v="79885943712"/>
    <s v="2022-03-13 12:24:31.000"/>
    <s v="96.54"/>
    <s v="0.00"/>
    <n v="2049"/>
  </r>
  <r>
    <x v="194"/>
    <s v="андрей"/>
    <s v="79885943712"/>
    <s v="2021-12-29 19:35:11.000"/>
    <s v="3.35"/>
    <s v="0.00"/>
    <n v="670"/>
  </r>
  <r>
    <x v="194"/>
    <s v="андрей"/>
    <s v="79885943712"/>
    <s v="2021-12-30 14:00:53.000"/>
    <s v="0.93"/>
    <s v="0.00"/>
    <n v="185"/>
  </r>
  <r>
    <x v="194"/>
    <s v="андрей"/>
    <s v="79885943712"/>
    <s v="2021-12-30 13:59:52.000"/>
    <s v="17.30"/>
    <s v="0.00"/>
    <n v="3452"/>
  </r>
  <r>
    <x v="195"/>
    <s v="Кирилл"/>
    <s v="79184611214"/>
    <s v="2021-12-17 16:17:58.000"/>
    <s v="12.37"/>
    <s v="0.00"/>
    <n v="2472"/>
  </r>
  <r>
    <x v="195"/>
    <s v="Кирилл"/>
    <s v="79184611214"/>
    <s v="2022-02-03 16:54:17.000"/>
    <s v="10.77"/>
    <s v="0.00"/>
    <n v="2150"/>
  </r>
  <r>
    <x v="195"/>
    <s v="Кирилл"/>
    <s v="79184611214"/>
    <s v="2022-04-23 15:23:52.000"/>
    <s v="8.97"/>
    <s v="0.00"/>
    <n v="1793"/>
  </r>
  <r>
    <x v="195"/>
    <s v="Кирилл"/>
    <s v="79184611214"/>
    <s v="2022-03-21 13:14:44.000"/>
    <s v="72.26"/>
    <s v="0.00"/>
    <n v="5365"/>
  </r>
  <r>
    <x v="195"/>
    <s v="Кирилл"/>
    <s v="79184611214"/>
    <s v="2022-01-19 18:57:38.000"/>
    <s v="15.87"/>
    <s v="0.00"/>
    <n v="3168"/>
  </r>
  <r>
    <x v="195"/>
    <s v="Кирилл"/>
    <s v="79184611214"/>
    <s v="2022-04-18 19:17:19.000"/>
    <s v="4.94"/>
    <s v="0.00"/>
    <n v="987"/>
  </r>
  <r>
    <x v="195"/>
    <s v="Кирилл"/>
    <s v="79184611214"/>
    <s v="2022-02-22 13:57:57.000"/>
    <s v="7.44"/>
    <s v="0.00"/>
    <n v="1487"/>
  </r>
  <r>
    <x v="196"/>
    <s v="иван"/>
    <s v="79611866366"/>
    <s v="2022-03-18 15:26:03.000"/>
    <s v="144.68"/>
    <s v="0.00"/>
    <n v="1478"/>
  </r>
  <r>
    <x v="197"/>
    <s v="Олег"/>
    <s v="79282940492"/>
    <s v="2022-03-01 15:29:13.000"/>
    <s v="168.85"/>
    <s v="0.00"/>
    <n v="7224.5"/>
  </r>
  <r>
    <x v="198"/>
    <s v="Ольга"/>
    <s v="79283627727"/>
    <s v="2022-04-11 14:42:30.000"/>
    <s v="7.68"/>
    <s v="0.00"/>
    <n v="1535"/>
  </r>
  <r>
    <x v="198"/>
    <s v="Ольга"/>
    <s v="79283627727"/>
    <s v="2022-04-25 14:20:15.000"/>
    <s v="83.00"/>
    <s v="0.00"/>
    <n v="1662"/>
  </r>
  <r>
    <x v="198"/>
    <s v="Ольга"/>
    <s v="79283627727"/>
    <s v="2022-02-24 16:16:49.000"/>
    <s v="50.27"/>
    <s v="0.00"/>
    <n v="54.6"/>
  </r>
  <r>
    <x v="199"/>
    <s v="роман"/>
    <s v="79612979905"/>
    <s v="2022-03-26 17:13:05.000"/>
    <s v="37.30"/>
    <s v="0.00"/>
    <n v="608"/>
  </r>
  <r>
    <x v="199"/>
    <s v="роман"/>
    <s v="79612979905"/>
    <s v="2022-04-10 11:39:11.000"/>
    <s v="2.12"/>
    <s v="0.00"/>
    <n v="422"/>
  </r>
  <r>
    <x v="199"/>
    <s v="роман"/>
    <s v="79612979905"/>
    <s v="2022-04-25 10:34:36.000"/>
    <s v="0.00"/>
    <s v="59.00"/>
    <n v="395"/>
  </r>
  <r>
    <x v="199"/>
    <s v="роман"/>
    <s v="79612979905"/>
    <s v="2022-03-26 12:55:33.000"/>
    <s v="90.15"/>
    <s v="0.00"/>
    <n v="629"/>
  </r>
  <r>
    <x v="200"/>
    <s v="надежда"/>
    <s v="79094083934"/>
    <s v="2022-03-23 10:31:08.000"/>
    <s v="70.25"/>
    <s v="0.00"/>
    <n v="849"/>
  </r>
  <r>
    <x v="200"/>
    <s v="надежда"/>
    <s v="79094083934"/>
    <s v="2022-02-28 10:02:29.000"/>
    <s v="2.03"/>
    <s v="0.00"/>
    <n v="406"/>
  </r>
  <r>
    <x v="200"/>
    <s v="надежда"/>
    <s v="79094083934"/>
    <s v="2022-02-22 10:40:07.000"/>
    <s v="54.31"/>
    <s v="0.00"/>
    <n v="860"/>
  </r>
  <r>
    <x v="200"/>
    <s v="надежда"/>
    <s v="79094083934"/>
    <s v="2022-03-12 10:52:00.000"/>
    <s v="19.80"/>
    <s v="0.00"/>
    <n v="2258"/>
  </r>
  <r>
    <x v="200"/>
    <s v="надежда"/>
    <s v="79094083934"/>
    <s v="2022-04-11 11:51:43.000"/>
    <s v="2.39"/>
    <s v="0.00"/>
    <n v="477"/>
  </r>
  <r>
    <x v="200"/>
    <s v="надежда"/>
    <s v="79094083934"/>
    <s v="2022-04-29 10:54:10.000"/>
    <s v="1.29"/>
    <s v="0.00"/>
    <n v="258"/>
  </r>
  <r>
    <x v="200"/>
    <s v="надежда"/>
    <s v="79094083934"/>
    <s v="2022-04-11 10:41:10.000"/>
    <s v="17.67"/>
    <s v="0.00"/>
    <n v="3524"/>
  </r>
  <r>
    <x v="201"/>
    <s v="NULL"/>
    <s v="79064773851"/>
    <s v="2022-01-13 12:33:33.000"/>
    <s v="3.13"/>
    <s v="0.00"/>
    <n v="626"/>
  </r>
  <r>
    <x v="201"/>
    <s v="NULL"/>
    <s v="79064773851"/>
    <s v="2022-02-14 14:48:33.000"/>
    <s v="30.77"/>
    <s v="0.00"/>
    <n v="1538"/>
  </r>
  <r>
    <x v="201"/>
    <s v="NULL"/>
    <s v="79064773851"/>
    <s v="2022-03-18 10:42:41.000"/>
    <s v="62.19"/>
    <s v="0.00"/>
    <n v="2103"/>
  </r>
  <r>
    <x v="201"/>
    <s v="NULL"/>
    <s v="79064773851"/>
    <s v="2021-12-20 10:46:10.000"/>
    <s v="6.46"/>
    <s v="0.00"/>
    <n v="1288"/>
  </r>
  <r>
    <x v="201"/>
    <s v="NULL"/>
    <s v="79064773851"/>
    <s v="2022-04-15 13:56:00.000"/>
    <s v="13.18"/>
    <s v="0.00"/>
    <n v="2632"/>
  </r>
  <r>
    <x v="201"/>
    <s v="NULL"/>
    <s v="79064773851"/>
    <s v="2022-05-16 11:51:57.000"/>
    <s v="5.23"/>
    <s v="0.00"/>
    <n v="1043"/>
  </r>
  <r>
    <x v="201"/>
    <s v="NULL"/>
    <s v="79064773851"/>
    <s v="2022-01-13 12:31:29.000"/>
    <s v="4.27"/>
    <s v="0.00"/>
    <n v="853"/>
  </r>
  <r>
    <x v="202"/>
    <s v="Лилия"/>
    <s v="79885525485"/>
    <s v="2022-04-12 18:03:26.000"/>
    <s v="81.50"/>
    <s v="0.00"/>
    <n v="1635"/>
  </r>
  <r>
    <x v="202"/>
    <s v="Лилия"/>
    <s v="79885525485"/>
    <s v="2022-03-28 20:44:39.000"/>
    <s v="58.15"/>
    <s v="0.00"/>
    <n v="1627"/>
  </r>
  <r>
    <x v="203"/>
    <s v="светлана"/>
    <s v="79189104646"/>
    <s v="2022-03-25 12:45:24.000"/>
    <s v="102.98"/>
    <s v="0.00"/>
    <n v="1242"/>
  </r>
  <r>
    <x v="204"/>
    <s v="Светлана"/>
    <s v="79518460605"/>
    <s v="2022-01-19 09:35:13.000"/>
    <s v="6.88"/>
    <s v="0.00"/>
    <n v="1374"/>
  </r>
  <r>
    <x v="204"/>
    <s v="Светлана"/>
    <s v="79518460605"/>
    <s v="2022-03-17 09:11:05.000"/>
    <s v="75.31"/>
    <s v="0.00"/>
    <n v="2904"/>
  </r>
  <r>
    <x v="204"/>
    <s v="Светлана"/>
    <s v="79518460605"/>
    <s v="2022-02-12 13:04:31.000"/>
    <s v="2.81"/>
    <s v="0.00"/>
    <n v="559.5"/>
  </r>
  <r>
    <x v="205"/>
    <s v="нина"/>
    <s v="79375522600"/>
    <s v="2022-03-23 19:02:20.000"/>
    <s v="120.01"/>
    <s v="0.00"/>
    <n v="1403"/>
  </r>
  <r>
    <x v="206"/>
    <s v="Наталья"/>
    <s v="79205354000"/>
    <s v="2022-03-18 15:20:43.000"/>
    <s v="50.00"/>
    <s v="0.00"/>
    <n v="2598"/>
  </r>
  <r>
    <x v="206"/>
    <s v="Наталья"/>
    <s v="79205354000"/>
    <s v="2022-03-04 15:39:23.000"/>
    <s v="145.35"/>
    <s v="0.00"/>
    <n v="5388"/>
  </r>
  <r>
    <x v="207"/>
    <s v="Надежда"/>
    <s v="79185632292"/>
    <s v="2022-02-05 17:18:52.000"/>
    <s v="8.87"/>
    <s v="0.00"/>
    <n v="1773"/>
  </r>
  <r>
    <x v="207"/>
    <s v="Надежда"/>
    <s v="79185632292"/>
    <s v="2022-03-15 10:02:30.000"/>
    <s v="121.48"/>
    <s v="0.00"/>
    <n v="2473"/>
  </r>
  <r>
    <x v="207"/>
    <s v="Надежда"/>
    <s v="79185632292"/>
    <s v="2021-12-13 17:56:33.000"/>
    <s v="10.89"/>
    <s v="0.00"/>
    <n v="2173"/>
  </r>
  <r>
    <x v="207"/>
    <s v="Надежда"/>
    <s v="79185632292"/>
    <s v="2022-01-20 18:18:22.000"/>
    <s v="5.65"/>
    <s v="0.00"/>
    <n v="1129"/>
  </r>
  <r>
    <x v="207"/>
    <s v="Надежда"/>
    <s v="79185632292"/>
    <s v="2022-02-24 11:32:29.000"/>
    <s v="33.08"/>
    <s v="0.00"/>
    <n v="3201"/>
  </r>
  <r>
    <x v="207"/>
    <s v="Надежда"/>
    <s v="79185632292"/>
    <s v="2022-01-12 17:49:25.000"/>
    <s v="12.66"/>
    <s v="0.00"/>
    <n v="2529"/>
  </r>
  <r>
    <x v="208"/>
    <s v="Людмила"/>
    <s v="79184036908"/>
    <s v="2022-03-21 09:11:38.000"/>
    <s v="65.28"/>
    <s v="0.00"/>
    <n v="2262"/>
  </r>
  <r>
    <x v="208"/>
    <s v="Людмила"/>
    <s v="79184036908"/>
    <s v="2022-02-21 09:07:05.000"/>
    <s v="6.70"/>
    <s v="0.00"/>
    <n v="1337"/>
  </r>
  <r>
    <x v="208"/>
    <s v="Людмила"/>
    <s v="79184036908"/>
    <s v="2022-02-14 09:04:44.000"/>
    <s v="99.50"/>
    <s v="0.00"/>
    <n v="1872"/>
  </r>
  <r>
    <x v="208"/>
    <s v="Людмила"/>
    <s v="79184036908"/>
    <s v="2022-03-03 08:59:10.000"/>
    <s v="2.47"/>
    <s v="0.00"/>
    <n v="493"/>
  </r>
  <r>
    <x v="208"/>
    <s v="Людмила"/>
    <s v="79184036908"/>
    <s v="2022-05-20 08:55:36.000"/>
    <s v="3.63"/>
    <s v="0.00"/>
    <n v="725"/>
  </r>
  <r>
    <x v="208"/>
    <s v="Людмила"/>
    <s v="79184036908"/>
    <s v="2022-02-14 09:06:33.000"/>
    <s v="2.00"/>
    <s v="0.00"/>
    <n v="397"/>
  </r>
  <r>
    <x v="208"/>
    <s v="Людмила"/>
    <s v="79184036908"/>
    <s v="2022-02-16 08:34:25.000"/>
    <s v="0.00"/>
    <s v="103.82"/>
    <n v="539"/>
  </r>
  <r>
    <x v="208"/>
    <s v="Людмила"/>
    <s v="79184036908"/>
    <s v="2022-05-11 08:52:49.000"/>
    <s v="15.35"/>
    <s v="0.00"/>
    <n v="1107"/>
  </r>
  <r>
    <x v="208"/>
    <s v="Людмила"/>
    <s v="79184036908"/>
    <s v="2022-02-09 09:10:43.000"/>
    <s v="2.32"/>
    <s v="0.00"/>
    <n v="463"/>
  </r>
  <r>
    <x v="209"/>
    <s v="светлана"/>
    <s v="79081727071"/>
    <s v="2022-03-18 13:20:07.000"/>
    <s v="34.62"/>
    <s v="0.00"/>
    <n v="4850"/>
  </r>
  <r>
    <x v="209"/>
    <s v="светлана"/>
    <s v="79081727071"/>
    <s v="2022-03-10 13:43:46.000"/>
    <s v="0.00"/>
    <s v="363.00"/>
    <n v="1974"/>
  </r>
  <r>
    <x v="209"/>
    <s v="светлана"/>
    <s v="79081727071"/>
    <s v="2022-03-25 10:01:23.000"/>
    <s v="13.27"/>
    <s v="0.00"/>
    <n v="1257"/>
  </r>
  <r>
    <x v="209"/>
    <s v="светлана"/>
    <s v="79081727071"/>
    <s v="2022-03-28 15:15:45.000"/>
    <s v="57.06"/>
    <s v="0.00"/>
    <n v="2030.5"/>
  </r>
  <r>
    <x v="209"/>
    <s v="светлана"/>
    <s v="79081727071"/>
    <s v="2022-02-11 12:56:50.000"/>
    <s v="1.42"/>
    <s v="0.00"/>
    <n v="281"/>
  </r>
  <r>
    <x v="209"/>
    <s v="светлана"/>
    <s v="79081727071"/>
    <s v="2022-03-02 12:57:59.000"/>
    <s v="362.19"/>
    <s v="0.00"/>
    <n v="9636"/>
  </r>
  <r>
    <x v="210"/>
    <s v="Галина"/>
    <s v="79053326631"/>
    <s v="2022-01-08 12:20:38.000"/>
    <s v="9.69"/>
    <s v="0.00"/>
    <n v="1935"/>
  </r>
  <r>
    <x v="210"/>
    <s v="Галина"/>
    <s v="79053326631"/>
    <s v="2022-01-24 17:55:04.000"/>
    <s v="6.46"/>
    <s v="0.00"/>
    <n v="1290"/>
  </r>
  <r>
    <x v="210"/>
    <s v="Галина"/>
    <s v="79053326631"/>
    <s v="2022-02-01 16:50:27.000"/>
    <s v="9.90"/>
    <s v="0.00"/>
    <n v="1980"/>
  </r>
  <r>
    <x v="210"/>
    <s v="Галина"/>
    <s v="79053326631"/>
    <s v="2022-03-03 18:08:31.000"/>
    <s v="330.00"/>
    <s v="0.00"/>
    <n v="6600"/>
  </r>
  <r>
    <x v="210"/>
    <s v="Галина"/>
    <s v="79053326631"/>
    <s v="2021-12-18 14:07:15.000"/>
    <s v="6.76"/>
    <s v="0.00"/>
    <n v="1350"/>
  </r>
  <r>
    <x v="211"/>
    <s v="NULL"/>
    <s v="79188565542"/>
    <s v="2022-03-28 17:31:50.000"/>
    <s v="152.86"/>
    <s v="0.00"/>
    <n v="3266"/>
  </r>
  <r>
    <x v="211"/>
    <s v="NULL"/>
    <s v="79188565542"/>
    <s v="2022-04-12 20:57:19.000"/>
    <s v="3.13"/>
    <s v="0.00"/>
    <n v="624"/>
  </r>
  <r>
    <x v="212"/>
    <s v="Олег"/>
    <s v="79186464083"/>
    <s v="2022-03-13 10:13:21.000"/>
    <s v="125.50"/>
    <s v="0.00"/>
    <n v="1511"/>
  </r>
  <r>
    <x v="213"/>
    <s v="леонид"/>
    <s v="79185308524"/>
    <s v="2022-02-15 13:18:25.000"/>
    <s v="3.49"/>
    <s v="0.00"/>
    <n v="695"/>
  </r>
  <r>
    <x v="213"/>
    <s v="леонид"/>
    <s v="79185308524"/>
    <s v="2022-03-25 18:28:00.000"/>
    <s v="91.64"/>
    <s v="0.00"/>
    <n v="4101.5"/>
  </r>
  <r>
    <x v="213"/>
    <s v="леонид"/>
    <s v="79185308524"/>
    <s v="2022-04-01 11:03:01.000"/>
    <s v="3.27"/>
    <s v="0.00"/>
    <n v="652"/>
  </r>
  <r>
    <x v="213"/>
    <s v="леонид"/>
    <s v="79185308524"/>
    <s v="2022-03-26 12:15:59.000"/>
    <s v="23.36"/>
    <s v="0.00"/>
    <n v="1828"/>
  </r>
  <r>
    <x v="213"/>
    <s v="леонид"/>
    <s v="79185308524"/>
    <s v="2022-03-27 13:29:55.000"/>
    <s v="5.71"/>
    <s v="0.00"/>
    <n v="1141.5"/>
  </r>
  <r>
    <x v="213"/>
    <s v="леонид"/>
    <s v="79185308524"/>
    <s v="2022-02-15 13:14:58.000"/>
    <s v="18.54"/>
    <s v="0.00"/>
    <n v="3707"/>
  </r>
  <r>
    <x v="213"/>
    <s v="леонид"/>
    <s v="79185308524"/>
    <s v="2022-02-15 13:09:56.000"/>
    <s v="214.93"/>
    <s v="0.00"/>
    <n v="6028.8"/>
  </r>
  <r>
    <x v="213"/>
    <s v="леонид"/>
    <s v="79185308524"/>
    <s v="2022-03-13 14:50:25.000"/>
    <s v="0.00"/>
    <s v="236.00"/>
    <n v="4147"/>
  </r>
  <r>
    <x v="213"/>
    <s v="леонид"/>
    <s v="79185308524"/>
    <s v="2022-03-26 17:35:31.000"/>
    <s v="68.75"/>
    <s v="0.00"/>
    <n v="4014.5"/>
  </r>
  <r>
    <x v="214"/>
    <s v="алла"/>
    <s v="79508458455"/>
    <s v="2022-03-30 10:21:16.000"/>
    <s v="205.61"/>
    <s v="0.00"/>
    <n v="4763.5"/>
  </r>
  <r>
    <x v="214"/>
    <s v="алла"/>
    <s v="79508458455"/>
    <s v="2022-02-11 15:53:14.000"/>
    <s v="5.29"/>
    <s v="0.00"/>
    <n v="1052"/>
  </r>
  <r>
    <x v="214"/>
    <s v="алла"/>
    <s v="79508458455"/>
    <s v="2022-03-11 08:43:27.000"/>
    <s v="18.30"/>
    <s v="0.00"/>
    <n v="2522"/>
  </r>
  <r>
    <x v="214"/>
    <s v="алла"/>
    <s v="79508458455"/>
    <s v="2022-03-11 08:44:20.000"/>
    <s v="0.91"/>
    <s v="0.00"/>
    <n v="182"/>
  </r>
  <r>
    <x v="215"/>
    <s v="Любовь"/>
    <s v="79518781914"/>
    <s v="2022-04-21 17:16:41.000"/>
    <s v="109.00"/>
    <s v="0.00"/>
    <n v="2193"/>
  </r>
  <r>
    <x v="216"/>
    <s v="ЕКАТЕРИНА"/>
    <s v="79054924533"/>
    <s v="2022-03-04 08:48:56.000"/>
    <s v="102.50"/>
    <s v="0.00"/>
    <n v="704"/>
  </r>
  <r>
    <x v="217"/>
    <s v="Ольга"/>
    <s v="79081366142"/>
    <s v="2022-03-21 15:48:26.000"/>
    <s v="1.44"/>
    <s v="0.00"/>
    <n v="287"/>
  </r>
  <r>
    <x v="217"/>
    <s v="Ольга"/>
    <s v="79081366142"/>
    <s v="2022-03-21 15:46:56.000"/>
    <s v="140.50"/>
    <s v="0.00"/>
    <n v="3362"/>
  </r>
  <r>
    <x v="218"/>
    <s v="Инна"/>
    <s v="79788624131"/>
    <s v="2022-03-03 16:13:49.000"/>
    <s v="414.83"/>
    <s v="0.00"/>
    <n v="13761.5"/>
  </r>
  <r>
    <x v="219"/>
    <s v="Любовь"/>
    <s v="79185417506"/>
    <s v="2022-03-25 17:32:54.000"/>
    <s v="84.67"/>
    <s v="0.00"/>
    <n v="6492.5"/>
  </r>
  <r>
    <x v="219"/>
    <s v="Любовь"/>
    <s v="79185417506"/>
    <s v="2022-04-05 13:30:19.000"/>
    <s v="1.55"/>
    <s v="0.00"/>
    <n v="309"/>
  </r>
  <r>
    <x v="219"/>
    <s v="Любовь"/>
    <s v="79185417506"/>
    <s v="2022-05-08 13:40:06.000"/>
    <s v="1.55"/>
    <s v="0.00"/>
    <n v="309"/>
  </r>
  <r>
    <x v="219"/>
    <s v="Любовь"/>
    <s v="79185417506"/>
    <s v="2022-01-23 15:53:39.000"/>
    <s v="9.20"/>
    <s v="0.00"/>
    <n v="1838"/>
  </r>
  <r>
    <x v="219"/>
    <s v="Любовь"/>
    <s v="79185417506"/>
    <s v="2022-05-21 14:30:04.000"/>
    <s v="1.48"/>
    <s v="0.00"/>
    <n v="294"/>
  </r>
  <r>
    <x v="219"/>
    <s v="Любовь"/>
    <s v="79185417506"/>
    <s v="2021-12-28 16:20:45.000"/>
    <s v="13.66"/>
    <s v="0.00"/>
    <n v="2728"/>
  </r>
  <r>
    <x v="219"/>
    <s v="Любовь"/>
    <s v="79185417506"/>
    <s v="2022-03-03 16:18:18.000"/>
    <s v="59.47"/>
    <s v="0.00"/>
    <n v="1553"/>
  </r>
  <r>
    <x v="219"/>
    <s v="Любовь"/>
    <s v="79185417506"/>
    <s v="2022-04-16 15:51:53.000"/>
    <s v="23.73"/>
    <s v="0.00"/>
    <n v="4738.5"/>
  </r>
  <r>
    <x v="219"/>
    <s v="Любовь"/>
    <s v="79185417506"/>
    <s v="2021-12-30 16:49:36.000"/>
    <s v="1.26"/>
    <s v="0.00"/>
    <n v="250"/>
  </r>
  <r>
    <x v="219"/>
    <s v="Любовь"/>
    <s v="79185417506"/>
    <s v="2022-03-26 14:49:22.000"/>
    <s v="6.44"/>
    <s v="0.00"/>
    <n v="1287"/>
  </r>
  <r>
    <x v="219"/>
    <s v="Любовь"/>
    <s v="79185417506"/>
    <s v="2022-02-23 11:19:16.000"/>
    <s v="15.07"/>
    <s v="0.00"/>
    <n v="852.5"/>
  </r>
  <r>
    <x v="219"/>
    <s v="Любовь"/>
    <s v="79185417506"/>
    <s v="2022-01-12 11:23:00.000"/>
    <s v="33.36"/>
    <s v="0.00"/>
    <n v="6670"/>
  </r>
  <r>
    <x v="219"/>
    <s v="Любовь"/>
    <s v="79185417506"/>
    <s v="2022-03-26 14:52:46.000"/>
    <s v="2.19"/>
    <s v="0.00"/>
    <n v="436"/>
  </r>
  <r>
    <x v="219"/>
    <s v="Любовь"/>
    <s v="79185417506"/>
    <s v="2022-02-08 16:47:34.000"/>
    <s v="32.10"/>
    <s v="0.00"/>
    <n v="6417"/>
  </r>
  <r>
    <x v="219"/>
    <s v="Любовь"/>
    <s v="79185417506"/>
    <s v="2022-02-10 17:49:47.000"/>
    <s v="4.28"/>
    <s v="0.00"/>
    <n v="856"/>
  </r>
  <r>
    <x v="219"/>
    <s v="Любовь"/>
    <s v="79185417506"/>
    <s v="2022-03-09 15:14:28.000"/>
    <s v="25.00"/>
    <s v="0.00"/>
    <n v="500"/>
  </r>
  <r>
    <x v="219"/>
    <s v="Любовь"/>
    <s v="79185417506"/>
    <s v="2022-04-01 18:54:27.000"/>
    <s v="1.18"/>
    <s v="0.00"/>
    <n v="236"/>
  </r>
  <r>
    <x v="219"/>
    <s v="Любовь"/>
    <s v="79185417506"/>
    <s v="2022-05-22 13:05:58.000"/>
    <s v="3.48"/>
    <s v="0.00"/>
    <n v="696"/>
  </r>
  <r>
    <x v="220"/>
    <s v="виктор"/>
    <s v="79064939936"/>
    <s v="2022-01-10 15:11:52.000"/>
    <s v="3.83"/>
    <s v="0.00"/>
    <n v="765"/>
  </r>
  <r>
    <x v="220"/>
    <s v="виктор"/>
    <s v="79064939936"/>
    <s v="2022-01-25 11:06:27.000"/>
    <s v="5.87"/>
    <s v="0.00"/>
    <n v="1171"/>
  </r>
  <r>
    <x v="220"/>
    <s v="виктор"/>
    <s v="79064939936"/>
    <s v="2022-02-08 13:10:44.000"/>
    <s v="1.48"/>
    <s v="0.00"/>
    <n v="295"/>
  </r>
  <r>
    <x v="220"/>
    <s v="виктор"/>
    <s v="79064939936"/>
    <s v="2022-01-15 13:51:27.000"/>
    <s v="2.55"/>
    <s v="0.00"/>
    <n v="508"/>
  </r>
  <r>
    <x v="220"/>
    <s v="виктор"/>
    <s v="79064939936"/>
    <s v="2022-01-19 10:19:25.000"/>
    <s v="4.11"/>
    <s v="0.00"/>
    <n v="821"/>
  </r>
  <r>
    <x v="220"/>
    <s v="виктор"/>
    <s v="79064939936"/>
    <s v="2022-01-20 15:23:48.000"/>
    <s v="1.83"/>
    <s v="0.00"/>
    <n v="366"/>
  </r>
  <r>
    <x v="220"/>
    <s v="виктор"/>
    <s v="79064939936"/>
    <s v="2022-03-22 09:38:56.000"/>
    <s v="129.02"/>
    <s v="0.00"/>
    <n v="3219"/>
  </r>
  <r>
    <x v="220"/>
    <s v="виктор"/>
    <s v="79064939936"/>
    <s v="2022-01-18 11:01:35.000"/>
    <s v="9.69"/>
    <s v="0.00"/>
    <n v="1934"/>
  </r>
  <r>
    <x v="220"/>
    <s v="виктор"/>
    <s v="79064939936"/>
    <s v="2022-02-09 17:06:38.000"/>
    <s v="5.42"/>
    <s v="0.00"/>
    <n v="1084"/>
  </r>
  <r>
    <x v="220"/>
    <s v="виктор"/>
    <s v="79064939936"/>
    <s v="2022-01-13 10:09:05.000"/>
    <s v="3.21"/>
    <s v="0.00"/>
    <n v="641"/>
  </r>
  <r>
    <x v="220"/>
    <s v="виктор"/>
    <s v="79064939936"/>
    <s v="2022-02-27 12:08:24.000"/>
    <s v="3.80"/>
    <s v="0.00"/>
    <n v="759"/>
  </r>
  <r>
    <x v="220"/>
    <s v="виктор"/>
    <s v="79064939936"/>
    <s v="2022-02-02 12:30:22.000"/>
    <s v="2.51"/>
    <s v="0.00"/>
    <n v="502"/>
  </r>
  <r>
    <x v="220"/>
    <s v="виктор"/>
    <s v="79064939936"/>
    <s v="2022-01-13 16:46:40.000"/>
    <s v="5.44"/>
    <s v="0.00"/>
    <n v="1087"/>
  </r>
  <r>
    <x v="220"/>
    <s v="виктор"/>
    <s v="79064939936"/>
    <s v="2022-05-24 09:06:46.000"/>
    <s v="21.40"/>
    <s v="0.00"/>
    <n v="951"/>
  </r>
  <r>
    <x v="220"/>
    <s v="виктор"/>
    <s v="79064939936"/>
    <s v="2022-01-11 11:58:21.000"/>
    <s v="2.05"/>
    <s v="0.00"/>
    <n v="410"/>
  </r>
  <r>
    <x v="220"/>
    <s v="виктор"/>
    <s v="79064939936"/>
    <s v="2022-01-11 11:46:17.000"/>
    <s v="9.18"/>
    <s v="0.00"/>
    <n v="1834"/>
  </r>
  <r>
    <x v="220"/>
    <s v="виктор"/>
    <s v="79064939936"/>
    <s v="2022-01-31 16:15:38.000"/>
    <s v="0.00"/>
    <s v="0.00"/>
    <n v="3197"/>
  </r>
  <r>
    <x v="221"/>
    <s v="Юлия"/>
    <s v="79005932655"/>
    <s v="2022-03-21 14:59:45.000"/>
    <s v="117.93"/>
    <s v="0.00"/>
    <n v="1630"/>
  </r>
  <r>
    <x v="222"/>
    <s v="валерий"/>
    <s v="79061805353"/>
    <s v="2022-03-13 13:11:22.000"/>
    <s v="193.35"/>
    <s v="0.00"/>
    <n v="4931"/>
  </r>
  <r>
    <x v="223"/>
    <s v="татьяна"/>
    <s v="79649043239"/>
    <s v="2022-03-21 13:01:32.000"/>
    <s v="160.01"/>
    <s v="0.00"/>
    <n v="1652"/>
  </r>
  <r>
    <x v="223"/>
    <s v="татьяна"/>
    <s v="79649043239"/>
    <s v="2022-03-21 13:02:40.000"/>
    <s v="9.00"/>
    <s v="0.00"/>
    <n v="99"/>
  </r>
  <r>
    <x v="224"/>
    <s v="Мария"/>
    <s v="79381576363"/>
    <s v="2022-03-06 16:10:46.000"/>
    <s v="128.27"/>
    <s v="0.00"/>
    <n v="1471"/>
  </r>
  <r>
    <x v="225"/>
    <s v="татьяна"/>
    <s v="79185849600"/>
    <s v="2022-03-07 15:57:04.000"/>
    <s v="200.44"/>
    <s v="0.00"/>
    <n v="6431"/>
  </r>
  <r>
    <x v="225"/>
    <s v="татьяна"/>
    <s v="79185849600"/>
    <s v="2022-05-08 13:44:31.000"/>
    <s v="88.80"/>
    <s v="0.00"/>
    <n v="6953"/>
  </r>
  <r>
    <x v="225"/>
    <s v="татьяна"/>
    <s v="79185849600"/>
    <s v="2022-05-01 14:02:46.000"/>
    <s v="8.03"/>
    <s v="0.00"/>
    <n v="1604"/>
  </r>
  <r>
    <x v="226"/>
    <s v="Руслан"/>
    <s v="79205447275"/>
    <s v="2022-04-13 15:40:14.000"/>
    <s v="15.93"/>
    <s v="0.00"/>
    <n v="3184.7"/>
  </r>
  <r>
    <x v="226"/>
    <s v="Руслан"/>
    <s v="79205447275"/>
    <s v="2022-03-12 18:15:31.000"/>
    <s v="52.51"/>
    <s v="0.00"/>
    <n v="1056"/>
  </r>
  <r>
    <x v="226"/>
    <s v="Руслан"/>
    <s v="79205447275"/>
    <s v="2022-02-18 17:31:12.000"/>
    <s v="9.69"/>
    <s v="0.00"/>
    <n v="1996"/>
  </r>
  <r>
    <x v="226"/>
    <s v="Руслан"/>
    <s v="79205447275"/>
    <s v="2022-03-08 18:59:14.000"/>
    <s v="20.35"/>
    <s v="0.00"/>
    <n v="835"/>
  </r>
  <r>
    <x v="226"/>
    <s v="Руслан"/>
    <s v="79205447275"/>
    <s v="2022-01-25 15:03:14.000"/>
    <s v="7.67"/>
    <s v="0.00"/>
    <n v="1533"/>
  </r>
  <r>
    <x v="226"/>
    <s v="Руслан"/>
    <s v="79205447275"/>
    <s v="2022-01-29 16:17:32.000"/>
    <s v="2.26"/>
    <s v="0.00"/>
    <n v="451"/>
  </r>
  <r>
    <x v="226"/>
    <s v="Руслан"/>
    <s v="79205447275"/>
    <s v="2022-03-13 16:03:00.000"/>
    <s v="4.61"/>
    <s v="0.00"/>
    <n v="922"/>
  </r>
  <r>
    <x v="226"/>
    <s v="Руслан"/>
    <s v="79205447275"/>
    <s v="2022-04-11 11:19:20.000"/>
    <s v="14.13"/>
    <s v="0.00"/>
    <n v="2824"/>
  </r>
  <r>
    <x v="226"/>
    <s v="Руслан"/>
    <s v="79205447275"/>
    <s v="2022-03-30 19:02:43.000"/>
    <s v="4.04"/>
    <s v="0.00"/>
    <n v="807"/>
  </r>
  <r>
    <x v="226"/>
    <s v="Руслан"/>
    <s v="79205447275"/>
    <s v="2022-05-17 17:00:06.000"/>
    <s v="4.02"/>
    <s v="0.00"/>
    <n v="803"/>
  </r>
  <r>
    <x v="226"/>
    <s v="Руслан"/>
    <s v="79205447275"/>
    <s v="2022-02-17 18:41:07.000"/>
    <s v="15.81"/>
    <s v="0.00"/>
    <n v="462"/>
  </r>
  <r>
    <x v="226"/>
    <s v="Руслан"/>
    <s v="79205447275"/>
    <s v="2022-04-08 18:32:45.000"/>
    <s v="10.30"/>
    <s v="0.00"/>
    <n v="2057"/>
  </r>
  <r>
    <x v="227"/>
    <s v="Коля"/>
    <s v="79897159866"/>
    <s v="2022-03-17 20:59:54.000"/>
    <s v="119.48"/>
    <s v="0.00"/>
    <n v="3483"/>
  </r>
  <r>
    <x v="228"/>
    <s v="Денис"/>
    <s v="79053272544"/>
    <s v="2022-03-12 11:56:40.000"/>
    <s v="59.21"/>
    <s v="0.00"/>
    <n v="1411"/>
  </r>
  <r>
    <x v="228"/>
    <s v="Денис"/>
    <s v="79053272544"/>
    <s v="2022-02-28 16:25:26.000"/>
    <s v="145.94"/>
    <s v="0.00"/>
    <n v="6330.07"/>
  </r>
  <r>
    <x v="229"/>
    <s v="ирина"/>
    <s v="79529574619"/>
    <s v="2022-03-18 16:17:34.000"/>
    <s v="102.00"/>
    <s v="0.00"/>
    <n v="525"/>
  </r>
  <r>
    <x v="230"/>
    <s v="Ольга"/>
    <s v="79189683808"/>
    <s v="2022-03-15 12:02:04.000"/>
    <s v="151.02"/>
    <s v="0.00"/>
    <n v="2545"/>
  </r>
  <r>
    <x v="231"/>
    <s v="Елена"/>
    <s v="79298202776"/>
    <s v="2022-03-24 16:13:25.000"/>
    <s v="12.55"/>
    <s v="0.00"/>
    <n v="2504.5"/>
  </r>
  <r>
    <x v="231"/>
    <s v="Елена"/>
    <s v="79298202776"/>
    <s v="2022-03-19 11:21:59.000"/>
    <s v="14.23"/>
    <s v="0.00"/>
    <n v="2839"/>
  </r>
  <r>
    <x v="231"/>
    <s v="Елена"/>
    <s v="79298202776"/>
    <s v="2022-03-18 12:31:40.000"/>
    <s v="100.44"/>
    <s v="0.00"/>
    <n v="1839"/>
  </r>
  <r>
    <x v="231"/>
    <s v="Елена"/>
    <s v="79298202776"/>
    <s v="2022-03-21 12:40:05.000"/>
    <s v="6.73"/>
    <s v="0.00"/>
    <n v="1336"/>
  </r>
  <r>
    <x v="231"/>
    <s v="Елена"/>
    <s v="79298202776"/>
    <s v="2022-03-19 11:30:16.000"/>
    <s v="40.65"/>
    <s v="0.00"/>
    <n v="3375"/>
  </r>
  <r>
    <x v="231"/>
    <s v="Елена"/>
    <s v="79298202776"/>
    <s v="2022-03-18 12:38:56.000"/>
    <s v="13.74"/>
    <s v="0.00"/>
    <n v="277"/>
  </r>
  <r>
    <x v="231"/>
    <s v="Елена"/>
    <s v="79298202776"/>
    <s v="2022-03-25 15:24:34.000"/>
    <s v="44.16"/>
    <s v="0.00"/>
    <n v="4090"/>
  </r>
  <r>
    <x v="232"/>
    <s v="НАТЕЛЛА"/>
    <s v="79620004636"/>
    <s v="2022-03-12 16:23:54.000"/>
    <s v="0.00"/>
    <s v="101.38"/>
    <n v="5530"/>
  </r>
  <r>
    <x v="232"/>
    <s v="НАТЕЛЛА"/>
    <s v="79620004636"/>
    <s v="2022-02-23 18:13:20.000"/>
    <s v="101.38"/>
    <s v="0.00"/>
    <n v="8042"/>
  </r>
  <r>
    <x v="232"/>
    <s v="НАТЕЛЛА"/>
    <s v="79620004636"/>
    <s v="2022-03-12 16:28:39.000"/>
    <s v="69.68"/>
    <s v="0.00"/>
    <n v="5123"/>
  </r>
  <r>
    <x v="232"/>
    <s v="НАТЕЛЛА"/>
    <s v="79620004636"/>
    <s v="2022-03-25 15:42:50.000"/>
    <s v="95.60"/>
    <s v="0.00"/>
    <n v="7331"/>
  </r>
  <r>
    <x v="233"/>
    <s v="Игорь"/>
    <s v="79185075047"/>
    <s v="2022-03-01 11:38:21.000"/>
    <s v="116.84"/>
    <s v="0.00"/>
    <n v="3663"/>
  </r>
  <r>
    <x v="234"/>
    <s v="виктория"/>
    <s v="79282788124"/>
    <s v="2022-03-22 10:33:45.000"/>
    <s v="126.05"/>
    <s v="0.00"/>
    <n v="2276.5"/>
  </r>
  <r>
    <x v="235"/>
    <s v="Ирина"/>
    <s v="79612775305"/>
    <s v="2022-04-15 13:25:24.000"/>
    <s v="214.00"/>
    <s v="0.00"/>
    <n v="4303"/>
  </r>
  <r>
    <x v="235"/>
    <s v="Ирина"/>
    <s v="79612775305"/>
    <s v="2022-04-15 13:26:22.000"/>
    <s v="8.00"/>
    <s v="0.00"/>
    <n v="169"/>
  </r>
  <r>
    <x v="236"/>
    <s v="Ирина"/>
    <s v="79381172585"/>
    <s v="2022-05-17 11:20:54.000"/>
    <s v="1.25"/>
    <s v="0.00"/>
    <n v="249"/>
  </r>
  <r>
    <x v="236"/>
    <s v="Ирина"/>
    <s v="79381172585"/>
    <s v="2022-04-21 10:07:35.000"/>
    <s v="5.95"/>
    <s v="0.00"/>
    <n v="1188"/>
  </r>
  <r>
    <x v="236"/>
    <s v="Ирина"/>
    <s v="79381172585"/>
    <s v="2022-02-28 10:11:47.000"/>
    <s v="0.00"/>
    <s v="19.00"/>
    <n v="219"/>
  </r>
  <r>
    <x v="236"/>
    <s v="Ирина"/>
    <s v="79381172585"/>
    <s v="2022-03-02 11:36:16.000"/>
    <s v="321.42"/>
    <s v="0.00"/>
    <n v="14712.5"/>
  </r>
  <r>
    <x v="236"/>
    <s v="Ирина"/>
    <s v="79381172585"/>
    <s v="2022-02-26 14:30:16.000"/>
    <s v="0.62"/>
    <s v="0.00"/>
    <n v="123"/>
  </r>
  <r>
    <x v="236"/>
    <s v="Ирина"/>
    <s v="79381172585"/>
    <s v="2022-03-06 12:51:32.000"/>
    <s v="0.00"/>
    <s v="325.00"/>
    <n v="22523"/>
  </r>
  <r>
    <x v="236"/>
    <s v="Ирина"/>
    <s v="79381172585"/>
    <s v="2022-01-23 09:52:27.000"/>
    <s v="5.72"/>
    <s v="0.00"/>
    <n v="1143"/>
  </r>
  <r>
    <x v="236"/>
    <s v="Ирина"/>
    <s v="79381172585"/>
    <s v="2022-03-24 11:05:21.000"/>
    <s v="107.18"/>
    <s v="0.00"/>
    <n v="4842.5"/>
  </r>
  <r>
    <x v="236"/>
    <s v="Ирина"/>
    <s v="79381172585"/>
    <s v="2022-03-01 11:01:54.000"/>
    <s v="0.00"/>
    <s v="12.00"/>
    <n v="2540"/>
  </r>
  <r>
    <x v="236"/>
    <s v="Ирина"/>
    <s v="79381172585"/>
    <s v="2022-01-14 11:42:35.000"/>
    <s v="11.62"/>
    <s v="0.00"/>
    <n v="2323"/>
  </r>
  <r>
    <x v="236"/>
    <s v="Ирина"/>
    <s v="79381172585"/>
    <s v="2022-03-11 11:18:35.000"/>
    <s v="3.15"/>
    <s v="0.00"/>
    <n v="630"/>
  </r>
  <r>
    <x v="236"/>
    <s v="Ирина"/>
    <s v="79381172585"/>
    <s v="2022-03-02 16:23:55.000"/>
    <s v="2.67"/>
    <s v="0.00"/>
    <n v="534"/>
  </r>
  <r>
    <x v="236"/>
    <s v="Ирина"/>
    <s v="79381172585"/>
    <s v="2022-04-21 10:05:25.000"/>
    <s v="38.59"/>
    <s v="0.00"/>
    <n v="7714"/>
  </r>
  <r>
    <x v="236"/>
    <s v="Ирина"/>
    <s v="79381172585"/>
    <s v="2022-02-05 11:48:36.000"/>
    <s v="14.03"/>
    <s v="0.00"/>
    <n v="3293"/>
  </r>
  <r>
    <x v="237"/>
    <s v="Елена"/>
    <s v="79507686233"/>
    <s v="2022-03-24 08:19:55.000"/>
    <s v="242.63"/>
    <s v="0.00"/>
    <n v="3541"/>
  </r>
  <r>
    <x v="238"/>
    <s v="Людмила"/>
    <s v="79081867977"/>
    <s v="2022-04-16 18:49:35.000"/>
    <s v="0.00"/>
    <s v="50.00"/>
    <n v="358"/>
  </r>
  <r>
    <x v="238"/>
    <s v="Людмила"/>
    <s v="79081867977"/>
    <s v="2022-04-01 16:49:51.000"/>
    <s v="1.98"/>
    <s v="0.00"/>
    <n v="395"/>
  </r>
  <r>
    <x v="238"/>
    <s v="Людмила"/>
    <s v="79081867977"/>
    <s v="2022-04-06 15:56:48.000"/>
    <s v="5.00"/>
    <s v="0.00"/>
    <n v="995"/>
  </r>
  <r>
    <x v="238"/>
    <s v="Людмила"/>
    <s v="79081867977"/>
    <s v="2022-03-22 17:13:44.000"/>
    <s v="0.75"/>
    <s v="0.00"/>
    <n v="149"/>
  </r>
  <r>
    <x v="238"/>
    <s v="Людмила"/>
    <s v="79081867977"/>
    <s v="2022-03-22 17:14:05.000"/>
    <s v="108.97"/>
    <s v="0.00"/>
    <n v="2283"/>
  </r>
  <r>
    <x v="238"/>
    <s v="Людмила"/>
    <s v="79081867977"/>
    <s v="2022-04-21 17:14:34.000"/>
    <s v="0.83"/>
    <s v="0.00"/>
    <n v="165"/>
  </r>
  <r>
    <x v="238"/>
    <s v="Людмила"/>
    <s v="79081867977"/>
    <s v="2022-03-22 17:12:19.000"/>
    <s v="8.18"/>
    <s v="0.00"/>
    <n v="1636"/>
  </r>
  <r>
    <x v="239"/>
    <s v="Людмила"/>
    <s v="79047764800"/>
    <s v="2022-03-04 11:50:36.000"/>
    <s v="0.38"/>
    <s v="0.00"/>
    <n v="76"/>
  </r>
  <r>
    <x v="239"/>
    <s v="Людмила"/>
    <s v="79047764800"/>
    <s v="2022-01-19 15:08:20.000"/>
    <s v="4.91"/>
    <s v="0.00"/>
    <n v="982"/>
  </r>
  <r>
    <x v="239"/>
    <s v="Людмила"/>
    <s v="79047764800"/>
    <s v="2022-03-06 15:12:44.000"/>
    <s v="0.00"/>
    <s v="106.00"/>
    <n v="2241.5"/>
  </r>
  <r>
    <x v="239"/>
    <s v="Людмила"/>
    <s v="79047764800"/>
    <s v="2022-03-06 15:15:52.000"/>
    <s v="1.98"/>
    <s v="0.00"/>
    <n v="394"/>
  </r>
  <r>
    <x v="239"/>
    <s v="Людмила"/>
    <s v="79047764800"/>
    <s v="2022-03-14 13:22:47.000"/>
    <s v="63.06"/>
    <s v="0.00"/>
    <n v="1555"/>
  </r>
  <r>
    <x v="239"/>
    <s v="Людмила"/>
    <s v="79047764800"/>
    <s v="2022-02-16 19:34:15.000"/>
    <s v="5.93"/>
    <s v="0.00"/>
    <n v="1186"/>
  </r>
  <r>
    <x v="239"/>
    <s v="Людмила"/>
    <s v="79047764800"/>
    <s v="2022-03-05 12:34:22.000"/>
    <s v="89.35"/>
    <s v="0.00"/>
    <n v="17864"/>
  </r>
  <r>
    <x v="239"/>
    <s v="Людмила"/>
    <s v="79047764800"/>
    <s v="2022-01-19 15:10:44.000"/>
    <s v="2.33"/>
    <s v="0.00"/>
    <n v="465"/>
  </r>
  <r>
    <x v="239"/>
    <s v="Людмила"/>
    <s v="79047764800"/>
    <s v="2022-02-14 15:12:25.000"/>
    <s v="3.19"/>
    <s v="0.00"/>
    <n v="637"/>
  </r>
  <r>
    <x v="240"/>
    <s v="нина"/>
    <s v="79881300595"/>
    <s v="2021-12-30 15:43:55.000"/>
    <s v="13.69"/>
    <s v="0.00"/>
    <n v="2738"/>
  </r>
  <r>
    <x v="240"/>
    <s v="нина"/>
    <s v="79881300595"/>
    <s v="2022-03-28 13:42:24.000"/>
    <s v="28.94"/>
    <s v="0.00"/>
    <n v="1382.5"/>
  </r>
  <r>
    <x v="240"/>
    <s v="нина"/>
    <s v="79881300595"/>
    <s v="2021-12-17 13:45:17.000"/>
    <s v="19.66"/>
    <s v="0.00"/>
    <n v="3929.5"/>
  </r>
  <r>
    <x v="240"/>
    <s v="нина"/>
    <s v="79881300595"/>
    <s v="2022-02-19 13:42:12.000"/>
    <s v="0.70"/>
    <s v="0.00"/>
    <n v="139"/>
  </r>
  <r>
    <x v="240"/>
    <s v="нина"/>
    <s v="79881300595"/>
    <s v="2021-12-30 15:33:37.000"/>
    <s v="13.28"/>
    <s v="0.00"/>
    <n v="2651"/>
  </r>
  <r>
    <x v="240"/>
    <s v="нина"/>
    <s v="79881300595"/>
    <s v="2022-03-06 17:44:23.000"/>
    <s v="50.40"/>
    <s v="0.00"/>
    <n v="4056"/>
  </r>
  <r>
    <x v="240"/>
    <s v="нина"/>
    <s v="79881300595"/>
    <s v="2021-12-17 13:46:29.000"/>
    <s v="0.40"/>
    <s v="0.00"/>
    <n v="78"/>
  </r>
  <r>
    <x v="240"/>
    <s v="нина"/>
    <s v="79881300595"/>
    <s v="2022-03-25 17:36:17.000"/>
    <s v="5.85"/>
    <s v="0.00"/>
    <n v="1168"/>
  </r>
  <r>
    <x v="241"/>
    <s v="Наталья"/>
    <s v="79515167844"/>
    <s v="2022-03-03 11:35:34.000"/>
    <s v="100.00"/>
    <s v="0.00"/>
    <n v="500"/>
  </r>
  <r>
    <x v="242"/>
    <s v="Ольга"/>
    <s v="79604552373"/>
    <s v="2022-03-23 09:41:10.000"/>
    <s v="19.00"/>
    <s v="0.00"/>
    <n v="199"/>
  </r>
  <r>
    <x v="242"/>
    <s v="Ольга"/>
    <s v="79604552373"/>
    <s v="2022-03-03 16:01:37.000"/>
    <s v="140.51"/>
    <s v="0.00"/>
    <n v="1812"/>
  </r>
  <r>
    <x v="243"/>
    <s v="КНАРИК"/>
    <s v="79885034079"/>
    <s v="2022-03-16 11:55:07.000"/>
    <s v="70.13"/>
    <s v="0.00"/>
    <n v="1788"/>
  </r>
  <r>
    <x v="243"/>
    <s v="КНАРИК"/>
    <s v="79885034079"/>
    <s v="2022-03-18 14:19:35.000"/>
    <s v="51.07"/>
    <s v="0.00"/>
    <n v="1415.5"/>
  </r>
  <r>
    <x v="244"/>
    <s v="Ольга"/>
    <s v="79038544873"/>
    <s v="2022-04-27 12:19:34.000"/>
    <s v="192.50"/>
    <s v="0.00"/>
    <n v="3851"/>
  </r>
  <r>
    <x v="245"/>
    <s v="NULL"/>
    <s v="79624464887"/>
    <s v="2022-05-14 15:40:23.000"/>
    <s v="5.64"/>
    <s v="0.00"/>
    <n v="1125"/>
  </r>
  <r>
    <x v="245"/>
    <s v="NULL"/>
    <s v="79624464887"/>
    <s v="2022-03-03 19:44:08.000"/>
    <s v="110.12"/>
    <s v="0.00"/>
    <n v="1952.5"/>
  </r>
  <r>
    <x v="245"/>
    <s v="NULL"/>
    <s v="79624464887"/>
    <s v="2022-04-06 18:57:28.000"/>
    <s v="0.83"/>
    <s v="0.00"/>
    <n v="165.5"/>
  </r>
  <r>
    <x v="246"/>
    <s v="роман"/>
    <s v="79898268797"/>
    <s v="2022-04-22 13:05:34.000"/>
    <s v="0.00"/>
    <s v="50.00"/>
    <n v="330"/>
  </r>
  <r>
    <x v="246"/>
    <s v="роман"/>
    <s v="79898268797"/>
    <s v="2022-03-23 14:12:01.000"/>
    <s v="137.34"/>
    <s v="0.00"/>
    <n v="3187.5"/>
  </r>
  <r>
    <x v="247"/>
    <s v="Эльмира"/>
    <s v="79081966273"/>
    <s v="2022-03-28 16:11:41.000"/>
    <s v="59.25"/>
    <s v="0.00"/>
    <n v="793"/>
  </r>
  <r>
    <x v="247"/>
    <s v="Эльмира"/>
    <s v="79081966273"/>
    <s v="2021-12-31 09:36:56.000"/>
    <s v="3.96"/>
    <s v="0.00"/>
    <n v="792"/>
  </r>
  <r>
    <x v="247"/>
    <s v="Эльмира"/>
    <s v="79081966273"/>
    <s v="2022-05-12 19:58:24.000"/>
    <s v="45.00"/>
    <s v="0.00"/>
    <n v="1368"/>
  </r>
  <r>
    <x v="248"/>
    <s v="NULL"/>
    <s v="79185050787"/>
    <s v="2022-03-07 16:29:27.000"/>
    <s v="133.69"/>
    <s v="0.00"/>
    <n v="2545"/>
  </r>
  <r>
    <x v="248"/>
    <s v="NULL"/>
    <s v="79185050787"/>
    <s v="2022-03-07 16:52:17.000"/>
    <s v="14.01"/>
    <s v="0.00"/>
    <n v="2802"/>
  </r>
  <r>
    <x v="249"/>
    <s v="диана"/>
    <s v="79263591939"/>
    <s v="2022-03-11 14:14:29.000"/>
    <s v="144.99"/>
    <s v="0.00"/>
    <n v="2807.5"/>
  </r>
  <r>
    <x v="250"/>
    <s v="татьяна"/>
    <s v="79525519150"/>
    <s v="2022-03-11 14:54:54.000"/>
    <s v="67.97"/>
    <s v="0.00"/>
    <n v="1858"/>
  </r>
  <r>
    <x v="250"/>
    <s v="татьяна"/>
    <s v="79525519150"/>
    <s v="2022-02-25 16:10:19.000"/>
    <s v="52.76"/>
    <s v="0.00"/>
    <n v="551"/>
  </r>
  <r>
    <x v="250"/>
    <s v="татьяна"/>
    <s v="79525519150"/>
    <s v="2022-03-11 15:04:08.000"/>
    <s v="4.76"/>
    <s v="0.00"/>
    <n v="952"/>
  </r>
  <r>
    <x v="250"/>
    <s v="татьяна"/>
    <s v="79525519150"/>
    <s v="2022-05-26 16:07:08.000"/>
    <s v="0.65"/>
    <s v="0.00"/>
    <n v="129"/>
  </r>
  <r>
    <x v="251"/>
    <s v="Лидия"/>
    <s v="79618567734"/>
    <s v="2022-03-15 11:21:50.000"/>
    <s v="110.86"/>
    <s v="0.00"/>
    <n v="1760.5"/>
  </r>
  <r>
    <x v="252"/>
    <s v="надежда"/>
    <s v="79897717809"/>
    <s v="2022-05-21 10:10:19.000"/>
    <s v="11.78"/>
    <s v="0.00"/>
    <n v="2351"/>
  </r>
  <r>
    <x v="252"/>
    <s v="надежда"/>
    <s v="79897717809"/>
    <s v="2022-03-25 09:02:53.000"/>
    <s v="73.45"/>
    <s v="0.00"/>
    <n v="2143.5"/>
  </r>
  <r>
    <x v="252"/>
    <s v="надежда"/>
    <s v="79897717809"/>
    <s v="2022-04-23 12:30:37.000"/>
    <s v="43.00"/>
    <s v="0.00"/>
    <n v="863"/>
  </r>
  <r>
    <x v="252"/>
    <s v="надежда"/>
    <s v="79897717809"/>
    <s v="2022-04-11 10:18:50.000"/>
    <s v="5.25"/>
    <s v="0.00"/>
    <n v="1049"/>
  </r>
  <r>
    <x v="252"/>
    <s v="надежда"/>
    <s v="79897717809"/>
    <s v="2022-04-07 08:50:50.000"/>
    <s v="3.67"/>
    <s v="0.00"/>
    <n v="733"/>
  </r>
  <r>
    <x v="252"/>
    <s v="надежда"/>
    <s v="79897717809"/>
    <s v="2022-05-03 10:06:52.000"/>
    <s v="4.80"/>
    <s v="0.00"/>
    <n v="959"/>
  </r>
  <r>
    <x v="253"/>
    <s v="NULL"/>
    <s v="79287520450"/>
    <s v="2022-03-12 17:04:31.000"/>
    <s v="322.00"/>
    <s v="0.00"/>
    <n v="2722"/>
  </r>
  <r>
    <x v="254"/>
    <s v="Ирина"/>
    <s v="79512937023"/>
    <s v="2022-04-01 11:44:46.000"/>
    <s v="74.50"/>
    <s v="0.00"/>
    <n v="1029"/>
  </r>
  <r>
    <x v="255"/>
    <s v="NULL"/>
    <s v="79185538329"/>
    <s v="2022-03-28 09:36:16.000"/>
    <s v="120.50"/>
    <s v="0.00"/>
    <n v="2359"/>
  </r>
  <r>
    <x v="255"/>
    <s v="NULL"/>
    <s v="79185538329"/>
    <s v="2022-03-28 09:38:09.000"/>
    <s v="0.27"/>
    <s v="0.00"/>
    <n v="53"/>
  </r>
  <r>
    <x v="256"/>
    <s v="светлана"/>
    <s v="79281108872"/>
    <s v="2022-03-03 12:45:28.000"/>
    <s v="168.00"/>
    <s v="0.00"/>
    <n v="2362"/>
  </r>
  <r>
    <x v="257"/>
    <s v="Светлана"/>
    <s v="79381596202"/>
    <s v="2022-03-16 15:33:14.000"/>
    <s v="160.96"/>
    <s v="0.00"/>
    <n v="1770"/>
  </r>
  <r>
    <x v="258"/>
    <s v="NULL"/>
    <s v="79284437953"/>
    <s v="2022-03-28 12:31:57.000"/>
    <s v="186.00"/>
    <s v="0.00"/>
    <n v="1376"/>
  </r>
  <r>
    <x v="259"/>
    <s v="наталья"/>
    <s v="79513057498"/>
    <s v="2022-03-23 12:33:02.000"/>
    <s v="112.85"/>
    <s v="0.00"/>
    <n v="1679"/>
  </r>
  <r>
    <x v="259"/>
    <s v="наталья"/>
    <s v="79513057498"/>
    <s v="2022-03-25 13:10:13.000"/>
    <s v="1.44"/>
    <s v="0.00"/>
    <n v="288"/>
  </r>
  <r>
    <x v="260"/>
    <s v="слава"/>
    <s v="79184062959"/>
    <s v="2022-03-23 10:28:51.000"/>
    <s v="138.98"/>
    <s v="0.00"/>
    <n v="3486"/>
  </r>
  <r>
    <x v="261"/>
    <s v="Ольга"/>
    <s v="79185386167"/>
    <s v="2022-05-24 14:47:42.000"/>
    <s v="19.61"/>
    <s v="0.00"/>
    <n v="3916.5"/>
  </r>
  <r>
    <x v="261"/>
    <s v="Ольга"/>
    <s v="79185386167"/>
    <s v="2022-04-12 16:57:39.000"/>
    <s v="1.14"/>
    <s v="0.00"/>
    <n v="226"/>
  </r>
  <r>
    <x v="261"/>
    <s v="Ольга"/>
    <s v="79185386167"/>
    <s v="2022-04-30 08:12:43.000"/>
    <s v="16.31"/>
    <s v="0.00"/>
    <n v="230"/>
  </r>
  <r>
    <x v="261"/>
    <s v="Ольга"/>
    <s v="79185386167"/>
    <s v="2022-02-20 12:34:42.000"/>
    <s v="53.40"/>
    <s v="0.00"/>
    <n v="2220"/>
  </r>
  <r>
    <x v="261"/>
    <s v="Ольга"/>
    <s v="79185386167"/>
    <s v="2022-03-16 21:32:17.000"/>
    <s v="60.38"/>
    <s v="0.00"/>
    <n v="2108"/>
  </r>
  <r>
    <x v="261"/>
    <s v="Ольга"/>
    <s v="79185386167"/>
    <s v="2022-01-30 13:16:32.000"/>
    <s v="25.75"/>
    <s v="0.00"/>
    <n v="5347"/>
  </r>
  <r>
    <x v="261"/>
    <s v="Ольга"/>
    <s v="79185386167"/>
    <s v="2022-04-20 11:14:59.000"/>
    <s v="37.95"/>
    <s v="0.00"/>
    <n v="1113"/>
  </r>
  <r>
    <x v="261"/>
    <s v="Ольга"/>
    <s v="79185386167"/>
    <s v="2022-04-16 17:32:21.000"/>
    <s v="0.99"/>
    <s v="0.00"/>
    <n v="198"/>
  </r>
  <r>
    <x v="261"/>
    <s v="Ольга"/>
    <s v="79185386167"/>
    <s v="2022-03-20 14:24:10.000"/>
    <s v="3.52"/>
    <s v="0.00"/>
    <n v="702.5"/>
  </r>
  <r>
    <x v="262"/>
    <s v="Хусейн"/>
    <s v="79287867408"/>
    <s v="2022-03-01 12:26:17.000"/>
    <s v="137.10"/>
    <s v="0.00"/>
    <n v="2458"/>
  </r>
  <r>
    <x v="263"/>
    <s v="Игорь"/>
    <s v="79895087755"/>
    <s v="2022-02-06 09:53:03.000"/>
    <s v="0.42"/>
    <s v="0.00"/>
    <n v="84"/>
  </r>
  <r>
    <x v="263"/>
    <s v="Игорь"/>
    <s v="79895087755"/>
    <s v="2022-05-23 10:04:33.000"/>
    <s v="0.42"/>
    <s v="0.00"/>
    <n v="84.5"/>
  </r>
  <r>
    <x v="263"/>
    <s v="Игорь"/>
    <s v="79895087755"/>
    <s v="2022-05-15 09:19:32.000"/>
    <s v="0.00"/>
    <s v="89.00"/>
    <n v="99"/>
  </r>
  <r>
    <x v="263"/>
    <s v="Игорь"/>
    <s v="79895087755"/>
    <s v="2022-04-05 09:40:43.000"/>
    <s v="2.20"/>
    <s v="0.00"/>
    <n v="439"/>
  </r>
  <r>
    <x v="263"/>
    <s v="Игорь"/>
    <s v="79895087755"/>
    <s v="2022-01-30 10:01:17.000"/>
    <s v="4.03"/>
    <s v="0.00"/>
    <n v="804"/>
  </r>
  <r>
    <x v="263"/>
    <s v="Игорь"/>
    <s v="79895087755"/>
    <s v="2022-01-10 10:38:58.000"/>
    <s v="4.58"/>
    <s v="0.00"/>
    <n v="914"/>
  </r>
  <r>
    <x v="263"/>
    <s v="Игорь"/>
    <s v="79895087755"/>
    <s v="2022-03-22 09:55:54.000"/>
    <s v="0.79"/>
    <s v="0.00"/>
    <n v="158"/>
  </r>
  <r>
    <x v="263"/>
    <s v="Игорь"/>
    <s v="79895087755"/>
    <s v="2022-04-21 09:50:31.000"/>
    <s v="118.50"/>
    <s v="0.00"/>
    <n v="798"/>
  </r>
  <r>
    <x v="263"/>
    <s v="Игорь"/>
    <s v="79895087755"/>
    <s v="2022-04-07 16:14:44.000"/>
    <s v="0.69"/>
    <s v="0.00"/>
    <n v="137"/>
  </r>
  <r>
    <x v="263"/>
    <s v="Игорь"/>
    <s v="79895087755"/>
    <s v="2022-04-10 09:48:20.000"/>
    <s v="0.40"/>
    <s v="0.00"/>
    <n v="80"/>
  </r>
  <r>
    <x v="263"/>
    <s v="Игорь"/>
    <s v="79895087755"/>
    <s v="2022-04-20 09:50:42.000"/>
    <s v="29.00"/>
    <s v="0.00"/>
    <n v="589"/>
  </r>
  <r>
    <x v="263"/>
    <s v="Игорь"/>
    <s v="79895087755"/>
    <s v="2022-05-16 09:37:40.000"/>
    <s v="3.03"/>
    <s v="0.00"/>
    <n v="605"/>
  </r>
  <r>
    <x v="263"/>
    <s v="Игорь"/>
    <s v="79895087755"/>
    <s v="2022-05-24 09:35:51.000"/>
    <s v="0.72"/>
    <s v="0.00"/>
    <n v="144"/>
  </r>
  <r>
    <x v="263"/>
    <s v="Игорь"/>
    <s v="79895087755"/>
    <s v="2022-02-08 10:23:06.000"/>
    <s v="1.82"/>
    <s v="0.00"/>
    <n v="364"/>
  </r>
  <r>
    <x v="263"/>
    <s v="Игорь"/>
    <s v="79895087755"/>
    <s v="2022-02-10 09:44:07.000"/>
    <s v="7.98"/>
    <s v="0.00"/>
    <n v="1594"/>
  </r>
  <r>
    <x v="263"/>
    <s v="Игорь"/>
    <s v="79895087755"/>
    <s v="2022-03-03 10:28:09.000"/>
    <s v="131.99"/>
    <s v="0.00"/>
    <n v="2824"/>
  </r>
  <r>
    <x v="263"/>
    <s v="Игорь"/>
    <s v="79895087755"/>
    <s v="2022-04-16 09:44:25.000"/>
    <s v="3.52"/>
    <s v="0.00"/>
    <n v="704"/>
  </r>
  <r>
    <x v="263"/>
    <s v="Игорь"/>
    <s v="79895087755"/>
    <s v="2022-03-30 09:52:49.000"/>
    <s v="16.00"/>
    <s v="0.00"/>
    <n v="164"/>
  </r>
  <r>
    <x v="263"/>
    <s v="Игорь"/>
    <s v="79895087755"/>
    <s v="2022-04-11 09:49:37.000"/>
    <s v="2.00"/>
    <s v="0.00"/>
    <n v="399"/>
  </r>
  <r>
    <x v="263"/>
    <s v="Игорь"/>
    <s v="79895087755"/>
    <s v="2022-05-19 09:56:27.000"/>
    <s v="7.95"/>
    <s v="0.00"/>
    <n v="1589"/>
  </r>
  <r>
    <x v="263"/>
    <s v="Игорь"/>
    <s v="79895087755"/>
    <s v="2022-03-28 10:04:24.000"/>
    <s v="0.37"/>
    <s v="0.00"/>
    <n v="73"/>
  </r>
  <r>
    <x v="264"/>
    <s v="игорь"/>
    <s v="79064212337"/>
    <s v="2022-04-18 16:06:42.000"/>
    <s v="6.54"/>
    <s v="0.00"/>
    <n v="1307"/>
  </r>
  <r>
    <x v="264"/>
    <s v="игорь"/>
    <s v="79064212337"/>
    <s v="2022-02-16 14:16:11.000"/>
    <s v="74.33"/>
    <s v="0.00"/>
    <n v="815"/>
  </r>
  <r>
    <x v="264"/>
    <s v="игорь"/>
    <s v="79064212337"/>
    <s v="2022-05-22 13:59:30.000"/>
    <s v="4.45"/>
    <s v="0.00"/>
    <n v="890"/>
  </r>
  <r>
    <x v="264"/>
    <s v="игорь"/>
    <s v="79064212337"/>
    <s v="2022-05-21 13:44:51.000"/>
    <s v="2.32"/>
    <s v="0.00"/>
    <n v="463"/>
  </r>
  <r>
    <x v="264"/>
    <s v="игорь"/>
    <s v="79064212337"/>
    <s v="2022-05-21 13:35:01.000"/>
    <s v="5.99"/>
    <s v="0.00"/>
    <n v="1197"/>
  </r>
  <r>
    <x v="264"/>
    <s v="игорь"/>
    <s v="79064212337"/>
    <s v="2022-04-15 15:50:33.000"/>
    <s v="41.59"/>
    <s v="0.00"/>
    <n v="916"/>
  </r>
  <r>
    <x v="264"/>
    <s v="игорь"/>
    <s v="79064212337"/>
    <s v="2022-03-09 12:57:37.000"/>
    <s v="8.15"/>
    <s v="0.00"/>
    <n v="915"/>
  </r>
  <r>
    <x v="264"/>
    <s v="игорь"/>
    <s v="79064212337"/>
    <s v="2022-03-12 14:51:04.000"/>
    <s v="47.50"/>
    <s v="0.00"/>
    <n v="959"/>
  </r>
  <r>
    <x v="265"/>
    <s v="петр"/>
    <s v="79660368181"/>
    <s v="2022-03-21 10:09:53.000"/>
    <s v="235.93"/>
    <s v="0.00"/>
    <n v="13251"/>
  </r>
  <r>
    <x v="266"/>
    <s v="Кривова ольгпа"/>
    <s v="79185028072"/>
    <s v="2022-03-03 18:32:17.000"/>
    <s v="84.50"/>
    <s v="0.00"/>
    <n v="705"/>
  </r>
  <r>
    <x v="266"/>
    <s v="Кривова ольгпа"/>
    <s v="79185028072"/>
    <s v="2022-03-08 17:19:18.000"/>
    <s v="18.75"/>
    <s v="0.00"/>
    <n v="698"/>
  </r>
  <r>
    <x v="267"/>
    <s v="светлана"/>
    <s v="79034074609"/>
    <s v="2022-04-29 15:05:20.000"/>
    <s v="22.00"/>
    <s v="0.00"/>
    <n v="442"/>
  </r>
  <r>
    <x v="267"/>
    <s v="светлана"/>
    <s v="79034074609"/>
    <s v="2022-04-10 14:13:21.000"/>
    <s v="0.00"/>
    <s v="87.00"/>
    <n v="1423"/>
  </r>
  <r>
    <x v="267"/>
    <s v="светлана"/>
    <s v="79034074609"/>
    <s v="2022-04-05 13:36:55.000"/>
    <s v="1.66"/>
    <s v="0.00"/>
    <n v="330"/>
  </r>
  <r>
    <x v="267"/>
    <s v="светлана"/>
    <s v="79034074609"/>
    <s v="2022-03-26 16:24:13.000"/>
    <s v="86.00"/>
    <s v="0.00"/>
    <n v="496"/>
  </r>
  <r>
    <x v="267"/>
    <s v="светлана"/>
    <s v="79034074609"/>
    <s v="2022-04-17 14:10:10.000"/>
    <s v="62.50"/>
    <s v="0.00"/>
    <n v="1268.5"/>
  </r>
  <r>
    <x v="268"/>
    <s v="татьяна"/>
    <s v="79286137689"/>
    <s v="2022-05-27 12:53:08.000"/>
    <s v="6.16"/>
    <s v="0.00"/>
    <n v="1230"/>
  </r>
  <r>
    <x v="268"/>
    <s v="татьяна"/>
    <s v="79286137689"/>
    <s v="2022-05-19 12:26:33.000"/>
    <s v="6.72"/>
    <s v="0.00"/>
    <n v="1337.5"/>
  </r>
  <r>
    <x v="268"/>
    <s v="татьяна"/>
    <s v="79286137689"/>
    <s v="2022-05-27 12:51:15.000"/>
    <s v="12.24"/>
    <s v="0.00"/>
    <n v="2444.5"/>
  </r>
  <r>
    <x v="268"/>
    <s v="татьяна"/>
    <s v="79286137689"/>
    <s v="2022-04-22 16:16:54.000"/>
    <s v="100.51"/>
    <s v="0.00"/>
    <n v="2050.5"/>
  </r>
  <r>
    <x v="268"/>
    <s v="татьяна"/>
    <s v="79286137689"/>
    <s v="2022-03-19 12:36:33.000"/>
    <s v="131.66"/>
    <s v="0.00"/>
    <n v="4167"/>
  </r>
  <r>
    <x v="268"/>
    <s v="татьяна"/>
    <s v="79286137689"/>
    <s v="2022-05-07 12:05:08.000"/>
    <s v="34.00"/>
    <s v="0.00"/>
    <n v="4183.5"/>
  </r>
  <r>
    <x v="268"/>
    <s v="татьяна"/>
    <s v="79286137689"/>
    <s v="2022-04-03 12:37:54.000"/>
    <s v="0.00"/>
    <s v="130.00"/>
    <n v="2288"/>
  </r>
  <r>
    <x v="268"/>
    <s v="татьяна"/>
    <s v="79286137689"/>
    <s v="2022-05-19 12:27:39.000"/>
    <s v="2.64"/>
    <s v="0.00"/>
    <n v="528"/>
  </r>
  <r>
    <x v="269"/>
    <s v="татьяна"/>
    <s v="79042990260"/>
    <s v="2022-03-13 14:48:16.000"/>
    <s v="2.56"/>
    <s v="0.00"/>
    <n v="511"/>
  </r>
  <r>
    <x v="269"/>
    <s v="татьяна"/>
    <s v="79042990260"/>
    <s v="2022-02-24 14:24:04.000"/>
    <s v="50.56"/>
    <s v="0.00"/>
    <n v="111"/>
  </r>
  <r>
    <x v="269"/>
    <s v="татьяна"/>
    <s v="79042990260"/>
    <s v="2022-03-07 17:27:14.000"/>
    <s v="69.26"/>
    <s v="0.00"/>
    <n v="1290"/>
  </r>
  <r>
    <x v="269"/>
    <s v="татьяна"/>
    <s v="79042990260"/>
    <s v="2022-02-27 18:33:46.000"/>
    <s v="0.00"/>
    <s v="50.00"/>
    <n v="59"/>
  </r>
  <r>
    <x v="270"/>
    <s v="Валентина"/>
    <s v="79525405426"/>
    <s v="2022-02-18 15:33:47.000"/>
    <s v="1.61"/>
    <s v="0.00"/>
    <n v="322"/>
  </r>
  <r>
    <x v="270"/>
    <s v="Валентина"/>
    <s v="79525405426"/>
    <s v="2022-03-10 15:07:07.000"/>
    <s v="99.18"/>
    <s v="0.00"/>
    <n v="3366"/>
  </r>
  <r>
    <x v="270"/>
    <s v="Валентина"/>
    <s v="79525405426"/>
    <s v="2022-04-11 10:37:37.000"/>
    <s v="0.00"/>
    <s v="59.00"/>
    <n v="397"/>
  </r>
  <r>
    <x v="270"/>
    <s v="Валентина"/>
    <s v="79525405426"/>
    <s v="2022-02-16 10:41:17.000"/>
    <s v="117.16"/>
    <s v="0.00"/>
    <n v="8579"/>
  </r>
  <r>
    <x v="270"/>
    <s v="Валентина"/>
    <s v="79525405426"/>
    <s v="2022-04-11 10:45:22.000"/>
    <s v="1.38"/>
    <s v="0.00"/>
    <n v="273"/>
  </r>
  <r>
    <x v="270"/>
    <s v="Валентина"/>
    <s v="79525405426"/>
    <s v="2022-04-11 10:40:13.000"/>
    <s v="7.50"/>
    <s v="0.00"/>
    <n v="1500"/>
  </r>
  <r>
    <x v="271"/>
    <s v="Наталья"/>
    <s v="79281955915"/>
    <s v="2022-04-20 17:30:59.000"/>
    <s v="4.28"/>
    <s v="0.00"/>
    <n v="854.5"/>
  </r>
  <r>
    <x v="271"/>
    <s v="Наталья"/>
    <s v="79281955915"/>
    <s v="2022-05-05 08:57:32.000"/>
    <s v="27.86"/>
    <s v="0.00"/>
    <n v="1069"/>
  </r>
  <r>
    <x v="271"/>
    <s v="Наталья"/>
    <s v="79281955915"/>
    <s v="2022-04-20 17:25:27.000"/>
    <s v="32.59"/>
    <s v="0.00"/>
    <n v="1388"/>
  </r>
  <r>
    <x v="271"/>
    <s v="Наталья"/>
    <s v="79281955915"/>
    <s v="2022-03-09 11:13:46.000"/>
    <s v="128.51"/>
    <s v="0.00"/>
    <n v="4132"/>
  </r>
  <r>
    <x v="272"/>
    <s v="Виктор"/>
    <s v="79185667076"/>
    <s v="2022-02-15 17:54:19.000"/>
    <s v="12.89"/>
    <s v="0.00"/>
    <n v="2576"/>
  </r>
  <r>
    <x v="272"/>
    <s v="Виктор"/>
    <s v="79185667076"/>
    <s v="2022-05-02 18:07:12.000"/>
    <s v="20.47"/>
    <s v="0.00"/>
    <n v="4087"/>
  </r>
  <r>
    <x v="272"/>
    <s v="Виктор"/>
    <s v="79185667076"/>
    <s v="2022-02-01 18:11:05.000"/>
    <s v="2.96"/>
    <s v="0.00"/>
    <n v="591"/>
  </r>
  <r>
    <x v="272"/>
    <s v="Виктор"/>
    <s v="79185667076"/>
    <s v="2022-03-22 17:00:14.000"/>
    <s v="58.52"/>
    <s v="0.00"/>
    <n v="1270"/>
  </r>
  <r>
    <x v="272"/>
    <s v="Виктор"/>
    <s v="79185667076"/>
    <s v="2021-12-23 18:35:48.000"/>
    <s v="19.22"/>
    <s v="0.00"/>
    <n v="3835"/>
  </r>
  <r>
    <x v="272"/>
    <s v="Виктор"/>
    <s v="79185667076"/>
    <s v="2022-02-19 14:52:06.000"/>
    <s v="3.41"/>
    <s v="0.00"/>
    <n v="681"/>
  </r>
  <r>
    <x v="272"/>
    <s v="Виктор"/>
    <s v="79185667076"/>
    <s v="2022-04-14 18:26:57.000"/>
    <s v="9.20"/>
    <s v="0.00"/>
    <n v="1837"/>
  </r>
  <r>
    <x v="272"/>
    <s v="Виктор"/>
    <s v="79185667076"/>
    <s v="2022-04-12 17:41:16.000"/>
    <s v="4.94"/>
    <s v="0.00"/>
    <n v="984"/>
  </r>
  <r>
    <x v="272"/>
    <s v="Виктор"/>
    <s v="79185667076"/>
    <s v="2022-01-27 15:48:32.000"/>
    <s v="15.92"/>
    <s v="0.00"/>
    <n v="3176"/>
  </r>
  <r>
    <x v="272"/>
    <s v="Виктор"/>
    <s v="79185667076"/>
    <s v="2022-03-01 18:10:26.000"/>
    <s v="11.14"/>
    <s v="0.00"/>
    <n v="2228"/>
  </r>
  <r>
    <x v="272"/>
    <s v="Виктор"/>
    <s v="79185667076"/>
    <s v="2022-04-12 17:58:14.000"/>
    <s v="106.70"/>
    <s v="0.00"/>
    <n v="10609.5"/>
  </r>
  <r>
    <x v="272"/>
    <s v="Виктор"/>
    <s v="79185667076"/>
    <s v="2022-04-12 18:00:44.000"/>
    <s v="5.41"/>
    <s v="0.00"/>
    <n v="1076"/>
  </r>
  <r>
    <x v="272"/>
    <s v="Виктор"/>
    <s v="79185667076"/>
    <s v="2022-01-06 19:19:36.000"/>
    <s v="9.12"/>
    <s v="0.00"/>
    <n v="1818.68"/>
  </r>
  <r>
    <x v="272"/>
    <s v="Виктор"/>
    <s v="79185667076"/>
    <s v="2022-05-03 14:42:38.000"/>
    <s v="26.06"/>
    <s v="0.00"/>
    <n v="5205.5"/>
  </r>
  <r>
    <x v="272"/>
    <s v="Виктор"/>
    <s v="79185667076"/>
    <s v="2022-04-30 12:13:10.000"/>
    <s v="9.35"/>
    <s v="0.00"/>
    <n v="1868"/>
  </r>
  <r>
    <x v="272"/>
    <s v="Виктор"/>
    <s v="79185667076"/>
    <s v="2022-05-17 17:28:29.000"/>
    <s v="16.53"/>
    <s v="0.00"/>
    <n v="3590.5"/>
  </r>
  <r>
    <x v="272"/>
    <s v="Виктор"/>
    <s v="79185667076"/>
    <s v="2022-03-19 13:27:44.000"/>
    <s v="41.28"/>
    <s v="0.00"/>
    <n v="8242"/>
  </r>
  <r>
    <x v="272"/>
    <s v="Виктор"/>
    <s v="79185667076"/>
    <s v="2022-03-13 14:27:38.000"/>
    <s v="4.19"/>
    <s v="0.00"/>
    <n v="835"/>
  </r>
  <r>
    <x v="272"/>
    <s v="Виктор"/>
    <s v="79185667076"/>
    <s v="2022-04-27 16:27:20.000"/>
    <s v="9.28"/>
    <s v="0.00"/>
    <n v="1855"/>
  </r>
  <r>
    <x v="272"/>
    <s v="Виктор"/>
    <s v="79185667076"/>
    <s v="2022-05-24 17:20:06.000"/>
    <s v="1.64"/>
    <s v="0.00"/>
    <n v="726"/>
  </r>
  <r>
    <x v="272"/>
    <s v="Виктор"/>
    <s v="79185667076"/>
    <s v="2022-01-04 13:10:48.000"/>
    <s v="8.38"/>
    <s v="0.00"/>
    <n v="1673"/>
  </r>
  <r>
    <x v="272"/>
    <s v="Виктор"/>
    <s v="79185667076"/>
    <s v="2022-02-05 11:57:06.000"/>
    <s v="8.43"/>
    <s v="0.00"/>
    <n v="1680"/>
  </r>
  <r>
    <x v="272"/>
    <s v="Виктор"/>
    <s v="79185667076"/>
    <s v="2022-05-02 18:00:27.000"/>
    <s v="2.45"/>
    <s v="0.00"/>
    <n v="485"/>
  </r>
  <r>
    <x v="272"/>
    <s v="Виктор"/>
    <s v="79185667076"/>
    <s v="2022-03-31 18:27:49.000"/>
    <s v="4.61"/>
    <s v="0.00"/>
    <n v="919.5"/>
  </r>
  <r>
    <x v="273"/>
    <s v="вероника"/>
    <s v="79385550139"/>
    <s v="2022-03-03 20:32:50.000"/>
    <s v="121.22"/>
    <s v="0.00"/>
    <n v="4430"/>
  </r>
  <r>
    <x v="274"/>
    <s v="Елена"/>
    <s v="79185001400"/>
    <s v="2022-04-07 14:31:07.000"/>
    <s v="16.87"/>
    <s v="0.00"/>
    <n v="3372.5"/>
  </r>
  <r>
    <x v="274"/>
    <s v="Елена"/>
    <s v="79185001400"/>
    <s v="2022-04-18 10:19:20.000"/>
    <s v="51.25"/>
    <s v="0.00"/>
    <n v="418"/>
  </r>
  <r>
    <x v="274"/>
    <s v="Елена"/>
    <s v="79185001400"/>
    <s v="2022-03-01 17:34:12.000"/>
    <s v="55.31"/>
    <s v="0.00"/>
    <n v="1061"/>
  </r>
  <r>
    <x v="274"/>
    <s v="Елена"/>
    <s v="79185001400"/>
    <s v="2022-04-18 10:17:55.000"/>
    <s v="48.50"/>
    <s v="0.00"/>
    <n v="986"/>
  </r>
  <r>
    <x v="274"/>
    <s v="Елена"/>
    <s v="79185001400"/>
    <s v="2022-05-15 20:21:38.000"/>
    <s v="9.37"/>
    <s v="0.00"/>
    <n v="1874"/>
  </r>
  <r>
    <x v="275"/>
    <s v="Алла Грегорьевна"/>
    <s v="79061758134"/>
    <s v="2022-04-11 17:15:09.000"/>
    <s v="64.50"/>
    <s v="0.00"/>
    <n v="1306.5"/>
  </r>
  <r>
    <x v="276"/>
    <s v="Татьяна"/>
    <s v="79187655634"/>
    <s v="2022-04-07 12:22:32.000"/>
    <s v="28.48"/>
    <s v="0.00"/>
    <n v="5696"/>
  </r>
  <r>
    <x v="276"/>
    <s v="Татьяна"/>
    <s v="79187655634"/>
    <s v="2022-05-27 08:40:32.000"/>
    <s v="32.28"/>
    <s v="0.00"/>
    <n v="1505"/>
  </r>
  <r>
    <x v="276"/>
    <s v="Татьяна"/>
    <s v="79187655634"/>
    <s v="2022-03-04 14:01:03.000"/>
    <s v="64.52"/>
    <s v="0.00"/>
    <n v="2465"/>
  </r>
  <r>
    <x v="276"/>
    <s v="Татьяна"/>
    <s v="79187655634"/>
    <s v="2022-05-04 13:17:16.000"/>
    <s v="27.63"/>
    <s v="0.00"/>
    <n v="575"/>
  </r>
  <r>
    <x v="276"/>
    <s v="Татьяна"/>
    <s v="79187655634"/>
    <s v="2022-02-11 08:53:41.000"/>
    <s v="2.05"/>
    <s v="0.00"/>
    <n v="409"/>
  </r>
  <r>
    <x v="276"/>
    <s v="Татьяна"/>
    <s v="79187655634"/>
    <s v="2022-04-07 12:19:04.000"/>
    <s v="0.99"/>
    <s v="0.00"/>
    <n v="198"/>
  </r>
  <r>
    <x v="276"/>
    <s v="Татьяна"/>
    <s v="79187655634"/>
    <s v="2022-01-19 12:43:04.000"/>
    <s v="1.26"/>
    <s v="0.00"/>
    <n v="250"/>
  </r>
  <r>
    <x v="276"/>
    <s v="Татьяна"/>
    <s v="79187655634"/>
    <s v="2022-04-26 12:03:23.000"/>
    <s v="2.26"/>
    <s v="0.00"/>
    <n v="452"/>
  </r>
  <r>
    <x v="276"/>
    <s v="Татьяна"/>
    <s v="79187655634"/>
    <s v="2022-02-20 13:04:08.000"/>
    <s v="2.27"/>
    <s v="0.00"/>
    <n v="453"/>
  </r>
  <r>
    <x v="276"/>
    <s v="Татьяна"/>
    <s v="79187655634"/>
    <s v="2022-04-07 12:17:17.000"/>
    <s v="23.70"/>
    <s v="0.00"/>
    <n v="4740"/>
  </r>
  <r>
    <x v="276"/>
    <s v="Татьяна"/>
    <s v="79187655634"/>
    <s v="2022-01-12 14:41:42.000"/>
    <s v="1.69"/>
    <s v="0.00"/>
    <n v="336"/>
  </r>
  <r>
    <x v="276"/>
    <s v="Татьяна"/>
    <s v="79187655634"/>
    <s v="2022-02-15 15:38:29.000"/>
    <s v="2.48"/>
    <s v="0.00"/>
    <n v="495"/>
  </r>
  <r>
    <x v="276"/>
    <s v="Татьяна"/>
    <s v="79187655634"/>
    <s v="2022-04-07 12:42:07.000"/>
    <s v="2.07"/>
    <s v="0.00"/>
    <n v="413"/>
  </r>
  <r>
    <x v="276"/>
    <s v="Татьяна"/>
    <s v="79187655634"/>
    <s v="2022-02-24 11:56:22.000"/>
    <s v="3.65"/>
    <s v="0.00"/>
    <n v="728"/>
  </r>
  <r>
    <x v="277"/>
    <s v="Людмила"/>
    <s v="79064033113"/>
    <s v="2022-03-18 13:56:33.000"/>
    <s v="63.72"/>
    <s v="0.00"/>
    <n v="982"/>
  </r>
  <r>
    <x v="277"/>
    <s v="Людмила"/>
    <s v="79064033113"/>
    <s v="2022-03-17 10:15:53.000"/>
    <s v="0.00"/>
    <s v="62.00"/>
    <n v="462"/>
  </r>
  <r>
    <x v="277"/>
    <s v="Людмила"/>
    <s v="79064033113"/>
    <s v="2022-03-07 13:32:05.000"/>
    <s v="60.53"/>
    <s v="0.00"/>
    <n v="2106"/>
  </r>
  <r>
    <x v="277"/>
    <s v="Людмила"/>
    <s v="79064033113"/>
    <s v="2022-03-15 09:54:02.000"/>
    <s v="24.19"/>
    <s v="0.00"/>
    <n v="1301"/>
  </r>
  <r>
    <x v="278"/>
    <s v="Евгений"/>
    <s v="79036429423"/>
    <s v="2022-05-15 11:24:58.000"/>
    <s v="12.63"/>
    <s v="0.00"/>
    <n v="2525.5"/>
  </r>
  <r>
    <x v="278"/>
    <s v="Евгений"/>
    <s v="79036429423"/>
    <s v="2022-04-30 18:39:29.000"/>
    <s v="6.19"/>
    <s v="0.00"/>
    <n v="1235"/>
  </r>
  <r>
    <x v="278"/>
    <s v="Евгений"/>
    <s v="79036429423"/>
    <s v="2022-04-12 17:47:45.000"/>
    <s v="14.23"/>
    <s v="0.00"/>
    <n v="2844"/>
  </r>
  <r>
    <x v="278"/>
    <s v="Евгений"/>
    <s v="79036429423"/>
    <s v="2022-04-19 15:57:49.000"/>
    <s v="8.59"/>
    <s v="0.00"/>
    <n v="1717"/>
  </r>
  <r>
    <x v="278"/>
    <s v="Евгений"/>
    <s v="79036429423"/>
    <s v="2022-05-22 13:04:07.000"/>
    <s v="24.50"/>
    <s v="0.00"/>
    <n v="499"/>
  </r>
  <r>
    <x v="278"/>
    <s v="Евгений"/>
    <s v="79036429423"/>
    <s v="2022-04-12 14:30:10.000"/>
    <s v="0.48"/>
    <s v="0.00"/>
    <n v="96.5"/>
  </r>
  <r>
    <x v="278"/>
    <s v="Евгений"/>
    <s v="79036429423"/>
    <s v="2022-03-30 12:16:05.000"/>
    <s v="107.75"/>
    <s v="0.00"/>
    <n v="777"/>
  </r>
  <r>
    <x v="278"/>
    <s v="Евгений"/>
    <s v="79036429423"/>
    <s v="2022-05-23 18:26:37.000"/>
    <s v="37.25"/>
    <s v="0.00"/>
    <n v="589"/>
  </r>
  <r>
    <x v="279"/>
    <s v="роберт"/>
    <s v="79887030831"/>
    <s v="2022-02-25 18:32:09.000"/>
    <s v="81.58"/>
    <s v="0.00"/>
    <n v="997"/>
  </r>
  <r>
    <x v="279"/>
    <s v="роберт"/>
    <s v="79887030831"/>
    <s v="2022-02-26 17:22:50.000"/>
    <s v="3.62"/>
    <s v="0.00"/>
    <n v="723"/>
  </r>
  <r>
    <x v="279"/>
    <s v="роберт"/>
    <s v="79887030831"/>
    <s v="2022-03-30 11:58:20.000"/>
    <s v="31.90"/>
    <s v="0.00"/>
    <n v="779"/>
  </r>
  <r>
    <x v="279"/>
    <s v="роберт"/>
    <s v="79887030831"/>
    <s v="2022-03-28 17:32:18.000"/>
    <s v="6.40"/>
    <s v="0.00"/>
    <n v="1277"/>
  </r>
  <r>
    <x v="279"/>
    <s v="роберт"/>
    <s v="79887030831"/>
    <s v="2022-03-03 12:03:27.000"/>
    <s v="31.02"/>
    <s v="0.00"/>
    <n v="751"/>
  </r>
  <r>
    <x v="280"/>
    <s v="этери"/>
    <s v="79281614640"/>
    <s v="2022-03-16 18:20:08.000"/>
    <s v="1.37"/>
    <s v="0.00"/>
    <n v="274"/>
  </r>
  <r>
    <x v="280"/>
    <s v="этери"/>
    <s v="79281614640"/>
    <s v="2022-03-09 10:43:33.000"/>
    <s v="79.25"/>
    <s v="0.00"/>
    <n v="349"/>
  </r>
  <r>
    <x v="280"/>
    <s v="этери"/>
    <s v="79281614640"/>
    <s v="2022-03-16 17:53:05.000"/>
    <s v="0.00"/>
    <s v="79.00"/>
    <n v="254"/>
  </r>
  <r>
    <x v="280"/>
    <s v="этери"/>
    <s v="79281614640"/>
    <s v="2022-03-18 17:08:44.000"/>
    <s v="68.00"/>
    <s v="0.00"/>
    <n v="698"/>
  </r>
  <r>
    <x v="281"/>
    <s v="Татьяна"/>
    <s v="79281042768"/>
    <s v="2022-01-24 17:19:11.000"/>
    <s v="11.39"/>
    <s v="0.00"/>
    <n v="2275"/>
  </r>
  <r>
    <x v="281"/>
    <s v="Татьяна"/>
    <s v="79281042768"/>
    <s v="2022-04-14 17:15:12.000"/>
    <s v="161.50"/>
    <s v="0.00"/>
    <n v="3279"/>
  </r>
  <r>
    <x v="281"/>
    <s v="Татьяна"/>
    <s v="79281042768"/>
    <s v="2022-03-03 09:49:04.000"/>
    <s v="1.39"/>
    <s v="0.00"/>
    <n v="278"/>
  </r>
  <r>
    <x v="281"/>
    <s v="Татьяна"/>
    <s v="79281042768"/>
    <s v="2022-03-05 15:56:34.000"/>
    <s v="4.73"/>
    <s v="0.00"/>
    <n v="944"/>
  </r>
  <r>
    <x v="281"/>
    <s v="Татьяна"/>
    <s v="79281042768"/>
    <s v="2022-05-14 09:58:06.000"/>
    <s v="8.16"/>
    <s v="0.00"/>
    <n v="1629"/>
  </r>
  <r>
    <x v="281"/>
    <s v="Татьяна"/>
    <s v="79281042768"/>
    <s v="2022-04-17 10:15:23.000"/>
    <s v="174.50"/>
    <s v="0.00"/>
    <n v="3495"/>
  </r>
  <r>
    <x v="281"/>
    <s v="Татьяна"/>
    <s v="79281042768"/>
    <s v="2022-01-14 16:03:15.000"/>
    <s v="23.76"/>
    <s v="0.00"/>
    <n v="4747"/>
  </r>
  <r>
    <x v="281"/>
    <s v="Татьяна"/>
    <s v="79281042768"/>
    <s v="2021-12-27 17:10:35.000"/>
    <s v="2.55"/>
    <s v="0.00"/>
    <n v="510"/>
  </r>
  <r>
    <x v="281"/>
    <s v="Татьяна"/>
    <s v="79281042768"/>
    <s v="2022-02-26 10:16:36.000"/>
    <s v="3.06"/>
    <s v="0.00"/>
    <n v="612"/>
  </r>
  <r>
    <x v="281"/>
    <s v="Татьяна"/>
    <s v="79281042768"/>
    <s v="2022-04-01 15:56:21.000"/>
    <s v="3.13"/>
    <s v="0.00"/>
    <n v="625"/>
  </r>
  <r>
    <x v="281"/>
    <s v="Татьяна"/>
    <s v="79281042768"/>
    <s v="2022-03-14 10:36:35.000"/>
    <s v="7.92"/>
    <s v="0.00"/>
    <n v="1580"/>
  </r>
  <r>
    <x v="281"/>
    <s v="Татьяна"/>
    <s v="79281042768"/>
    <s v="2022-02-28 08:45:51.000"/>
    <s v="0.00"/>
    <s v="50.00"/>
    <n v="301"/>
  </r>
  <r>
    <x v="281"/>
    <s v="Татьяна"/>
    <s v="79281042768"/>
    <s v="2021-12-22 12:13:13.000"/>
    <s v="1.45"/>
    <s v="0.00"/>
    <n v="290"/>
  </r>
  <r>
    <x v="281"/>
    <s v="Татьяна"/>
    <s v="79281042768"/>
    <s v="2022-04-20 17:14:16.000"/>
    <s v="50.51"/>
    <s v="0.00"/>
    <n v="1036"/>
  </r>
  <r>
    <x v="281"/>
    <s v="Татьяна"/>
    <s v="79281042768"/>
    <s v="2022-05-24 17:10:08.000"/>
    <s v="22.42"/>
    <s v="0.00"/>
    <n v="1647"/>
  </r>
  <r>
    <x v="281"/>
    <s v="Татьяна"/>
    <s v="79281042768"/>
    <s v="2021-12-29 17:12:42.000"/>
    <s v="2.03"/>
    <s v="0.00"/>
    <n v="405"/>
  </r>
  <r>
    <x v="281"/>
    <s v="Татьяна"/>
    <s v="79281042768"/>
    <s v="2022-01-10 16:19:48.000"/>
    <s v="1.19"/>
    <s v="0.00"/>
    <n v="237"/>
  </r>
  <r>
    <x v="281"/>
    <s v="Татьяна"/>
    <s v="79281042768"/>
    <s v="2022-01-28 10:36:34.000"/>
    <s v="2.75"/>
    <s v="0.00"/>
    <n v="550"/>
  </r>
  <r>
    <x v="281"/>
    <s v="Татьяна"/>
    <s v="79281042768"/>
    <s v="2022-02-01 09:41:23.000"/>
    <s v="2.52"/>
    <s v="0.00"/>
    <n v="502"/>
  </r>
  <r>
    <x v="281"/>
    <s v="Татьяна"/>
    <s v="79281042768"/>
    <s v="2021-12-16 12:46:12.000"/>
    <s v="1.99"/>
    <s v="0.00"/>
    <n v="397"/>
  </r>
  <r>
    <x v="281"/>
    <s v="Татьяна"/>
    <s v="79281042768"/>
    <s v="2022-02-18 16:01:52.000"/>
    <s v="13.81"/>
    <s v="0.00"/>
    <n v="2757"/>
  </r>
  <r>
    <x v="282"/>
    <s v="аЗАМАТ"/>
    <s v="79185549282"/>
    <s v="2022-03-29 17:34:34.000"/>
    <s v="121.86"/>
    <s v="0.00"/>
    <n v="2954.5"/>
  </r>
  <r>
    <x v="283"/>
    <s v="Лидия"/>
    <s v="79525739912"/>
    <s v="2022-01-17 13:56:16.000"/>
    <s v="1.24"/>
    <s v="0.00"/>
    <n v="247"/>
  </r>
  <r>
    <x v="283"/>
    <s v="Лидия"/>
    <s v="79525739912"/>
    <s v="2022-04-06 14:07:54.000"/>
    <s v="0.00"/>
    <s v="52.00"/>
    <n v="249"/>
  </r>
  <r>
    <x v="283"/>
    <s v="Лидия"/>
    <s v="79525739912"/>
    <s v="2022-04-20 08:53:05.000"/>
    <s v="20.00"/>
    <s v="0.00"/>
    <n v="400"/>
  </r>
  <r>
    <x v="283"/>
    <s v="Лидия"/>
    <s v="79525739912"/>
    <s v="2021-12-20 15:37:59.000"/>
    <s v="1.30"/>
    <s v="0.00"/>
    <n v="259"/>
  </r>
  <r>
    <x v="283"/>
    <s v="Лидия"/>
    <s v="79525739912"/>
    <s v="2021-12-24 13:02:08.000"/>
    <s v="1.90"/>
    <s v="0.00"/>
    <n v="379"/>
  </r>
  <r>
    <x v="283"/>
    <s v="Лидия"/>
    <s v="79525739912"/>
    <s v="2022-01-08 08:56:28.000"/>
    <s v="3.12"/>
    <s v="0.00"/>
    <n v="623"/>
  </r>
  <r>
    <x v="283"/>
    <s v="Лидия"/>
    <s v="79525739912"/>
    <s v="2022-04-19 08:58:39.000"/>
    <s v="7.25"/>
    <s v="0.00"/>
    <n v="1448"/>
  </r>
  <r>
    <x v="283"/>
    <s v="Лидия"/>
    <s v="79525739912"/>
    <s v="2021-12-17 13:47:37.000"/>
    <s v="3.44"/>
    <s v="0.00"/>
    <n v="682"/>
  </r>
  <r>
    <x v="283"/>
    <s v="Лидия"/>
    <s v="79525739912"/>
    <s v="2022-05-18 08:59:38.000"/>
    <s v="1.12"/>
    <s v="0.00"/>
    <n v="222"/>
  </r>
  <r>
    <x v="283"/>
    <s v="Лидия"/>
    <s v="79525739912"/>
    <s v="2021-12-29 13:39:10.000"/>
    <s v="1.38"/>
    <s v="0.00"/>
    <n v="274"/>
  </r>
  <r>
    <x v="283"/>
    <s v="Лидия"/>
    <s v="79525739912"/>
    <s v="2022-02-01 13:29:20.000"/>
    <s v="4.37"/>
    <s v="0.00"/>
    <n v="871.5"/>
  </r>
  <r>
    <x v="283"/>
    <s v="Лидия"/>
    <s v="79525739912"/>
    <s v="2022-04-25 12:03:09.000"/>
    <s v="126.00"/>
    <s v="0.00"/>
    <n v="2526"/>
  </r>
  <r>
    <x v="283"/>
    <s v="Лидия"/>
    <s v="79525739912"/>
    <s v="2022-05-18 08:58:32.000"/>
    <s v="0.55"/>
    <s v="0.00"/>
    <n v="108"/>
  </r>
  <r>
    <x v="283"/>
    <s v="Лидия"/>
    <s v="79525739912"/>
    <s v="2022-05-17 13:52:17.000"/>
    <s v="0.48"/>
    <s v="0.00"/>
    <n v="95"/>
  </r>
  <r>
    <x v="283"/>
    <s v="Лидия"/>
    <s v="79525739912"/>
    <s v="2022-05-25 09:13:01.000"/>
    <s v="0.62"/>
    <s v="0.00"/>
    <n v="122"/>
  </r>
  <r>
    <x v="283"/>
    <s v="Лидия"/>
    <s v="79525739912"/>
    <s v="2021-12-31 11:02:49.000"/>
    <s v="4.41"/>
    <s v="0.00"/>
    <n v="880"/>
  </r>
  <r>
    <x v="283"/>
    <s v="Лидия"/>
    <s v="79525739912"/>
    <s v="2021-12-27 12:49:16.000"/>
    <s v="1.00"/>
    <s v="0.00"/>
    <n v="197"/>
  </r>
  <r>
    <x v="283"/>
    <s v="Лидия"/>
    <s v="79525739912"/>
    <s v="2022-03-18 09:51:58.000"/>
    <s v="35.50"/>
    <s v="0.00"/>
    <n v="571"/>
  </r>
  <r>
    <x v="283"/>
    <s v="Лидия"/>
    <s v="79525739912"/>
    <s v="2022-01-19 09:02:35.000"/>
    <s v="0.50"/>
    <s v="0.00"/>
    <n v="99"/>
  </r>
  <r>
    <x v="283"/>
    <s v="Лидия"/>
    <s v="79525739912"/>
    <s v="2022-01-19 13:05:55.000"/>
    <s v="3.93"/>
    <s v="0.00"/>
    <n v="783"/>
  </r>
  <r>
    <x v="283"/>
    <s v="Лидия"/>
    <s v="79525739912"/>
    <s v="2022-04-04 10:45:46.000"/>
    <s v="4.48"/>
    <s v="0.00"/>
    <n v="893"/>
  </r>
  <r>
    <x v="283"/>
    <s v="Лидия"/>
    <s v="79525739912"/>
    <s v="2022-01-14 12:52:03.000"/>
    <s v="5.39"/>
    <s v="0.00"/>
    <n v="1076"/>
  </r>
  <r>
    <x v="283"/>
    <s v="Лидия"/>
    <s v="79525739912"/>
    <s v="2022-01-25 10:37:35.000"/>
    <s v="0.00"/>
    <s v="29.00"/>
    <n v="816"/>
  </r>
  <r>
    <x v="283"/>
    <s v="Лидия"/>
    <s v="79525739912"/>
    <s v="2022-03-28 10:04:39.000"/>
    <s v="1.07"/>
    <s v="0.00"/>
    <n v="213"/>
  </r>
  <r>
    <x v="283"/>
    <s v="Лидия"/>
    <s v="79525739912"/>
    <s v="2022-03-26 13:00:49.000"/>
    <s v="6.10"/>
    <s v="0.00"/>
    <n v="1218"/>
  </r>
  <r>
    <x v="283"/>
    <s v="Лидия"/>
    <s v="79525739912"/>
    <s v="2022-01-08 11:15:44.000"/>
    <s v="1.92"/>
    <s v="0.00"/>
    <n v="384"/>
  </r>
  <r>
    <x v="284"/>
    <s v="Наталья"/>
    <s v="79185200995"/>
    <s v="2022-03-21 17:09:24.000"/>
    <s v="0.00"/>
    <s v="108.28"/>
    <n v="2819"/>
  </r>
  <r>
    <x v="284"/>
    <s v="Наталья"/>
    <s v="79185200995"/>
    <s v="2022-03-18 13:48:30.000"/>
    <s v="108.28"/>
    <s v="0.00"/>
    <n v="1670"/>
  </r>
  <r>
    <x v="284"/>
    <s v="Наталья"/>
    <s v="79185200995"/>
    <s v="2022-03-25 12:09:50.000"/>
    <s v="66.73"/>
    <s v="0.00"/>
    <n v="1473"/>
  </r>
  <r>
    <x v="285"/>
    <s v="наталья"/>
    <s v="79045072261"/>
    <s v="2022-03-28 17:57:58.000"/>
    <s v="67.34"/>
    <s v="0.00"/>
    <n v="3467"/>
  </r>
  <r>
    <x v="285"/>
    <s v="наталья"/>
    <s v="79045072261"/>
    <s v="2022-04-11 15:36:08.000"/>
    <s v="71.50"/>
    <s v="0.00"/>
    <n v="1439"/>
  </r>
  <r>
    <x v="286"/>
    <s v="Жанна"/>
    <s v="79054302720"/>
    <s v="2022-03-18 11:32:52.000"/>
    <s v="112.00"/>
    <s v="0.00"/>
    <n v="2188"/>
  </r>
  <r>
    <x v="287"/>
    <s v="Татьяна"/>
    <s v="79286173654"/>
    <s v="2022-04-27 14:15:44.000"/>
    <s v="0.59"/>
    <s v="0.00"/>
    <n v="116"/>
  </r>
  <r>
    <x v="287"/>
    <s v="Татьяна"/>
    <s v="79286173654"/>
    <s v="2022-04-15 16:28:52.000"/>
    <s v="67.51"/>
    <s v="0.00"/>
    <n v="1374"/>
  </r>
  <r>
    <x v="287"/>
    <s v="Татьяна"/>
    <s v="79286173654"/>
    <s v="2022-03-28 11:15:58.000"/>
    <s v="105.46"/>
    <s v="0.00"/>
    <n v="1963"/>
  </r>
  <r>
    <x v="287"/>
    <s v="Татьяна"/>
    <s v="79286173654"/>
    <s v="2022-05-04 15:51:39.000"/>
    <s v="0.00"/>
    <s v="59.00"/>
    <n v="116"/>
  </r>
  <r>
    <x v="287"/>
    <s v="Татьяна"/>
    <s v="79286173654"/>
    <s v="2022-05-15 15:06:45.000"/>
    <s v="37.71"/>
    <s v="0.00"/>
    <n v="2028"/>
  </r>
  <r>
    <x v="287"/>
    <s v="Татьяна"/>
    <s v="79286173654"/>
    <s v="2022-04-05 15:16:50.000"/>
    <s v="25.04"/>
    <s v="0.00"/>
    <n v="5003.5"/>
  </r>
  <r>
    <x v="287"/>
    <s v="Татьяна"/>
    <s v="79286173654"/>
    <s v="2022-04-25 11:02:17.000"/>
    <s v="0.00"/>
    <s v="50.00"/>
    <n v="1677"/>
  </r>
  <r>
    <x v="288"/>
    <s v="светлана"/>
    <s v="79043412651"/>
    <s v="2022-03-01 10:20:53.000"/>
    <s v="83.31"/>
    <s v="0.00"/>
    <n v="3150"/>
  </r>
  <r>
    <x v="288"/>
    <s v="светлана"/>
    <s v="79043412651"/>
    <s v="2022-05-07 09:35:21.000"/>
    <s v="7.39"/>
    <s v="0.00"/>
    <n v="1475"/>
  </r>
  <r>
    <x v="288"/>
    <s v="светлана"/>
    <s v="79043412651"/>
    <s v="2022-04-08 10:17:24.000"/>
    <s v="64.50"/>
    <s v="0.00"/>
    <n v="1304"/>
  </r>
  <r>
    <x v="288"/>
    <s v="светлана"/>
    <s v="79043412651"/>
    <s v="2022-03-30 11:24:30.000"/>
    <s v="82.66"/>
    <s v="0.00"/>
    <n v="4282"/>
  </r>
  <r>
    <x v="288"/>
    <s v="светлана"/>
    <s v="79043412651"/>
    <s v="2022-05-27 10:22:52.000"/>
    <s v="0.00"/>
    <s v="187.00"/>
    <n v="2143.5"/>
  </r>
  <r>
    <x v="289"/>
    <s v="Наталья"/>
    <s v="79034636054"/>
    <s v="2022-02-06 13:57:59.000"/>
    <s v="13.35"/>
    <s v="0.00"/>
    <n v="2668"/>
  </r>
  <r>
    <x v="289"/>
    <s v="Наталья"/>
    <s v="79034636054"/>
    <s v="2022-02-27 14:00:08.000"/>
    <s v="0.64"/>
    <s v="0.00"/>
    <n v="128"/>
  </r>
  <r>
    <x v="289"/>
    <s v="Наталья"/>
    <s v="79034636054"/>
    <s v="2022-05-18 12:33:28.000"/>
    <s v="3.65"/>
    <s v="0.00"/>
    <n v="729"/>
  </r>
  <r>
    <x v="289"/>
    <s v="Наталья"/>
    <s v="79034636054"/>
    <s v="2022-02-16 15:45:46.000"/>
    <s v="1.48"/>
    <s v="0.00"/>
    <n v="295"/>
  </r>
  <r>
    <x v="289"/>
    <s v="Наталья"/>
    <s v="79034636054"/>
    <s v="2022-05-15 11:36:12.000"/>
    <s v="1.64"/>
    <s v="0.00"/>
    <n v="327"/>
  </r>
  <r>
    <x v="289"/>
    <s v="Наталья"/>
    <s v="79034636054"/>
    <s v="2022-03-15 11:24:12.000"/>
    <s v="82.00"/>
    <s v="0.00"/>
    <n v="1658"/>
  </r>
  <r>
    <x v="289"/>
    <s v="Наталья"/>
    <s v="79034636054"/>
    <s v="2022-05-18 15:18:37.000"/>
    <s v="13.60"/>
    <s v="0.00"/>
    <n v="2720"/>
  </r>
  <r>
    <x v="289"/>
    <s v="Наталья"/>
    <s v="79034636054"/>
    <s v="2022-05-18 10:53:49.000"/>
    <s v="39.70"/>
    <s v="0.00"/>
    <n v="1464"/>
  </r>
  <r>
    <x v="289"/>
    <s v="Наталья"/>
    <s v="79034636054"/>
    <s v="2022-03-14 12:19:49.000"/>
    <s v="42.20"/>
    <s v="0.00"/>
    <n v="1260"/>
  </r>
  <r>
    <x v="289"/>
    <s v="Наталья"/>
    <s v="79034636054"/>
    <s v="2022-04-12 12:18:05.000"/>
    <s v="30.32"/>
    <s v="0.00"/>
    <n v="748.5"/>
  </r>
  <r>
    <x v="289"/>
    <s v="Наталья"/>
    <s v="79034636054"/>
    <s v="2022-03-24 16:03:46.000"/>
    <s v="30.43"/>
    <s v="0.00"/>
    <n v="979.5"/>
  </r>
  <r>
    <x v="289"/>
    <s v="Наталья"/>
    <s v="79034636054"/>
    <s v="2022-03-15 15:18:03.000"/>
    <s v="1.00"/>
    <s v="0.00"/>
    <n v="199"/>
  </r>
  <r>
    <x v="289"/>
    <s v="Наталья"/>
    <s v="79034636054"/>
    <s v="2022-05-16 14:15:42.000"/>
    <s v="6.37"/>
    <s v="0.00"/>
    <n v="1272"/>
  </r>
  <r>
    <x v="289"/>
    <s v="Наталья"/>
    <s v="79034636054"/>
    <s v="2022-03-14 16:22:04.000"/>
    <s v="1.31"/>
    <s v="0.00"/>
    <n v="262"/>
  </r>
  <r>
    <x v="289"/>
    <s v="Наталья"/>
    <s v="79034636054"/>
    <s v="2022-03-03 13:35:34.000"/>
    <s v="1.47"/>
    <s v="0.00"/>
    <n v="293"/>
  </r>
  <r>
    <x v="289"/>
    <s v="Наталья"/>
    <s v="79034636054"/>
    <s v="2022-02-14 10:43:50.000"/>
    <s v="0.27"/>
    <s v="0.00"/>
    <n v="54"/>
  </r>
  <r>
    <x v="289"/>
    <s v="Наталья"/>
    <s v="79034636054"/>
    <s v="2022-04-11 15:09:53.000"/>
    <s v="5.61"/>
    <s v="0.00"/>
    <n v="1116.5"/>
  </r>
  <r>
    <x v="290"/>
    <s v="Оксана"/>
    <s v="79886764899"/>
    <s v="2022-05-06 13:39:43.000"/>
    <s v="1.19"/>
    <s v="0.00"/>
    <n v="236"/>
  </r>
  <r>
    <x v="290"/>
    <s v="Оксана"/>
    <s v="79886764899"/>
    <s v="2022-04-20 11:10:59.000"/>
    <s v="20.84"/>
    <s v="0.00"/>
    <n v="563"/>
  </r>
  <r>
    <x v="290"/>
    <s v="Оксана"/>
    <s v="79886764899"/>
    <s v="2022-05-10 11:42:51.000"/>
    <s v="0.45"/>
    <s v="0.00"/>
    <n v="90"/>
  </r>
  <r>
    <x v="290"/>
    <s v="Оксана"/>
    <s v="79886764899"/>
    <s v="2022-02-10 14:09:04.000"/>
    <s v="0.60"/>
    <s v="0.00"/>
    <n v="120"/>
  </r>
  <r>
    <x v="290"/>
    <s v="Оксана"/>
    <s v="79886764899"/>
    <s v="2022-05-20 12:42:01.000"/>
    <s v="1.10"/>
    <s v="0.00"/>
    <n v="220"/>
  </r>
  <r>
    <x v="290"/>
    <s v="Оксана"/>
    <s v="79886764899"/>
    <s v="2022-03-04 09:39:03.000"/>
    <s v="1.38"/>
    <s v="0.00"/>
    <n v="275"/>
  </r>
  <r>
    <x v="290"/>
    <s v="Оксана"/>
    <s v="79886764899"/>
    <s v="2022-04-09 10:44:23.000"/>
    <s v="3.24"/>
    <s v="0.00"/>
    <n v="647"/>
  </r>
  <r>
    <x v="290"/>
    <s v="Оксана"/>
    <s v="79886764899"/>
    <s v="2021-12-19 11:03:35.000"/>
    <s v="7.33"/>
    <s v="0.00"/>
    <n v="1460"/>
  </r>
  <r>
    <x v="290"/>
    <s v="Оксана"/>
    <s v="79886764899"/>
    <s v="2022-05-13 12:30:22.000"/>
    <s v="1.14"/>
    <s v="0.00"/>
    <n v="227"/>
  </r>
  <r>
    <x v="290"/>
    <s v="Оксана"/>
    <s v="79886764899"/>
    <s v="2022-01-25 14:26:56.000"/>
    <s v="0.50"/>
    <s v="0.00"/>
    <n v="99"/>
  </r>
  <r>
    <x v="290"/>
    <s v="Оксана"/>
    <s v="79886764899"/>
    <s v="2022-04-10 13:22:07.000"/>
    <s v="2.42"/>
    <s v="0.00"/>
    <n v="483"/>
  </r>
  <r>
    <x v="290"/>
    <s v="Оксана"/>
    <s v="79886764899"/>
    <s v="2022-05-12 14:12:34.000"/>
    <s v="2.76"/>
    <s v="0.00"/>
    <n v="550.5"/>
  </r>
  <r>
    <x v="290"/>
    <s v="Оксана"/>
    <s v="79886764899"/>
    <s v="2022-04-03 13:37:44.000"/>
    <s v="5.79"/>
    <s v="0.00"/>
    <n v="1158"/>
  </r>
  <r>
    <x v="290"/>
    <s v="Оксана"/>
    <s v="79886764899"/>
    <s v="2022-04-29 11:06:15.000"/>
    <s v="1.80"/>
    <s v="0.00"/>
    <n v="359"/>
  </r>
  <r>
    <x v="290"/>
    <s v="Оксана"/>
    <s v="79886764899"/>
    <s v="2022-04-13 13:17:11.000"/>
    <s v="2.19"/>
    <s v="0.00"/>
    <n v="437"/>
  </r>
  <r>
    <x v="290"/>
    <s v="Оксана"/>
    <s v="79886764899"/>
    <s v="2022-05-05 10:24:29.000"/>
    <s v="3.43"/>
    <s v="0.00"/>
    <n v="684"/>
  </r>
  <r>
    <x v="290"/>
    <s v="Оксана"/>
    <s v="79886764899"/>
    <s v="2022-03-01 14:09:38.000"/>
    <s v="0.74"/>
    <s v="0.00"/>
    <n v="147"/>
  </r>
  <r>
    <x v="290"/>
    <s v="Оксана"/>
    <s v="79886764899"/>
    <s v="2022-01-13 14:25:54.000"/>
    <s v="3.46"/>
    <s v="0.00"/>
    <n v="689"/>
  </r>
  <r>
    <x v="290"/>
    <s v="Оксана"/>
    <s v="79886764899"/>
    <s v="2022-03-29 17:27:22.000"/>
    <s v="0.99"/>
    <s v="0.00"/>
    <n v="198"/>
  </r>
  <r>
    <x v="290"/>
    <s v="Оксана"/>
    <s v="79886764899"/>
    <s v="2022-04-09 10:43:10.000"/>
    <s v="1.76"/>
    <s v="0.00"/>
    <n v="346"/>
  </r>
  <r>
    <x v="290"/>
    <s v="Оксана"/>
    <s v="79886764899"/>
    <s v="2022-05-22 09:32:33.000"/>
    <s v="1.81"/>
    <s v="0.00"/>
    <n v="360"/>
  </r>
  <r>
    <x v="290"/>
    <s v="Оксана"/>
    <s v="79886764899"/>
    <s v="2022-05-25 09:34:19.000"/>
    <s v="1.96"/>
    <s v="0.00"/>
    <n v="391"/>
  </r>
  <r>
    <x v="290"/>
    <s v="Оксана"/>
    <s v="79886764899"/>
    <s v="2022-05-12 14:19:56.000"/>
    <s v="1.30"/>
    <s v="0.00"/>
    <n v="259"/>
  </r>
  <r>
    <x v="290"/>
    <s v="Оксана"/>
    <s v="79886764899"/>
    <s v="2022-04-14 10:57:34.000"/>
    <s v="1.99"/>
    <s v="0.00"/>
    <n v="398"/>
  </r>
  <r>
    <x v="290"/>
    <s v="Оксана"/>
    <s v="79886764899"/>
    <s v="2022-04-23 14:07:35.000"/>
    <s v="3.19"/>
    <s v="0.00"/>
    <n v="635"/>
  </r>
  <r>
    <x v="290"/>
    <s v="Оксана"/>
    <s v="79886764899"/>
    <s v="2022-04-14 10:56:25.000"/>
    <s v="4.15"/>
    <s v="0.00"/>
    <n v="828"/>
  </r>
  <r>
    <x v="290"/>
    <s v="Оксана"/>
    <s v="79886764899"/>
    <s v="2022-01-22 12:46:22.000"/>
    <s v="0.00"/>
    <s v="12.00"/>
    <n v="316.3"/>
  </r>
  <r>
    <x v="290"/>
    <s v="Оксана"/>
    <s v="79886764899"/>
    <s v="2022-02-13 13:13:55.000"/>
    <s v="0.75"/>
    <s v="0.00"/>
    <n v="150"/>
  </r>
  <r>
    <x v="290"/>
    <s v="Оксана"/>
    <s v="79886764899"/>
    <s v="2022-04-26 13:48:33.000"/>
    <s v="3.31"/>
    <s v="0.00"/>
    <n v="661"/>
  </r>
  <r>
    <x v="290"/>
    <s v="Оксана"/>
    <s v="79886764899"/>
    <s v="2022-05-15 10:48:20.000"/>
    <s v="1.45"/>
    <s v="0.00"/>
    <n v="289"/>
  </r>
  <r>
    <x v="290"/>
    <s v="Оксана"/>
    <s v="79886764899"/>
    <s v="2022-01-26 14:19:12.000"/>
    <s v="1.96"/>
    <s v="0.00"/>
    <n v="390.07"/>
  </r>
  <r>
    <x v="290"/>
    <s v="Оксана"/>
    <s v="79886764899"/>
    <s v="2022-05-10 11:39:37.000"/>
    <s v="0.42"/>
    <s v="0.00"/>
    <n v="84"/>
  </r>
  <r>
    <x v="290"/>
    <s v="Оксана"/>
    <s v="79886764899"/>
    <s v="2022-01-16 14:06:29.000"/>
    <s v="1.98"/>
    <s v="0.00"/>
    <n v="395.3"/>
  </r>
  <r>
    <x v="290"/>
    <s v="Оксана"/>
    <s v="79886764899"/>
    <s v="2022-05-08 13:13:25.000"/>
    <s v="5.80"/>
    <s v="0.00"/>
    <n v="1159"/>
  </r>
  <r>
    <x v="290"/>
    <s v="Оксана"/>
    <s v="79886764899"/>
    <s v="2022-03-25 13:21:29.000"/>
    <s v="53.97"/>
    <s v="0.00"/>
    <n v="1348"/>
  </r>
  <r>
    <x v="290"/>
    <s v="Оксана"/>
    <s v="79886764899"/>
    <s v="2022-02-06 13:27:30.000"/>
    <s v="1.89"/>
    <s v="0.00"/>
    <n v="377"/>
  </r>
  <r>
    <x v="290"/>
    <s v="Оксана"/>
    <s v="79886764899"/>
    <s v="2022-04-12 11:33:13.000"/>
    <s v="5.99"/>
    <s v="0.00"/>
    <n v="1194"/>
  </r>
  <r>
    <x v="290"/>
    <s v="Оксана"/>
    <s v="79886764899"/>
    <s v="2022-03-31 10:44:10.000"/>
    <s v="6.45"/>
    <s v="0.00"/>
    <n v="1290"/>
  </r>
  <r>
    <x v="290"/>
    <s v="Оксана"/>
    <s v="79886764899"/>
    <s v="2022-05-17 11:34:45.000"/>
    <s v="1.13"/>
    <s v="0.00"/>
    <n v="224"/>
  </r>
  <r>
    <x v="290"/>
    <s v="Оксана"/>
    <s v="79886764899"/>
    <s v="2022-05-24 10:42:24.000"/>
    <s v="8.98"/>
    <s v="0.00"/>
    <n v="1796"/>
  </r>
  <r>
    <x v="290"/>
    <s v="Оксана"/>
    <s v="79886764899"/>
    <s v="2022-02-18 14:08:51.000"/>
    <s v="44.00"/>
    <s v="0.00"/>
    <n v="881"/>
  </r>
  <r>
    <x v="290"/>
    <s v="Оксана"/>
    <s v="79886764899"/>
    <s v="2022-03-16 11:19:34.000"/>
    <s v="9.00"/>
    <s v="0.00"/>
    <n v="194"/>
  </r>
  <r>
    <x v="290"/>
    <s v="Оксана"/>
    <s v="79886764899"/>
    <s v="2022-02-01 14:23:55.000"/>
    <s v="0.56"/>
    <s v="0.00"/>
    <n v="110"/>
  </r>
  <r>
    <x v="290"/>
    <s v="Оксана"/>
    <s v="79886764899"/>
    <s v="2022-03-04 09:41:29.000"/>
    <s v="23.37"/>
    <s v="0.00"/>
    <n v="621"/>
  </r>
  <r>
    <x v="290"/>
    <s v="Оксана"/>
    <s v="79886764899"/>
    <s v="2022-02-22 14:10:56.000"/>
    <s v="27.39"/>
    <s v="0.00"/>
    <n v="347.5"/>
  </r>
  <r>
    <x v="290"/>
    <s v="Оксана"/>
    <s v="79886764899"/>
    <s v="2022-02-15 14:31:41.000"/>
    <s v="12.14"/>
    <s v="0.00"/>
    <n v="197"/>
  </r>
  <r>
    <x v="291"/>
    <s v="ЕЛЕНА"/>
    <s v="79064241600"/>
    <s v="2022-03-07 11:37:42.000"/>
    <s v="105.53"/>
    <s v="0.00"/>
    <n v="11105"/>
  </r>
  <r>
    <x v="291"/>
    <s v="ЕЛЕНА"/>
    <s v="79064241600"/>
    <s v="2022-03-07 11:38:52.000"/>
    <s v="58.00"/>
    <s v="0.00"/>
    <n v="1167"/>
  </r>
  <r>
    <x v="292"/>
    <s v="NULL"/>
    <s v="79287593371"/>
    <s v="2022-04-30 13:08:17.000"/>
    <s v="39.62"/>
    <s v="0.00"/>
    <n v="2417.5"/>
  </r>
  <r>
    <x v="292"/>
    <s v="NULL"/>
    <s v="79287593371"/>
    <s v="2022-03-02 10:53:23.000"/>
    <s v="7.47"/>
    <s v="0.00"/>
    <n v="1491"/>
  </r>
  <r>
    <x v="292"/>
    <s v="NULL"/>
    <s v="79287593371"/>
    <s v="2022-02-11 10:19:41.000"/>
    <s v="6.69"/>
    <s v="0.00"/>
    <n v="1337"/>
  </r>
  <r>
    <x v="292"/>
    <s v="NULL"/>
    <s v="79287593371"/>
    <s v="2022-03-17 10:16:19.000"/>
    <s v="56.02"/>
    <s v="0.00"/>
    <n v="1733"/>
  </r>
  <r>
    <x v="292"/>
    <s v="NULL"/>
    <s v="79287593371"/>
    <s v="2022-02-03 11:36:01.000"/>
    <s v="8.73"/>
    <s v="0.00"/>
    <n v="1745"/>
  </r>
  <r>
    <x v="293"/>
    <s v="леонид"/>
    <s v="79184403989"/>
    <s v="2022-03-31 10:26:16.000"/>
    <s v="62.51"/>
    <s v="0.00"/>
    <n v="271"/>
  </r>
  <r>
    <x v="293"/>
    <s v="леонид"/>
    <s v="79184403989"/>
    <s v="2022-03-31 10:29:51.000"/>
    <s v="108.50"/>
    <s v="0.00"/>
    <n v="2190"/>
  </r>
  <r>
    <x v="294"/>
    <s v="Оксана"/>
    <s v="79189990810"/>
    <s v="2022-03-07 19:00:25.000"/>
    <s v="185.01"/>
    <s v="0.00"/>
    <n v="11248"/>
  </r>
  <r>
    <x v="295"/>
    <s v="елена"/>
    <s v="79287556114"/>
    <s v="2022-03-28 11:55:32.000"/>
    <s v="45.50"/>
    <s v="0.00"/>
    <n v="3084"/>
  </r>
  <r>
    <x v="295"/>
    <s v="елена"/>
    <s v="79287556114"/>
    <s v="2022-02-27 15:47:33.000"/>
    <s v="23.48"/>
    <s v="0.00"/>
    <n v="4695"/>
  </r>
  <r>
    <x v="295"/>
    <s v="елена"/>
    <s v="79287556114"/>
    <s v="2022-03-15 14:02:08.000"/>
    <s v="33.79"/>
    <s v="0.00"/>
    <n v="2354"/>
  </r>
  <r>
    <x v="295"/>
    <s v="елена"/>
    <s v="79287556114"/>
    <s v="2022-04-29 11:41:58.000"/>
    <s v="20.42"/>
    <s v="0.00"/>
    <n v="4081.5"/>
  </r>
  <r>
    <x v="295"/>
    <s v="елена"/>
    <s v="79287556114"/>
    <s v="2022-01-08 16:19:29.000"/>
    <s v="10.34"/>
    <s v="0.00"/>
    <n v="2059"/>
  </r>
  <r>
    <x v="295"/>
    <s v="елена"/>
    <s v="79287556114"/>
    <s v="2022-01-08 16:36:29.000"/>
    <s v="9.83"/>
    <s v="0.00"/>
    <n v="1964"/>
  </r>
  <r>
    <x v="296"/>
    <s v="валентина"/>
    <s v="79064201432"/>
    <s v="2022-05-24 09:39:31.000"/>
    <s v="23.66"/>
    <s v="0.00"/>
    <n v="1580"/>
  </r>
  <r>
    <x v="296"/>
    <s v="валентина"/>
    <s v="79064201432"/>
    <s v="2022-03-04 13:07:29.000"/>
    <s v="85.65"/>
    <s v="0.00"/>
    <n v="1272"/>
  </r>
  <r>
    <x v="296"/>
    <s v="валентина"/>
    <s v="79064201432"/>
    <s v="2022-05-17 13:52:31.000"/>
    <s v="34.49"/>
    <s v="0.00"/>
    <n v="1579.5"/>
  </r>
  <r>
    <x v="296"/>
    <s v="валентина"/>
    <s v="79064201432"/>
    <s v="2022-05-06 14:40:50.000"/>
    <s v="2.51"/>
    <s v="0.00"/>
    <n v="499"/>
  </r>
  <r>
    <x v="296"/>
    <s v="валентина"/>
    <s v="79064201432"/>
    <s v="2022-04-19 10:52:08.000"/>
    <s v="1.80"/>
    <s v="0.00"/>
    <n v="359"/>
  </r>
  <r>
    <x v="296"/>
    <s v="валентина"/>
    <s v="79064201432"/>
    <s v="2022-04-15 14:11:43.000"/>
    <s v="38.96"/>
    <s v="0.00"/>
    <n v="2473.5"/>
  </r>
  <r>
    <x v="296"/>
    <s v="валентина"/>
    <s v="79064201432"/>
    <s v="2022-03-30 15:56:30.000"/>
    <s v="52.71"/>
    <s v="0.00"/>
    <n v="1188.5"/>
  </r>
  <r>
    <x v="297"/>
    <s v="Владимир"/>
    <s v="79885656315"/>
    <s v="2022-03-30 12:33:38.000"/>
    <s v="36.56"/>
    <s v="0.00"/>
    <n v="1229.5"/>
  </r>
  <r>
    <x v="297"/>
    <s v="Владимир"/>
    <s v="79885656315"/>
    <s v="2022-02-04 16:21:50.000"/>
    <s v="2.39"/>
    <s v="0.00"/>
    <n v="475"/>
  </r>
  <r>
    <x v="297"/>
    <s v="Владимир"/>
    <s v="79885656315"/>
    <s v="2022-04-25 10:20:50.000"/>
    <s v="5.05"/>
    <s v="0.00"/>
    <n v="1007.5"/>
  </r>
  <r>
    <x v="297"/>
    <s v="Владимир"/>
    <s v="79885656315"/>
    <s v="2021-12-28 17:11:04.000"/>
    <s v="10.71"/>
    <s v="0.00"/>
    <n v="2137.5"/>
  </r>
  <r>
    <x v="297"/>
    <s v="Владимир"/>
    <s v="79885656315"/>
    <s v="2022-02-16 17:36:43.000"/>
    <s v="4.70"/>
    <s v="0.00"/>
    <n v="939"/>
  </r>
  <r>
    <x v="297"/>
    <s v="Владимир"/>
    <s v="79885656315"/>
    <s v="2022-03-22 14:40:52.000"/>
    <s v="27.00"/>
    <s v="0.00"/>
    <n v="540"/>
  </r>
  <r>
    <x v="297"/>
    <s v="Владимир"/>
    <s v="79885656315"/>
    <s v="2022-03-05 16:35:22.000"/>
    <s v="27.86"/>
    <s v="0.00"/>
    <n v="896"/>
  </r>
  <r>
    <x v="298"/>
    <s v="оксана"/>
    <s v="79204502839"/>
    <s v="2022-03-15 11:35:36.000"/>
    <s v="147.00"/>
    <s v="0.00"/>
    <n v="862"/>
  </r>
  <r>
    <x v="299"/>
    <s v="екатерина"/>
    <s v="79034393967"/>
    <s v="2022-04-07 14:32:49.000"/>
    <s v="0.40"/>
    <s v="0.00"/>
    <n v="80"/>
  </r>
  <r>
    <x v="299"/>
    <s v="екатерина"/>
    <s v="79034393967"/>
    <s v="2022-02-08 15:36:08.000"/>
    <s v="0.98"/>
    <s v="0.00"/>
    <n v="194"/>
  </r>
  <r>
    <x v="299"/>
    <s v="екатерина"/>
    <s v="79034393967"/>
    <s v="2022-03-08 09:22:25.000"/>
    <s v="52.53"/>
    <s v="0.00"/>
    <n v="880"/>
  </r>
  <r>
    <x v="300"/>
    <s v="галина"/>
    <s v="79034742601"/>
    <s v="2022-03-05 18:51:07.000"/>
    <s v="115.76"/>
    <s v="0.00"/>
    <n v="1817"/>
  </r>
  <r>
    <x v="301"/>
    <s v="алексей"/>
    <s v="79185563992"/>
    <s v="2022-02-10 09:44:06.000"/>
    <s v="19.81"/>
    <s v="0.00"/>
    <n v="3956.5"/>
  </r>
  <r>
    <x v="301"/>
    <s v="алексей"/>
    <s v="79185563992"/>
    <s v="2022-05-16 09:52:56.000"/>
    <s v="20.73"/>
    <s v="0.00"/>
    <n v="4144"/>
  </r>
  <r>
    <x v="301"/>
    <s v="алексей"/>
    <s v="79185563992"/>
    <s v="2022-03-02 09:37:31.000"/>
    <s v="4.72"/>
    <s v="0.00"/>
    <n v="942"/>
  </r>
  <r>
    <x v="301"/>
    <s v="алексей"/>
    <s v="79185563992"/>
    <s v="2022-02-02 15:23:57.000"/>
    <s v="35.66"/>
    <s v="0.00"/>
    <n v="7128"/>
  </r>
  <r>
    <x v="301"/>
    <s v="алексей"/>
    <s v="79185563992"/>
    <s v="2022-05-12 16:23:38.000"/>
    <s v="16.26"/>
    <s v="0.00"/>
    <n v="3250.5"/>
  </r>
  <r>
    <x v="301"/>
    <s v="алексей"/>
    <s v="79185563992"/>
    <s v="2022-05-07 10:39:59.000"/>
    <s v="5.81"/>
    <s v="0.00"/>
    <n v="1159"/>
  </r>
  <r>
    <x v="301"/>
    <s v="алексей"/>
    <s v="79185563992"/>
    <s v="2022-03-22 10:24:21.000"/>
    <s v="14.90"/>
    <s v="0.00"/>
    <n v="2976.5"/>
  </r>
  <r>
    <x v="301"/>
    <s v="алексей"/>
    <s v="79185563992"/>
    <s v="2022-03-09 09:42:24.000"/>
    <s v="50.35"/>
    <s v="0.00"/>
    <n v="5571"/>
  </r>
  <r>
    <x v="301"/>
    <s v="алексей"/>
    <s v="79185563992"/>
    <s v="2022-05-01 18:57:47.000"/>
    <s v="8.96"/>
    <s v="0.00"/>
    <n v="1790"/>
  </r>
  <r>
    <x v="301"/>
    <s v="алексей"/>
    <s v="79185563992"/>
    <s v="2022-02-18 09:45:07.000"/>
    <s v="8.66"/>
    <s v="0.00"/>
    <n v="1729"/>
  </r>
  <r>
    <x v="301"/>
    <s v="алексей"/>
    <s v="79185563992"/>
    <s v="2022-02-07 11:56:53.000"/>
    <s v="21.90"/>
    <s v="0.00"/>
    <n v="4380"/>
  </r>
  <r>
    <x v="301"/>
    <s v="алексей"/>
    <s v="79185563992"/>
    <s v="2022-01-31 09:48:41.000"/>
    <s v="1.01"/>
    <s v="0.00"/>
    <n v="202"/>
  </r>
  <r>
    <x v="301"/>
    <s v="алексей"/>
    <s v="79185563992"/>
    <s v="2022-04-11 15:22:42.000"/>
    <s v="43.56"/>
    <s v="0.00"/>
    <n v="8705.5"/>
  </r>
  <r>
    <x v="301"/>
    <s v="алексей"/>
    <s v="79185563992"/>
    <s v="2022-04-22 09:41:23.000"/>
    <s v="4.73"/>
    <s v="0.00"/>
    <n v="946"/>
  </r>
  <r>
    <x v="301"/>
    <s v="алексей"/>
    <s v="79185563992"/>
    <s v="2022-03-23 12:51:17.000"/>
    <s v="57.09"/>
    <s v="0.00"/>
    <n v="1348"/>
  </r>
  <r>
    <x v="301"/>
    <s v="алексей"/>
    <s v="79185563992"/>
    <s v="2022-02-27 16:27:47.000"/>
    <s v="121.72"/>
    <s v="0.00"/>
    <n v="4919"/>
  </r>
  <r>
    <x v="301"/>
    <s v="алексей"/>
    <s v="79185563992"/>
    <s v="2022-01-23 17:08:28.000"/>
    <s v="23.42"/>
    <s v="0.00"/>
    <n v="4679"/>
  </r>
  <r>
    <x v="301"/>
    <s v="алексей"/>
    <s v="79185563992"/>
    <s v="2022-01-10 11:50:40.000"/>
    <s v="46.70"/>
    <s v="0.00"/>
    <n v="9335"/>
  </r>
  <r>
    <x v="301"/>
    <s v="алексей"/>
    <s v="79185563992"/>
    <s v="2022-05-03 13:56:28.000"/>
    <s v="55.14"/>
    <s v="0.00"/>
    <n v="2582"/>
  </r>
  <r>
    <x v="302"/>
    <s v="денис"/>
    <s v="79885777858"/>
    <s v="2022-02-20 17:10:02.000"/>
    <s v="54.33"/>
    <s v="0.00"/>
    <n v="862"/>
  </r>
  <r>
    <x v="302"/>
    <s v="денис"/>
    <s v="79885777858"/>
    <s v="2022-04-03 14:06:04.000"/>
    <s v="45.51"/>
    <s v="0.00"/>
    <n v="946.5"/>
  </r>
  <r>
    <x v="302"/>
    <s v="денис"/>
    <s v="79885777858"/>
    <s v="2022-04-04 09:21:51.000"/>
    <s v="8.50"/>
    <s v="0.00"/>
    <n v="181"/>
  </r>
  <r>
    <x v="303"/>
    <s v="марина"/>
    <s v="79518470050"/>
    <s v="2022-02-05 13:11:27.000"/>
    <s v="0.66"/>
    <s v="0.00"/>
    <n v="132"/>
  </r>
  <r>
    <x v="303"/>
    <s v="марина"/>
    <s v="79518470050"/>
    <s v="2022-03-27 10:35:45.000"/>
    <s v="13.94"/>
    <s v="0.00"/>
    <n v="722"/>
  </r>
  <r>
    <x v="303"/>
    <s v="марина"/>
    <s v="79518470050"/>
    <s v="2022-03-12 12:08:29.000"/>
    <s v="38.48"/>
    <s v="0.00"/>
    <n v="872"/>
  </r>
  <r>
    <x v="303"/>
    <s v="марина"/>
    <s v="79518470050"/>
    <s v="2022-04-06 11:01:24.000"/>
    <s v="0.58"/>
    <s v="0.00"/>
    <n v="115"/>
  </r>
  <r>
    <x v="303"/>
    <s v="марина"/>
    <s v="79518470050"/>
    <s v="2022-03-18 09:30:47.000"/>
    <s v="18.21"/>
    <s v="0.00"/>
    <n v="1212"/>
  </r>
  <r>
    <x v="303"/>
    <s v="марина"/>
    <s v="79518470050"/>
    <s v="2022-03-14 14:52:34.000"/>
    <s v="0.00"/>
    <s v="104.64"/>
    <n v="1132"/>
  </r>
  <r>
    <x v="303"/>
    <s v="марина"/>
    <s v="79518470050"/>
    <s v="2022-04-08 10:31:26.000"/>
    <s v="1.15"/>
    <s v="0.00"/>
    <n v="230"/>
  </r>
  <r>
    <x v="303"/>
    <s v="марина"/>
    <s v="79518470050"/>
    <s v="2022-04-02 10:22:03.000"/>
    <s v="25.63"/>
    <s v="0.00"/>
    <n v="5119.5"/>
  </r>
  <r>
    <x v="303"/>
    <s v="марина"/>
    <s v="79518470050"/>
    <s v="2022-03-09 10:00:26.000"/>
    <s v="3.99"/>
    <s v="0.00"/>
    <n v="794"/>
  </r>
  <r>
    <x v="303"/>
    <s v="марина"/>
    <s v="79518470050"/>
    <s v="2022-03-09 13:49:38.000"/>
    <s v="1.41"/>
    <s v="0.00"/>
    <n v="281"/>
  </r>
  <r>
    <x v="303"/>
    <s v="марина"/>
    <s v="79518470050"/>
    <s v="2022-02-22 10:18:00.000"/>
    <s v="15.95"/>
    <s v="0.00"/>
    <n v="923"/>
  </r>
  <r>
    <x v="303"/>
    <s v="марина"/>
    <s v="79518470050"/>
    <s v="2022-03-24 11:50:40.000"/>
    <s v="41.89"/>
    <s v="0.00"/>
    <n v="981"/>
  </r>
  <r>
    <x v="303"/>
    <s v="марина"/>
    <s v="79518470050"/>
    <s v="2022-03-07 10:14:01.000"/>
    <s v="44.15"/>
    <s v="0.00"/>
    <n v="811"/>
  </r>
  <r>
    <x v="304"/>
    <s v="Наири"/>
    <s v="79525651515"/>
    <s v="2022-03-17 11:39:44.000"/>
    <s v="139.18"/>
    <s v="0.00"/>
    <n v="6501"/>
  </r>
  <r>
    <x v="305"/>
    <s v="NULL"/>
    <s v="79081746353"/>
    <s v="2022-01-23 13:32:35.000"/>
    <s v="1.01"/>
    <s v="0.00"/>
    <n v="201"/>
  </r>
  <r>
    <x v="305"/>
    <s v="NULL"/>
    <s v="79081746353"/>
    <s v="2022-01-28 15:27:00.000"/>
    <s v="2.45"/>
    <s v="0.00"/>
    <n v="485"/>
  </r>
  <r>
    <x v="305"/>
    <s v="NULL"/>
    <s v="79081746353"/>
    <s v="2022-03-04 14:59:05.000"/>
    <s v="1.52"/>
    <s v="0.00"/>
    <n v="304"/>
  </r>
  <r>
    <x v="305"/>
    <s v="NULL"/>
    <s v="79081746353"/>
    <s v="2022-04-02 10:45:57.000"/>
    <s v="1.95"/>
    <s v="0.00"/>
    <n v="388"/>
  </r>
  <r>
    <x v="305"/>
    <s v="NULL"/>
    <s v="79081746353"/>
    <s v="2022-05-05 10:01:24.000"/>
    <s v="34.55"/>
    <s v="0.00"/>
    <n v="1426"/>
  </r>
  <r>
    <x v="305"/>
    <s v="NULL"/>
    <s v="79081746353"/>
    <s v="2022-04-29 16:39:24.000"/>
    <s v="1.92"/>
    <s v="0.00"/>
    <n v="384"/>
  </r>
  <r>
    <x v="305"/>
    <s v="NULL"/>
    <s v="79081746353"/>
    <s v="2022-02-18 12:27:22.000"/>
    <s v="22.93"/>
    <s v="0.00"/>
    <n v="394"/>
  </r>
  <r>
    <x v="305"/>
    <s v="NULL"/>
    <s v="79081746353"/>
    <s v="2022-03-20 11:26:31.000"/>
    <s v="29.25"/>
    <s v="0.00"/>
    <n v="414"/>
  </r>
  <r>
    <x v="305"/>
    <s v="NULL"/>
    <s v="79081746353"/>
    <s v="2022-01-09 15:59:00.000"/>
    <s v="2.00"/>
    <s v="0.00"/>
    <n v="397.5"/>
  </r>
  <r>
    <x v="305"/>
    <s v="NULL"/>
    <s v="79081746353"/>
    <s v="2021-12-27 15:59:16.000"/>
    <s v="1.02"/>
    <s v="0.00"/>
    <n v="203"/>
  </r>
  <r>
    <x v="305"/>
    <s v="NULL"/>
    <s v="79081746353"/>
    <s v="2021-12-27 15:58:00.000"/>
    <s v="4.00"/>
    <s v="0.00"/>
    <n v="798"/>
  </r>
  <r>
    <x v="305"/>
    <s v="NULL"/>
    <s v="79081746353"/>
    <s v="2022-03-15 19:21:31.000"/>
    <s v="32.00"/>
    <s v="0.00"/>
    <n v="325"/>
  </r>
  <r>
    <x v="305"/>
    <s v="NULL"/>
    <s v="79081746353"/>
    <s v="2022-04-17 15:51:32.000"/>
    <s v="7.08"/>
    <s v="0.00"/>
    <n v="522"/>
  </r>
  <r>
    <x v="305"/>
    <s v="NULL"/>
    <s v="79081746353"/>
    <s v="2022-04-11 19:16:17.000"/>
    <s v="1.92"/>
    <s v="0.00"/>
    <n v="384"/>
  </r>
  <r>
    <x v="305"/>
    <s v="NULL"/>
    <s v="79081746353"/>
    <s v="2022-04-23 10:58:23.000"/>
    <s v="9.65"/>
    <s v="0.00"/>
    <n v="394"/>
  </r>
  <r>
    <x v="306"/>
    <s v="Ольга"/>
    <s v="79286256281"/>
    <s v="2022-03-25 16:18:27.000"/>
    <s v="8.73"/>
    <s v="0.00"/>
    <n v="1745"/>
  </r>
  <r>
    <x v="306"/>
    <s v="Ольга"/>
    <s v="79286256281"/>
    <s v="2022-03-24 17:16:01.000"/>
    <s v="17.00"/>
    <s v="0.00"/>
    <n v="344"/>
  </r>
  <r>
    <x v="306"/>
    <s v="Ольга"/>
    <s v="79286256281"/>
    <s v="2022-03-30 16:58:35.000"/>
    <s v="0.56"/>
    <s v="0.00"/>
    <n v="112"/>
  </r>
  <r>
    <x v="306"/>
    <s v="Ольга"/>
    <s v="79286256281"/>
    <s v="2022-03-25 16:19:53.000"/>
    <s v="1.22"/>
    <s v="0.00"/>
    <n v="243"/>
  </r>
  <r>
    <x v="306"/>
    <s v="Ольга"/>
    <s v="79286256281"/>
    <s v="2022-03-30 16:55:00.000"/>
    <s v="51.07"/>
    <s v="0.00"/>
    <n v="1296"/>
  </r>
  <r>
    <x v="306"/>
    <s v="Ольга"/>
    <s v="79286256281"/>
    <s v="2022-03-13 12:16:10.000"/>
    <s v="58.61"/>
    <s v="0.00"/>
    <n v="1721"/>
  </r>
  <r>
    <x v="307"/>
    <s v="Елена"/>
    <s v="79054573932"/>
    <s v="2022-04-10 12:08:53.000"/>
    <s v="2.03"/>
    <s v="0.00"/>
    <n v="406"/>
  </r>
  <r>
    <x v="307"/>
    <s v="Елена"/>
    <s v="79054573932"/>
    <s v="2022-03-22 10:16:39.000"/>
    <s v="58.00"/>
    <s v="0.00"/>
    <n v="1169"/>
  </r>
  <r>
    <x v="307"/>
    <s v="Елена"/>
    <s v="79054573932"/>
    <s v="2022-04-14 11:43:40.000"/>
    <s v="0.00"/>
    <s v="50.00"/>
    <n v="3114"/>
  </r>
  <r>
    <x v="307"/>
    <s v="Елена"/>
    <s v="79054573932"/>
    <s v="2022-05-14 11:59:11.000"/>
    <s v="0.75"/>
    <s v="0.00"/>
    <n v="149"/>
  </r>
  <r>
    <x v="307"/>
    <s v="Елена"/>
    <s v="79054573932"/>
    <s v="2022-03-18 10:29:40.000"/>
    <s v="50.50"/>
    <s v="0.00"/>
    <n v="100"/>
  </r>
  <r>
    <x v="307"/>
    <s v="Елена"/>
    <s v="79054573932"/>
    <s v="2022-03-23 10:51:47.000"/>
    <s v="2.98"/>
    <s v="0.00"/>
    <n v="595"/>
  </r>
  <r>
    <x v="308"/>
    <s v="игорь"/>
    <s v="79615288081"/>
    <s v="2022-04-08 20:47:00.000"/>
    <s v="63.00"/>
    <s v="0.00"/>
    <n v="1263"/>
  </r>
  <r>
    <x v="309"/>
    <s v="Екатерина"/>
    <s v="79185338047"/>
    <s v="2022-04-29 18:40:02.000"/>
    <s v="4.17"/>
    <s v="0.00"/>
    <n v="832"/>
  </r>
  <r>
    <x v="309"/>
    <s v="Екатерина"/>
    <s v="79185338047"/>
    <s v="2022-03-05 15:18:21.000"/>
    <s v="3.33"/>
    <s v="0.00"/>
    <n v="666"/>
  </r>
  <r>
    <x v="309"/>
    <s v="Екатерина"/>
    <s v="79185338047"/>
    <s v="2022-03-25 13:03:16.000"/>
    <s v="2.01"/>
    <s v="0.00"/>
    <n v="402"/>
  </r>
  <r>
    <x v="309"/>
    <s v="Екатерина"/>
    <s v="79185338047"/>
    <s v="2022-05-16 20:53:08.000"/>
    <s v="4.14"/>
    <s v="0.00"/>
    <n v="827"/>
  </r>
  <r>
    <x v="309"/>
    <s v="Екатерина"/>
    <s v="79185338047"/>
    <s v="2022-03-18 17:15:58.000"/>
    <s v="0.00"/>
    <s v="144.00"/>
    <n v="2060"/>
  </r>
  <r>
    <x v="309"/>
    <s v="Екатерина"/>
    <s v="79185338047"/>
    <s v="2022-03-20 13:11:53.000"/>
    <s v="0.72"/>
    <s v="0.00"/>
    <n v="143"/>
  </r>
  <r>
    <x v="309"/>
    <s v="Екатерина"/>
    <s v="79185338047"/>
    <s v="2022-01-04 13:43:41.000"/>
    <s v="1.90"/>
    <s v="0.00"/>
    <n v="379"/>
  </r>
  <r>
    <x v="309"/>
    <s v="Екатерина"/>
    <s v="79185338047"/>
    <s v="2022-03-24 19:49:17.000"/>
    <s v="2.66"/>
    <s v="0.00"/>
    <n v="531"/>
  </r>
  <r>
    <x v="309"/>
    <s v="Екатерина"/>
    <s v="79185338047"/>
    <s v="2022-04-01 13:20:42.000"/>
    <s v="0.49"/>
    <s v="0.00"/>
    <n v="97"/>
  </r>
  <r>
    <x v="309"/>
    <s v="Екатерина"/>
    <s v="79185338047"/>
    <s v="2022-02-25 17:18:15.000"/>
    <s v="16.02"/>
    <s v="0.00"/>
    <n v="688"/>
  </r>
  <r>
    <x v="309"/>
    <s v="Екатерина"/>
    <s v="79185338047"/>
    <s v="2022-01-04 13:42:16.000"/>
    <s v="0.90"/>
    <s v="0.00"/>
    <n v="180"/>
  </r>
  <r>
    <x v="309"/>
    <s v="Екатерина"/>
    <s v="79185338047"/>
    <s v="2022-05-04 18:20:11.000"/>
    <s v="1.14"/>
    <s v="0.00"/>
    <n v="227"/>
  </r>
  <r>
    <x v="309"/>
    <s v="Екатерина"/>
    <s v="79185338047"/>
    <s v="2022-03-06 12:58:33.000"/>
    <s v="1.62"/>
    <s v="0.00"/>
    <n v="324"/>
  </r>
  <r>
    <x v="309"/>
    <s v="Екатерина"/>
    <s v="79185338047"/>
    <s v="2022-03-30 12:42:46.000"/>
    <s v="2.98"/>
    <s v="0.00"/>
    <n v="595"/>
  </r>
  <r>
    <x v="309"/>
    <s v="Екатерина"/>
    <s v="79185338047"/>
    <s v="2022-03-16 12:43:48.000"/>
    <s v="1.78"/>
    <s v="0.00"/>
    <n v="355.5"/>
  </r>
  <r>
    <x v="309"/>
    <s v="Екатерина"/>
    <s v="79185338047"/>
    <s v="2022-01-27 17:13:49.000"/>
    <s v="2.59"/>
    <s v="0.00"/>
    <n v="517"/>
  </r>
  <r>
    <x v="309"/>
    <s v="Екатерина"/>
    <s v="79185338047"/>
    <s v="2022-05-01 13:48:16.000"/>
    <s v="3.35"/>
    <s v="0.00"/>
    <n v="669"/>
  </r>
  <r>
    <x v="309"/>
    <s v="Екатерина"/>
    <s v="79185338047"/>
    <s v="2022-01-15 12:11:01.000"/>
    <s v="4.20"/>
    <s v="0.00"/>
    <n v="837"/>
  </r>
  <r>
    <x v="309"/>
    <s v="Екатерина"/>
    <s v="79185338047"/>
    <s v="2022-03-04 15:56:48.000"/>
    <s v="72.00"/>
    <s v="0.00"/>
    <n v="1043"/>
  </r>
  <r>
    <x v="309"/>
    <s v="Екатерина"/>
    <s v="79185338047"/>
    <s v="2021-12-22 11:50:06.000"/>
    <s v="4.11"/>
    <s v="0.00"/>
    <n v="822"/>
  </r>
  <r>
    <x v="309"/>
    <s v="Екатерина"/>
    <s v="79185338047"/>
    <s v="2022-03-03 11:16:48.000"/>
    <s v="34.40"/>
    <s v="0.00"/>
    <n v="2137"/>
  </r>
  <r>
    <x v="309"/>
    <s v="Екатерина"/>
    <s v="79185338047"/>
    <s v="2022-02-09 16:46:16.000"/>
    <s v="1.42"/>
    <s v="0.00"/>
    <n v="284"/>
  </r>
  <r>
    <x v="309"/>
    <s v="Екатерина"/>
    <s v="79185338047"/>
    <s v="2022-04-19 11:23:15.000"/>
    <s v="59.01"/>
    <s v="0.00"/>
    <n v="1178.5"/>
  </r>
  <r>
    <x v="309"/>
    <s v="Екатерина"/>
    <s v="79185338047"/>
    <s v="2022-04-03 13:05:08.000"/>
    <s v="0.58"/>
    <s v="0.00"/>
    <n v="116"/>
  </r>
  <r>
    <x v="310"/>
    <s v="анастасия"/>
    <s v="79885888929"/>
    <s v="2022-03-24 13:47:57.000"/>
    <s v="135.19"/>
    <s v="0.00"/>
    <n v="3556"/>
  </r>
  <r>
    <x v="311"/>
    <s v="мария"/>
    <s v="79286230547"/>
    <s v="2022-03-25 18:37:07.000"/>
    <s v="110.45"/>
    <s v="0.00"/>
    <n v="1921"/>
  </r>
  <r>
    <x v="312"/>
    <s v="Петр"/>
    <s v="79155715890"/>
    <s v="2022-02-22 10:44:50.000"/>
    <s v="23.15"/>
    <s v="0.00"/>
    <n v="274"/>
  </r>
  <r>
    <x v="312"/>
    <s v="Петр"/>
    <s v="79155715890"/>
    <s v="2022-03-02 10:21:12.000"/>
    <s v="51.22"/>
    <s v="0.00"/>
    <n v="2772.5"/>
  </r>
  <r>
    <x v="312"/>
    <s v="Петр"/>
    <s v="79155715890"/>
    <s v="2022-04-07 09:59:03.000"/>
    <s v="6.22"/>
    <s v="0.00"/>
    <n v="1242.2"/>
  </r>
  <r>
    <x v="312"/>
    <s v="Петр"/>
    <s v="79155715890"/>
    <s v="2022-02-01 09:51:24.000"/>
    <s v="2.20"/>
    <s v="0.00"/>
    <n v="433"/>
  </r>
  <r>
    <x v="312"/>
    <s v="Петр"/>
    <s v="79155715890"/>
    <s v="2022-05-05 10:15:31.000"/>
    <s v="8.18"/>
    <s v="0.00"/>
    <n v="1633"/>
  </r>
  <r>
    <x v="312"/>
    <s v="Петр"/>
    <s v="79155715890"/>
    <s v="2022-01-21 10:51:19.000"/>
    <s v="15.82"/>
    <s v="0.00"/>
    <n v="3159.5"/>
  </r>
  <r>
    <x v="312"/>
    <s v="Петр"/>
    <s v="79155715890"/>
    <s v="2022-03-15 09:36:40.000"/>
    <s v="36.47"/>
    <s v="0.00"/>
    <n v="718"/>
  </r>
  <r>
    <x v="313"/>
    <s v="евгения"/>
    <s v="79287662150"/>
    <s v="2022-03-18 18:32:18.000"/>
    <s v="124.54"/>
    <s v="0.00"/>
    <n v="1638"/>
  </r>
  <r>
    <x v="314"/>
    <s v="Кристина"/>
    <s v="79381552097"/>
    <s v="2022-04-06 16:38:16.000"/>
    <s v="9.02"/>
    <s v="0.00"/>
    <n v="1804"/>
  </r>
  <r>
    <x v="314"/>
    <s v="Кристина"/>
    <s v="79381552097"/>
    <s v="2022-05-11 12:04:59.000"/>
    <s v="169.01"/>
    <s v="0.00"/>
    <n v="3397.5"/>
  </r>
  <r>
    <x v="314"/>
    <s v="Кристина"/>
    <s v="79381552097"/>
    <s v="2022-03-25 11:31:32.000"/>
    <s v="161.50"/>
    <s v="0.00"/>
    <n v="5357.5"/>
  </r>
  <r>
    <x v="314"/>
    <s v="Кристина"/>
    <s v="79381552097"/>
    <s v="2022-04-06 16:40:36.000"/>
    <s v="1.75"/>
    <s v="0.00"/>
    <n v="350"/>
  </r>
  <r>
    <x v="315"/>
    <s v="ольга"/>
    <s v="79186962809"/>
    <s v="2022-02-21 19:18:36.000"/>
    <s v="52.64"/>
    <s v="0.00"/>
    <n v="528"/>
  </r>
  <r>
    <x v="315"/>
    <s v="ольга"/>
    <s v="79186962809"/>
    <s v="2022-03-21 19:53:18.000"/>
    <s v="1.09"/>
    <s v="0.00"/>
    <n v="218"/>
  </r>
  <r>
    <x v="315"/>
    <s v="ольга"/>
    <s v="79186962809"/>
    <s v="2022-03-06 16:33:59.000"/>
    <s v="0.00"/>
    <s v="52.00"/>
    <n v="1124"/>
  </r>
  <r>
    <x v="315"/>
    <s v="ольга"/>
    <s v="79186962809"/>
    <s v="2022-04-09 20:45:30.000"/>
    <s v="51.00"/>
    <s v="0.00"/>
    <n v="1029"/>
  </r>
  <r>
    <x v="316"/>
    <s v="Владимир"/>
    <s v="79185926744"/>
    <s v="2022-03-10 14:01:22.000"/>
    <s v="55.27"/>
    <s v="0.00"/>
    <n v="1051"/>
  </r>
  <r>
    <x v="316"/>
    <s v="Владимир"/>
    <s v="79185926744"/>
    <s v="2022-04-12 12:57:45.000"/>
    <s v="97.00"/>
    <s v="0.00"/>
    <n v="1958"/>
  </r>
  <r>
    <x v="317"/>
    <s v="Елена"/>
    <s v="79620228508"/>
    <s v="2022-04-03 10:58:24.000"/>
    <s v="4.53"/>
    <s v="0.00"/>
    <n v="905"/>
  </r>
  <r>
    <x v="317"/>
    <s v="Елена"/>
    <s v="79620228508"/>
    <s v="2021-12-13 11:54:28.000"/>
    <s v="5.11"/>
    <s v="0.00"/>
    <n v="1019"/>
  </r>
  <r>
    <x v="317"/>
    <s v="Елена"/>
    <s v="79620228508"/>
    <s v="2022-01-13 11:29:10.000"/>
    <s v="4.20"/>
    <s v="0.00"/>
    <n v="838"/>
  </r>
  <r>
    <x v="317"/>
    <s v="Елена"/>
    <s v="79620228508"/>
    <s v="2022-02-02 14:23:22.000"/>
    <s v="7.18"/>
    <s v="0.00"/>
    <n v="1435"/>
  </r>
  <r>
    <x v="317"/>
    <s v="Елена"/>
    <s v="79620228508"/>
    <s v="2022-03-05 12:09:17.000"/>
    <s v="0.00"/>
    <s v="33.00"/>
    <n v="334"/>
  </r>
  <r>
    <x v="317"/>
    <s v="Елена"/>
    <s v="79620228508"/>
    <s v="2022-03-12 10:11:48.000"/>
    <s v="28.00"/>
    <s v="0.00"/>
    <n v="1097"/>
  </r>
  <r>
    <x v="317"/>
    <s v="Елена"/>
    <s v="79620228508"/>
    <s v="2021-12-22 10:34:47.000"/>
    <s v="0.84"/>
    <s v="0.00"/>
    <n v="167"/>
  </r>
  <r>
    <x v="317"/>
    <s v="Елена"/>
    <s v="79620228508"/>
    <s v="2022-02-15 09:41:29.000"/>
    <s v="13.00"/>
    <s v="0.00"/>
    <n v="272"/>
  </r>
  <r>
    <x v="317"/>
    <s v="Елена"/>
    <s v="79620228508"/>
    <s v="2022-04-19 18:16:56.000"/>
    <s v="46.00"/>
    <s v="0.00"/>
    <n v="925"/>
  </r>
  <r>
    <x v="317"/>
    <s v="Елена"/>
    <s v="79620228508"/>
    <s v="2021-12-24 12:46:36.000"/>
    <s v="2.79"/>
    <s v="0.00"/>
    <n v="556"/>
  </r>
  <r>
    <x v="318"/>
    <s v="АЛЕКСАНДР"/>
    <s v="79281881940"/>
    <s v="2022-05-23 12:45:18.000"/>
    <s v="3.11"/>
    <s v="0.00"/>
    <n v="621"/>
  </r>
  <r>
    <x v="318"/>
    <s v="АЛЕКСАНДР"/>
    <s v="79281881940"/>
    <s v="2022-03-24 11:26:03.000"/>
    <s v="170.03"/>
    <s v="0.00"/>
    <n v="5792"/>
  </r>
  <r>
    <x v="318"/>
    <s v="АЛЕКСАНДР"/>
    <s v="79281881940"/>
    <s v="2022-03-25 12:33:21.000"/>
    <s v="33.45"/>
    <s v="0.00"/>
    <n v="1208"/>
  </r>
  <r>
    <x v="319"/>
    <s v="Николай"/>
    <s v="79204383932"/>
    <s v="2022-03-29 17:48:02.000"/>
    <s v="1.42"/>
    <s v="0.00"/>
    <n v="283"/>
  </r>
  <r>
    <x v="319"/>
    <s v="Николай"/>
    <s v="79204383932"/>
    <s v="2022-04-15 12:15:50.000"/>
    <s v="3.07"/>
    <s v="0.00"/>
    <n v="613"/>
  </r>
  <r>
    <x v="319"/>
    <s v="Николай"/>
    <s v="79204383932"/>
    <s v="2022-03-19 14:54:23.000"/>
    <s v="1.30"/>
    <s v="0.00"/>
    <n v="260"/>
  </r>
  <r>
    <x v="319"/>
    <s v="Николай"/>
    <s v="79204383932"/>
    <s v="2022-04-22 12:29:41.000"/>
    <s v="0.72"/>
    <s v="0.00"/>
    <n v="143"/>
  </r>
  <r>
    <x v="319"/>
    <s v="Николай"/>
    <s v="79204383932"/>
    <s v="2022-03-26 09:11:20.000"/>
    <s v="0.86"/>
    <s v="0.00"/>
    <n v="172"/>
  </r>
  <r>
    <x v="319"/>
    <s v="Николай"/>
    <s v="79204383932"/>
    <s v="2022-03-03 18:26:31.000"/>
    <s v="51.48"/>
    <s v="0.00"/>
    <n v="295"/>
  </r>
  <r>
    <x v="319"/>
    <s v="Николай"/>
    <s v="79204383932"/>
    <s v="2022-03-26 09:08:33.000"/>
    <s v="107.73"/>
    <s v="0.00"/>
    <n v="1948"/>
  </r>
  <r>
    <x v="319"/>
    <s v="Николай"/>
    <s v="79204383932"/>
    <s v="2022-03-27 16:46:02.000"/>
    <s v="5.52"/>
    <s v="0.00"/>
    <n v="128"/>
  </r>
  <r>
    <x v="319"/>
    <s v="Николай"/>
    <s v="79204383932"/>
    <s v="2022-03-12 16:58:42.000"/>
    <s v="0.00"/>
    <s v="51.00"/>
    <n v="84"/>
  </r>
  <r>
    <x v="319"/>
    <s v="Николай"/>
    <s v="79204383932"/>
    <s v="2022-04-12 12:57:38.000"/>
    <s v="6.00"/>
    <s v="0.00"/>
    <n v="127.5"/>
  </r>
  <r>
    <x v="319"/>
    <s v="Николай"/>
    <s v="79204383932"/>
    <s v="2022-04-11 11:20:18.000"/>
    <s v="0.55"/>
    <s v="0.00"/>
    <n v="110"/>
  </r>
  <r>
    <x v="320"/>
    <s v="Валерий"/>
    <s v="79281739416"/>
    <s v="2022-05-10 14:47:56.000"/>
    <s v="33.77"/>
    <s v="0.00"/>
    <n v="2973"/>
  </r>
  <r>
    <x v="320"/>
    <s v="Валерий"/>
    <s v="79281739416"/>
    <s v="2021-12-23 11:39:35.000"/>
    <s v="15.24"/>
    <s v="0.00"/>
    <n v="3043"/>
  </r>
  <r>
    <x v="320"/>
    <s v="Валерий"/>
    <s v="79281739416"/>
    <s v="2022-02-25 11:45:59.000"/>
    <s v="28.32"/>
    <s v="0.00"/>
    <n v="1352"/>
  </r>
  <r>
    <x v="320"/>
    <s v="Валерий"/>
    <s v="79281739416"/>
    <s v="2022-03-14 14:14:48.000"/>
    <s v="91.27"/>
    <s v="0.00"/>
    <n v="7986"/>
  </r>
  <r>
    <x v="320"/>
    <s v="Валерий"/>
    <s v="79281739416"/>
    <s v="2022-01-11 10:56:02.000"/>
    <s v="22.00"/>
    <s v="0.00"/>
    <n v="4395"/>
  </r>
  <r>
    <x v="321"/>
    <s v="Татьяна"/>
    <s v="79514929900"/>
    <s v="2022-04-04 13:34:03.000"/>
    <s v="70.51"/>
    <s v="0.00"/>
    <n v="1430.5"/>
  </r>
  <r>
    <x v="321"/>
    <s v="Татьяна"/>
    <s v="79514929900"/>
    <s v="2022-05-07 11:29:10.000"/>
    <s v="17.22"/>
    <s v="0.00"/>
    <n v="2366"/>
  </r>
  <r>
    <x v="321"/>
    <s v="Татьяна"/>
    <s v="79514929900"/>
    <s v="2021-12-31 12:47:13.000"/>
    <s v="1.79"/>
    <s v="0.00"/>
    <n v="358"/>
  </r>
  <r>
    <x v="321"/>
    <s v="Татьяна"/>
    <s v="79514929900"/>
    <s v="2021-12-22 10:00:24.000"/>
    <s v="19.02"/>
    <s v="0.00"/>
    <n v="3803"/>
  </r>
  <r>
    <x v="321"/>
    <s v="Татьяна"/>
    <s v="79514929900"/>
    <s v="2022-02-05 13:59:30.000"/>
    <s v="9.66"/>
    <s v="0.00"/>
    <n v="1922"/>
  </r>
  <r>
    <x v="321"/>
    <s v="Татьяна"/>
    <s v="79514929900"/>
    <s v="2022-01-18 14:33:55.000"/>
    <s v="1.23"/>
    <s v="0.00"/>
    <n v="246"/>
  </r>
  <r>
    <x v="321"/>
    <s v="Татьяна"/>
    <s v="79514929900"/>
    <s v="2022-03-02 15:52:28.000"/>
    <s v="5.50"/>
    <s v="0.00"/>
    <n v="1098"/>
  </r>
  <r>
    <x v="321"/>
    <s v="Татьяна"/>
    <s v="79514929900"/>
    <s v="2022-01-13 17:16:43.000"/>
    <s v="6.24"/>
    <s v="0.00"/>
    <n v="1247"/>
  </r>
  <r>
    <x v="322"/>
    <s v="Ирина"/>
    <s v="79286285920"/>
    <s v="2022-03-12 11:04:54.000"/>
    <s v="74.00"/>
    <s v="0.00"/>
    <n v="927"/>
  </r>
  <r>
    <x v="322"/>
    <s v="Ирина"/>
    <s v="79286285920"/>
    <s v="2022-03-12 11:01:50.000"/>
    <s v="99.82"/>
    <s v="0.00"/>
    <n v="1143"/>
  </r>
  <r>
    <x v="323"/>
    <s v="НАТАЛЬЯ"/>
    <s v="79183503979"/>
    <s v="2022-03-19 11:51:48.000"/>
    <s v="210.74"/>
    <s v="0.00"/>
    <n v="4436.5"/>
  </r>
  <r>
    <x v="324"/>
    <s v="Александр"/>
    <s v="79085014219"/>
    <s v="2021-12-19 14:46:30.000"/>
    <s v="14.92"/>
    <s v="0.00"/>
    <n v="2984"/>
  </r>
  <r>
    <x v="324"/>
    <s v="Александр"/>
    <s v="79085014219"/>
    <s v="2022-03-19 13:26:45.000"/>
    <s v="65.09"/>
    <s v="0.00"/>
    <n v="1411"/>
  </r>
  <r>
    <x v="325"/>
    <s v="Софья"/>
    <s v="79044466523"/>
    <s v="2022-03-29 13:46:17.000"/>
    <s v="46.79"/>
    <s v="0.00"/>
    <n v="1950.5"/>
  </r>
  <r>
    <x v="325"/>
    <s v="Софья"/>
    <s v="79044466523"/>
    <s v="2022-03-24 19:00:29.000"/>
    <s v="89.00"/>
    <s v="0.00"/>
    <n v="399"/>
  </r>
  <r>
    <x v="325"/>
    <s v="Софья"/>
    <s v="79044466523"/>
    <s v="2022-03-31 10:04:50.000"/>
    <s v="0.00"/>
    <s v="70.00"/>
    <n v="1998"/>
  </r>
  <r>
    <x v="326"/>
    <s v="Эмма"/>
    <s v="79064115037"/>
    <s v="2022-03-16 11:25:18.000"/>
    <s v="4.21"/>
    <s v="0.00"/>
    <n v="842"/>
  </r>
  <r>
    <x v="326"/>
    <s v="Эмма"/>
    <s v="79064115037"/>
    <s v="2021-12-17 12:18:37.000"/>
    <s v="5.70"/>
    <s v="0.00"/>
    <n v="1137"/>
  </r>
  <r>
    <x v="326"/>
    <s v="Эмма"/>
    <s v="79064115037"/>
    <s v="2022-02-17 14:27:59.000"/>
    <s v="3.27"/>
    <s v="0.00"/>
    <n v="654"/>
  </r>
  <r>
    <x v="326"/>
    <s v="Эмма"/>
    <s v="79064115037"/>
    <s v="2022-04-20 12:08:29.000"/>
    <s v="5.81"/>
    <s v="0.00"/>
    <n v="1162"/>
  </r>
  <r>
    <x v="326"/>
    <s v="Эмма"/>
    <s v="79064115037"/>
    <s v="2022-05-20 11:59:45.000"/>
    <s v="65.19"/>
    <s v="0.00"/>
    <n v="4120.32"/>
  </r>
  <r>
    <x v="326"/>
    <s v="Эмма"/>
    <s v="79064115037"/>
    <s v="2022-02-16 16:01:23.000"/>
    <s v="1.25"/>
    <s v="0.00"/>
    <n v="250"/>
  </r>
  <r>
    <x v="326"/>
    <s v="Эмма"/>
    <s v="79064115037"/>
    <s v="2022-03-13 15:30:54.000"/>
    <s v="94.11"/>
    <s v="0.00"/>
    <n v="11006"/>
  </r>
  <r>
    <x v="326"/>
    <s v="Эмма"/>
    <s v="79064115037"/>
    <s v="2022-04-19 10:56:31.000"/>
    <s v="78.54"/>
    <s v="0.00"/>
    <n v="5076"/>
  </r>
  <r>
    <x v="326"/>
    <s v="Эмма"/>
    <s v="79064115037"/>
    <s v="2022-01-20 11:01:56.000"/>
    <s v="5.04"/>
    <s v="0.00"/>
    <n v="1005"/>
  </r>
  <r>
    <x v="326"/>
    <s v="Эмма"/>
    <s v="79064115037"/>
    <s v="2021-12-20 11:11:10.000"/>
    <s v="3.10"/>
    <s v="0.00"/>
    <n v="617"/>
  </r>
  <r>
    <x v="326"/>
    <s v="Эмма"/>
    <s v="79064115037"/>
    <s v="2022-03-18 12:08:13.000"/>
    <s v="28.07"/>
    <s v="0.00"/>
    <n v="1620"/>
  </r>
  <r>
    <x v="327"/>
    <s v="елена"/>
    <s v="79094193005"/>
    <s v="2022-03-28 12:01:13.000"/>
    <s v="127.28"/>
    <s v="0.00"/>
    <n v="1703"/>
  </r>
  <r>
    <x v="328"/>
    <s v="елена"/>
    <s v="79043440362"/>
    <s v="2022-05-03 18:44:07.000"/>
    <s v="0.41"/>
    <s v="0.00"/>
    <n v="82"/>
  </r>
  <r>
    <x v="328"/>
    <s v="елена"/>
    <s v="79043440362"/>
    <s v="2022-03-27 10:46:09.000"/>
    <s v="2.86"/>
    <s v="0.00"/>
    <n v="571"/>
  </r>
  <r>
    <x v="328"/>
    <s v="елена"/>
    <s v="79043440362"/>
    <s v="2022-03-20 08:39:16.000"/>
    <s v="6.50"/>
    <s v="0.00"/>
    <n v="135"/>
  </r>
  <r>
    <x v="328"/>
    <s v="елена"/>
    <s v="79043440362"/>
    <s v="2022-03-27 10:48:55.000"/>
    <s v="0.00"/>
    <s v="150.00"/>
    <n v="230"/>
  </r>
  <r>
    <x v="328"/>
    <s v="елена"/>
    <s v="79043440362"/>
    <s v="2022-03-20 08:28:40.000"/>
    <s v="224.01"/>
    <s v="0.00"/>
    <n v="2137"/>
  </r>
  <r>
    <x v="329"/>
    <s v="светлана"/>
    <s v="79187738461"/>
    <s v="2022-03-29 09:41:39.000"/>
    <s v="43.31"/>
    <s v="0.00"/>
    <n v="2159"/>
  </r>
  <r>
    <x v="329"/>
    <s v="светлана"/>
    <s v="79187738461"/>
    <s v="2022-03-11 18:35:09.000"/>
    <s v="41.09"/>
    <s v="0.00"/>
    <n v="4263"/>
  </r>
  <r>
    <x v="329"/>
    <s v="светлана"/>
    <s v="79187738461"/>
    <s v="2022-02-21 12:18:36.000"/>
    <s v="103.59"/>
    <s v="0.00"/>
    <n v="1840"/>
  </r>
  <r>
    <x v="330"/>
    <s v="Инна"/>
    <s v="79882566743"/>
    <s v="2022-05-14 19:52:01.000"/>
    <s v="2.20"/>
    <s v="0.00"/>
    <n v="440"/>
  </r>
  <r>
    <x v="330"/>
    <s v="Инна"/>
    <s v="79882566743"/>
    <s v="2022-01-10 16:03:18.000"/>
    <s v="4.23"/>
    <s v="0.00"/>
    <n v="845"/>
  </r>
  <r>
    <x v="330"/>
    <s v="Инна"/>
    <s v="79882566743"/>
    <s v="2022-02-03 09:37:10.000"/>
    <s v="0.56"/>
    <s v="0.00"/>
    <n v="112.2"/>
  </r>
  <r>
    <x v="330"/>
    <s v="Инна"/>
    <s v="79882566743"/>
    <s v="2022-03-26 13:56:23.000"/>
    <s v="48.50"/>
    <s v="0.00"/>
    <n v="973"/>
  </r>
  <r>
    <x v="330"/>
    <s v="Инна"/>
    <s v="79882566743"/>
    <s v="2022-02-14 19:35:33.000"/>
    <s v="11.65"/>
    <s v="0.00"/>
    <n v="2330"/>
  </r>
  <r>
    <x v="330"/>
    <s v="Инна"/>
    <s v="79882566743"/>
    <s v="2022-04-09 09:37:24.000"/>
    <s v="46.01"/>
    <s v="0.00"/>
    <n v="936"/>
  </r>
  <r>
    <x v="331"/>
    <s v="Александр"/>
    <s v="79182180539"/>
    <s v="2022-02-17 13:15:17.000"/>
    <s v="106.33"/>
    <s v="0.00"/>
    <n v="1747"/>
  </r>
  <r>
    <x v="331"/>
    <s v="Александр"/>
    <s v="79182180539"/>
    <s v="2022-03-09 15:09:44.000"/>
    <s v="137.16"/>
    <s v="0.00"/>
    <n v="3315"/>
  </r>
  <r>
    <x v="331"/>
    <s v="Александр"/>
    <s v="79182180539"/>
    <s v="2022-03-18 12:34:30.000"/>
    <s v="160.32"/>
    <s v="0.00"/>
    <n v="5165"/>
  </r>
  <r>
    <x v="331"/>
    <s v="Александр"/>
    <s v="79182180539"/>
    <s v="2022-03-02 17:10:51.000"/>
    <s v="0.00"/>
    <s v="50.00"/>
    <n v="1084"/>
  </r>
  <r>
    <x v="332"/>
    <s v="борис"/>
    <s v="79281289596"/>
    <s v="2022-03-13 15:42:54.000"/>
    <s v="126.71"/>
    <s v="0.00"/>
    <n v="5265"/>
  </r>
  <r>
    <x v="333"/>
    <s v="Анна"/>
    <s v="79885672603"/>
    <s v="2022-03-05 13:13:02.000"/>
    <s v="5.85"/>
    <s v="0.00"/>
    <n v="337"/>
  </r>
  <r>
    <x v="333"/>
    <s v="Анна"/>
    <s v="79885672603"/>
    <s v="2022-05-12 10:36:14.000"/>
    <s v="29.58"/>
    <s v="0.00"/>
    <n v="983"/>
  </r>
  <r>
    <x v="333"/>
    <s v="Анна"/>
    <s v="79885672603"/>
    <s v="2022-04-16 19:28:02.000"/>
    <s v="1.76"/>
    <s v="0.00"/>
    <n v="351"/>
  </r>
  <r>
    <x v="333"/>
    <s v="Анна"/>
    <s v="79885672603"/>
    <s v="2022-02-24 14:24:00.000"/>
    <s v="0.00"/>
    <s v="80.00"/>
    <n v="191"/>
  </r>
  <r>
    <x v="333"/>
    <s v="Анна"/>
    <s v="79885672603"/>
    <s v="2022-03-30 13:59:43.000"/>
    <s v="24.09"/>
    <s v="0.00"/>
    <n v="1222"/>
  </r>
  <r>
    <x v="333"/>
    <s v="Анна"/>
    <s v="79885672603"/>
    <s v="2022-03-21 16:22:14.000"/>
    <s v="29.19"/>
    <s v="0.00"/>
    <n v="623"/>
  </r>
  <r>
    <x v="333"/>
    <s v="Анна"/>
    <s v="79885672603"/>
    <s v="2022-02-23 19:18:23.000"/>
    <s v="80.00"/>
    <s v="0.00"/>
    <n v="405"/>
  </r>
  <r>
    <x v="333"/>
    <s v="Анна"/>
    <s v="79885672603"/>
    <s v="2022-04-08 19:28:08.000"/>
    <s v="0.53"/>
    <s v="0.00"/>
    <n v="106"/>
  </r>
  <r>
    <x v="333"/>
    <s v="Анна"/>
    <s v="79885672603"/>
    <s v="2022-03-21 10:41:09.000"/>
    <s v="0.37"/>
    <s v="0.00"/>
    <n v="74"/>
  </r>
  <r>
    <x v="334"/>
    <s v="даниил"/>
    <s v="79676569865"/>
    <s v="2022-03-16 16:32:15.000"/>
    <s v="139.03"/>
    <s v="0.00"/>
    <n v="5041"/>
  </r>
  <r>
    <x v="335"/>
    <s v="Владимир"/>
    <s v="79185250220"/>
    <s v="2022-04-14 19:16:46.000"/>
    <s v="65.13"/>
    <s v="0.00"/>
    <n v="1596"/>
  </r>
  <r>
    <x v="335"/>
    <s v="Владимир"/>
    <s v="79185250220"/>
    <s v="2022-03-21 17:30:00.000"/>
    <s v="28.20"/>
    <s v="0.00"/>
    <n v="1322.5"/>
  </r>
  <r>
    <x v="335"/>
    <s v="Владимир"/>
    <s v="79185250220"/>
    <s v="2022-04-25 15:25:44.000"/>
    <s v="28.43"/>
    <s v="0.00"/>
    <n v="5682.5"/>
  </r>
  <r>
    <x v="335"/>
    <s v="Владимир"/>
    <s v="79185250220"/>
    <s v="2022-03-14 19:53:06.000"/>
    <s v="105.47"/>
    <s v="0.00"/>
    <n v="2819"/>
  </r>
  <r>
    <x v="335"/>
    <s v="Владимир"/>
    <s v="79185250220"/>
    <s v="2022-04-28 14:56:23.000"/>
    <s v="5.35"/>
    <s v="0.00"/>
    <n v="1070"/>
  </r>
  <r>
    <x v="335"/>
    <s v="Владимир"/>
    <s v="79185250220"/>
    <s v="2022-04-17 10:41:00.000"/>
    <s v="0.37"/>
    <s v="0.00"/>
    <n v="74"/>
  </r>
  <r>
    <x v="335"/>
    <s v="Владимир"/>
    <s v="79185250220"/>
    <s v="2022-04-08 08:38:50.000"/>
    <s v="10.04"/>
    <s v="0.00"/>
    <n v="2006"/>
  </r>
  <r>
    <x v="336"/>
    <s v="Ирина Петровна"/>
    <s v="79885668228"/>
    <s v="2022-02-05 09:52:35.000"/>
    <s v="2.37"/>
    <s v="0.00"/>
    <n v="474"/>
  </r>
  <r>
    <x v="336"/>
    <s v="Ирина Петровна"/>
    <s v="79885668228"/>
    <s v="2022-03-20 12:07:17.000"/>
    <s v="36.20"/>
    <s v="0.00"/>
    <n v="7239"/>
  </r>
  <r>
    <x v="336"/>
    <s v="Ирина Петровна"/>
    <s v="79885668228"/>
    <s v="2022-03-13 12:30:47.000"/>
    <s v="70.77"/>
    <s v="0.00"/>
    <n v="2366"/>
  </r>
  <r>
    <x v="336"/>
    <s v="Ирина Петровна"/>
    <s v="79885668228"/>
    <s v="2022-03-26 14:42:34.000"/>
    <s v="18.36"/>
    <s v="0.00"/>
    <n v="3666"/>
  </r>
  <r>
    <x v="337"/>
    <s v="Анна"/>
    <s v="79515272466"/>
    <s v="2022-02-04 13:38:00.000"/>
    <s v="1.72"/>
    <s v="0.00"/>
    <n v="410"/>
  </r>
  <r>
    <x v="337"/>
    <s v="Анна"/>
    <s v="79515272466"/>
    <s v="2022-01-29 15:04:32.000"/>
    <s v="3.14"/>
    <s v="0.00"/>
    <n v="625"/>
  </r>
  <r>
    <x v="337"/>
    <s v="Анна"/>
    <s v="79515272466"/>
    <s v="2022-01-18 16:58:58.000"/>
    <s v="1.40"/>
    <s v="0.00"/>
    <n v="279"/>
  </r>
  <r>
    <x v="337"/>
    <s v="Анна"/>
    <s v="79515272466"/>
    <s v="2022-02-03 16:21:25.000"/>
    <s v="0.00"/>
    <s v="4.00"/>
    <n v="636"/>
  </r>
  <r>
    <x v="337"/>
    <s v="Анна"/>
    <s v="79515272466"/>
    <s v="2022-03-07 11:55:56.000"/>
    <s v="110.00"/>
    <s v="0.00"/>
    <n v="2204"/>
  </r>
  <r>
    <x v="337"/>
    <s v="Анна"/>
    <s v="79515272466"/>
    <s v="2022-02-17 16:56:15.000"/>
    <s v="0.00"/>
    <s v="2.00"/>
    <n v="114"/>
  </r>
  <r>
    <x v="338"/>
    <s v="Екатерина"/>
    <s v="79185579861"/>
    <s v="2022-03-15 10:10:23.000"/>
    <s v="170.95"/>
    <s v="0.00"/>
    <n v="10959"/>
  </r>
  <r>
    <x v="339"/>
    <s v="оксана"/>
    <s v="79281256060"/>
    <s v="2022-02-09 18:47:59.000"/>
    <s v="3.78"/>
    <s v="0.00"/>
    <n v="755"/>
  </r>
  <r>
    <x v="339"/>
    <s v="оксана"/>
    <s v="79281256060"/>
    <s v="2022-02-28 13:59:28.000"/>
    <s v="25.20"/>
    <s v="0.00"/>
    <n v="1267"/>
  </r>
  <r>
    <x v="339"/>
    <s v="оксана"/>
    <s v="79281256060"/>
    <s v="2022-03-26 16:25:07.000"/>
    <s v="37.45"/>
    <s v="0.00"/>
    <n v="1914"/>
  </r>
  <r>
    <x v="339"/>
    <s v="оксана"/>
    <s v="79281256060"/>
    <s v="2022-02-23 15:09:00.000"/>
    <s v="0.00"/>
    <s v="158.00"/>
    <n v="2239"/>
  </r>
  <r>
    <x v="339"/>
    <s v="оксана"/>
    <s v="79281256060"/>
    <s v="2022-04-07 13:09:57.000"/>
    <s v="8.55"/>
    <s v="0.00"/>
    <n v="1708"/>
  </r>
  <r>
    <x v="339"/>
    <s v="оксана"/>
    <s v="79281256060"/>
    <s v="2022-03-25 12:07:54.000"/>
    <s v="8.51"/>
    <s v="0.00"/>
    <n v="1701"/>
  </r>
  <r>
    <x v="339"/>
    <s v="оксана"/>
    <s v="79281256060"/>
    <s v="2022-03-01 16:10:28.000"/>
    <s v="46.91"/>
    <s v="0.00"/>
    <n v="4355"/>
  </r>
  <r>
    <x v="339"/>
    <s v="оксана"/>
    <s v="79281256060"/>
    <s v="2022-02-05 12:11:38.000"/>
    <s v="3.00"/>
    <s v="0.00"/>
    <n v="598"/>
  </r>
  <r>
    <x v="339"/>
    <s v="оксана"/>
    <s v="79281256060"/>
    <s v="2022-03-18 13:06:49.000"/>
    <s v="30.73"/>
    <s v="0.00"/>
    <n v="1594"/>
  </r>
  <r>
    <x v="339"/>
    <s v="оксана"/>
    <s v="79281256060"/>
    <s v="2022-03-18 13:15:31.000"/>
    <s v="70.52"/>
    <s v="0.00"/>
    <n v="14104"/>
  </r>
  <r>
    <x v="339"/>
    <s v="оксана"/>
    <s v="79281256060"/>
    <s v="2021-12-25 18:23:37.000"/>
    <s v="23.92"/>
    <s v="0.00"/>
    <n v="4780"/>
  </r>
  <r>
    <x v="339"/>
    <s v="оксана"/>
    <s v="79281256060"/>
    <s v="2022-04-08 12:22:42.000"/>
    <s v="14.21"/>
    <s v="0.00"/>
    <n v="2841"/>
  </r>
  <r>
    <x v="339"/>
    <s v="оксана"/>
    <s v="79281256060"/>
    <s v="2021-12-28 17:20:31.000"/>
    <s v="87.70"/>
    <s v="0.00"/>
    <n v="17540"/>
  </r>
  <r>
    <x v="339"/>
    <s v="оксана"/>
    <s v="79281256060"/>
    <s v="2021-12-25 18:25:39.000"/>
    <s v="1.27"/>
    <s v="0.00"/>
    <n v="253"/>
  </r>
  <r>
    <x v="339"/>
    <s v="оксана"/>
    <s v="79281256060"/>
    <s v="2022-02-05 14:57:52.000"/>
    <s v="1.50"/>
    <s v="0.00"/>
    <n v="299"/>
  </r>
  <r>
    <x v="339"/>
    <s v="оксана"/>
    <s v="79281256060"/>
    <s v="2022-03-26 16:30:10.000"/>
    <s v="78.28"/>
    <s v="0.00"/>
    <n v="3208"/>
  </r>
  <r>
    <x v="339"/>
    <s v="оксана"/>
    <s v="79281256060"/>
    <s v="2022-04-14 17:37:32.000"/>
    <s v="8.89"/>
    <s v="0.00"/>
    <n v="1776"/>
  </r>
  <r>
    <x v="339"/>
    <s v="оксана"/>
    <s v="79281256060"/>
    <s v="2022-04-27 13:55:36.000"/>
    <s v="8.92"/>
    <s v="0.00"/>
    <n v="1784"/>
  </r>
  <r>
    <x v="339"/>
    <s v="оксана"/>
    <s v="79281256060"/>
    <s v="2021-12-18 14:41:33.000"/>
    <s v="37.26"/>
    <s v="0.00"/>
    <n v="7452"/>
  </r>
  <r>
    <x v="340"/>
    <s v="Марина"/>
    <s v="79525849345"/>
    <s v="2022-03-05 14:05:30.000"/>
    <s v="65.36"/>
    <s v="0.00"/>
    <n v="374"/>
  </r>
  <r>
    <x v="340"/>
    <s v="Марина"/>
    <s v="79525849345"/>
    <s v="2022-05-07 12:24:36.000"/>
    <s v="7.20"/>
    <s v="0.00"/>
    <n v="636"/>
  </r>
  <r>
    <x v="340"/>
    <s v="Марина"/>
    <s v="79525849345"/>
    <s v="2022-03-29 15:27:09.000"/>
    <s v="39.12"/>
    <s v="0.00"/>
    <n v="971.5"/>
  </r>
  <r>
    <x v="341"/>
    <s v="Александа"/>
    <s v="79192320398"/>
    <s v="2022-03-08 12:46:01.000"/>
    <s v="31.43"/>
    <s v="0.00"/>
    <n v="891"/>
  </r>
  <r>
    <x v="341"/>
    <s v="Александа"/>
    <s v="79192320398"/>
    <s v="2022-03-13 13:35:36.000"/>
    <s v="43.34"/>
    <s v="0.00"/>
    <n v="1832"/>
  </r>
  <r>
    <x v="341"/>
    <s v="Александа"/>
    <s v="79192320398"/>
    <s v="2022-02-04 14:02:04.000"/>
    <s v="1.35"/>
    <s v="0.00"/>
    <n v="270"/>
  </r>
  <r>
    <x v="342"/>
    <s v="НАТАЛИЯ"/>
    <s v="79889903779"/>
    <s v="2022-03-11 15:46:14.000"/>
    <s v="86.19"/>
    <s v="0.00"/>
    <n v="2024"/>
  </r>
  <r>
    <x v="342"/>
    <s v="НАТАЛИЯ"/>
    <s v="79889903779"/>
    <s v="2022-04-13 12:44:32.000"/>
    <s v="9.11"/>
    <s v="0.00"/>
    <n v="1819"/>
  </r>
  <r>
    <x v="342"/>
    <s v="НАТАЛИЯ"/>
    <s v="79889903779"/>
    <s v="2022-03-22 18:10:32.000"/>
    <s v="34.65"/>
    <s v="0.00"/>
    <n v="997"/>
  </r>
  <r>
    <x v="342"/>
    <s v="НАТАЛИЯ"/>
    <s v="79889903779"/>
    <s v="2022-04-28 18:56:21.000"/>
    <s v="13.28"/>
    <s v="0.00"/>
    <n v="2652.5"/>
  </r>
  <r>
    <x v="342"/>
    <s v="НАТАЛИЯ"/>
    <s v="79889903779"/>
    <s v="2022-05-10 12:16:13.000"/>
    <s v="122.00"/>
    <s v="0.00"/>
    <n v="2465"/>
  </r>
  <r>
    <x v="342"/>
    <s v="НАТАЛИЯ"/>
    <s v="79889903779"/>
    <s v="2022-04-05 12:50:36.000"/>
    <s v="5.84"/>
    <s v="0.00"/>
    <n v="1164.5"/>
  </r>
  <r>
    <x v="342"/>
    <s v="НАТАЛИЯ"/>
    <s v="79889903779"/>
    <s v="2022-03-23 10:57:41.000"/>
    <s v="8.45"/>
    <s v="0.00"/>
    <n v="1686"/>
  </r>
  <r>
    <x v="342"/>
    <s v="НАТАЛИЯ"/>
    <s v="79889903779"/>
    <s v="2022-04-22 15:34:44.000"/>
    <s v="1.71"/>
    <s v="0.00"/>
    <n v="342"/>
  </r>
  <r>
    <x v="342"/>
    <s v="НАТАЛИЯ"/>
    <s v="79889903779"/>
    <s v="2022-05-15 17:01:17.000"/>
    <s v="0.69"/>
    <s v="0.00"/>
    <n v="138"/>
  </r>
  <r>
    <x v="343"/>
    <s v="Галина"/>
    <s v="79281214202"/>
    <s v="2022-03-22 11:20:33.000"/>
    <s v="106.00"/>
    <s v="0.00"/>
    <n v="1121"/>
  </r>
  <r>
    <x v="344"/>
    <s v="сергей"/>
    <s v="79188549323"/>
    <s v="2022-03-20 13:18:06.000"/>
    <s v="0.00"/>
    <s v="40.50"/>
    <n v="45"/>
  </r>
  <r>
    <x v="344"/>
    <s v="сергей"/>
    <s v="79188549323"/>
    <s v="2022-03-20 13:17:09.000"/>
    <s v="103.37"/>
    <s v="0.00"/>
    <n v="7810"/>
  </r>
  <r>
    <x v="344"/>
    <s v="сергей"/>
    <s v="79188549323"/>
    <s v="2022-03-27 11:53:06.000"/>
    <s v="12.31"/>
    <s v="0.00"/>
    <n v="2461"/>
  </r>
  <r>
    <x v="344"/>
    <s v="сергей"/>
    <s v="79188549323"/>
    <s v="2022-03-03 17:03:31.000"/>
    <s v="93.00"/>
    <s v="0.00"/>
    <n v="867"/>
  </r>
  <r>
    <x v="344"/>
    <s v="сергей"/>
    <s v="79188549323"/>
    <s v="2022-04-20 16:45:42.000"/>
    <s v="3.78"/>
    <s v="0.00"/>
    <n v="754"/>
  </r>
  <r>
    <x v="344"/>
    <s v="сергей"/>
    <s v="79188549323"/>
    <s v="2022-05-14 18:13:06.000"/>
    <s v="8.91"/>
    <s v="0.00"/>
    <n v="1779"/>
  </r>
  <r>
    <x v="344"/>
    <s v="сергей"/>
    <s v="79188549323"/>
    <s v="2022-03-03 17:12:03.000"/>
    <s v="76.50"/>
    <s v="0.00"/>
    <n v="1281"/>
  </r>
  <r>
    <x v="345"/>
    <s v="Александр"/>
    <s v="79103416417"/>
    <s v="2022-03-15 14:35:20.000"/>
    <s v="1.05"/>
    <s v="0.00"/>
    <n v="208"/>
  </r>
  <r>
    <x v="345"/>
    <s v="Александр"/>
    <s v="79103416417"/>
    <s v="2022-03-12 16:15:13.000"/>
    <s v="26.00"/>
    <s v="0.00"/>
    <n v="526"/>
  </r>
  <r>
    <x v="345"/>
    <s v="Александр"/>
    <s v="79103416417"/>
    <s v="2022-03-17 11:32:17.000"/>
    <s v="7.41"/>
    <s v="0.00"/>
    <n v="1480.5"/>
  </r>
  <r>
    <x v="345"/>
    <s v="Александр"/>
    <s v="79103416417"/>
    <s v="2022-03-09 16:26:13.000"/>
    <s v="92.59"/>
    <s v="0.00"/>
    <n v="3843"/>
  </r>
  <r>
    <x v="346"/>
    <s v="Наталья"/>
    <s v="79205038075"/>
    <s v="2022-03-11 17:39:13.000"/>
    <s v="114.72"/>
    <s v="0.00"/>
    <n v="1296"/>
  </r>
  <r>
    <x v="347"/>
    <s v="Наталья"/>
    <s v="79286143915"/>
    <s v="2022-03-17 16:25:29.000"/>
    <s v="68.87"/>
    <s v="0.00"/>
    <n v="1255.5"/>
  </r>
  <r>
    <x v="347"/>
    <s v="Наталья"/>
    <s v="79286143915"/>
    <s v="2022-03-15 13:16:42.000"/>
    <s v="77.18"/>
    <s v="0.00"/>
    <n v="1026"/>
  </r>
  <r>
    <x v="348"/>
    <s v="светлана"/>
    <s v="79180916551"/>
    <s v="2022-03-22 11:53:05.000"/>
    <s v="148.84"/>
    <s v="0.00"/>
    <n v="5010"/>
  </r>
  <r>
    <x v="349"/>
    <s v="галина"/>
    <s v="79081394398"/>
    <s v="2022-03-03 15:14:15.000"/>
    <s v="127.43"/>
    <s v="0.00"/>
    <n v="2063"/>
  </r>
  <r>
    <x v="349"/>
    <s v="галина"/>
    <s v="79081394398"/>
    <s v="2022-04-12 16:11:57.000"/>
    <s v="0.00"/>
    <s v="0.00"/>
    <n v="3017.3"/>
  </r>
  <r>
    <x v="350"/>
    <s v="Сергей"/>
    <s v="79508643777"/>
    <s v="2022-03-20 14:04:32.000"/>
    <s v="127.31"/>
    <s v="0.00"/>
    <n v="1229"/>
  </r>
  <r>
    <x v="351"/>
    <s v="Татьяна"/>
    <s v="79202431564"/>
    <s v="2022-05-20 19:30:45.000"/>
    <s v="0.55"/>
    <s v="0.00"/>
    <n v="110"/>
  </r>
  <r>
    <x v="351"/>
    <s v="Татьяна"/>
    <s v="79202431564"/>
    <s v="2022-02-17 18:42:35.000"/>
    <s v="54.68"/>
    <s v="0.00"/>
    <n v="982"/>
  </r>
  <r>
    <x v="351"/>
    <s v="Татьяна"/>
    <s v="79202431564"/>
    <s v="2022-03-23 14:37:52.000"/>
    <s v="60.24"/>
    <s v="0.00"/>
    <n v="2596.5"/>
  </r>
  <r>
    <x v="351"/>
    <s v="Татьяна"/>
    <s v="79202431564"/>
    <s v="2022-02-21 19:54:28.000"/>
    <s v="0.00"/>
    <s v="54.68"/>
    <n v="670"/>
  </r>
  <r>
    <x v="352"/>
    <s v="геворг"/>
    <s v="79508414253"/>
    <s v="2022-03-04 14:35:04.000"/>
    <s v="107.51"/>
    <s v="0.00"/>
    <n v="1166"/>
  </r>
  <r>
    <x v="353"/>
    <s v="Татьяна"/>
    <s v="79614830820"/>
    <s v="2022-02-06 09:36:58.000"/>
    <s v="1.54"/>
    <s v="0.00"/>
    <n v="307"/>
  </r>
  <r>
    <x v="353"/>
    <s v="Татьяна"/>
    <s v="79614830820"/>
    <s v="2022-03-06 20:00:52.000"/>
    <s v="0.60"/>
    <s v="0.00"/>
    <n v="119"/>
  </r>
  <r>
    <x v="353"/>
    <s v="Татьяна"/>
    <s v="79614830820"/>
    <s v="2022-03-06 19:59:01.000"/>
    <s v="70.23"/>
    <s v="0.00"/>
    <n v="2681"/>
  </r>
  <r>
    <x v="353"/>
    <s v="Татьяна"/>
    <s v="79614830820"/>
    <s v="2022-02-09 19:10:18.000"/>
    <s v="1.89"/>
    <s v="0.00"/>
    <n v="376"/>
  </r>
  <r>
    <x v="354"/>
    <s v="Алексей"/>
    <s v="79185585809"/>
    <s v="2022-03-20 09:25:14.000"/>
    <s v="0.00"/>
    <s v="53.18"/>
    <n v="510"/>
  </r>
  <r>
    <x v="354"/>
    <s v="Алексей"/>
    <s v="79185585809"/>
    <s v="2022-05-13 12:19:28.000"/>
    <s v="1.43"/>
    <s v="0.00"/>
    <n v="285"/>
  </r>
  <r>
    <x v="354"/>
    <s v="Алексей"/>
    <s v="79185585809"/>
    <s v="2022-03-23 13:46:04.000"/>
    <s v="34.76"/>
    <s v="0.00"/>
    <n v="1630.5"/>
  </r>
  <r>
    <x v="354"/>
    <s v="Алексей"/>
    <s v="79185585809"/>
    <s v="2022-03-08 12:52:07.000"/>
    <s v="39.71"/>
    <s v="0.00"/>
    <n v="2353"/>
  </r>
  <r>
    <x v="354"/>
    <s v="Алексей"/>
    <s v="79185585809"/>
    <s v="2022-02-01 10:56:48.000"/>
    <s v="9.45"/>
    <s v="0.00"/>
    <n v="1888"/>
  </r>
  <r>
    <x v="354"/>
    <s v="Алексей"/>
    <s v="79185585809"/>
    <s v="2022-02-03 12:42:10.000"/>
    <s v="4.02"/>
    <s v="0.00"/>
    <n v="796"/>
  </r>
  <r>
    <x v="354"/>
    <s v="Алексей"/>
    <s v="79185585809"/>
    <s v="2022-03-30 13:25:03.000"/>
    <s v="76.49"/>
    <s v="0.00"/>
    <n v="1977.5"/>
  </r>
  <r>
    <x v="355"/>
    <s v="Вадим"/>
    <s v="79198981859"/>
    <s v="2022-04-01 10:43:12.000"/>
    <s v="112.01"/>
    <s v="0.00"/>
    <n v="1794"/>
  </r>
  <r>
    <x v="356"/>
    <s v="оксана"/>
    <s v="79182705580"/>
    <s v="2022-03-12 11:13:38.000"/>
    <s v="129.92"/>
    <s v="0.00"/>
    <n v="3319.5"/>
  </r>
  <r>
    <x v="357"/>
    <s v="людмила"/>
    <s v="79185568186"/>
    <s v="2022-03-07 20:10:15.000"/>
    <s v="7.50"/>
    <s v="0.00"/>
    <n v="106"/>
  </r>
  <r>
    <x v="357"/>
    <s v="людмила"/>
    <s v="79185568186"/>
    <s v="2022-03-06 15:13:27.000"/>
    <s v="95.50"/>
    <s v="0.00"/>
    <n v="917"/>
  </r>
  <r>
    <x v="357"/>
    <s v="людмила"/>
    <s v="79185568186"/>
    <s v="2022-04-17 14:23:42.000"/>
    <s v="1.85"/>
    <s v="0.00"/>
    <n v="369"/>
  </r>
  <r>
    <x v="358"/>
    <s v="александр"/>
    <s v="79284334489"/>
    <s v="2022-03-02 14:14:17.000"/>
    <s v="113.04"/>
    <s v="0.00"/>
    <n v="3068"/>
  </r>
  <r>
    <x v="359"/>
    <s v="юлия"/>
    <s v="79508457983"/>
    <s v="2022-03-12 20:22:40.000"/>
    <s v="153.55"/>
    <s v="0.00"/>
    <n v="2626"/>
  </r>
  <r>
    <x v="360"/>
    <s v="ирина"/>
    <s v="79187869059"/>
    <s v="2022-02-08 11:41:56.000"/>
    <s v="6.31"/>
    <s v="0.00"/>
    <n v="1260"/>
  </r>
  <r>
    <x v="360"/>
    <s v="ирина"/>
    <s v="79187869059"/>
    <s v="2022-03-06 13:44:24.000"/>
    <s v="110.28"/>
    <s v="0.00"/>
    <n v="2092"/>
  </r>
  <r>
    <x v="360"/>
    <s v="ирина"/>
    <s v="79187869059"/>
    <s v="2022-05-13 11:37:26.000"/>
    <s v="6.78"/>
    <s v="0.00"/>
    <n v="1354"/>
  </r>
  <r>
    <x v="361"/>
    <s v="Кристина"/>
    <s v="79673070590"/>
    <s v="2022-03-27 14:47:36.000"/>
    <s v="133.92"/>
    <s v="0.00"/>
    <n v="1582.5"/>
  </r>
  <r>
    <x v="362"/>
    <s v="Анастасия"/>
    <s v="79896216061"/>
    <s v="2022-03-10 15:39:49.000"/>
    <s v="44.29"/>
    <s v="0.00"/>
    <n v="1491"/>
  </r>
  <r>
    <x v="362"/>
    <s v="Анастасия"/>
    <s v="79896216061"/>
    <s v="2022-04-26 14:59:48.000"/>
    <s v="2.70"/>
    <s v="0.00"/>
    <n v="538"/>
  </r>
  <r>
    <x v="362"/>
    <s v="Анастасия"/>
    <s v="79896216061"/>
    <s v="2022-03-10 15:33:09.000"/>
    <s v="85.52"/>
    <s v="0.00"/>
    <n v="1921"/>
  </r>
  <r>
    <x v="363"/>
    <s v="Татьяна"/>
    <s v="79281612067"/>
    <s v="2022-02-05 15:17:44.000"/>
    <s v="4.74"/>
    <s v="0.00"/>
    <n v="945.5"/>
  </r>
  <r>
    <x v="363"/>
    <s v="Татьяна"/>
    <s v="79281612067"/>
    <s v="2022-01-04 14:05:01.000"/>
    <s v="16.85"/>
    <s v="0.00"/>
    <n v="3364"/>
  </r>
  <r>
    <x v="363"/>
    <s v="Татьяна"/>
    <s v="79281612067"/>
    <s v="2022-03-29 14:23:38.000"/>
    <s v="55.23"/>
    <s v="0.00"/>
    <n v="1264"/>
  </r>
  <r>
    <x v="363"/>
    <s v="Татьяна"/>
    <s v="79281612067"/>
    <s v="2022-01-29 20:18:35.000"/>
    <s v="6.55"/>
    <s v="0.00"/>
    <n v="1310.5"/>
  </r>
  <r>
    <x v="363"/>
    <s v="Татьяна"/>
    <s v="79281612067"/>
    <s v="2022-03-02 16:18:02.000"/>
    <s v="27.57"/>
    <s v="0.00"/>
    <n v="2002"/>
  </r>
  <r>
    <x v="363"/>
    <s v="Татьяна"/>
    <s v="79281612067"/>
    <s v="2022-05-05 15:33:31.000"/>
    <s v="71.16"/>
    <s v="0.00"/>
    <n v="2444.5"/>
  </r>
  <r>
    <x v="364"/>
    <s v="Наталья"/>
    <s v="79011060614"/>
    <s v="2022-03-24 15:13:38.000"/>
    <s v="132.13"/>
    <s v="0.00"/>
    <n v="2889"/>
  </r>
  <r>
    <x v="364"/>
    <s v="Наталья"/>
    <s v="79011060614"/>
    <s v="2022-03-29 17:19:08.000"/>
    <s v="0.36"/>
    <s v="0.00"/>
    <n v="72"/>
  </r>
  <r>
    <x v="365"/>
    <s v="олег"/>
    <s v="79281892015"/>
    <s v="2022-05-18 19:09:41.000"/>
    <s v="17.30"/>
    <s v="0.00"/>
    <n v="3458.5"/>
  </r>
  <r>
    <x v="365"/>
    <s v="олег"/>
    <s v="79281892015"/>
    <s v="2022-03-04 08:37:01.000"/>
    <s v="136.84"/>
    <s v="0.00"/>
    <n v="2592"/>
  </r>
  <r>
    <x v="365"/>
    <s v="олег"/>
    <s v="79281892015"/>
    <s v="2022-03-21 19:08:23.000"/>
    <s v="5.03"/>
    <s v="0.00"/>
    <n v="1006"/>
  </r>
  <r>
    <x v="365"/>
    <s v="олег"/>
    <s v="79281892015"/>
    <s v="2022-03-07 13:46:32.000"/>
    <s v="0.00"/>
    <s v="155.86"/>
    <n v="341"/>
  </r>
  <r>
    <x v="365"/>
    <s v="олег"/>
    <s v="79281892015"/>
    <s v="2022-01-28 20:03:51.000"/>
    <s v="5.97"/>
    <s v="0.00"/>
    <n v="1192"/>
  </r>
  <r>
    <x v="365"/>
    <s v="олег"/>
    <s v="79281892015"/>
    <s v="2022-04-23 16:11:00.000"/>
    <s v="32.40"/>
    <s v="0.00"/>
    <n v="6472.5"/>
  </r>
  <r>
    <x v="365"/>
    <s v="олег"/>
    <s v="79281892015"/>
    <s v="2022-03-21 19:06:18.000"/>
    <s v="36.50"/>
    <s v="0.00"/>
    <n v="736"/>
  </r>
  <r>
    <x v="365"/>
    <s v="олег"/>
    <s v="79281892015"/>
    <s v="2022-03-26 19:33:36.000"/>
    <s v="85.13"/>
    <s v="0.00"/>
    <n v="2713"/>
  </r>
  <r>
    <x v="365"/>
    <s v="олег"/>
    <s v="79281892015"/>
    <s v="2021-12-29 18:37:14.000"/>
    <s v="13.05"/>
    <s v="0.00"/>
    <n v="2608"/>
  </r>
  <r>
    <x v="366"/>
    <s v="Зульфия"/>
    <s v="79053179350"/>
    <s v="2022-03-17 17:28:42.000"/>
    <s v="3.90"/>
    <s v="0.00"/>
    <n v="780"/>
  </r>
  <r>
    <x v="366"/>
    <s v="Зульфия"/>
    <s v="79053179350"/>
    <s v="2022-03-17 17:07:14.000"/>
    <s v="129.50"/>
    <s v="0.00"/>
    <n v="1591"/>
  </r>
  <r>
    <x v="367"/>
    <s v="Надежда"/>
    <s v="79034381058"/>
    <s v="2022-03-22 12:03:35.000"/>
    <s v="13.73"/>
    <s v="0.00"/>
    <n v="511"/>
  </r>
  <r>
    <x v="367"/>
    <s v="Надежда"/>
    <s v="79034381058"/>
    <s v="2022-03-07 18:09:47.000"/>
    <s v="2.22"/>
    <s v="0.00"/>
    <n v="443"/>
  </r>
  <r>
    <x v="367"/>
    <s v="Надежда"/>
    <s v="79034381058"/>
    <s v="2022-03-29 08:23:27.000"/>
    <s v="25.50"/>
    <s v="0.00"/>
    <n v="524"/>
  </r>
  <r>
    <x v="367"/>
    <s v="Надежда"/>
    <s v="79034381058"/>
    <s v="2022-03-06 12:22:15.000"/>
    <s v="13.28"/>
    <s v="0.00"/>
    <n v="280"/>
  </r>
  <r>
    <x v="367"/>
    <s v="Надежда"/>
    <s v="79034381058"/>
    <s v="2022-03-19 13:03:30.000"/>
    <s v="2.23"/>
    <s v="0.00"/>
    <n v="444"/>
  </r>
  <r>
    <x v="367"/>
    <s v="Надежда"/>
    <s v="79034381058"/>
    <s v="2021-12-10 16:06:08.000"/>
    <s v="4.28"/>
    <s v="0.00"/>
    <n v="855"/>
  </r>
  <r>
    <x v="367"/>
    <s v="Надежда"/>
    <s v="79034381058"/>
    <s v="2022-02-11 11:47:08.000"/>
    <s v="1.00"/>
    <s v="0.00"/>
    <n v="198"/>
  </r>
  <r>
    <x v="367"/>
    <s v="Надежда"/>
    <s v="79034381058"/>
    <s v="2022-01-28 18:08:28.000"/>
    <s v="1.24"/>
    <s v="0.00"/>
    <n v="247"/>
  </r>
  <r>
    <x v="368"/>
    <s v="Клавдия"/>
    <s v="79613024276"/>
    <s v="2022-03-02 11:53:45.000"/>
    <s v="98.01"/>
    <s v="0.00"/>
    <n v="1973"/>
  </r>
  <r>
    <x v="368"/>
    <s v="Клавдия"/>
    <s v="79613024276"/>
    <s v="2022-01-19 12:02:56.000"/>
    <s v="4.95"/>
    <s v="0.00"/>
    <n v="988.5"/>
  </r>
  <r>
    <x v="368"/>
    <s v="Клавдия"/>
    <s v="79613024276"/>
    <s v="2022-04-16 12:33:32.000"/>
    <s v="15.18"/>
    <s v="0.00"/>
    <n v="3030.5"/>
  </r>
  <r>
    <x v="368"/>
    <s v="Клавдия"/>
    <s v="79613024276"/>
    <s v="2022-03-02 11:55:49.000"/>
    <s v="4.02"/>
    <s v="0.00"/>
    <n v="802"/>
  </r>
  <r>
    <x v="368"/>
    <s v="Клавдия"/>
    <s v="79613024276"/>
    <s v="2022-03-02 11:56:45.000"/>
    <s v="4.02"/>
    <s v="0.00"/>
    <n v="802"/>
  </r>
  <r>
    <x v="368"/>
    <s v="Клавдия"/>
    <s v="79613024276"/>
    <s v="2021-12-21 11:19:13.000"/>
    <s v="9.56"/>
    <s v="0.00"/>
    <n v="1912"/>
  </r>
  <r>
    <x v="369"/>
    <s v="Екатерина"/>
    <s v="79515384601"/>
    <s v="2022-04-28 13:06:15.000"/>
    <s v="1.30"/>
    <s v="0.00"/>
    <n v="260"/>
  </r>
  <r>
    <x v="369"/>
    <s v="Екатерина"/>
    <s v="79515384601"/>
    <s v="2022-05-02 18:14:00.000"/>
    <s v="2.76"/>
    <s v="0.00"/>
    <n v="552"/>
  </r>
  <r>
    <x v="369"/>
    <s v="Екатерина"/>
    <s v="79515384601"/>
    <s v="2022-03-24 18:11:08.000"/>
    <s v="30.28"/>
    <s v="0.00"/>
    <n v="1313"/>
  </r>
  <r>
    <x v="369"/>
    <s v="Екатерина"/>
    <s v="79515384601"/>
    <s v="2022-04-03 17:26:02.000"/>
    <s v="6.95"/>
    <s v="0.00"/>
    <n v="1385.4"/>
  </r>
  <r>
    <x v="369"/>
    <s v="Екатерина"/>
    <s v="79515384601"/>
    <s v="2022-05-11 14:15:56.000"/>
    <s v="3.37"/>
    <s v="0.00"/>
    <n v="673"/>
  </r>
  <r>
    <x v="369"/>
    <s v="Екатерина"/>
    <s v="79515384601"/>
    <s v="2022-03-23 15:33:39.000"/>
    <s v="150.09"/>
    <s v="0.00"/>
    <n v="1876"/>
  </r>
  <r>
    <x v="369"/>
    <s v="Екатерина"/>
    <s v="79515384601"/>
    <s v="2022-04-08 18:41:33.000"/>
    <s v="1.45"/>
    <s v="0.00"/>
    <n v="289"/>
  </r>
  <r>
    <x v="369"/>
    <s v="Екатерина"/>
    <s v="79515384601"/>
    <s v="2022-04-12 16:56:11.000"/>
    <s v="2.96"/>
    <s v="0.00"/>
    <n v="591"/>
  </r>
  <r>
    <x v="370"/>
    <s v="елена"/>
    <s v="79282012718"/>
    <s v="2022-03-16 13:47:05.000"/>
    <s v="105.25"/>
    <s v="0.00"/>
    <n v="1361"/>
  </r>
  <r>
    <x v="371"/>
    <s v="Владимир"/>
    <s v="79056800995"/>
    <s v="2022-03-11 15:09:16.000"/>
    <s v="2.91"/>
    <s v="0.00"/>
    <n v="580"/>
  </r>
  <r>
    <x v="371"/>
    <s v="Владимир"/>
    <s v="79056800995"/>
    <s v="2022-03-15 14:52:35.000"/>
    <s v="4.25"/>
    <s v="0.00"/>
    <n v="847"/>
  </r>
  <r>
    <x v="371"/>
    <s v="Владимир"/>
    <s v="79056800995"/>
    <s v="2022-02-19 12:52:21.000"/>
    <s v="166.50"/>
    <s v="0.00"/>
    <n v="2068"/>
  </r>
  <r>
    <x v="371"/>
    <s v="Владимир"/>
    <s v="79056800995"/>
    <s v="2022-03-13 09:40:22.000"/>
    <s v="1.65"/>
    <s v="0.00"/>
    <n v="329"/>
  </r>
  <r>
    <x v="371"/>
    <s v="Владимир"/>
    <s v="79056800995"/>
    <s v="2022-05-18 12:36:34.000"/>
    <s v="34.81"/>
    <s v="0.00"/>
    <n v="2217"/>
  </r>
  <r>
    <x v="371"/>
    <s v="Владимир"/>
    <s v="79056800995"/>
    <s v="2022-03-09 20:16:55.000"/>
    <s v="1.44"/>
    <s v="0.00"/>
    <n v="286"/>
  </r>
  <r>
    <x v="371"/>
    <s v="Владимир"/>
    <s v="79056800995"/>
    <s v="2022-02-24 19:12:12.000"/>
    <s v="0.00"/>
    <s v="70.20"/>
    <n v="78"/>
  </r>
  <r>
    <x v="371"/>
    <s v="Владимир"/>
    <s v="79056800995"/>
    <s v="2022-03-15 14:57:32.000"/>
    <s v="57.96"/>
    <s v="0.00"/>
    <n v="740"/>
  </r>
  <r>
    <x v="371"/>
    <s v="Владимир"/>
    <s v="79056800995"/>
    <s v="2022-03-01 13:34:11.000"/>
    <s v="0.00"/>
    <s v="188.93"/>
    <n v="1246"/>
  </r>
  <r>
    <x v="371"/>
    <s v="Владимир"/>
    <s v="79056800995"/>
    <s v="2022-04-07 09:37:38.000"/>
    <s v="10.80"/>
    <s v="0.00"/>
    <n v="2156"/>
  </r>
  <r>
    <x v="371"/>
    <s v="Владимир"/>
    <s v="79056800995"/>
    <s v="2022-03-03 09:05:15.000"/>
    <s v="5.09"/>
    <s v="0.00"/>
    <n v="1018"/>
  </r>
  <r>
    <x v="371"/>
    <s v="Владимир"/>
    <s v="79056800995"/>
    <s v="2022-02-23 11:28:20.000"/>
    <s v="92.63"/>
    <s v="0.00"/>
    <n v="2599.5"/>
  </r>
  <r>
    <x v="372"/>
    <s v="Татьяна"/>
    <s v="79275356066"/>
    <s v="2022-03-03 12:30:12.000"/>
    <s v="50.56"/>
    <s v="0.00"/>
    <n v="111"/>
  </r>
  <r>
    <x v="372"/>
    <s v="Татьяна"/>
    <s v="79275356066"/>
    <s v="2022-03-04 13:25:29.000"/>
    <s v="59.44"/>
    <s v="0.00"/>
    <n v="1448"/>
  </r>
  <r>
    <x v="373"/>
    <s v="вика"/>
    <s v="79381237542"/>
    <s v="2022-03-30 18:51:59.000"/>
    <s v="13.50"/>
    <s v="0.00"/>
    <n v="639"/>
  </r>
  <r>
    <x v="373"/>
    <s v="вика"/>
    <s v="79381237542"/>
    <s v="2022-03-19 15:24:40.000"/>
    <s v="92.65"/>
    <s v="0.00"/>
    <n v="1128"/>
  </r>
  <r>
    <x v="373"/>
    <s v="вика"/>
    <s v="79381237542"/>
    <s v="2022-05-17 14:16:44.000"/>
    <s v="1.24"/>
    <s v="0.00"/>
    <n v="248"/>
  </r>
  <r>
    <x v="374"/>
    <s v="александр"/>
    <s v="79081831999"/>
    <s v="2022-03-15 13:48:42.000"/>
    <s v="113.53"/>
    <s v="0.00"/>
    <n v="944"/>
  </r>
  <r>
    <x v="375"/>
    <s v="Ирина"/>
    <s v="79513018392"/>
    <s v="2022-03-08 13:34:11.000"/>
    <s v="132.00"/>
    <s v="0.00"/>
    <n v="2176"/>
  </r>
  <r>
    <x v="376"/>
    <s v="Вироника"/>
    <s v="79198955688"/>
    <s v="2022-03-17 11:49:49.000"/>
    <s v="106.00"/>
    <s v="0.00"/>
    <n v="1121"/>
  </r>
  <r>
    <x v="377"/>
    <s v="ОЛЬГА"/>
    <s v="79782643059"/>
    <s v="2022-03-17 15:37:52.000"/>
    <s v="152.72"/>
    <s v="0.00"/>
    <n v="3063.5"/>
  </r>
  <r>
    <x v="377"/>
    <s v="ОЛЬГА"/>
    <s v="79782643059"/>
    <s v="2022-03-17 15:57:48.000"/>
    <s v="1.46"/>
    <s v="0.00"/>
    <n v="291"/>
  </r>
  <r>
    <x v="378"/>
    <s v="Екатерина"/>
    <s v="79696563946"/>
    <s v="2022-03-03 18:12:43.000"/>
    <s v="133.65"/>
    <s v="0.00"/>
    <n v="3674"/>
  </r>
  <r>
    <x v="378"/>
    <s v="Екатерина"/>
    <s v="79696563946"/>
    <s v="2022-03-02 12:19:38.000"/>
    <s v="0.00"/>
    <s v="67.00"/>
    <n v="577"/>
  </r>
  <r>
    <x v="378"/>
    <s v="Екатерина"/>
    <s v="79696563946"/>
    <s v="2022-02-14 08:31:58.000"/>
    <s v="60.35"/>
    <s v="0.00"/>
    <n v="1289"/>
  </r>
  <r>
    <x v="378"/>
    <s v="Екатерина"/>
    <s v="79696563946"/>
    <s v="2022-02-13 14:26:17.000"/>
    <s v="7.33"/>
    <s v="0.00"/>
    <n v="1464"/>
  </r>
  <r>
    <x v="379"/>
    <s v="Елена"/>
    <s v="79186964150"/>
    <s v="2022-03-06 12:23:16.000"/>
    <s v="144.50"/>
    <s v="0.00"/>
    <n v="1902"/>
  </r>
  <r>
    <x v="380"/>
    <s v="Юлия"/>
    <s v="79085141119"/>
    <s v="2022-05-21 12:27:04.000"/>
    <s v="9.16"/>
    <s v="0.00"/>
    <n v="1832"/>
  </r>
  <r>
    <x v="380"/>
    <s v="Юлия"/>
    <s v="79085141119"/>
    <s v="2022-04-27 18:55:45.000"/>
    <s v="11.13"/>
    <s v="0.00"/>
    <n v="2222"/>
  </r>
  <r>
    <x v="380"/>
    <s v="Юлия"/>
    <s v="79085141119"/>
    <s v="2022-05-15 20:46:16.000"/>
    <s v="2.13"/>
    <s v="0.00"/>
    <n v="424"/>
  </r>
  <r>
    <x v="380"/>
    <s v="Юлия"/>
    <s v="79085141119"/>
    <s v="2022-02-15 16:46:18.000"/>
    <s v="16.00"/>
    <s v="0.00"/>
    <n v="324"/>
  </r>
  <r>
    <x v="380"/>
    <s v="Юлия"/>
    <s v="79085141119"/>
    <s v="2021-12-26 13:16:57.000"/>
    <s v="7.93"/>
    <s v="0.00"/>
    <n v="1585.5"/>
  </r>
  <r>
    <x v="380"/>
    <s v="Юлия"/>
    <s v="79085141119"/>
    <s v="2022-02-07 16:44:41.000"/>
    <s v="7.21"/>
    <s v="0.00"/>
    <n v="1436.5"/>
  </r>
  <r>
    <x v="380"/>
    <s v="Юлия"/>
    <s v="79085141119"/>
    <s v="2022-04-11 16:41:21.000"/>
    <s v="55.50"/>
    <s v="0.00"/>
    <n v="1117"/>
  </r>
  <r>
    <x v="380"/>
    <s v="Юлия"/>
    <s v="79085141119"/>
    <s v="2022-02-10 17:23:02.000"/>
    <s v="5.29"/>
    <s v="0.00"/>
    <n v="1057"/>
  </r>
  <r>
    <x v="380"/>
    <s v="Юлия"/>
    <s v="79085141119"/>
    <s v="2022-03-23 17:41:13.000"/>
    <s v="2.58"/>
    <s v="0.00"/>
    <n v="513"/>
  </r>
  <r>
    <x v="380"/>
    <s v="Юлия"/>
    <s v="79085141119"/>
    <s v="2022-02-05 12:55:11.000"/>
    <s v="0.90"/>
    <s v="0.00"/>
    <n v="180"/>
  </r>
  <r>
    <x v="380"/>
    <s v="Юлия"/>
    <s v="79085141119"/>
    <s v="2022-03-23 17:43:36.000"/>
    <s v="1.64"/>
    <s v="0.00"/>
    <n v="328"/>
  </r>
  <r>
    <x v="380"/>
    <s v="Юлия"/>
    <s v="79085141119"/>
    <s v="2022-04-01 17:56:13.000"/>
    <s v="18.13"/>
    <s v="0.00"/>
    <n v="3623"/>
  </r>
  <r>
    <x v="380"/>
    <s v="Юлия"/>
    <s v="79085141119"/>
    <s v="2022-02-28 17:31:31.000"/>
    <s v="2.97"/>
    <s v="0.00"/>
    <n v="593.5"/>
  </r>
  <r>
    <x v="380"/>
    <s v="Юлия"/>
    <s v="79085141119"/>
    <s v="2022-01-10 17:05:48.000"/>
    <s v="4.26"/>
    <s v="0.00"/>
    <n v="851"/>
  </r>
  <r>
    <x v="380"/>
    <s v="Юлия"/>
    <s v="79085141119"/>
    <s v="2022-05-16 19:33:42.000"/>
    <s v="9.24"/>
    <s v="0.00"/>
    <n v="1847"/>
  </r>
  <r>
    <x v="381"/>
    <s v="Ирина"/>
    <s v="79188776504"/>
    <s v="2022-04-01 13:14:59.000"/>
    <s v="2.44"/>
    <s v="0.00"/>
    <n v="487"/>
  </r>
  <r>
    <x v="381"/>
    <s v="Ирина"/>
    <s v="79188776504"/>
    <s v="2022-04-01 13:04:21.000"/>
    <s v="2.88"/>
    <s v="0.00"/>
    <n v="575"/>
  </r>
  <r>
    <x v="381"/>
    <s v="Ирина"/>
    <s v="79188776504"/>
    <s v="2021-12-29 15:00:16.000"/>
    <s v="3.34"/>
    <s v="0.00"/>
    <n v="667"/>
  </r>
  <r>
    <x v="381"/>
    <s v="Ирина"/>
    <s v="79188776504"/>
    <s v="2022-02-13 15:56:46.000"/>
    <s v="29.80"/>
    <s v="0.00"/>
    <n v="5955"/>
  </r>
  <r>
    <x v="381"/>
    <s v="Ирина"/>
    <s v="79188776504"/>
    <s v="2022-04-19 08:49:54.000"/>
    <s v="38.50"/>
    <s v="0.00"/>
    <n v="783"/>
  </r>
  <r>
    <x v="381"/>
    <s v="Ирина"/>
    <s v="79188776504"/>
    <s v="2022-04-14 15:52:28.000"/>
    <s v="56.00"/>
    <s v="0.00"/>
    <n v="776"/>
  </r>
  <r>
    <x v="381"/>
    <s v="Ирина"/>
    <s v="79188776504"/>
    <s v="2022-03-02 12:56:18.000"/>
    <s v="7.63"/>
    <s v="0.00"/>
    <n v="1521"/>
  </r>
  <r>
    <x v="381"/>
    <s v="Ирина"/>
    <s v="79188776504"/>
    <s v="2022-03-11 11:31:41.000"/>
    <s v="1.01"/>
    <s v="0.00"/>
    <n v="202"/>
  </r>
  <r>
    <x v="381"/>
    <s v="Ирина"/>
    <s v="79188776504"/>
    <s v="2022-04-19 08:50:46.000"/>
    <s v="0.30"/>
    <s v="0.00"/>
    <n v="59"/>
  </r>
  <r>
    <x v="381"/>
    <s v="Ирина"/>
    <s v="79188776504"/>
    <s v="2022-02-19 13:29:38.000"/>
    <s v="1.08"/>
    <s v="0.00"/>
    <n v="216"/>
  </r>
  <r>
    <x v="381"/>
    <s v="Ирина"/>
    <s v="79188776504"/>
    <s v="2022-02-24 12:03:12.000"/>
    <s v="3.95"/>
    <s v="0.00"/>
    <n v="789"/>
  </r>
  <r>
    <x v="381"/>
    <s v="Ирина"/>
    <s v="79188776504"/>
    <s v="2022-03-26 10:45:44.000"/>
    <s v="32.55"/>
    <s v="0.00"/>
    <n v="3853"/>
  </r>
  <r>
    <x v="381"/>
    <s v="Ирина"/>
    <s v="79188776504"/>
    <s v="2022-03-18 14:01:55.000"/>
    <s v="62.11"/>
    <s v="0.00"/>
    <n v="1378"/>
  </r>
  <r>
    <x v="381"/>
    <s v="Ирина"/>
    <s v="79188776504"/>
    <s v="2022-05-09 16:26:43.000"/>
    <s v="5.46"/>
    <s v="0.00"/>
    <n v="1090"/>
  </r>
  <r>
    <x v="381"/>
    <s v="Ирина"/>
    <s v="79188776504"/>
    <s v="2022-02-24 12:12:36.000"/>
    <s v="1.50"/>
    <s v="0.00"/>
    <n v="299"/>
  </r>
  <r>
    <x v="381"/>
    <s v="Ирина"/>
    <s v="79188776504"/>
    <s v="2022-04-17 11:59:26.000"/>
    <s v="55.00"/>
    <s v="0.00"/>
    <n v="736"/>
  </r>
  <r>
    <x v="381"/>
    <s v="Ирина"/>
    <s v="79188776504"/>
    <s v="2022-03-14 13:21:39.000"/>
    <s v="1.39"/>
    <s v="0.00"/>
    <n v="276"/>
  </r>
  <r>
    <x v="381"/>
    <s v="Ирина"/>
    <s v="79188776504"/>
    <s v="2021-12-28 15:02:54.000"/>
    <s v="12.22"/>
    <s v="0.00"/>
    <n v="2439"/>
  </r>
  <r>
    <x v="381"/>
    <s v="Ирина"/>
    <s v="79188776504"/>
    <s v="2022-03-11 11:27:47.000"/>
    <s v="14.45"/>
    <s v="0.00"/>
    <n v="1217"/>
  </r>
  <r>
    <x v="381"/>
    <s v="Ирина"/>
    <s v="79188776504"/>
    <s v="2022-01-27 12:08:59.000"/>
    <s v="8.28"/>
    <s v="0.00"/>
    <n v="1652.5"/>
  </r>
  <r>
    <x v="381"/>
    <s v="Ирина"/>
    <s v="79188776504"/>
    <s v="2022-03-07 13:15:06.000"/>
    <s v="27.55"/>
    <s v="0.00"/>
    <n v="892"/>
  </r>
  <r>
    <x v="381"/>
    <s v="Ирина"/>
    <s v="79188776504"/>
    <s v="2022-04-30 15:53:34.000"/>
    <s v="30.88"/>
    <s v="0.00"/>
    <n v="1283"/>
  </r>
  <r>
    <x v="382"/>
    <s v="НИКОЛАЙ"/>
    <s v="79185555093"/>
    <s v="2022-03-13 14:19:30.000"/>
    <s v="108.28"/>
    <s v="0.00"/>
    <n v="7977"/>
  </r>
  <r>
    <x v="382"/>
    <s v="НИКОЛАЙ"/>
    <s v="79185555093"/>
    <s v="2022-03-13 11:05:37.000"/>
    <s v="99.14"/>
    <s v="0.00"/>
    <n v="4825"/>
  </r>
  <r>
    <x v="382"/>
    <s v="НИКОЛАЙ"/>
    <s v="79185555093"/>
    <s v="2022-03-08 11:08:43.000"/>
    <s v="57.96"/>
    <s v="0.00"/>
    <n v="1588"/>
  </r>
  <r>
    <x v="383"/>
    <s v="Елена"/>
    <s v="79094356744"/>
    <s v="2022-01-25 18:29:15.000"/>
    <s v="2.50"/>
    <s v="0.00"/>
    <n v="499"/>
  </r>
  <r>
    <x v="383"/>
    <s v="Елена"/>
    <s v="79094356744"/>
    <s v="2022-03-09 18:44:20.000"/>
    <s v="12.92"/>
    <s v="0.00"/>
    <n v="353"/>
  </r>
  <r>
    <x v="383"/>
    <s v="Елена"/>
    <s v="79094356744"/>
    <s v="2021-12-27 18:54:06.000"/>
    <s v="0.72"/>
    <s v="0.00"/>
    <n v="143"/>
  </r>
  <r>
    <x v="383"/>
    <s v="Елена"/>
    <s v="79094356744"/>
    <s v="2022-04-13 19:14:15.000"/>
    <s v="4.56"/>
    <s v="0.00"/>
    <n v="910.5"/>
  </r>
  <r>
    <x v="383"/>
    <s v="Елена"/>
    <s v="79094356744"/>
    <s v="2022-05-26 18:30:41.000"/>
    <s v="3.90"/>
    <s v="0.00"/>
    <n v="778"/>
  </r>
  <r>
    <x v="383"/>
    <s v="Елена"/>
    <s v="79094356744"/>
    <s v="2022-02-18 18:36:02.000"/>
    <s v="38.37"/>
    <s v="0.00"/>
    <n v="597"/>
  </r>
  <r>
    <x v="383"/>
    <s v="Елена"/>
    <s v="79094356744"/>
    <s v="2022-01-06 11:51:59.000"/>
    <s v="5.68"/>
    <s v="0.00"/>
    <n v="1133"/>
  </r>
  <r>
    <x v="383"/>
    <s v="Елена"/>
    <s v="79094356744"/>
    <s v="2022-03-14 18:43:05.000"/>
    <s v="61.78"/>
    <s v="0.00"/>
    <n v="1559"/>
  </r>
  <r>
    <x v="384"/>
    <s v="ЕКАТЕРИНА"/>
    <s v="79381343313"/>
    <s v="2022-01-03 16:21:11.000"/>
    <s v="5.15"/>
    <s v="0.00"/>
    <n v="1027"/>
  </r>
  <r>
    <x v="384"/>
    <s v="ЕКАТЕРИНА"/>
    <s v="79381343313"/>
    <s v="2022-04-19 16:44:35.000"/>
    <s v="6.47"/>
    <s v="0.00"/>
    <n v="1290"/>
  </r>
  <r>
    <x v="384"/>
    <s v="ЕКАТЕРИНА"/>
    <s v="79381343313"/>
    <s v="2022-05-16 17:23:31.000"/>
    <s v="8.18"/>
    <s v="0.00"/>
    <n v="1630.5"/>
  </r>
  <r>
    <x v="384"/>
    <s v="ЕКАТЕРИНА"/>
    <s v="79381343313"/>
    <s v="2022-02-18 19:16:24.000"/>
    <s v="0.00"/>
    <s v="50.00"/>
    <n v="5357"/>
  </r>
  <r>
    <x v="384"/>
    <s v="ЕКАТЕРИНА"/>
    <s v="79381343313"/>
    <s v="2022-01-20 18:09:02.000"/>
    <s v="8.53"/>
    <s v="0.00"/>
    <n v="1705"/>
  </r>
  <r>
    <x v="384"/>
    <s v="ЕКАТЕРИНА"/>
    <s v="79381343313"/>
    <s v="2021-12-20 16:43:10.000"/>
    <s v="40.65"/>
    <s v="0.00"/>
    <n v="8122"/>
  </r>
  <r>
    <x v="384"/>
    <s v="ЕКАТЕРИНА"/>
    <s v="79381343313"/>
    <s v="2022-03-18 17:17:47.000"/>
    <s v="201.55"/>
    <s v="0.00"/>
    <n v="5605.5"/>
  </r>
  <r>
    <x v="384"/>
    <s v="ЕКАТЕРИНА"/>
    <s v="79381343313"/>
    <s v="2022-02-02 15:53:15.000"/>
    <s v="34.20"/>
    <s v="0.00"/>
    <n v="6832"/>
  </r>
  <r>
    <x v="384"/>
    <s v="ЕКАТЕРИНА"/>
    <s v="79381343313"/>
    <s v="2022-01-05 14:17:28.000"/>
    <s v="9.88"/>
    <s v="0.00"/>
    <n v="1973"/>
  </r>
  <r>
    <x v="385"/>
    <s v="андрей"/>
    <s v="79046878795"/>
    <s v="2022-03-27 10:40:47.000"/>
    <s v="134.00"/>
    <s v="0.00"/>
    <n v="1698"/>
  </r>
  <r>
    <x v="386"/>
    <s v="Гоар"/>
    <s v="79182277381"/>
    <s v="2022-03-03 17:38:09.000"/>
    <s v="107.95"/>
    <s v="0.00"/>
    <n v="1510"/>
  </r>
  <r>
    <x v="387"/>
    <s v="Анна"/>
    <s v="79511324217"/>
    <s v="2022-01-24 10:45:24.000"/>
    <s v="2.88"/>
    <s v="0.00"/>
    <n v="575"/>
  </r>
  <r>
    <x v="387"/>
    <s v="Анна"/>
    <s v="79511324217"/>
    <s v="2022-04-01 15:57:40.000"/>
    <s v="5.08"/>
    <s v="0.00"/>
    <n v="1015"/>
  </r>
  <r>
    <x v="387"/>
    <s v="Анна"/>
    <s v="79511324217"/>
    <s v="2022-03-31 16:45:29.000"/>
    <s v="2.00"/>
    <s v="0.00"/>
    <n v="399"/>
  </r>
  <r>
    <x v="387"/>
    <s v="Анна"/>
    <s v="79511324217"/>
    <s v="2022-02-28 17:10:51.000"/>
    <s v="35.76"/>
    <s v="0.00"/>
    <n v="720"/>
  </r>
  <r>
    <x v="387"/>
    <s v="Анна"/>
    <s v="79511324217"/>
    <s v="2022-04-14 16:16:18.000"/>
    <s v="97.50"/>
    <s v="0.00"/>
    <n v="1196"/>
  </r>
  <r>
    <x v="387"/>
    <s v="Анна"/>
    <s v="79511324217"/>
    <s v="2022-02-16 17:06:55.000"/>
    <s v="0.65"/>
    <s v="0.00"/>
    <n v="127.5"/>
  </r>
  <r>
    <x v="387"/>
    <s v="Анна"/>
    <s v="79511324217"/>
    <s v="2022-02-24 17:12:11.000"/>
    <s v="1.71"/>
    <s v="0.00"/>
    <n v="337"/>
  </r>
  <r>
    <x v="387"/>
    <s v="Анна"/>
    <s v="79511324217"/>
    <s v="2022-02-25 17:29:34.000"/>
    <s v="21.75"/>
    <s v="0.00"/>
    <n v="789"/>
  </r>
  <r>
    <x v="387"/>
    <s v="Анна"/>
    <s v="79511324217"/>
    <s v="2022-03-25 11:24:44.000"/>
    <s v="0.00"/>
    <s v="62.00"/>
    <n v="1937.5"/>
  </r>
  <r>
    <x v="388"/>
    <s v="Наталья"/>
    <s v="79885813620"/>
    <s v="2022-03-10 14:35:12.000"/>
    <s v="104.06"/>
    <s v="0.00"/>
    <n v="900"/>
  </r>
  <r>
    <x v="389"/>
    <s v="Константин"/>
    <s v="79081768656"/>
    <s v="2022-03-30 17:32:43.000"/>
    <s v="0.18"/>
    <s v="0.00"/>
    <n v="34"/>
  </r>
  <r>
    <x v="389"/>
    <s v="Константин"/>
    <s v="79081768656"/>
    <s v="2022-02-05 10:15:05.000"/>
    <s v="2.57"/>
    <s v="0.00"/>
    <n v="513"/>
  </r>
  <r>
    <x v="389"/>
    <s v="Константин"/>
    <s v="79081768656"/>
    <s v="2022-04-08 17:02:15.000"/>
    <s v="4.45"/>
    <s v="0.00"/>
    <n v="873.5"/>
  </r>
  <r>
    <x v="389"/>
    <s v="Константин"/>
    <s v="79081768656"/>
    <s v="2022-03-16 18:23:39.000"/>
    <s v="64.83"/>
    <s v="0.00"/>
    <n v="1509"/>
  </r>
  <r>
    <x v="389"/>
    <s v="Константин"/>
    <s v="79081768656"/>
    <s v="2022-02-18 14:06:21.000"/>
    <s v="48.43"/>
    <s v="0.00"/>
    <n v="1343.5"/>
  </r>
  <r>
    <x v="389"/>
    <s v="Константин"/>
    <s v="79081768656"/>
    <s v="2022-02-02 11:07:33.000"/>
    <s v="16.39"/>
    <s v="0.00"/>
    <n v="3272"/>
  </r>
  <r>
    <x v="389"/>
    <s v="Константин"/>
    <s v="79081768656"/>
    <s v="2022-04-21 18:24:14.000"/>
    <s v="10.95"/>
    <s v="0.00"/>
    <n v="754"/>
  </r>
  <r>
    <x v="389"/>
    <s v="Константин"/>
    <s v="79081768656"/>
    <s v="2022-02-11 17:23:30.000"/>
    <s v="2.59"/>
    <s v="0.00"/>
    <n v="518"/>
  </r>
  <r>
    <x v="389"/>
    <s v="Константин"/>
    <s v="79081768656"/>
    <s v="2022-02-24 08:56:51.000"/>
    <s v="4.74"/>
    <s v="0.00"/>
    <n v="945.5"/>
  </r>
  <r>
    <x v="390"/>
    <s v="женя"/>
    <s v="79612841847"/>
    <s v="2022-03-19 19:38:31.000"/>
    <s v="10.46"/>
    <s v="0.00"/>
    <n v="390"/>
  </r>
  <r>
    <x v="390"/>
    <s v="женя"/>
    <s v="79612841847"/>
    <s v="2022-03-19 18:49:10.000"/>
    <s v="112.00"/>
    <s v="0.00"/>
    <n v="1242"/>
  </r>
  <r>
    <x v="390"/>
    <s v="женя"/>
    <s v="79612841847"/>
    <s v="2022-03-19 20:04:46.000"/>
    <s v="1.69"/>
    <s v="0.00"/>
    <n v="337"/>
  </r>
  <r>
    <x v="391"/>
    <s v="Любовь"/>
    <s v="79888904517"/>
    <s v="2022-01-15 14:32:42.000"/>
    <s v="2.33"/>
    <s v="0.00"/>
    <n v="464.5"/>
  </r>
  <r>
    <x v="391"/>
    <s v="Любовь"/>
    <s v="79888904517"/>
    <s v="2022-05-06 15:41:38.000"/>
    <s v="9.12"/>
    <s v="0.00"/>
    <n v="1820"/>
  </r>
  <r>
    <x v="391"/>
    <s v="Любовь"/>
    <s v="79888904517"/>
    <s v="2022-05-05 16:44:46.000"/>
    <s v="2.02"/>
    <s v="0.00"/>
    <n v="403"/>
  </r>
  <r>
    <x v="391"/>
    <s v="Любовь"/>
    <s v="79888904517"/>
    <s v="2022-05-23 18:23:42.000"/>
    <s v="5.24"/>
    <s v="0.00"/>
    <n v="1047"/>
  </r>
  <r>
    <x v="391"/>
    <s v="Любовь"/>
    <s v="79888904517"/>
    <s v="2021-12-27 16:17:38.000"/>
    <s v="12.69"/>
    <s v="0.00"/>
    <n v="2536"/>
  </r>
  <r>
    <x v="391"/>
    <s v="Любовь"/>
    <s v="79888904517"/>
    <s v="2022-04-22 15:57:24.000"/>
    <s v="21.83"/>
    <s v="0.00"/>
    <n v="1844.5"/>
  </r>
  <r>
    <x v="391"/>
    <s v="Любовь"/>
    <s v="79888904517"/>
    <s v="2022-03-12 14:32:22.000"/>
    <s v="36.50"/>
    <s v="0.00"/>
    <n v="436"/>
  </r>
  <r>
    <x v="391"/>
    <s v="Любовь"/>
    <s v="79888904517"/>
    <s v="2022-01-23 15:46:27.000"/>
    <s v="16.26"/>
    <s v="0.00"/>
    <n v="3246"/>
  </r>
  <r>
    <x v="391"/>
    <s v="Любовь"/>
    <s v="79888904517"/>
    <s v="2022-03-01 13:29:55.000"/>
    <s v="14.70"/>
    <s v="0.00"/>
    <n v="2938"/>
  </r>
  <r>
    <x v="391"/>
    <s v="Любовь"/>
    <s v="79888904517"/>
    <s v="2022-03-30 17:57:11.000"/>
    <s v="40.50"/>
    <s v="0.00"/>
    <n v="549"/>
  </r>
  <r>
    <x v="391"/>
    <s v="Любовь"/>
    <s v="79888904517"/>
    <s v="2022-05-11 18:36:02.000"/>
    <s v="0.80"/>
    <s v="0.00"/>
    <n v="159"/>
  </r>
  <r>
    <x v="391"/>
    <s v="Любовь"/>
    <s v="79888904517"/>
    <s v="2022-04-02 14:08:50.000"/>
    <s v="3.37"/>
    <s v="0.00"/>
    <n v="674"/>
  </r>
  <r>
    <x v="391"/>
    <s v="Любовь"/>
    <s v="79888904517"/>
    <s v="2022-05-04 21:12:15.000"/>
    <s v="0.43"/>
    <s v="0.00"/>
    <n v="84"/>
  </r>
  <r>
    <x v="391"/>
    <s v="Любовь"/>
    <s v="79888904517"/>
    <s v="2022-02-06 17:41:36.000"/>
    <s v="1.17"/>
    <s v="0.00"/>
    <n v="233"/>
  </r>
  <r>
    <x v="391"/>
    <s v="Любовь"/>
    <s v="79888904517"/>
    <s v="2022-03-14 17:32:55.000"/>
    <s v="118.50"/>
    <s v="0.00"/>
    <n v="2374"/>
  </r>
  <r>
    <x v="391"/>
    <s v="Любовь"/>
    <s v="79888904517"/>
    <s v="2022-03-10 18:35:45.000"/>
    <s v="15.63"/>
    <s v="0.00"/>
    <n v="893"/>
  </r>
  <r>
    <x v="391"/>
    <s v="Любовь"/>
    <s v="79888904517"/>
    <s v="2022-05-03 15:52:52.000"/>
    <s v="9.10"/>
    <s v="0.00"/>
    <n v="559"/>
  </r>
  <r>
    <x v="391"/>
    <s v="Любовь"/>
    <s v="79888904517"/>
    <s v="2022-04-25 15:15:29.000"/>
    <s v="4.30"/>
    <s v="0.00"/>
    <n v="857"/>
  </r>
  <r>
    <x v="391"/>
    <s v="Любовь"/>
    <s v="79888904517"/>
    <s v="2022-05-21 16:15:05.000"/>
    <s v="0.22"/>
    <s v="0.00"/>
    <n v="43"/>
  </r>
  <r>
    <x v="391"/>
    <s v="Любовь"/>
    <s v="79888904517"/>
    <s v="2022-03-25 16:16:23.000"/>
    <s v="0.97"/>
    <s v="0.00"/>
    <n v="193"/>
  </r>
  <r>
    <x v="391"/>
    <s v="Любовь"/>
    <s v="79888904517"/>
    <s v="2022-01-12 12:49:21.000"/>
    <s v="2.07"/>
    <s v="0.00"/>
    <n v="412"/>
  </r>
  <r>
    <x v="391"/>
    <s v="Любовь"/>
    <s v="79888904517"/>
    <s v="2022-05-19 18:05:32.000"/>
    <s v="7.40"/>
    <s v="0.00"/>
    <n v="1475"/>
  </r>
  <r>
    <x v="391"/>
    <s v="Любовь"/>
    <s v="79888904517"/>
    <s v="2022-03-29 13:29:40.000"/>
    <s v="77.81"/>
    <s v="0.00"/>
    <n v="2282.5"/>
  </r>
  <r>
    <x v="392"/>
    <s v="NULL"/>
    <s v="79281510582"/>
    <s v="2022-02-22 10:26:26.000"/>
    <s v="0.82"/>
    <s v="0.00"/>
    <n v="164"/>
  </r>
  <r>
    <x v="392"/>
    <s v="NULL"/>
    <s v="79281510582"/>
    <s v="2022-03-13 10:12:16.000"/>
    <s v="65.50"/>
    <s v="0.00"/>
    <n v="1314"/>
  </r>
  <r>
    <x v="392"/>
    <s v="NULL"/>
    <s v="79281510582"/>
    <s v="2022-02-26 18:02:07.000"/>
    <s v="42.69"/>
    <s v="0.00"/>
    <n v="2779"/>
  </r>
  <r>
    <x v="392"/>
    <s v="NULL"/>
    <s v="79281510582"/>
    <s v="2022-02-03 18:10:42.000"/>
    <s v="6.37"/>
    <s v="0.00"/>
    <n v="1274"/>
  </r>
  <r>
    <x v="392"/>
    <s v="NULL"/>
    <s v="79281510582"/>
    <s v="2022-03-04 10:31:25.000"/>
    <s v="24.66"/>
    <s v="0.00"/>
    <n v="2953"/>
  </r>
  <r>
    <x v="392"/>
    <s v="NULL"/>
    <s v="79281510582"/>
    <s v="2022-05-19 13:43:23.000"/>
    <s v="8.50"/>
    <s v="0.00"/>
    <n v="1695"/>
  </r>
  <r>
    <x v="393"/>
    <s v="Наталья"/>
    <s v="79185321592"/>
    <s v="2022-03-28 09:04:56.000"/>
    <s v="0.75"/>
    <s v="0.00"/>
    <n v="149"/>
  </r>
  <r>
    <x v="393"/>
    <s v="Наталья"/>
    <s v="79185321592"/>
    <s v="2022-05-13 09:34:51.000"/>
    <s v="9.75"/>
    <s v="0.00"/>
    <n v="133"/>
  </r>
  <r>
    <x v="393"/>
    <s v="Наталья"/>
    <s v="79185321592"/>
    <s v="2022-03-28 09:03:12.000"/>
    <s v="25.00"/>
    <s v="0.00"/>
    <n v="264"/>
  </r>
  <r>
    <x v="393"/>
    <s v="Наталья"/>
    <s v="79185321592"/>
    <s v="2022-04-13 08:54:44.000"/>
    <s v="9.06"/>
    <s v="0.00"/>
    <n v="1813.56"/>
  </r>
  <r>
    <x v="393"/>
    <s v="Наталья"/>
    <s v="79185321592"/>
    <s v="2022-03-14 09:12:56.000"/>
    <s v="104.80"/>
    <s v="0.00"/>
    <n v="906"/>
  </r>
  <r>
    <x v="393"/>
    <s v="Наталья"/>
    <s v="79185321592"/>
    <s v="2022-04-07 13:41:32.000"/>
    <s v="0.00"/>
    <s v="70.00"/>
    <n v="99"/>
  </r>
  <r>
    <x v="393"/>
    <s v="Наталья"/>
    <s v="79185321592"/>
    <s v="2022-04-22 12:39:08.000"/>
    <s v="23.00"/>
    <s v="0.00"/>
    <n v="239"/>
  </r>
  <r>
    <x v="393"/>
    <s v="Наталья"/>
    <s v="79185321592"/>
    <s v="2022-05-26 18:53:38.000"/>
    <s v="0.67"/>
    <s v="0.00"/>
    <n v="134"/>
  </r>
  <r>
    <x v="394"/>
    <s v="НАТАЛЬЯ"/>
    <s v="79885728742"/>
    <s v="2021-12-15 18:52:14.000"/>
    <s v="21.80"/>
    <s v="0.00"/>
    <n v="4358"/>
  </r>
  <r>
    <x v="394"/>
    <s v="НАТАЛЬЯ"/>
    <s v="79885728742"/>
    <s v="2021-12-15 18:55:02.000"/>
    <s v="1.45"/>
    <s v="0.00"/>
    <n v="290"/>
  </r>
  <r>
    <x v="394"/>
    <s v="НАТАЛЬЯ"/>
    <s v="79885728742"/>
    <s v="2022-03-22 15:53:46.000"/>
    <s v="109.60"/>
    <s v="0.00"/>
    <n v="3444"/>
  </r>
  <r>
    <x v="394"/>
    <s v="НАТАЛЬЯ"/>
    <s v="79885728742"/>
    <s v="2022-04-06 16:54:00.000"/>
    <s v="0.94"/>
    <s v="0.00"/>
    <n v="188"/>
  </r>
  <r>
    <x v="395"/>
    <s v="Ирина"/>
    <s v="79197361926"/>
    <s v="2022-03-11 18:51:39.000"/>
    <s v="147.50"/>
    <s v="0.00"/>
    <n v="1219"/>
  </r>
  <r>
    <x v="395"/>
    <s v="Ирина"/>
    <s v="79197361926"/>
    <s v="2022-04-03 13:26:40.000"/>
    <s v="2.23"/>
    <s v="0.00"/>
    <n v="445"/>
  </r>
  <r>
    <x v="395"/>
    <s v="Ирина"/>
    <s v="79197361926"/>
    <s v="2022-03-18 16:59:01.000"/>
    <s v="5.26"/>
    <s v="0.00"/>
    <n v="1051"/>
  </r>
  <r>
    <x v="395"/>
    <s v="Ирина"/>
    <s v="79197361926"/>
    <s v="2022-04-18 17:59:07.000"/>
    <s v="6.16"/>
    <s v="0.00"/>
    <n v="1232"/>
  </r>
  <r>
    <x v="395"/>
    <s v="Ирина"/>
    <s v="79197361926"/>
    <s v="2022-05-20 16:24:59.000"/>
    <s v="17.70"/>
    <s v="0.00"/>
    <n v="1566"/>
  </r>
  <r>
    <x v="396"/>
    <s v="лариса"/>
    <s v="79885192012"/>
    <s v="2022-03-06 10:43:38.000"/>
    <s v="116.48"/>
    <s v="0.00"/>
    <n v="1145"/>
  </r>
  <r>
    <x v="396"/>
    <s v="лариса"/>
    <s v="79885192012"/>
    <s v="2022-03-21 11:15:44.000"/>
    <s v="25.50"/>
    <s v="0.00"/>
    <n v="349"/>
  </r>
  <r>
    <x v="397"/>
    <s v="ярослав"/>
    <s v="79897001314"/>
    <s v="2022-04-16 10:21:51.000"/>
    <s v="79.76"/>
    <s v="0.00"/>
    <n v="1415"/>
  </r>
  <r>
    <x v="398"/>
    <s v="Петр"/>
    <s v="79033155081"/>
    <s v="2022-03-04 13:16:08.000"/>
    <s v="357.12"/>
    <s v="0.00"/>
    <n v="6548"/>
  </r>
  <r>
    <x v="399"/>
    <s v="Александр"/>
    <s v="79202096209"/>
    <s v="2022-02-24 09:51:22.000"/>
    <s v="1.02"/>
    <s v="0.00"/>
    <n v="203"/>
  </r>
  <r>
    <x v="399"/>
    <s v="Александр"/>
    <s v="79202096209"/>
    <s v="2022-03-13 13:57:40.000"/>
    <s v="1.84"/>
    <s v="0.00"/>
    <n v="364"/>
  </r>
  <r>
    <x v="399"/>
    <s v="Александр"/>
    <s v="79202096209"/>
    <s v="2022-03-06 16:07:12.000"/>
    <s v="0.34"/>
    <s v="0.00"/>
    <n v="67"/>
  </r>
  <r>
    <x v="399"/>
    <s v="Александр"/>
    <s v="79202096209"/>
    <s v="2022-02-18 14:28:08.000"/>
    <s v="0.95"/>
    <s v="0.00"/>
    <n v="189"/>
  </r>
  <r>
    <x v="399"/>
    <s v="Александр"/>
    <s v="79202096209"/>
    <s v="2022-04-02 10:17:30.000"/>
    <s v="6.44"/>
    <s v="0.00"/>
    <n v="1287"/>
  </r>
  <r>
    <x v="399"/>
    <s v="Александр"/>
    <s v="79202096209"/>
    <s v="2022-03-03 18:14:52.000"/>
    <s v="0.00"/>
    <s v="46.06"/>
    <n v="1414"/>
  </r>
  <r>
    <x v="399"/>
    <s v="Александр"/>
    <s v="79202096209"/>
    <s v="2022-03-21 20:17:04.000"/>
    <s v="129.75"/>
    <s v="0.00"/>
    <n v="2006"/>
  </r>
  <r>
    <x v="399"/>
    <s v="Александр"/>
    <s v="79202096209"/>
    <s v="2022-02-13 19:32:09.000"/>
    <s v="3.85"/>
    <s v="0.00"/>
    <n v="767"/>
  </r>
  <r>
    <x v="399"/>
    <s v="Александр"/>
    <s v="79202096209"/>
    <s v="2022-02-23 12:11:35.000"/>
    <s v="40.21"/>
    <s v="0.00"/>
    <n v="850"/>
  </r>
  <r>
    <x v="399"/>
    <s v="Александр"/>
    <s v="79202096209"/>
    <s v="2022-01-23 18:43:29.000"/>
    <s v="0.03"/>
    <s v="0.00"/>
    <n v="5"/>
  </r>
  <r>
    <x v="400"/>
    <s v="Алла"/>
    <s v="79281972391"/>
    <s v="2022-04-08 10:24:06.000"/>
    <s v="93.50"/>
    <s v="0.00"/>
    <n v="1882"/>
  </r>
  <r>
    <x v="401"/>
    <s v="Инна"/>
    <s v="79283564397"/>
    <s v="2022-03-01 09:22:14.000"/>
    <s v="12.33"/>
    <s v="0.00"/>
    <n v="308"/>
  </r>
  <r>
    <x v="401"/>
    <s v="Инна"/>
    <s v="79283564397"/>
    <s v="2022-03-06 10:57:50.000"/>
    <s v="32.17"/>
    <s v="0.00"/>
    <n v="1128"/>
  </r>
  <r>
    <x v="401"/>
    <s v="Инна"/>
    <s v="79283564397"/>
    <s v="2022-03-09 14:55:53.000"/>
    <s v="22.53"/>
    <s v="0.00"/>
    <n v="554"/>
  </r>
  <r>
    <x v="401"/>
    <s v="Инна"/>
    <s v="79283564397"/>
    <s v="2021-12-21 09:29:13.000"/>
    <s v="6.77"/>
    <s v="0.00"/>
    <n v="1352"/>
  </r>
  <r>
    <x v="401"/>
    <s v="Инна"/>
    <s v="79283564397"/>
    <s v="2021-12-20 11:11:41.000"/>
    <s v="6.78"/>
    <s v="0.00"/>
    <n v="1352.5"/>
  </r>
  <r>
    <x v="401"/>
    <s v="Инна"/>
    <s v="79283564397"/>
    <s v="2022-02-25 09:34:32.000"/>
    <s v="0.49"/>
    <s v="0.00"/>
    <n v="98"/>
  </r>
  <r>
    <x v="402"/>
    <s v="анастасия"/>
    <s v="79517661408"/>
    <s v="2022-03-03 09:20:24.000"/>
    <s v="168.50"/>
    <s v="0.00"/>
    <n v="1597"/>
  </r>
  <r>
    <x v="403"/>
    <s v="людмила"/>
    <s v="79064243938"/>
    <s v="2022-03-02 12:36:22.000"/>
    <s v="123.43"/>
    <s v="0.00"/>
    <n v="2643"/>
  </r>
  <r>
    <x v="404"/>
    <s v="Татьяна"/>
    <s v="79043450046"/>
    <s v="2022-05-11 09:44:00.000"/>
    <s v="16.95"/>
    <s v="0.00"/>
    <n v="875"/>
  </r>
  <r>
    <x v="404"/>
    <s v="Татьяна"/>
    <s v="79043450046"/>
    <s v="2022-03-03 13:50:05.000"/>
    <s v="54.21"/>
    <s v="0.00"/>
    <n v="974"/>
  </r>
  <r>
    <x v="404"/>
    <s v="Татьяна"/>
    <s v="79043450046"/>
    <s v="2022-02-27 19:47:15.000"/>
    <s v="0.00"/>
    <s v="18.00"/>
    <n v="518"/>
  </r>
  <r>
    <x v="404"/>
    <s v="Татьяна"/>
    <s v="79043450046"/>
    <s v="2022-03-28 19:07:05.000"/>
    <s v="1.35"/>
    <s v="0.00"/>
    <n v="270"/>
  </r>
  <r>
    <x v="404"/>
    <s v="Татьяна"/>
    <s v="79043450046"/>
    <s v="2022-03-09 17:50:17.000"/>
    <s v="2.23"/>
    <s v="0.00"/>
    <n v="445"/>
  </r>
  <r>
    <x v="404"/>
    <s v="Татьяна"/>
    <s v="79043450046"/>
    <s v="2022-02-18 19:17:33.000"/>
    <s v="57.95"/>
    <s v="0.00"/>
    <n v="459"/>
  </r>
  <r>
    <x v="404"/>
    <s v="Татьяна"/>
    <s v="79043450046"/>
    <s v="2022-03-03 10:14:54.000"/>
    <s v="12.89"/>
    <s v="0.00"/>
    <n v="1184"/>
  </r>
  <r>
    <x v="404"/>
    <s v="Татьяна"/>
    <s v="79043450046"/>
    <s v="2022-04-17 09:52:00.000"/>
    <s v="11.08"/>
    <s v="0.00"/>
    <n v="2214.5"/>
  </r>
  <r>
    <x v="404"/>
    <s v="Татьяна"/>
    <s v="79043450046"/>
    <s v="2022-03-03 10:19:30.000"/>
    <s v="6.40"/>
    <s v="0.00"/>
    <n v="1280"/>
  </r>
  <r>
    <x v="404"/>
    <s v="Татьяна"/>
    <s v="79043450046"/>
    <s v="2022-03-22 12:24:31.000"/>
    <s v="8.57"/>
    <s v="0.00"/>
    <n v="370.5"/>
  </r>
  <r>
    <x v="404"/>
    <s v="Татьяна"/>
    <s v="79043450046"/>
    <s v="2022-03-16 10:43:26.000"/>
    <s v="5.77"/>
    <s v="0.00"/>
    <n v="1152"/>
  </r>
  <r>
    <x v="404"/>
    <s v="Татьяна"/>
    <s v="79043450046"/>
    <s v="2022-04-14 12:38:34.000"/>
    <s v="1.30"/>
    <s v="0.00"/>
    <n v="259"/>
  </r>
  <r>
    <x v="404"/>
    <s v="Татьяна"/>
    <s v="79043450046"/>
    <s v="2022-03-28 19:08:52.000"/>
    <s v="11.92"/>
    <s v="0.00"/>
    <n v="1124.5"/>
  </r>
  <r>
    <x v="404"/>
    <s v="Татьяна"/>
    <s v="79043450046"/>
    <s v="2022-03-11 10:07:32.000"/>
    <s v="3.15"/>
    <s v="0.00"/>
    <n v="629"/>
  </r>
  <r>
    <x v="404"/>
    <s v="Татьяна"/>
    <s v="79043450046"/>
    <s v="2022-02-18 19:18:47.000"/>
    <s v="14.91"/>
    <s v="0.00"/>
    <n v="759"/>
  </r>
  <r>
    <x v="404"/>
    <s v="Татьяна"/>
    <s v="79043450046"/>
    <s v="2022-03-20 09:32:35.000"/>
    <s v="41.28"/>
    <s v="0.00"/>
    <n v="4203"/>
  </r>
  <r>
    <x v="405"/>
    <s v="Владимир"/>
    <s v="79286046777"/>
    <s v="2022-04-05 09:39:21.000"/>
    <s v="2.03"/>
    <s v="0.00"/>
    <n v="405"/>
  </r>
  <r>
    <x v="405"/>
    <s v="Владимир"/>
    <s v="79286046777"/>
    <s v="2022-03-03 09:33:53.000"/>
    <s v="29.86"/>
    <s v="0.00"/>
    <n v="471"/>
  </r>
  <r>
    <x v="405"/>
    <s v="Владимир"/>
    <s v="79286046777"/>
    <s v="2021-12-13 15:32:11.000"/>
    <s v="21.42"/>
    <s v="0.00"/>
    <n v="4284"/>
  </r>
  <r>
    <x v="405"/>
    <s v="Владимир"/>
    <s v="79286046777"/>
    <s v="2022-05-16 16:30:47.000"/>
    <s v="1.92"/>
    <s v="0.00"/>
    <n v="383"/>
  </r>
  <r>
    <x v="405"/>
    <s v="Владимир"/>
    <s v="79286046777"/>
    <s v="2022-03-04 09:46:37.000"/>
    <s v="50.24"/>
    <s v="0.00"/>
    <n v="4547.5"/>
  </r>
  <r>
    <x v="406"/>
    <s v="Виктория"/>
    <s v="79188908915"/>
    <s v="2022-03-01 17:38:59.000"/>
    <s v="43.22"/>
    <s v="0.00"/>
    <n v="3874"/>
  </r>
  <r>
    <x v="406"/>
    <s v="Виктория"/>
    <s v="79188908915"/>
    <s v="2022-04-16 17:17:31.000"/>
    <s v="80.51"/>
    <s v="0.00"/>
    <n v="1524.5"/>
  </r>
  <r>
    <x v="406"/>
    <s v="Виктория"/>
    <s v="79188908915"/>
    <s v="2022-02-22 20:31:50.000"/>
    <s v="31.19"/>
    <s v="0.00"/>
    <n v="4626"/>
  </r>
  <r>
    <x v="406"/>
    <s v="Виктория"/>
    <s v="79188908915"/>
    <s v="2022-04-29 20:31:46.000"/>
    <s v="16.71"/>
    <s v="0.00"/>
    <n v="3340"/>
  </r>
  <r>
    <x v="406"/>
    <s v="Виктория"/>
    <s v="79188908915"/>
    <s v="2022-05-11 19:19:55.000"/>
    <s v="9.92"/>
    <s v="0.00"/>
    <n v="1985"/>
  </r>
  <r>
    <x v="406"/>
    <s v="Виктория"/>
    <s v="79188908915"/>
    <s v="2022-01-18 20:36:25.000"/>
    <s v="23.66"/>
    <s v="0.00"/>
    <n v="4727.5"/>
  </r>
  <r>
    <x v="406"/>
    <s v="Виктория"/>
    <s v="79188908915"/>
    <s v="2022-05-06 20:26:46.000"/>
    <s v="31.00"/>
    <s v="0.00"/>
    <n v="4316"/>
  </r>
  <r>
    <x v="406"/>
    <s v="Виктория"/>
    <s v="79188908915"/>
    <s v="2022-03-04 17:18:54.000"/>
    <s v="0.00"/>
    <s v="101.00"/>
    <n v="5543"/>
  </r>
  <r>
    <x v="406"/>
    <s v="Виктория"/>
    <s v="79188908915"/>
    <s v="2021-12-23 11:51:33.000"/>
    <s v="3.43"/>
    <s v="0.00"/>
    <n v="684"/>
  </r>
  <r>
    <x v="406"/>
    <s v="Виктория"/>
    <s v="79188908915"/>
    <s v="2022-03-25 20:18:55.000"/>
    <s v="25.50"/>
    <s v="0.00"/>
    <n v="3664"/>
  </r>
  <r>
    <x v="407"/>
    <s v="ирина"/>
    <s v="79515442526"/>
    <s v="2022-03-10 19:27:11.000"/>
    <s v="147.57"/>
    <s v="0.00"/>
    <n v="4357"/>
  </r>
  <r>
    <x v="407"/>
    <s v="ирина"/>
    <s v="79515442526"/>
    <s v="2022-03-02 16:30:17.000"/>
    <s v="15.65"/>
    <s v="0.00"/>
    <n v="1728"/>
  </r>
  <r>
    <x v="407"/>
    <s v="ирина"/>
    <s v="79515442526"/>
    <s v="2022-01-28 10:05:17.000"/>
    <s v="0.60"/>
    <s v="0.00"/>
    <n v="119"/>
  </r>
  <r>
    <x v="407"/>
    <s v="ирина"/>
    <s v="79515442526"/>
    <s v="2022-03-17 14:49:09.000"/>
    <s v="3.23"/>
    <s v="0.00"/>
    <n v="646"/>
  </r>
  <r>
    <x v="407"/>
    <s v="ирина"/>
    <s v="79515442526"/>
    <s v="2022-04-11 11:58:07.000"/>
    <s v="6.15"/>
    <s v="0.00"/>
    <n v="1229"/>
  </r>
  <r>
    <x v="407"/>
    <s v="ирина"/>
    <s v="79515442526"/>
    <s v="2022-05-16 14:59:14.000"/>
    <s v="12.57"/>
    <s v="0.00"/>
    <n v="1670"/>
  </r>
  <r>
    <x v="407"/>
    <s v="ирина"/>
    <s v="79515442526"/>
    <s v="2022-04-08 12:35:05.000"/>
    <s v="1.60"/>
    <s v="0.00"/>
    <n v="319"/>
  </r>
  <r>
    <x v="407"/>
    <s v="ирина"/>
    <s v="79515442526"/>
    <s v="2022-04-22 15:43:47.000"/>
    <s v="12.82"/>
    <s v="0.00"/>
    <n v="767"/>
  </r>
  <r>
    <x v="408"/>
    <s v="Олег"/>
    <s v="79897137121"/>
    <s v="2022-03-23 18:37:56.000"/>
    <s v="119.42"/>
    <s v="0.00"/>
    <n v="1900"/>
  </r>
  <r>
    <x v="409"/>
    <s v="Ольга"/>
    <s v="79198781834"/>
    <s v="2022-04-02 09:01:22.000"/>
    <s v="10.43"/>
    <s v="0.00"/>
    <n v="2084"/>
  </r>
  <r>
    <x v="409"/>
    <s v="Ольга"/>
    <s v="79198781834"/>
    <s v="2022-03-19 11:27:15.000"/>
    <s v="27.25"/>
    <s v="0.00"/>
    <n v="524"/>
  </r>
  <r>
    <x v="409"/>
    <s v="Ольга"/>
    <s v="79198781834"/>
    <s v="2022-05-14 09:29:04.000"/>
    <s v="5.25"/>
    <s v="0.00"/>
    <n v="1048"/>
  </r>
  <r>
    <x v="409"/>
    <s v="Ольга"/>
    <s v="79198781834"/>
    <s v="2022-05-07 09:36:11.000"/>
    <s v="26.64"/>
    <s v="0.00"/>
    <n v="1193.5"/>
  </r>
  <r>
    <x v="409"/>
    <s v="Ольга"/>
    <s v="79198781834"/>
    <s v="2022-03-04 16:39:44.000"/>
    <s v="165.34"/>
    <s v="0.00"/>
    <n v="6659"/>
  </r>
  <r>
    <x v="409"/>
    <s v="Ольга"/>
    <s v="79198781834"/>
    <s v="2022-04-23 13:00:33.000"/>
    <s v="2.35"/>
    <s v="0.00"/>
    <n v="468"/>
  </r>
  <r>
    <x v="409"/>
    <s v="Ольга"/>
    <s v="79198781834"/>
    <s v="2021-12-16 11:18:57.000"/>
    <s v="8.61"/>
    <s v="0.00"/>
    <n v="1722"/>
  </r>
  <r>
    <x v="409"/>
    <s v="Ольга"/>
    <s v="79198781834"/>
    <s v="2022-01-15 10:12:59.000"/>
    <s v="28.79"/>
    <s v="0.00"/>
    <n v="5752"/>
  </r>
  <r>
    <x v="409"/>
    <s v="Ольга"/>
    <s v="79198781834"/>
    <s v="2021-12-31 10:53:36.000"/>
    <s v="7.50"/>
    <s v="0.00"/>
    <n v="1496"/>
  </r>
  <r>
    <x v="409"/>
    <s v="Ольга"/>
    <s v="79198781834"/>
    <s v="2022-04-09 09:42:08.000"/>
    <s v="4.97"/>
    <s v="0.00"/>
    <n v="991"/>
  </r>
  <r>
    <x v="409"/>
    <s v="Ольга"/>
    <s v="79198781834"/>
    <s v="2022-04-23 14:27:58.000"/>
    <s v="6.58"/>
    <s v="0.00"/>
    <n v="1313"/>
  </r>
  <r>
    <x v="409"/>
    <s v="Ольга"/>
    <s v="79198781834"/>
    <s v="2022-05-11 15:50:37.000"/>
    <s v="1.87"/>
    <s v="0.00"/>
    <n v="373"/>
  </r>
  <r>
    <x v="409"/>
    <s v="Ольга"/>
    <s v="79198781834"/>
    <s v="2022-03-19 11:28:24.000"/>
    <s v="2.40"/>
    <s v="0.00"/>
    <n v="479"/>
  </r>
  <r>
    <x v="409"/>
    <s v="Ольга"/>
    <s v="79198781834"/>
    <s v="2022-02-18 12:51:21.000"/>
    <s v="7.00"/>
    <s v="0.00"/>
    <n v="1399"/>
  </r>
  <r>
    <x v="409"/>
    <s v="Ольга"/>
    <s v="79198781834"/>
    <s v="2022-02-18 12:52:38.000"/>
    <s v="16.78"/>
    <s v="0.00"/>
    <n v="3355"/>
  </r>
  <r>
    <x v="409"/>
    <s v="Ольга"/>
    <s v="79198781834"/>
    <s v="2022-03-12 10:37:33.000"/>
    <s v="26.87"/>
    <s v="0.00"/>
    <n v="758"/>
  </r>
  <r>
    <x v="409"/>
    <s v="Ольга"/>
    <s v="79198781834"/>
    <s v="2022-02-18 11:18:19.000"/>
    <s v="106.88"/>
    <s v="0.00"/>
    <n v="2275"/>
  </r>
  <r>
    <x v="409"/>
    <s v="Ольга"/>
    <s v="79198781834"/>
    <s v="2022-03-05 11:58:26.000"/>
    <s v="28.17"/>
    <s v="0.00"/>
    <n v="5631"/>
  </r>
  <r>
    <x v="410"/>
    <s v="Елена"/>
    <s v="79185152388"/>
    <s v="2022-03-09 17:52:58.000"/>
    <s v="112.00"/>
    <s v="0.00"/>
    <n v="1240"/>
  </r>
  <r>
    <x v="411"/>
    <s v="Анна"/>
    <s v="79054867479"/>
    <s v="2022-05-26 11:04:32.000"/>
    <s v="1.22"/>
    <s v="0.00"/>
    <n v="243.5"/>
  </r>
  <r>
    <x v="411"/>
    <s v="Анна"/>
    <s v="79054867479"/>
    <s v="2022-02-19 11:24:01.000"/>
    <s v="43.01"/>
    <s v="0.00"/>
    <n v="3287"/>
  </r>
  <r>
    <x v="411"/>
    <s v="Анна"/>
    <s v="79054867479"/>
    <s v="2022-03-30 10:24:19.000"/>
    <s v="1.02"/>
    <s v="0.00"/>
    <n v="201"/>
  </r>
  <r>
    <x v="411"/>
    <s v="Анна"/>
    <s v="79054867479"/>
    <s v="2022-04-02 10:26:38.000"/>
    <s v="12.04"/>
    <s v="0.00"/>
    <n v="2408"/>
  </r>
  <r>
    <x v="411"/>
    <s v="Анна"/>
    <s v="79054867479"/>
    <s v="2022-05-23 10:57:14.000"/>
    <s v="14.22"/>
    <s v="0.00"/>
    <n v="592"/>
  </r>
  <r>
    <x v="411"/>
    <s v="Анна"/>
    <s v="79054867479"/>
    <s v="2022-03-14 11:06:52.000"/>
    <s v="2.88"/>
    <s v="0.00"/>
    <n v="164"/>
  </r>
  <r>
    <x v="411"/>
    <s v="Анна"/>
    <s v="79054867479"/>
    <s v="2022-04-08 10:51:38.000"/>
    <s v="1.16"/>
    <s v="0.00"/>
    <n v="230"/>
  </r>
  <r>
    <x v="411"/>
    <s v="Анна"/>
    <s v="79054867479"/>
    <s v="2022-05-08 12:43:56.000"/>
    <s v="1.71"/>
    <s v="0.00"/>
    <n v="342"/>
  </r>
  <r>
    <x v="411"/>
    <s v="Анна"/>
    <s v="79054867479"/>
    <s v="2022-05-19 14:51:55.000"/>
    <s v="1.39"/>
    <s v="0.00"/>
    <n v="277"/>
  </r>
  <r>
    <x v="411"/>
    <s v="Анна"/>
    <s v="79054867479"/>
    <s v="2022-04-28 11:33:07.000"/>
    <s v="1.85"/>
    <s v="0.00"/>
    <n v="367.5"/>
  </r>
  <r>
    <x v="411"/>
    <s v="Анна"/>
    <s v="79054867479"/>
    <s v="2022-03-18 15:44:23.000"/>
    <s v="6.71"/>
    <s v="0.00"/>
    <n v="229"/>
  </r>
  <r>
    <x v="411"/>
    <s v="Анна"/>
    <s v="79054867479"/>
    <s v="2022-05-07 12:14:51.000"/>
    <s v="12.19"/>
    <s v="0.00"/>
    <n v="164"/>
  </r>
  <r>
    <x v="411"/>
    <s v="Анна"/>
    <s v="79054867479"/>
    <s v="2022-04-30 11:09:55.000"/>
    <s v="35.40"/>
    <s v="0.00"/>
    <n v="3300"/>
  </r>
  <r>
    <x v="411"/>
    <s v="Анна"/>
    <s v="79054867479"/>
    <s v="2022-02-28 10:52:04.000"/>
    <s v="38.46"/>
    <s v="0.00"/>
    <n v="1007"/>
  </r>
  <r>
    <x v="411"/>
    <s v="Анна"/>
    <s v="79054867479"/>
    <s v="2021-12-27 10:58:46.000"/>
    <s v="13.35"/>
    <s v="0.00"/>
    <n v="2665.5"/>
  </r>
  <r>
    <x v="411"/>
    <s v="Анна"/>
    <s v="79054867479"/>
    <s v="2022-04-18 13:23:46.000"/>
    <s v="150.51"/>
    <s v="0.00"/>
    <n v="3051.5"/>
  </r>
  <r>
    <x v="411"/>
    <s v="Анна"/>
    <s v="79054867479"/>
    <s v="2022-04-23 13:45:57.000"/>
    <s v="1.04"/>
    <s v="0.00"/>
    <n v="207.5"/>
  </r>
  <r>
    <x v="411"/>
    <s v="Анна"/>
    <s v="79054867479"/>
    <s v="2022-02-18 12:21:27.000"/>
    <s v="17.90"/>
    <s v="0.00"/>
    <n v="346"/>
  </r>
  <r>
    <x v="411"/>
    <s v="Анна"/>
    <s v="79054867479"/>
    <s v="2022-05-12 11:37:56.000"/>
    <s v="0.24"/>
    <s v="0.00"/>
    <n v="48"/>
  </r>
  <r>
    <x v="411"/>
    <s v="Анна"/>
    <s v="79054867479"/>
    <s v="2022-03-23 10:58:47.000"/>
    <s v="0.98"/>
    <s v="0.00"/>
    <n v="193.5"/>
  </r>
  <r>
    <x v="411"/>
    <s v="Анна"/>
    <s v="79054867479"/>
    <s v="2022-03-21 11:37:21.000"/>
    <s v="37.38"/>
    <s v="0.00"/>
    <n v="1224"/>
  </r>
  <r>
    <x v="411"/>
    <s v="Анна"/>
    <s v="79054867479"/>
    <s v="2022-05-17 10:34:32.000"/>
    <s v="12.09"/>
    <s v="0.00"/>
    <n v="2417"/>
  </r>
  <r>
    <x v="411"/>
    <s v="Анна"/>
    <s v="79054867479"/>
    <s v="2022-04-11 11:01:25.000"/>
    <s v="0.59"/>
    <s v="0.00"/>
    <n v="116"/>
  </r>
  <r>
    <x v="411"/>
    <s v="Анна"/>
    <s v="79054867479"/>
    <s v="2022-05-04 12:00:07.000"/>
    <s v="1.01"/>
    <s v="0.00"/>
    <n v="200"/>
  </r>
  <r>
    <x v="411"/>
    <s v="Анна"/>
    <s v="79054867479"/>
    <s v="2022-03-06 10:33:57.000"/>
    <s v="14.12"/>
    <s v="0.00"/>
    <n v="2412"/>
  </r>
  <r>
    <x v="412"/>
    <s v="Ирина"/>
    <s v="79185252379"/>
    <s v="2022-02-18 12:55:47.000"/>
    <s v="86.50"/>
    <s v="0.00"/>
    <n v="730"/>
  </r>
  <r>
    <x v="412"/>
    <s v="Ирина"/>
    <s v="79185252379"/>
    <s v="2022-03-25 11:35:00.000"/>
    <s v="45.74"/>
    <s v="0.00"/>
    <n v="957"/>
  </r>
  <r>
    <x v="412"/>
    <s v="Ирина"/>
    <s v="79185252379"/>
    <s v="2022-02-18 12:56:52.000"/>
    <s v="5.25"/>
    <s v="0.00"/>
    <n v="79"/>
  </r>
  <r>
    <x v="412"/>
    <s v="Ирина"/>
    <s v="79185252379"/>
    <s v="2022-03-11 11:43:36.000"/>
    <s v="20.56"/>
    <s v="0.00"/>
    <n v="601"/>
  </r>
  <r>
    <x v="412"/>
    <s v="Ирина"/>
    <s v="79185252379"/>
    <s v="2022-03-21 09:23:47.000"/>
    <s v="1.99"/>
    <s v="0.00"/>
    <n v="397"/>
  </r>
  <r>
    <x v="412"/>
    <s v="Ирина"/>
    <s v="79185252379"/>
    <s v="2022-03-01 11:22:09.000"/>
    <s v="0.00"/>
    <s v="91.00"/>
    <n v="807"/>
  </r>
  <r>
    <x v="412"/>
    <s v="Ирина"/>
    <s v="79185252379"/>
    <s v="2022-03-20 11:38:09.000"/>
    <s v="47.65"/>
    <s v="0.00"/>
    <n v="986"/>
  </r>
  <r>
    <x v="412"/>
    <s v="Ирина"/>
    <s v="79185252379"/>
    <s v="2022-04-02 09:45:16.000"/>
    <s v="8.52"/>
    <s v="0.00"/>
    <n v="1701.5"/>
  </r>
  <r>
    <x v="413"/>
    <s v="Ирина"/>
    <s v="79615394842"/>
    <s v="2022-02-19 13:06:55.000"/>
    <s v="16.16"/>
    <s v="0.00"/>
    <n v="1531"/>
  </r>
  <r>
    <x v="413"/>
    <s v="Ирина"/>
    <s v="79615394842"/>
    <s v="2022-01-24 18:37:43.000"/>
    <s v="5.73"/>
    <s v="0.00"/>
    <n v="1146"/>
  </r>
  <r>
    <x v="413"/>
    <s v="Ирина"/>
    <s v="79615394842"/>
    <s v="2022-03-21 18:44:47.000"/>
    <s v="78.19"/>
    <s v="0.00"/>
    <n v="2487"/>
  </r>
  <r>
    <x v="414"/>
    <s v="анна"/>
    <s v="79889973638"/>
    <s v="2022-04-17 10:21:21.000"/>
    <s v="0.51"/>
    <s v="0.00"/>
    <n v="101"/>
  </r>
  <r>
    <x v="414"/>
    <s v="анна"/>
    <s v="79889973638"/>
    <s v="2022-03-18 12:33:59.000"/>
    <s v="69.33"/>
    <s v="0.00"/>
    <n v="945"/>
  </r>
  <r>
    <x v="414"/>
    <s v="анна"/>
    <s v="79889973638"/>
    <s v="2022-04-10 11:51:25.000"/>
    <s v="1.05"/>
    <s v="0.00"/>
    <n v="210"/>
  </r>
  <r>
    <x v="414"/>
    <s v="анна"/>
    <s v="79889973638"/>
    <s v="2022-05-02 11:01:05.000"/>
    <s v="1.79"/>
    <s v="0.00"/>
    <n v="357"/>
  </r>
  <r>
    <x v="414"/>
    <s v="анна"/>
    <s v="79889973638"/>
    <s v="2022-04-04 11:46:28.000"/>
    <s v="1.37"/>
    <s v="0.00"/>
    <n v="273"/>
  </r>
  <r>
    <x v="414"/>
    <s v="анна"/>
    <s v="79889973638"/>
    <s v="2022-05-13 19:16:49.000"/>
    <s v="0.58"/>
    <s v="0.00"/>
    <n v="116"/>
  </r>
  <r>
    <x v="414"/>
    <s v="анна"/>
    <s v="79889973638"/>
    <s v="2022-03-29 11:52:26.000"/>
    <s v="14.00"/>
    <s v="0.00"/>
    <n v="297"/>
  </r>
  <r>
    <x v="414"/>
    <s v="анна"/>
    <s v="79889973638"/>
    <s v="2022-05-16 10:10:35.000"/>
    <s v="17.36"/>
    <s v="0.00"/>
    <n v="2036.5"/>
  </r>
  <r>
    <x v="414"/>
    <s v="анна"/>
    <s v="79889973638"/>
    <s v="2022-05-11 10:26:17.000"/>
    <s v="4.66"/>
    <s v="0.00"/>
    <n v="302"/>
  </r>
  <r>
    <x v="414"/>
    <s v="анна"/>
    <s v="79889973638"/>
    <s v="2022-04-29 17:38:19.000"/>
    <s v="5.34"/>
    <s v="0.00"/>
    <n v="437"/>
  </r>
  <r>
    <x v="414"/>
    <s v="анна"/>
    <s v="79889973638"/>
    <s v="2022-04-10 11:52:17.000"/>
    <s v="0.50"/>
    <s v="0.00"/>
    <n v="99"/>
  </r>
  <r>
    <x v="414"/>
    <s v="анна"/>
    <s v="79889973638"/>
    <s v="2022-04-15 16:11:12.000"/>
    <s v="15.84"/>
    <s v="0.00"/>
    <n v="1731"/>
  </r>
  <r>
    <x v="414"/>
    <s v="анна"/>
    <s v="79889973638"/>
    <s v="2022-04-17 10:42:49.000"/>
    <s v="23.26"/>
    <s v="0.00"/>
    <n v="786"/>
  </r>
  <r>
    <x v="414"/>
    <s v="анна"/>
    <s v="79889973638"/>
    <s v="2022-02-15 15:48:37.000"/>
    <s v="95.81"/>
    <s v="0.00"/>
    <n v="1612"/>
  </r>
  <r>
    <x v="415"/>
    <s v="Любовь"/>
    <s v="79281007840"/>
    <s v="2022-03-05 17:01:05.000"/>
    <s v="58.16"/>
    <s v="0.00"/>
    <n v="1550"/>
  </r>
  <r>
    <x v="415"/>
    <s v="Любовь"/>
    <s v="79281007840"/>
    <s v="2022-04-06 15:42:34.000"/>
    <s v="8.79"/>
    <s v="0.00"/>
    <n v="1753.5"/>
  </r>
  <r>
    <x v="415"/>
    <s v="Любовь"/>
    <s v="79281007840"/>
    <s v="2022-01-29 12:22:44.000"/>
    <s v="4.62"/>
    <s v="0.00"/>
    <n v="921"/>
  </r>
  <r>
    <x v="415"/>
    <s v="Любовь"/>
    <s v="79281007840"/>
    <s v="2022-05-01 12:20:22.000"/>
    <s v="5.92"/>
    <s v="0.00"/>
    <n v="1184"/>
  </r>
  <r>
    <x v="415"/>
    <s v="Любовь"/>
    <s v="79281007840"/>
    <s v="2022-05-21 08:40:33.000"/>
    <s v="3.38"/>
    <s v="0.00"/>
    <n v="674"/>
  </r>
  <r>
    <x v="415"/>
    <s v="Любовь"/>
    <s v="79281007840"/>
    <s v="2022-02-24 14:21:02.000"/>
    <s v="2.84"/>
    <s v="0.00"/>
    <n v="566"/>
  </r>
  <r>
    <x v="415"/>
    <s v="Любовь"/>
    <s v="79281007840"/>
    <s v="2022-03-26 12:31:15.000"/>
    <s v="3.73"/>
    <s v="0.00"/>
    <n v="743"/>
  </r>
  <r>
    <x v="415"/>
    <s v="Любовь"/>
    <s v="79281007840"/>
    <s v="2022-02-26 10:38:49.000"/>
    <s v="47.50"/>
    <s v="0.00"/>
    <n v="2033"/>
  </r>
  <r>
    <x v="415"/>
    <s v="Любовь"/>
    <s v="79281007840"/>
    <s v="2022-04-09 12:05:20.000"/>
    <s v="0.78"/>
    <s v="0.00"/>
    <n v="155"/>
  </r>
  <r>
    <x v="415"/>
    <s v="Любовь"/>
    <s v="79281007840"/>
    <s v="2022-03-05 11:50:59.000"/>
    <s v="18.52"/>
    <s v="0.00"/>
    <n v="477"/>
  </r>
  <r>
    <x v="415"/>
    <s v="Любовь"/>
    <s v="79281007840"/>
    <s v="2022-03-26 11:57:57.000"/>
    <s v="28.00"/>
    <s v="0.00"/>
    <n v="569"/>
  </r>
  <r>
    <x v="415"/>
    <s v="Любовь"/>
    <s v="79281007840"/>
    <s v="2022-05-07 12:33:50.000"/>
    <s v="1.60"/>
    <s v="0.00"/>
    <n v="319"/>
  </r>
  <r>
    <x v="415"/>
    <s v="Любовь"/>
    <s v="79281007840"/>
    <s v="2022-04-29 18:02:42.000"/>
    <s v="3.10"/>
    <s v="0.00"/>
    <n v="620"/>
  </r>
  <r>
    <x v="415"/>
    <s v="Любовь"/>
    <s v="79281007840"/>
    <s v="2022-05-24 16:26:03.000"/>
    <s v="0.45"/>
    <s v="0.00"/>
    <n v="88"/>
  </r>
  <r>
    <x v="415"/>
    <s v="Любовь"/>
    <s v="79281007840"/>
    <s v="2022-03-12 11:24:49.000"/>
    <s v="0.43"/>
    <s v="0.00"/>
    <n v="86"/>
  </r>
  <r>
    <x v="415"/>
    <s v="Любовь"/>
    <s v="79281007840"/>
    <s v="2022-04-14 16:15:47.000"/>
    <s v="3.48"/>
    <s v="0.00"/>
    <n v="695"/>
  </r>
  <r>
    <x v="415"/>
    <s v="Любовь"/>
    <s v="79281007840"/>
    <s v="2022-02-09 13:08:53.000"/>
    <s v="6.46"/>
    <s v="0.00"/>
    <n v="1289"/>
  </r>
  <r>
    <x v="415"/>
    <s v="Любовь"/>
    <s v="79281007840"/>
    <s v="2022-05-06 17:06:49.000"/>
    <s v="8.60"/>
    <s v="0.00"/>
    <n v="1717"/>
  </r>
  <r>
    <x v="415"/>
    <s v="Любовь"/>
    <s v="79281007840"/>
    <s v="2022-02-12 11:21:11.000"/>
    <s v="1.20"/>
    <s v="0.00"/>
    <n v="240"/>
  </r>
  <r>
    <x v="415"/>
    <s v="Любовь"/>
    <s v="79281007840"/>
    <s v="2022-04-23 15:06:57.000"/>
    <s v="2.08"/>
    <s v="0.00"/>
    <n v="415"/>
  </r>
  <r>
    <x v="415"/>
    <s v="Любовь"/>
    <s v="79281007840"/>
    <s v="2022-02-05 11:14:13.000"/>
    <s v="1.01"/>
    <s v="0.00"/>
    <n v="200"/>
  </r>
  <r>
    <x v="415"/>
    <s v="Любовь"/>
    <s v="79281007840"/>
    <s v="2022-05-08 16:15:50.000"/>
    <s v="3.36"/>
    <s v="0.00"/>
    <n v="671"/>
  </r>
  <r>
    <x v="415"/>
    <s v="Любовь"/>
    <s v="79281007840"/>
    <s v="2022-04-23 11:07:21.000"/>
    <s v="8.25"/>
    <s v="0.00"/>
    <n v="114"/>
  </r>
  <r>
    <x v="415"/>
    <s v="Любовь"/>
    <s v="79281007840"/>
    <s v="2022-05-14 12:55:56.000"/>
    <s v="0.23"/>
    <s v="0.00"/>
    <n v="45"/>
  </r>
  <r>
    <x v="415"/>
    <s v="Любовь"/>
    <s v="79281007840"/>
    <s v="2022-03-24 13:23:30.000"/>
    <s v="4.84"/>
    <s v="0.00"/>
    <n v="965.5"/>
  </r>
  <r>
    <x v="415"/>
    <s v="Любовь"/>
    <s v="79281007840"/>
    <s v="2022-04-13 12:59:25.000"/>
    <s v="5.77"/>
    <s v="0.00"/>
    <n v="1152"/>
  </r>
  <r>
    <x v="415"/>
    <s v="Любовь"/>
    <s v="79281007840"/>
    <s v="2022-04-30 12:56:29.000"/>
    <s v="9.00"/>
    <s v="0.00"/>
    <n v="129"/>
  </r>
  <r>
    <x v="416"/>
    <s v="Ольга"/>
    <s v="79802447808"/>
    <s v="2022-03-04 14:55:23.000"/>
    <s v="162.00"/>
    <s v="0.00"/>
    <n v="2246"/>
  </r>
  <r>
    <x v="416"/>
    <s v="Ольга"/>
    <s v="79802447808"/>
    <s v="2022-03-04 14:57:26.000"/>
    <s v="0.51"/>
    <s v="0.00"/>
    <n v="101.5"/>
  </r>
  <r>
    <x v="417"/>
    <s v="Анна"/>
    <s v="79889911531"/>
    <s v="2022-03-17 17:42:25.000"/>
    <s v="173.50"/>
    <s v="0.00"/>
    <n v="4263"/>
  </r>
  <r>
    <x v="418"/>
    <s v="Татьяна "/>
    <s v="79287603590"/>
    <s v="2022-03-18 10:12:59.000"/>
    <s v="167.76"/>
    <s v="0.00"/>
    <n v="1320.5"/>
  </r>
  <r>
    <x v="418"/>
    <s v="Татьяна "/>
    <s v="79287603590"/>
    <s v="2022-05-25 16:36:22.000"/>
    <s v="0.67"/>
    <s v="0.00"/>
    <n v="133"/>
  </r>
  <r>
    <x v="419"/>
    <s v="наталья"/>
    <s v="79281283737"/>
    <s v="2022-05-26 13:21:53.000"/>
    <s v="41.99"/>
    <s v="0.00"/>
    <n v="1943"/>
  </r>
  <r>
    <x v="419"/>
    <s v="наталья"/>
    <s v="79281283737"/>
    <s v="2022-03-01 12:15:16.000"/>
    <s v="47.69"/>
    <s v="0.00"/>
    <n v="869"/>
  </r>
  <r>
    <x v="419"/>
    <s v="наталья"/>
    <s v="79281283737"/>
    <s v="2022-05-26 19:07:52.000"/>
    <s v="0.00"/>
    <s v="100.00"/>
    <n v="2004"/>
  </r>
  <r>
    <x v="419"/>
    <s v="наталья"/>
    <s v="79281283737"/>
    <s v="2022-02-24 16:44:04.000"/>
    <s v="56.50"/>
    <s v="0.00"/>
    <n v="1300"/>
  </r>
  <r>
    <x v="419"/>
    <s v="наталья"/>
    <s v="79281283737"/>
    <s v="2022-03-01 12:17:32.000"/>
    <s v="50.71"/>
    <s v="0.00"/>
    <n v="930"/>
  </r>
  <r>
    <x v="419"/>
    <s v="наталья"/>
    <s v="79281283737"/>
    <s v="2022-04-06 13:57:02.000"/>
    <s v="4.38"/>
    <s v="0.00"/>
    <n v="875.5"/>
  </r>
  <r>
    <x v="419"/>
    <s v="наталья"/>
    <s v="79281283737"/>
    <s v="2022-03-01 12:13:56.000"/>
    <s v="0.00"/>
    <s v="0.00"/>
    <n v="2586"/>
  </r>
  <r>
    <x v="420"/>
    <s v="николай"/>
    <s v="79054837096"/>
    <s v="2022-03-14 13:21:51.000"/>
    <s v="123.50"/>
    <s v="0.00"/>
    <n v="1472"/>
  </r>
  <r>
    <x v="421"/>
    <s v="NULL"/>
    <s v="79614320995"/>
    <s v="2022-03-30 12:15:32.000"/>
    <s v="57.43"/>
    <s v="0.00"/>
    <n v="2168.5"/>
  </r>
  <r>
    <x v="421"/>
    <s v="NULL"/>
    <s v="79614320995"/>
    <s v="2022-03-10 08:49:31.000"/>
    <s v="69.21"/>
    <s v="0.00"/>
    <n v="616"/>
  </r>
  <r>
    <x v="422"/>
    <s v="Армен"/>
    <s v="79081705038"/>
    <s v="2022-03-07 13:48:27.000"/>
    <s v="207.33"/>
    <s v="0.00"/>
    <n v="9958.5"/>
  </r>
  <r>
    <x v="423"/>
    <s v="Алла"/>
    <s v="79034746141"/>
    <s v="2022-03-02 15:08:19.000"/>
    <s v="112.13"/>
    <s v="0.00"/>
    <n v="1356"/>
  </r>
  <r>
    <x v="423"/>
    <s v="Алла"/>
    <s v="79034746141"/>
    <s v="2022-03-02 15:11:02.000"/>
    <s v="1.46"/>
    <s v="0.00"/>
    <n v="291"/>
  </r>
  <r>
    <x v="424"/>
    <s v="Алина"/>
    <s v="79045019511"/>
    <s v="2022-03-16 14:06:00.000"/>
    <s v="112.46"/>
    <s v="0.00"/>
    <n v="2240"/>
  </r>
  <r>
    <x v="425"/>
    <s v="марина"/>
    <s v="79185813090"/>
    <s v="2022-05-20 10:37:24.000"/>
    <s v="16.65"/>
    <s v="0.00"/>
    <n v="3328"/>
  </r>
  <r>
    <x v="425"/>
    <s v="марина"/>
    <s v="79185813090"/>
    <s v="2022-03-01 10:58:19.000"/>
    <s v="0.00"/>
    <s v="16.00"/>
    <n v="1016"/>
  </r>
  <r>
    <x v="425"/>
    <s v="марина"/>
    <s v="79185813090"/>
    <s v="2022-03-18 10:44:44.000"/>
    <s v="86.30"/>
    <s v="0.00"/>
    <n v="4133"/>
  </r>
  <r>
    <x v="425"/>
    <s v="марина"/>
    <s v="79185813090"/>
    <s v="2022-02-24 10:57:07.000"/>
    <s v="13.78"/>
    <s v="0.00"/>
    <n v="2788"/>
  </r>
  <r>
    <x v="425"/>
    <s v="марина"/>
    <s v="79185813090"/>
    <s v="2022-04-11 10:18:01.000"/>
    <s v="6.44"/>
    <s v="0.00"/>
    <n v="1286"/>
  </r>
  <r>
    <x v="425"/>
    <s v="марина"/>
    <s v="79185813090"/>
    <s v="2022-04-28 10:42:24.000"/>
    <s v="4.15"/>
    <s v="0.00"/>
    <n v="828"/>
  </r>
  <r>
    <x v="425"/>
    <s v="марина"/>
    <s v="79185813090"/>
    <s v="2022-02-10 11:02:10.000"/>
    <s v="14.45"/>
    <s v="0.00"/>
    <n v="2917"/>
  </r>
  <r>
    <x v="425"/>
    <s v="марина"/>
    <s v="79185813090"/>
    <s v="2022-03-25 10:31:42.000"/>
    <s v="51.75"/>
    <s v="0.00"/>
    <n v="699"/>
  </r>
  <r>
    <x v="425"/>
    <s v="марина"/>
    <s v="79185813090"/>
    <s v="2022-04-20 10:31:03.000"/>
    <s v="3.42"/>
    <s v="0.00"/>
    <n v="684"/>
  </r>
  <r>
    <x v="426"/>
    <s v="елена"/>
    <s v="79885441950"/>
    <s v="2022-03-18 12:41:15.000"/>
    <s v="62.00"/>
    <s v="0.00"/>
    <n v="1244"/>
  </r>
  <r>
    <x v="426"/>
    <s v="елена"/>
    <s v="79885441950"/>
    <s v="2022-03-18 12:33:52.000"/>
    <s v="70.05"/>
    <s v="0.00"/>
    <n v="4010"/>
  </r>
  <r>
    <x v="426"/>
    <s v="елена"/>
    <s v="79885441950"/>
    <s v="2022-03-18 12:39:47.000"/>
    <s v="3.68"/>
    <s v="0.00"/>
    <n v="736"/>
  </r>
  <r>
    <x v="427"/>
    <s v="Валерий"/>
    <s v="79887367970"/>
    <s v="2022-03-18 10:16:29.000"/>
    <s v="18.84"/>
    <s v="0.00"/>
    <n v="3765"/>
  </r>
  <r>
    <x v="427"/>
    <s v="Валерий"/>
    <s v="79887367970"/>
    <s v="2022-05-14 16:48:05.000"/>
    <s v="0.00"/>
    <s v="20.00"/>
    <n v="220"/>
  </r>
  <r>
    <x v="427"/>
    <s v="Валерий"/>
    <s v="79887367970"/>
    <s v="2022-03-11 09:15:33.000"/>
    <s v="24.40"/>
    <s v="0.00"/>
    <n v="2364"/>
  </r>
  <r>
    <x v="427"/>
    <s v="Валерий"/>
    <s v="79887367970"/>
    <s v="2022-05-27 09:17:30.000"/>
    <s v="0.00"/>
    <s v="322.00"/>
    <n v="358"/>
  </r>
  <r>
    <x v="427"/>
    <s v="Валерий"/>
    <s v="79887367970"/>
    <s v="2022-04-01 09:25:00.000"/>
    <s v="386.76"/>
    <s v="0.00"/>
    <n v="5382"/>
  </r>
  <r>
    <x v="427"/>
    <s v="Валерий"/>
    <s v="79887367970"/>
    <s v="2022-02-23 09:19:58.000"/>
    <s v="0.00"/>
    <s v="17.00"/>
    <n v="2717"/>
  </r>
  <r>
    <x v="427"/>
    <s v="Валерий"/>
    <s v="79887367970"/>
    <s v="2022-02-10 11:23:58.000"/>
    <s v="9.25"/>
    <s v="0.00"/>
    <n v="1848"/>
  </r>
  <r>
    <x v="427"/>
    <s v="Валерий"/>
    <s v="79887367970"/>
    <s v="2022-03-23 09:13:28.000"/>
    <s v="0.00"/>
    <s v="48.00"/>
    <n v="1048"/>
  </r>
  <r>
    <x v="427"/>
    <s v="Валерий"/>
    <s v="79887367970"/>
    <s v="2022-05-04 09:20:58.000"/>
    <s v="1.06"/>
    <s v="0.00"/>
    <n v="211"/>
  </r>
  <r>
    <x v="427"/>
    <s v="Валерий"/>
    <s v="79887367970"/>
    <s v="2022-01-09 09:06:59.000"/>
    <s v="0.00"/>
    <s v="12.00"/>
    <n v="1512"/>
  </r>
  <r>
    <x v="427"/>
    <s v="Валерий"/>
    <s v="79887367970"/>
    <s v="2021-12-22 10:09:37.000"/>
    <s v="2.34"/>
    <s v="0.00"/>
    <n v="467"/>
  </r>
  <r>
    <x v="427"/>
    <s v="Валерий"/>
    <s v="79887367970"/>
    <s v="2021-12-25 09:55:13.000"/>
    <s v="4.13"/>
    <s v="0.00"/>
    <n v="824"/>
  </r>
  <r>
    <x v="427"/>
    <s v="Валерий"/>
    <s v="79887367970"/>
    <s v="2022-02-27 09:15:55.000"/>
    <s v="71.12"/>
    <s v="0.00"/>
    <n v="1541"/>
  </r>
  <r>
    <x v="427"/>
    <s v="Валерий"/>
    <s v="79887367970"/>
    <s v="2022-01-02 09:59:18.000"/>
    <s v="5.38"/>
    <s v="0.00"/>
    <n v="1074"/>
  </r>
  <r>
    <x v="427"/>
    <s v="Валерий"/>
    <s v="79887367970"/>
    <s v="2022-02-05 09:44:08.000"/>
    <s v="2.16"/>
    <s v="0.00"/>
    <n v="432"/>
  </r>
  <r>
    <x v="427"/>
    <s v="Валерий"/>
    <s v="79887367970"/>
    <s v="2022-03-01 10:49:37.000"/>
    <s v="2.38"/>
    <s v="0.00"/>
    <n v="475"/>
  </r>
  <r>
    <x v="427"/>
    <s v="Валерий"/>
    <s v="79887367970"/>
    <s v="2022-03-28 09:54:28.000"/>
    <s v="0.00"/>
    <s v="54.00"/>
    <n v="1554"/>
  </r>
  <r>
    <x v="427"/>
    <s v="Валерий"/>
    <s v="79887367970"/>
    <s v="2021-12-19 11:28:41.000"/>
    <s v="1.03"/>
    <s v="0.00"/>
    <n v="205"/>
  </r>
  <r>
    <x v="427"/>
    <s v="Валерий"/>
    <s v="79887367970"/>
    <s v="2022-01-29 09:39:01.000"/>
    <s v="2.10"/>
    <s v="0.00"/>
    <n v="416"/>
  </r>
  <r>
    <x v="427"/>
    <s v="Валерий"/>
    <s v="79887367970"/>
    <s v="2022-05-11 08:52:38.000"/>
    <s v="84.95"/>
    <s v="0.00"/>
    <n v="6747"/>
  </r>
  <r>
    <x v="427"/>
    <s v="Валерий"/>
    <s v="79887367970"/>
    <s v="2022-02-08 09:28:31.000"/>
    <s v="7.35"/>
    <s v="0.00"/>
    <n v="1864"/>
  </r>
  <r>
    <x v="427"/>
    <s v="Валерий"/>
    <s v="79887367970"/>
    <s v="2022-04-11 09:05:34.000"/>
    <s v="0.94"/>
    <s v="0.00"/>
    <n v="186"/>
  </r>
  <r>
    <x v="427"/>
    <s v="Валерий"/>
    <s v="79887367970"/>
    <s v="2022-04-16 09:22:39.000"/>
    <s v="2.00"/>
    <s v="0.00"/>
    <n v="399"/>
  </r>
  <r>
    <x v="428"/>
    <s v="Сусанна"/>
    <s v="79188576389"/>
    <s v="2022-05-05 17:47:50.000"/>
    <s v="60.19"/>
    <s v="0.00"/>
    <n v="1326.5"/>
  </r>
  <r>
    <x v="428"/>
    <s v="Сусанна"/>
    <s v="79188576389"/>
    <s v="2022-03-17 10:29:01.000"/>
    <s v="14.08"/>
    <s v="0.00"/>
    <n v="2815"/>
  </r>
  <r>
    <x v="428"/>
    <s v="Сусанна"/>
    <s v="79188576389"/>
    <s v="2022-03-07 14:13:11.000"/>
    <s v="1.14"/>
    <s v="0.00"/>
    <n v="226.57"/>
  </r>
  <r>
    <x v="428"/>
    <s v="Сусанна"/>
    <s v="79188576389"/>
    <s v="2022-03-07 12:58:05.000"/>
    <s v="77.80"/>
    <s v="0.00"/>
    <n v="968"/>
  </r>
  <r>
    <x v="428"/>
    <s v="Сусанна"/>
    <s v="79188576389"/>
    <s v="2022-03-07 21:29:36.000"/>
    <s v="3.89"/>
    <s v="0.00"/>
    <n v="778"/>
  </r>
  <r>
    <x v="428"/>
    <s v="Сусанна"/>
    <s v="79188576389"/>
    <s v="2022-03-24 17:09:25.000"/>
    <s v="41.88"/>
    <s v="0.00"/>
    <n v="1374"/>
  </r>
  <r>
    <x v="428"/>
    <s v="Сусанна"/>
    <s v="79188576389"/>
    <s v="2022-05-07 21:08:20.000"/>
    <s v="2.64"/>
    <s v="0.00"/>
    <n v="525"/>
  </r>
  <r>
    <x v="428"/>
    <s v="Сусанна"/>
    <s v="79188576389"/>
    <s v="2022-03-15 13:11:37.000"/>
    <s v="8.36"/>
    <s v="0.00"/>
    <n v="1672"/>
  </r>
  <r>
    <x v="429"/>
    <s v="Екатерина"/>
    <s v="79521073044"/>
    <s v="2022-01-29 12:35:51.000"/>
    <s v="1.72"/>
    <s v="0.00"/>
    <n v="344"/>
  </r>
  <r>
    <x v="429"/>
    <s v="Екатерина"/>
    <s v="79521073044"/>
    <s v="2022-04-18 16:45:07.000"/>
    <s v="0.00"/>
    <s v="34.00"/>
    <n v="158"/>
  </r>
  <r>
    <x v="429"/>
    <s v="Екатерина"/>
    <s v="79521073044"/>
    <s v="2021-12-18 16:07:54.000"/>
    <s v="8.34"/>
    <s v="0.00"/>
    <n v="1668"/>
  </r>
  <r>
    <x v="429"/>
    <s v="Екатерина"/>
    <s v="79521073044"/>
    <s v="2022-05-04 16:37:28.000"/>
    <s v="20.25"/>
    <s v="0.00"/>
    <n v="4048"/>
  </r>
  <r>
    <x v="429"/>
    <s v="Екатерина"/>
    <s v="79521073044"/>
    <s v="2022-03-26 16:21:17.000"/>
    <s v="24.50"/>
    <s v="0.00"/>
    <n v="491"/>
  </r>
  <r>
    <x v="429"/>
    <s v="Екатерина"/>
    <s v="79521073044"/>
    <s v="2022-04-29 16:10:25.000"/>
    <s v="64.00"/>
    <s v="0.00"/>
    <n v="1297"/>
  </r>
  <r>
    <x v="430"/>
    <s v="Елена"/>
    <s v="79885552140"/>
    <s v="2022-02-08 12:42:23.000"/>
    <s v="1.71"/>
    <s v="0.00"/>
    <n v="342"/>
  </r>
  <r>
    <x v="430"/>
    <s v="Елена"/>
    <s v="79885552140"/>
    <s v="2022-02-08 12:43:38.000"/>
    <s v="0.86"/>
    <s v="0.00"/>
    <n v="172"/>
  </r>
  <r>
    <x v="430"/>
    <s v="Елена"/>
    <s v="79885552140"/>
    <s v="2022-04-04 12:42:20.000"/>
    <s v="0.60"/>
    <s v="0.00"/>
    <n v="120"/>
  </r>
  <r>
    <x v="430"/>
    <s v="Елена"/>
    <s v="79885552140"/>
    <s v="2022-05-16 12:40:03.000"/>
    <s v="0.50"/>
    <s v="0.00"/>
    <n v="97.5"/>
  </r>
  <r>
    <x v="430"/>
    <s v="Елена"/>
    <s v="79885552140"/>
    <s v="2022-03-17 12:43:40.000"/>
    <s v="12.50"/>
    <s v="0.00"/>
    <n v="259"/>
  </r>
  <r>
    <x v="430"/>
    <s v="Елена"/>
    <s v="79885552140"/>
    <s v="2022-03-25 12:34:18.000"/>
    <s v="0.85"/>
    <s v="0.00"/>
    <n v="170"/>
  </r>
  <r>
    <x v="430"/>
    <s v="Елена"/>
    <s v="79885552140"/>
    <s v="2022-03-25 12:35:41.000"/>
    <s v="1.58"/>
    <s v="0.00"/>
    <n v="316"/>
  </r>
  <r>
    <x v="430"/>
    <s v="Елена"/>
    <s v="79885552140"/>
    <s v="2022-03-28 12:29:28.000"/>
    <s v="39.00"/>
    <s v="0.00"/>
    <n v="399"/>
  </r>
  <r>
    <x v="430"/>
    <s v="Елена"/>
    <s v="79885552140"/>
    <s v="2021-12-23 12:43:42.000"/>
    <s v="4.25"/>
    <s v="0.00"/>
    <n v="849"/>
  </r>
  <r>
    <x v="430"/>
    <s v="Елена"/>
    <s v="79885552140"/>
    <s v="2022-03-14 12:37:30.000"/>
    <s v="33.48"/>
    <s v="0.00"/>
    <n v="1191"/>
  </r>
  <r>
    <x v="430"/>
    <s v="Елена"/>
    <s v="79885552140"/>
    <s v="2022-03-11 12:40:36.000"/>
    <s v="12.58"/>
    <s v="0.00"/>
    <n v="285"/>
  </r>
  <r>
    <x v="430"/>
    <s v="Елена"/>
    <s v="79885552140"/>
    <s v="2022-03-17 12:42:14.000"/>
    <s v="2.81"/>
    <s v="0.00"/>
    <n v="562"/>
  </r>
  <r>
    <x v="430"/>
    <s v="Елена"/>
    <s v="79885552140"/>
    <s v="2022-03-25 12:36:36.000"/>
    <s v="5.25"/>
    <s v="0.00"/>
    <n v="75"/>
  </r>
  <r>
    <x v="430"/>
    <s v="Елена"/>
    <s v="79885552140"/>
    <s v="2022-04-14 12:35:47.000"/>
    <s v="29.17"/>
    <s v="0.00"/>
    <n v="333"/>
  </r>
  <r>
    <x v="430"/>
    <s v="Елена"/>
    <s v="79885552140"/>
    <s v="2022-04-19 13:01:35.000"/>
    <s v="0.54"/>
    <s v="0.00"/>
    <n v="105"/>
  </r>
  <r>
    <x v="431"/>
    <s v="Мария"/>
    <s v="79185087457"/>
    <s v="2022-04-08 16:55:33.000"/>
    <s v="102.00"/>
    <s v="0.00"/>
    <n v="2060"/>
  </r>
  <r>
    <x v="432"/>
    <s v="Наталья"/>
    <s v="79054861086"/>
    <s v="2022-04-18 13:00:31.000"/>
    <s v="176.00"/>
    <s v="0.00"/>
    <n v="3076"/>
  </r>
  <r>
    <x v="433"/>
    <s v="Алексей"/>
    <s v="79064132107"/>
    <s v="2022-02-22 18:29:57.000"/>
    <s v="1.60"/>
    <s v="0.00"/>
    <n v="318"/>
  </r>
  <r>
    <x v="433"/>
    <s v="Алексей"/>
    <s v="79064132107"/>
    <s v="2022-03-14 16:33:34.000"/>
    <s v="73.91"/>
    <s v="0.00"/>
    <n v="1531"/>
  </r>
  <r>
    <x v="433"/>
    <s v="Алексей"/>
    <s v="79064132107"/>
    <s v="2022-03-18 18:45:31.000"/>
    <s v="31.86"/>
    <s v="0.00"/>
    <n v="858"/>
  </r>
  <r>
    <x v="433"/>
    <s v="Алексей"/>
    <s v="79064132107"/>
    <s v="2022-03-09 17:06:29.000"/>
    <s v="7.85"/>
    <s v="0.00"/>
    <n v="1670.1"/>
  </r>
  <r>
    <x v="433"/>
    <s v="Алексей"/>
    <s v="79064132107"/>
    <s v="2022-03-23 17:35:56.000"/>
    <s v="0.00"/>
    <s v="50.00"/>
    <n v="878"/>
  </r>
  <r>
    <x v="433"/>
    <s v="Алексей"/>
    <s v="79064132107"/>
    <s v="2022-05-18 18:24:23.000"/>
    <s v="4.10"/>
    <s v="0.00"/>
    <n v="817"/>
  </r>
  <r>
    <x v="433"/>
    <s v="Алексей"/>
    <s v="79064132107"/>
    <s v="2022-02-11 17:55:37.000"/>
    <s v="1.67"/>
    <s v="0.00"/>
    <n v="333"/>
  </r>
  <r>
    <x v="433"/>
    <s v="Алексей"/>
    <s v="79064132107"/>
    <s v="2022-04-01 17:25:22.000"/>
    <s v="0.98"/>
    <s v="0.00"/>
    <n v="194"/>
  </r>
  <r>
    <x v="433"/>
    <s v="Алексей"/>
    <s v="79064132107"/>
    <s v="2022-05-16 18:33:52.000"/>
    <s v="3.29"/>
    <s v="0.00"/>
    <n v="656"/>
  </r>
  <r>
    <x v="433"/>
    <s v="Алексей"/>
    <s v="79064132107"/>
    <s v="2022-03-03 17:57:37.000"/>
    <s v="24.98"/>
    <s v="0.00"/>
    <n v="2295"/>
  </r>
  <r>
    <x v="434"/>
    <s v="Лариса"/>
    <s v="79081906297"/>
    <s v="2022-03-30 12:07:35.000"/>
    <s v="8.09"/>
    <s v="0.00"/>
    <n v="1617"/>
  </r>
  <r>
    <x v="434"/>
    <s v="Лариса"/>
    <s v="79081906297"/>
    <s v="2022-04-04 14:43:09.000"/>
    <s v="4.14"/>
    <s v="0.00"/>
    <n v="828"/>
  </r>
  <r>
    <x v="434"/>
    <s v="Лариса"/>
    <s v="79081906297"/>
    <s v="2022-04-04 15:46:05.000"/>
    <s v="16.70"/>
    <s v="0.00"/>
    <n v="3340"/>
  </r>
  <r>
    <x v="434"/>
    <s v="Лариса"/>
    <s v="79081906297"/>
    <s v="2022-03-27 12:19:15.000"/>
    <s v="0.00"/>
    <s v="50.00"/>
    <n v="3228"/>
  </r>
  <r>
    <x v="434"/>
    <s v="Лариса"/>
    <s v="79081906297"/>
    <s v="2022-03-25 14:05:11.000"/>
    <s v="119.75"/>
    <s v="0.00"/>
    <n v="3065"/>
  </r>
  <r>
    <x v="434"/>
    <s v="Лариса"/>
    <s v="79081906297"/>
    <s v="2022-04-04 15:55:24.000"/>
    <s v="35.62"/>
    <s v="0.00"/>
    <n v="7122"/>
  </r>
  <r>
    <x v="434"/>
    <s v="Лариса"/>
    <s v="79081906297"/>
    <s v="2022-04-05 14:21:50.000"/>
    <s v="14.33"/>
    <s v="0.00"/>
    <n v="2866"/>
  </r>
  <r>
    <x v="435"/>
    <s v="Алексей"/>
    <s v="79043457213"/>
    <s v="2022-03-01 13:47:45.000"/>
    <s v="111.59"/>
    <s v="0.00"/>
    <n v="2072.5"/>
  </r>
  <r>
    <x v="435"/>
    <s v="Алексей"/>
    <s v="79043457213"/>
    <s v="2022-04-30 12:38:57.000"/>
    <s v="1.34"/>
    <s v="0.00"/>
    <n v="267"/>
  </r>
  <r>
    <x v="436"/>
    <s v="Валентина"/>
    <s v="79064766176"/>
    <s v="2021-12-28 10:48:37.000"/>
    <s v="0.32"/>
    <s v="0.00"/>
    <n v="62"/>
  </r>
  <r>
    <x v="436"/>
    <s v="Валентина"/>
    <s v="79064766176"/>
    <s v="2022-04-07 10:40:39.000"/>
    <s v="1.10"/>
    <s v="0.00"/>
    <n v="220"/>
  </r>
  <r>
    <x v="436"/>
    <s v="Валентина"/>
    <s v="79064766176"/>
    <s v="2022-03-29 10:34:08.000"/>
    <s v="74.51"/>
    <s v="0.00"/>
    <n v="955"/>
  </r>
  <r>
    <x v="436"/>
    <s v="Валентина"/>
    <s v="79064766176"/>
    <s v="2022-01-15 15:42:12.000"/>
    <s v="2.98"/>
    <s v="0.00"/>
    <n v="595"/>
  </r>
  <r>
    <x v="437"/>
    <s v="Виктор"/>
    <s v="79283129418"/>
    <s v="2022-04-12 12:00:47.000"/>
    <s v="4.21"/>
    <s v="0.00"/>
    <n v="841"/>
  </r>
  <r>
    <x v="437"/>
    <s v="Виктор"/>
    <s v="79283129418"/>
    <s v="2022-03-01 18:19:21.000"/>
    <s v="20.34"/>
    <s v="0.00"/>
    <n v="842"/>
  </r>
  <r>
    <x v="437"/>
    <s v="Виктор"/>
    <s v="79283129418"/>
    <s v="2022-02-05 13:09:21.000"/>
    <s v="3.00"/>
    <s v="0.00"/>
    <n v="599.5"/>
  </r>
  <r>
    <x v="437"/>
    <s v="Виктор"/>
    <s v="79283129418"/>
    <s v="2022-03-01 18:15:52.000"/>
    <s v="26.45"/>
    <s v="0.00"/>
    <n v="976"/>
  </r>
  <r>
    <x v="437"/>
    <s v="Виктор"/>
    <s v="79283129418"/>
    <s v="2022-04-05 09:14:55.000"/>
    <s v="14.07"/>
    <s v="0.00"/>
    <n v="2810"/>
  </r>
  <r>
    <x v="437"/>
    <s v="Виктор"/>
    <s v="79283129418"/>
    <s v="2022-03-12 13:59:22.000"/>
    <s v="214.83"/>
    <s v="0.00"/>
    <n v="9869"/>
  </r>
  <r>
    <x v="437"/>
    <s v="Виктор"/>
    <s v="79283129418"/>
    <s v="2022-04-12 13:46:07.000"/>
    <s v="6.25"/>
    <s v="0.00"/>
    <n v="1248"/>
  </r>
  <r>
    <x v="437"/>
    <s v="Виктор"/>
    <s v="79283129418"/>
    <s v="2022-05-27 12:06:03.000"/>
    <s v="15.17"/>
    <s v="0.00"/>
    <n v="1147"/>
  </r>
  <r>
    <x v="437"/>
    <s v="Виктор"/>
    <s v="79283129418"/>
    <s v="2022-02-22 17:32:23.000"/>
    <s v="3.47"/>
    <s v="0.00"/>
    <n v="694"/>
  </r>
  <r>
    <x v="438"/>
    <s v="Елена"/>
    <s v="79613038333"/>
    <s v="2022-03-24 10:40:02.000"/>
    <s v="56.75"/>
    <s v="0.00"/>
    <n v="1346"/>
  </r>
  <r>
    <x v="438"/>
    <s v="Елена"/>
    <s v="79613038333"/>
    <s v="2022-03-25 13:33:28.000"/>
    <s v="98.93"/>
    <s v="0.00"/>
    <n v="1751"/>
  </r>
  <r>
    <x v="439"/>
    <s v="Надежда"/>
    <s v="79289661212"/>
    <s v="2022-03-22 12:02:20.000"/>
    <s v="0.00"/>
    <s v="50.00"/>
    <n v="316"/>
  </r>
  <r>
    <x v="439"/>
    <s v="Надежда"/>
    <s v="79289661212"/>
    <s v="2022-03-22 15:12:53.000"/>
    <s v="68.60"/>
    <s v="0.00"/>
    <n v="2446"/>
  </r>
  <r>
    <x v="439"/>
    <s v="Надежда"/>
    <s v="79289661212"/>
    <s v="2022-03-17 18:08:37.000"/>
    <s v="50.54"/>
    <s v="0.00"/>
    <n v="107.7"/>
  </r>
  <r>
    <x v="440"/>
    <s v="михаил"/>
    <s v="79898305060"/>
    <s v="2022-03-11 12:40:58.000"/>
    <s v="1.14"/>
    <s v="0.00"/>
    <n v="226"/>
  </r>
  <r>
    <x v="440"/>
    <s v="михаил"/>
    <s v="79898305060"/>
    <s v="2022-02-26 11:36:47.000"/>
    <s v="1.17"/>
    <s v="0.00"/>
    <n v="233"/>
  </r>
  <r>
    <x v="440"/>
    <s v="михаил"/>
    <s v="79898305060"/>
    <s v="2022-03-09 16:27:11.000"/>
    <s v="9.64"/>
    <s v="0.00"/>
    <n v="1926"/>
  </r>
  <r>
    <x v="440"/>
    <s v="михаил"/>
    <s v="79898305060"/>
    <s v="2022-03-28 13:08:00.000"/>
    <s v="36.45"/>
    <s v="0.00"/>
    <n v="3149"/>
  </r>
  <r>
    <x v="440"/>
    <s v="михаил"/>
    <s v="79898305060"/>
    <s v="2022-03-19 12:41:01.000"/>
    <s v="90.51"/>
    <s v="0.00"/>
    <n v="1815"/>
  </r>
  <r>
    <x v="440"/>
    <s v="михаил"/>
    <s v="79898305060"/>
    <s v="2022-02-25 13:21:00.000"/>
    <s v="0.00"/>
    <s v="53.87"/>
    <n v="1276"/>
  </r>
  <r>
    <x v="440"/>
    <s v="михаил"/>
    <s v="79898305060"/>
    <s v="2022-02-24 12:59:04.000"/>
    <s v="53.87"/>
    <s v="0.00"/>
    <n v="771"/>
  </r>
  <r>
    <x v="441"/>
    <s v="валентина "/>
    <s v="79624535423"/>
    <s v="2022-05-19 15:12:28.000"/>
    <s v="8.22"/>
    <s v="0.00"/>
    <n v="1643"/>
  </r>
  <r>
    <x v="441"/>
    <s v="валентина "/>
    <s v="79624535423"/>
    <s v="2022-01-14 13:57:47.000"/>
    <s v="12.57"/>
    <s v="0.00"/>
    <n v="2514"/>
  </r>
  <r>
    <x v="441"/>
    <s v="валентина "/>
    <s v="79624535423"/>
    <s v="2022-05-20 13:59:29.000"/>
    <s v="18.10"/>
    <s v="0.00"/>
    <n v="3618"/>
  </r>
  <r>
    <x v="441"/>
    <s v="валентина "/>
    <s v="79624535423"/>
    <s v="2022-04-26 17:51:42.000"/>
    <s v="16.55"/>
    <s v="0.00"/>
    <n v="273"/>
  </r>
  <r>
    <x v="441"/>
    <s v="валентина "/>
    <s v="79624535423"/>
    <s v="2022-03-07 14:57:09.000"/>
    <s v="98.92"/>
    <s v="0.00"/>
    <n v="6218.5"/>
  </r>
  <r>
    <x v="441"/>
    <s v="валентина "/>
    <s v="79624535423"/>
    <s v="2022-04-07 15:46:25.000"/>
    <s v="2.72"/>
    <s v="0.00"/>
    <n v="541"/>
  </r>
  <r>
    <x v="442"/>
    <s v="Елена"/>
    <s v="79604540076"/>
    <s v="2022-04-09 11:32:22.000"/>
    <s v="0.56"/>
    <s v="0.00"/>
    <n v="112"/>
  </r>
  <r>
    <x v="442"/>
    <s v="Елена"/>
    <s v="79604540076"/>
    <s v="2022-03-30 10:52:39.000"/>
    <s v="13.50"/>
    <s v="0.00"/>
    <n v="189"/>
  </r>
  <r>
    <x v="442"/>
    <s v="Елена"/>
    <s v="79604540076"/>
    <s v="2022-02-18 09:17:03.000"/>
    <s v="56.59"/>
    <s v="0.00"/>
    <n v="1318"/>
  </r>
  <r>
    <x v="442"/>
    <s v="Елена"/>
    <s v="79604540076"/>
    <s v="2022-05-04 10:50:29.000"/>
    <s v="8.54"/>
    <s v="0.00"/>
    <n v="1705"/>
  </r>
  <r>
    <x v="442"/>
    <s v="Елена"/>
    <s v="79604540076"/>
    <s v="2022-03-03 10:39:18.000"/>
    <s v="0.00"/>
    <s v="56.59"/>
    <n v="1301"/>
  </r>
  <r>
    <x v="442"/>
    <s v="Елена"/>
    <s v="79604540076"/>
    <s v="2022-03-30 10:43:19.000"/>
    <s v="39.00"/>
    <s v="0.00"/>
    <n v="399"/>
  </r>
  <r>
    <x v="442"/>
    <s v="Елена"/>
    <s v="79604540076"/>
    <s v="2022-05-15 11:05:43.000"/>
    <s v="10.60"/>
    <s v="0.00"/>
    <n v="2116"/>
  </r>
  <r>
    <x v="442"/>
    <s v="Елена"/>
    <s v="79604540076"/>
    <s v="2022-04-09 11:30:51.000"/>
    <s v="12.16"/>
    <s v="0.00"/>
    <n v="2429"/>
  </r>
  <r>
    <x v="443"/>
    <s v="Светлана"/>
    <s v="79033749764"/>
    <s v="2022-05-01 12:29:06.000"/>
    <s v="5.65"/>
    <s v="0.00"/>
    <n v="1130"/>
  </r>
  <r>
    <x v="443"/>
    <s v="Светлана"/>
    <s v="79033749764"/>
    <s v="2022-05-06 14:00:13.000"/>
    <s v="0.33"/>
    <s v="0.00"/>
    <n v="65"/>
  </r>
  <r>
    <x v="443"/>
    <s v="Светлана"/>
    <s v="79033749764"/>
    <s v="2022-02-08 16:47:52.000"/>
    <s v="2.21"/>
    <s v="0.00"/>
    <n v="440"/>
  </r>
  <r>
    <x v="443"/>
    <s v="Светлана"/>
    <s v="79033749764"/>
    <s v="2022-05-18 15:40:36.000"/>
    <s v="5.19"/>
    <s v="0.00"/>
    <n v="1038"/>
  </r>
  <r>
    <x v="443"/>
    <s v="Светлана"/>
    <s v="79033749764"/>
    <s v="2022-01-08 16:12:04.000"/>
    <s v="7.71"/>
    <s v="0.00"/>
    <n v="1540"/>
  </r>
  <r>
    <x v="443"/>
    <s v="Светлана"/>
    <s v="79033749764"/>
    <s v="2022-02-04 16:02:01.000"/>
    <s v="4.34"/>
    <s v="0.00"/>
    <n v="867"/>
  </r>
  <r>
    <x v="443"/>
    <s v="Светлана"/>
    <s v="79033749764"/>
    <s v="2022-02-14 16:18:36.000"/>
    <s v="0.30"/>
    <s v="0.00"/>
    <n v="60"/>
  </r>
  <r>
    <x v="443"/>
    <s v="Светлана"/>
    <s v="79033749764"/>
    <s v="2022-04-13 13:26:41.000"/>
    <s v="5.19"/>
    <s v="0.00"/>
    <n v="1038"/>
  </r>
  <r>
    <x v="443"/>
    <s v="Светлана"/>
    <s v="79033749764"/>
    <s v="2022-03-04 14:30:06.000"/>
    <s v="77.00"/>
    <s v="0.00"/>
    <n v="1556"/>
  </r>
  <r>
    <x v="443"/>
    <s v="Светлана"/>
    <s v="79033749764"/>
    <s v="2021-12-21 16:37:26.000"/>
    <s v="9.29"/>
    <s v="0.00"/>
    <n v="1857"/>
  </r>
  <r>
    <x v="444"/>
    <s v="Алексей"/>
    <s v="79289067327"/>
    <s v="2022-03-25 12:59:08.000"/>
    <s v="106.87"/>
    <s v="0.00"/>
    <n v="1889.5"/>
  </r>
  <r>
    <x v="445"/>
    <s v="Алина"/>
    <s v="79034433705"/>
    <s v="2022-03-09 10:59:10.000"/>
    <s v="15.04"/>
    <s v="0.00"/>
    <n v="496"/>
  </r>
  <r>
    <x v="445"/>
    <s v="Алина"/>
    <s v="79034433705"/>
    <s v="2022-03-05 10:18:25.000"/>
    <s v="66.32"/>
    <s v="0.00"/>
    <n v="3013"/>
  </r>
  <r>
    <x v="445"/>
    <s v="Алина"/>
    <s v="79034433705"/>
    <s v="2022-03-03 18:29:11.000"/>
    <s v="0.00"/>
    <s v="50.00"/>
    <n v="204"/>
  </r>
  <r>
    <x v="445"/>
    <s v="Алина"/>
    <s v="79034433705"/>
    <s v="2022-04-11 18:14:38.000"/>
    <s v="2.78"/>
    <s v="0.00"/>
    <n v="555.20000000000005"/>
  </r>
  <r>
    <x v="445"/>
    <s v="Алина"/>
    <s v="79034433705"/>
    <s v="2022-03-04 08:40:32.000"/>
    <s v="0.00"/>
    <s v="85.00"/>
    <n v="856"/>
  </r>
  <r>
    <x v="445"/>
    <s v="Алина"/>
    <s v="79034433705"/>
    <s v="2022-03-05 10:19:19.000"/>
    <s v="1.69"/>
    <s v="0.00"/>
    <n v="337"/>
  </r>
  <r>
    <x v="445"/>
    <s v="Алина"/>
    <s v="79034433705"/>
    <s v="2022-03-02 09:23:47.000"/>
    <s v="54.83"/>
    <s v="0.00"/>
    <n v="965"/>
  </r>
  <r>
    <x v="445"/>
    <s v="Алина"/>
    <s v="79034433705"/>
    <s v="2022-03-03 08:33:02.000"/>
    <s v="80.21"/>
    <s v="0.00"/>
    <n v="1038"/>
  </r>
  <r>
    <x v="445"/>
    <s v="Алина"/>
    <s v="79034433705"/>
    <s v="2022-04-15 16:53:37.000"/>
    <s v="61.66"/>
    <s v="0.00"/>
    <n v="1809"/>
  </r>
  <r>
    <x v="446"/>
    <s v="Влад"/>
    <s v="79383011112"/>
    <s v="2022-03-12 13:24:25.000"/>
    <s v="234.50"/>
    <s v="0.00"/>
    <n v="3714"/>
  </r>
  <r>
    <x v="447"/>
    <s v="Елена"/>
    <s v="79222327588"/>
    <s v="2022-03-10 19:36:02.000"/>
    <s v="136.85"/>
    <s v="0.00"/>
    <n v="3696"/>
  </r>
  <r>
    <x v="448"/>
    <s v="Яна"/>
    <s v="79889919105"/>
    <s v="2022-03-11 17:43:51.000"/>
    <s v="214.52"/>
    <s v="0.00"/>
    <n v="4292"/>
  </r>
  <r>
    <x v="449"/>
    <s v="Патимат"/>
    <s v="79280595417"/>
    <s v="2022-03-22 15:08:10.000"/>
    <s v="0.00"/>
    <s v="349.64"/>
    <n v="2412"/>
  </r>
  <r>
    <x v="449"/>
    <s v="Патимат"/>
    <s v="79280595417"/>
    <s v="2022-03-23 18:52:34.000"/>
    <s v="66.35"/>
    <s v="0.00"/>
    <n v="4716"/>
  </r>
  <r>
    <x v="449"/>
    <s v="Патимат"/>
    <s v="79280595417"/>
    <s v="2022-03-22 19:03:14.000"/>
    <s v="50.72"/>
    <s v="0.00"/>
    <n v="3715"/>
  </r>
  <r>
    <x v="449"/>
    <s v="Патимат"/>
    <s v="79280595417"/>
    <s v="2022-03-21 18:50:05.000"/>
    <s v="10.40"/>
    <s v="0.00"/>
    <n v="2079"/>
  </r>
  <r>
    <x v="449"/>
    <s v="Патимат"/>
    <s v="79280595417"/>
    <s v="2022-03-21 18:27:03.000"/>
    <s v="330.42"/>
    <s v="0.00"/>
    <n v="9385"/>
  </r>
  <r>
    <x v="449"/>
    <s v="Патимат"/>
    <s v="79280595417"/>
    <s v="2022-03-23 18:58:03.000"/>
    <s v="3.30"/>
    <s v="0.00"/>
    <n v="660"/>
  </r>
  <r>
    <x v="449"/>
    <s v="Патимат"/>
    <s v="79280595417"/>
    <s v="2022-03-21 18:45:36.000"/>
    <s v="8.82"/>
    <s v="0.00"/>
    <n v="1763"/>
  </r>
  <r>
    <x v="450"/>
    <s v="Лилия"/>
    <s v="79614890447"/>
    <s v="2022-04-20 19:16:38.000"/>
    <s v="40.58"/>
    <s v="0.00"/>
    <n v="715"/>
  </r>
  <r>
    <x v="450"/>
    <s v="Лилия"/>
    <s v="79614890447"/>
    <s v="2022-03-21 15:00:29.000"/>
    <s v="128.00"/>
    <s v="0.00"/>
    <n v="798"/>
  </r>
  <r>
    <x v="451"/>
    <s v="ГЕОРГИЙ"/>
    <s v="79526019990"/>
    <s v="2022-03-03 16:41:45.000"/>
    <s v="108.00"/>
    <s v="0.00"/>
    <n v="1162"/>
  </r>
  <r>
    <x v="452"/>
    <s v="татьяна"/>
    <s v="79171961064"/>
    <s v="2022-04-09 09:51:12.000"/>
    <s v="63.50"/>
    <s v="0.00"/>
    <n v="1272"/>
  </r>
  <r>
    <x v="453"/>
    <s v="Анатолий"/>
    <s v="79525942605"/>
    <s v="2022-04-05 10:12:07.000"/>
    <s v="2.87"/>
    <s v="0.00"/>
    <n v="571"/>
  </r>
  <r>
    <x v="453"/>
    <s v="Анатолий"/>
    <s v="79525942605"/>
    <s v="2022-04-13 10:27:44.000"/>
    <s v="17.99"/>
    <s v="0.00"/>
    <n v="3595"/>
  </r>
  <r>
    <x v="453"/>
    <s v="Анатолий"/>
    <s v="79525942605"/>
    <s v="2022-02-05 10:36:10.000"/>
    <s v="8.93"/>
    <s v="0.00"/>
    <n v="1785"/>
  </r>
  <r>
    <x v="453"/>
    <s v="Анатолий"/>
    <s v="79525942605"/>
    <s v="2022-03-26 10:07:28.000"/>
    <s v="74.94"/>
    <s v="0.00"/>
    <n v="1857"/>
  </r>
  <r>
    <x v="453"/>
    <s v="Анатолий"/>
    <s v="79525942605"/>
    <s v="2022-05-05 10:03:38.000"/>
    <s v="6.53"/>
    <s v="0.00"/>
    <n v="498"/>
  </r>
  <r>
    <x v="454"/>
    <s v="ОЛьга"/>
    <s v="79615161411"/>
    <s v="2022-03-20 20:40:59.000"/>
    <s v="126.50"/>
    <s v="0.00"/>
    <n v="1534"/>
  </r>
  <r>
    <x v="455"/>
    <s v="владимир"/>
    <s v="79085030230"/>
    <s v="2022-03-03 11:42:39.000"/>
    <s v="103.84"/>
    <s v="0.00"/>
    <n v="993"/>
  </r>
  <r>
    <x v="456"/>
    <s v="Ирина"/>
    <s v="79612735944"/>
    <s v="2022-03-09 17:21:27.000"/>
    <s v="18.72"/>
    <s v="0.00"/>
    <n v="1649"/>
  </r>
  <r>
    <x v="456"/>
    <s v="Ирина"/>
    <s v="79612735944"/>
    <s v="2022-02-12 15:35:50.000"/>
    <s v="2.75"/>
    <s v="0.00"/>
    <n v="547"/>
  </r>
  <r>
    <x v="456"/>
    <s v="Ирина"/>
    <s v="79612735944"/>
    <s v="2022-03-24 16:37:08.000"/>
    <s v="10.90"/>
    <s v="0.00"/>
    <n v="479"/>
  </r>
  <r>
    <x v="456"/>
    <s v="Ирина"/>
    <s v="79612735944"/>
    <s v="2022-03-15 19:46:06.000"/>
    <s v="1.33"/>
    <s v="0.00"/>
    <n v="264"/>
  </r>
  <r>
    <x v="456"/>
    <s v="Ирина"/>
    <s v="79612735944"/>
    <s v="2022-04-18 17:07:32.000"/>
    <s v="2.63"/>
    <s v="0.00"/>
    <n v="526"/>
  </r>
  <r>
    <x v="456"/>
    <s v="Ирина"/>
    <s v="79612735944"/>
    <s v="2022-04-12 19:26:02.000"/>
    <s v="5.78"/>
    <s v="0.00"/>
    <n v="1154"/>
  </r>
  <r>
    <x v="456"/>
    <s v="Ирина"/>
    <s v="79612735944"/>
    <s v="2022-05-23 16:40:35.000"/>
    <s v="1.20"/>
    <s v="0.00"/>
    <n v="230"/>
  </r>
  <r>
    <x v="456"/>
    <s v="Ирина"/>
    <s v="79612735944"/>
    <s v="2022-05-18 16:45:16.000"/>
    <s v="0.80"/>
    <s v="0.00"/>
    <n v="159"/>
  </r>
  <r>
    <x v="456"/>
    <s v="Ирина"/>
    <s v="79612735944"/>
    <s v="2022-03-12 16:25:37.000"/>
    <s v="36.80"/>
    <s v="0.00"/>
    <n v="909"/>
  </r>
  <r>
    <x v="456"/>
    <s v="Ирина"/>
    <s v="79612735944"/>
    <s v="2022-05-18 16:44:30.000"/>
    <s v="0.20"/>
    <s v="0.00"/>
    <n v="38"/>
  </r>
  <r>
    <x v="457"/>
    <s v="Ирина"/>
    <s v="79185242940"/>
    <s v="2022-05-13 19:03:53.000"/>
    <s v="2.40"/>
    <s v="0.00"/>
    <n v="478"/>
  </r>
  <r>
    <x v="457"/>
    <s v="Ирина"/>
    <s v="79185242940"/>
    <s v="2022-04-22 09:08:43.000"/>
    <s v="3.71"/>
    <s v="0.00"/>
    <n v="741"/>
  </r>
  <r>
    <x v="457"/>
    <s v="Ирина"/>
    <s v="79185242940"/>
    <s v="2022-03-04 17:43:51.000"/>
    <s v="0.00"/>
    <s v="100.00"/>
    <n v="1004"/>
  </r>
  <r>
    <x v="457"/>
    <s v="Ирина"/>
    <s v="79185242940"/>
    <s v="2022-05-04 08:55:29.000"/>
    <s v="3.38"/>
    <s v="0.00"/>
    <n v="675"/>
  </r>
  <r>
    <x v="457"/>
    <s v="Ирина"/>
    <s v="79185242940"/>
    <s v="2022-03-01 19:08:11.000"/>
    <s v="3.87"/>
    <s v="0.00"/>
    <n v="774"/>
  </r>
  <r>
    <x v="457"/>
    <s v="Ирина"/>
    <s v="79185242940"/>
    <s v="2022-05-18 08:54:23.000"/>
    <s v="1.70"/>
    <s v="0.00"/>
    <n v="339"/>
  </r>
  <r>
    <x v="457"/>
    <s v="Ирина"/>
    <s v="79185242940"/>
    <s v="2022-05-04 17:58:19.000"/>
    <s v="5.48"/>
    <s v="0.00"/>
    <n v="1094"/>
  </r>
  <r>
    <x v="457"/>
    <s v="Ирина"/>
    <s v="79185242940"/>
    <s v="2022-03-28 17:17:01.000"/>
    <s v="36.39"/>
    <s v="0.00"/>
    <n v="1202"/>
  </r>
  <r>
    <x v="457"/>
    <s v="Ирина"/>
    <s v="79185242940"/>
    <s v="2022-03-01 18:25:09.000"/>
    <s v="106.24"/>
    <s v="0.00"/>
    <n v="1622"/>
  </r>
  <r>
    <x v="457"/>
    <s v="Ирина"/>
    <s v="79185242940"/>
    <s v="2022-04-18 17:37:43.000"/>
    <s v="9.52"/>
    <s v="0.00"/>
    <n v="1902"/>
  </r>
  <r>
    <x v="457"/>
    <s v="Ирина"/>
    <s v="79185242940"/>
    <s v="2022-03-17 17:14:31.000"/>
    <s v="32.56"/>
    <s v="0.00"/>
    <n v="437"/>
  </r>
  <r>
    <x v="457"/>
    <s v="Ирина"/>
    <s v="79185242940"/>
    <s v="2022-04-02 14:27:44.000"/>
    <s v="2.55"/>
    <s v="0.00"/>
    <n v="508"/>
  </r>
  <r>
    <x v="457"/>
    <s v="Ирина"/>
    <s v="79185242940"/>
    <s v="2022-04-13 17:21:51.000"/>
    <s v="26.83"/>
    <s v="0.00"/>
    <n v="1045"/>
  </r>
  <r>
    <x v="457"/>
    <s v="Ирина"/>
    <s v="79185242940"/>
    <s v="2022-04-19 17:27:33.000"/>
    <s v="0.34"/>
    <s v="0.00"/>
    <n v="67"/>
  </r>
  <r>
    <x v="457"/>
    <s v="Ирина"/>
    <s v="79185242940"/>
    <s v="2022-05-11 17:51:38.000"/>
    <s v="10.50"/>
    <s v="0.00"/>
    <n v="211"/>
  </r>
  <r>
    <x v="457"/>
    <s v="Ирина"/>
    <s v="79185242940"/>
    <s v="2022-03-18 16:36:44.000"/>
    <s v="35.98"/>
    <s v="0.00"/>
    <n v="1907"/>
  </r>
  <r>
    <x v="457"/>
    <s v="Ирина"/>
    <s v="79185242940"/>
    <s v="2022-04-08 08:52:14.000"/>
    <s v="1.89"/>
    <s v="0.00"/>
    <n v="376"/>
  </r>
  <r>
    <x v="457"/>
    <s v="Ирина"/>
    <s v="79185242940"/>
    <s v="2022-05-18 17:30:40.000"/>
    <s v="2.00"/>
    <s v="0.00"/>
    <n v="399"/>
  </r>
  <r>
    <x v="457"/>
    <s v="Ирина"/>
    <s v="79185242940"/>
    <s v="2022-04-29 17:47:01.000"/>
    <s v="24.85"/>
    <s v="0.00"/>
    <n v="651"/>
  </r>
  <r>
    <x v="457"/>
    <s v="Ирина"/>
    <s v="79185242940"/>
    <s v="2022-04-26 17:32:36.000"/>
    <s v="1.10"/>
    <s v="0.00"/>
    <n v="219"/>
  </r>
  <r>
    <x v="458"/>
    <s v="Евгения"/>
    <s v="79044492267"/>
    <s v="2022-05-01 11:24:52.000"/>
    <s v="3.60"/>
    <s v="0.00"/>
    <n v="718"/>
  </r>
  <r>
    <x v="458"/>
    <s v="Евгения"/>
    <s v="79044492267"/>
    <s v="2022-03-27 11:59:47.000"/>
    <s v="143.57"/>
    <s v="0.00"/>
    <n v="1876"/>
  </r>
  <r>
    <x v="459"/>
    <s v="Надежда"/>
    <s v="79514975346"/>
    <s v="2022-05-12 11:28:42.000"/>
    <s v="13.10"/>
    <s v="0.00"/>
    <n v="2619.5"/>
  </r>
  <r>
    <x v="459"/>
    <s v="Надежда"/>
    <s v="79514975346"/>
    <s v="2022-04-12 12:31:04.000"/>
    <s v="9.41"/>
    <s v="0.00"/>
    <n v="1881"/>
  </r>
  <r>
    <x v="459"/>
    <s v="Надежда"/>
    <s v="79514975346"/>
    <s v="2022-03-16 15:37:53.000"/>
    <s v="31.33"/>
    <s v="0.00"/>
    <n v="2132"/>
  </r>
  <r>
    <x v="459"/>
    <s v="Надежда"/>
    <s v="79514975346"/>
    <s v="2022-04-05 10:56:58.000"/>
    <s v="1.78"/>
    <s v="0.00"/>
    <n v="356"/>
  </r>
  <r>
    <x v="459"/>
    <s v="Надежда"/>
    <s v="79514975346"/>
    <s v="2022-03-30 09:10:58.000"/>
    <s v="30.00"/>
    <s v="0.00"/>
    <n v="309"/>
  </r>
  <r>
    <x v="459"/>
    <s v="Надежда"/>
    <s v="79514975346"/>
    <s v="2022-03-23 17:36:17.000"/>
    <s v="2.30"/>
    <s v="0.00"/>
    <n v="460"/>
  </r>
  <r>
    <x v="459"/>
    <s v="Надежда"/>
    <s v="79514975346"/>
    <s v="2022-03-11 11:04:26.000"/>
    <s v="50.91"/>
    <s v="0.00"/>
    <n v="181"/>
  </r>
  <r>
    <x v="460"/>
    <s v="Инна"/>
    <s v="79185883172"/>
    <s v="2022-04-06 14:01:14.000"/>
    <s v="10.26"/>
    <s v="0.00"/>
    <n v="2049.5"/>
  </r>
  <r>
    <x v="460"/>
    <s v="Инна"/>
    <s v="79185883172"/>
    <s v="2022-02-15 13:59:29.000"/>
    <s v="22.50"/>
    <s v="0.00"/>
    <n v="450"/>
  </r>
  <r>
    <x v="460"/>
    <s v="Инна"/>
    <s v="79185883172"/>
    <s v="2022-04-12 18:08:31.000"/>
    <s v="12.00"/>
    <s v="0.00"/>
    <n v="240"/>
  </r>
  <r>
    <x v="460"/>
    <s v="Инна"/>
    <s v="79185883172"/>
    <s v="2022-05-18 13:32:41.000"/>
    <s v="28.06"/>
    <s v="0.00"/>
    <n v="2113.5"/>
  </r>
  <r>
    <x v="460"/>
    <s v="Инна"/>
    <s v="79185883172"/>
    <s v="2022-02-08 14:00:21.000"/>
    <s v="5.35"/>
    <s v="0.00"/>
    <n v="1066"/>
  </r>
  <r>
    <x v="460"/>
    <s v="Инна"/>
    <s v="79185883172"/>
    <s v="2022-03-19 11:21:29.000"/>
    <s v="5.83"/>
    <s v="0.00"/>
    <n v="1163"/>
  </r>
  <r>
    <x v="460"/>
    <s v="Инна"/>
    <s v="79185883172"/>
    <s v="2022-04-14 14:05:07.000"/>
    <s v="6.91"/>
    <s v="0.00"/>
    <n v="1379"/>
  </r>
  <r>
    <x v="460"/>
    <s v="Инна"/>
    <s v="79185883172"/>
    <s v="2022-03-31 13:57:51.000"/>
    <s v="4.92"/>
    <s v="0.00"/>
    <n v="984"/>
  </r>
  <r>
    <x v="460"/>
    <s v="Инна"/>
    <s v="79185883172"/>
    <s v="2022-03-23 14:02:16.000"/>
    <s v="9.48"/>
    <s v="0.00"/>
    <n v="1894"/>
  </r>
  <r>
    <x v="460"/>
    <s v="Инна"/>
    <s v="79185883172"/>
    <s v="2022-04-13 16:50:12.000"/>
    <s v="1.74"/>
    <s v="0.00"/>
    <n v="347"/>
  </r>
  <r>
    <x v="460"/>
    <s v="Инна"/>
    <s v="79185883172"/>
    <s v="2022-04-12 18:11:35.000"/>
    <s v="6.72"/>
    <s v="0.00"/>
    <n v="1341.5"/>
  </r>
  <r>
    <x v="460"/>
    <s v="Инна"/>
    <s v="79185883172"/>
    <s v="2022-04-03 14:54:40.000"/>
    <s v="5.05"/>
    <s v="0.00"/>
    <n v="1008"/>
  </r>
  <r>
    <x v="460"/>
    <s v="Инна"/>
    <s v="79185883172"/>
    <s v="2022-04-21 13:50:40.000"/>
    <s v="3.17"/>
    <s v="0.00"/>
    <n v="634"/>
  </r>
  <r>
    <x v="460"/>
    <s v="Инна"/>
    <s v="79185883172"/>
    <s v="2022-02-10 15:01:44.000"/>
    <s v="17.02"/>
    <s v="0.00"/>
    <n v="3402.5"/>
  </r>
  <r>
    <x v="460"/>
    <s v="Инна"/>
    <s v="79185883172"/>
    <s v="2022-03-12 15:28:34.000"/>
    <s v="166.00"/>
    <s v="0.00"/>
    <n v="3333.5"/>
  </r>
  <r>
    <x v="460"/>
    <s v="Инна"/>
    <s v="79185883172"/>
    <s v="2022-02-16 13:19:10.000"/>
    <s v="5.03"/>
    <s v="0.00"/>
    <n v="1000"/>
  </r>
  <r>
    <x v="460"/>
    <s v="Инна"/>
    <s v="79185883172"/>
    <s v="2022-01-25 13:55:29.000"/>
    <s v="8.25"/>
    <s v="0.00"/>
    <n v="1649.5"/>
  </r>
  <r>
    <x v="460"/>
    <s v="Инна"/>
    <s v="79185883172"/>
    <s v="2022-05-03 13:29:11.000"/>
    <s v="3.51"/>
    <s v="0.00"/>
    <n v="701"/>
  </r>
  <r>
    <x v="460"/>
    <s v="Инна"/>
    <s v="79185883172"/>
    <s v="2022-04-22 19:48:01.000"/>
    <s v="4.31"/>
    <s v="0.00"/>
    <n v="592"/>
  </r>
  <r>
    <x v="460"/>
    <s v="Инна"/>
    <s v="79185883172"/>
    <s v="2022-04-15 17:15:50.000"/>
    <s v="7.24"/>
    <s v="0.00"/>
    <n v="1447"/>
  </r>
  <r>
    <x v="460"/>
    <s v="Инна"/>
    <s v="79185883172"/>
    <s v="2022-04-27 09:52:07.000"/>
    <s v="0.00"/>
    <s v="0.00"/>
    <n v="2250"/>
  </r>
  <r>
    <x v="460"/>
    <s v="Инна"/>
    <s v="79185883172"/>
    <s v="2022-02-09 17:08:30.000"/>
    <s v="7.42"/>
    <s v="0.00"/>
    <n v="1557"/>
  </r>
  <r>
    <x v="460"/>
    <s v="Инна"/>
    <s v="79185883172"/>
    <s v="2022-03-26 18:19:57.000"/>
    <s v="1.84"/>
    <s v="0.00"/>
    <n v="366"/>
  </r>
  <r>
    <x v="460"/>
    <s v="Инна"/>
    <s v="79185883172"/>
    <s v="2022-02-09 17:10:25.000"/>
    <s v="2.30"/>
    <s v="0.00"/>
    <n v="458"/>
  </r>
  <r>
    <x v="460"/>
    <s v="Инна"/>
    <s v="79185883172"/>
    <s v="2022-05-03 13:34:02.000"/>
    <s v="23.80"/>
    <s v="0.00"/>
    <n v="1406"/>
  </r>
  <r>
    <x v="460"/>
    <s v="Инна"/>
    <s v="79185883172"/>
    <s v="2022-05-11 17:29:40.000"/>
    <s v="0.73"/>
    <s v="0.00"/>
    <n v="145"/>
  </r>
  <r>
    <x v="460"/>
    <s v="Инна"/>
    <s v="79185883172"/>
    <s v="2022-04-22 20:09:45.000"/>
    <s v="0.00"/>
    <s v="0.00"/>
    <n v="233"/>
  </r>
  <r>
    <x v="460"/>
    <s v="Инна"/>
    <s v="79185883172"/>
    <s v="2022-03-16 19:28:34.000"/>
    <s v="0.00"/>
    <s v="247.00"/>
    <n v="858"/>
  </r>
  <r>
    <x v="460"/>
    <s v="Инна"/>
    <s v="79185883172"/>
    <s v="2022-04-12 20:02:33.000"/>
    <s v="2.91"/>
    <s v="0.00"/>
    <n v="581"/>
  </r>
  <r>
    <x v="460"/>
    <s v="Инна"/>
    <s v="79185883172"/>
    <s v="2022-05-13 10:27:02.000"/>
    <s v="4.78"/>
    <s v="0.00"/>
    <n v="954"/>
  </r>
  <r>
    <x v="460"/>
    <s v="Инна"/>
    <s v="79185883172"/>
    <s v="2022-03-28 20:31:11.000"/>
    <s v="45.74"/>
    <s v="0.00"/>
    <n v="2393"/>
  </r>
  <r>
    <x v="460"/>
    <s v="Инна"/>
    <s v="79185883172"/>
    <s v="2022-04-19 18:25:51.000"/>
    <s v="2.31"/>
    <s v="0.00"/>
    <n v="461"/>
  </r>
  <r>
    <x v="460"/>
    <s v="Инна"/>
    <s v="79185883172"/>
    <s v="2022-03-30 17:34:54.000"/>
    <s v="41.59"/>
    <s v="0.00"/>
    <n v="925"/>
  </r>
  <r>
    <x v="460"/>
    <s v="Инна"/>
    <s v="79185883172"/>
    <s v="2022-04-15 18:24:19.000"/>
    <s v="3.25"/>
    <s v="0.00"/>
    <n v="648"/>
  </r>
  <r>
    <x v="460"/>
    <s v="Инна"/>
    <s v="79185883172"/>
    <s v="2022-04-05 14:12:48.000"/>
    <s v="4.37"/>
    <s v="0.00"/>
    <n v="870"/>
  </r>
  <r>
    <x v="460"/>
    <s v="Инна"/>
    <s v="79185883172"/>
    <s v="2021-12-14 18:28:24.000"/>
    <s v="2.81"/>
    <s v="0.00"/>
    <n v="560"/>
  </r>
  <r>
    <x v="460"/>
    <s v="Инна"/>
    <s v="79185883172"/>
    <s v="2022-04-07 09:34:40.000"/>
    <s v="15.42"/>
    <s v="0.00"/>
    <n v="3081"/>
  </r>
  <r>
    <x v="460"/>
    <s v="Инна"/>
    <s v="79185883172"/>
    <s v="2022-04-22 11:39:46.000"/>
    <s v="4.11"/>
    <s v="0.00"/>
    <n v="821"/>
  </r>
  <r>
    <x v="460"/>
    <s v="Инна"/>
    <s v="79185883172"/>
    <s v="2022-05-11 19:23:42.000"/>
    <s v="2.69"/>
    <s v="0.00"/>
    <n v="538"/>
  </r>
  <r>
    <x v="460"/>
    <s v="Инна"/>
    <s v="79185883172"/>
    <s v="2022-02-14 17:38:31.000"/>
    <s v="7.93"/>
    <s v="0.00"/>
    <n v="1583"/>
  </r>
  <r>
    <x v="460"/>
    <s v="Инна"/>
    <s v="79185883172"/>
    <s v="2022-02-15 13:57:24.000"/>
    <s v="2.66"/>
    <s v="0.00"/>
    <n v="531"/>
  </r>
  <r>
    <x v="461"/>
    <s v="Саша"/>
    <s v="79897080739"/>
    <s v="2022-03-27 16:24:16.000"/>
    <s v="9.68"/>
    <s v="0.00"/>
    <n v="409"/>
  </r>
  <r>
    <x v="461"/>
    <s v="Саша"/>
    <s v="79897080739"/>
    <s v="2022-03-23 19:43:23.000"/>
    <s v="124.41"/>
    <s v="0.00"/>
    <n v="3116"/>
  </r>
  <r>
    <x v="462"/>
    <s v="настя"/>
    <s v="79526041742"/>
    <s v="2022-04-19 21:00:44.000"/>
    <s v="2.79"/>
    <s v="0.00"/>
    <n v="557"/>
  </r>
  <r>
    <x v="462"/>
    <s v="настя"/>
    <s v="79526041742"/>
    <s v="2022-03-17 12:19:32.000"/>
    <s v="123.50"/>
    <s v="0.00"/>
    <n v="1484"/>
  </r>
  <r>
    <x v="463"/>
    <s v="Марина"/>
    <s v="79515133206"/>
    <s v="2022-03-12 13:27:58.000"/>
    <s v="77.74"/>
    <s v="0.00"/>
    <n v="3861"/>
  </r>
  <r>
    <x v="463"/>
    <s v="Марина"/>
    <s v="79515133206"/>
    <s v="2022-03-01 17:37:14.000"/>
    <s v="60.93"/>
    <s v="0.00"/>
    <n v="2184"/>
  </r>
  <r>
    <x v="464"/>
    <s v="боюккиши"/>
    <s v="79896208605"/>
    <s v="2022-03-29 19:40:59.000"/>
    <s v="7.50"/>
    <s v="0.00"/>
    <n v="153"/>
  </r>
  <r>
    <x v="464"/>
    <s v="боюккиши"/>
    <s v="79896208605"/>
    <s v="2022-03-22 14:13:36.000"/>
    <s v="132.69"/>
    <s v="0.00"/>
    <n v="2798.5"/>
  </r>
  <r>
    <x v="464"/>
    <s v="боюккиши"/>
    <s v="79896208605"/>
    <s v="2022-04-12 16:38:00.000"/>
    <s v="6.69"/>
    <s v="0.00"/>
    <n v="344"/>
  </r>
  <r>
    <x v="464"/>
    <s v="боюккиши"/>
    <s v="79896208605"/>
    <s v="2022-04-05 19:32:22.000"/>
    <s v="1.57"/>
    <s v="0.00"/>
    <n v="313"/>
  </r>
  <r>
    <x v="464"/>
    <s v="боюккиши"/>
    <s v="79896208605"/>
    <s v="2022-04-12 17:06:23.000"/>
    <s v="2.13"/>
    <s v="0.00"/>
    <n v="422"/>
  </r>
  <r>
    <x v="464"/>
    <s v="боюккиши"/>
    <s v="79896208605"/>
    <s v="2022-04-23 15:39:26.000"/>
    <s v="7.38"/>
    <s v="0.00"/>
    <n v="574"/>
  </r>
  <r>
    <x v="464"/>
    <s v="боюккиши"/>
    <s v="79896208605"/>
    <s v="2022-04-08 19:29:56.000"/>
    <s v="2.29"/>
    <s v="0.00"/>
    <n v="458"/>
  </r>
  <r>
    <x v="465"/>
    <s v="андрей"/>
    <s v="79897129010"/>
    <s v="2022-03-25 09:42:44.000"/>
    <s v="108.50"/>
    <s v="0.00"/>
    <n v="1172"/>
  </r>
  <r>
    <x v="466"/>
    <s v="Николай"/>
    <s v="79034641741"/>
    <s v="2022-05-20 09:25:47.000"/>
    <s v="52.80"/>
    <s v="0.00"/>
    <n v="4826"/>
  </r>
  <r>
    <x v="466"/>
    <s v="Николай"/>
    <s v="79034641741"/>
    <s v="2022-03-15 10:43:36.000"/>
    <s v="61.09"/>
    <s v="0.00"/>
    <n v="1781"/>
  </r>
  <r>
    <x v="466"/>
    <s v="Николай"/>
    <s v="79034641741"/>
    <s v="2021-12-21 09:12:04.000"/>
    <s v="10.50"/>
    <s v="0.00"/>
    <n v="2099"/>
  </r>
  <r>
    <x v="466"/>
    <s v="Николай"/>
    <s v="79034641741"/>
    <s v="2022-01-25 09:59:25.000"/>
    <s v="12.95"/>
    <s v="0.00"/>
    <n v="2681"/>
  </r>
  <r>
    <x v="467"/>
    <s v="Екатерина"/>
    <s v="79284271406"/>
    <s v="2022-03-06 14:18:03.000"/>
    <s v="107.28"/>
    <s v="0.00"/>
    <n v="1293"/>
  </r>
  <r>
    <x v="468"/>
    <s v="Мария"/>
    <s v="79204194255"/>
    <s v="2022-02-03 10:49:01.000"/>
    <s v="10.37"/>
    <s v="0.00"/>
    <n v="2071"/>
  </r>
  <r>
    <x v="468"/>
    <s v="Мария"/>
    <s v="79204194255"/>
    <s v="2022-03-30 17:17:42.000"/>
    <s v="63.14"/>
    <s v="0.00"/>
    <n v="1414"/>
  </r>
  <r>
    <x v="469"/>
    <s v="Елена"/>
    <s v="79857662210"/>
    <s v="2022-03-07 14:37:34.000"/>
    <s v="28.58"/>
    <s v="0.00"/>
    <n v="2494"/>
  </r>
  <r>
    <x v="469"/>
    <s v="Елена"/>
    <s v="79857662210"/>
    <s v="2022-03-05 11:41:28.000"/>
    <s v="98.14"/>
    <s v="0.00"/>
    <n v="2070"/>
  </r>
  <r>
    <x v="470"/>
    <s v="татьяна"/>
    <s v="79184740389"/>
    <s v="2022-03-21 09:09:49.000"/>
    <s v="106.56"/>
    <s v="0.00"/>
    <n v="1379"/>
  </r>
  <r>
    <x v="471"/>
    <s v="Ольга"/>
    <s v="79377007762"/>
    <s v="2022-01-05 13:44:42.000"/>
    <s v="7.39"/>
    <s v="0.00"/>
    <n v="1475"/>
  </r>
  <r>
    <x v="471"/>
    <s v="Ольга"/>
    <s v="79377007762"/>
    <s v="2022-01-14 11:19:06.000"/>
    <s v="4.84"/>
    <s v="0.00"/>
    <n v="966"/>
  </r>
  <r>
    <x v="471"/>
    <s v="Ольга"/>
    <s v="79377007762"/>
    <s v="2022-01-05 13:42:14.000"/>
    <s v="1.85"/>
    <s v="0.00"/>
    <n v="370"/>
  </r>
  <r>
    <x v="471"/>
    <s v="Ольга"/>
    <s v="79377007762"/>
    <s v="2022-01-26 15:13:52.000"/>
    <s v="3.42"/>
    <s v="0.00"/>
    <n v="682"/>
  </r>
  <r>
    <x v="471"/>
    <s v="Ольга"/>
    <s v="79377007762"/>
    <s v="2022-02-02 11:10:33.000"/>
    <s v="3.46"/>
    <s v="0.00"/>
    <n v="691.5"/>
  </r>
  <r>
    <x v="471"/>
    <s v="Ольга"/>
    <s v="79377007762"/>
    <s v="2022-05-26 16:16:20.000"/>
    <s v="0.00"/>
    <s v="76.00"/>
    <n v="197"/>
  </r>
  <r>
    <x v="471"/>
    <s v="Ольга"/>
    <s v="79377007762"/>
    <s v="2022-03-02 19:21:34.000"/>
    <s v="57.07"/>
    <s v="0.00"/>
    <n v="1338"/>
  </r>
  <r>
    <x v="471"/>
    <s v="Ольга"/>
    <s v="79377007762"/>
    <s v="2022-01-14 11:24:30.000"/>
    <s v="0.81"/>
    <s v="0.00"/>
    <n v="161"/>
  </r>
  <r>
    <x v="472"/>
    <s v="ирина"/>
    <s v="79528147549"/>
    <s v="2022-04-10 20:02:09.000"/>
    <s v="22.62"/>
    <s v="0.00"/>
    <n v="4522"/>
  </r>
  <r>
    <x v="472"/>
    <s v="ирина"/>
    <s v="79528147549"/>
    <s v="2022-03-29 16:28:58.000"/>
    <s v="30.87"/>
    <s v="0.00"/>
    <n v="573"/>
  </r>
  <r>
    <x v="472"/>
    <s v="ирина"/>
    <s v="79528147549"/>
    <s v="2022-03-04 10:56:32.000"/>
    <s v="59.15"/>
    <s v="0.00"/>
    <n v="3725"/>
  </r>
  <r>
    <x v="472"/>
    <s v="ирина"/>
    <s v="79528147549"/>
    <s v="2022-03-20 17:58:15.000"/>
    <s v="23.60"/>
    <s v="0.00"/>
    <n v="1360"/>
  </r>
  <r>
    <x v="472"/>
    <s v="ирина"/>
    <s v="79528147549"/>
    <s v="2022-02-24 11:36:28.000"/>
    <s v="0.00"/>
    <s v="53.00"/>
    <n v="1519"/>
  </r>
  <r>
    <x v="472"/>
    <s v="ирина"/>
    <s v="79528147549"/>
    <s v="2022-02-19 11:28:58.000"/>
    <s v="53.68"/>
    <s v="0.00"/>
    <n v="736"/>
  </r>
  <r>
    <x v="473"/>
    <s v="Татьяна"/>
    <s v="79042967600"/>
    <s v="2022-03-23 11:56:56.000"/>
    <s v="107.60"/>
    <s v="0.00"/>
    <n v="886.5"/>
  </r>
  <r>
    <x v="474"/>
    <s v="Екатерина"/>
    <s v="79518437531"/>
    <s v="2022-03-18 18:06:15.000"/>
    <s v="104.88"/>
    <s v="0.00"/>
    <n v="1625"/>
  </r>
  <r>
    <x v="475"/>
    <s v="тамара"/>
    <s v="79612698504"/>
    <s v="2022-03-16 12:01:01.000"/>
    <s v="123.50"/>
    <s v="0.00"/>
    <n v="1223"/>
  </r>
  <r>
    <x v="476"/>
    <s v="Елена"/>
    <s v="79184328704"/>
    <s v="2022-03-15 16:04:07.000"/>
    <s v="125.96"/>
    <s v="0.00"/>
    <n v="2043"/>
  </r>
  <r>
    <x v="477"/>
    <s v="NULL"/>
    <s v="79054132824"/>
    <s v="2022-03-13 13:30:35.000"/>
    <s v="103.30"/>
    <s v="0.00"/>
    <n v="869"/>
  </r>
  <r>
    <x v="478"/>
    <s v="татьяна"/>
    <s v="79001320567"/>
    <s v="2022-03-25 12:06:36.000"/>
    <s v="170.96"/>
    <s v="0.00"/>
    <n v="4401"/>
  </r>
  <r>
    <x v="479"/>
    <s v="галина"/>
    <s v="79518386921"/>
    <s v="2022-03-29 15:07:10.000"/>
    <s v="113.35"/>
    <s v="0.00"/>
    <n v="1695.5"/>
  </r>
  <r>
    <x v="480"/>
    <s v="Маргарита"/>
    <s v="79525563191"/>
    <s v="2022-04-04 18:55:22.000"/>
    <s v="208.50"/>
    <s v="0.00"/>
    <n v="4176"/>
  </r>
  <r>
    <x v="481"/>
    <s v="любовь"/>
    <s v="79094958980"/>
    <s v="2022-03-11 14:49:46.000"/>
    <s v="209.22"/>
    <s v="0.00"/>
    <n v="14481"/>
  </r>
  <r>
    <x v="482"/>
    <s v="полина"/>
    <s v="79064148480"/>
    <s v="2022-04-24 10:17:10.000"/>
    <s v="76.50"/>
    <s v="0.00"/>
    <n v="1532"/>
  </r>
  <r>
    <x v="482"/>
    <s v="полина"/>
    <s v="79064148480"/>
    <s v="2022-03-18 10:33:25.000"/>
    <s v="54.85"/>
    <s v="0.00"/>
    <n v="964.5"/>
  </r>
  <r>
    <x v="483"/>
    <s v="наталья"/>
    <s v="79097714295"/>
    <s v="2022-01-14 13:49:21.000"/>
    <s v="4.76"/>
    <s v="0.00"/>
    <n v="947"/>
  </r>
  <r>
    <x v="483"/>
    <s v="наталья"/>
    <s v="79097714295"/>
    <s v="2022-03-18 15:12:22.000"/>
    <s v="72.32"/>
    <s v="0.00"/>
    <n v="2293"/>
  </r>
  <r>
    <x v="483"/>
    <s v="наталья"/>
    <s v="79097714295"/>
    <s v="2022-03-31 11:09:04.000"/>
    <s v="6.00"/>
    <s v="0.00"/>
    <n v="1197"/>
  </r>
  <r>
    <x v="483"/>
    <s v="наталья"/>
    <s v="79097714295"/>
    <s v="2022-04-22 16:31:49.000"/>
    <s v="2.07"/>
    <s v="0.00"/>
    <n v="411"/>
  </r>
  <r>
    <x v="483"/>
    <s v="наталья"/>
    <s v="79097714295"/>
    <s v="2022-03-08 10:08:59.000"/>
    <s v="3.11"/>
    <s v="0.00"/>
    <n v="618"/>
  </r>
  <r>
    <x v="484"/>
    <s v="Марина"/>
    <s v="79065861544"/>
    <s v="2022-04-16 17:02:13.000"/>
    <s v="109.00"/>
    <s v="0.00"/>
    <n v="1099"/>
  </r>
  <r>
    <x v="484"/>
    <s v="Марина"/>
    <s v="79065861544"/>
    <s v="2022-04-09 13:04:23.000"/>
    <s v="4.16"/>
    <s v="0.00"/>
    <n v="830"/>
  </r>
  <r>
    <x v="484"/>
    <s v="Марина"/>
    <s v="79065861544"/>
    <s v="2022-02-23 14:40:27.000"/>
    <s v="25.05"/>
    <s v="0.00"/>
    <n v="5008"/>
  </r>
  <r>
    <x v="484"/>
    <s v="Марина"/>
    <s v="79065861544"/>
    <s v="2022-03-06 13:52:23.000"/>
    <s v="0.00"/>
    <s v="29.00"/>
    <n v="2256"/>
  </r>
  <r>
    <x v="484"/>
    <s v="Марина"/>
    <s v="79065861544"/>
    <s v="2022-02-09 18:27:58.000"/>
    <s v="4.68"/>
    <s v="0.00"/>
    <n v="933"/>
  </r>
  <r>
    <x v="485"/>
    <s v="Ирина"/>
    <s v="79282677528"/>
    <s v="2021-12-21 17:43:36.000"/>
    <s v="4.99"/>
    <s v="0.00"/>
    <n v="996"/>
  </r>
  <r>
    <x v="485"/>
    <s v="Ирина"/>
    <s v="79282677528"/>
    <s v="2022-02-27 14:33:06.000"/>
    <s v="9.00"/>
    <s v="0.00"/>
    <n v="1800"/>
  </r>
  <r>
    <x v="485"/>
    <s v="Ирина"/>
    <s v="79282677528"/>
    <s v="2022-02-18 11:32:16.000"/>
    <s v="4.53"/>
    <s v="0.00"/>
    <n v="905"/>
  </r>
  <r>
    <x v="485"/>
    <s v="Ирина"/>
    <s v="79282677528"/>
    <s v="2021-12-16 12:59:13.000"/>
    <s v="12.53"/>
    <s v="0.00"/>
    <n v="2504"/>
  </r>
  <r>
    <x v="485"/>
    <s v="Ирина"/>
    <s v="79282677528"/>
    <s v="2022-03-18 17:19:11.000"/>
    <s v="14.64"/>
    <s v="0.00"/>
    <n v="2928"/>
  </r>
  <r>
    <x v="485"/>
    <s v="Ирина"/>
    <s v="79282677528"/>
    <s v="2022-02-24 19:13:31.000"/>
    <s v="18.57"/>
    <s v="0.00"/>
    <n v="479"/>
  </r>
  <r>
    <x v="485"/>
    <s v="Ирина"/>
    <s v="79282677528"/>
    <s v="2022-01-26 18:55:44.000"/>
    <s v="4.29"/>
    <s v="0.00"/>
    <n v="857"/>
  </r>
  <r>
    <x v="485"/>
    <s v="Ирина"/>
    <s v="79282677528"/>
    <s v="2022-02-05 12:52:16.000"/>
    <s v="15.12"/>
    <s v="0.00"/>
    <n v="3019"/>
  </r>
  <r>
    <x v="485"/>
    <s v="Ирина"/>
    <s v="79282677528"/>
    <s v="2022-05-24 09:53:25.000"/>
    <s v="24.98"/>
    <s v="0.00"/>
    <n v="4995"/>
  </r>
  <r>
    <x v="485"/>
    <s v="Ирина"/>
    <s v="79282677528"/>
    <s v="2022-04-29 09:10:43.000"/>
    <s v="1.66"/>
    <s v="0.00"/>
    <n v="332"/>
  </r>
  <r>
    <x v="485"/>
    <s v="Ирина"/>
    <s v="79282677528"/>
    <s v="2022-01-16 16:22:00.000"/>
    <s v="6.33"/>
    <s v="0.00"/>
    <n v="1265"/>
  </r>
  <r>
    <x v="485"/>
    <s v="Ирина"/>
    <s v="79282677528"/>
    <s v="2022-02-17 18:22:20.000"/>
    <s v="11.94"/>
    <s v="0.00"/>
    <n v="2385"/>
  </r>
  <r>
    <x v="485"/>
    <s v="Ирина"/>
    <s v="79282677528"/>
    <s v="2022-04-25 09:26:14.000"/>
    <s v="15.80"/>
    <s v="0.00"/>
    <n v="3159"/>
  </r>
  <r>
    <x v="485"/>
    <s v="Ирина"/>
    <s v="79282677528"/>
    <s v="2022-03-18 15:13:26.000"/>
    <s v="134.82"/>
    <s v="0.00"/>
    <n v="4540"/>
  </r>
  <r>
    <x v="485"/>
    <s v="Ирина"/>
    <s v="79282677528"/>
    <s v="2022-02-26 19:10:41.000"/>
    <s v="1.46"/>
    <s v="0.00"/>
    <n v="292"/>
  </r>
  <r>
    <x v="485"/>
    <s v="Ирина"/>
    <s v="79282677528"/>
    <s v="2022-04-25 09:26:44.000"/>
    <s v="2.21"/>
    <s v="0.00"/>
    <n v="442"/>
  </r>
  <r>
    <x v="485"/>
    <s v="Ирина"/>
    <s v="79282677528"/>
    <s v="2022-05-24 09:30:01.000"/>
    <s v="4.30"/>
    <s v="0.00"/>
    <n v="858"/>
  </r>
  <r>
    <x v="485"/>
    <s v="Ирина"/>
    <s v="79282677528"/>
    <s v="2022-05-24 09:29:03.000"/>
    <s v="3.05"/>
    <s v="0.00"/>
    <n v="609"/>
  </r>
  <r>
    <x v="485"/>
    <s v="Ирина"/>
    <s v="79282677528"/>
    <s v="2022-02-07 13:06:48.000"/>
    <s v="7.64"/>
    <s v="0.00"/>
    <n v="1528"/>
  </r>
  <r>
    <x v="485"/>
    <s v="Ирина"/>
    <s v="79282677528"/>
    <s v="2021-12-18 18:59:33.000"/>
    <s v="3.45"/>
    <s v="0.00"/>
    <n v="690"/>
  </r>
  <r>
    <x v="485"/>
    <s v="Ирина"/>
    <s v="79282677528"/>
    <s v="2022-01-16 15:22:15.000"/>
    <s v="5.59"/>
    <s v="0.00"/>
    <n v="1117.5"/>
  </r>
  <r>
    <x v="485"/>
    <s v="Ирина"/>
    <s v="79282677528"/>
    <s v="2022-02-18 11:06:05.000"/>
    <s v="2.50"/>
    <s v="0.00"/>
    <n v="500"/>
  </r>
  <r>
    <x v="485"/>
    <s v="Ирина"/>
    <s v="79282677528"/>
    <s v="2022-01-11 19:43:35.000"/>
    <s v="2.54"/>
    <s v="0.00"/>
    <n v="508"/>
  </r>
  <r>
    <x v="485"/>
    <s v="Ирина"/>
    <s v="79282677528"/>
    <s v="2022-01-10 16:03:56.000"/>
    <s v="5.45"/>
    <s v="0.00"/>
    <n v="1087"/>
  </r>
  <r>
    <x v="485"/>
    <s v="Ирина"/>
    <s v="79282677528"/>
    <s v="2022-01-22 13:26:51.000"/>
    <s v="2.85"/>
    <s v="0.00"/>
    <n v="570"/>
  </r>
  <r>
    <x v="485"/>
    <s v="Ирина"/>
    <s v="79282677528"/>
    <s v="2021-12-20 12:58:39.000"/>
    <s v="7.01"/>
    <s v="0.00"/>
    <n v="1401"/>
  </r>
  <r>
    <x v="485"/>
    <s v="Ирина"/>
    <s v="79282677528"/>
    <s v="2022-02-21 12:26:47.000"/>
    <s v="9.67"/>
    <s v="0.00"/>
    <n v="1931"/>
  </r>
  <r>
    <x v="485"/>
    <s v="Ирина"/>
    <s v="79282677528"/>
    <s v="2021-12-20 12:37:18.000"/>
    <s v="1.74"/>
    <s v="0.00"/>
    <n v="347"/>
  </r>
  <r>
    <x v="485"/>
    <s v="Ирина"/>
    <s v="79282677528"/>
    <s v="2022-01-29 10:12:40.000"/>
    <s v="8.53"/>
    <s v="0.00"/>
    <n v="1704"/>
  </r>
  <r>
    <x v="485"/>
    <s v="Ирина"/>
    <s v="79282677528"/>
    <s v="2021-12-14 16:17:05.000"/>
    <s v="17.38"/>
    <s v="0.00"/>
    <n v="3474"/>
  </r>
  <r>
    <x v="485"/>
    <s v="Ирина"/>
    <s v="79282677528"/>
    <s v="2022-01-16 16:06:20.000"/>
    <s v="2.90"/>
    <s v="0.00"/>
    <n v="579"/>
  </r>
  <r>
    <x v="485"/>
    <s v="Ирина"/>
    <s v="79282677528"/>
    <s v="2022-02-22 18:40:33.000"/>
    <s v="4.80"/>
    <s v="0.00"/>
    <n v="959"/>
  </r>
  <r>
    <x v="485"/>
    <s v="Ирина"/>
    <s v="79282677528"/>
    <s v="2022-02-14 13:40:41.000"/>
    <s v="11.60"/>
    <s v="0.00"/>
    <n v="1514"/>
  </r>
  <r>
    <x v="485"/>
    <s v="Ирина"/>
    <s v="79282677528"/>
    <s v="2022-02-18 11:24:52.000"/>
    <s v="4.68"/>
    <s v="0.00"/>
    <n v="935"/>
  </r>
  <r>
    <x v="485"/>
    <s v="Ирина"/>
    <s v="79282677528"/>
    <s v="2022-02-24 18:07:25.000"/>
    <s v="19.18"/>
    <s v="0.00"/>
    <n v="1883.5"/>
  </r>
  <r>
    <x v="485"/>
    <s v="Ирина"/>
    <s v="79282677528"/>
    <s v="2022-02-17 17:50:39.000"/>
    <s v="20.00"/>
    <s v="0.00"/>
    <n v="404"/>
  </r>
  <r>
    <x v="485"/>
    <s v="Ирина"/>
    <s v="79282677528"/>
    <s v="2022-03-18 15:05:15.000"/>
    <s v="2.05"/>
    <s v="0.00"/>
    <n v="408"/>
  </r>
  <r>
    <x v="485"/>
    <s v="Ирина"/>
    <s v="79282677528"/>
    <s v="2022-04-25 09:04:43.000"/>
    <s v="3.42"/>
    <s v="0.00"/>
    <n v="680"/>
  </r>
  <r>
    <x v="485"/>
    <s v="Ирина"/>
    <s v="79282677528"/>
    <s v="2022-02-28 19:16:37.000"/>
    <s v="0.00"/>
    <s v="0.00"/>
    <n v="612"/>
  </r>
  <r>
    <x v="485"/>
    <s v="Ирина"/>
    <s v="79282677528"/>
    <s v="2022-01-10 12:10:44.000"/>
    <s v="15.83"/>
    <s v="0.00"/>
    <n v="3160"/>
  </r>
  <r>
    <x v="485"/>
    <s v="Ирина"/>
    <s v="79282677528"/>
    <s v="2022-02-19 10:06:06.000"/>
    <s v="21.83"/>
    <s v="0.00"/>
    <n v="1761"/>
  </r>
  <r>
    <x v="485"/>
    <s v="Ирина"/>
    <s v="79282677528"/>
    <s v="2022-01-09 14:42:01.000"/>
    <s v="25.46"/>
    <s v="0.00"/>
    <n v="5086"/>
  </r>
  <r>
    <x v="486"/>
    <s v="Сергей"/>
    <s v="79613072425"/>
    <s v="2022-05-09 20:19:10.000"/>
    <s v="51.92"/>
    <s v="0.00"/>
    <n v="4671.5"/>
  </r>
  <r>
    <x v="486"/>
    <s v="Сергей"/>
    <s v="79613072425"/>
    <s v="2022-03-17 20:55:32.000"/>
    <s v="147.14"/>
    <s v="0.00"/>
    <n v="2973.5"/>
  </r>
  <r>
    <x v="487"/>
    <s v="вера васильевна"/>
    <s v="79045043245"/>
    <s v="2022-02-14 14:00:04.000"/>
    <s v="149.41"/>
    <s v="0.00"/>
    <n v="2518"/>
  </r>
  <r>
    <x v="487"/>
    <s v="вера васильевна"/>
    <s v="79045043245"/>
    <s v="2022-04-17 11:50:30.000"/>
    <s v="9.32"/>
    <s v="0.00"/>
    <n v="1861"/>
  </r>
  <r>
    <x v="487"/>
    <s v="вера васильевна"/>
    <s v="79045043245"/>
    <s v="2022-02-27 16:31:54.000"/>
    <s v="34.91"/>
    <s v="0.00"/>
    <n v="1851"/>
  </r>
  <r>
    <x v="487"/>
    <s v="вера васильевна"/>
    <s v="79045043245"/>
    <s v="2022-03-27 14:23:51.000"/>
    <s v="49.27"/>
    <s v="0.00"/>
    <n v="2301"/>
  </r>
  <r>
    <x v="487"/>
    <s v="вера васильевна"/>
    <s v="79045043245"/>
    <s v="2022-03-23 13:01:10.000"/>
    <s v="34.29"/>
    <s v="0.00"/>
    <n v="1283.5"/>
  </r>
  <r>
    <x v="487"/>
    <s v="вера васильевна"/>
    <s v="79045043245"/>
    <s v="2022-03-06 13:03:22.000"/>
    <s v="20.10"/>
    <s v="0.00"/>
    <n v="690"/>
  </r>
  <r>
    <x v="487"/>
    <s v="вера васильевна"/>
    <s v="79045043245"/>
    <s v="2022-05-14 17:48:53.000"/>
    <s v="2.87"/>
    <s v="0.00"/>
    <n v="574"/>
  </r>
  <r>
    <x v="487"/>
    <s v="вера васильевна"/>
    <s v="79045043245"/>
    <s v="2022-03-15 13:10:03.000"/>
    <s v="0.00"/>
    <s v="204.42"/>
    <n v="923"/>
  </r>
  <r>
    <x v="487"/>
    <s v="вера васильевна"/>
    <s v="79045043245"/>
    <s v="2022-04-10 13:18:18.000"/>
    <s v="9.33"/>
    <s v="0.00"/>
    <n v="1865"/>
  </r>
  <r>
    <x v="488"/>
    <s v="Илья"/>
    <s v="79001324116"/>
    <s v="2022-03-24 09:46:15.000"/>
    <s v="159.00"/>
    <s v="0.00"/>
    <n v="1099"/>
  </r>
  <r>
    <x v="489"/>
    <s v="оксана"/>
    <s v="79204293765"/>
    <s v="2022-03-24 19:00:29.000"/>
    <s v="27.00"/>
    <s v="0.00"/>
    <n v="1003"/>
  </r>
  <r>
    <x v="489"/>
    <s v="оксана"/>
    <s v="79204293765"/>
    <s v="2022-03-27 15:11:11.000"/>
    <s v="6.08"/>
    <s v="0.00"/>
    <n v="1215"/>
  </r>
  <r>
    <x v="489"/>
    <s v="оксана"/>
    <s v="79204293765"/>
    <s v="2022-03-30 20:25:17.000"/>
    <s v="0.94"/>
    <s v="0.00"/>
    <n v="187"/>
  </r>
  <r>
    <x v="489"/>
    <s v="оксана"/>
    <s v="79204293765"/>
    <s v="2022-03-13 18:55:33.000"/>
    <s v="77.51"/>
    <s v="0.00"/>
    <n v="371.5"/>
  </r>
  <r>
    <x v="490"/>
    <s v="Владислав"/>
    <s v="79054071622"/>
    <s v="2022-05-04 18:10:36.000"/>
    <s v="3.00"/>
    <s v="0.00"/>
    <n v="600"/>
  </r>
  <r>
    <x v="490"/>
    <s v="Владислав"/>
    <s v="79054071622"/>
    <s v="2022-03-06 08:59:57.000"/>
    <s v="101.00"/>
    <s v="0.00"/>
    <n v="1020"/>
  </r>
  <r>
    <x v="491"/>
    <s v="Валентина"/>
    <s v="79183131451"/>
    <s v="2022-03-03 17:38:14.000"/>
    <s v="188.98"/>
    <s v="0.00"/>
    <n v="3714"/>
  </r>
  <r>
    <x v="492"/>
    <s v="александр"/>
    <s v="79182331133"/>
    <s v="2022-04-13 20:43:47.000"/>
    <s v="32.50"/>
    <s v="0.00"/>
    <n v="653"/>
  </r>
  <r>
    <x v="492"/>
    <s v="александр"/>
    <s v="79182331133"/>
    <s v="2022-04-07 19:03:10.000"/>
    <s v="72.01"/>
    <s v="0.00"/>
    <n v="1463.5"/>
  </r>
  <r>
    <x v="493"/>
    <s v="виолетта"/>
    <s v="79614451041"/>
    <s v="2022-04-06 11:26:51.000"/>
    <s v="6.19"/>
    <s v="0.00"/>
    <n v="1238"/>
  </r>
  <r>
    <x v="493"/>
    <s v="виолетта"/>
    <s v="79614451041"/>
    <s v="2022-03-14 13:43:38.000"/>
    <s v="0.00"/>
    <s v="220.00"/>
    <n v="257"/>
  </r>
  <r>
    <x v="493"/>
    <s v="виолетта"/>
    <s v="79614451041"/>
    <s v="2022-03-07 14:18:27.000"/>
    <s v="222.92"/>
    <s v="0.00"/>
    <n v="6666"/>
  </r>
  <r>
    <x v="493"/>
    <s v="виолетта"/>
    <s v="79614451041"/>
    <s v="2022-03-14 13:41:23.000"/>
    <s v="125.29"/>
    <s v="0.00"/>
    <n v="4670"/>
  </r>
  <r>
    <x v="494"/>
    <s v="Светлана"/>
    <s v="79085109074"/>
    <s v="2022-02-01 14:01:52.000"/>
    <s v="1.03"/>
    <s v="0.00"/>
    <n v="205"/>
  </r>
  <r>
    <x v="494"/>
    <s v="Светлана"/>
    <s v="79085109074"/>
    <s v="2022-03-18 09:46:43.000"/>
    <s v="1.74"/>
    <s v="0.00"/>
    <n v="347"/>
  </r>
  <r>
    <x v="494"/>
    <s v="Светлана"/>
    <s v="79085109074"/>
    <s v="2022-03-10 15:30:14.000"/>
    <s v="15.33"/>
    <s v="0.00"/>
    <n v="1804"/>
  </r>
  <r>
    <x v="494"/>
    <s v="Светлана"/>
    <s v="79085109074"/>
    <s v="2022-05-20 09:51:10.000"/>
    <s v="1.13"/>
    <s v="0.00"/>
    <n v="226"/>
  </r>
  <r>
    <x v="494"/>
    <s v="Светлана"/>
    <s v="79085109074"/>
    <s v="2022-05-10 09:37:34.000"/>
    <s v="3.48"/>
    <s v="0.00"/>
    <n v="695"/>
  </r>
  <r>
    <x v="494"/>
    <s v="Светлана"/>
    <s v="79085109074"/>
    <s v="2022-01-11 15:47:25.000"/>
    <s v="0.30"/>
    <s v="0.00"/>
    <n v="60"/>
  </r>
  <r>
    <x v="494"/>
    <s v="Светлана"/>
    <s v="79085109074"/>
    <s v="2022-04-08 15:37:05.000"/>
    <s v="5.15"/>
    <s v="0.00"/>
    <n v="1028"/>
  </r>
  <r>
    <x v="494"/>
    <s v="Светлана"/>
    <s v="79085109074"/>
    <s v="2022-02-10 13:41:40.000"/>
    <s v="8.16"/>
    <s v="0.00"/>
    <n v="1629"/>
  </r>
  <r>
    <x v="494"/>
    <s v="Светлана"/>
    <s v="79085109074"/>
    <s v="2022-02-25 09:23:33.000"/>
    <s v="38.73"/>
    <s v="0.00"/>
    <n v="1593"/>
  </r>
  <r>
    <x v="494"/>
    <s v="Светлана"/>
    <s v="79085109074"/>
    <s v="2022-04-19 14:18:53.000"/>
    <s v="1.88"/>
    <s v="0.00"/>
    <n v="376.5"/>
  </r>
  <r>
    <x v="494"/>
    <s v="Светлана"/>
    <s v="79085109074"/>
    <s v="2021-12-28 09:38:14.000"/>
    <s v="12.66"/>
    <s v="0.00"/>
    <n v="2532"/>
  </r>
  <r>
    <x v="494"/>
    <s v="Светлана"/>
    <s v="79085109074"/>
    <s v="2022-05-05 14:14:16.000"/>
    <s v="3.02"/>
    <s v="0.00"/>
    <n v="603"/>
  </r>
  <r>
    <x v="494"/>
    <s v="Светлана"/>
    <s v="79085109074"/>
    <s v="2022-03-18 11:45:08.000"/>
    <s v="1.12"/>
    <s v="0.00"/>
    <n v="224"/>
  </r>
  <r>
    <x v="494"/>
    <s v="Светлана"/>
    <s v="79085109074"/>
    <s v="2022-02-01 09:32:51.000"/>
    <s v="2.31"/>
    <s v="0.00"/>
    <n v="462"/>
  </r>
  <r>
    <x v="494"/>
    <s v="Светлана"/>
    <s v="79085109074"/>
    <s v="2022-03-09 13:07:01.000"/>
    <s v="14.00"/>
    <s v="0.00"/>
    <n v="288"/>
  </r>
  <r>
    <x v="494"/>
    <s v="Светлана"/>
    <s v="79085109074"/>
    <s v="2022-03-15 11:10:24.000"/>
    <s v="23.30"/>
    <s v="0.00"/>
    <n v="799"/>
  </r>
  <r>
    <x v="494"/>
    <s v="Светлана"/>
    <s v="79085109074"/>
    <s v="2021-12-28 14:55:35.000"/>
    <s v="3.95"/>
    <s v="0.00"/>
    <n v="789"/>
  </r>
  <r>
    <x v="494"/>
    <s v="Светлана"/>
    <s v="79085109074"/>
    <s v="2022-02-22 13:48:30.000"/>
    <s v="2.18"/>
    <s v="0.00"/>
    <n v="435"/>
  </r>
  <r>
    <x v="494"/>
    <s v="Светлана"/>
    <s v="79085109074"/>
    <s v="2022-04-19 11:17:51.000"/>
    <s v="34.35"/>
    <s v="0.00"/>
    <n v="1555"/>
  </r>
  <r>
    <x v="494"/>
    <s v="Светлана"/>
    <s v="79085109074"/>
    <s v="2022-02-25 16:17:21.000"/>
    <s v="1.21"/>
    <s v="0.00"/>
    <n v="241"/>
  </r>
  <r>
    <x v="494"/>
    <s v="Светлана"/>
    <s v="79085109074"/>
    <s v="2022-03-09 10:32:34.000"/>
    <s v="3.43"/>
    <s v="0.00"/>
    <n v="685"/>
  </r>
  <r>
    <x v="494"/>
    <s v="Светлана"/>
    <s v="79085109074"/>
    <s v="2022-02-15 09:06:57.000"/>
    <s v="7.00"/>
    <s v="0.00"/>
    <n v="144"/>
  </r>
  <r>
    <x v="494"/>
    <s v="Светлана"/>
    <s v="79085109074"/>
    <s v="2022-04-26 10:06:20.000"/>
    <s v="3.61"/>
    <s v="0.00"/>
    <n v="721"/>
  </r>
  <r>
    <x v="494"/>
    <s v="Светлана"/>
    <s v="79085109074"/>
    <s v="2022-05-13 16:21:58.000"/>
    <s v="2.79"/>
    <s v="0.00"/>
    <n v="557"/>
  </r>
  <r>
    <x v="494"/>
    <s v="Светлана"/>
    <s v="79085109074"/>
    <s v="2022-03-25 10:09:38.000"/>
    <s v="34.71"/>
    <s v="0.00"/>
    <n v="1343"/>
  </r>
  <r>
    <x v="494"/>
    <s v="Светлана"/>
    <s v="79085109074"/>
    <s v="2022-02-18 11:03:02.000"/>
    <s v="0.64"/>
    <s v="0.00"/>
    <n v="128"/>
  </r>
  <r>
    <x v="494"/>
    <s v="Светлана"/>
    <s v="79085109074"/>
    <s v="2022-02-18 11:02:02.000"/>
    <s v="2.12"/>
    <s v="0.00"/>
    <n v="422"/>
  </r>
  <r>
    <x v="494"/>
    <s v="Светлана"/>
    <s v="79085109074"/>
    <s v="2022-04-08 10:45:34.000"/>
    <s v="4.72"/>
    <s v="0.00"/>
    <n v="943"/>
  </r>
  <r>
    <x v="494"/>
    <s v="Светлана"/>
    <s v="79085109074"/>
    <s v="2022-01-17 17:23:43.000"/>
    <s v="13.29"/>
    <s v="0.00"/>
    <n v="2651"/>
  </r>
  <r>
    <x v="494"/>
    <s v="Светлана"/>
    <s v="79085109074"/>
    <s v="2022-04-12 15:07:30.000"/>
    <s v="1.28"/>
    <s v="0.00"/>
    <n v="256"/>
  </r>
  <r>
    <x v="494"/>
    <s v="Светлана"/>
    <s v="79085109074"/>
    <s v="2022-01-15 13:10:05.000"/>
    <s v="7.57"/>
    <s v="0.00"/>
    <n v="1509"/>
  </r>
  <r>
    <x v="495"/>
    <s v="алла"/>
    <s v="79996556153"/>
    <s v="2022-03-14 13:18:12.000"/>
    <s v="198.41"/>
    <s v="0.00"/>
    <n v="3274"/>
  </r>
  <r>
    <x v="496"/>
    <s v="Валентина"/>
    <s v="79043478828"/>
    <s v="2022-03-01 09:06:39.000"/>
    <s v="118.96"/>
    <s v="0.00"/>
    <n v="888"/>
  </r>
  <r>
    <x v="497"/>
    <s v="Анастасия"/>
    <s v="79281908830"/>
    <s v="2022-04-05 17:03:54.000"/>
    <s v="0.00"/>
    <s v="107.00"/>
    <n v="1678.5"/>
  </r>
  <r>
    <x v="497"/>
    <s v="Анастасия"/>
    <s v="79281908830"/>
    <s v="2022-03-29 21:30:33.000"/>
    <s v="107.93"/>
    <s v="0.00"/>
    <n v="1163.5"/>
  </r>
  <r>
    <x v="497"/>
    <s v="Анастасия"/>
    <s v="79281908830"/>
    <s v="2022-04-07 12:00:19.000"/>
    <s v="147.51"/>
    <s v="0.00"/>
    <n v="2973.5"/>
  </r>
  <r>
    <x v="498"/>
    <s v="татьяна"/>
    <s v="79518398745"/>
    <s v="2022-04-21 12:10:52.000"/>
    <s v="6.33"/>
    <s v="0.00"/>
    <n v="462"/>
  </r>
  <r>
    <x v="498"/>
    <s v="татьяна"/>
    <s v="79518398745"/>
    <s v="2022-03-25 13:28:26.000"/>
    <s v="17.65"/>
    <s v="0.00"/>
    <n v="309"/>
  </r>
  <r>
    <x v="498"/>
    <s v="татьяна"/>
    <s v="79518398745"/>
    <s v="2022-03-23 12:55:16.000"/>
    <s v="0.96"/>
    <s v="0.00"/>
    <n v="192"/>
  </r>
  <r>
    <x v="498"/>
    <s v="татьяна"/>
    <s v="79518398745"/>
    <s v="2022-03-16 12:04:51.000"/>
    <s v="1.77"/>
    <s v="0.00"/>
    <n v="353"/>
  </r>
  <r>
    <x v="498"/>
    <s v="татьяна"/>
    <s v="79518398745"/>
    <s v="2022-04-21 10:22:26.000"/>
    <s v="0.62"/>
    <s v="0.00"/>
    <n v="125"/>
  </r>
  <r>
    <x v="498"/>
    <s v="татьяна"/>
    <s v="79518398745"/>
    <s v="2022-04-02 15:53:41.000"/>
    <s v="1.26"/>
    <s v="0.00"/>
    <n v="252"/>
  </r>
  <r>
    <x v="498"/>
    <s v="татьяна"/>
    <s v="79518398745"/>
    <s v="2022-04-17 08:55:22.000"/>
    <s v="5.36"/>
    <s v="0.00"/>
    <n v="1068.5"/>
  </r>
  <r>
    <x v="498"/>
    <s v="татьяна"/>
    <s v="79518398745"/>
    <s v="2022-03-23 12:52:58.000"/>
    <s v="75.68"/>
    <s v="0.00"/>
    <n v="1836"/>
  </r>
  <r>
    <x v="498"/>
    <s v="татьяна"/>
    <s v="79518398745"/>
    <s v="2022-04-02 15:51:59.000"/>
    <s v="4.91"/>
    <s v="0.00"/>
    <n v="980.2"/>
  </r>
  <r>
    <x v="498"/>
    <s v="татьяна"/>
    <s v="79518398745"/>
    <s v="2022-03-05 10:52:32.000"/>
    <s v="73.50"/>
    <s v="0.00"/>
    <n v="475"/>
  </r>
  <r>
    <x v="498"/>
    <s v="татьяна"/>
    <s v="79518398745"/>
    <s v="2022-03-29 12:36:39.000"/>
    <s v="2.26"/>
    <s v="0.00"/>
    <n v="446.5"/>
  </r>
  <r>
    <x v="498"/>
    <s v="татьяна"/>
    <s v="79518398745"/>
    <s v="2022-03-13 14:17:40.000"/>
    <s v="16.62"/>
    <s v="0.00"/>
    <n v="947"/>
  </r>
  <r>
    <x v="498"/>
    <s v="татьяна"/>
    <s v="79518398745"/>
    <s v="2022-03-10 13:35:01.000"/>
    <s v="0.00"/>
    <s v="73.00"/>
    <n v="576"/>
  </r>
  <r>
    <x v="498"/>
    <s v="татьяна"/>
    <s v="79518398745"/>
    <s v="2022-03-16 12:06:05.000"/>
    <s v="0.62"/>
    <s v="0.00"/>
    <n v="125"/>
  </r>
  <r>
    <x v="498"/>
    <s v="татьяна"/>
    <s v="79518398745"/>
    <s v="2022-03-12 11:49:05.000"/>
    <s v="7.00"/>
    <s v="0.00"/>
    <n v="145"/>
  </r>
  <r>
    <x v="498"/>
    <s v="татьяна"/>
    <s v="79518398745"/>
    <s v="2022-05-12 12:12:28.000"/>
    <s v="30.30"/>
    <s v="0.00"/>
    <n v="745"/>
  </r>
  <r>
    <x v="499"/>
    <s v="Яна"/>
    <s v="79181938646"/>
    <s v="2022-03-19 14:12:16.000"/>
    <s v="159.82"/>
    <s v="0.00"/>
    <n v="2898"/>
  </r>
  <r>
    <x v="500"/>
    <s v="а"/>
    <s v="79381328065"/>
    <s v="2022-03-17 11:53:07.000"/>
    <s v="113.50"/>
    <s v="0.00"/>
    <n v="1278"/>
  </r>
  <r>
    <x v="501"/>
    <s v="Анатолий"/>
    <s v="79281189459"/>
    <s v="2022-04-11 15:59:36.000"/>
    <s v="102.21"/>
    <s v="0.00"/>
    <n v="20437"/>
  </r>
  <r>
    <x v="501"/>
    <s v="Анатолий"/>
    <s v="79281189459"/>
    <s v="2022-02-11 12:46:39.000"/>
    <s v="21.45"/>
    <s v="0.00"/>
    <n v="4289"/>
  </r>
  <r>
    <x v="501"/>
    <s v="Анатолий"/>
    <s v="79281189459"/>
    <s v="2022-01-07 12:56:30.000"/>
    <s v="28.26"/>
    <s v="0.00"/>
    <n v="5649"/>
  </r>
  <r>
    <x v="501"/>
    <s v="Анатолий"/>
    <s v="79281189459"/>
    <s v="2022-03-09 14:11:22.000"/>
    <s v="149.51"/>
    <s v="0.00"/>
    <n v="9026"/>
  </r>
  <r>
    <x v="502"/>
    <s v="михаил"/>
    <s v="79896263826"/>
    <s v="2022-03-25 11:57:30.000"/>
    <s v="120.02"/>
    <s v="0.00"/>
    <n v="1503"/>
  </r>
  <r>
    <x v="502"/>
    <s v="михаил"/>
    <s v="79896263826"/>
    <s v="2022-03-30 15:35:01.000"/>
    <s v="7.50"/>
    <s v="0.00"/>
    <n v="159"/>
  </r>
  <r>
    <x v="502"/>
    <s v="михаил"/>
    <s v="79896263826"/>
    <s v="2022-05-20 15:09:59.000"/>
    <s v="38.18"/>
    <s v="0.00"/>
    <n v="2888.5"/>
  </r>
  <r>
    <x v="503"/>
    <s v="вера"/>
    <s v="79515050468"/>
    <s v="2022-03-24 12:44:39.000"/>
    <s v="109.63"/>
    <s v="0.00"/>
    <n v="890"/>
  </r>
  <r>
    <x v="504"/>
    <s v="NULL"/>
    <s v="79952025343"/>
    <s v="2022-03-17 13:04:22.000"/>
    <s v="122.02"/>
    <s v="0.00"/>
    <n v="4592"/>
  </r>
  <r>
    <x v="505"/>
    <s v="Тамара"/>
    <s v="79189596245"/>
    <s v="2022-03-04 10:05:43.000"/>
    <s v="51.00"/>
    <s v="0.00"/>
    <n v="690"/>
  </r>
  <r>
    <x v="505"/>
    <s v="Тамара"/>
    <s v="79189596245"/>
    <s v="2021-12-17 10:18:09.000"/>
    <s v="3.58"/>
    <s v="0.00"/>
    <n v="714"/>
  </r>
  <r>
    <x v="505"/>
    <s v="Тамара"/>
    <s v="79189596245"/>
    <s v="2022-02-24 14:49:24.000"/>
    <s v="25.50"/>
    <s v="0.00"/>
    <n v="345"/>
  </r>
  <r>
    <x v="506"/>
    <s v="НАталья"/>
    <s v="79507731655"/>
    <s v="2022-01-04 13:18:58.000"/>
    <s v="17.01"/>
    <s v="0.00"/>
    <n v="3401"/>
  </r>
  <r>
    <x v="506"/>
    <s v="НАталья"/>
    <s v="79507731655"/>
    <s v="2022-02-21 20:18:38.000"/>
    <s v="94.66"/>
    <s v="0.00"/>
    <n v="4081"/>
  </r>
  <r>
    <x v="506"/>
    <s v="НАталья"/>
    <s v="79507731655"/>
    <s v="2022-04-26 08:36:04.000"/>
    <s v="191.50"/>
    <s v="0.00"/>
    <n v="3590"/>
  </r>
  <r>
    <x v="506"/>
    <s v="НАталья"/>
    <s v="79507731655"/>
    <s v="2022-05-15 15:01:16.000"/>
    <s v="38.29"/>
    <s v="0.00"/>
    <n v="2832.5"/>
  </r>
  <r>
    <x v="506"/>
    <s v="НАталья"/>
    <s v="79507731655"/>
    <s v="2022-02-12 12:54:22.000"/>
    <s v="10.34"/>
    <s v="0.00"/>
    <n v="2060.5"/>
  </r>
  <r>
    <x v="506"/>
    <s v="НАталья"/>
    <s v="79507731655"/>
    <s v="2021-12-13 15:52:43.000"/>
    <s v="36.56"/>
    <s v="0.00"/>
    <n v="7311"/>
  </r>
  <r>
    <x v="506"/>
    <s v="НАталья"/>
    <s v="79507731655"/>
    <s v="2022-05-17 20:00:44.000"/>
    <s v="15.02"/>
    <s v="0.00"/>
    <n v="1201.5"/>
  </r>
  <r>
    <x v="507"/>
    <s v="Александр"/>
    <s v="79287556838"/>
    <s v="2022-05-04 12:12:51.000"/>
    <s v="13.26"/>
    <s v="0.00"/>
    <n v="2645"/>
  </r>
  <r>
    <x v="507"/>
    <s v="Александр"/>
    <s v="79287556838"/>
    <s v="2022-03-22 19:45:41.000"/>
    <s v="166.66"/>
    <s v="0.00"/>
    <n v="2457"/>
  </r>
  <r>
    <x v="507"/>
    <s v="Александр"/>
    <s v="79287556838"/>
    <s v="2022-05-23 13:50:57.000"/>
    <s v="7.54"/>
    <s v="0.00"/>
    <n v="1507"/>
  </r>
  <r>
    <x v="507"/>
    <s v="Александр"/>
    <s v="79287556838"/>
    <s v="2022-04-15 13:09:36.000"/>
    <s v="27.17"/>
    <s v="0.00"/>
    <n v="5427"/>
  </r>
  <r>
    <x v="507"/>
    <s v="Александр"/>
    <s v="79287556838"/>
    <s v="2022-05-04 12:15:48.000"/>
    <s v="0.96"/>
    <s v="0.00"/>
    <n v="192"/>
  </r>
  <r>
    <x v="508"/>
    <s v="NULL"/>
    <s v="79518381639"/>
    <s v="2022-03-12 09:36:48.000"/>
    <s v="0.00"/>
    <s v="50.00"/>
    <n v="255"/>
  </r>
  <r>
    <x v="508"/>
    <s v="NULL"/>
    <s v="79518381639"/>
    <s v="2022-03-24 12:10:06.000"/>
    <s v="73.78"/>
    <s v="0.00"/>
    <n v="2073"/>
  </r>
  <r>
    <x v="508"/>
    <s v="NULL"/>
    <s v="79518381639"/>
    <s v="2022-03-13 12:41:41.000"/>
    <s v="9.28"/>
    <s v="0.00"/>
    <n v="1853"/>
  </r>
  <r>
    <x v="508"/>
    <s v="NULL"/>
    <s v="79518381639"/>
    <s v="2022-02-14 16:24:42.000"/>
    <s v="60.11"/>
    <s v="0.00"/>
    <n v="2016"/>
  </r>
  <r>
    <x v="508"/>
    <s v="NULL"/>
    <s v="79518381639"/>
    <s v="2022-03-18 08:43:19.000"/>
    <s v="8.86"/>
    <s v="0.00"/>
    <n v="1769"/>
  </r>
  <r>
    <x v="508"/>
    <s v="NULL"/>
    <s v="79518381639"/>
    <s v="2022-03-26 14:57:54.000"/>
    <s v="2.25"/>
    <s v="0.00"/>
    <n v="449"/>
  </r>
  <r>
    <x v="509"/>
    <s v="Лола"/>
    <s v="79604571271"/>
    <s v="2022-03-31 21:01:51.000"/>
    <s v="27.50"/>
    <s v="0.00"/>
    <n v="551"/>
  </r>
  <r>
    <x v="509"/>
    <s v="Лола"/>
    <s v="79604571271"/>
    <s v="2022-02-25 18:21:20.000"/>
    <s v="0.00"/>
    <s v="110.29"/>
    <n v="1745"/>
  </r>
  <r>
    <x v="509"/>
    <s v="Лола"/>
    <s v="79604571271"/>
    <s v="2022-02-15 19:29:12.000"/>
    <s v="2.14"/>
    <s v="0.00"/>
    <n v="428"/>
  </r>
  <r>
    <x v="509"/>
    <s v="Лола"/>
    <s v="79604571271"/>
    <s v="2022-02-15 16:30:15.000"/>
    <s v="20.24"/>
    <s v="0.00"/>
    <n v="824.5"/>
  </r>
  <r>
    <x v="509"/>
    <s v="Лола"/>
    <s v="79604571271"/>
    <s v="2022-02-03 18:04:10.000"/>
    <s v="4.72"/>
    <s v="0.00"/>
    <n v="943"/>
  </r>
  <r>
    <x v="509"/>
    <s v="Лола"/>
    <s v="79604571271"/>
    <s v="2022-03-18 17:18:20.000"/>
    <s v="0.00"/>
    <s v="0.00"/>
    <n v="3067"/>
  </r>
  <r>
    <x v="509"/>
    <s v="Лола"/>
    <s v="79604571271"/>
    <s v="2022-05-02 16:48:33.000"/>
    <s v="0.00"/>
    <s v="59.00"/>
    <n v="1752"/>
  </r>
  <r>
    <x v="509"/>
    <s v="Лола"/>
    <s v="79604571271"/>
    <s v="2021-12-28 14:08:22.000"/>
    <s v="2.68"/>
    <s v="0.00"/>
    <n v="535"/>
  </r>
  <r>
    <x v="509"/>
    <s v="Лола"/>
    <s v="79604571271"/>
    <s v="2022-02-04 14:58:01.000"/>
    <s v="13.09"/>
    <s v="0.00"/>
    <n v="2616"/>
  </r>
  <r>
    <x v="509"/>
    <s v="Лола"/>
    <s v="79604571271"/>
    <s v="2022-03-12 17:03:17.000"/>
    <s v="23.00"/>
    <s v="0.00"/>
    <n v="466"/>
  </r>
  <r>
    <x v="509"/>
    <s v="Лола"/>
    <s v="79604571271"/>
    <s v="2021-12-06 16:38:45.000"/>
    <s v="7.80"/>
    <s v="0.00"/>
    <n v="1558"/>
  </r>
  <r>
    <x v="509"/>
    <s v="Лола"/>
    <s v="79604571271"/>
    <s v="2022-04-09 19:21:26.000"/>
    <s v="2.53"/>
    <s v="0.00"/>
    <n v="506"/>
  </r>
  <r>
    <x v="509"/>
    <s v="Лола"/>
    <s v="79604571271"/>
    <s v="2022-03-16 18:08:07.000"/>
    <s v="8.87"/>
    <s v="0.00"/>
    <n v="1770"/>
  </r>
  <r>
    <x v="509"/>
    <s v="Лола"/>
    <s v="79604571271"/>
    <s v="2022-01-27 18:06:47.000"/>
    <s v="11.82"/>
    <s v="0.00"/>
    <n v="2363"/>
  </r>
  <r>
    <x v="509"/>
    <s v="Лола"/>
    <s v="79604571271"/>
    <s v="2022-03-02 18:38:28.000"/>
    <s v="5.41"/>
    <s v="0.00"/>
    <n v="1082"/>
  </r>
  <r>
    <x v="509"/>
    <s v="Лола"/>
    <s v="79604571271"/>
    <s v="2022-02-28 18:52:45.000"/>
    <s v="23.38"/>
    <s v="0.00"/>
    <n v="542"/>
  </r>
  <r>
    <x v="509"/>
    <s v="Лола"/>
    <s v="79604571271"/>
    <s v="2022-02-10 18:52:35.000"/>
    <s v="1.75"/>
    <s v="0.00"/>
    <n v="349"/>
  </r>
  <r>
    <x v="509"/>
    <s v="Лола"/>
    <s v="79604571271"/>
    <s v="2022-01-05 17:13:05.000"/>
    <s v="6.17"/>
    <s v="0.00"/>
    <n v="1233"/>
  </r>
  <r>
    <x v="509"/>
    <s v="Лола"/>
    <s v="79604571271"/>
    <s v="2022-03-20 14:39:58.000"/>
    <s v="49.45"/>
    <s v="0.00"/>
    <n v="2251.5"/>
  </r>
  <r>
    <x v="509"/>
    <s v="Лола"/>
    <s v="79604571271"/>
    <s v="2022-04-10 17:25:16.000"/>
    <s v="1.57"/>
    <s v="0.00"/>
    <n v="313"/>
  </r>
  <r>
    <x v="509"/>
    <s v="Лола"/>
    <s v="79604571271"/>
    <s v="2022-05-05 11:30:26.000"/>
    <s v="9.67"/>
    <s v="0.00"/>
    <n v="1933"/>
  </r>
  <r>
    <x v="509"/>
    <s v="Лола"/>
    <s v="79604571271"/>
    <s v="2022-03-21 17:39:22.000"/>
    <s v="33.50"/>
    <s v="0.00"/>
    <n v="682"/>
  </r>
  <r>
    <x v="509"/>
    <s v="Лола"/>
    <s v="79604571271"/>
    <s v="2022-05-26 18:23:50.000"/>
    <s v="0.00"/>
    <s v="179.00"/>
    <n v="1617"/>
  </r>
  <r>
    <x v="509"/>
    <s v="Лола"/>
    <s v="79604571271"/>
    <s v="2022-03-18 17:19:50.000"/>
    <s v="0.50"/>
    <s v="0.00"/>
    <n v="99"/>
  </r>
  <r>
    <x v="509"/>
    <s v="Лола"/>
    <s v="79604571271"/>
    <s v="2021-12-20 08:24:18.000"/>
    <s v="10.29"/>
    <s v="0.00"/>
    <n v="2054"/>
  </r>
  <r>
    <x v="509"/>
    <s v="Лола"/>
    <s v="79604571271"/>
    <s v="2022-05-03 19:04:10.000"/>
    <s v="2.65"/>
    <s v="0.00"/>
    <n v="529"/>
  </r>
  <r>
    <x v="509"/>
    <s v="Лола"/>
    <s v="79604571271"/>
    <s v="2022-02-14 17:16:20.000"/>
    <s v="8.63"/>
    <s v="0.00"/>
    <n v="329"/>
  </r>
  <r>
    <x v="509"/>
    <s v="Лола"/>
    <s v="79604571271"/>
    <s v="2022-02-24 20:14:32.000"/>
    <s v="5.71"/>
    <s v="0.00"/>
    <n v="1142"/>
  </r>
  <r>
    <x v="509"/>
    <s v="Лола"/>
    <s v="79604571271"/>
    <s v="2022-03-24 17:24:27.000"/>
    <s v="23.91"/>
    <s v="0.00"/>
    <n v="1470.5"/>
  </r>
  <r>
    <x v="509"/>
    <s v="Лола"/>
    <s v="79604571271"/>
    <s v="2022-02-08 17:26:41.000"/>
    <s v="4.76"/>
    <s v="0.00"/>
    <n v="951"/>
  </r>
  <r>
    <x v="509"/>
    <s v="Лола"/>
    <s v="79604571271"/>
    <s v="2021-12-24 08:22:13.000"/>
    <s v="2.31"/>
    <s v="0.00"/>
    <n v="461"/>
  </r>
  <r>
    <x v="509"/>
    <s v="Лола"/>
    <s v="79604571271"/>
    <s v="2022-02-09 12:42:35.000"/>
    <s v="8.18"/>
    <s v="0.00"/>
    <n v="1631"/>
  </r>
  <r>
    <x v="509"/>
    <s v="Лола"/>
    <s v="79604571271"/>
    <s v="2022-04-25 17:30:58.000"/>
    <s v="2.80"/>
    <s v="0.00"/>
    <n v="559"/>
  </r>
  <r>
    <x v="509"/>
    <s v="Лола"/>
    <s v="79604571271"/>
    <s v="2022-03-17 08:22:41.000"/>
    <s v="23.77"/>
    <s v="0.00"/>
    <n v="3357.34"/>
  </r>
  <r>
    <x v="510"/>
    <s v="снежана"/>
    <s v="79189547554"/>
    <s v="2022-03-15 16:33:05.000"/>
    <s v="105.17"/>
    <s v="0.00"/>
    <n v="1403"/>
  </r>
  <r>
    <x v="511"/>
    <s v="Ольга"/>
    <s v="79097612506"/>
    <s v="2022-04-02 10:59:34.000"/>
    <s v="0.00"/>
    <s v="50.00"/>
    <n v="93"/>
  </r>
  <r>
    <x v="511"/>
    <s v="Ольга"/>
    <s v="79097612506"/>
    <s v="2022-03-04 13:47:47.000"/>
    <s v="112.85"/>
    <s v="0.00"/>
    <n v="2582"/>
  </r>
  <r>
    <x v="512"/>
    <s v="Ирина"/>
    <s v="79183543514"/>
    <s v="2022-04-16 16:03:54.000"/>
    <s v="91.50"/>
    <s v="0.00"/>
    <n v="1835"/>
  </r>
  <r>
    <x v="513"/>
    <s v="Татьяна"/>
    <s v="79034866004"/>
    <s v="2022-03-11 15:11:39.000"/>
    <s v="133.01"/>
    <s v="0.00"/>
    <n v="3986"/>
  </r>
  <r>
    <x v="513"/>
    <s v="Татьяна"/>
    <s v="79034866004"/>
    <s v="2022-02-19 18:16:21.000"/>
    <s v="0.63"/>
    <s v="0.00"/>
    <n v="125"/>
  </r>
  <r>
    <x v="513"/>
    <s v="Татьяна"/>
    <s v="79034866004"/>
    <s v="2022-02-17 13:31:54.000"/>
    <s v="75.18"/>
    <s v="0.00"/>
    <n v="2702"/>
  </r>
  <r>
    <x v="514"/>
    <s v="Ольга"/>
    <s v="79204031784"/>
    <s v="2022-03-12 14:42:53.000"/>
    <s v="113.00"/>
    <s v="0.00"/>
    <n v="638"/>
  </r>
  <r>
    <x v="515"/>
    <s v="ирина"/>
    <s v="79182183171"/>
    <s v="2022-04-01 12:42:16.000"/>
    <s v="19.50"/>
    <s v="0.00"/>
    <n v="399"/>
  </r>
  <r>
    <x v="515"/>
    <s v="ирина"/>
    <s v="79182183171"/>
    <s v="2022-04-01 12:39:46.000"/>
    <s v="52.00"/>
    <s v="0.00"/>
    <n v="1048"/>
  </r>
  <r>
    <x v="516"/>
    <s v="тамара"/>
    <s v="79043440754"/>
    <s v="2022-03-30 13:08:34.000"/>
    <s v="0.73"/>
    <s v="0.00"/>
    <n v="146"/>
  </r>
  <r>
    <x v="516"/>
    <s v="тамара"/>
    <s v="79043440754"/>
    <s v="2022-03-17 16:14:28.000"/>
    <s v="90.64"/>
    <s v="0.00"/>
    <n v="725"/>
  </r>
  <r>
    <x v="516"/>
    <s v="тамара"/>
    <s v="79043440754"/>
    <s v="2022-03-28 20:32:07.000"/>
    <s v="0.00"/>
    <s v="90.00"/>
    <n v="1680"/>
  </r>
  <r>
    <x v="516"/>
    <s v="тамара"/>
    <s v="79043440754"/>
    <s v="2022-04-07 20:30:12.000"/>
    <s v="21.00"/>
    <s v="0.00"/>
    <n v="431"/>
  </r>
  <r>
    <x v="516"/>
    <s v="тамара"/>
    <s v="79043440754"/>
    <s v="2022-04-06 18:53:20.000"/>
    <s v="36.00"/>
    <s v="0.00"/>
    <n v="737"/>
  </r>
  <r>
    <x v="517"/>
    <s v="мария"/>
    <s v="79185514071"/>
    <s v="2022-03-10 17:16:25.000"/>
    <s v="0.00"/>
    <s v="303.00"/>
    <n v="10672"/>
  </r>
  <r>
    <x v="517"/>
    <s v="мария"/>
    <s v="79185514071"/>
    <s v="2022-03-10 17:26:38.000"/>
    <s v="22.14"/>
    <s v="0.00"/>
    <n v="4418"/>
  </r>
  <r>
    <x v="517"/>
    <s v="мария"/>
    <s v="79185514071"/>
    <s v="2022-03-03 17:45:19.000"/>
    <s v="40.20"/>
    <s v="0.00"/>
    <n v="8035"/>
  </r>
  <r>
    <x v="517"/>
    <s v="мария"/>
    <s v="79185514071"/>
    <s v="2022-03-01 17:06:11.000"/>
    <s v="45.00"/>
    <s v="0.00"/>
    <n v="8997"/>
  </r>
  <r>
    <x v="517"/>
    <s v="мария"/>
    <s v="79185514071"/>
    <s v="2022-03-21 16:22:32.000"/>
    <s v="1.80"/>
    <s v="0.00"/>
    <n v="359"/>
  </r>
  <r>
    <x v="517"/>
    <s v="мария"/>
    <s v="79185514071"/>
    <s v="2022-03-21 16:24:35.000"/>
    <s v="2.45"/>
    <s v="0.00"/>
    <n v="489"/>
  </r>
  <r>
    <x v="517"/>
    <s v="мария"/>
    <s v="79185514071"/>
    <s v="2022-04-01 16:36:04.000"/>
    <s v="7.60"/>
    <s v="0.00"/>
    <n v="1517"/>
  </r>
  <r>
    <x v="517"/>
    <s v="мария"/>
    <s v="79185514071"/>
    <s v="2022-04-12 17:31:48.000"/>
    <s v="405.50"/>
    <s v="0.00"/>
    <n v="7293"/>
  </r>
  <r>
    <x v="517"/>
    <s v="мария"/>
    <s v="79185514071"/>
    <s v="2022-02-25 18:29:47.000"/>
    <s v="165.07"/>
    <s v="0.00"/>
    <n v="12124"/>
  </r>
  <r>
    <x v="517"/>
    <s v="мария"/>
    <s v="79185514071"/>
    <s v="2022-03-17 19:59:51.000"/>
    <s v="23.20"/>
    <s v="0.00"/>
    <n v="4640"/>
  </r>
  <r>
    <x v="517"/>
    <s v="мария"/>
    <s v="79185514071"/>
    <s v="2022-03-03 17:41:33.000"/>
    <s v="53.00"/>
    <s v="0.00"/>
    <n v="10595"/>
  </r>
  <r>
    <x v="517"/>
    <s v="мария"/>
    <s v="79185514071"/>
    <s v="2022-03-21 16:25:20.000"/>
    <s v="22.54"/>
    <s v="0.00"/>
    <n v="4508"/>
  </r>
  <r>
    <x v="517"/>
    <s v="мария"/>
    <s v="79185514071"/>
    <s v="2022-03-17 20:01:10.000"/>
    <s v="1.46"/>
    <s v="0.00"/>
    <n v="289"/>
  </r>
  <r>
    <x v="518"/>
    <s v="Елена"/>
    <s v="79044438037"/>
    <s v="2022-02-17 12:51:21.000"/>
    <s v="0.00"/>
    <s v="50.00"/>
    <n v="2507"/>
  </r>
  <r>
    <x v="518"/>
    <s v="Елена"/>
    <s v="79044438037"/>
    <s v="2022-03-25 20:09:17.000"/>
    <s v="76.71"/>
    <s v="0.00"/>
    <n v="3109"/>
  </r>
  <r>
    <x v="518"/>
    <s v="Елена"/>
    <s v="79044438037"/>
    <s v="2022-03-03 11:35:29.000"/>
    <s v="0.00"/>
    <s v="7.00"/>
    <n v="907"/>
  </r>
  <r>
    <x v="518"/>
    <s v="Елена"/>
    <s v="79044438037"/>
    <s v="2022-02-17 18:25:43.000"/>
    <s v="25.08"/>
    <s v="0.00"/>
    <n v="1334"/>
  </r>
  <r>
    <x v="518"/>
    <s v="Елена"/>
    <s v="79044438037"/>
    <s v="2022-02-15 18:43:33.000"/>
    <s v="75.96"/>
    <s v="0.00"/>
    <n v="875"/>
  </r>
  <r>
    <x v="518"/>
    <s v="Елена"/>
    <s v="79044438037"/>
    <s v="2022-05-14 19:00:35.000"/>
    <s v="42.94"/>
    <s v="0.00"/>
    <n v="2827"/>
  </r>
  <r>
    <x v="518"/>
    <s v="Елена"/>
    <s v="79044438037"/>
    <s v="2022-04-12 19:45:23.000"/>
    <s v="7.90"/>
    <s v="0.00"/>
    <n v="1579"/>
  </r>
  <r>
    <x v="519"/>
    <s v="наталья"/>
    <s v="79094131685"/>
    <s v="2022-03-16 12:07:41.000"/>
    <s v="106.01"/>
    <s v="0.00"/>
    <n v="965"/>
  </r>
  <r>
    <x v="520"/>
    <s v="Владимир"/>
    <s v="79042106554"/>
    <s v="2022-01-30 11:29:33.000"/>
    <s v="4.46"/>
    <s v="0.00"/>
    <n v="885"/>
  </r>
  <r>
    <x v="520"/>
    <s v="Владимир"/>
    <s v="79042106554"/>
    <s v="2022-02-04 18:29:11.000"/>
    <s v="1.21"/>
    <s v="0.00"/>
    <n v="240.5"/>
  </r>
  <r>
    <x v="520"/>
    <s v="Владимир"/>
    <s v="79042106554"/>
    <s v="2022-03-11 18:29:46.000"/>
    <s v="1.44"/>
    <s v="0.00"/>
    <n v="288"/>
  </r>
  <r>
    <x v="520"/>
    <s v="Владимир"/>
    <s v="79042106554"/>
    <s v="2022-03-11 12:17:26.000"/>
    <s v="54.50"/>
    <s v="0.00"/>
    <n v="822"/>
  </r>
  <r>
    <x v="520"/>
    <s v="Владимир"/>
    <s v="79042106554"/>
    <s v="2022-02-04 17:22:01.000"/>
    <s v="3.16"/>
    <s v="0.00"/>
    <n v="629"/>
  </r>
  <r>
    <x v="520"/>
    <s v="Владимир"/>
    <s v="79042106554"/>
    <s v="2022-02-02 11:21:12.000"/>
    <s v="6.09"/>
    <s v="0.00"/>
    <n v="1218"/>
  </r>
  <r>
    <x v="521"/>
    <s v="ольга"/>
    <s v="79272400939"/>
    <s v="2022-03-16 17:34:33.000"/>
    <s v="71.81"/>
    <s v="0.00"/>
    <n v="2670"/>
  </r>
  <r>
    <x v="521"/>
    <s v="ольга"/>
    <s v="79272400939"/>
    <s v="2022-01-03 18:37:17.000"/>
    <s v="18.07"/>
    <s v="0.00"/>
    <n v="3614"/>
  </r>
  <r>
    <x v="521"/>
    <s v="ольга"/>
    <s v="79272400939"/>
    <s v="2022-02-22 11:52:14.000"/>
    <s v="72.98"/>
    <s v="0.00"/>
    <n v="3271"/>
  </r>
  <r>
    <x v="521"/>
    <s v="ольга"/>
    <s v="79272400939"/>
    <s v="2022-02-08 13:07:45.000"/>
    <s v="38.25"/>
    <s v="0.00"/>
    <n v="7716"/>
  </r>
  <r>
    <x v="521"/>
    <s v="ольга"/>
    <s v="79272400939"/>
    <s v="2022-05-22 11:56:44.000"/>
    <s v="1.06"/>
    <s v="0.00"/>
    <n v="212"/>
  </r>
  <r>
    <x v="521"/>
    <s v="ольга"/>
    <s v="79272400939"/>
    <s v="2022-04-10 16:16:33.000"/>
    <s v="25.75"/>
    <s v="0.00"/>
    <n v="5141"/>
  </r>
  <r>
    <x v="521"/>
    <s v="ольга"/>
    <s v="79272400939"/>
    <s v="2022-02-22 15:36:00.000"/>
    <s v="6.88"/>
    <s v="0.00"/>
    <n v="1374"/>
  </r>
  <r>
    <x v="521"/>
    <s v="ольга"/>
    <s v="79272400939"/>
    <s v="2022-01-11 19:24:04.000"/>
    <s v="7.55"/>
    <s v="0.00"/>
    <n v="1508"/>
  </r>
  <r>
    <x v="521"/>
    <s v="ольга"/>
    <s v="79272400939"/>
    <s v="2022-03-22 16:15:27.000"/>
    <s v="6.72"/>
    <s v="0.00"/>
    <n v="1341"/>
  </r>
  <r>
    <x v="521"/>
    <s v="ольга"/>
    <s v="79272400939"/>
    <s v="2022-03-20 16:56:07.000"/>
    <s v="3.51"/>
    <s v="0.00"/>
    <n v="702.5"/>
  </r>
  <r>
    <x v="521"/>
    <s v="ольга"/>
    <s v="79272400939"/>
    <s v="2022-01-12 18:23:14.000"/>
    <s v="9.53"/>
    <s v="0.00"/>
    <n v="1905"/>
  </r>
  <r>
    <x v="521"/>
    <s v="ольга"/>
    <s v="79272400939"/>
    <s v="2022-04-02 18:34:42.000"/>
    <s v="46.47"/>
    <s v="0.00"/>
    <n v="9291.5"/>
  </r>
  <r>
    <x v="522"/>
    <s v="Елена"/>
    <s v="79202176087"/>
    <s v="2022-03-24 10:15:18.000"/>
    <s v="121.45"/>
    <s v="0.00"/>
    <n v="1007"/>
  </r>
  <r>
    <x v="522"/>
    <s v="Елена"/>
    <s v="79202176087"/>
    <s v="2022-04-28 16:07:52.000"/>
    <s v="39.00"/>
    <s v="0.00"/>
    <n v="399"/>
  </r>
  <r>
    <x v="523"/>
    <s v="Елена"/>
    <s v="79514982703"/>
    <s v="2022-03-03 11:14:26.000"/>
    <s v="57.50"/>
    <s v="0.00"/>
    <n v="1165"/>
  </r>
  <r>
    <x v="523"/>
    <s v="Елена"/>
    <s v="79514982703"/>
    <s v="2022-03-03 10:26:55.000"/>
    <s v="130.51"/>
    <s v="0.00"/>
    <n v="1639"/>
  </r>
  <r>
    <x v="524"/>
    <s v="мария"/>
    <s v="79515411592"/>
    <s v="2022-03-01 16:52:25.000"/>
    <s v="122.00"/>
    <s v="0.00"/>
    <n v="1442"/>
  </r>
  <r>
    <x v="524"/>
    <s v="мария"/>
    <s v="79515411592"/>
    <s v="2022-03-01 17:16:17.000"/>
    <s v="23.66"/>
    <s v="0.00"/>
    <n v="365"/>
  </r>
  <r>
    <x v="524"/>
    <s v="мария"/>
    <s v="79515411592"/>
    <s v="2022-05-11 15:00:07.000"/>
    <s v="2.39"/>
    <s v="0.00"/>
    <n v="478"/>
  </r>
  <r>
    <x v="524"/>
    <s v="мария"/>
    <s v="79515411592"/>
    <s v="2022-04-23 13:52:45.000"/>
    <s v="19.61"/>
    <s v="0.00"/>
    <n v="3919"/>
  </r>
  <r>
    <x v="524"/>
    <s v="мария"/>
    <s v="79515411592"/>
    <s v="2022-03-01 17:04:27.000"/>
    <s v="3.74"/>
    <s v="0.00"/>
    <n v="747"/>
  </r>
  <r>
    <x v="525"/>
    <s v="Виктория"/>
    <s v="79185182500"/>
    <s v="2022-03-20 13:40:33.000"/>
    <s v="112.50"/>
    <s v="0.00"/>
    <n v="1264"/>
  </r>
  <r>
    <x v="525"/>
    <s v="Виктория"/>
    <s v="79185182500"/>
    <s v="2022-03-20 13:44:07.000"/>
    <s v="17.25"/>
    <s v="0.00"/>
    <n v="658"/>
  </r>
  <r>
    <x v="526"/>
    <s v="КЛАВДИЯ"/>
    <s v="79896136645"/>
    <s v="2022-04-18 08:52:24.000"/>
    <s v="2.23"/>
    <s v="0.00"/>
    <n v="445"/>
  </r>
  <r>
    <x v="526"/>
    <s v="КЛАВДИЯ"/>
    <s v="79896136645"/>
    <s v="2022-03-25 13:13:16.000"/>
    <s v="109.91"/>
    <s v="0.00"/>
    <n v="1163"/>
  </r>
  <r>
    <x v="526"/>
    <s v="КЛАВДИЯ"/>
    <s v="79896136645"/>
    <s v="2022-04-18 08:51:03.000"/>
    <s v="2.07"/>
    <s v="0.00"/>
    <n v="413"/>
  </r>
  <r>
    <x v="527"/>
    <s v="Дарья"/>
    <s v="79064202002"/>
    <s v="2022-04-12 12:12:40.000"/>
    <s v="4.46"/>
    <s v="0.00"/>
    <n v="887"/>
  </r>
  <r>
    <x v="527"/>
    <s v="Дарья"/>
    <s v="79064202002"/>
    <s v="2022-04-07 14:06:57.000"/>
    <s v="43.59"/>
    <s v="0.00"/>
    <n v="8706.5"/>
  </r>
  <r>
    <x v="527"/>
    <s v="Дарья"/>
    <s v="79064202002"/>
    <s v="2022-05-11 15:43:17.000"/>
    <s v="16.01"/>
    <s v="0.00"/>
    <n v="3200.5"/>
  </r>
  <r>
    <x v="527"/>
    <s v="Дарья"/>
    <s v="79064202002"/>
    <s v="2022-02-05 15:24:10.000"/>
    <s v="11.70"/>
    <s v="0.00"/>
    <n v="2338"/>
  </r>
  <r>
    <x v="527"/>
    <s v="Дарья"/>
    <s v="79064202002"/>
    <s v="2022-03-17 19:52:44.000"/>
    <s v="74.26"/>
    <s v="0.00"/>
    <n v="1879"/>
  </r>
  <r>
    <x v="527"/>
    <s v="Дарья"/>
    <s v="79064202002"/>
    <s v="2022-03-09 15:12:29.000"/>
    <s v="182.00"/>
    <s v="0.00"/>
    <n v="1912"/>
  </r>
  <r>
    <x v="528"/>
    <s v="Наталья"/>
    <s v="79181916458"/>
    <s v="2022-03-14 13:55:59.000"/>
    <s v="64.21"/>
    <s v="0.00"/>
    <n v="2132"/>
  </r>
  <r>
    <x v="528"/>
    <s v="Наталья"/>
    <s v="79181916458"/>
    <s v="2022-02-21 12:00:40.000"/>
    <s v="51.95"/>
    <s v="0.00"/>
    <n v="389"/>
  </r>
  <r>
    <x v="528"/>
    <s v="Наталья"/>
    <s v="79181916458"/>
    <s v="2022-03-14 13:54:50.000"/>
    <s v="0.00"/>
    <s v="51.95"/>
    <n v="256"/>
  </r>
  <r>
    <x v="529"/>
    <s v="Александра"/>
    <s v="79885601185"/>
    <s v="2022-03-13 13:43:12.000"/>
    <s v="42.92"/>
    <s v="0.00"/>
    <n v="5340"/>
  </r>
  <r>
    <x v="529"/>
    <s v="Александра"/>
    <s v="79885601185"/>
    <s v="2022-03-14 17:21:00.000"/>
    <s v="1.85"/>
    <s v="0.00"/>
    <n v="368"/>
  </r>
  <r>
    <x v="529"/>
    <s v="Александра"/>
    <s v="79885601185"/>
    <s v="2022-03-24 16:36:48.000"/>
    <s v="84.50"/>
    <s v="0.00"/>
    <n v="1699"/>
  </r>
  <r>
    <x v="529"/>
    <s v="Александра"/>
    <s v="79885601185"/>
    <s v="2022-03-14 16:42:13.000"/>
    <s v="0.00"/>
    <s v="192.00"/>
    <n v="1267"/>
  </r>
  <r>
    <x v="529"/>
    <s v="Александра"/>
    <s v="79885601185"/>
    <s v="2022-03-12 16:41:59.000"/>
    <s v="149.15"/>
    <s v="0.00"/>
    <n v="9569"/>
  </r>
  <r>
    <x v="530"/>
    <s v="Ольга"/>
    <s v="79034391894"/>
    <s v="2022-05-11 17:23:18.000"/>
    <s v="6.42"/>
    <s v="0.00"/>
    <n v="1282"/>
  </r>
  <r>
    <x v="530"/>
    <s v="Ольга"/>
    <s v="79034391894"/>
    <s v="2022-03-01 13:48:08.000"/>
    <s v="7.05"/>
    <s v="0.00"/>
    <n v="1410"/>
  </r>
  <r>
    <x v="530"/>
    <s v="Ольга"/>
    <s v="79034391894"/>
    <s v="2022-01-20 17:37:54.000"/>
    <s v="13.70"/>
    <s v="0.00"/>
    <n v="2739"/>
  </r>
  <r>
    <x v="530"/>
    <s v="Ольга"/>
    <s v="79034391894"/>
    <s v="2022-05-04 17:22:13.000"/>
    <s v="14.70"/>
    <s v="0.00"/>
    <n v="2939"/>
  </r>
  <r>
    <x v="530"/>
    <s v="Ольга"/>
    <s v="79034391894"/>
    <s v="2022-02-26 14:20:05.000"/>
    <s v="23.87"/>
    <s v="0.00"/>
    <n v="4769"/>
  </r>
  <r>
    <x v="530"/>
    <s v="Ольга"/>
    <s v="79034391894"/>
    <s v="2022-02-17 12:58:25.000"/>
    <s v="161.00"/>
    <s v="0.00"/>
    <n v="1619"/>
  </r>
  <r>
    <x v="530"/>
    <s v="Ольга"/>
    <s v="79034391894"/>
    <s v="2022-04-02 21:54:18.000"/>
    <s v="34.04"/>
    <s v="0.00"/>
    <n v="6805.5"/>
  </r>
  <r>
    <x v="530"/>
    <s v="Ольга"/>
    <s v="79034391894"/>
    <s v="2022-04-17 12:39:05.000"/>
    <s v="52.93"/>
    <s v="0.00"/>
    <n v="3181"/>
  </r>
  <r>
    <x v="530"/>
    <s v="Ольга"/>
    <s v="79034391894"/>
    <s v="2022-05-07 16:44:58.000"/>
    <s v="6.97"/>
    <s v="0.00"/>
    <n v="1393"/>
  </r>
  <r>
    <x v="530"/>
    <s v="Ольга"/>
    <s v="79034391894"/>
    <s v="2022-03-21 14:05:04.000"/>
    <s v="85.48"/>
    <s v="0.00"/>
    <n v="2255"/>
  </r>
  <r>
    <x v="530"/>
    <s v="Ольга"/>
    <s v="79034391894"/>
    <s v="2022-05-12 10:15:08.000"/>
    <s v="12.53"/>
    <s v="0.00"/>
    <n v="2504"/>
  </r>
  <r>
    <x v="530"/>
    <s v="Ольга"/>
    <s v="79034391894"/>
    <s v="2022-04-02 18:01:37.000"/>
    <s v="16.98"/>
    <s v="0.00"/>
    <n v="3391"/>
  </r>
  <r>
    <x v="530"/>
    <s v="Ольга"/>
    <s v="79034391894"/>
    <s v="2022-03-09 10:10:55.000"/>
    <s v="0.56"/>
    <s v="0.00"/>
    <n v="112"/>
  </r>
  <r>
    <x v="530"/>
    <s v="Ольга"/>
    <s v="79034391894"/>
    <s v="2022-04-14 16:43:36.000"/>
    <s v="6.24"/>
    <s v="0.00"/>
    <n v="1246"/>
  </r>
  <r>
    <x v="530"/>
    <s v="Ольга"/>
    <s v="79034391894"/>
    <s v="2022-03-12 12:26:12.000"/>
    <s v="16.65"/>
    <s v="0.00"/>
    <n v="540"/>
  </r>
  <r>
    <x v="530"/>
    <s v="Ольга"/>
    <s v="79034391894"/>
    <s v="2022-02-12 15:54:49.000"/>
    <s v="18.33"/>
    <s v="0.00"/>
    <n v="3664"/>
  </r>
  <r>
    <x v="530"/>
    <s v="Ольга"/>
    <s v="79034391894"/>
    <s v="2022-04-10 12:49:37.000"/>
    <s v="8.84"/>
    <s v="0.00"/>
    <n v="1768"/>
  </r>
  <r>
    <x v="530"/>
    <s v="Ольга"/>
    <s v="79034391894"/>
    <s v="2022-03-13 12:48:27.000"/>
    <s v="10.89"/>
    <s v="0.00"/>
    <n v="2178"/>
  </r>
  <r>
    <x v="530"/>
    <s v="Ольга"/>
    <s v="79034391894"/>
    <s v="2022-02-27 14:50:13.000"/>
    <s v="14.74"/>
    <s v="0.00"/>
    <n v="2944"/>
  </r>
  <r>
    <x v="530"/>
    <s v="Ольга"/>
    <s v="79034391894"/>
    <s v="2022-05-03 09:14:37.000"/>
    <s v="18.89"/>
    <s v="0.00"/>
    <n v="3777"/>
  </r>
  <r>
    <x v="530"/>
    <s v="Ольга"/>
    <s v="79034391894"/>
    <s v="2022-02-20 20:24:13.000"/>
    <s v="0.00"/>
    <s v="210.00"/>
    <n v="659"/>
  </r>
  <r>
    <x v="530"/>
    <s v="Ольга"/>
    <s v="79034391894"/>
    <s v="2022-03-13 14:04:57.000"/>
    <s v="12.41"/>
    <s v="0.00"/>
    <n v="2482"/>
  </r>
  <r>
    <x v="530"/>
    <s v="Ольга"/>
    <s v="79034391894"/>
    <s v="2022-05-04 11:28:06.000"/>
    <s v="14.43"/>
    <s v="0.00"/>
    <n v="2882.5"/>
  </r>
  <r>
    <x v="530"/>
    <s v="Ольга"/>
    <s v="79034391894"/>
    <s v="2022-03-01 20:23:49.000"/>
    <s v="18.64"/>
    <s v="0.00"/>
    <n v="2576"/>
  </r>
  <r>
    <x v="530"/>
    <s v="Ольга"/>
    <s v="79034391894"/>
    <s v="2022-04-09 12:30:45.000"/>
    <s v="24.26"/>
    <s v="0.00"/>
    <n v="4851"/>
  </r>
  <r>
    <x v="530"/>
    <s v="Ольга"/>
    <s v="79034391894"/>
    <s v="2022-03-17 21:39:39.000"/>
    <s v="139.19"/>
    <s v="0.00"/>
    <n v="3819"/>
  </r>
  <r>
    <x v="530"/>
    <s v="Ольга"/>
    <s v="79034391894"/>
    <s v="2022-03-04 11:07:45.000"/>
    <s v="145.47"/>
    <s v="0.00"/>
    <n v="4102.5"/>
  </r>
  <r>
    <x v="530"/>
    <s v="Ольга"/>
    <s v="79034391894"/>
    <s v="2022-03-20 20:51:06.000"/>
    <s v="0.00"/>
    <s v="459.00"/>
    <n v="6350"/>
  </r>
  <r>
    <x v="530"/>
    <s v="Ольга"/>
    <s v="79034391894"/>
    <s v="2021-12-03 17:47:01.000"/>
    <s v="1.68"/>
    <s v="0.00"/>
    <n v="336"/>
  </r>
  <r>
    <x v="530"/>
    <s v="Ольга"/>
    <s v="79034391894"/>
    <s v="2021-12-03 17:49:02.000"/>
    <s v="7.70"/>
    <s v="0.00"/>
    <n v="1540"/>
  </r>
  <r>
    <x v="530"/>
    <s v="Ольга"/>
    <s v="79034391894"/>
    <s v="2022-02-13 11:16:57.000"/>
    <s v="15.24"/>
    <s v="0.00"/>
    <n v="3038.5"/>
  </r>
  <r>
    <x v="530"/>
    <s v="Ольга"/>
    <s v="79034391894"/>
    <s v="2022-04-13 10:49:20.000"/>
    <s v="13.56"/>
    <s v="0.00"/>
    <n v="2708.5"/>
  </r>
  <r>
    <x v="530"/>
    <s v="Ольга"/>
    <s v="79034391894"/>
    <s v="2022-02-13 15:57:21.000"/>
    <s v="15.80"/>
    <s v="0.00"/>
    <n v="3151"/>
  </r>
  <r>
    <x v="530"/>
    <s v="Ольга"/>
    <s v="79034391894"/>
    <s v="2022-05-12 10:28:41.000"/>
    <s v="6.62"/>
    <s v="0.00"/>
    <n v="1322.5"/>
  </r>
  <r>
    <x v="530"/>
    <s v="Ольга"/>
    <s v="79034391894"/>
    <s v="2022-02-24 18:21:54.000"/>
    <s v="13.06"/>
    <s v="0.00"/>
    <n v="2607"/>
  </r>
  <r>
    <x v="530"/>
    <s v="Ольга"/>
    <s v="79034391894"/>
    <s v="2022-05-03 10:09:42.000"/>
    <s v="14.06"/>
    <s v="0.00"/>
    <n v="2810"/>
  </r>
  <r>
    <x v="530"/>
    <s v="Ольга"/>
    <s v="79034391894"/>
    <s v="2022-04-10 15:37:53.000"/>
    <s v="19.65"/>
    <s v="0.00"/>
    <n v="3921.5"/>
  </r>
  <r>
    <x v="530"/>
    <s v="Ольга"/>
    <s v="79034391894"/>
    <s v="2022-05-04 13:23:55.000"/>
    <s v="30.81"/>
    <s v="0.00"/>
    <n v="4629.5"/>
  </r>
  <r>
    <x v="530"/>
    <s v="Ольга"/>
    <s v="79034391894"/>
    <s v="2022-05-11 13:17:55.000"/>
    <s v="35.01"/>
    <s v="0.00"/>
    <n v="3222.5"/>
  </r>
  <r>
    <x v="530"/>
    <s v="Ольга"/>
    <s v="79034391894"/>
    <s v="2022-03-24 14:09:33.000"/>
    <s v="118.50"/>
    <s v="0.00"/>
    <n v="1586"/>
  </r>
  <r>
    <x v="530"/>
    <s v="Ольга"/>
    <s v="79034391894"/>
    <s v="2022-04-13 12:22:42.000"/>
    <s v="21.05"/>
    <s v="0.00"/>
    <n v="4204.5"/>
  </r>
  <r>
    <x v="530"/>
    <s v="Ольга"/>
    <s v="79034391894"/>
    <s v="2022-02-20 08:17:27.000"/>
    <s v="174.01"/>
    <s v="0.00"/>
    <n v="3428"/>
  </r>
  <r>
    <x v="530"/>
    <s v="Ольга"/>
    <s v="79034391894"/>
    <s v="2022-01-28 22:07:07.000"/>
    <s v="0.00"/>
    <s v="73.00"/>
    <n v="1268"/>
  </r>
  <r>
    <x v="530"/>
    <s v="Ольга"/>
    <s v="79034391894"/>
    <s v="2022-02-26 10:22:52.000"/>
    <s v="0.00"/>
    <s v="320.00"/>
    <n v="1661"/>
  </r>
  <r>
    <x v="530"/>
    <s v="Ольга"/>
    <s v="79034391894"/>
    <s v="2022-04-13 12:17:27.000"/>
    <s v="13.11"/>
    <s v="0.00"/>
    <n v="2620"/>
  </r>
  <r>
    <x v="530"/>
    <s v="Ольга"/>
    <s v="79034391894"/>
    <s v="2022-01-24 15:49:18.000"/>
    <s v="16.57"/>
    <s v="0.00"/>
    <n v="3315.5"/>
  </r>
  <r>
    <x v="530"/>
    <s v="Ольга"/>
    <s v="79034391894"/>
    <s v="2022-02-24 19:44:42.000"/>
    <s v="17.11"/>
    <s v="0.00"/>
    <n v="3419"/>
  </r>
  <r>
    <x v="530"/>
    <s v="Ольга"/>
    <s v="79034391894"/>
    <s v="2022-04-13 10:13:46.000"/>
    <s v="26.89"/>
    <s v="0.00"/>
    <n v="5377"/>
  </r>
  <r>
    <x v="530"/>
    <s v="Ольга"/>
    <s v="79034391894"/>
    <s v="2022-02-28 19:59:01.000"/>
    <s v="0.00"/>
    <s v="0.00"/>
    <n v="2974"/>
  </r>
  <r>
    <x v="530"/>
    <s v="Ольга"/>
    <s v="79034391894"/>
    <s v="2022-04-17 11:23:46.000"/>
    <s v="8.38"/>
    <s v="0.00"/>
    <n v="1670.5"/>
  </r>
  <r>
    <x v="530"/>
    <s v="Ольга"/>
    <s v="79034391894"/>
    <s v="2022-04-10 11:05:00.000"/>
    <s v="12.80"/>
    <s v="0.00"/>
    <n v="2557"/>
  </r>
  <r>
    <x v="530"/>
    <s v="Ольга"/>
    <s v="79034391894"/>
    <s v="2022-05-11 17:01:45.000"/>
    <s v="13.69"/>
    <s v="0.00"/>
    <n v="2734"/>
  </r>
  <r>
    <x v="530"/>
    <s v="Ольга"/>
    <s v="79034391894"/>
    <s v="2022-03-21 14:24:29.000"/>
    <s v="17.14"/>
    <s v="0.00"/>
    <n v="2083.5"/>
  </r>
  <r>
    <x v="530"/>
    <s v="Ольга"/>
    <s v="79034391894"/>
    <s v="2022-02-27 14:52:11.000"/>
    <s v="0.00"/>
    <s v="0.00"/>
    <n v="2106"/>
  </r>
  <r>
    <x v="530"/>
    <s v="Ольга"/>
    <s v="79034391894"/>
    <s v="2022-04-06 17:16:20.000"/>
    <s v="6.23"/>
    <s v="0.00"/>
    <n v="1245"/>
  </r>
  <r>
    <x v="530"/>
    <s v="Ольга"/>
    <s v="79034391894"/>
    <s v="2022-03-16 16:01:59.000"/>
    <s v="18.97"/>
    <s v="0.00"/>
    <n v="3790"/>
  </r>
  <r>
    <x v="530"/>
    <s v="Ольга"/>
    <s v="79034391894"/>
    <s v="2022-02-21 17:29:40.000"/>
    <s v="56.81"/>
    <s v="0.00"/>
    <n v="2985"/>
  </r>
  <r>
    <x v="530"/>
    <s v="Ольга"/>
    <s v="79034391894"/>
    <s v="2022-04-13 14:32:06.000"/>
    <s v="96.07"/>
    <s v="0.00"/>
    <n v="4779.5"/>
  </r>
  <r>
    <x v="530"/>
    <s v="Ольга"/>
    <s v="79034391894"/>
    <s v="2022-05-07 13:38:44.000"/>
    <s v="5.54"/>
    <s v="0.00"/>
    <n v="1107"/>
  </r>
  <r>
    <x v="530"/>
    <s v="Ольга"/>
    <s v="79034391894"/>
    <s v="2022-02-24 11:50:31.000"/>
    <s v="19.85"/>
    <s v="0.00"/>
    <n v="3970"/>
  </r>
  <r>
    <x v="530"/>
    <s v="Ольга"/>
    <s v="79034391894"/>
    <s v="2022-05-07 19:22:08.000"/>
    <s v="26.22"/>
    <s v="0.00"/>
    <n v="5239.5"/>
  </r>
  <r>
    <x v="530"/>
    <s v="Ольга"/>
    <s v="79034391894"/>
    <s v="2022-03-25 11:28:02.000"/>
    <s v="0.00"/>
    <s v="0.00"/>
    <n v="1533"/>
  </r>
  <r>
    <x v="530"/>
    <s v="Ольга"/>
    <s v="79034391894"/>
    <s v="2022-02-21 14:47:49.000"/>
    <s v="29.15"/>
    <s v="0.00"/>
    <n v="2189"/>
  </r>
  <r>
    <x v="530"/>
    <s v="Ольга"/>
    <s v="79034391894"/>
    <s v="2022-01-19 14:48:37.000"/>
    <s v="33.87"/>
    <s v="0.00"/>
    <n v="6774"/>
  </r>
  <r>
    <x v="530"/>
    <s v="Ольга"/>
    <s v="79034391894"/>
    <s v="2022-03-09 13:42:39.000"/>
    <s v="25.56"/>
    <s v="0.00"/>
    <n v="5110"/>
  </r>
  <r>
    <x v="530"/>
    <s v="Ольга"/>
    <s v="79034391894"/>
    <s v="2022-05-12 18:36:55.000"/>
    <s v="8.87"/>
    <s v="0.00"/>
    <n v="1771.5"/>
  </r>
  <r>
    <x v="530"/>
    <s v="Ольга"/>
    <s v="79034391894"/>
    <s v="2022-02-21 14:58:40.000"/>
    <s v="9.69"/>
    <s v="0.00"/>
    <n v="1934"/>
  </r>
  <r>
    <x v="530"/>
    <s v="Ольга"/>
    <s v="79034391894"/>
    <s v="2022-03-09 14:17:16.000"/>
    <s v="25.05"/>
    <s v="0.00"/>
    <n v="5008"/>
  </r>
  <r>
    <x v="531"/>
    <s v="дмитрий"/>
    <s v="79275059064"/>
    <s v="2022-03-05 13:36:34.000"/>
    <s v="106.11"/>
    <s v="0.00"/>
    <n v="1377"/>
  </r>
  <r>
    <x v="532"/>
    <s v="Елена"/>
    <s v="79281098081"/>
    <s v="2022-03-28 19:08:36.000"/>
    <s v="46.00"/>
    <s v="0.00"/>
    <n v="921"/>
  </r>
  <r>
    <x v="532"/>
    <s v="Елена"/>
    <s v="79281098081"/>
    <s v="2022-03-06 16:21:06.000"/>
    <s v="113.86"/>
    <s v="0.00"/>
    <n v="2597.5"/>
  </r>
  <r>
    <x v="532"/>
    <s v="Елена"/>
    <s v="79281098081"/>
    <s v="2022-03-28 18:25:45.000"/>
    <s v="14.91"/>
    <s v="0.00"/>
    <n v="478.5"/>
  </r>
  <r>
    <x v="533"/>
    <s v="елена"/>
    <s v="79608933652"/>
    <s v="2022-04-28 17:08:28.000"/>
    <s v="86.50"/>
    <s v="0.00"/>
    <n v="1747"/>
  </r>
  <r>
    <x v="533"/>
    <s v="елена"/>
    <s v="79608933652"/>
    <s v="2022-04-07 13:29:33.000"/>
    <s v="7.89"/>
    <s v="0.00"/>
    <n v="1576"/>
  </r>
  <r>
    <x v="533"/>
    <s v="елена"/>
    <s v="79608933652"/>
    <s v="2022-04-15 14:31:04.000"/>
    <s v="13.49"/>
    <s v="0.00"/>
    <n v="733"/>
  </r>
  <r>
    <x v="534"/>
    <s v="NULL"/>
    <s v="79182264690"/>
    <s v="2022-03-28 09:10:52.000"/>
    <s v="140.27"/>
    <s v="0.00"/>
    <n v="1673"/>
  </r>
  <r>
    <x v="534"/>
    <s v="NULL"/>
    <s v="79182264690"/>
    <s v="2022-04-26 08:16:23.000"/>
    <s v="1.52"/>
    <s v="0.00"/>
    <n v="303"/>
  </r>
  <r>
    <x v="534"/>
    <s v="NULL"/>
    <s v="79182264690"/>
    <s v="2022-04-20 11:01:02.000"/>
    <s v="18.29"/>
    <s v="0.00"/>
    <n v="867"/>
  </r>
  <r>
    <x v="535"/>
    <s v="Мария"/>
    <s v="79001393755"/>
    <s v="2022-03-18 10:21:09.000"/>
    <s v="176.38"/>
    <s v="0.00"/>
    <n v="1760.5"/>
  </r>
  <r>
    <x v="535"/>
    <s v="Мария"/>
    <s v="79001393755"/>
    <s v="2022-03-18 10:41:44.000"/>
    <s v="3.84"/>
    <s v="0.00"/>
    <n v="767"/>
  </r>
  <r>
    <x v="536"/>
    <s v="Галина"/>
    <s v="79281401213"/>
    <s v="2022-04-18 11:39:44.000"/>
    <s v="111.50"/>
    <s v="0.00"/>
    <n v="2237"/>
  </r>
  <r>
    <x v="537"/>
    <s v="НИНА"/>
    <s v="79054161818"/>
    <s v="2022-04-06 16:51:26.000"/>
    <s v="27.40"/>
    <s v="0.00"/>
    <n v="5468"/>
  </r>
  <r>
    <x v="537"/>
    <s v="НИНА"/>
    <s v="79054161818"/>
    <s v="2022-04-06 16:53:27.000"/>
    <s v="8.64"/>
    <s v="0.00"/>
    <n v="1728.89"/>
  </r>
  <r>
    <x v="537"/>
    <s v="НИНА"/>
    <s v="79054161818"/>
    <s v="2022-03-14 18:01:42.000"/>
    <s v="83.95"/>
    <s v="0.00"/>
    <n v="917"/>
  </r>
  <r>
    <x v="537"/>
    <s v="НИНА"/>
    <s v="79054161818"/>
    <s v="2022-04-23 17:57:24.000"/>
    <s v="87.00"/>
    <s v="0.00"/>
    <n v="1444"/>
  </r>
  <r>
    <x v="537"/>
    <s v="НИНА"/>
    <s v="79054161818"/>
    <s v="2022-03-17 10:38:40.000"/>
    <s v="0.00"/>
    <s v="83.95"/>
    <n v="1576"/>
  </r>
  <r>
    <x v="537"/>
    <s v="НИНА"/>
    <s v="79054161818"/>
    <s v="2022-03-18 18:08:45.000"/>
    <s v="1.05"/>
    <s v="0.00"/>
    <n v="209"/>
  </r>
  <r>
    <x v="538"/>
    <s v="анастасия"/>
    <s v="79898201386"/>
    <s v="2021-12-21 15:02:29.000"/>
    <s v="23.99"/>
    <s v="0.00"/>
    <n v="4789"/>
  </r>
  <r>
    <x v="538"/>
    <s v="анастасия"/>
    <s v="79898201386"/>
    <s v="2022-02-09 18:21:21.000"/>
    <s v="0.00"/>
    <s v="48.69"/>
    <n v="1826"/>
  </r>
  <r>
    <x v="538"/>
    <s v="анастасия"/>
    <s v="79898201386"/>
    <s v="2022-05-07 09:40:14.000"/>
    <s v="42.71"/>
    <s v="0.00"/>
    <n v="3407.5"/>
  </r>
  <r>
    <x v="538"/>
    <s v="анастасия"/>
    <s v="79898201386"/>
    <s v="2022-03-25 17:25:56.000"/>
    <s v="64.78"/>
    <s v="0.00"/>
    <n v="1750.5"/>
  </r>
  <r>
    <x v="538"/>
    <s v="анастасия"/>
    <s v="79898201386"/>
    <s v="2022-04-07 20:11:45.000"/>
    <s v="6.07"/>
    <s v="0.00"/>
    <n v="1208.5"/>
  </r>
  <r>
    <x v="538"/>
    <s v="анастасия"/>
    <s v="79898201386"/>
    <s v="2022-04-22 17:28:40.000"/>
    <s v="3.33"/>
    <s v="0.00"/>
    <n v="666"/>
  </r>
  <r>
    <x v="538"/>
    <s v="анастасия"/>
    <s v="79898201386"/>
    <s v="2022-02-25 12:40:27.000"/>
    <s v="64.00"/>
    <s v="0.00"/>
    <n v="2988.4"/>
  </r>
  <r>
    <x v="538"/>
    <s v="анастасия"/>
    <s v="79898201386"/>
    <s v="2022-04-03 20:09:56.000"/>
    <s v="7.05"/>
    <s v="0.00"/>
    <n v="1405.5"/>
  </r>
  <r>
    <x v="538"/>
    <s v="анастасия"/>
    <s v="79898201386"/>
    <s v="2022-03-11 13:04:36.000"/>
    <s v="3.96"/>
    <s v="0.00"/>
    <n v="785"/>
  </r>
  <r>
    <x v="538"/>
    <s v="анастасия"/>
    <s v="79898201386"/>
    <s v="2021-12-19 09:56:58.000"/>
    <s v="14.47"/>
    <s v="0.00"/>
    <n v="2886"/>
  </r>
  <r>
    <x v="538"/>
    <s v="анастасия"/>
    <s v="79898201386"/>
    <s v="2022-05-08 12:05:45.000"/>
    <s v="2.81"/>
    <s v="0.00"/>
    <n v="560"/>
  </r>
  <r>
    <x v="538"/>
    <s v="анастасия"/>
    <s v="79898201386"/>
    <s v="2022-03-18 14:21:21.000"/>
    <s v="0.00"/>
    <s v="67.00"/>
    <n v="1546"/>
  </r>
  <r>
    <x v="538"/>
    <s v="анастасия"/>
    <s v="79898201386"/>
    <s v="2021-12-26 12:09:18.000"/>
    <s v="2.03"/>
    <s v="0.00"/>
    <n v="405"/>
  </r>
  <r>
    <x v="538"/>
    <s v="анастасия"/>
    <s v="79898201386"/>
    <s v="2021-12-14 13:17:06.000"/>
    <s v="2.30"/>
    <s v="0.00"/>
    <n v="459"/>
  </r>
  <r>
    <x v="538"/>
    <s v="анастасия"/>
    <s v="79898201386"/>
    <s v="2021-12-19 10:04:16.000"/>
    <s v="5.90"/>
    <s v="0.00"/>
    <n v="1177"/>
  </r>
  <r>
    <x v="539"/>
    <s v="анатоли"/>
    <s v="79514998746"/>
    <s v="2022-05-07 09:35:22.000"/>
    <s v="27.86"/>
    <s v="0.00"/>
    <n v="2904"/>
  </r>
  <r>
    <x v="539"/>
    <s v="анатоли"/>
    <s v="79514998746"/>
    <s v="2022-03-23 13:48:19.000"/>
    <s v="27.00"/>
    <s v="0.00"/>
    <n v="547"/>
  </r>
  <r>
    <x v="539"/>
    <s v="анатоли"/>
    <s v="79514998746"/>
    <s v="2022-05-11 10:07:44.000"/>
    <s v="29.10"/>
    <s v="0.00"/>
    <n v="875"/>
  </r>
  <r>
    <x v="539"/>
    <s v="анатоли"/>
    <s v="79514998746"/>
    <s v="2022-03-25 10:30:17.000"/>
    <s v="1.74"/>
    <s v="0.00"/>
    <n v="347"/>
  </r>
  <r>
    <x v="539"/>
    <s v="анатоли"/>
    <s v="79514998746"/>
    <s v="2022-05-23 12:00:13.000"/>
    <s v="9.24"/>
    <s v="0.00"/>
    <n v="1846"/>
  </r>
  <r>
    <x v="539"/>
    <s v="анатоли"/>
    <s v="79514998746"/>
    <s v="2022-03-23 13:43:05.000"/>
    <s v="71.66"/>
    <s v="0.00"/>
    <n v="2454.5"/>
  </r>
  <r>
    <x v="539"/>
    <s v="анатоли"/>
    <s v="79514998746"/>
    <s v="2021-12-24 11:34:00.000"/>
    <s v="4.61"/>
    <s v="0.00"/>
    <n v="922"/>
  </r>
  <r>
    <x v="539"/>
    <s v="анатоли"/>
    <s v="79514998746"/>
    <s v="2022-04-21 14:51:08.000"/>
    <s v="27.87"/>
    <s v="0.00"/>
    <n v="1253"/>
  </r>
  <r>
    <x v="539"/>
    <s v="анатоли"/>
    <s v="79514998746"/>
    <s v="2022-03-25 10:28:47.000"/>
    <s v="33.50"/>
    <s v="0.00"/>
    <n v="6700"/>
  </r>
  <r>
    <x v="540"/>
    <s v="Ирина"/>
    <s v="79064210664"/>
    <s v="2022-03-23 16:28:02.000"/>
    <s v="0.00"/>
    <s v="50.00"/>
    <n v="2208.5"/>
  </r>
  <r>
    <x v="540"/>
    <s v="Ирина"/>
    <s v="79064210664"/>
    <s v="2022-03-15 12:34:00.000"/>
    <s v="127.59"/>
    <s v="0.00"/>
    <n v="1249"/>
  </r>
  <r>
    <x v="540"/>
    <s v="Ирина"/>
    <s v="79064210664"/>
    <s v="2022-04-17 19:15:54.000"/>
    <s v="4.53"/>
    <s v="0.00"/>
    <n v="903"/>
  </r>
  <r>
    <x v="540"/>
    <s v="Ирина"/>
    <s v="79064210664"/>
    <s v="2022-05-25 19:45:22.000"/>
    <s v="0.44"/>
    <s v="0.00"/>
    <n v="88"/>
  </r>
  <r>
    <x v="541"/>
    <s v="Ирина"/>
    <s v="79286291601"/>
    <s v="2022-03-09 14:03:03.000"/>
    <s v="1.07"/>
    <s v="0.00"/>
    <n v="211.02"/>
  </r>
  <r>
    <x v="541"/>
    <s v="Ирина"/>
    <s v="79286291601"/>
    <s v="2022-03-07 08:29:18.000"/>
    <s v="0.35"/>
    <s v="0.00"/>
    <n v="70"/>
  </r>
  <r>
    <x v="541"/>
    <s v="Ирина"/>
    <s v="79286291601"/>
    <s v="2022-03-14 19:29:37.000"/>
    <s v="48.42"/>
    <s v="0.00"/>
    <n v="1054"/>
  </r>
  <r>
    <x v="541"/>
    <s v="Ирина"/>
    <s v="79286291601"/>
    <s v="2022-03-04 19:10:49.000"/>
    <s v="42.41"/>
    <s v="0.00"/>
    <n v="1120.5"/>
  </r>
  <r>
    <x v="541"/>
    <s v="Ирина"/>
    <s v="79286291601"/>
    <s v="2021-12-21 14:43:38.000"/>
    <s v="7.10"/>
    <s v="0.00"/>
    <n v="1420"/>
  </r>
  <r>
    <x v="541"/>
    <s v="Ирина"/>
    <s v="79286291601"/>
    <s v="2022-03-11 14:01:26.000"/>
    <s v="7.86"/>
    <s v="0.00"/>
    <n v="1569"/>
  </r>
  <r>
    <x v="542"/>
    <s v="Светлана"/>
    <s v="79612684330"/>
    <s v="2022-03-11 13:02:42.000"/>
    <s v="29.31"/>
    <s v="0.00"/>
    <n v="4609"/>
  </r>
  <r>
    <x v="542"/>
    <s v="Светлана"/>
    <s v="79612684330"/>
    <s v="2022-03-01 13:45:45.000"/>
    <s v="31.23"/>
    <s v="0.00"/>
    <n v="714"/>
  </r>
  <r>
    <x v="542"/>
    <s v="Светлана"/>
    <s v="79612684330"/>
    <s v="2022-03-05 14:41:24.000"/>
    <s v="14.61"/>
    <s v="0.00"/>
    <n v="686"/>
  </r>
  <r>
    <x v="542"/>
    <s v="Светлана"/>
    <s v="79612684330"/>
    <s v="2022-02-05 20:43:56.000"/>
    <s v="2.00"/>
    <s v="0.00"/>
    <n v="399"/>
  </r>
  <r>
    <x v="542"/>
    <s v="Светлана"/>
    <s v="79612684330"/>
    <s v="2022-03-17 15:22:50.000"/>
    <s v="8.79"/>
    <s v="0.00"/>
    <n v="504"/>
  </r>
  <r>
    <x v="543"/>
    <s v="анна"/>
    <s v="79514985710"/>
    <s v="2022-03-24 18:27:34.000"/>
    <s v="109.34"/>
    <s v="0.00"/>
    <n v="1701"/>
  </r>
  <r>
    <x v="544"/>
    <s v="Валентина"/>
    <s v="79508534044"/>
    <s v="2022-01-31 11:50:52.000"/>
    <s v="5.70"/>
    <s v="0.00"/>
    <n v="1139"/>
  </r>
  <r>
    <x v="544"/>
    <s v="Валентина"/>
    <s v="79508534044"/>
    <s v="2022-03-02 10:35:42.000"/>
    <s v="20.88"/>
    <s v="0.00"/>
    <n v="568"/>
  </r>
  <r>
    <x v="544"/>
    <s v="Валентина"/>
    <s v="79508534044"/>
    <s v="2022-03-23 11:34:03.000"/>
    <s v="37.50"/>
    <s v="0.00"/>
    <n v="1201"/>
  </r>
  <r>
    <x v="544"/>
    <s v="Валентина"/>
    <s v="79508534044"/>
    <s v="2022-04-14 11:11:41.000"/>
    <s v="0.42"/>
    <s v="0.00"/>
    <n v="84"/>
  </r>
  <r>
    <x v="545"/>
    <s v="Яна"/>
    <s v="79064214799"/>
    <s v="2022-03-15 14:17:39.000"/>
    <s v="182.72"/>
    <s v="0.00"/>
    <n v="2891"/>
  </r>
  <r>
    <x v="546"/>
    <s v="Александра"/>
    <s v="79094173156"/>
    <s v="2022-04-13 16:34:23.000"/>
    <s v="79.51"/>
    <s v="0.00"/>
    <n v="1614.5"/>
  </r>
  <r>
    <x v="546"/>
    <s v="Александра"/>
    <s v="79094173156"/>
    <s v="2022-03-27 12:23:50.000"/>
    <s v="0.00"/>
    <s v="60.61"/>
    <n v="1377"/>
  </r>
  <r>
    <x v="546"/>
    <s v="Александра"/>
    <s v="79094173156"/>
    <s v="2022-03-01 08:39:40.000"/>
    <s v="0.09"/>
    <s v="0.00"/>
    <n v="18"/>
  </r>
  <r>
    <x v="546"/>
    <s v="Александра"/>
    <s v="79094173156"/>
    <s v="2022-03-01 08:38:16.000"/>
    <s v="51.72"/>
    <s v="0.00"/>
    <n v="342"/>
  </r>
  <r>
    <x v="546"/>
    <s v="Александра"/>
    <s v="79094173156"/>
    <s v="2022-03-13 08:56:05.000"/>
    <s v="8.80"/>
    <s v="0.00"/>
    <n v="508"/>
  </r>
  <r>
    <x v="547"/>
    <s v="Анна"/>
    <s v="79038843905"/>
    <s v="2022-02-13 12:58:00.000"/>
    <s v="4.38"/>
    <s v="0.00"/>
    <n v="874"/>
  </r>
  <r>
    <x v="547"/>
    <s v="Анна"/>
    <s v="79038843905"/>
    <s v="2022-03-06 10:55:55.000"/>
    <s v="1.08"/>
    <s v="0.00"/>
    <n v="217.5"/>
  </r>
  <r>
    <x v="547"/>
    <s v="Анна"/>
    <s v="79038843905"/>
    <s v="2022-03-06 10:54:36.000"/>
    <s v="0.00"/>
    <s v="10.00"/>
    <n v="780"/>
  </r>
  <r>
    <x v="547"/>
    <s v="Анна"/>
    <s v="79038843905"/>
    <s v="2022-03-06 10:16:39.000"/>
    <s v="199.42"/>
    <s v="0.00"/>
    <n v="4637"/>
  </r>
  <r>
    <x v="547"/>
    <s v="Анна"/>
    <s v="79038843905"/>
    <s v="2022-02-13 13:17:59.000"/>
    <s v="6.19"/>
    <s v="0.00"/>
    <n v="1235"/>
  </r>
  <r>
    <x v="548"/>
    <s v="сарай"/>
    <s v="79525881070"/>
    <s v="2022-05-09 09:52:03.000"/>
    <s v="11.01"/>
    <s v="0.00"/>
    <n v="2198"/>
  </r>
  <r>
    <x v="548"/>
    <s v="сарай"/>
    <s v="79525881070"/>
    <s v="2022-03-09 10:29:20.000"/>
    <s v="93.80"/>
    <s v="0.00"/>
    <n v="2002"/>
  </r>
  <r>
    <x v="548"/>
    <s v="сарай"/>
    <s v="79525881070"/>
    <s v="2022-03-18 19:01:46.000"/>
    <s v="94.70"/>
    <s v="0.00"/>
    <n v="4552.5"/>
  </r>
  <r>
    <x v="548"/>
    <s v="сарай"/>
    <s v="79525881070"/>
    <s v="2022-05-10 19:25:27.000"/>
    <s v="1.31"/>
    <s v="0.00"/>
    <n v="259"/>
  </r>
  <r>
    <x v="548"/>
    <s v="сарай"/>
    <s v="79525881070"/>
    <s v="2022-05-20 18:58:17.000"/>
    <s v="15.84"/>
    <s v="0.00"/>
    <n v="655"/>
  </r>
  <r>
    <x v="548"/>
    <s v="сарай"/>
    <s v="79525881070"/>
    <s v="2022-03-24 18:44:50.000"/>
    <s v="3.08"/>
    <s v="0.00"/>
    <n v="614"/>
  </r>
  <r>
    <x v="548"/>
    <s v="сарай"/>
    <s v="79525881070"/>
    <s v="2022-03-04 20:22:04.000"/>
    <s v="4.10"/>
    <s v="0.00"/>
    <n v="819"/>
  </r>
  <r>
    <x v="548"/>
    <s v="сарай"/>
    <s v="79525881070"/>
    <s v="2022-02-15 10:09:58.000"/>
    <s v="71.62"/>
    <s v="0.00"/>
    <n v="2163"/>
  </r>
  <r>
    <x v="548"/>
    <s v="сарай"/>
    <s v="79525881070"/>
    <s v="2022-02-22 18:48:44.000"/>
    <s v="0.00"/>
    <s v="70.00"/>
    <n v="955"/>
  </r>
  <r>
    <x v="548"/>
    <s v="сарай"/>
    <s v="79525881070"/>
    <s v="2022-05-10 20:15:47.000"/>
    <s v="0.82"/>
    <s v="0.00"/>
    <n v="163"/>
  </r>
  <r>
    <x v="548"/>
    <s v="сарай"/>
    <s v="79525881070"/>
    <s v="2022-04-03 20:24:45.000"/>
    <s v="7.41"/>
    <s v="0.00"/>
    <n v="1480"/>
  </r>
  <r>
    <x v="549"/>
    <s v="Наталья"/>
    <s v="79205045001"/>
    <s v="2022-02-27 13:58:46.000"/>
    <s v="7.46"/>
    <s v="0.00"/>
    <n v="1491"/>
  </r>
  <r>
    <x v="549"/>
    <s v="Наталья"/>
    <s v="79205045001"/>
    <s v="2021-12-20 18:04:51.000"/>
    <s v="6.21"/>
    <s v="0.00"/>
    <n v="1240"/>
  </r>
  <r>
    <x v="549"/>
    <s v="Наталья"/>
    <s v="79205045001"/>
    <s v="2022-03-20 10:13:30.000"/>
    <s v="44.27"/>
    <s v="0.00"/>
    <n v="3947"/>
  </r>
  <r>
    <x v="549"/>
    <s v="Наталья"/>
    <s v="79205045001"/>
    <s v="2022-03-24 17:58:38.000"/>
    <s v="23.25"/>
    <s v="0.00"/>
    <n v="319"/>
  </r>
  <r>
    <x v="549"/>
    <s v="Наталья"/>
    <s v="79205045001"/>
    <s v="2022-03-02 18:31:18.000"/>
    <s v="7.44"/>
    <s v="0.00"/>
    <n v="1482"/>
  </r>
  <r>
    <x v="549"/>
    <s v="Наталья"/>
    <s v="79205045001"/>
    <s v="2022-04-30 12:38:17.000"/>
    <s v="83.00"/>
    <s v="0.00"/>
    <n v="1661"/>
  </r>
  <r>
    <x v="549"/>
    <s v="Наталья"/>
    <s v="79205045001"/>
    <s v="2022-01-02 11:45:47.000"/>
    <s v="9.63"/>
    <s v="0.00"/>
    <n v="1924"/>
  </r>
  <r>
    <x v="550"/>
    <s v="Игорь"/>
    <s v="79188586756"/>
    <s v="2022-05-19 14:21:07.000"/>
    <s v="10.11"/>
    <s v="0.00"/>
    <n v="2018"/>
  </r>
  <r>
    <x v="550"/>
    <s v="Игорь"/>
    <s v="79188586756"/>
    <s v="2022-03-14 17:13:36.000"/>
    <s v="55.50"/>
    <s v="0.00"/>
    <n v="750"/>
  </r>
  <r>
    <x v="550"/>
    <s v="Игорь"/>
    <s v="79188586756"/>
    <s v="2022-01-17 19:50:28.000"/>
    <s v="5.25"/>
    <s v="0.00"/>
    <n v="1048"/>
  </r>
  <r>
    <x v="550"/>
    <s v="Игорь"/>
    <s v="79188586756"/>
    <s v="2021-12-22 14:14:31.000"/>
    <s v="8.74"/>
    <s v="0.00"/>
    <n v="2196"/>
  </r>
  <r>
    <x v="550"/>
    <s v="Игорь"/>
    <s v="79188586756"/>
    <s v="2022-05-15 12:17:47.000"/>
    <s v="39.96"/>
    <s v="0.00"/>
    <n v="1521.5"/>
  </r>
  <r>
    <x v="550"/>
    <s v="Игорь"/>
    <s v="79188586756"/>
    <s v="2022-03-10 11:12:13.000"/>
    <s v="3.95"/>
    <s v="0.00"/>
    <n v="789"/>
  </r>
  <r>
    <x v="550"/>
    <s v="Игорь"/>
    <s v="79188586756"/>
    <s v="2022-01-11 14:02:53.000"/>
    <s v="7.57"/>
    <s v="0.00"/>
    <n v="1508"/>
  </r>
  <r>
    <x v="550"/>
    <s v="Игорь"/>
    <s v="79188586756"/>
    <s v="2022-05-25 15:10:09.000"/>
    <s v="12.47"/>
    <s v="0.00"/>
    <n v="2489"/>
  </r>
  <r>
    <x v="550"/>
    <s v="Игорь"/>
    <s v="79188586756"/>
    <s v="2022-03-20 14:28:45.000"/>
    <s v="5.82"/>
    <s v="0.00"/>
    <n v="1163.5"/>
  </r>
  <r>
    <x v="550"/>
    <s v="Игорь"/>
    <s v="79188586756"/>
    <s v="2022-05-13 13:17:07.000"/>
    <s v="5.29"/>
    <s v="0.00"/>
    <n v="1058"/>
  </r>
  <r>
    <x v="550"/>
    <s v="Игорь"/>
    <s v="79188586756"/>
    <s v="2022-04-01 16:50:24.000"/>
    <s v="2.46"/>
    <s v="0.00"/>
    <n v="493.5"/>
  </r>
  <r>
    <x v="550"/>
    <s v="Игорь"/>
    <s v="79188586756"/>
    <s v="2022-02-08 12:57:54.000"/>
    <s v="4.91"/>
    <s v="0.00"/>
    <n v="978"/>
  </r>
  <r>
    <x v="550"/>
    <s v="Игорь"/>
    <s v="79188586756"/>
    <s v="2022-04-21 15:32:49.000"/>
    <s v="8.88"/>
    <s v="0.00"/>
    <n v="1772"/>
  </r>
  <r>
    <x v="550"/>
    <s v="Игорь"/>
    <s v="79188586756"/>
    <s v="2022-03-24 09:22:13.000"/>
    <s v="4.23"/>
    <s v="0.00"/>
    <n v="844.5"/>
  </r>
  <r>
    <x v="550"/>
    <s v="Игорь"/>
    <s v="79188586756"/>
    <s v="2022-02-14 14:24:22.000"/>
    <s v="17.87"/>
    <s v="0.00"/>
    <n v="1336"/>
  </r>
  <r>
    <x v="550"/>
    <s v="Игорь"/>
    <s v="79188586756"/>
    <s v="2022-03-09 13:46:41.000"/>
    <s v="2.18"/>
    <s v="0.00"/>
    <n v="437.5"/>
  </r>
  <r>
    <x v="550"/>
    <s v="Игорь"/>
    <s v="79188586756"/>
    <s v="2022-02-20 12:16:02.000"/>
    <s v="3.52"/>
    <s v="0.00"/>
    <n v="705.5"/>
  </r>
  <r>
    <x v="550"/>
    <s v="Игорь"/>
    <s v="79188586756"/>
    <s v="2022-03-02 13:12:13.000"/>
    <s v="19.99"/>
    <s v="0.00"/>
    <n v="3995"/>
  </r>
  <r>
    <x v="551"/>
    <s v="Юлия"/>
    <s v="79185161666"/>
    <s v="2022-04-26 10:36:58.000"/>
    <s v="27.00"/>
    <s v="0.00"/>
    <n v="545"/>
  </r>
  <r>
    <x v="551"/>
    <s v="Юлия"/>
    <s v="79185161666"/>
    <s v="2022-02-16 15:32:17.000"/>
    <s v="45.17"/>
    <s v="0.00"/>
    <n v="3503"/>
  </r>
  <r>
    <x v="551"/>
    <s v="Юлия"/>
    <s v="79185161666"/>
    <s v="2022-03-27 13:14:40.000"/>
    <s v="9.96"/>
    <s v="0.00"/>
    <n v="1988"/>
  </r>
  <r>
    <x v="551"/>
    <s v="Юлия"/>
    <s v="79185161666"/>
    <s v="2022-01-28 13:31:15.000"/>
    <s v="8.60"/>
    <s v="0.00"/>
    <n v="1718"/>
  </r>
  <r>
    <x v="551"/>
    <s v="Юлия"/>
    <s v="79185161666"/>
    <s v="2022-05-22 14:30:55.000"/>
    <s v="2.31"/>
    <s v="0.00"/>
    <n v="461"/>
  </r>
  <r>
    <x v="551"/>
    <s v="Юлия"/>
    <s v="79185161666"/>
    <s v="2022-03-05 19:41:32.000"/>
    <s v="65.61"/>
    <s v="0.00"/>
    <n v="1540"/>
  </r>
  <r>
    <x v="552"/>
    <s v="Татьяна"/>
    <s v="79604575441"/>
    <s v="2022-05-20 09:19:43.000"/>
    <s v="0.78"/>
    <s v="0.00"/>
    <n v="155"/>
  </r>
  <r>
    <x v="552"/>
    <s v="Татьяна"/>
    <s v="79604575441"/>
    <s v="2022-03-27 16:23:57.000"/>
    <s v="34.33"/>
    <s v="0.00"/>
    <n v="1355.5"/>
  </r>
  <r>
    <x v="552"/>
    <s v="Татьяна"/>
    <s v="79604575441"/>
    <s v="2022-05-04 12:29:35.000"/>
    <s v="37.14"/>
    <s v="0.00"/>
    <n v="1136.5"/>
  </r>
  <r>
    <x v="552"/>
    <s v="Татьяна"/>
    <s v="79604575441"/>
    <s v="2022-03-22 16:14:13.000"/>
    <s v="2.86"/>
    <s v="0.00"/>
    <n v="571"/>
  </r>
  <r>
    <x v="552"/>
    <s v="Татьяна"/>
    <s v="79604575441"/>
    <s v="2022-02-20 13:20:16.000"/>
    <s v="57.38"/>
    <s v="0.00"/>
    <n v="1474"/>
  </r>
  <r>
    <x v="552"/>
    <s v="Татьяна"/>
    <s v="79604575441"/>
    <s v="2022-04-29 12:05:35.000"/>
    <s v="30.02"/>
    <s v="0.00"/>
    <n v="501"/>
  </r>
  <r>
    <x v="552"/>
    <s v="Татьяна"/>
    <s v="79604575441"/>
    <s v="2022-05-26 13:03:35.000"/>
    <s v="48.40"/>
    <s v="0.00"/>
    <n v="2039"/>
  </r>
  <r>
    <x v="552"/>
    <s v="Татьяна"/>
    <s v="79604575441"/>
    <s v="2022-04-12 17:17:53.000"/>
    <s v="2.23"/>
    <s v="0.00"/>
    <n v="446"/>
  </r>
  <r>
    <x v="552"/>
    <s v="Татьяна"/>
    <s v="79604575441"/>
    <s v="2022-03-19 15:51:43.000"/>
    <s v="0.00"/>
    <s v="50.00"/>
    <n v="1950"/>
  </r>
  <r>
    <x v="552"/>
    <s v="Татьяна"/>
    <s v="79604575441"/>
    <s v="2022-03-05 13:31:34.000"/>
    <s v="1.44"/>
    <s v="0.00"/>
    <n v="287"/>
  </r>
  <r>
    <x v="552"/>
    <s v="Татьяна"/>
    <s v="79604575441"/>
    <s v="2022-03-03 18:25:01.000"/>
    <s v="15.90"/>
    <s v="0.00"/>
    <n v="666"/>
  </r>
  <r>
    <x v="552"/>
    <s v="Татьяна"/>
    <s v="79604575441"/>
    <s v="2022-04-06 15:27:17.000"/>
    <s v="1.11"/>
    <s v="0.00"/>
    <n v="221"/>
  </r>
  <r>
    <x v="552"/>
    <s v="Татьяна"/>
    <s v="79604575441"/>
    <s v="2022-03-09 17:29:45.000"/>
    <s v="8.25"/>
    <s v="0.00"/>
    <n v="119"/>
  </r>
  <r>
    <x v="553"/>
    <s v="Андрей"/>
    <s v="79009295779"/>
    <s v="2022-03-17 19:11:31.000"/>
    <s v="0.34"/>
    <s v="0.00"/>
    <n v="67"/>
  </r>
  <r>
    <x v="553"/>
    <s v="Андрей"/>
    <s v="79009295779"/>
    <s v="2022-01-18 18:08:42.000"/>
    <s v="6.27"/>
    <s v="0.00"/>
    <n v="1254"/>
  </r>
  <r>
    <x v="553"/>
    <s v="Андрей"/>
    <s v="79009295779"/>
    <s v="2022-03-05 17:16:10.000"/>
    <s v="10.36"/>
    <s v="0.00"/>
    <n v="2071"/>
  </r>
  <r>
    <x v="553"/>
    <s v="Андрей"/>
    <s v="79009295779"/>
    <s v="2022-01-09 18:09:55.000"/>
    <s v="3.58"/>
    <s v="0.00"/>
    <n v="716"/>
  </r>
  <r>
    <x v="553"/>
    <s v="Андрей"/>
    <s v="79009295779"/>
    <s v="2022-04-22 18:00:59.000"/>
    <s v="97.50"/>
    <s v="0.00"/>
    <n v="1975"/>
  </r>
  <r>
    <x v="553"/>
    <s v="Андрей"/>
    <s v="79009295779"/>
    <s v="2021-12-30 19:13:15.000"/>
    <s v="8.90"/>
    <s v="0.00"/>
    <n v="1779.5"/>
  </r>
  <r>
    <x v="553"/>
    <s v="Андрей"/>
    <s v="79009295779"/>
    <s v="2022-01-06 14:58:25.000"/>
    <s v="5.04"/>
    <s v="0.00"/>
    <n v="1006.5"/>
  </r>
  <r>
    <x v="553"/>
    <s v="Андрей"/>
    <s v="79009295779"/>
    <s v="2022-02-20 10:09:28.000"/>
    <s v="0.95"/>
    <s v="0.00"/>
    <n v="189"/>
  </r>
  <r>
    <x v="554"/>
    <s v="Юлия"/>
    <s v="79054516863"/>
    <s v="2022-04-09 19:36:29.000"/>
    <s v="86.51"/>
    <s v="0.00"/>
    <n v="1732"/>
  </r>
  <r>
    <x v="554"/>
    <s v="Юлия"/>
    <s v="79054516863"/>
    <s v="2022-04-09 19:07:44.000"/>
    <s v="36.00"/>
    <s v="0.00"/>
    <n v="738"/>
  </r>
  <r>
    <x v="555"/>
    <s v="Татьяна"/>
    <s v="79185049646"/>
    <s v="2022-03-24 10:05:28.000"/>
    <s v="173.47"/>
    <s v="0.00"/>
    <n v="3818"/>
  </r>
  <r>
    <x v="556"/>
    <s v="Ольга"/>
    <s v="79624453456"/>
    <s v="2022-03-18 11:42:22.000"/>
    <s v="0.00"/>
    <s v="41.00"/>
    <n v="1023"/>
  </r>
  <r>
    <x v="556"/>
    <s v="Ольга"/>
    <s v="79624453456"/>
    <s v="2022-01-18 14:33:17.000"/>
    <s v="4.75"/>
    <s v="0.00"/>
    <n v="950"/>
  </r>
  <r>
    <x v="556"/>
    <s v="Ольга"/>
    <s v="79624453456"/>
    <s v="2022-02-25 12:13:54.000"/>
    <s v="11.20"/>
    <s v="0.00"/>
    <n v="260"/>
  </r>
  <r>
    <x v="556"/>
    <s v="Ольга"/>
    <s v="79624453456"/>
    <s v="2022-03-08 13:03:27.000"/>
    <s v="13.22"/>
    <s v="0.00"/>
    <n v="2642"/>
  </r>
  <r>
    <x v="556"/>
    <s v="Ольга"/>
    <s v="79624453456"/>
    <s v="2022-01-18 14:40:22.000"/>
    <s v="4.26"/>
    <s v="0.00"/>
    <n v="851"/>
  </r>
  <r>
    <x v="556"/>
    <s v="Ольга"/>
    <s v="79624453456"/>
    <s v="2022-04-25 20:40:53.000"/>
    <s v="15.89"/>
    <s v="0.00"/>
    <n v="1640"/>
  </r>
  <r>
    <x v="556"/>
    <s v="Ольга"/>
    <s v="79624453456"/>
    <s v="2022-02-27 14:48:23.000"/>
    <s v="0.43"/>
    <s v="0.00"/>
    <n v="85.5"/>
  </r>
  <r>
    <x v="556"/>
    <s v="Ольга"/>
    <s v="79624453456"/>
    <s v="2022-03-18 11:43:39.000"/>
    <s v="54.00"/>
    <s v="0.00"/>
    <n v="540"/>
  </r>
  <r>
    <x v="556"/>
    <s v="Ольга"/>
    <s v="79624453456"/>
    <s v="2022-02-05 13:19:12.000"/>
    <s v="7.84"/>
    <s v="0.00"/>
    <n v="1565"/>
  </r>
  <r>
    <x v="557"/>
    <s v="Наталья"/>
    <s v="79287637705"/>
    <s v="2022-05-26 15:31:10.000"/>
    <s v="1.58"/>
    <s v="0.00"/>
    <n v="315"/>
  </r>
  <r>
    <x v="557"/>
    <s v="Наталья"/>
    <s v="79287637705"/>
    <s v="2022-02-08 12:02:46.000"/>
    <s v="1.63"/>
    <s v="0.00"/>
    <n v="325"/>
  </r>
  <r>
    <x v="557"/>
    <s v="Наталья"/>
    <s v="79287637705"/>
    <s v="2022-02-08 11:59:56.000"/>
    <s v="5.26"/>
    <s v="0.00"/>
    <n v="1050"/>
  </r>
  <r>
    <x v="557"/>
    <s v="Наталья"/>
    <s v="79287637705"/>
    <s v="2022-02-10 10:39:35.000"/>
    <s v="5.53"/>
    <s v="0.00"/>
    <n v="1105"/>
  </r>
  <r>
    <x v="557"/>
    <s v="Наталья"/>
    <s v="79287637705"/>
    <s v="2022-03-03 11:00:55.000"/>
    <s v="72.75"/>
    <s v="0.00"/>
    <n v="3749.5"/>
  </r>
  <r>
    <x v="557"/>
    <s v="Наталья"/>
    <s v="79287637705"/>
    <s v="2022-03-03 11:17:29.000"/>
    <s v="7.67"/>
    <s v="0.00"/>
    <n v="1532"/>
  </r>
  <r>
    <x v="558"/>
    <s v="Юлия"/>
    <s v="79281286640"/>
    <s v="2022-03-28 14:04:38.000"/>
    <s v="27.42"/>
    <s v="0.00"/>
    <n v="354"/>
  </r>
  <r>
    <x v="558"/>
    <s v="Юлия"/>
    <s v="79281286640"/>
    <s v="2022-03-20 17:07:14.000"/>
    <s v="50.93"/>
    <s v="0.00"/>
    <n v="186"/>
  </r>
  <r>
    <x v="558"/>
    <s v="Юлия"/>
    <s v="79281286640"/>
    <s v="2022-05-12 13:08:28.000"/>
    <s v="1.53"/>
    <s v="0.00"/>
    <n v="305"/>
  </r>
  <r>
    <x v="558"/>
    <s v="Юлия"/>
    <s v="79281286640"/>
    <s v="2022-03-23 11:36:59.000"/>
    <s v="43.01"/>
    <s v="0.00"/>
    <n v="1051"/>
  </r>
  <r>
    <x v="559"/>
    <s v="Павел"/>
    <s v="79178438820"/>
    <s v="2022-02-01 11:38:07.000"/>
    <s v="11.26"/>
    <s v="0.00"/>
    <n v="2249"/>
  </r>
  <r>
    <x v="559"/>
    <s v="Павел"/>
    <s v="79178438820"/>
    <s v="2022-04-28 08:43:14.000"/>
    <s v="9.16"/>
    <s v="0.00"/>
    <n v="1832"/>
  </r>
  <r>
    <x v="559"/>
    <s v="Павел"/>
    <s v="79178438820"/>
    <s v="2022-03-16 09:01:11.000"/>
    <s v="38.00"/>
    <s v="0.00"/>
    <n v="411"/>
  </r>
  <r>
    <x v="559"/>
    <s v="Павел"/>
    <s v="79178438820"/>
    <s v="2022-03-11 09:11:39.000"/>
    <s v="51.76"/>
    <s v="0.00"/>
    <n v="1431"/>
  </r>
  <r>
    <x v="559"/>
    <s v="Павел"/>
    <s v="79178438820"/>
    <s v="2022-03-16 09:04:12.000"/>
    <s v="23.00"/>
    <s v="0.00"/>
    <n v="461"/>
  </r>
  <r>
    <x v="559"/>
    <s v="Павел"/>
    <s v="79178438820"/>
    <s v="2022-03-04 16:09:28.000"/>
    <s v="1.95"/>
    <s v="0.00"/>
    <n v="389"/>
  </r>
  <r>
    <x v="560"/>
    <s v="NULL"/>
    <s v="79185046158"/>
    <s v="2022-02-03 15:50:54.000"/>
    <s v="1.30"/>
    <s v="0.00"/>
    <n v="260"/>
  </r>
  <r>
    <x v="560"/>
    <s v="NULL"/>
    <s v="79185046158"/>
    <s v="2022-04-01 11:34:54.000"/>
    <s v="67.91"/>
    <s v="0.00"/>
    <n v="4049"/>
  </r>
  <r>
    <x v="560"/>
    <s v="NULL"/>
    <s v="79185046158"/>
    <s v="2022-03-06 11:03:15.000"/>
    <s v="120.02"/>
    <s v="0.00"/>
    <n v="7534"/>
  </r>
  <r>
    <x v="560"/>
    <s v="NULL"/>
    <s v="79185046158"/>
    <s v="2022-01-08 12:56:10.000"/>
    <s v="4.49"/>
    <s v="0.00"/>
    <n v="899"/>
  </r>
  <r>
    <x v="560"/>
    <s v="NULL"/>
    <s v="79185046158"/>
    <s v="2022-05-25 13:32:41.000"/>
    <s v="9.89"/>
    <s v="0.00"/>
    <n v="1535"/>
  </r>
  <r>
    <x v="560"/>
    <s v="NULL"/>
    <s v="79185046158"/>
    <s v="2022-04-27 12:57:36.000"/>
    <s v="37.01"/>
    <s v="0.00"/>
    <n v="771"/>
  </r>
  <r>
    <x v="560"/>
    <s v="NULL"/>
    <s v="79185046158"/>
    <s v="2022-03-04 16:57:44.000"/>
    <s v="8.68"/>
    <s v="0.00"/>
    <n v="1733"/>
  </r>
  <r>
    <x v="560"/>
    <s v="NULL"/>
    <s v="79185046158"/>
    <s v="2022-02-04 15:28:09.000"/>
    <s v="17.01"/>
    <s v="0.00"/>
    <n v="3400"/>
  </r>
  <r>
    <x v="560"/>
    <s v="NULL"/>
    <s v="79185046158"/>
    <s v="2022-01-11 10:58:19.000"/>
    <s v="6.84"/>
    <s v="0.00"/>
    <n v="1365"/>
  </r>
  <r>
    <x v="560"/>
    <s v="NULL"/>
    <s v="79185046158"/>
    <s v="2022-03-31 18:49:56.000"/>
    <s v="4.00"/>
    <s v="0.00"/>
    <n v="798"/>
  </r>
  <r>
    <x v="560"/>
    <s v="NULL"/>
    <s v="79185046158"/>
    <s v="2022-04-25 13:13:16.000"/>
    <s v="142.50"/>
    <s v="0.00"/>
    <n v="2863"/>
  </r>
  <r>
    <x v="560"/>
    <s v="NULL"/>
    <s v="79185046158"/>
    <s v="2022-03-04 16:51:36.000"/>
    <s v="1.89"/>
    <s v="0.00"/>
    <n v="378"/>
  </r>
  <r>
    <x v="560"/>
    <s v="NULL"/>
    <s v="79185046158"/>
    <s v="2021-12-16 19:46:48.000"/>
    <s v="4.69"/>
    <s v="0.00"/>
    <n v="938"/>
  </r>
  <r>
    <x v="560"/>
    <s v="NULL"/>
    <s v="79185046158"/>
    <s v="2022-04-22 16:58:19.000"/>
    <s v="7.99"/>
    <s v="0.00"/>
    <n v="1598"/>
  </r>
  <r>
    <x v="560"/>
    <s v="NULL"/>
    <s v="79185046158"/>
    <s v="2022-04-28 09:47:02.000"/>
    <s v="92.00"/>
    <s v="0.00"/>
    <n v="1854"/>
  </r>
  <r>
    <x v="560"/>
    <s v="NULL"/>
    <s v="79185046158"/>
    <s v="2022-02-15 13:39:28.000"/>
    <s v="0.57"/>
    <s v="0.00"/>
    <n v="113"/>
  </r>
  <r>
    <x v="560"/>
    <s v="NULL"/>
    <s v="79185046158"/>
    <s v="2022-03-24 14:28:19.000"/>
    <s v="2.42"/>
    <s v="0.00"/>
    <n v="484"/>
  </r>
  <r>
    <x v="560"/>
    <s v="NULL"/>
    <s v="79185046158"/>
    <s v="2022-04-15 11:33:24.000"/>
    <s v="47.48"/>
    <s v="0.00"/>
    <n v="2211"/>
  </r>
  <r>
    <x v="560"/>
    <s v="NULL"/>
    <s v="79185046158"/>
    <s v="2022-03-18 11:37:02.000"/>
    <s v="99.89"/>
    <s v="0.00"/>
    <n v="2160.5"/>
  </r>
  <r>
    <x v="560"/>
    <s v="NULL"/>
    <s v="79185046158"/>
    <s v="2022-01-14 17:31:31.000"/>
    <s v="37.25"/>
    <s v="0.00"/>
    <n v="7572"/>
  </r>
  <r>
    <x v="560"/>
    <s v="NULL"/>
    <s v="79185046158"/>
    <s v="2022-02-25 09:36:44.000"/>
    <s v="0.00"/>
    <s v="120.00"/>
    <n v="143"/>
  </r>
  <r>
    <x v="560"/>
    <s v="NULL"/>
    <s v="79185046158"/>
    <s v="2022-03-19 18:05:27.000"/>
    <s v="0.00"/>
    <s v="328.98"/>
    <n v="3904"/>
  </r>
  <r>
    <x v="560"/>
    <s v="NULL"/>
    <s v="79185046158"/>
    <s v="2022-02-12 10:36:33.000"/>
    <s v="10.33"/>
    <s v="0.00"/>
    <n v="2064"/>
  </r>
  <r>
    <x v="560"/>
    <s v="NULL"/>
    <s v="79185046158"/>
    <s v="2022-04-13 16:14:35.000"/>
    <s v="20.60"/>
    <s v="0.00"/>
    <n v="4119"/>
  </r>
  <r>
    <x v="560"/>
    <s v="NULL"/>
    <s v="79185046158"/>
    <s v="2022-03-05 18:38:38.000"/>
    <s v="97.29"/>
    <s v="0.00"/>
    <n v="4606"/>
  </r>
  <r>
    <x v="560"/>
    <s v="NULL"/>
    <s v="79185046158"/>
    <s v="2022-02-05 12:11:33.000"/>
    <s v="0.38"/>
    <s v="0.00"/>
    <n v="75"/>
  </r>
  <r>
    <x v="560"/>
    <s v="NULL"/>
    <s v="79185046158"/>
    <s v="2022-05-26 17:39:31.000"/>
    <s v="16.43"/>
    <s v="0.00"/>
    <n v="3284"/>
  </r>
  <r>
    <x v="560"/>
    <s v="NULL"/>
    <s v="79185046158"/>
    <s v="2022-04-07 12:42:06.000"/>
    <s v="28.36"/>
    <s v="0.00"/>
    <n v="5670"/>
  </r>
  <r>
    <x v="560"/>
    <s v="NULL"/>
    <s v="79185046158"/>
    <s v="2022-02-23 11:49:26.000"/>
    <s v="38.35"/>
    <s v="0.00"/>
    <n v="7666"/>
  </r>
  <r>
    <x v="561"/>
    <s v="Светлана"/>
    <s v="79289569316"/>
    <s v="2022-04-15 09:54:02.000"/>
    <s v="6.92"/>
    <s v="0.00"/>
    <n v="1382"/>
  </r>
  <r>
    <x v="561"/>
    <s v="Светлана"/>
    <s v="79289569316"/>
    <s v="2022-04-14 14:33:53.000"/>
    <s v="22.36"/>
    <s v="0.00"/>
    <n v="4468.5"/>
  </r>
  <r>
    <x v="561"/>
    <s v="Светлана"/>
    <s v="79289569316"/>
    <s v="2022-04-22 13:21:18.000"/>
    <s v="6.83"/>
    <s v="0.00"/>
    <n v="1366"/>
  </r>
  <r>
    <x v="561"/>
    <s v="Светлана"/>
    <s v="79289569316"/>
    <s v="2022-05-13 14:24:15.000"/>
    <s v="7.91"/>
    <s v="0.00"/>
    <n v="1578"/>
  </r>
  <r>
    <x v="561"/>
    <s v="Светлана"/>
    <s v="79289569316"/>
    <s v="2022-04-07 15:48:34.000"/>
    <s v="45.00"/>
    <s v="0.00"/>
    <n v="916"/>
  </r>
  <r>
    <x v="561"/>
    <s v="Светлана"/>
    <s v="79289569316"/>
    <s v="2022-04-05 15:52:34.000"/>
    <s v="27.50"/>
    <s v="0.00"/>
    <n v="564"/>
  </r>
  <r>
    <x v="561"/>
    <s v="Светлана"/>
    <s v="79289569316"/>
    <s v="2022-03-03 15:01:32.000"/>
    <s v="75.88"/>
    <s v="0.00"/>
    <n v="947"/>
  </r>
  <r>
    <x v="561"/>
    <s v="Светлана"/>
    <s v="79289569316"/>
    <s v="2022-04-04 13:45:15.000"/>
    <s v="35.01"/>
    <s v="0.00"/>
    <n v="710.5"/>
  </r>
  <r>
    <x v="561"/>
    <s v="Светлана"/>
    <s v="79289569316"/>
    <s v="2022-04-15 18:24:58.000"/>
    <s v="31.55"/>
    <s v="0.00"/>
    <n v="1181.5"/>
  </r>
  <r>
    <x v="562"/>
    <s v="Ольга"/>
    <s v="79518260528"/>
    <s v="2022-01-23 11:56:44.000"/>
    <s v="4.01"/>
    <s v="0.00"/>
    <n v="798"/>
  </r>
  <r>
    <x v="562"/>
    <s v="Ольга"/>
    <s v="79518260528"/>
    <s v="2022-02-20 21:03:24.000"/>
    <s v="45.81"/>
    <s v="0.00"/>
    <n v="1511"/>
  </r>
  <r>
    <x v="562"/>
    <s v="Ольга"/>
    <s v="79518260528"/>
    <s v="2022-02-06 15:23:13.000"/>
    <s v="5.37"/>
    <s v="0.00"/>
    <n v="1177"/>
  </r>
  <r>
    <x v="562"/>
    <s v="Ольга"/>
    <s v="79518260528"/>
    <s v="2022-03-13 19:23:27.000"/>
    <s v="64.08"/>
    <s v="0.00"/>
    <n v="1396"/>
  </r>
  <r>
    <x v="562"/>
    <s v="Ольга"/>
    <s v="79518260528"/>
    <s v="2021-12-26 11:44:41.000"/>
    <s v="11.59"/>
    <s v="0.00"/>
    <n v="2311"/>
  </r>
  <r>
    <x v="562"/>
    <s v="Ольга"/>
    <s v="79518260528"/>
    <s v="2022-02-23 17:35:32.000"/>
    <s v="2.53"/>
    <s v="0.00"/>
    <n v="506"/>
  </r>
  <r>
    <x v="562"/>
    <s v="Ольга"/>
    <s v="79518260528"/>
    <s v="2022-02-01 18:05:00.000"/>
    <s v="2.19"/>
    <s v="0.00"/>
    <n v="438"/>
  </r>
  <r>
    <x v="563"/>
    <s v="Виктор"/>
    <s v="79081790684"/>
    <s v="2022-01-12 10:38:56.000"/>
    <s v="9.24"/>
    <s v="0.00"/>
    <n v="1845"/>
  </r>
  <r>
    <x v="563"/>
    <s v="Виктор"/>
    <s v="79081790684"/>
    <s v="2022-05-13 16:00:28.000"/>
    <s v="12.00"/>
    <s v="0.00"/>
    <n v="248"/>
  </r>
  <r>
    <x v="563"/>
    <s v="Виктор"/>
    <s v="79081790684"/>
    <s v="2022-01-29 12:11:36.000"/>
    <s v="0.35"/>
    <s v="0.00"/>
    <n v="69"/>
  </r>
  <r>
    <x v="563"/>
    <s v="Виктор"/>
    <s v="79081790684"/>
    <s v="2022-01-24 12:25:07.000"/>
    <s v="4.98"/>
    <s v="0.00"/>
    <n v="996"/>
  </r>
  <r>
    <x v="563"/>
    <s v="Виктор"/>
    <s v="79081790684"/>
    <s v="2022-04-25 11:31:37.000"/>
    <s v="0.68"/>
    <s v="0.00"/>
    <n v="135"/>
  </r>
  <r>
    <x v="563"/>
    <s v="Виктор"/>
    <s v="79081790684"/>
    <s v="2022-03-04 10:15:58.000"/>
    <s v="88.35"/>
    <s v="0.00"/>
    <n v="5354.5"/>
  </r>
  <r>
    <x v="564"/>
    <s v="наталья"/>
    <s v="79892912468"/>
    <s v="2022-04-06 14:08:55.000"/>
    <s v="3.01"/>
    <s v="0.00"/>
    <n v="598"/>
  </r>
  <r>
    <x v="564"/>
    <s v="наталья"/>
    <s v="79892912468"/>
    <s v="2022-02-20 13:52:38.000"/>
    <s v="10.46"/>
    <s v="0.00"/>
    <n v="560"/>
  </r>
  <r>
    <x v="564"/>
    <s v="наталья"/>
    <s v="79892912468"/>
    <s v="2022-03-08 14:26:27.000"/>
    <s v="5.41"/>
    <s v="0.00"/>
    <n v="1080"/>
  </r>
  <r>
    <x v="564"/>
    <s v="наталья"/>
    <s v="79892912468"/>
    <s v="2022-04-06 10:36:44.000"/>
    <s v="1.57"/>
    <s v="0.00"/>
    <n v="314"/>
  </r>
  <r>
    <x v="564"/>
    <s v="наталья"/>
    <s v="79892912468"/>
    <s v="2022-02-12 08:53:47.000"/>
    <s v="5.34"/>
    <s v="0.00"/>
    <n v="1068"/>
  </r>
  <r>
    <x v="564"/>
    <s v="наталья"/>
    <s v="79892912468"/>
    <s v="2022-04-05 13:34:13.000"/>
    <s v="4.02"/>
    <s v="0.00"/>
    <n v="802"/>
  </r>
  <r>
    <x v="564"/>
    <s v="наталья"/>
    <s v="79892912468"/>
    <s v="2022-02-17 10:43:54.000"/>
    <s v="21.00"/>
    <s v="0.00"/>
    <n v="422"/>
  </r>
  <r>
    <x v="564"/>
    <s v="наталья"/>
    <s v="79892912468"/>
    <s v="2022-03-20 10:14:09.000"/>
    <s v="29.05"/>
    <s v="0.00"/>
    <n v="3709"/>
  </r>
  <r>
    <x v="564"/>
    <s v="наталья"/>
    <s v="79892912468"/>
    <s v="2022-04-02 12:36:17.000"/>
    <s v="2.16"/>
    <s v="0.00"/>
    <n v="432"/>
  </r>
  <r>
    <x v="564"/>
    <s v="наталья"/>
    <s v="79892912468"/>
    <s v="2022-02-16 08:57:45.000"/>
    <s v="12.33"/>
    <s v="0.00"/>
    <n v="234.28"/>
  </r>
  <r>
    <x v="564"/>
    <s v="наталья"/>
    <s v="79892912468"/>
    <s v="2022-03-29 14:43:09.000"/>
    <s v="163.00"/>
    <s v="0.00"/>
    <n v="1441"/>
  </r>
  <r>
    <x v="564"/>
    <s v="наталья"/>
    <s v="79892912468"/>
    <s v="2022-02-16 18:12:57.000"/>
    <s v="18.25"/>
    <s v="0.00"/>
    <n v="423"/>
  </r>
  <r>
    <x v="564"/>
    <s v="наталья"/>
    <s v="79892912468"/>
    <s v="2022-03-04 19:09:55.000"/>
    <s v="54.50"/>
    <s v="0.00"/>
    <n v="1090"/>
  </r>
  <r>
    <x v="564"/>
    <s v="наталья"/>
    <s v="79892912468"/>
    <s v="2022-02-21 11:55:42.000"/>
    <s v="2.11"/>
    <s v="0.00"/>
    <n v="422"/>
  </r>
  <r>
    <x v="564"/>
    <s v="наталья"/>
    <s v="79892912468"/>
    <s v="2022-03-29 13:21:11.000"/>
    <s v="150.00"/>
    <s v="0.00"/>
    <n v="3013"/>
  </r>
  <r>
    <x v="564"/>
    <s v="наталья"/>
    <s v="79892912468"/>
    <s v="2022-04-09 13:43:52.000"/>
    <s v="1.66"/>
    <s v="0.00"/>
    <n v="331"/>
  </r>
  <r>
    <x v="564"/>
    <s v="наталья"/>
    <s v="79892912468"/>
    <s v="2022-02-17 09:43:10.000"/>
    <s v="19.31"/>
    <s v="0.00"/>
    <n v="3860"/>
  </r>
  <r>
    <x v="564"/>
    <s v="наталья"/>
    <s v="79892912468"/>
    <s v="2022-04-26 10:33:51.000"/>
    <s v="1.84"/>
    <s v="0.00"/>
    <n v="367"/>
  </r>
  <r>
    <x v="565"/>
    <s v="Александр"/>
    <s v="79081961075"/>
    <s v="2022-03-13 19:56:47.000"/>
    <s v="15.79"/>
    <s v="0.00"/>
    <n v="1073"/>
  </r>
  <r>
    <x v="565"/>
    <s v="Александр"/>
    <s v="79081961075"/>
    <s v="2021-12-17 17:52:24.000"/>
    <s v="18.64"/>
    <s v="0.00"/>
    <n v="3703"/>
  </r>
  <r>
    <x v="565"/>
    <s v="Александр"/>
    <s v="79081961075"/>
    <s v="2022-04-17 19:05:13.000"/>
    <s v="27.66"/>
    <s v="0.00"/>
    <n v="5523.5"/>
  </r>
  <r>
    <x v="565"/>
    <s v="Александр"/>
    <s v="79081961075"/>
    <s v="2022-01-09 14:24:02.000"/>
    <s v="7.46"/>
    <s v="0.00"/>
    <n v="1481.5"/>
  </r>
  <r>
    <x v="565"/>
    <s v="Александр"/>
    <s v="79081961075"/>
    <s v="2022-04-17 19:08:23.000"/>
    <s v="3.70"/>
    <s v="0.00"/>
    <n v="735"/>
  </r>
  <r>
    <x v="565"/>
    <s v="Александр"/>
    <s v="79081961075"/>
    <s v="2021-12-17 17:54:50.000"/>
    <s v="6.19"/>
    <s v="0.00"/>
    <n v="1238"/>
  </r>
  <r>
    <x v="565"/>
    <s v="Александр"/>
    <s v="79081961075"/>
    <s v="2022-03-03 12:00:58.000"/>
    <s v="152.65"/>
    <s v="0.00"/>
    <n v="7282"/>
  </r>
  <r>
    <x v="565"/>
    <s v="Александр"/>
    <s v="79081961075"/>
    <s v="2022-04-19 18:17:49.000"/>
    <s v="3.81"/>
    <s v="0.00"/>
    <n v="757"/>
  </r>
  <r>
    <x v="565"/>
    <s v="Александр"/>
    <s v="79081961075"/>
    <s v="2022-03-03 11:54:48.000"/>
    <s v="0.23"/>
    <s v="0.00"/>
    <n v="45"/>
  </r>
  <r>
    <x v="566"/>
    <s v="наталья"/>
    <s v="79610680022"/>
    <s v="2022-03-11 14:39:25.000"/>
    <s v="17.21"/>
    <s v="0.00"/>
    <n v="1102"/>
  </r>
  <r>
    <x v="566"/>
    <s v="наталья"/>
    <s v="79610680022"/>
    <s v="2022-03-17 15:20:46.000"/>
    <s v="0.32"/>
    <s v="0.00"/>
    <n v="64"/>
  </r>
  <r>
    <x v="566"/>
    <s v="наталья"/>
    <s v="79610680022"/>
    <s v="2022-02-28 09:04:49.000"/>
    <s v="54.38"/>
    <s v="0.00"/>
    <n v="876"/>
  </r>
  <r>
    <x v="566"/>
    <s v="наталья"/>
    <s v="79610680022"/>
    <s v="2022-04-20 10:13:55.000"/>
    <s v="71.50"/>
    <s v="0.00"/>
    <n v="1442"/>
  </r>
  <r>
    <x v="566"/>
    <s v="наталья"/>
    <s v="79610680022"/>
    <s v="2022-03-08 11:32:28.000"/>
    <s v="0.00"/>
    <s v="54.38"/>
    <n v="268"/>
  </r>
  <r>
    <x v="566"/>
    <s v="наталья"/>
    <s v="79610680022"/>
    <s v="2022-04-20 09:46:16.000"/>
    <s v="26.50"/>
    <s v="0.00"/>
    <n v="538"/>
  </r>
  <r>
    <x v="566"/>
    <s v="наталья"/>
    <s v="79610680022"/>
    <s v="2022-03-11 16:45:46.000"/>
    <s v="1.94"/>
    <s v="0.00"/>
    <n v="388"/>
  </r>
  <r>
    <x v="567"/>
    <s v="Наталья"/>
    <s v="79185552244"/>
    <s v="2022-03-09 16:08:07.000"/>
    <s v="12.98"/>
    <s v="0.00"/>
    <n v="783"/>
  </r>
  <r>
    <x v="567"/>
    <s v="Наталья"/>
    <s v="79185552244"/>
    <s v="2022-05-03 14:20:52.000"/>
    <s v="9.92"/>
    <s v="0.00"/>
    <n v="1978"/>
  </r>
  <r>
    <x v="567"/>
    <s v="Наталья"/>
    <s v="79185552244"/>
    <s v="2022-03-07 09:40:55.000"/>
    <s v="105.95"/>
    <s v="0.00"/>
    <n v="12654.5"/>
  </r>
  <r>
    <x v="567"/>
    <s v="Наталья"/>
    <s v="79185552244"/>
    <s v="2022-03-19 11:40:07.000"/>
    <s v="81.74"/>
    <s v="0.00"/>
    <n v="3571"/>
  </r>
  <r>
    <x v="567"/>
    <s v="Наталья"/>
    <s v="79185552244"/>
    <s v="2022-05-21 13:53:29.000"/>
    <s v="15.12"/>
    <s v="0.00"/>
    <n v="3019.5"/>
  </r>
  <r>
    <x v="567"/>
    <s v="Наталья"/>
    <s v="79185552244"/>
    <s v="2022-03-22 12:07:55.000"/>
    <s v="5.29"/>
    <s v="0.00"/>
    <n v="1051.5"/>
  </r>
  <r>
    <x v="567"/>
    <s v="Наталья"/>
    <s v="79185552244"/>
    <s v="2022-04-06 13:47:51.000"/>
    <s v="3.30"/>
    <s v="0.00"/>
    <n v="657"/>
  </r>
  <r>
    <x v="567"/>
    <s v="Наталья"/>
    <s v="79185552244"/>
    <s v="2022-03-05 14:07:40.000"/>
    <s v="133.69"/>
    <s v="0.00"/>
    <n v="10164"/>
  </r>
  <r>
    <x v="568"/>
    <s v="еВГЕНИЙ"/>
    <s v="79525537805"/>
    <s v="2022-04-28 16:58:01.000"/>
    <s v="2.23"/>
    <s v="0.00"/>
    <n v="445"/>
  </r>
  <r>
    <x v="568"/>
    <s v="еВГЕНИЙ"/>
    <s v="79525537805"/>
    <s v="2022-04-23 14:38:50.000"/>
    <s v="0.00"/>
    <s v="50.00"/>
    <n v="432"/>
  </r>
  <r>
    <x v="568"/>
    <s v="еВГЕНИЙ"/>
    <s v="79525537805"/>
    <s v="2022-02-02 14:58:49.000"/>
    <s v="7.16"/>
    <s v="0.00"/>
    <n v="1428.5"/>
  </r>
  <r>
    <x v="568"/>
    <s v="еВГЕНИЙ"/>
    <s v="79525537805"/>
    <s v="2022-04-14 17:17:54.000"/>
    <s v="11.48"/>
    <s v="0.00"/>
    <n v="2294"/>
  </r>
  <r>
    <x v="568"/>
    <s v="еВГЕНИЙ"/>
    <s v="79525537805"/>
    <s v="2022-03-20 11:34:48.000"/>
    <s v="135.00"/>
    <s v="0.00"/>
    <n v="2760"/>
  </r>
  <r>
    <x v="568"/>
    <s v="еВГЕНИЙ"/>
    <s v="79525537805"/>
    <s v="2022-04-22 17:02:57.000"/>
    <s v="2.59"/>
    <s v="0.00"/>
    <n v="518"/>
  </r>
  <r>
    <x v="569"/>
    <s v="Евгения"/>
    <s v="79883652037"/>
    <s v="2022-03-21 16:26:15.000"/>
    <s v="57.50"/>
    <s v="0.00"/>
    <n v="650"/>
  </r>
  <r>
    <x v="569"/>
    <s v="Евгения"/>
    <s v="79883652037"/>
    <s v="2022-03-21 13:47:59.000"/>
    <s v="56.67"/>
    <s v="0.00"/>
    <n v="1332"/>
  </r>
  <r>
    <x v="570"/>
    <s v="Александра"/>
    <s v="79289655233"/>
    <s v="2022-04-21 07:58:08.000"/>
    <s v="32.76"/>
    <s v="0.00"/>
    <n v="2776"/>
  </r>
  <r>
    <x v="570"/>
    <s v="Александра"/>
    <s v="79289655233"/>
    <s v="2022-03-25 09:21:22.000"/>
    <s v="36.92"/>
    <s v="0.00"/>
    <n v="561"/>
  </r>
  <r>
    <x v="570"/>
    <s v="Александра"/>
    <s v="79289655233"/>
    <s v="2022-02-28 13:37:05.000"/>
    <s v="71.52"/>
    <s v="0.00"/>
    <n v="1252"/>
  </r>
  <r>
    <x v="570"/>
    <s v="Александра"/>
    <s v="79289655233"/>
    <s v="2022-03-19 11:17:59.000"/>
    <s v="28.47"/>
    <s v="0.00"/>
    <n v="1636"/>
  </r>
  <r>
    <x v="570"/>
    <s v="Александра"/>
    <s v="79289655233"/>
    <s v="2022-03-03 10:36:32.000"/>
    <s v="0.00"/>
    <s v="71.52"/>
    <n v="4434"/>
  </r>
  <r>
    <x v="570"/>
    <s v="Александра"/>
    <s v="79289655233"/>
    <s v="2022-05-23 07:28:03.000"/>
    <s v="52.99"/>
    <s v="0.00"/>
    <n v="3312.5"/>
  </r>
  <r>
    <x v="570"/>
    <s v="Александра"/>
    <s v="79289655233"/>
    <s v="2022-05-08 07:45:16.000"/>
    <s v="15.94"/>
    <s v="0.00"/>
    <n v="2377"/>
  </r>
  <r>
    <x v="571"/>
    <s v="Сабир"/>
    <s v="79281408779"/>
    <s v="2022-03-29 21:31:49.000"/>
    <s v="27.04"/>
    <s v="0.00"/>
    <n v="5404.5"/>
  </r>
  <r>
    <x v="571"/>
    <s v="Сабир"/>
    <s v="79281408779"/>
    <s v="2021-12-28 20:09:14.000"/>
    <s v="14.54"/>
    <s v="0.00"/>
    <n v="2908"/>
  </r>
  <r>
    <x v="571"/>
    <s v="Сабир"/>
    <s v="79281408779"/>
    <s v="2022-04-12 20:03:27.000"/>
    <s v="31.17"/>
    <s v="0.00"/>
    <n v="6226.5"/>
  </r>
  <r>
    <x v="571"/>
    <s v="Сабир"/>
    <s v="79281408779"/>
    <s v="2022-05-16 20:44:15.000"/>
    <s v="12.93"/>
    <s v="0.00"/>
    <n v="2585"/>
  </r>
  <r>
    <x v="571"/>
    <s v="Сабир"/>
    <s v="79281408779"/>
    <s v="2022-01-12 19:44:24.000"/>
    <s v="3.59"/>
    <s v="0.00"/>
    <n v="717"/>
  </r>
  <r>
    <x v="571"/>
    <s v="Сабир"/>
    <s v="79281408779"/>
    <s v="2022-01-12 19:47:10.000"/>
    <s v="0.47"/>
    <s v="0.00"/>
    <n v="94"/>
  </r>
  <r>
    <x v="571"/>
    <s v="Сабир"/>
    <s v="79281408779"/>
    <s v="2022-01-10 19:53:37.000"/>
    <s v="4.40"/>
    <s v="0.00"/>
    <n v="879"/>
  </r>
  <r>
    <x v="571"/>
    <s v="Сабир"/>
    <s v="79281408779"/>
    <s v="2022-05-16 20:33:01.000"/>
    <s v="21.49"/>
    <s v="0.00"/>
    <n v="2337.5"/>
  </r>
  <r>
    <x v="571"/>
    <s v="Сабир"/>
    <s v="79281408779"/>
    <s v="2022-02-26 13:29:37.000"/>
    <s v="23.69"/>
    <s v="0.00"/>
    <n v="4738"/>
  </r>
  <r>
    <x v="571"/>
    <s v="Сабир"/>
    <s v="79281408779"/>
    <s v="2022-03-02 13:47:28.000"/>
    <s v="71.63"/>
    <s v="0.00"/>
    <n v="9112"/>
  </r>
  <r>
    <x v="571"/>
    <s v="Сабир"/>
    <s v="79281408779"/>
    <s v="2022-03-19 21:40:02.000"/>
    <s v="189.56"/>
    <s v="0.00"/>
    <n v="5080.5"/>
  </r>
  <r>
    <x v="571"/>
    <s v="Сабир"/>
    <s v="79281408779"/>
    <s v="2022-01-18 20:16:55.000"/>
    <s v="3.55"/>
    <s v="0.00"/>
    <n v="707"/>
  </r>
  <r>
    <x v="571"/>
    <s v="Сабир"/>
    <s v="79281408779"/>
    <s v="2022-01-16 18:33:58.000"/>
    <s v="10.10"/>
    <s v="0.00"/>
    <n v="2016"/>
  </r>
  <r>
    <x v="571"/>
    <s v="Сабир"/>
    <s v="79281408779"/>
    <s v="2022-02-13 18:47:09.000"/>
    <s v="5.74"/>
    <s v="0.00"/>
    <n v="1146"/>
  </r>
  <r>
    <x v="571"/>
    <s v="Сабир"/>
    <s v="79281408779"/>
    <s v="2022-03-16 21:57:03.000"/>
    <s v="0.00"/>
    <s v="187.00"/>
    <n v="3383"/>
  </r>
  <r>
    <x v="571"/>
    <s v="Сабир"/>
    <s v="79281408779"/>
    <s v="2022-03-02 14:42:06.000"/>
    <s v="38.40"/>
    <s v="0.00"/>
    <n v="7679"/>
  </r>
  <r>
    <x v="571"/>
    <s v="Сабир"/>
    <s v="79281408779"/>
    <s v="2021-12-29 18:42:55.000"/>
    <s v="8.52"/>
    <s v="0.00"/>
    <n v="1702"/>
  </r>
  <r>
    <x v="571"/>
    <s v="Сабир"/>
    <s v="79281408779"/>
    <s v="2022-04-22 21:25:57.000"/>
    <s v="6.30"/>
    <s v="0.00"/>
    <n v="1257.5"/>
  </r>
  <r>
    <x v="571"/>
    <s v="Сабир"/>
    <s v="79281408779"/>
    <s v="2021-12-18 15:19:45.000"/>
    <s v="2.50"/>
    <s v="0.00"/>
    <n v="499"/>
  </r>
  <r>
    <x v="571"/>
    <s v="Сабир"/>
    <s v="79281408779"/>
    <s v="2022-04-07 21:45:42.000"/>
    <s v="22.33"/>
    <s v="0.00"/>
    <n v="4464.5"/>
  </r>
  <r>
    <x v="572"/>
    <s v="альбинаа"/>
    <s v="79054562512"/>
    <s v="2022-03-22 11:38:16.000"/>
    <s v="192.17"/>
    <s v="0.00"/>
    <n v="7933"/>
  </r>
  <r>
    <x v="572"/>
    <s v="альбинаа"/>
    <s v="79054562512"/>
    <s v="2022-03-22 14:10:48.000"/>
    <s v="16.10"/>
    <s v="0.00"/>
    <n v="3220"/>
  </r>
  <r>
    <x v="573"/>
    <s v="Алла"/>
    <s v="79286051204"/>
    <s v="2022-02-21 18:09:04.000"/>
    <s v="54.29"/>
    <s v="0.00"/>
    <n v="858.5"/>
  </r>
  <r>
    <x v="573"/>
    <s v="Алла"/>
    <s v="79286051204"/>
    <s v="2022-02-24 17:11:47.000"/>
    <s v="0.00"/>
    <s v="54.29"/>
    <n v="581"/>
  </r>
  <r>
    <x v="573"/>
    <s v="Алла"/>
    <s v="79286051204"/>
    <s v="2022-03-04 13:21:25.000"/>
    <s v="34.24"/>
    <s v="0.00"/>
    <n v="3081"/>
  </r>
  <r>
    <x v="573"/>
    <s v="Алла"/>
    <s v="79286051204"/>
    <s v="2022-03-04 13:15:52.000"/>
    <s v="63.14"/>
    <s v="0.00"/>
    <n v="2191"/>
  </r>
  <r>
    <x v="574"/>
    <s v="светлана"/>
    <s v="79508507622"/>
    <s v="2022-03-30 14:44:51.000"/>
    <s v="56.83"/>
    <s v="0.00"/>
    <n v="1351.5"/>
  </r>
  <r>
    <x v="574"/>
    <s v="светлана"/>
    <s v="79508507622"/>
    <s v="2022-02-17 14:54:40.000"/>
    <s v="103.37"/>
    <s v="0.00"/>
    <n v="1183"/>
  </r>
  <r>
    <x v="574"/>
    <s v="светлана"/>
    <s v="79508507622"/>
    <s v="2022-02-25 15:42:27.000"/>
    <s v="14.11"/>
    <s v="0.00"/>
    <n v="311.5"/>
  </r>
  <r>
    <x v="574"/>
    <s v="светлана"/>
    <s v="79508507622"/>
    <s v="2022-05-19 15:58:19.000"/>
    <s v="0.00"/>
    <s v="53.00"/>
    <n v="59"/>
  </r>
  <r>
    <x v="575"/>
    <s v="Михаил"/>
    <s v="79287528884"/>
    <s v="2022-03-26 20:43:18.000"/>
    <s v="152.50"/>
    <s v="0.00"/>
    <n v="933"/>
  </r>
  <r>
    <x v="576"/>
    <s v="Ирина"/>
    <s v="79286244812"/>
    <s v="2022-03-30 12:34:35.000"/>
    <s v="2.80"/>
    <s v="0.00"/>
    <n v="560"/>
  </r>
  <r>
    <x v="576"/>
    <s v="Ирина"/>
    <s v="79286244812"/>
    <s v="2022-01-30 12:21:09.000"/>
    <s v="15.54"/>
    <s v="0.00"/>
    <n v="3093.5"/>
  </r>
  <r>
    <x v="576"/>
    <s v="Ирина"/>
    <s v="79286244812"/>
    <s v="2022-05-15 11:56:05.000"/>
    <s v="6.77"/>
    <s v="0.00"/>
    <n v="1352"/>
  </r>
  <r>
    <x v="576"/>
    <s v="Ирина"/>
    <s v="79286244812"/>
    <s v="2022-01-15 21:05:43.000"/>
    <s v="0.79"/>
    <s v="0.00"/>
    <n v="158"/>
  </r>
  <r>
    <x v="576"/>
    <s v="Ирина"/>
    <s v="79286244812"/>
    <s v="2022-02-24 12:17:55.000"/>
    <s v="21.96"/>
    <s v="0.00"/>
    <n v="1319"/>
  </r>
  <r>
    <x v="576"/>
    <s v="Ирина"/>
    <s v="79286244812"/>
    <s v="2022-05-27 13:36:10.000"/>
    <s v="0.00"/>
    <s v="144.00"/>
    <n v="257"/>
  </r>
  <r>
    <x v="576"/>
    <s v="Ирина"/>
    <s v="79286244812"/>
    <s v="2022-03-29 15:38:53.000"/>
    <s v="3.32"/>
    <s v="0.00"/>
    <n v="664"/>
  </r>
  <r>
    <x v="576"/>
    <s v="Ирина"/>
    <s v="79286244812"/>
    <s v="2022-01-14 11:54:31.000"/>
    <s v="8.44"/>
    <s v="0.00"/>
    <n v="1687.5"/>
  </r>
  <r>
    <x v="576"/>
    <s v="Ирина"/>
    <s v="79286244812"/>
    <s v="2022-03-28 12:52:37.000"/>
    <s v="99.56"/>
    <s v="0.00"/>
    <n v="3983"/>
  </r>
  <r>
    <x v="576"/>
    <s v="Ирина"/>
    <s v="79286244812"/>
    <s v="2022-01-14 11:59:19.000"/>
    <s v="1.39"/>
    <s v="0.00"/>
    <n v="277"/>
  </r>
  <r>
    <x v="577"/>
    <s v="Анастасия"/>
    <s v="79298460576"/>
    <s v="2022-05-22 11:55:48.000"/>
    <s v="1.59"/>
    <s v="0.00"/>
    <n v="317"/>
  </r>
  <r>
    <x v="577"/>
    <s v="Анастасия"/>
    <s v="79298460576"/>
    <s v="2022-03-30 09:48:10.000"/>
    <s v="122.00"/>
    <s v="0.00"/>
    <n v="967"/>
  </r>
  <r>
    <x v="577"/>
    <s v="Анастасия"/>
    <s v="79298460576"/>
    <s v="2022-04-17 11:52:54.000"/>
    <s v="18.91"/>
    <s v="0.00"/>
    <n v="549"/>
  </r>
  <r>
    <x v="577"/>
    <s v="Анастасия"/>
    <s v="79298460576"/>
    <s v="2022-04-11 15:49:11.000"/>
    <s v="9.80"/>
    <s v="0.00"/>
    <n v="1960"/>
  </r>
  <r>
    <x v="578"/>
    <s v="Роман Юрьевич"/>
    <s v="79054554255"/>
    <s v="2022-03-25 19:10:26.000"/>
    <s v="0.57"/>
    <s v="0.00"/>
    <n v="113"/>
  </r>
  <r>
    <x v="578"/>
    <s v="Роман Юрьевич"/>
    <s v="79054554255"/>
    <s v="2022-03-25 16:42:31.000"/>
    <s v="121.01"/>
    <s v="0.00"/>
    <n v="734.5"/>
  </r>
  <r>
    <x v="579"/>
    <s v="игорь"/>
    <s v="79281360027"/>
    <s v="2022-04-01 17:14:15.000"/>
    <s v="53.00"/>
    <s v="0.00"/>
    <n v="1068"/>
  </r>
  <r>
    <x v="579"/>
    <s v="игорь"/>
    <s v="79281360027"/>
    <s v="2022-04-07 19:26:27.000"/>
    <s v="1.42"/>
    <s v="0.00"/>
    <n v="284"/>
  </r>
  <r>
    <x v="579"/>
    <s v="игорь"/>
    <s v="79281360027"/>
    <s v="2022-04-19 13:36:45.000"/>
    <s v="34.26"/>
    <s v="0.00"/>
    <n v="1640"/>
  </r>
  <r>
    <x v="580"/>
    <s v="Николай"/>
    <s v="79287666311"/>
    <s v="2022-03-26 20:38:46.000"/>
    <s v="158.65"/>
    <s v="0.00"/>
    <n v="1879"/>
  </r>
  <r>
    <x v="581"/>
    <s v="Ольга"/>
    <s v="79188938225"/>
    <s v="2022-03-27 08:35:52.000"/>
    <s v="2.13"/>
    <s v="0.00"/>
    <n v="426"/>
  </r>
  <r>
    <x v="581"/>
    <s v="Ольга"/>
    <s v="79188938225"/>
    <s v="2022-03-27 08:34:54.000"/>
    <s v="100.70"/>
    <s v="0.00"/>
    <n v="648"/>
  </r>
  <r>
    <x v="582"/>
    <s v="света"/>
    <s v="79185575513"/>
    <s v="2022-04-22 13:24:22.000"/>
    <s v="12.21"/>
    <s v="0.00"/>
    <n v="2440"/>
  </r>
  <r>
    <x v="582"/>
    <s v="света"/>
    <s v="79185575513"/>
    <s v="2022-03-14 13:24:30.000"/>
    <s v="118.69"/>
    <s v="0.00"/>
    <n v="4496"/>
  </r>
  <r>
    <x v="582"/>
    <s v="света"/>
    <s v="79185575513"/>
    <s v="2022-03-16 13:40:03.000"/>
    <s v="1.35"/>
    <s v="0.00"/>
    <n v="270"/>
  </r>
  <r>
    <x v="582"/>
    <s v="света"/>
    <s v="79185575513"/>
    <s v="2022-03-29 14:32:16.000"/>
    <s v="39.01"/>
    <s v="0.00"/>
    <n v="809.5"/>
  </r>
  <r>
    <x v="582"/>
    <s v="света"/>
    <s v="79185575513"/>
    <s v="2022-03-23 13:15:05.000"/>
    <s v="43.38"/>
    <s v="0.00"/>
    <n v="959"/>
  </r>
  <r>
    <x v="582"/>
    <s v="света"/>
    <s v="79185575513"/>
    <s v="2022-05-17 13:29:53.000"/>
    <s v="18.32"/>
    <s v="0.00"/>
    <n v="2408.5"/>
  </r>
  <r>
    <x v="583"/>
    <s v="Татьяна"/>
    <s v="79965371634"/>
    <s v="2022-04-08 15:40:40.000"/>
    <s v="7.25"/>
    <s v="0.00"/>
    <n v="1448"/>
  </r>
  <r>
    <x v="583"/>
    <s v="Татьяна"/>
    <s v="79965371634"/>
    <s v="2022-05-08 16:00:06.000"/>
    <s v="37.14"/>
    <s v="0.00"/>
    <n v="4193.5"/>
  </r>
  <r>
    <x v="583"/>
    <s v="Татьяна"/>
    <s v="79965371634"/>
    <s v="2022-03-07 14:16:03.000"/>
    <s v="149.62"/>
    <s v="0.00"/>
    <n v="3985"/>
  </r>
  <r>
    <x v="584"/>
    <s v="Ольга"/>
    <s v="79189509136"/>
    <s v="2022-03-10 11:19:36.000"/>
    <s v="151.15"/>
    <s v="0.00"/>
    <n v="3162"/>
  </r>
  <r>
    <x v="584"/>
    <s v="Ольга"/>
    <s v="79189509136"/>
    <s v="2022-03-10 11:29:00.000"/>
    <s v="154.31"/>
    <s v="0.00"/>
    <n v="3410"/>
  </r>
  <r>
    <x v="585"/>
    <s v="Юлия"/>
    <s v="79085100305"/>
    <s v="2021-12-24 17:25:19.000"/>
    <s v="2.76"/>
    <s v="0.00"/>
    <n v="549"/>
  </r>
  <r>
    <x v="585"/>
    <s v="Юлия"/>
    <s v="79085100305"/>
    <s v="2022-03-06 16:10:24.000"/>
    <s v="137.13"/>
    <s v="0.00"/>
    <n v="3057"/>
  </r>
  <r>
    <x v="585"/>
    <s v="Юлия"/>
    <s v="79085100305"/>
    <s v="2022-04-14 18:39:14.000"/>
    <s v="0.95"/>
    <s v="0.00"/>
    <n v="190"/>
  </r>
  <r>
    <x v="585"/>
    <s v="Юлия"/>
    <s v="79085100305"/>
    <s v="2022-04-19 18:21:41.000"/>
    <s v="0.35"/>
    <s v="0.00"/>
    <n v="69"/>
  </r>
  <r>
    <x v="585"/>
    <s v="Юлия"/>
    <s v="79085100305"/>
    <s v="2021-12-22 17:58:45.000"/>
    <s v="0.68"/>
    <s v="0.00"/>
    <n v="135"/>
  </r>
  <r>
    <x v="585"/>
    <s v="Юлия"/>
    <s v="79085100305"/>
    <s v="2022-04-06 11:26:53.000"/>
    <s v="9.80"/>
    <s v="0.00"/>
    <n v="1959"/>
  </r>
  <r>
    <x v="585"/>
    <s v="Юлия"/>
    <s v="79085100305"/>
    <s v="2021-12-28 13:36:13.000"/>
    <s v="7.35"/>
    <s v="0.00"/>
    <n v="1468"/>
  </r>
  <r>
    <x v="585"/>
    <s v="Юлия"/>
    <s v="79085100305"/>
    <s v="2022-03-14 16:48:57.000"/>
    <s v="2.34"/>
    <s v="0.00"/>
    <n v="467"/>
  </r>
  <r>
    <x v="585"/>
    <s v="Юлия"/>
    <s v="79085100305"/>
    <s v="2022-03-07 11:33:33.000"/>
    <s v="5.00"/>
    <s v="0.00"/>
    <n v="999"/>
  </r>
  <r>
    <x v="585"/>
    <s v="Юлия"/>
    <s v="79085100305"/>
    <s v="2022-03-07 13:36:33.000"/>
    <s v="2.98"/>
    <s v="0.00"/>
    <n v="594"/>
  </r>
  <r>
    <x v="585"/>
    <s v="Юлия"/>
    <s v="79085100305"/>
    <s v="2021-12-23 16:34:28.000"/>
    <s v="11.55"/>
    <s v="0.00"/>
    <n v="2306"/>
  </r>
  <r>
    <x v="585"/>
    <s v="Юлия"/>
    <s v="79085100305"/>
    <s v="2022-04-22 12:27:55.000"/>
    <s v="2.17"/>
    <s v="0.00"/>
    <n v="433"/>
  </r>
  <r>
    <x v="586"/>
    <s v="Евгений"/>
    <s v="79204074020"/>
    <s v="2022-03-06 10:53:04.000"/>
    <s v="108.79"/>
    <s v="0.00"/>
    <n v="1593"/>
  </r>
  <r>
    <x v="587"/>
    <s v="лариса"/>
    <s v="79184048122"/>
    <s v="2022-03-23 18:41:41.000"/>
    <s v="126.07"/>
    <s v="0.00"/>
    <n v="3839"/>
  </r>
  <r>
    <x v="588"/>
    <s v="Раиса"/>
    <s v="79281903083"/>
    <s v="2022-03-04 10:17:40.000"/>
    <s v="102.90"/>
    <s v="0.00"/>
    <n v="1593"/>
  </r>
  <r>
    <x v="589"/>
    <s v="Елена"/>
    <s v="79614060595"/>
    <s v="2022-04-27 20:03:17.000"/>
    <s v="2.80"/>
    <s v="0.00"/>
    <n v="560"/>
  </r>
  <r>
    <x v="589"/>
    <s v="Елена"/>
    <s v="79614060595"/>
    <s v="2022-03-12 16:19:53.000"/>
    <s v="52.50"/>
    <s v="0.00"/>
    <n v="1056"/>
  </r>
  <r>
    <x v="589"/>
    <s v="Елена"/>
    <s v="79614060595"/>
    <s v="2022-04-27 19:56:56.000"/>
    <s v="4.90"/>
    <s v="0.00"/>
    <n v="980"/>
  </r>
  <r>
    <x v="589"/>
    <s v="Елена"/>
    <s v="79614060595"/>
    <s v="2022-02-17 10:55:49.000"/>
    <s v="120.78"/>
    <s v="0.00"/>
    <n v="1360.5"/>
  </r>
  <r>
    <x v="589"/>
    <s v="Елена"/>
    <s v="79614060595"/>
    <s v="2022-03-11 09:07:35.000"/>
    <s v="0.00"/>
    <s v="120.78"/>
    <n v="1292"/>
  </r>
  <r>
    <x v="590"/>
    <s v="Александр"/>
    <s v="79896152933"/>
    <s v="2022-03-17 11:39:11.000"/>
    <s v="155.38"/>
    <s v="0.00"/>
    <n v="2196"/>
  </r>
  <r>
    <x v="591"/>
    <s v="Мария"/>
    <s v="79885636515"/>
    <s v="2022-05-06 09:16:08.000"/>
    <s v="2.10"/>
    <s v="0.00"/>
    <n v="418"/>
  </r>
  <r>
    <x v="591"/>
    <s v="Мария"/>
    <s v="79885636515"/>
    <s v="2022-01-11 14:46:18.000"/>
    <s v="4.68"/>
    <s v="0.00"/>
    <n v="933.5"/>
  </r>
  <r>
    <x v="591"/>
    <s v="Мария"/>
    <s v="79885636515"/>
    <s v="2021-12-15 14:47:53.000"/>
    <s v="5.14"/>
    <s v="0.00"/>
    <n v="1027"/>
  </r>
  <r>
    <x v="591"/>
    <s v="Мария"/>
    <s v="79885636515"/>
    <s v="2022-02-16 11:47:42.000"/>
    <s v="9.03"/>
    <s v="0.00"/>
    <n v="369"/>
  </r>
  <r>
    <x v="591"/>
    <s v="Мария"/>
    <s v="79885636515"/>
    <s v="2022-01-06 17:00:43.000"/>
    <s v="0.45"/>
    <s v="0.00"/>
    <n v="89"/>
  </r>
  <r>
    <x v="591"/>
    <s v="Мария"/>
    <s v="79885636515"/>
    <s v="2022-02-26 12:33:46.000"/>
    <s v="12.00"/>
    <s v="0.00"/>
    <n v="178"/>
  </r>
  <r>
    <x v="591"/>
    <s v="Мария"/>
    <s v="79885636515"/>
    <s v="2022-04-29 09:58:40.000"/>
    <s v="3.23"/>
    <s v="0.00"/>
    <n v="647"/>
  </r>
  <r>
    <x v="591"/>
    <s v="Мария"/>
    <s v="79885636515"/>
    <s v="2022-02-09 10:23:35.000"/>
    <s v="3.39"/>
    <s v="0.00"/>
    <n v="671.08"/>
  </r>
  <r>
    <x v="591"/>
    <s v="Мария"/>
    <s v="79885636515"/>
    <s v="2022-01-29 12:50:55.000"/>
    <s v="1.15"/>
    <s v="0.00"/>
    <n v="228"/>
  </r>
  <r>
    <x v="591"/>
    <s v="Мария"/>
    <s v="79885636515"/>
    <s v="2022-04-08 10:35:33.000"/>
    <s v="94.01"/>
    <s v="0.00"/>
    <n v="1907.5"/>
  </r>
  <r>
    <x v="592"/>
    <s v="Галина"/>
    <s v="79064302777"/>
    <s v="2022-01-06 10:05:43.000"/>
    <s v="7.71"/>
    <s v="0.00"/>
    <n v="1541"/>
  </r>
  <r>
    <x v="592"/>
    <s v="Галина"/>
    <s v="79064302777"/>
    <s v="2022-02-14 16:49:29.000"/>
    <s v="1.62"/>
    <s v="0.00"/>
    <n v="324"/>
  </r>
  <r>
    <x v="592"/>
    <s v="Галина"/>
    <s v="79064302777"/>
    <s v="2022-02-01 14:30:27.000"/>
    <s v="2.79"/>
    <s v="0.00"/>
    <n v="558"/>
  </r>
  <r>
    <x v="592"/>
    <s v="Галина"/>
    <s v="79064302777"/>
    <s v="2022-01-26 14:18:34.000"/>
    <s v="1.50"/>
    <s v="0.00"/>
    <n v="299"/>
  </r>
  <r>
    <x v="592"/>
    <s v="Галина"/>
    <s v="79064302777"/>
    <s v="2021-12-22 14:56:11.000"/>
    <s v="2.00"/>
    <s v="0.00"/>
    <n v="400"/>
  </r>
  <r>
    <x v="592"/>
    <s v="Галина"/>
    <s v="79064302777"/>
    <s v="2022-01-11 13:30:35.000"/>
    <s v="1.95"/>
    <s v="0.00"/>
    <n v="389"/>
  </r>
  <r>
    <x v="592"/>
    <s v="Галина"/>
    <s v="79064302777"/>
    <s v="2022-02-21 17:06:53.000"/>
    <s v="1.55"/>
    <s v="0.00"/>
    <n v="310"/>
  </r>
  <r>
    <x v="592"/>
    <s v="Галина"/>
    <s v="79064302777"/>
    <s v="2022-03-18 14:37:06.000"/>
    <s v="4.34"/>
    <s v="0.00"/>
    <n v="865"/>
  </r>
  <r>
    <x v="592"/>
    <s v="Галина"/>
    <s v="79064302777"/>
    <s v="2022-03-10 17:15:00.000"/>
    <s v="25.00"/>
    <s v="0.00"/>
    <n v="500"/>
  </r>
  <r>
    <x v="592"/>
    <s v="Галина"/>
    <s v="79064302777"/>
    <s v="2022-01-25 13:28:26.000"/>
    <s v="3.59"/>
    <s v="0.00"/>
    <n v="717"/>
  </r>
  <r>
    <x v="592"/>
    <s v="Галина"/>
    <s v="79064302777"/>
    <s v="2022-03-10 17:03:44.000"/>
    <s v="150.03"/>
    <s v="0.00"/>
    <n v="7418"/>
  </r>
  <r>
    <x v="592"/>
    <s v="Галина"/>
    <s v="79064302777"/>
    <s v="2021-12-29 14:28:15.000"/>
    <s v="2.59"/>
    <s v="0.00"/>
    <n v="517"/>
  </r>
  <r>
    <x v="593"/>
    <s v="Андрей"/>
    <s v="79281266445"/>
    <s v="2022-03-10 19:00:35.000"/>
    <s v="314.00"/>
    <s v="0.00"/>
    <n v="5296"/>
  </r>
  <r>
    <x v="594"/>
    <s v="Галина"/>
    <s v="79034853403"/>
    <s v="2022-02-04 15:03:47.000"/>
    <s v="6.25"/>
    <s v="0.00"/>
    <n v="1249"/>
  </r>
  <r>
    <x v="594"/>
    <s v="Галина"/>
    <s v="79034853403"/>
    <s v="2022-04-28 19:24:43.000"/>
    <s v="88.00"/>
    <s v="0.00"/>
    <n v="1765"/>
  </r>
  <r>
    <x v="594"/>
    <s v="Галина"/>
    <s v="79034853403"/>
    <s v="2021-12-30 12:59:33.000"/>
    <s v="18.16"/>
    <s v="0.00"/>
    <n v="3631.5"/>
  </r>
  <r>
    <x v="594"/>
    <s v="Галина"/>
    <s v="79034853403"/>
    <s v="2022-02-13 18:01:32.000"/>
    <s v="9.53"/>
    <s v="0.00"/>
    <n v="1904"/>
  </r>
  <r>
    <x v="594"/>
    <s v="Галина"/>
    <s v="79034853403"/>
    <s v="2021-12-20 11:42:49.000"/>
    <s v="1.75"/>
    <s v="0.00"/>
    <n v="349"/>
  </r>
  <r>
    <x v="595"/>
    <s v="Эльвира"/>
    <s v="79608929261"/>
    <s v="2022-03-28 18:35:31.000"/>
    <s v="137.44"/>
    <s v="0.00"/>
    <n v="1689"/>
  </r>
  <r>
    <x v="596"/>
    <s v="сергей"/>
    <s v="79281475551"/>
    <s v="2022-03-21 10:19:06.000"/>
    <s v="169.74"/>
    <s v="0.00"/>
    <n v="3565.5"/>
  </r>
  <r>
    <x v="597"/>
    <s v="Лилия"/>
    <s v="79081806040"/>
    <s v="2022-03-18 11:29:01.000"/>
    <s v="12.70"/>
    <s v="0.00"/>
    <n v="2540"/>
  </r>
  <r>
    <x v="597"/>
    <s v="Лилия"/>
    <s v="79081806040"/>
    <s v="2022-03-18 12:05:50.000"/>
    <s v="65.76"/>
    <s v="0.00"/>
    <n v="1953"/>
  </r>
  <r>
    <x v="597"/>
    <s v="Лилия"/>
    <s v="79081806040"/>
    <s v="2022-03-18 11:17:07.000"/>
    <s v="125.75"/>
    <s v="0.00"/>
    <n v="1752"/>
  </r>
  <r>
    <x v="598"/>
    <s v="сергей"/>
    <s v="79185465866"/>
    <s v="2022-03-18 18:48:36.000"/>
    <s v="124.43"/>
    <s v="0.00"/>
    <n v="2509"/>
  </r>
  <r>
    <x v="599"/>
    <s v="Надежда"/>
    <s v="79183809437"/>
    <s v="2022-03-28 14:59:15.000"/>
    <s v="57.82"/>
    <s v="0.00"/>
    <n v="1650"/>
  </r>
  <r>
    <x v="599"/>
    <s v="Надежда"/>
    <s v="79183809437"/>
    <s v="2022-03-21 08:27:02.000"/>
    <s v="51.84"/>
    <s v="0.00"/>
    <n v="368"/>
  </r>
  <r>
    <x v="600"/>
    <s v="Наталья"/>
    <s v="79185533480"/>
    <s v="2022-03-27 18:25:03.000"/>
    <s v="99.28"/>
    <s v="0.00"/>
    <n v="2216.5"/>
  </r>
  <r>
    <x v="600"/>
    <s v="Наталья"/>
    <s v="79185533480"/>
    <s v="2022-03-27 18:26:38.000"/>
    <s v="98.00"/>
    <s v="0.00"/>
    <n v="1963"/>
  </r>
  <r>
    <x v="600"/>
    <s v="Наталья"/>
    <s v="79185533480"/>
    <s v="2022-04-02 11:58:02.000"/>
    <s v="1.55"/>
    <s v="0.00"/>
    <n v="306.5"/>
  </r>
  <r>
    <x v="600"/>
    <s v="Наталья"/>
    <s v="79185533480"/>
    <s v="2022-02-25 17:59:53.000"/>
    <s v="52.87"/>
    <s v="0.00"/>
    <n v="572"/>
  </r>
  <r>
    <x v="600"/>
    <s v="Наталья"/>
    <s v="79185533480"/>
    <s v="2022-03-23 14:48:19.000"/>
    <s v="3.72"/>
    <s v="0.00"/>
    <n v="744"/>
  </r>
  <r>
    <x v="601"/>
    <s v="Александр"/>
    <s v="79289604393"/>
    <s v="2022-03-31 19:06:24.000"/>
    <s v="252.00"/>
    <s v="0.00"/>
    <n v="1527"/>
  </r>
  <r>
    <x v="602"/>
    <s v="людмила"/>
    <s v="79185537630"/>
    <s v="2022-02-20 10:40:57.000"/>
    <s v="50.36"/>
    <s v="0.00"/>
    <n v="72.5"/>
  </r>
  <r>
    <x v="602"/>
    <s v="людмила"/>
    <s v="79185537630"/>
    <s v="2022-03-21 19:38:16.000"/>
    <s v="0.00"/>
    <s v="63.00"/>
    <n v="72.5"/>
  </r>
  <r>
    <x v="602"/>
    <s v="людмила"/>
    <s v="79185537630"/>
    <s v="2022-03-01 10:20:49.000"/>
    <s v="3.21"/>
    <s v="0.00"/>
    <n v="640"/>
  </r>
  <r>
    <x v="602"/>
    <s v="людмила"/>
    <s v="79185537630"/>
    <s v="2022-05-26 19:07:00.000"/>
    <s v="9.38"/>
    <s v="0.00"/>
    <n v="1876"/>
  </r>
  <r>
    <x v="602"/>
    <s v="людмила"/>
    <s v="79185537630"/>
    <s v="2022-03-10 08:37:04.000"/>
    <s v="9.43"/>
    <s v="0.00"/>
    <n v="1885"/>
  </r>
  <r>
    <x v="602"/>
    <s v="людмила"/>
    <s v="79185537630"/>
    <s v="2022-04-28 19:55:40.000"/>
    <s v="97.50"/>
    <s v="0.00"/>
    <n v="1958"/>
  </r>
  <r>
    <x v="603"/>
    <s v="алла"/>
    <s v="79888965292"/>
    <s v="2022-02-25 13:03:47.000"/>
    <s v="14.00"/>
    <s v="0.00"/>
    <n v="286"/>
  </r>
  <r>
    <x v="603"/>
    <s v="алла"/>
    <s v="79888965292"/>
    <s v="2022-03-25 15:23:18.000"/>
    <s v="98.37"/>
    <s v="0.00"/>
    <n v="6264"/>
  </r>
  <r>
    <x v="603"/>
    <s v="алла"/>
    <s v="79888965292"/>
    <s v="2022-02-25 13:02:44.000"/>
    <s v="130.10"/>
    <s v="0.00"/>
    <n v="4235"/>
  </r>
  <r>
    <x v="603"/>
    <s v="алла"/>
    <s v="79888965292"/>
    <s v="2022-03-14 12:12:45.000"/>
    <s v="0.00"/>
    <s v="144.00"/>
    <n v="380"/>
  </r>
  <r>
    <x v="604"/>
    <s v="валентина"/>
    <s v="79064168078"/>
    <s v="2022-01-20 16:20:55.000"/>
    <s v="5.87"/>
    <s v="0.00"/>
    <n v="1169.5"/>
  </r>
  <r>
    <x v="604"/>
    <s v="валентина"/>
    <s v="79064168078"/>
    <s v="2022-03-22 17:24:24.000"/>
    <s v="1.67"/>
    <s v="0.00"/>
    <n v="331"/>
  </r>
  <r>
    <x v="604"/>
    <s v="валентина"/>
    <s v="79064168078"/>
    <s v="2022-03-26 18:48:29.000"/>
    <s v="16.20"/>
    <s v="0.00"/>
    <n v="720"/>
  </r>
  <r>
    <x v="604"/>
    <s v="валентина"/>
    <s v="79064168078"/>
    <s v="2022-04-01 16:48:18.000"/>
    <s v="3.66"/>
    <s v="0.00"/>
    <n v="731"/>
  </r>
  <r>
    <x v="604"/>
    <s v="валентина"/>
    <s v="79064168078"/>
    <s v="2022-03-17 17:21:26.000"/>
    <s v="51.43"/>
    <s v="0.00"/>
    <n v="776"/>
  </r>
  <r>
    <x v="605"/>
    <s v="Евгения"/>
    <s v="79290112933"/>
    <s v="2022-03-17 14:21:43.000"/>
    <s v="245.63"/>
    <s v="0.00"/>
    <n v="4385"/>
  </r>
  <r>
    <x v="606"/>
    <s v="Марина"/>
    <s v="79185251881"/>
    <s v="2022-03-15 17:46:31.000"/>
    <s v="67.00"/>
    <s v="0.00"/>
    <n v="1072"/>
  </r>
  <r>
    <x v="606"/>
    <s v="Марина"/>
    <s v="79185251881"/>
    <s v="2022-03-14 17:42:48.000"/>
    <s v="57.65"/>
    <s v="0.00"/>
    <n v="1527"/>
  </r>
  <r>
    <x v="606"/>
    <s v="Марина"/>
    <s v="79185251881"/>
    <s v="2022-04-28 17:33:54.000"/>
    <s v="18.00"/>
    <s v="0.00"/>
    <n v="366"/>
  </r>
  <r>
    <x v="606"/>
    <s v="Марина"/>
    <s v="79185251881"/>
    <s v="2022-04-12 18:30:44.000"/>
    <s v="15.53"/>
    <s v="0.00"/>
    <n v="314"/>
  </r>
  <r>
    <x v="606"/>
    <s v="Марина"/>
    <s v="79185251881"/>
    <s v="2022-04-21 17:32:07.000"/>
    <s v="11.46"/>
    <s v="0.00"/>
    <n v="320"/>
  </r>
  <r>
    <x v="607"/>
    <s v="Галина"/>
    <s v="79515554160"/>
    <s v="2022-02-24 15:59:46.000"/>
    <s v="1.84"/>
    <s v="0.00"/>
    <n v="368"/>
  </r>
  <r>
    <x v="607"/>
    <s v="Галина"/>
    <s v="79515554160"/>
    <s v="2022-02-24 15:57:41.000"/>
    <s v="32.40"/>
    <s v="0.00"/>
    <n v="960"/>
  </r>
  <r>
    <x v="607"/>
    <s v="Галина"/>
    <s v="79515554160"/>
    <s v="2022-02-06 15:00:55.000"/>
    <s v="0.62"/>
    <s v="0.00"/>
    <n v="122"/>
  </r>
  <r>
    <x v="607"/>
    <s v="Галина"/>
    <s v="79515554160"/>
    <s v="2022-01-31 17:18:59.000"/>
    <s v="6.89"/>
    <s v="0.00"/>
    <n v="1372"/>
  </r>
  <r>
    <x v="607"/>
    <s v="Галина"/>
    <s v="79515554160"/>
    <s v="2022-02-18 14:06:13.000"/>
    <s v="13.85"/>
    <s v="0.00"/>
    <n v="255.5"/>
  </r>
  <r>
    <x v="607"/>
    <s v="Галина"/>
    <s v="79515554160"/>
    <s v="2022-03-28 08:58:16.000"/>
    <s v="17.25"/>
    <s v="0.00"/>
    <n v="230"/>
  </r>
  <r>
    <x v="607"/>
    <s v="Галина"/>
    <s v="79515554160"/>
    <s v="2022-05-18 17:56:17.000"/>
    <s v="6.63"/>
    <s v="0.00"/>
    <n v="1323"/>
  </r>
  <r>
    <x v="607"/>
    <s v="Галина"/>
    <s v="79515554160"/>
    <s v="2022-03-28 08:57:05.000"/>
    <s v="33.68"/>
    <s v="0.00"/>
    <n v="658"/>
  </r>
  <r>
    <x v="607"/>
    <s v="Галина"/>
    <s v="79515554160"/>
    <s v="2022-03-18 17:04:20.000"/>
    <s v="41.96"/>
    <s v="0.00"/>
    <n v="988"/>
  </r>
  <r>
    <x v="607"/>
    <s v="Галина"/>
    <s v="79515554160"/>
    <s v="2022-05-05 16:43:23.000"/>
    <s v="27.74"/>
    <s v="0.00"/>
    <n v="1173.5"/>
  </r>
  <r>
    <x v="608"/>
    <s v="Надежда"/>
    <s v="79525864073"/>
    <s v="2022-03-17 09:43:21.000"/>
    <s v="23.93"/>
    <s v="0.00"/>
    <n v="4785"/>
  </r>
  <r>
    <x v="608"/>
    <s v="Надежда"/>
    <s v="79525864073"/>
    <s v="2022-03-14 12:27:33.000"/>
    <s v="7.48"/>
    <s v="0.00"/>
    <n v="1495"/>
  </r>
  <r>
    <x v="608"/>
    <s v="Надежда"/>
    <s v="79525864073"/>
    <s v="2021-12-23 11:31:40.000"/>
    <s v="15.98"/>
    <s v="0.00"/>
    <n v="3191"/>
  </r>
  <r>
    <x v="608"/>
    <s v="Надежда"/>
    <s v="79525864073"/>
    <s v="2022-02-02 10:00:50.000"/>
    <s v="14.71"/>
    <s v="0.00"/>
    <n v="2939"/>
  </r>
  <r>
    <x v="608"/>
    <s v="Надежда"/>
    <s v="79525864073"/>
    <s v="2021-12-27 10:04:34.000"/>
    <s v="21.49"/>
    <s v="0.00"/>
    <n v="5674"/>
  </r>
  <r>
    <x v="608"/>
    <s v="Надежда"/>
    <s v="79525864073"/>
    <s v="2022-04-22 18:30:51.000"/>
    <s v="23.90"/>
    <s v="0.00"/>
    <n v="1090.5"/>
  </r>
  <r>
    <x v="608"/>
    <s v="Надежда"/>
    <s v="79525864073"/>
    <s v="2022-02-17 10:39:19.000"/>
    <s v="0.67"/>
    <s v="0.00"/>
    <n v="134"/>
  </r>
  <r>
    <x v="608"/>
    <s v="Надежда"/>
    <s v="79525864073"/>
    <s v="2022-02-02 09:17:27.000"/>
    <s v="0.92"/>
    <s v="0.00"/>
    <n v="183"/>
  </r>
  <r>
    <x v="608"/>
    <s v="Надежда"/>
    <s v="79525864073"/>
    <s v="2022-01-10 10:06:46.000"/>
    <s v="8.79"/>
    <s v="0.00"/>
    <n v="1756"/>
  </r>
  <r>
    <x v="608"/>
    <s v="Надежда"/>
    <s v="79525864073"/>
    <s v="2022-03-22 17:25:48.000"/>
    <s v="52.63"/>
    <s v="0.00"/>
    <n v="3118.5"/>
  </r>
  <r>
    <x v="608"/>
    <s v="Надежда"/>
    <s v="79525864073"/>
    <s v="2022-03-31 09:37:59.000"/>
    <s v="87.07"/>
    <s v="0.00"/>
    <n v="1814.5"/>
  </r>
  <r>
    <x v="608"/>
    <s v="Надежда"/>
    <s v="79525864073"/>
    <s v="2022-03-22 17:27:10.000"/>
    <s v="1.04"/>
    <s v="0.00"/>
    <n v="208"/>
  </r>
  <r>
    <x v="608"/>
    <s v="Надежда"/>
    <s v="79525864073"/>
    <s v="2022-02-24 10:19:21.000"/>
    <s v="22.50"/>
    <s v="0.00"/>
    <n v="180"/>
  </r>
  <r>
    <x v="608"/>
    <s v="Надежда"/>
    <s v="79525864073"/>
    <s v="2022-02-07 10:31:55.000"/>
    <s v="2.30"/>
    <s v="0.00"/>
    <n v="460"/>
  </r>
  <r>
    <x v="608"/>
    <s v="Надежда"/>
    <s v="79525864073"/>
    <s v="2022-01-10 17:17:55.000"/>
    <s v="5.98"/>
    <s v="0.00"/>
    <n v="1193"/>
  </r>
  <r>
    <x v="608"/>
    <s v="Надежда"/>
    <s v="79525864073"/>
    <s v="2021-12-30 09:14:16.000"/>
    <s v="0.82"/>
    <s v="0.00"/>
    <n v="164"/>
  </r>
  <r>
    <x v="608"/>
    <s v="Надежда"/>
    <s v="79525864073"/>
    <s v="2022-03-14 12:26:48.000"/>
    <s v="4.15"/>
    <s v="0.00"/>
    <n v="830"/>
  </r>
  <r>
    <x v="608"/>
    <s v="Надежда"/>
    <s v="79525864073"/>
    <s v="2022-02-03 10:05:51.000"/>
    <s v="5.39"/>
    <s v="0.00"/>
    <n v="1078"/>
  </r>
  <r>
    <x v="608"/>
    <s v="Надежда"/>
    <s v="79525864073"/>
    <s v="2022-02-24 10:17:37.000"/>
    <s v="67.50"/>
    <s v="0.00"/>
    <n v="1276"/>
  </r>
  <r>
    <x v="608"/>
    <s v="Надежда"/>
    <s v="79525864073"/>
    <s v="2022-02-10 09:44:06.000"/>
    <s v="0.94"/>
    <s v="0.00"/>
    <n v="182"/>
  </r>
  <r>
    <x v="608"/>
    <s v="Надежда"/>
    <s v="79525864073"/>
    <s v="2022-01-24 11:04:00.000"/>
    <s v="1.57"/>
    <s v="0.00"/>
    <n v="314"/>
  </r>
  <r>
    <x v="608"/>
    <s v="Надежда"/>
    <s v="79525864073"/>
    <s v="2022-04-04 09:14:06.000"/>
    <s v="7.70"/>
    <s v="0.00"/>
    <n v="1538"/>
  </r>
  <r>
    <x v="608"/>
    <s v="Надежда"/>
    <s v="79525864073"/>
    <s v="2022-03-17 09:44:04.000"/>
    <s v="126.00"/>
    <s v="0.00"/>
    <n v="2530"/>
  </r>
  <r>
    <x v="608"/>
    <s v="Надежда"/>
    <s v="79525864073"/>
    <s v="2022-02-17 17:15:47.000"/>
    <s v="1.76"/>
    <s v="0.00"/>
    <n v="352"/>
  </r>
  <r>
    <x v="609"/>
    <s v="марина"/>
    <s v="79514937044"/>
    <s v="2022-04-13 11:52:05.000"/>
    <s v="153.26"/>
    <s v="0.00"/>
    <n v="2394"/>
  </r>
  <r>
    <x v="609"/>
    <s v="марина"/>
    <s v="79514937044"/>
    <s v="2022-05-04 12:24:06.000"/>
    <s v="0.75"/>
    <s v="0.00"/>
    <n v="149"/>
  </r>
  <r>
    <x v="609"/>
    <s v="марина"/>
    <s v="79514937044"/>
    <s v="2022-03-24 12:41:06.000"/>
    <s v="52.53"/>
    <s v="0.00"/>
    <n v="503"/>
  </r>
  <r>
    <x v="610"/>
    <s v="нина"/>
    <s v="79054276481"/>
    <s v="2022-04-07 10:20:04.000"/>
    <s v="7.12"/>
    <s v="0.00"/>
    <n v="1421"/>
  </r>
  <r>
    <x v="610"/>
    <s v="нина"/>
    <s v="79054276481"/>
    <s v="2022-04-07 10:48:16.000"/>
    <s v="3.78"/>
    <s v="0.00"/>
    <n v="754"/>
  </r>
  <r>
    <x v="610"/>
    <s v="нина"/>
    <s v="79054276481"/>
    <s v="2022-03-03 14:51:07.000"/>
    <s v="130.85"/>
    <s v="0.00"/>
    <n v="2246"/>
  </r>
  <r>
    <x v="611"/>
    <s v="анрей"/>
    <s v="79991135975"/>
    <s v="2022-04-20 11:51:13.000"/>
    <s v="14.52"/>
    <s v="0.00"/>
    <n v="2902"/>
  </r>
  <r>
    <x v="611"/>
    <s v="анрей"/>
    <s v="79991135975"/>
    <s v="2022-04-04 14:00:40.000"/>
    <s v="4.58"/>
    <s v="0.00"/>
    <n v="913"/>
  </r>
  <r>
    <x v="611"/>
    <s v="анрей"/>
    <s v="79991135975"/>
    <s v="2022-04-14 12:38:09.000"/>
    <s v="12.39"/>
    <s v="0.00"/>
    <n v="2475"/>
  </r>
  <r>
    <x v="611"/>
    <s v="анрей"/>
    <s v="79991135975"/>
    <s v="2022-03-24 16:01:42.000"/>
    <s v="1.38"/>
    <s v="0.00"/>
    <n v="276"/>
  </r>
  <r>
    <x v="611"/>
    <s v="анрей"/>
    <s v="79991135975"/>
    <s v="2022-02-26 11:14:13.000"/>
    <s v="44.61"/>
    <s v="0.00"/>
    <n v="5418.5"/>
  </r>
  <r>
    <x v="611"/>
    <s v="анрей"/>
    <s v="79991135975"/>
    <s v="2022-02-26 11:11:35.000"/>
    <s v="156.26"/>
    <s v="0.00"/>
    <n v="2939"/>
  </r>
  <r>
    <x v="611"/>
    <s v="анрей"/>
    <s v="79991135975"/>
    <s v="2022-03-31 10:15:48.000"/>
    <s v="6.77"/>
    <s v="0.00"/>
    <n v="1353"/>
  </r>
  <r>
    <x v="611"/>
    <s v="анрей"/>
    <s v="79991135975"/>
    <s v="2022-03-20 11:01:00.000"/>
    <s v="136.95"/>
    <s v="0.00"/>
    <n v="3107"/>
  </r>
  <r>
    <x v="611"/>
    <s v="анрей"/>
    <s v="79991135975"/>
    <s v="2022-03-09 12:03:54.000"/>
    <s v="61.08"/>
    <s v="0.00"/>
    <n v="3340"/>
  </r>
  <r>
    <x v="612"/>
    <s v="надежда"/>
    <s v="79515057467"/>
    <s v="2022-03-20 15:57:13.000"/>
    <s v="76.26"/>
    <s v="0.00"/>
    <n v="2868.5"/>
  </r>
  <r>
    <x v="612"/>
    <s v="надежда"/>
    <s v="79515057467"/>
    <s v="2022-05-26 18:29:48.000"/>
    <s v="0.00"/>
    <s v="50.00"/>
    <n v="880"/>
  </r>
  <r>
    <x v="612"/>
    <s v="надежда"/>
    <s v="79515057467"/>
    <s v="2022-02-19 11:13:17.000"/>
    <s v="52.11"/>
    <s v="0.00"/>
    <n v="421"/>
  </r>
  <r>
    <x v="613"/>
    <s v="татьяна"/>
    <s v="79521093525"/>
    <s v="2022-04-12 18:08:22.000"/>
    <s v="24.91"/>
    <s v="0.00"/>
    <n v="4972"/>
  </r>
  <r>
    <x v="613"/>
    <s v="татьяна"/>
    <s v="79521093525"/>
    <s v="2022-04-01 16:00:57.000"/>
    <s v="8.82"/>
    <s v="0.00"/>
    <n v="1761"/>
  </r>
  <r>
    <x v="613"/>
    <s v="татьяна"/>
    <s v="79521093525"/>
    <s v="2022-02-08 12:28:36.000"/>
    <s v="7.45"/>
    <s v="0.00"/>
    <n v="1489"/>
  </r>
  <r>
    <x v="613"/>
    <s v="татьяна"/>
    <s v="79521093525"/>
    <s v="2022-01-25 17:47:22.000"/>
    <s v="17.66"/>
    <s v="0.00"/>
    <n v="3530"/>
  </r>
  <r>
    <x v="613"/>
    <s v="татьяна"/>
    <s v="79521093525"/>
    <s v="2022-04-10 11:00:16.000"/>
    <s v="16.84"/>
    <s v="0.00"/>
    <n v="3365"/>
  </r>
  <r>
    <x v="613"/>
    <s v="татьяна"/>
    <s v="79521093525"/>
    <s v="2022-02-03 18:02:19.000"/>
    <s v="16.28"/>
    <s v="0.00"/>
    <n v="3253"/>
  </r>
  <r>
    <x v="613"/>
    <s v="татьяна"/>
    <s v="79521093525"/>
    <s v="2022-03-10 19:08:02.000"/>
    <s v="76.91"/>
    <s v="0.00"/>
    <n v="3414"/>
  </r>
  <r>
    <x v="613"/>
    <s v="татьяна"/>
    <s v="79521093525"/>
    <s v="2022-05-23 17:59:22.000"/>
    <s v="17.24"/>
    <s v="0.00"/>
    <n v="482"/>
  </r>
  <r>
    <x v="613"/>
    <s v="татьяна"/>
    <s v="79521093525"/>
    <s v="2022-04-28 11:57:02.000"/>
    <s v="5.08"/>
    <s v="0.00"/>
    <n v="1012"/>
  </r>
  <r>
    <x v="613"/>
    <s v="татьяна"/>
    <s v="79521093525"/>
    <s v="2022-04-29 11:03:41.000"/>
    <s v="5.65"/>
    <s v="0.00"/>
    <n v="1129"/>
  </r>
  <r>
    <x v="613"/>
    <s v="татьяна"/>
    <s v="79521093525"/>
    <s v="2022-02-15 18:35:39.000"/>
    <s v="10.00"/>
    <s v="0.00"/>
    <n v="740"/>
  </r>
  <r>
    <x v="614"/>
    <s v="Ольга"/>
    <s v="79044400329"/>
    <s v="2022-04-28 18:10:38.000"/>
    <s v="65.00"/>
    <s v="0.00"/>
    <n v="1313"/>
  </r>
  <r>
    <x v="615"/>
    <s v="людмила"/>
    <s v="79182760423"/>
    <s v="2022-03-12 19:32:45.000"/>
    <s v="0.00"/>
    <s v="367.00"/>
    <n v="2336"/>
  </r>
  <r>
    <x v="615"/>
    <s v="людмила"/>
    <s v="79182760423"/>
    <s v="2022-04-29 12:25:07.000"/>
    <s v="6.63"/>
    <s v="0.00"/>
    <n v="1326"/>
  </r>
  <r>
    <x v="615"/>
    <s v="людмила"/>
    <s v="79182760423"/>
    <s v="2022-05-15 14:07:22.000"/>
    <s v="35.00"/>
    <s v="0.00"/>
    <n v="399"/>
  </r>
  <r>
    <x v="615"/>
    <s v="людмила"/>
    <s v="79182760423"/>
    <s v="2022-04-25 15:15:41.000"/>
    <s v="2.52"/>
    <s v="0.00"/>
    <n v="503"/>
  </r>
  <r>
    <x v="615"/>
    <s v="людмила"/>
    <s v="79182760423"/>
    <s v="2022-04-29 13:36:35.000"/>
    <s v="12.18"/>
    <s v="0.00"/>
    <n v="550"/>
  </r>
  <r>
    <x v="615"/>
    <s v="людмила"/>
    <s v="79182760423"/>
    <s v="2022-03-12 14:05:45.000"/>
    <s v="106.81"/>
    <s v="0.00"/>
    <n v="3865"/>
  </r>
  <r>
    <x v="615"/>
    <s v="людмила"/>
    <s v="79182760423"/>
    <s v="2022-04-28 17:35:47.000"/>
    <s v="3.29"/>
    <s v="0.00"/>
    <n v="655"/>
  </r>
  <r>
    <x v="615"/>
    <s v="людмила"/>
    <s v="79182760423"/>
    <s v="2022-05-10 11:56:28.000"/>
    <s v="2.75"/>
    <s v="0.00"/>
    <n v="549"/>
  </r>
  <r>
    <x v="615"/>
    <s v="людмила"/>
    <s v="79182760423"/>
    <s v="2022-05-15 20:22:01.000"/>
    <s v="9.08"/>
    <s v="0.00"/>
    <n v="976"/>
  </r>
  <r>
    <x v="615"/>
    <s v="людмила"/>
    <s v="79182760423"/>
    <s v="2022-03-07 09:48:04.000"/>
    <s v="11.81"/>
    <s v="0.00"/>
    <n v="2362"/>
  </r>
  <r>
    <x v="615"/>
    <s v="людмила"/>
    <s v="79182760423"/>
    <s v="2022-03-11 16:27:27.000"/>
    <s v="12.75"/>
    <s v="0.00"/>
    <n v="175"/>
  </r>
  <r>
    <x v="615"/>
    <s v="людмила"/>
    <s v="79182760423"/>
    <s v="2022-04-12 09:20:26.000"/>
    <s v="20.24"/>
    <s v="0.00"/>
    <n v="813"/>
  </r>
  <r>
    <x v="615"/>
    <s v="людмила"/>
    <s v="79182760423"/>
    <s v="2022-03-04 20:16:55.000"/>
    <s v="3.09"/>
    <s v="0.00"/>
    <n v="618"/>
  </r>
  <r>
    <x v="615"/>
    <s v="людмила"/>
    <s v="79182760423"/>
    <s v="2022-02-28 20:38:07.000"/>
    <s v="90.36"/>
    <s v="0.00"/>
    <n v="1885"/>
  </r>
  <r>
    <x v="615"/>
    <s v="людмила"/>
    <s v="79182760423"/>
    <s v="2022-05-11 15:56:13.000"/>
    <s v="6.56"/>
    <s v="0.00"/>
    <n v="1312"/>
  </r>
  <r>
    <x v="615"/>
    <s v="людмила"/>
    <s v="79182760423"/>
    <s v="2022-02-28 20:31:58.000"/>
    <s v="7.49"/>
    <s v="0.00"/>
    <n v="1497"/>
  </r>
  <r>
    <x v="615"/>
    <s v="людмила"/>
    <s v="79182760423"/>
    <s v="2022-03-15 15:09:30.000"/>
    <s v="41.75"/>
    <s v="0.00"/>
    <n v="977"/>
  </r>
  <r>
    <x v="615"/>
    <s v="людмила"/>
    <s v="79182760423"/>
    <s v="2022-03-07 15:37:07.000"/>
    <s v="54.00"/>
    <s v="0.00"/>
    <n v="549"/>
  </r>
  <r>
    <x v="615"/>
    <s v="людмила"/>
    <s v="79182760423"/>
    <s v="2022-03-04 14:51:09.000"/>
    <s v="57.06"/>
    <s v="0.00"/>
    <n v="937"/>
  </r>
  <r>
    <x v="615"/>
    <s v="людмила"/>
    <s v="79182760423"/>
    <s v="2022-02-28 19:06:17.000"/>
    <s v="64.59"/>
    <s v="0.00"/>
    <n v="2917"/>
  </r>
  <r>
    <x v="615"/>
    <s v="людмила"/>
    <s v="79182760423"/>
    <s v="2022-03-12 09:34:39.000"/>
    <s v="6.35"/>
    <s v="0.00"/>
    <n v="1259"/>
  </r>
  <r>
    <x v="615"/>
    <s v="людмила"/>
    <s v="79182760423"/>
    <s v="2022-03-03 18:03:49.000"/>
    <s v="5.89"/>
    <s v="0.00"/>
    <n v="1178"/>
  </r>
  <r>
    <x v="615"/>
    <s v="людмила"/>
    <s v="79182760423"/>
    <s v="2022-04-13 14:36:56.000"/>
    <s v="10.04"/>
    <s v="0.00"/>
    <n v="2007"/>
  </r>
  <r>
    <x v="615"/>
    <s v="людмила"/>
    <s v="79182760423"/>
    <s v="2022-03-12 16:58:43.000"/>
    <s v="1.39"/>
    <s v="0.00"/>
    <n v="278"/>
  </r>
  <r>
    <x v="615"/>
    <s v="людмила"/>
    <s v="79182760423"/>
    <s v="2022-03-08 15:25:20.000"/>
    <s v="7.26"/>
    <s v="0.00"/>
    <n v="1452"/>
  </r>
  <r>
    <x v="615"/>
    <s v="людмила"/>
    <s v="79182760423"/>
    <s v="2022-03-08 10:27:57.000"/>
    <s v="8.88"/>
    <s v="0.00"/>
    <n v="1775"/>
  </r>
  <r>
    <x v="615"/>
    <s v="людмила"/>
    <s v="79182760423"/>
    <s v="2022-03-11 19:25:03.000"/>
    <s v="39.00"/>
    <s v="0.00"/>
    <n v="528"/>
  </r>
  <r>
    <x v="615"/>
    <s v="людмила"/>
    <s v="79182760423"/>
    <s v="2022-03-03 10:16:18.000"/>
    <s v="5.06"/>
    <s v="0.00"/>
    <n v="1010"/>
  </r>
  <r>
    <x v="615"/>
    <s v="людмила"/>
    <s v="79182760423"/>
    <s v="2022-05-19 15:40:20.000"/>
    <s v="10.80"/>
    <s v="0.00"/>
    <n v="2160"/>
  </r>
  <r>
    <x v="615"/>
    <s v="людмила"/>
    <s v="79182760423"/>
    <s v="2022-05-26 08:26:03.000"/>
    <s v="26.00"/>
    <s v="0.00"/>
    <n v="268"/>
  </r>
  <r>
    <x v="616"/>
    <s v="елена"/>
    <s v="79186890268"/>
    <s v="2022-03-08 12:16:12.000"/>
    <s v="437.01"/>
    <s v="0.00"/>
    <n v="6186"/>
  </r>
  <r>
    <x v="616"/>
    <s v="елена"/>
    <s v="79186890268"/>
    <s v="2022-04-10 14:56:42.000"/>
    <s v="3.59"/>
    <s v="0.00"/>
    <n v="715"/>
  </r>
  <r>
    <x v="617"/>
    <s v="Светлана"/>
    <s v="79896140583"/>
    <s v="2022-03-17 13:10:50.000"/>
    <s v="83.32"/>
    <s v="0.00"/>
    <n v="6661"/>
  </r>
  <r>
    <x v="617"/>
    <s v="Светлана"/>
    <s v="79896140583"/>
    <s v="2022-04-01 13:10:49.000"/>
    <s v="6.75"/>
    <s v="0.00"/>
    <n v="91"/>
  </r>
  <r>
    <x v="617"/>
    <s v="Светлана"/>
    <s v="79896140583"/>
    <s v="2022-03-27 14:18:23.000"/>
    <s v="0.00"/>
    <s v="83.32"/>
    <n v="1659.5"/>
  </r>
  <r>
    <x v="617"/>
    <s v="Светлана"/>
    <s v="79896140583"/>
    <s v="2022-04-16 11:02:26.000"/>
    <s v="150.50"/>
    <s v="0.00"/>
    <n v="2885"/>
  </r>
  <r>
    <x v="617"/>
    <s v="Светлана"/>
    <s v="79896140583"/>
    <s v="2022-05-21 15:10:39.000"/>
    <s v="0.11"/>
    <s v="0.00"/>
    <n v="22"/>
  </r>
  <r>
    <x v="618"/>
    <s v="ольга"/>
    <s v="79044447640"/>
    <s v="2022-03-12 19:04:36.000"/>
    <s v="0.00"/>
    <s v="26.00"/>
    <n v="826"/>
  </r>
  <r>
    <x v="618"/>
    <s v="ольга"/>
    <s v="79044447640"/>
    <s v="2022-03-14 18:57:17.000"/>
    <s v="37.94"/>
    <s v="0.00"/>
    <n v="2082"/>
  </r>
  <r>
    <x v="618"/>
    <s v="ольга"/>
    <s v="79044447640"/>
    <s v="2022-03-03 13:42:35.000"/>
    <s v="65.22"/>
    <s v="0.00"/>
    <n v="982"/>
  </r>
  <r>
    <x v="618"/>
    <s v="ольга"/>
    <s v="79044447640"/>
    <s v="2022-04-23 16:49:02.000"/>
    <s v="4.66"/>
    <s v="0.00"/>
    <n v="931"/>
  </r>
  <r>
    <x v="618"/>
    <s v="ольга"/>
    <s v="79044447640"/>
    <s v="2022-05-01 12:53:40.000"/>
    <s v="0.90"/>
    <s v="0.00"/>
    <n v="179"/>
  </r>
  <r>
    <x v="618"/>
    <s v="ольга"/>
    <s v="79044447640"/>
    <s v="2022-03-21 18:13:47.000"/>
    <s v="43.13"/>
    <s v="0.00"/>
    <n v="2330"/>
  </r>
  <r>
    <x v="619"/>
    <s v="Валентина "/>
    <s v="79515156990"/>
    <s v="2022-03-13 15:42:55.000"/>
    <s v="155.76"/>
    <s v="0.00"/>
    <n v="3068"/>
  </r>
  <r>
    <x v="620"/>
    <s v="надежда"/>
    <s v="79518740020"/>
    <s v="2022-05-24 12:01:43.000"/>
    <s v="0.30"/>
    <s v="0.00"/>
    <n v="60"/>
  </r>
  <r>
    <x v="620"/>
    <s v="надежда"/>
    <s v="79518740020"/>
    <s v="2022-03-25 14:03:10.000"/>
    <s v="0.00"/>
    <s v="50.00"/>
    <n v="606"/>
  </r>
  <r>
    <x v="620"/>
    <s v="надежда"/>
    <s v="79518740020"/>
    <s v="2022-05-08 16:35:10.000"/>
    <s v="2.90"/>
    <s v="0.00"/>
    <n v="579"/>
  </r>
  <r>
    <x v="620"/>
    <s v="надежда"/>
    <s v="79518740020"/>
    <s v="2022-02-24 15:13:06.000"/>
    <s v="70.36"/>
    <s v="0.00"/>
    <n v="1620"/>
  </r>
  <r>
    <x v="620"/>
    <s v="надежда"/>
    <s v="79518740020"/>
    <s v="2022-04-29 12:20:29.000"/>
    <s v="6.69"/>
    <s v="0.00"/>
    <n v="1337"/>
  </r>
  <r>
    <x v="620"/>
    <s v="надежда"/>
    <s v="79518740020"/>
    <s v="2022-05-20 15:47:25.000"/>
    <s v="2.68"/>
    <s v="0.00"/>
    <n v="535"/>
  </r>
  <r>
    <x v="620"/>
    <s v="надежда"/>
    <s v="79518740020"/>
    <s v="2022-03-02 11:19:33.000"/>
    <s v="47.03"/>
    <s v="0.00"/>
    <n v="2889"/>
  </r>
  <r>
    <x v="620"/>
    <s v="надежда"/>
    <s v="79518740020"/>
    <s v="2022-04-14 15:10:38.000"/>
    <s v="3.13"/>
    <s v="0.00"/>
    <n v="625"/>
  </r>
  <r>
    <x v="620"/>
    <s v="надежда"/>
    <s v="79518740020"/>
    <s v="2022-03-29 12:37:01.000"/>
    <s v="60.53"/>
    <s v="0.00"/>
    <n v="1760"/>
  </r>
  <r>
    <x v="620"/>
    <s v="надежда"/>
    <s v="79518740020"/>
    <s v="2022-05-17 14:00:18.000"/>
    <s v="3.84"/>
    <s v="0.00"/>
    <n v="766"/>
  </r>
  <r>
    <x v="620"/>
    <s v="надежда"/>
    <s v="79518740020"/>
    <s v="2022-03-01 14:30:50.000"/>
    <s v="0.00"/>
    <s v="70.00"/>
    <n v="1945"/>
  </r>
  <r>
    <x v="620"/>
    <s v="надежда"/>
    <s v="79518740020"/>
    <s v="2022-03-20 11:39:26.000"/>
    <s v="3.03"/>
    <s v="0.00"/>
    <n v="606"/>
  </r>
  <r>
    <x v="620"/>
    <s v="надежда"/>
    <s v="79518740020"/>
    <s v="2022-05-21 18:06:41.000"/>
    <s v="0.60"/>
    <s v="0.00"/>
    <n v="119"/>
  </r>
  <r>
    <x v="621"/>
    <s v="владимир"/>
    <s v="79604490015"/>
    <s v="2022-03-14 17:00:26.000"/>
    <s v="6.29"/>
    <s v="0.00"/>
    <n v="1246"/>
  </r>
  <r>
    <x v="621"/>
    <s v="владимир"/>
    <s v="79604490015"/>
    <s v="2022-01-20 15:59:16.000"/>
    <s v="13.00"/>
    <s v="0.00"/>
    <n v="2598"/>
  </r>
  <r>
    <x v="621"/>
    <s v="владимир"/>
    <s v="79604490015"/>
    <s v="2022-03-19 10:55:36.000"/>
    <s v="101.61"/>
    <s v="0.00"/>
    <n v="2685"/>
  </r>
  <r>
    <x v="622"/>
    <s v="Александра"/>
    <s v="79613044960"/>
    <s v="2022-04-01 19:42:11.000"/>
    <s v="2.09"/>
    <s v="0.00"/>
    <n v="418"/>
  </r>
  <r>
    <x v="622"/>
    <s v="Александра"/>
    <s v="79613044960"/>
    <s v="2022-04-30 17:15:22.000"/>
    <s v="10.10"/>
    <s v="0.00"/>
    <n v="2015"/>
  </r>
  <r>
    <x v="622"/>
    <s v="Александра"/>
    <s v="79613044960"/>
    <s v="2022-04-16 16:08:37.000"/>
    <s v="3.58"/>
    <s v="0.00"/>
    <n v="716"/>
  </r>
  <r>
    <x v="622"/>
    <s v="Александра"/>
    <s v="79613044960"/>
    <s v="2022-02-10 14:30:42.000"/>
    <s v="6.06"/>
    <s v="0.00"/>
    <n v="1209"/>
  </r>
  <r>
    <x v="622"/>
    <s v="Александра"/>
    <s v="79613044960"/>
    <s v="2022-05-06 20:36:30.000"/>
    <s v="16.74"/>
    <s v="0.00"/>
    <n v="382"/>
  </r>
  <r>
    <x v="622"/>
    <s v="Александра"/>
    <s v="79613044960"/>
    <s v="2022-03-02 19:21:48.000"/>
    <s v="4.02"/>
    <s v="0.00"/>
    <n v="803"/>
  </r>
  <r>
    <x v="622"/>
    <s v="Александра"/>
    <s v="79613044960"/>
    <s v="2022-02-15 19:01:59.000"/>
    <s v="1.47"/>
    <s v="0.00"/>
    <n v="294"/>
  </r>
  <r>
    <x v="622"/>
    <s v="Александра"/>
    <s v="79613044960"/>
    <s v="2022-04-25 18:36:34.000"/>
    <s v="33.00"/>
    <s v="0.00"/>
    <n v="669"/>
  </r>
  <r>
    <x v="622"/>
    <s v="Александра"/>
    <s v="79613044960"/>
    <s v="2022-03-26 16:29:59.000"/>
    <s v="29.35"/>
    <s v="0.00"/>
    <n v="742"/>
  </r>
  <r>
    <x v="622"/>
    <s v="Александра"/>
    <s v="79613044960"/>
    <s v="2022-05-07 15:03:05.000"/>
    <s v="2.76"/>
    <s v="0.00"/>
    <n v="552"/>
  </r>
  <r>
    <x v="622"/>
    <s v="Александра"/>
    <s v="79613044960"/>
    <s v="2022-03-06 19:23:46.000"/>
    <s v="5.50"/>
    <s v="0.00"/>
    <n v="1100"/>
  </r>
  <r>
    <x v="622"/>
    <s v="Александра"/>
    <s v="79613044960"/>
    <s v="2022-03-16 15:52:21.000"/>
    <s v="21.26"/>
    <s v="0.00"/>
    <n v="2848.5"/>
  </r>
  <r>
    <x v="622"/>
    <s v="Александра"/>
    <s v="79613044960"/>
    <s v="2021-12-16 13:08:37.000"/>
    <s v="0.49"/>
    <s v="0.00"/>
    <n v="98"/>
  </r>
  <r>
    <x v="622"/>
    <s v="Александра"/>
    <s v="79613044960"/>
    <s v="2022-05-24 13:42:21.000"/>
    <s v="18.00"/>
    <s v="0.00"/>
    <n v="240"/>
  </r>
  <r>
    <x v="623"/>
    <s v="людмила"/>
    <s v="79185611722"/>
    <s v="2022-03-28 09:10:36.000"/>
    <s v="201.00"/>
    <s v="0.00"/>
    <n v="3024"/>
  </r>
  <r>
    <x v="624"/>
    <s v="павел"/>
    <s v="79885487665"/>
    <s v="2022-03-25 11:26:30.000"/>
    <s v="154.90"/>
    <s v="0.00"/>
    <n v="2825"/>
  </r>
  <r>
    <x v="624"/>
    <s v="павел"/>
    <s v="79885487665"/>
    <s v="2022-03-25 11:28:50.000"/>
    <s v="5.38"/>
    <s v="0.00"/>
    <n v="1072.5"/>
  </r>
  <r>
    <x v="625"/>
    <s v="Клавдия"/>
    <s v="79613025997"/>
    <s v="2022-05-10 10:52:18.000"/>
    <s v="8.82"/>
    <s v="0.00"/>
    <n v="1764"/>
  </r>
  <r>
    <x v="625"/>
    <s v="Клавдия"/>
    <s v="79613025997"/>
    <s v="2022-03-04 11:13:09.000"/>
    <s v="123.50"/>
    <s v="0.00"/>
    <n v="1478"/>
  </r>
  <r>
    <x v="626"/>
    <s v="Андрей"/>
    <s v="79034104761"/>
    <s v="2022-04-10 10:40:11.000"/>
    <s v="87.00"/>
    <s v="0.00"/>
    <n v="1746"/>
  </r>
  <r>
    <x v="627"/>
    <s v="NULL"/>
    <s v="79054538405"/>
    <s v="2022-03-28 18:17:12.000"/>
    <s v="2.33"/>
    <s v="0.00"/>
    <n v="466"/>
  </r>
  <r>
    <x v="627"/>
    <s v="NULL"/>
    <s v="79054538405"/>
    <s v="2022-03-19 18:17:48.000"/>
    <s v="3.67"/>
    <s v="0.00"/>
    <n v="734"/>
  </r>
  <r>
    <x v="627"/>
    <s v="NULL"/>
    <s v="79054538405"/>
    <s v="2022-03-23 10:20:51.000"/>
    <s v="140.48"/>
    <s v="0.00"/>
    <n v="11032.5"/>
  </r>
  <r>
    <x v="627"/>
    <s v="NULL"/>
    <s v="79054538405"/>
    <s v="2022-04-09 18:19:54.000"/>
    <s v="0.00"/>
    <s v="3.00"/>
    <n v="228"/>
  </r>
  <r>
    <x v="627"/>
    <s v="NULL"/>
    <s v="79054538405"/>
    <s v="2022-03-25 18:39:00.000"/>
    <s v="2.30"/>
    <s v="0.00"/>
    <n v="459"/>
  </r>
  <r>
    <x v="627"/>
    <s v="NULL"/>
    <s v="79054538405"/>
    <s v="2022-04-18 19:02:53.000"/>
    <s v="10.95"/>
    <s v="0.00"/>
    <n v="2190"/>
  </r>
  <r>
    <x v="627"/>
    <s v="NULL"/>
    <s v="79054538405"/>
    <s v="2022-04-18 18:46:56.000"/>
    <s v="1.64"/>
    <s v="0.00"/>
    <n v="327"/>
  </r>
  <r>
    <x v="627"/>
    <s v="NULL"/>
    <s v="79054538405"/>
    <s v="2022-03-15 11:44:37.000"/>
    <s v="2.56"/>
    <s v="0.00"/>
    <n v="510"/>
  </r>
  <r>
    <x v="627"/>
    <s v="NULL"/>
    <s v="79054538405"/>
    <s v="2022-04-14 11:22:09.000"/>
    <s v="2.10"/>
    <s v="0.00"/>
    <n v="420"/>
  </r>
  <r>
    <x v="627"/>
    <s v="NULL"/>
    <s v="79054538405"/>
    <s v="2022-03-11 19:35:30.000"/>
    <s v="64.89"/>
    <s v="0.00"/>
    <n v="1273"/>
  </r>
  <r>
    <x v="627"/>
    <s v="NULL"/>
    <s v="79054538405"/>
    <s v="2022-03-16 10:24:25.000"/>
    <s v="2.73"/>
    <s v="0.00"/>
    <n v="545"/>
  </r>
  <r>
    <x v="627"/>
    <s v="NULL"/>
    <s v="79054538405"/>
    <s v="2022-03-24 17:44:24.000"/>
    <s v="11.02"/>
    <s v="0.00"/>
    <n v="2203"/>
  </r>
  <r>
    <x v="627"/>
    <s v="NULL"/>
    <s v="79054538405"/>
    <s v="2022-03-13 13:14:29.000"/>
    <s v="0.00"/>
    <s v="64.00"/>
    <n v="429"/>
  </r>
  <r>
    <x v="628"/>
    <s v="Владимир"/>
    <s v="79185559709"/>
    <s v="2022-05-19 20:40:47.000"/>
    <s v="4.00"/>
    <s v="0.00"/>
    <n v="81"/>
  </r>
  <r>
    <x v="628"/>
    <s v="Владимир"/>
    <s v="79185559709"/>
    <s v="2022-04-22 14:37:53.000"/>
    <s v="28.00"/>
    <s v="0.00"/>
    <n v="570"/>
  </r>
  <r>
    <x v="628"/>
    <s v="Владимир"/>
    <s v="79185559709"/>
    <s v="2022-04-21 13:02:24.000"/>
    <s v="44.50"/>
    <s v="0.00"/>
    <n v="901"/>
  </r>
  <r>
    <x v="628"/>
    <s v="Владимир"/>
    <s v="79185559709"/>
    <s v="2022-04-27 20:46:28.000"/>
    <s v="13.96"/>
    <s v="0.00"/>
    <n v="2071.5"/>
  </r>
  <r>
    <x v="629"/>
    <s v="Мария"/>
    <s v="79001229971"/>
    <s v="2022-03-13 19:58:00.000"/>
    <s v="160.70"/>
    <s v="0.00"/>
    <n v="2430"/>
  </r>
  <r>
    <x v="630"/>
    <s v="елена"/>
    <s v="79198902832"/>
    <s v="2022-02-04 09:50:23.000"/>
    <s v="2.65"/>
    <s v="0.00"/>
    <n v="529"/>
  </r>
  <r>
    <x v="630"/>
    <s v="елена"/>
    <s v="79198902832"/>
    <s v="2022-02-24 10:26:04.000"/>
    <s v="3.44"/>
    <s v="0.00"/>
    <n v="688"/>
  </r>
  <r>
    <x v="630"/>
    <s v="елена"/>
    <s v="79198902832"/>
    <s v="2022-02-08 09:45:35.000"/>
    <s v="3.98"/>
    <s v="0.00"/>
    <n v="795"/>
  </r>
  <r>
    <x v="630"/>
    <s v="елена"/>
    <s v="79198902832"/>
    <s v="2022-01-11 09:15:47.000"/>
    <s v="10.35"/>
    <s v="0.00"/>
    <n v="2062"/>
  </r>
  <r>
    <x v="630"/>
    <s v="елена"/>
    <s v="79198902832"/>
    <s v="2022-05-27 12:34:31.000"/>
    <s v="12.56"/>
    <s v="0.00"/>
    <n v="356"/>
  </r>
  <r>
    <x v="630"/>
    <s v="елена"/>
    <s v="79198902832"/>
    <s v="2022-03-03 18:10:12.000"/>
    <s v="9.05"/>
    <s v="0.00"/>
    <n v="1806"/>
  </r>
  <r>
    <x v="630"/>
    <s v="елена"/>
    <s v="79198902832"/>
    <s v="2022-03-15 09:53:54.000"/>
    <s v="2.08"/>
    <s v="0.00"/>
    <n v="416"/>
  </r>
  <r>
    <x v="630"/>
    <s v="елена"/>
    <s v="79198902832"/>
    <s v="2022-03-30 12:41:55.000"/>
    <s v="145.02"/>
    <s v="0.00"/>
    <n v="5747.5"/>
  </r>
  <r>
    <x v="630"/>
    <s v="елена"/>
    <s v="79198902832"/>
    <s v="2022-02-02 14:25:32.000"/>
    <s v="1.57"/>
    <s v="0.00"/>
    <n v="312"/>
  </r>
  <r>
    <x v="630"/>
    <s v="елена"/>
    <s v="79198902832"/>
    <s v="2022-01-05 10:49:48.000"/>
    <s v="6.60"/>
    <s v="0.00"/>
    <n v="1314"/>
  </r>
  <r>
    <x v="630"/>
    <s v="елена"/>
    <s v="79198902832"/>
    <s v="2022-02-22 11:40:22.000"/>
    <s v="0.95"/>
    <s v="0.00"/>
    <n v="190"/>
  </r>
  <r>
    <x v="630"/>
    <s v="елена"/>
    <s v="79198902832"/>
    <s v="2022-02-08 19:21:55.000"/>
    <s v="9.95"/>
    <s v="0.00"/>
    <n v="1981"/>
  </r>
  <r>
    <x v="630"/>
    <s v="елена"/>
    <s v="79198902832"/>
    <s v="2022-03-02 10:29:33.000"/>
    <s v="64.90"/>
    <s v="0.00"/>
    <n v="7003"/>
  </r>
  <r>
    <x v="630"/>
    <s v="елена"/>
    <s v="79198902832"/>
    <s v="2022-03-05 14:43:23.000"/>
    <s v="0.62"/>
    <s v="0.00"/>
    <n v="122"/>
  </r>
  <r>
    <x v="630"/>
    <s v="елена"/>
    <s v="79198902832"/>
    <s v="2022-02-05 14:01:11.000"/>
    <s v="5.59"/>
    <s v="0.00"/>
    <n v="1114"/>
  </r>
  <r>
    <x v="630"/>
    <s v="елена"/>
    <s v="79198902832"/>
    <s v="2022-02-01 17:53:16.000"/>
    <s v="3.26"/>
    <s v="0.00"/>
    <n v="652"/>
  </r>
  <r>
    <x v="630"/>
    <s v="елена"/>
    <s v="79198902832"/>
    <s v="2022-04-15 19:34:46.000"/>
    <s v="12.95"/>
    <s v="0.00"/>
    <n v="2590"/>
  </r>
  <r>
    <x v="630"/>
    <s v="елена"/>
    <s v="79198902832"/>
    <s v="2022-03-15 09:56:29.000"/>
    <s v="2.32"/>
    <s v="0.00"/>
    <n v="463"/>
  </r>
  <r>
    <x v="630"/>
    <s v="елена"/>
    <s v="79198902832"/>
    <s v="2022-04-15 19:37:38.000"/>
    <s v="3.08"/>
    <s v="0.00"/>
    <n v="613"/>
  </r>
  <r>
    <x v="630"/>
    <s v="елена"/>
    <s v="79198902832"/>
    <s v="2021-12-28 12:40:20.000"/>
    <s v="9.61"/>
    <s v="0.00"/>
    <n v="1917"/>
  </r>
  <r>
    <x v="630"/>
    <s v="елена"/>
    <s v="79198902832"/>
    <s v="2022-03-07 14:38:38.000"/>
    <s v="3.75"/>
    <s v="0.00"/>
    <n v="747"/>
  </r>
  <r>
    <x v="630"/>
    <s v="елена"/>
    <s v="79198902832"/>
    <s v="2022-01-09 15:39:06.000"/>
    <s v="3.80"/>
    <s v="0.00"/>
    <n v="760"/>
  </r>
  <r>
    <x v="630"/>
    <s v="елена"/>
    <s v="79198902832"/>
    <s v="2022-03-21 17:23:32.000"/>
    <s v="120.45"/>
    <s v="0.00"/>
    <n v="3214.5"/>
  </r>
  <r>
    <x v="630"/>
    <s v="елена"/>
    <s v="79198902832"/>
    <s v="2022-03-05 14:44:19.000"/>
    <s v="0.31"/>
    <s v="0.00"/>
    <n v="61"/>
  </r>
  <r>
    <x v="630"/>
    <s v="елена"/>
    <s v="79198902832"/>
    <s v="2022-02-01 17:52:36.000"/>
    <s v="9.60"/>
    <s v="0.00"/>
    <n v="1915"/>
  </r>
  <r>
    <x v="630"/>
    <s v="елена"/>
    <s v="79198902832"/>
    <s v="2022-05-09 10:43:47.000"/>
    <s v="33.93"/>
    <s v="0.00"/>
    <n v="2730"/>
  </r>
  <r>
    <x v="631"/>
    <s v="нина"/>
    <s v="79281362887"/>
    <s v="2022-05-12 14:17:11.000"/>
    <s v="4.97"/>
    <s v="0.00"/>
    <n v="994"/>
  </r>
  <r>
    <x v="631"/>
    <s v="нина"/>
    <s v="79281362887"/>
    <s v="2022-03-25 17:25:19.000"/>
    <s v="181.15"/>
    <s v="0.00"/>
    <n v="4100.5"/>
  </r>
  <r>
    <x v="631"/>
    <s v="нина"/>
    <s v="79281362887"/>
    <s v="2022-04-01 17:21:30.000"/>
    <s v="5.44"/>
    <s v="0.00"/>
    <n v="1088"/>
  </r>
  <r>
    <x v="632"/>
    <s v="Татьяна"/>
    <s v="79620259792"/>
    <s v="2022-04-01 13:42:05.000"/>
    <s v="100.01"/>
    <s v="0.00"/>
    <n v="2059"/>
  </r>
  <r>
    <x v="633"/>
    <s v="валентина"/>
    <s v="79896129614"/>
    <s v="2022-02-27 16:48:16.000"/>
    <s v="0.00"/>
    <s v="76.00"/>
    <n v="711.5"/>
  </r>
  <r>
    <x v="633"/>
    <s v="валентина"/>
    <s v="79896129614"/>
    <s v="2022-04-13 14:14:43.000"/>
    <s v="10.91"/>
    <s v="0.00"/>
    <n v="2180"/>
  </r>
  <r>
    <x v="633"/>
    <s v="валентина"/>
    <s v="79896129614"/>
    <s v="2022-02-21 14:53:05.000"/>
    <s v="76.26"/>
    <s v="0.00"/>
    <n v="1626"/>
  </r>
  <r>
    <x v="633"/>
    <s v="валентина"/>
    <s v="79896129614"/>
    <s v="2022-05-07 11:08:05.000"/>
    <s v="0.44"/>
    <s v="0.00"/>
    <n v="88"/>
  </r>
  <r>
    <x v="633"/>
    <s v="валентина"/>
    <s v="79896129614"/>
    <s v="2022-03-03 16:43:19.000"/>
    <s v="20.55"/>
    <s v="0.00"/>
    <n v="1036.5"/>
  </r>
  <r>
    <x v="633"/>
    <s v="валентина"/>
    <s v="79896129614"/>
    <s v="2022-03-29 13:55:08.000"/>
    <s v="68.00"/>
    <s v="0.00"/>
    <n v="1062"/>
  </r>
  <r>
    <x v="633"/>
    <s v="валентина"/>
    <s v="79896129614"/>
    <s v="2022-05-03 16:41:09.000"/>
    <s v="3.38"/>
    <s v="0.00"/>
    <n v="674.5"/>
  </r>
  <r>
    <x v="633"/>
    <s v="валентина"/>
    <s v="79896129614"/>
    <s v="2022-04-10 15:02:35.000"/>
    <s v="3.10"/>
    <s v="0.00"/>
    <n v="619"/>
  </r>
  <r>
    <x v="633"/>
    <s v="валентина"/>
    <s v="79896129614"/>
    <s v="2022-04-04 13:45:04.000"/>
    <s v="5.68"/>
    <s v="0.00"/>
    <n v="1131"/>
  </r>
  <r>
    <x v="633"/>
    <s v="валентина"/>
    <s v="79896129614"/>
    <s v="2022-05-06 11:54:25.000"/>
    <s v="3.17"/>
    <s v="0.00"/>
    <n v="632"/>
  </r>
  <r>
    <x v="633"/>
    <s v="валентина"/>
    <s v="79896129614"/>
    <s v="2022-03-30 14:36:02.000"/>
    <s v="89.00"/>
    <s v="0.00"/>
    <n v="893"/>
  </r>
  <r>
    <x v="633"/>
    <s v="валентина"/>
    <s v="79896129614"/>
    <s v="2022-04-20 15:27:25.000"/>
    <s v="12.92"/>
    <s v="0.00"/>
    <n v="786"/>
  </r>
  <r>
    <x v="633"/>
    <s v="валентина"/>
    <s v="79896129614"/>
    <s v="2022-03-11 15:53:13.000"/>
    <s v="4.09"/>
    <s v="0.00"/>
    <n v="816"/>
  </r>
  <r>
    <x v="633"/>
    <s v="валентина"/>
    <s v="79896129614"/>
    <s v="2022-05-12 14:18:14.000"/>
    <s v="20.25"/>
    <s v="0.00"/>
    <n v="272"/>
  </r>
  <r>
    <x v="633"/>
    <s v="валентина"/>
    <s v="79896129614"/>
    <s v="2022-03-21 12:45:57.000"/>
    <s v="46.00"/>
    <s v="0.00"/>
    <n v="1797"/>
  </r>
  <r>
    <x v="634"/>
    <s v="Екатерина"/>
    <s v="79889932337"/>
    <s v="2022-01-10 15:27:30.000"/>
    <s v="9.37"/>
    <s v="0.00"/>
    <n v="1871.25"/>
  </r>
  <r>
    <x v="634"/>
    <s v="Екатерина"/>
    <s v="79889932337"/>
    <s v="2022-04-13 15:51:33.000"/>
    <s v="75.86"/>
    <s v="0.00"/>
    <n v="13189"/>
  </r>
  <r>
    <x v="634"/>
    <s v="Екатерина"/>
    <s v="79889932337"/>
    <s v="2022-01-26 15:43:29.000"/>
    <s v="0.00"/>
    <s v="0.00"/>
    <n v="1415"/>
  </r>
  <r>
    <x v="634"/>
    <s v="Екатерина"/>
    <s v="79889932337"/>
    <s v="2022-04-05 10:23:03.000"/>
    <s v="14.73"/>
    <s v="0.00"/>
    <n v="2946"/>
  </r>
  <r>
    <x v="634"/>
    <s v="Екатерина"/>
    <s v="79889932337"/>
    <s v="2022-02-24 11:02:20.000"/>
    <s v="16.04"/>
    <s v="0.00"/>
    <n v="3207"/>
  </r>
  <r>
    <x v="634"/>
    <s v="Екатерина"/>
    <s v="79889932337"/>
    <s v="2022-02-23 16:17:42.000"/>
    <s v="25.13"/>
    <s v="0.00"/>
    <n v="1993"/>
  </r>
  <r>
    <x v="634"/>
    <s v="Екатерина"/>
    <s v="79889932337"/>
    <s v="2022-04-17 12:23:19.000"/>
    <s v="28.37"/>
    <s v="0.00"/>
    <n v="5671"/>
  </r>
  <r>
    <x v="634"/>
    <s v="Екатерина"/>
    <s v="79889932337"/>
    <s v="2021-12-27 09:42:22.000"/>
    <s v="8.21"/>
    <s v="0.00"/>
    <n v="1640"/>
  </r>
  <r>
    <x v="634"/>
    <s v="Екатерина"/>
    <s v="79889932337"/>
    <s v="2022-04-04 19:34:34.000"/>
    <s v="8.87"/>
    <s v="0.00"/>
    <n v="1772"/>
  </r>
  <r>
    <x v="634"/>
    <s v="Екатерина"/>
    <s v="79889932337"/>
    <s v="2022-02-12 14:14:35.000"/>
    <s v="19.52"/>
    <s v="0.00"/>
    <n v="3903"/>
  </r>
  <r>
    <x v="634"/>
    <s v="Екатерина"/>
    <s v="79889932337"/>
    <s v="2022-02-12 10:44:14.000"/>
    <s v="0.00"/>
    <s v="207.00"/>
    <n v="329"/>
  </r>
  <r>
    <x v="634"/>
    <s v="Екатерина"/>
    <s v="79889932337"/>
    <s v="2021-12-14 11:51:41.000"/>
    <s v="1.57"/>
    <s v="0.00"/>
    <n v="313"/>
  </r>
  <r>
    <x v="634"/>
    <s v="Екатерина"/>
    <s v="79889932337"/>
    <s v="2022-05-10 19:40:02.000"/>
    <s v="7.61"/>
    <s v="0.00"/>
    <n v="1520"/>
  </r>
  <r>
    <x v="634"/>
    <s v="Екатерина"/>
    <s v="79889932337"/>
    <s v="2021-12-30 08:26:12.000"/>
    <s v="15.80"/>
    <s v="0.00"/>
    <n v="3158"/>
  </r>
  <r>
    <x v="634"/>
    <s v="Екатерина"/>
    <s v="79889932337"/>
    <s v="2022-02-16 18:22:39.000"/>
    <s v="52.71"/>
    <s v="0.00"/>
    <n v="1166"/>
  </r>
  <r>
    <x v="634"/>
    <s v="Екатерина"/>
    <s v="79889932337"/>
    <s v="2022-05-07 16:24:37.000"/>
    <s v="19.19"/>
    <s v="0.00"/>
    <n v="3837"/>
  </r>
  <r>
    <x v="634"/>
    <s v="Екатерина"/>
    <s v="79889932337"/>
    <s v="2022-05-06 13:23:11.000"/>
    <s v="12.34"/>
    <s v="0.00"/>
    <n v="2467"/>
  </r>
  <r>
    <x v="634"/>
    <s v="Екатерина"/>
    <s v="79889932337"/>
    <s v="2022-03-20 10:45:32.000"/>
    <s v="72.30"/>
    <s v="0.00"/>
    <n v="2311"/>
  </r>
  <r>
    <x v="634"/>
    <s v="Екатерина"/>
    <s v="79889932337"/>
    <s v="2022-01-15 12:23:35.000"/>
    <s v="14.21"/>
    <s v="0.00"/>
    <n v="2838"/>
  </r>
  <r>
    <x v="634"/>
    <s v="Екатерина"/>
    <s v="79889932337"/>
    <s v="2022-04-16 12:31:38.000"/>
    <s v="31.48"/>
    <s v="0.00"/>
    <n v="2154"/>
  </r>
  <r>
    <x v="634"/>
    <s v="Екатерина"/>
    <s v="79889932337"/>
    <s v="2022-01-22 19:26:13.000"/>
    <s v="0.00"/>
    <s v="0.00"/>
    <n v="5104"/>
  </r>
  <r>
    <x v="634"/>
    <s v="Екатерина"/>
    <s v="79889932337"/>
    <s v="2022-01-02 17:28:38.000"/>
    <s v="7.95"/>
    <s v="0.00"/>
    <n v="1589"/>
  </r>
  <r>
    <x v="634"/>
    <s v="Екатерина"/>
    <s v="79889932337"/>
    <s v="2022-04-12 19:55:51.000"/>
    <s v="8.89"/>
    <s v="0.00"/>
    <n v="1778"/>
  </r>
  <r>
    <x v="634"/>
    <s v="Екатерина"/>
    <s v="79889932337"/>
    <s v="2022-01-06 12:43:01.000"/>
    <s v="11.77"/>
    <s v="0.00"/>
    <n v="2350"/>
  </r>
  <r>
    <x v="634"/>
    <s v="Екатерина"/>
    <s v="79889932337"/>
    <s v="2022-03-20 17:18:06.000"/>
    <s v="19.57"/>
    <s v="0.00"/>
    <n v="3913"/>
  </r>
  <r>
    <x v="634"/>
    <s v="Екатерина"/>
    <s v="79889932337"/>
    <s v="2022-03-16 11:01:28.000"/>
    <s v="25.47"/>
    <s v="0.00"/>
    <n v="5093"/>
  </r>
  <r>
    <x v="634"/>
    <s v="Екатерина"/>
    <s v="79889932337"/>
    <s v="2021-12-26 11:54:02.000"/>
    <s v="15.67"/>
    <s v="0.00"/>
    <n v="3129"/>
  </r>
  <r>
    <x v="634"/>
    <s v="Екатерина"/>
    <s v="79889932337"/>
    <s v="2022-03-24 18:17:48.000"/>
    <s v="31.25"/>
    <s v="0.00"/>
    <n v="1037"/>
  </r>
  <r>
    <x v="634"/>
    <s v="Екатерина"/>
    <s v="79889932337"/>
    <s v="2022-02-19 11:11:46.000"/>
    <s v="94.26"/>
    <s v="0.00"/>
    <n v="1144"/>
  </r>
  <r>
    <x v="634"/>
    <s v="Екатерина"/>
    <s v="79889932337"/>
    <s v="2022-01-19 19:59:58.000"/>
    <s v="6.19"/>
    <s v="0.00"/>
    <n v="1235"/>
  </r>
  <r>
    <x v="634"/>
    <s v="Екатерина"/>
    <s v="79889932337"/>
    <s v="2022-02-11 14:25:05.000"/>
    <s v="15.64"/>
    <s v="0.00"/>
    <n v="3128"/>
  </r>
  <r>
    <x v="634"/>
    <s v="Екатерина"/>
    <s v="79889932337"/>
    <s v="2022-03-12 13:47:31.000"/>
    <s v="25.44"/>
    <s v="0.00"/>
    <n v="5088"/>
  </r>
  <r>
    <x v="634"/>
    <s v="Екатерина"/>
    <s v="79889932337"/>
    <s v="2022-01-23 17:40:24.000"/>
    <s v="0.00"/>
    <s v="0.00"/>
    <n v="1449"/>
  </r>
  <r>
    <x v="634"/>
    <s v="Екатерина"/>
    <s v="79889932337"/>
    <s v="2022-04-09 18:11:01.000"/>
    <s v="5.74"/>
    <s v="0.00"/>
    <n v="1146"/>
  </r>
  <r>
    <x v="634"/>
    <s v="Екатерина"/>
    <s v="79889932337"/>
    <s v="2022-02-08 10:00:30.000"/>
    <s v="12.68"/>
    <s v="0.00"/>
    <n v="2532"/>
  </r>
  <r>
    <x v="634"/>
    <s v="Екатерина"/>
    <s v="79889932337"/>
    <s v="2022-04-01 12:52:00.000"/>
    <s v="24.80"/>
    <s v="0.00"/>
    <n v="4959"/>
  </r>
  <r>
    <x v="634"/>
    <s v="Екатерина"/>
    <s v="79889932337"/>
    <s v="2022-04-23 19:10:20.000"/>
    <s v="5.73"/>
    <s v="0.00"/>
    <n v="1144"/>
  </r>
  <r>
    <x v="634"/>
    <s v="Екатерина"/>
    <s v="79889932337"/>
    <s v="2022-05-03 17:37:10.000"/>
    <s v="6.94"/>
    <s v="0.00"/>
    <n v="1388"/>
  </r>
  <r>
    <x v="634"/>
    <s v="Екатерина"/>
    <s v="79889932337"/>
    <s v="2022-04-21 19:36:52.000"/>
    <s v="11.44"/>
    <s v="0.00"/>
    <n v="2285"/>
  </r>
  <r>
    <x v="634"/>
    <s v="Екатерина"/>
    <s v="79889932337"/>
    <s v="2022-03-15 11:59:14.000"/>
    <s v="23.40"/>
    <s v="0.00"/>
    <n v="4680"/>
  </r>
  <r>
    <x v="634"/>
    <s v="Екатерина"/>
    <s v="79889932337"/>
    <s v="2022-03-24 10:05:29.000"/>
    <s v="14.29"/>
    <s v="0.00"/>
    <n v="2854"/>
  </r>
  <r>
    <x v="634"/>
    <s v="Екатерина"/>
    <s v="79889932337"/>
    <s v="2022-04-28 14:02:12.000"/>
    <s v="15.68"/>
    <s v="0.00"/>
    <n v="3135"/>
  </r>
  <r>
    <x v="634"/>
    <s v="Екатерина"/>
    <s v="79889932337"/>
    <s v="2022-04-20 13:24:50.000"/>
    <s v="20.78"/>
    <s v="0.00"/>
    <n v="4153"/>
  </r>
  <r>
    <x v="634"/>
    <s v="Екатерина"/>
    <s v="79889932337"/>
    <s v="2022-04-25 15:49:46.000"/>
    <s v="40.19"/>
    <s v="0.00"/>
    <n v="3985"/>
  </r>
  <r>
    <x v="634"/>
    <s v="Екатерина"/>
    <s v="79889932337"/>
    <s v="2022-01-03 13:22:44.000"/>
    <s v="14.66"/>
    <s v="0.00"/>
    <n v="2927"/>
  </r>
  <r>
    <x v="634"/>
    <s v="Екатерина"/>
    <s v="79889932337"/>
    <s v="2022-02-28 10:04:55.000"/>
    <s v="0.00"/>
    <s v="225.00"/>
    <n v="605"/>
  </r>
  <r>
    <x v="634"/>
    <s v="Екатерина"/>
    <s v="79889932337"/>
    <s v="2022-03-11 18:17:29.000"/>
    <s v="7.97"/>
    <s v="0.00"/>
    <n v="1590"/>
  </r>
  <r>
    <x v="634"/>
    <s v="Екатерина"/>
    <s v="79889932337"/>
    <s v="2022-01-11 09:46:18.000"/>
    <s v="11.45"/>
    <s v="0.00"/>
    <n v="2288"/>
  </r>
  <r>
    <x v="634"/>
    <s v="Екатерина"/>
    <s v="79889932337"/>
    <s v="2022-05-27 13:56:51.000"/>
    <s v="13.51"/>
    <s v="0.00"/>
    <n v="2700"/>
  </r>
  <r>
    <x v="634"/>
    <s v="Екатерина"/>
    <s v="79889932337"/>
    <s v="2022-03-23 15:34:11.000"/>
    <s v="14.29"/>
    <s v="0.00"/>
    <n v="2857"/>
  </r>
  <r>
    <x v="634"/>
    <s v="Екатерина"/>
    <s v="79889932337"/>
    <s v="2022-05-11 12:25:56.000"/>
    <s v="16.64"/>
    <s v="0.00"/>
    <n v="3327.2"/>
  </r>
  <r>
    <x v="634"/>
    <s v="Екатерина"/>
    <s v="79889932337"/>
    <s v="2022-02-07 12:27:27.000"/>
    <s v="5.76"/>
    <s v="0.00"/>
    <n v="1152"/>
  </r>
  <r>
    <x v="634"/>
    <s v="Екатерина"/>
    <s v="79889932337"/>
    <s v="2022-03-04 13:30:32.000"/>
    <s v="8.62"/>
    <s v="0.00"/>
    <n v="1721"/>
  </r>
  <r>
    <x v="634"/>
    <s v="Екатерина"/>
    <s v="79889932337"/>
    <s v="2022-03-19 15:09:01.000"/>
    <s v="13.48"/>
    <s v="0.00"/>
    <n v="2694"/>
  </r>
  <r>
    <x v="634"/>
    <s v="Екатерина"/>
    <s v="79889932337"/>
    <s v="2022-03-11 19:20:03.000"/>
    <s v="21.23"/>
    <s v="0.00"/>
    <n v="4245"/>
  </r>
  <r>
    <x v="634"/>
    <s v="Екатерина"/>
    <s v="79889932337"/>
    <s v="2022-05-07 13:07:44.000"/>
    <s v="11.87"/>
    <s v="0.00"/>
    <n v="2373"/>
  </r>
  <r>
    <x v="634"/>
    <s v="Екатерина"/>
    <s v="79889932337"/>
    <s v="2022-04-08 14:00:49.000"/>
    <s v="14.94"/>
    <s v="0.00"/>
    <n v="2987"/>
  </r>
  <r>
    <x v="634"/>
    <s v="Екатерина"/>
    <s v="79889932337"/>
    <s v="2022-02-03 19:22:27.000"/>
    <s v="14.56"/>
    <s v="0.00"/>
    <n v="2908"/>
  </r>
  <r>
    <x v="634"/>
    <s v="Екатерина"/>
    <s v="79889932337"/>
    <s v="2022-03-12 19:43:14.000"/>
    <s v="0.00"/>
    <s v="67.00"/>
    <n v="150.5"/>
  </r>
  <r>
    <x v="634"/>
    <s v="Екатерина"/>
    <s v="79889932337"/>
    <s v="2021-12-29 12:56:18.000"/>
    <s v="11.88"/>
    <s v="0.00"/>
    <n v="2376"/>
  </r>
  <r>
    <x v="634"/>
    <s v="Екатерина"/>
    <s v="79889932337"/>
    <s v="2022-01-22 20:42:19.000"/>
    <s v="0.00"/>
    <s v="0.00"/>
    <n v="3760"/>
  </r>
  <r>
    <x v="634"/>
    <s v="Екатерина"/>
    <s v="79889932337"/>
    <s v="2022-01-07 15:38:58.000"/>
    <s v="5.94"/>
    <s v="0.00"/>
    <n v="1185"/>
  </r>
  <r>
    <x v="634"/>
    <s v="Екатерина"/>
    <s v="79889932337"/>
    <s v="2022-03-08 16:09:00.000"/>
    <s v="8.40"/>
    <s v="0.00"/>
    <n v="1680"/>
  </r>
  <r>
    <x v="634"/>
    <s v="Екатерина"/>
    <s v="79889932337"/>
    <s v="2022-01-18 12:19:44.000"/>
    <s v="12.13"/>
    <s v="0.00"/>
    <n v="2422"/>
  </r>
  <r>
    <x v="634"/>
    <s v="Екатерина"/>
    <s v="79889932337"/>
    <s v="2022-02-27 14:21:31.000"/>
    <s v="17.49"/>
    <s v="0.00"/>
    <n v="3497"/>
  </r>
  <r>
    <x v="634"/>
    <s v="Екатерина"/>
    <s v="79889932337"/>
    <s v="2022-01-14 11:29:52.000"/>
    <s v="11.69"/>
    <s v="0.00"/>
    <n v="2337"/>
  </r>
  <r>
    <x v="634"/>
    <s v="Екатерина"/>
    <s v="79889932337"/>
    <s v="2022-03-07 16:34:37.000"/>
    <s v="21.23"/>
    <s v="0.00"/>
    <n v="4245"/>
  </r>
  <r>
    <x v="634"/>
    <s v="Екатерина"/>
    <s v="79889932337"/>
    <s v="2022-04-13 12:24:13.000"/>
    <s v="63.23"/>
    <s v="0.00"/>
    <n v="5278"/>
  </r>
  <r>
    <x v="635"/>
    <s v="Оксана"/>
    <s v="79094204673"/>
    <s v="2022-03-08 16:53:41.000"/>
    <s v="106.16"/>
    <s v="0.00"/>
    <n v="2148"/>
  </r>
  <r>
    <x v="636"/>
    <s v="валентина"/>
    <s v="79188953145"/>
    <s v="2022-02-28 16:04:34.000"/>
    <s v="2.89"/>
    <s v="0.00"/>
    <n v="578"/>
  </r>
  <r>
    <x v="636"/>
    <s v="валентина"/>
    <s v="79188953145"/>
    <s v="2022-01-14 17:36:39.000"/>
    <s v="10.56"/>
    <s v="0.00"/>
    <n v="2110"/>
  </r>
  <r>
    <x v="636"/>
    <s v="валентина"/>
    <s v="79188953145"/>
    <s v="2022-03-01 14:21:31.000"/>
    <s v="98.50"/>
    <s v="0.00"/>
    <n v="1972"/>
  </r>
  <r>
    <x v="637"/>
    <s v="НАТАЛЬЯ"/>
    <s v="79043422326"/>
    <s v="2022-04-06 13:07:26.000"/>
    <s v="0.59"/>
    <s v="0.00"/>
    <n v="117"/>
  </r>
  <r>
    <x v="637"/>
    <s v="НАТАЛЬЯ"/>
    <s v="79043422326"/>
    <s v="2022-03-04 12:39:38.000"/>
    <s v="45.50"/>
    <s v="0.00"/>
    <n v="914"/>
  </r>
  <r>
    <x v="637"/>
    <s v="НАТАЛЬЯ"/>
    <s v="79043422326"/>
    <s v="2022-02-11 15:34:54.000"/>
    <s v="4.10"/>
    <s v="0.00"/>
    <n v="820"/>
  </r>
  <r>
    <x v="637"/>
    <s v="НАТАЛЬЯ"/>
    <s v="79043422326"/>
    <s v="2022-03-24 10:49:33.000"/>
    <s v="46.00"/>
    <s v="0.00"/>
    <n v="923"/>
  </r>
  <r>
    <x v="638"/>
    <s v="Света"/>
    <s v="79518348700"/>
    <s v="2022-03-29 18:54:53.000"/>
    <s v="103.22"/>
    <s v="0.00"/>
    <n v="1294"/>
  </r>
  <r>
    <x v="639"/>
    <s v="николай"/>
    <s v="79204625070"/>
    <s v="2022-04-11 14:53:39.000"/>
    <s v="61.50"/>
    <s v="0.00"/>
    <n v="1262"/>
  </r>
  <r>
    <x v="639"/>
    <s v="николай"/>
    <s v="79204625070"/>
    <s v="2022-04-20 17:00:52.000"/>
    <s v="2.02"/>
    <s v="0.00"/>
    <n v="402"/>
  </r>
  <r>
    <x v="640"/>
    <s v="Александр"/>
    <s v="79518209841"/>
    <s v="2022-05-16 18:19:43.000"/>
    <s v="1.76"/>
    <s v="0.00"/>
    <n v="351"/>
  </r>
  <r>
    <x v="640"/>
    <s v="Александр"/>
    <s v="79518209841"/>
    <s v="2022-03-25 16:43:33.000"/>
    <s v="52.83"/>
    <s v="0.00"/>
    <n v="564"/>
  </r>
  <r>
    <x v="640"/>
    <s v="Александр"/>
    <s v="79518209841"/>
    <s v="2022-04-30 12:24:40.000"/>
    <s v="3.42"/>
    <s v="0.00"/>
    <n v="681.5"/>
  </r>
  <r>
    <x v="640"/>
    <s v="Александр"/>
    <s v="79518209841"/>
    <s v="2022-03-26 16:48:57.000"/>
    <s v="1.48"/>
    <s v="0.00"/>
    <n v="295.5"/>
  </r>
  <r>
    <x v="640"/>
    <s v="Александр"/>
    <s v="79518209841"/>
    <s v="2022-03-28 16:13:43.000"/>
    <s v="7.05"/>
    <s v="0.00"/>
    <n v="333.8"/>
  </r>
  <r>
    <x v="640"/>
    <s v="Александр"/>
    <s v="79518209841"/>
    <s v="2022-05-22 18:48:33.000"/>
    <s v="43.35"/>
    <s v="0.00"/>
    <n v="1268.3399999999999"/>
  </r>
  <r>
    <x v="640"/>
    <s v="Александр"/>
    <s v="79518209841"/>
    <s v="2022-04-07 17:36:35.000"/>
    <s v="1.90"/>
    <s v="0.00"/>
    <n v="378"/>
  </r>
  <r>
    <x v="640"/>
    <s v="Александр"/>
    <s v="79518209841"/>
    <s v="2022-03-26 16:47:16.000"/>
    <s v="58.40"/>
    <s v="0.00"/>
    <n v="2012.5"/>
  </r>
  <r>
    <x v="641"/>
    <s v="оксана"/>
    <s v="79198930706"/>
    <s v="2022-03-22 15:04:11.000"/>
    <s v="109.28"/>
    <s v="0.00"/>
    <n v="1966.5"/>
  </r>
  <r>
    <x v="641"/>
    <s v="оксана"/>
    <s v="79198930706"/>
    <s v="2022-03-30 14:31:28.000"/>
    <s v="8.42"/>
    <s v="0.00"/>
    <n v="1682"/>
  </r>
  <r>
    <x v="642"/>
    <s v="Надежда"/>
    <s v="79507643234"/>
    <s v="2021-12-13 12:32:45.000"/>
    <s v="8.29"/>
    <s v="0.00"/>
    <n v="1657"/>
  </r>
  <r>
    <x v="642"/>
    <s v="Надежда"/>
    <s v="79507643234"/>
    <s v="2022-02-13 16:31:18.000"/>
    <s v="1.00"/>
    <s v="0.00"/>
    <n v="199"/>
  </r>
  <r>
    <x v="642"/>
    <s v="Надежда"/>
    <s v="79507643234"/>
    <s v="2022-01-09 12:46:44.000"/>
    <s v="1.72"/>
    <s v="0.00"/>
    <n v="344"/>
  </r>
  <r>
    <x v="642"/>
    <s v="Надежда"/>
    <s v="79507643234"/>
    <s v="2021-12-17 12:45:48.000"/>
    <s v="2.30"/>
    <s v="0.00"/>
    <n v="458"/>
  </r>
  <r>
    <x v="642"/>
    <s v="Надежда"/>
    <s v="79507643234"/>
    <s v="2022-03-28 18:34:56.000"/>
    <s v="0.90"/>
    <s v="0.00"/>
    <n v="180"/>
  </r>
  <r>
    <x v="642"/>
    <s v="Надежда"/>
    <s v="79507643234"/>
    <s v="2022-02-18 16:18:19.000"/>
    <s v="72.64"/>
    <s v="0.00"/>
    <n v="1404"/>
  </r>
  <r>
    <x v="642"/>
    <s v="Надежда"/>
    <s v="79507643234"/>
    <s v="2022-05-14 09:35:57.000"/>
    <s v="0.27"/>
    <s v="0.00"/>
    <n v="54"/>
  </r>
  <r>
    <x v="642"/>
    <s v="Надежда"/>
    <s v="79507643234"/>
    <s v="2022-02-08 11:38:09.000"/>
    <s v="3.85"/>
    <s v="0.00"/>
    <n v="770"/>
  </r>
  <r>
    <x v="642"/>
    <s v="Надежда"/>
    <s v="79507643234"/>
    <s v="2022-04-25 10:47:30.000"/>
    <s v="0.00"/>
    <s v="9.00"/>
    <n v="309"/>
  </r>
  <r>
    <x v="642"/>
    <s v="Надежда"/>
    <s v="79507643234"/>
    <s v="2022-03-17 17:57:59.000"/>
    <s v="4.86"/>
    <s v="0.00"/>
    <n v="970"/>
  </r>
  <r>
    <x v="642"/>
    <s v="Надежда"/>
    <s v="79507643234"/>
    <s v="2022-03-21 15:45:46.000"/>
    <s v="59.00"/>
    <s v="0.00"/>
    <n v="1188"/>
  </r>
  <r>
    <x v="642"/>
    <s v="Надежда"/>
    <s v="79507643234"/>
    <s v="2022-01-24 11:03:04.000"/>
    <s v="0.93"/>
    <s v="0.00"/>
    <n v="185"/>
  </r>
  <r>
    <x v="642"/>
    <s v="Надежда"/>
    <s v="79507643234"/>
    <s v="2022-04-11 16:19:36.000"/>
    <s v="3.47"/>
    <s v="0.00"/>
    <n v="694"/>
  </r>
  <r>
    <x v="642"/>
    <s v="Надежда"/>
    <s v="79507643234"/>
    <s v="2022-03-17 17:54:45.000"/>
    <s v="0.00"/>
    <s v="90.00"/>
    <n v="276"/>
  </r>
  <r>
    <x v="642"/>
    <s v="Надежда"/>
    <s v="79507643234"/>
    <s v="2022-04-11 11:30:24.000"/>
    <s v="8.44"/>
    <s v="0.00"/>
    <n v="1686"/>
  </r>
  <r>
    <x v="643"/>
    <s v="NULL"/>
    <s v="79381624788"/>
    <s v="2022-03-31 10:06:08.000"/>
    <s v="142.50"/>
    <s v="0.00"/>
    <n v="1850"/>
  </r>
  <r>
    <x v="643"/>
    <s v="NULL"/>
    <s v="79381624788"/>
    <s v="2022-04-05 17:29:03.000"/>
    <s v="5.18"/>
    <s v="0.00"/>
    <n v="1032.5"/>
  </r>
  <r>
    <x v="644"/>
    <s v="светланна"/>
    <s v="79613217409"/>
    <s v="2022-03-10 12:17:47.000"/>
    <s v="127.32"/>
    <s v="0.00"/>
    <n v="2512"/>
  </r>
  <r>
    <x v="645"/>
    <s v="ДИАНА"/>
    <s v="79289268449"/>
    <s v="2022-03-09 13:53:22.000"/>
    <s v="56.00"/>
    <s v="0.00"/>
    <n v="1124"/>
  </r>
  <r>
    <x v="645"/>
    <s v="ДИАНА"/>
    <s v="79289268449"/>
    <s v="2022-03-09 13:51:47.000"/>
    <s v="60.23"/>
    <s v="0.00"/>
    <n v="2043"/>
  </r>
  <r>
    <x v="645"/>
    <s v="ДИАНА"/>
    <s v="79289268449"/>
    <s v="2022-03-09 13:59:45.000"/>
    <s v="13.62"/>
    <s v="0.00"/>
    <n v="2722"/>
  </r>
  <r>
    <x v="646"/>
    <s v="НИколай"/>
    <s v="79185542775"/>
    <s v="2022-03-20 12:42:20.000"/>
    <s v="116.07"/>
    <s v="0.00"/>
    <n v="4030"/>
  </r>
  <r>
    <x v="646"/>
    <s v="НИколай"/>
    <s v="79185542775"/>
    <s v="2022-05-07 13:06:55.000"/>
    <s v="11.52"/>
    <s v="0.00"/>
    <n v="2301.5"/>
  </r>
  <r>
    <x v="647"/>
    <s v="роман"/>
    <s v="79525893402"/>
    <s v="2022-04-03 12:14:11.000"/>
    <s v="8.97"/>
    <s v="0.00"/>
    <n v="1790.5"/>
  </r>
  <r>
    <x v="647"/>
    <s v="роман"/>
    <s v="79525893402"/>
    <s v="2022-04-05 10:28:59.000"/>
    <s v="7.34"/>
    <s v="0.00"/>
    <n v="1467"/>
  </r>
  <r>
    <x v="647"/>
    <s v="роман"/>
    <s v="79525893402"/>
    <s v="2022-03-26 08:40:04.000"/>
    <s v="15.55"/>
    <s v="0.00"/>
    <n v="1037"/>
  </r>
  <r>
    <x v="647"/>
    <s v="роман"/>
    <s v="79525893402"/>
    <s v="2022-03-05 13:27:32.000"/>
    <s v="0.00"/>
    <s v="69.00"/>
    <n v="195"/>
  </r>
  <r>
    <x v="647"/>
    <s v="роман"/>
    <s v="79525893402"/>
    <s v="2022-05-08 11:24:58.000"/>
    <s v="38.02"/>
    <s v="0.00"/>
    <n v="1577"/>
  </r>
  <r>
    <x v="647"/>
    <s v="роман"/>
    <s v="79525893402"/>
    <s v="2022-03-17 12:00:42.000"/>
    <s v="46.49"/>
    <s v="0.00"/>
    <n v="1275"/>
  </r>
  <r>
    <x v="647"/>
    <s v="роман"/>
    <s v="79525893402"/>
    <s v="2022-04-30 11:05:33.000"/>
    <s v="77.90"/>
    <s v="0.00"/>
    <n v="3129"/>
  </r>
  <r>
    <x v="647"/>
    <s v="роман"/>
    <s v="79525893402"/>
    <s v="2022-05-18 15:11:09.000"/>
    <s v="13.96"/>
    <s v="0.00"/>
    <n v="1271.5"/>
  </r>
  <r>
    <x v="647"/>
    <s v="роман"/>
    <s v="79525893402"/>
    <s v="2022-03-03 15:03:05.000"/>
    <s v="69.14"/>
    <s v="0.00"/>
    <n v="1316"/>
  </r>
  <r>
    <x v="647"/>
    <s v="роман"/>
    <s v="79525893402"/>
    <s v="2022-05-22 08:29:15.000"/>
    <s v="11.79"/>
    <s v="0.00"/>
    <n v="2355"/>
  </r>
  <r>
    <x v="647"/>
    <s v="роман"/>
    <s v="79525893402"/>
    <s v="2022-03-25 12:06:13.000"/>
    <s v="6.53"/>
    <s v="0.00"/>
    <n v="1305"/>
  </r>
  <r>
    <x v="647"/>
    <s v="роман"/>
    <s v="79525893402"/>
    <s v="2022-03-29 08:06:07.000"/>
    <s v="44.47"/>
    <s v="0.00"/>
    <n v="3580"/>
  </r>
  <r>
    <x v="647"/>
    <s v="роман"/>
    <s v="79525893402"/>
    <s v="2022-05-11 07:45:10.000"/>
    <s v="11.21"/>
    <s v="0.00"/>
    <n v="805"/>
  </r>
  <r>
    <x v="648"/>
    <s v="СЕРГЕЙ"/>
    <s v="79189955800"/>
    <s v="2022-04-26 17:37:49.000"/>
    <s v="1.11"/>
    <s v="0.00"/>
    <n v="220.5"/>
  </r>
  <r>
    <x v="648"/>
    <s v="СЕРГЕЙ"/>
    <s v="79189955800"/>
    <s v="2022-03-08 13:11:51.000"/>
    <s v="0.00"/>
    <s v="73.00"/>
    <n v="449"/>
  </r>
  <r>
    <x v="648"/>
    <s v="СЕРГЕЙ"/>
    <s v="79189955800"/>
    <s v="2022-02-28 19:58:49.000"/>
    <s v="0.38"/>
    <s v="0.00"/>
    <n v="75"/>
  </r>
  <r>
    <x v="648"/>
    <s v="СЕРГЕЙ"/>
    <s v="79189955800"/>
    <s v="2022-03-26 12:12:51.000"/>
    <s v="1.82"/>
    <s v="0.00"/>
    <n v="364"/>
  </r>
  <r>
    <x v="648"/>
    <s v="СЕРГЕЙ"/>
    <s v="79189955800"/>
    <s v="2022-05-12 20:22:37.000"/>
    <s v="5.95"/>
    <s v="0.00"/>
    <n v="1187"/>
  </r>
  <r>
    <x v="648"/>
    <s v="СЕРГЕЙ"/>
    <s v="79189955800"/>
    <s v="2022-03-29 17:25:30.000"/>
    <s v="0.78"/>
    <s v="0.00"/>
    <n v="155"/>
  </r>
  <r>
    <x v="648"/>
    <s v="СЕРГЕЙ"/>
    <s v="79189955800"/>
    <s v="2022-04-15 18:59:14.000"/>
    <s v="1.07"/>
    <s v="0.00"/>
    <n v="214"/>
  </r>
  <r>
    <x v="648"/>
    <s v="СЕРГЕЙ"/>
    <s v="79189955800"/>
    <s v="2022-04-21 17:49:01.000"/>
    <s v="4.07"/>
    <s v="0.00"/>
    <n v="814"/>
  </r>
  <r>
    <x v="648"/>
    <s v="СЕРГЕЙ"/>
    <s v="79189955800"/>
    <s v="2022-04-07 19:59:15.000"/>
    <s v="4.48"/>
    <s v="0.00"/>
    <n v="892.5"/>
  </r>
  <r>
    <x v="648"/>
    <s v="СЕРГЕЙ"/>
    <s v="79189955800"/>
    <s v="2022-04-29 19:50:05.000"/>
    <s v="63.00"/>
    <s v="0.00"/>
    <n v="1269.5"/>
  </r>
  <r>
    <x v="648"/>
    <s v="СЕРГЕЙ"/>
    <s v="79189955800"/>
    <s v="2022-03-18 19:41:27.000"/>
    <s v="4.28"/>
    <s v="0.00"/>
    <n v="851.5"/>
  </r>
  <r>
    <x v="648"/>
    <s v="СЕРГЕЙ"/>
    <s v="79189955800"/>
    <s v="2022-02-15 19:57:07.000"/>
    <s v="73.10"/>
    <s v="0.00"/>
    <n v="758"/>
  </r>
  <r>
    <x v="649"/>
    <s v="Ольга"/>
    <s v="79628802477"/>
    <s v="2022-04-09 14:01:12.000"/>
    <s v="1.14"/>
    <s v="0.00"/>
    <n v="228"/>
  </r>
  <r>
    <x v="649"/>
    <s v="Ольга"/>
    <s v="79628802477"/>
    <s v="2022-04-02 15:08:40.000"/>
    <s v="76.00"/>
    <s v="0.00"/>
    <n v="1533"/>
  </r>
  <r>
    <x v="650"/>
    <s v="Лариса"/>
    <s v="79191824255"/>
    <s v="2022-03-03 14:09:18.000"/>
    <s v="25.00"/>
    <s v="0.00"/>
    <n v="507"/>
  </r>
  <r>
    <x v="650"/>
    <s v="Лариса"/>
    <s v="79191824255"/>
    <s v="2022-03-03 14:06:23.000"/>
    <s v="52.50"/>
    <s v="0.00"/>
    <n v="448.5"/>
  </r>
  <r>
    <x v="650"/>
    <s v="Лариса"/>
    <s v="79191824255"/>
    <s v="2022-02-25 18:29:10.000"/>
    <s v="0.00"/>
    <s v="50.00"/>
    <n v="664"/>
  </r>
  <r>
    <x v="650"/>
    <s v="Лариса"/>
    <s v="79191824255"/>
    <s v="2022-02-24 12:43:59.000"/>
    <s v="58.24"/>
    <s v="0.00"/>
    <n v="1005.1"/>
  </r>
  <r>
    <x v="650"/>
    <s v="Лариса"/>
    <s v="79191824255"/>
    <s v="2022-03-05 14:13:12.000"/>
    <s v="76.50"/>
    <s v="0.00"/>
    <n v="648"/>
  </r>
  <r>
    <x v="650"/>
    <s v="Лариса"/>
    <s v="79191824255"/>
    <s v="2022-03-24 18:02:02.000"/>
    <s v="0.47"/>
    <s v="0.00"/>
    <n v="92"/>
  </r>
  <r>
    <x v="650"/>
    <s v="Лариса"/>
    <s v="79191824255"/>
    <s v="2022-02-05 08:33:04.000"/>
    <s v="3.09"/>
    <s v="0.00"/>
    <n v="618"/>
  </r>
  <r>
    <x v="650"/>
    <s v="Лариса"/>
    <s v="79191824255"/>
    <s v="2022-04-20 13:03:52.000"/>
    <s v="1.15"/>
    <s v="0.00"/>
    <n v="227"/>
  </r>
  <r>
    <x v="651"/>
    <s v="Ольга"/>
    <s v="79237743021"/>
    <s v="2022-04-15 18:51:31.000"/>
    <s v="26.50"/>
    <s v="0.00"/>
    <n v="540"/>
  </r>
  <r>
    <x v="651"/>
    <s v="Ольга"/>
    <s v="79237743021"/>
    <s v="2022-04-13 17:21:59.000"/>
    <s v="28.50"/>
    <s v="0.00"/>
    <n v="298"/>
  </r>
  <r>
    <x v="651"/>
    <s v="Ольга"/>
    <s v="79237743021"/>
    <s v="2022-04-15 18:52:29.000"/>
    <s v="11.50"/>
    <s v="0.00"/>
    <n v="235"/>
  </r>
  <r>
    <x v="652"/>
    <s v="ирина"/>
    <s v="79034090593"/>
    <s v="2022-03-10 09:06:13.000"/>
    <s v="57.50"/>
    <s v="0.00"/>
    <n v="1156"/>
  </r>
  <r>
    <x v="652"/>
    <s v="ирина"/>
    <s v="79034090593"/>
    <s v="2022-03-10 09:03:46.000"/>
    <s v="52.42"/>
    <s v="0.00"/>
    <n v="479"/>
  </r>
  <r>
    <x v="653"/>
    <s v="Владилена"/>
    <s v="79182464039"/>
    <s v="2022-03-01 21:13:17.000"/>
    <s v="134.62"/>
    <s v="0.00"/>
    <n v="2794"/>
  </r>
  <r>
    <x v="654"/>
    <s v="Мария"/>
    <s v="79281417377"/>
    <s v="2022-04-04 17:53:51.000"/>
    <s v="7.43"/>
    <s v="0.00"/>
    <n v="1485"/>
  </r>
  <r>
    <x v="654"/>
    <s v="Мария"/>
    <s v="79281417377"/>
    <s v="2022-03-16 10:03:36.000"/>
    <s v="66.86"/>
    <s v="0.00"/>
    <n v="2889"/>
  </r>
  <r>
    <x v="654"/>
    <s v="Мария"/>
    <s v="79281417377"/>
    <s v="2022-02-25 16:34:53.000"/>
    <s v="0.00"/>
    <s v="189.95"/>
    <n v="717"/>
  </r>
  <r>
    <x v="654"/>
    <s v="Мария"/>
    <s v="79281417377"/>
    <s v="2022-02-18 16:36:07.000"/>
    <s v="189.95"/>
    <s v="0.00"/>
    <n v="5434"/>
  </r>
  <r>
    <x v="654"/>
    <s v="Мария"/>
    <s v="79281417377"/>
    <s v="2022-03-29 09:18:07.000"/>
    <s v="13.50"/>
    <s v="0.00"/>
    <n v="182"/>
  </r>
  <r>
    <x v="655"/>
    <s v="светлана"/>
    <s v="79185388712"/>
    <s v="2022-03-18 19:46:06.000"/>
    <s v="112.39"/>
    <s v="0.00"/>
    <n v="895"/>
  </r>
  <r>
    <x v="656"/>
    <s v="АНАТОЛИЙ"/>
    <s v="79045062770"/>
    <s v="2022-03-21 09:00:45.000"/>
    <s v="31.00"/>
    <s v="0.00"/>
    <n v="621"/>
  </r>
  <r>
    <x v="656"/>
    <s v="АНАТОЛИЙ"/>
    <s v="79045062770"/>
    <s v="2022-03-17 17:01:59.000"/>
    <s v="69.70"/>
    <s v="0.00"/>
    <n v="333"/>
  </r>
  <r>
    <x v="657"/>
    <s v="Виталий"/>
    <s v="79185020111"/>
    <s v="2022-03-17 15:42:53.000"/>
    <s v="115.01"/>
    <s v="0.00"/>
    <n v="1315"/>
  </r>
  <r>
    <x v="658"/>
    <s v="Марина"/>
    <s v="79188522457"/>
    <s v="2022-03-18 18:14:13.000"/>
    <s v="10.06"/>
    <s v="0.00"/>
    <n v="2010"/>
  </r>
  <r>
    <x v="658"/>
    <s v="Марина"/>
    <s v="79188522457"/>
    <s v="2022-01-22 18:07:20.000"/>
    <s v="12.85"/>
    <s v="0.00"/>
    <n v="2568"/>
  </r>
  <r>
    <x v="658"/>
    <s v="Марина"/>
    <s v="79188522457"/>
    <s v="2022-05-20 16:49:30.000"/>
    <s v="136.26"/>
    <s v="0.00"/>
    <n v="1781.5"/>
  </r>
  <r>
    <x v="658"/>
    <s v="Марина"/>
    <s v="79188522457"/>
    <s v="2022-02-28 16:09:21.000"/>
    <s v="4.26"/>
    <s v="0.00"/>
    <n v="850"/>
  </r>
  <r>
    <x v="658"/>
    <s v="Марина"/>
    <s v="79188522457"/>
    <s v="2022-05-18 18:36:21.000"/>
    <s v="15.01"/>
    <s v="0.00"/>
    <n v="331"/>
  </r>
  <r>
    <x v="658"/>
    <s v="Марина"/>
    <s v="79188522457"/>
    <s v="2022-02-21 18:29:34.000"/>
    <s v="40.88"/>
    <s v="0.00"/>
    <n v="619"/>
  </r>
  <r>
    <x v="658"/>
    <s v="Марина"/>
    <s v="79188522457"/>
    <s v="2022-04-25 16:59:44.000"/>
    <s v="0.63"/>
    <s v="0.00"/>
    <n v="125"/>
  </r>
  <r>
    <x v="658"/>
    <s v="Марина"/>
    <s v="79188522457"/>
    <s v="2022-02-08 17:28:34.000"/>
    <s v="4.85"/>
    <s v="0.00"/>
    <n v="969.6"/>
  </r>
  <r>
    <x v="658"/>
    <s v="Марина"/>
    <s v="79188522457"/>
    <s v="2022-04-10 19:28:30.000"/>
    <s v="4.94"/>
    <s v="0.00"/>
    <n v="987"/>
  </r>
  <r>
    <x v="658"/>
    <s v="Марина"/>
    <s v="79188522457"/>
    <s v="2022-02-02 16:47:00.000"/>
    <s v="7.63"/>
    <s v="0.00"/>
    <n v="1524"/>
  </r>
  <r>
    <x v="658"/>
    <s v="Марина"/>
    <s v="79188522457"/>
    <s v="2022-04-12 19:18:37.000"/>
    <s v="19.53"/>
    <s v="0.00"/>
    <n v="670"/>
  </r>
  <r>
    <x v="658"/>
    <s v="Марина"/>
    <s v="79188522457"/>
    <s v="2022-04-10 19:33:34.000"/>
    <s v="0.99"/>
    <s v="0.00"/>
    <n v="198"/>
  </r>
  <r>
    <x v="658"/>
    <s v="Марина"/>
    <s v="79188522457"/>
    <s v="2022-02-07 15:56:37.000"/>
    <s v="4.39"/>
    <s v="0.00"/>
    <n v="878"/>
  </r>
  <r>
    <x v="658"/>
    <s v="Марина"/>
    <s v="79188522457"/>
    <s v="2022-04-17 14:23:28.000"/>
    <s v="19.32"/>
    <s v="0.00"/>
    <n v="1210.5"/>
  </r>
  <r>
    <x v="658"/>
    <s v="Марина"/>
    <s v="79188522457"/>
    <s v="2022-02-14 09:03:34.000"/>
    <s v="6.34"/>
    <s v="0.00"/>
    <n v="1267"/>
  </r>
  <r>
    <x v="658"/>
    <s v="Марина"/>
    <s v="79188522457"/>
    <s v="2022-03-25 18:18:59.000"/>
    <s v="51.75"/>
    <s v="0.00"/>
    <n v="699"/>
  </r>
  <r>
    <x v="658"/>
    <s v="Марина"/>
    <s v="79188522457"/>
    <s v="2022-01-30 09:50:59.000"/>
    <s v="2.06"/>
    <s v="0.00"/>
    <n v="411"/>
  </r>
  <r>
    <x v="658"/>
    <s v="Марина"/>
    <s v="79188522457"/>
    <s v="2022-05-21 15:05:17.000"/>
    <s v="1.91"/>
    <s v="0.00"/>
    <n v="382"/>
  </r>
  <r>
    <x v="658"/>
    <s v="Марина"/>
    <s v="79188522457"/>
    <s v="2022-02-17 17:32:59.000"/>
    <s v="3.68"/>
    <s v="0.00"/>
    <n v="736"/>
  </r>
  <r>
    <x v="658"/>
    <s v="Марина"/>
    <s v="79188522457"/>
    <s v="2022-01-28 17:23:30.000"/>
    <s v="5.93"/>
    <s v="0.00"/>
    <n v="1185"/>
  </r>
  <r>
    <x v="658"/>
    <s v="Марина"/>
    <s v="79188522457"/>
    <s v="2022-04-29 19:32:13.000"/>
    <s v="0.00"/>
    <s v="11.00"/>
    <n v="278"/>
  </r>
  <r>
    <x v="658"/>
    <s v="Марина"/>
    <s v="79188522457"/>
    <s v="2022-01-26 18:19:42.000"/>
    <s v="1.20"/>
    <s v="0.00"/>
    <n v="240"/>
  </r>
  <r>
    <x v="658"/>
    <s v="Марина"/>
    <s v="79188522457"/>
    <s v="2022-02-02 16:48:30.000"/>
    <s v="2.40"/>
    <s v="0.00"/>
    <n v="478"/>
  </r>
  <r>
    <x v="658"/>
    <s v="Марина"/>
    <s v="79188522457"/>
    <s v="2022-04-28 20:05:03.000"/>
    <s v="0.80"/>
    <s v="0.00"/>
    <n v="159"/>
  </r>
  <r>
    <x v="658"/>
    <s v="Марина"/>
    <s v="79188522457"/>
    <s v="2022-04-21 19:21:44.000"/>
    <s v="4.81"/>
    <s v="0.00"/>
    <n v="959"/>
  </r>
  <r>
    <x v="658"/>
    <s v="Марина"/>
    <s v="79188522457"/>
    <s v="2022-01-30 09:49:17.000"/>
    <s v="9.24"/>
    <s v="0.00"/>
    <n v="1847"/>
  </r>
  <r>
    <x v="658"/>
    <s v="Марина"/>
    <s v="79188522457"/>
    <s v="2022-05-17 18:30:05.000"/>
    <s v="15.50"/>
    <s v="0.00"/>
    <n v="319"/>
  </r>
  <r>
    <x v="658"/>
    <s v="Марина"/>
    <s v="79188522457"/>
    <s v="2022-01-05 18:14:19.000"/>
    <s v="3.25"/>
    <s v="0.00"/>
    <n v="650"/>
  </r>
  <r>
    <x v="658"/>
    <s v="Марина"/>
    <s v="79188522457"/>
    <s v="2022-01-13 13:50:25.000"/>
    <s v="0.79"/>
    <s v="0.00"/>
    <n v="157"/>
  </r>
  <r>
    <x v="658"/>
    <s v="Марина"/>
    <s v="79188522457"/>
    <s v="2022-01-15 16:51:25.000"/>
    <s v="6.58"/>
    <s v="0.00"/>
    <n v="1315"/>
  </r>
  <r>
    <x v="658"/>
    <s v="Марина"/>
    <s v="79188522457"/>
    <s v="2022-04-18 19:01:02.000"/>
    <s v="58.61"/>
    <s v="0.00"/>
    <n v="1270"/>
  </r>
  <r>
    <x v="658"/>
    <s v="Марина"/>
    <s v="79188522457"/>
    <s v="2022-05-23 16:52:18.000"/>
    <s v="15.07"/>
    <s v="0.00"/>
    <n v="361"/>
  </r>
  <r>
    <x v="659"/>
    <s v="Елена"/>
    <s v="79064611350"/>
    <s v="2022-05-19 14:08:15.000"/>
    <s v="3.37"/>
    <s v="0.00"/>
    <n v="673"/>
  </r>
  <r>
    <x v="659"/>
    <s v="Елена"/>
    <s v="79064611350"/>
    <s v="2022-03-10 13:22:46.000"/>
    <s v="0.44"/>
    <s v="0.00"/>
    <n v="88.5"/>
  </r>
  <r>
    <x v="659"/>
    <s v="Елена"/>
    <s v="79064611350"/>
    <s v="2022-02-24 12:59:50.000"/>
    <s v="20.46"/>
    <s v="0.00"/>
    <n v="687"/>
  </r>
  <r>
    <x v="659"/>
    <s v="Елена"/>
    <s v="79064611350"/>
    <s v="2022-03-10 13:20:58.000"/>
    <s v="29.56"/>
    <s v="0.00"/>
    <n v="838"/>
  </r>
  <r>
    <x v="659"/>
    <s v="Елена"/>
    <s v="79064611350"/>
    <s v="2022-01-12 11:55:58.000"/>
    <s v="7.95"/>
    <s v="0.00"/>
    <n v="1589"/>
  </r>
  <r>
    <x v="659"/>
    <s v="Елена"/>
    <s v="79064611350"/>
    <s v="2022-01-11 12:03:18.000"/>
    <s v="3.52"/>
    <s v="0.00"/>
    <n v="703"/>
  </r>
  <r>
    <x v="659"/>
    <s v="Елена"/>
    <s v="79064611350"/>
    <s v="2022-02-20 10:40:10.000"/>
    <s v="3.10"/>
    <s v="0.00"/>
    <n v="620"/>
  </r>
  <r>
    <x v="659"/>
    <s v="Елена"/>
    <s v="79064611350"/>
    <s v="2022-03-16 11:37:26.000"/>
    <s v="17.10"/>
    <s v="0.00"/>
    <n v="2023"/>
  </r>
  <r>
    <x v="659"/>
    <s v="Елена"/>
    <s v="79064611350"/>
    <s v="2021-12-27 12:13:06.000"/>
    <s v="5.00"/>
    <s v="0.00"/>
    <n v="998"/>
  </r>
  <r>
    <x v="659"/>
    <s v="Елена"/>
    <s v="79064611350"/>
    <s v="2022-04-08 13:47:10.000"/>
    <s v="7.59"/>
    <s v="0.00"/>
    <n v="1516"/>
  </r>
  <r>
    <x v="659"/>
    <s v="Елена"/>
    <s v="79064611350"/>
    <s v="2022-03-01 15:30:52.000"/>
    <s v="41.48"/>
    <s v="0.00"/>
    <n v="2053"/>
  </r>
  <r>
    <x v="660"/>
    <s v="Валентина"/>
    <s v="79042113851"/>
    <s v="2022-03-19 17:57:46.000"/>
    <s v="25.11"/>
    <s v="0.00"/>
    <n v="1798"/>
  </r>
  <r>
    <x v="660"/>
    <s v="Валентина"/>
    <s v="79042113851"/>
    <s v="2022-05-05 20:42:49.000"/>
    <s v="1.88"/>
    <s v="0.00"/>
    <n v="375"/>
  </r>
  <r>
    <x v="660"/>
    <s v="Валентина"/>
    <s v="79042113851"/>
    <s v="2022-04-24 20:48:10.000"/>
    <s v="19.50"/>
    <s v="0.00"/>
    <n v="391"/>
  </r>
  <r>
    <x v="660"/>
    <s v="Валентина"/>
    <s v="79042113851"/>
    <s v="2022-05-03 20:06:49.000"/>
    <s v="1.34"/>
    <s v="0.00"/>
    <n v="267"/>
  </r>
  <r>
    <x v="660"/>
    <s v="Валентина"/>
    <s v="79042113851"/>
    <s v="2022-05-17 20:43:13.000"/>
    <s v="1.98"/>
    <s v="0.00"/>
    <n v="396"/>
  </r>
  <r>
    <x v="660"/>
    <s v="Валентина"/>
    <s v="79042113851"/>
    <s v="2022-02-27 13:53:00.000"/>
    <s v="187.01"/>
    <s v="0.00"/>
    <n v="3846.5"/>
  </r>
  <r>
    <x v="660"/>
    <s v="Валентина"/>
    <s v="79042113851"/>
    <s v="2022-02-28 17:53:23.000"/>
    <s v="2.00"/>
    <s v="0.00"/>
    <n v="399"/>
  </r>
  <r>
    <x v="660"/>
    <s v="Валентина"/>
    <s v="79042113851"/>
    <s v="2022-02-28 17:55:32.000"/>
    <s v="0.00"/>
    <s v="188.00"/>
    <n v="642"/>
  </r>
  <r>
    <x v="660"/>
    <s v="Валентина"/>
    <s v="79042113851"/>
    <s v="2021-12-18 18:03:10.000"/>
    <s v="1.59"/>
    <s v="0.00"/>
    <n v="318"/>
  </r>
  <r>
    <x v="660"/>
    <s v="Валентина"/>
    <s v="79042113851"/>
    <s v="2022-03-24 13:07:02.000"/>
    <s v="38.50"/>
    <s v="0.00"/>
    <n v="527"/>
  </r>
  <r>
    <x v="661"/>
    <s v="александр"/>
    <s v="79381586864"/>
    <s v="2022-03-04 13:40:16.000"/>
    <s v="151.41"/>
    <s v="0.00"/>
    <n v="19043"/>
  </r>
  <r>
    <x v="661"/>
    <s v="александр"/>
    <s v="79381586864"/>
    <s v="2022-02-22 10:04:25.000"/>
    <s v="87.72"/>
    <s v="0.00"/>
    <n v="712"/>
  </r>
  <r>
    <x v="662"/>
    <s v="Раиса"/>
    <s v="79281844634"/>
    <s v="2022-03-28 15:49:40.000"/>
    <s v="90.30"/>
    <s v="0.00"/>
    <n v="859"/>
  </r>
  <r>
    <x v="662"/>
    <s v="Раиса"/>
    <s v="79281844634"/>
    <s v="2022-03-30 15:15:22.000"/>
    <s v="24.35"/>
    <s v="0.00"/>
    <n v="1003"/>
  </r>
  <r>
    <x v="662"/>
    <s v="Раиса"/>
    <s v="79281844634"/>
    <s v="2022-05-19 14:02:05.000"/>
    <s v="5.21"/>
    <s v="0.00"/>
    <n v="1040"/>
  </r>
  <r>
    <x v="663"/>
    <s v="ольга"/>
    <s v="79910850125"/>
    <s v="2022-03-20 13:59:36.000"/>
    <s v="107.00"/>
    <s v="0.00"/>
    <n v="639"/>
  </r>
  <r>
    <x v="664"/>
    <s v="Наталья"/>
    <s v="79054525705"/>
    <s v="2022-04-20 11:01:54.000"/>
    <s v="4.85"/>
    <s v="0.00"/>
    <n v="966.5"/>
  </r>
  <r>
    <x v="664"/>
    <s v="Наталья"/>
    <s v="79054525705"/>
    <s v="2022-03-14 16:14:27.000"/>
    <s v="3.37"/>
    <s v="0.00"/>
    <n v="673"/>
  </r>
  <r>
    <x v="664"/>
    <s v="Наталья"/>
    <s v="79054525705"/>
    <s v="2022-03-25 16:56:58.000"/>
    <s v="110.77"/>
    <s v="0.00"/>
    <n v="2320.5"/>
  </r>
  <r>
    <x v="664"/>
    <s v="Наталья"/>
    <s v="79054525705"/>
    <s v="2022-05-19 19:30:43.000"/>
    <s v="29.00"/>
    <s v="0.00"/>
    <n v="587"/>
  </r>
  <r>
    <x v="664"/>
    <s v="Наталья"/>
    <s v="79054525705"/>
    <s v="2022-05-14 12:49:31.000"/>
    <s v="2.90"/>
    <s v="0.00"/>
    <n v="580"/>
  </r>
  <r>
    <x v="664"/>
    <s v="Наталья"/>
    <s v="79054525705"/>
    <s v="2022-04-11 10:30:56.000"/>
    <s v="7.48"/>
    <s v="0.00"/>
    <n v="1490.5"/>
  </r>
  <r>
    <x v="664"/>
    <s v="Наталья"/>
    <s v="79054525705"/>
    <s v="2022-02-26 15:23:59.000"/>
    <s v="123.00"/>
    <s v="0.00"/>
    <n v="1465"/>
  </r>
  <r>
    <x v="664"/>
    <s v="Наталья"/>
    <s v="79054525705"/>
    <s v="2022-04-11 10:33:34.000"/>
    <s v="0.00"/>
    <s v="71.00"/>
    <n v="79"/>
  </r>
  <r>
    <x v="664"/>
    <s v="Наталья"/>
    <s v="79054525705"/>
    <s v="2022-03-12 12:41:40.000"/>
    <s v="0.00"/>
    <s v="150.00"/>
    <n v="317"/>
  </r>
  <r>
    <x v="664"/>
    <s v="Наталья"/>
    <s v="79054525705"/>
    <s v="2022-03-12 12:40:02.000"/>
    <s v="23.50"/>
    <s v="0.00"/>
    <n v="507"/>
  </r>
  <r>
    <x v="664"/>
    <s v="Наталья"/>
    <s v="79054525705"/>
    <s v="2022-03-03 10:59:23.000"/>
    <s v="36.24"/>
    <s v="0.00"/>
    <n v="795"/>
  </r>
  <r>
    <x v="665"/>
    <s v="Марина Александровна"/>
    <s v="79094020486"/>
    <s v="2022-02-19 14:22:07.000"/>
    <s v="76.56"/>
    <s v="0.00"/>
    <n v="5308"/>
  </r>
  <r>
    <x v="665"/>
    <s v="Марина Александровна"/>
    <s v="79094020486"/>
    <s v="2022-04-17 12:50:08.000"/>
    <s v="125.00"/>
    <s v="0.00"/>
    <n v="2514"/>
  </r>
  <r>
    <x v="665"/>
    <s v="Марина Александровна"/>
    <s v="79094020486"/>
    <s v="2022-04-02 12:34:28.000"/>
    <s v="5.00"/>
    <s v="0.00"/>
    <n v="999"/>
  </r>
  <r>
    <x v="665"/>
    <s v="Марина Александровна"/>
    <s v="79094020486"/>
    <s v="2022-03-17 14:12:06.000"/>
    <s v="0.00"/>
    <s v="76.00"/>
    <n v="96"/>
  </r>
  <r>
    <x v="665"/>
    <s v="Марина Александровна"/>
    <s v="79094020486"/>
    <s v="2022-04-02 11:25:26.000"/>
    <s v="2.52"/>
    <s v="0.00"/>
    <n v="499.5"/>
  </r>
  <r>
    <x v="665"/>
    <s v="Марина Александровна"/>
    <s v="79094020486"/>
    <s v="2022-05-22 17:39:19.000"/>
    <s v="38.94"/>
    <s v="0.00"/>
    <n v="4560"/>
  </r>
  <r>
    <x v="666"/>
    <s v="Надежда"/>
    <s v="79511409539"/>
    <s v="2022-03-05 13:17:00.000"/>
    <s v="120.86"/>
    <s v="0.00"/>
    <n v="1067"/>
  </r>
  <r>
    <x v="667"/>
    <s v="Наталья"/>
    <s v="79183640732"/>
    <s v="2022-03-15 08:40:42.000"/>
    <s v="100.50"/>
    <s v="0.00"/>
    <n v="1024"/>
  </r>
  <r>
    <x v="668"/>
    <s v="андрей"/>
    <s v="79042866601"/>
    <s v="2022-03-27 12:42:54.000"/>
    <s v="108.00"/>
    <s v="0.00"/>
    <n v="1166"/>
  </r>
  <r>
    <x v="669"/>
    <s v="елена"/>
    <s v="79064394202"/>
    <s v="2022-03-02 09:33:54.000"/>
    <s v="97.91"/>
    <s v="0.00"/>
    <n v="713"/>
  </r>
  <r>
    <x v="669"/>
    <s v="елена"/>
    <s v="79064394202"/>
    <s v="2022-03-02 09:35:48.000"/>
    <s v="0.60"/>
    <s v="0.00"/>
    <n v="117"/>
  </r>
  <r>
    <x v="669"/>
    <s v="елена"/>
    <s v="79064394202"/>
    <s v="2022-03-18 16:35:38.000"/>
    <s v="12.39"/>
    <s v="0.00"/>
    <n v="2477"/>
  </r>
  <r>
    <x v="669"/>
    <s v="елена"/>
    <s v="79064394202"/>
    <s v="2022-03-29 10:42:37.000"/>
    <s v="31.65"/>
    <s v="0.00"/>
    <n v="638"/>
  </r>
  <r>
    <x v="670"/>
    <s v="елена"/>
    <s v="79185557755"/>
    <s v="2022-03-07 13:16:06.000"/>
    <s v="118.62"/>
    <s v="0.00"/>
    <n v="2124"/>
  </r>
  <r>
    <x v="671"/>
    <s v="NULL"/>
    <s v="79180462537"/>
    <s v="2022-04-09 17:21:04.000"/>
    <s v="4.57"/>
    <s v="0.00"/>
    <n v="912.5"/>
  </r>
  <r>
    <x v="671"/>
    <s v="NULL"/>
    <s v="79180462537"/>
    <s v="2022-03-11 19:19:35.000"/>
    <s v="222.74"/>
    <s v="0.00"/>
    <n v="10000"/>
  </r>
  <r>
    <x v="671"/>
    <s v="NULL"/>
    <s v="79180462537"/>
    <s v="2022-03-29 11:58:13.000"/>
    <s v="2.96"/>
    <s v="0.00"/>
    <n v="591"/>
  </r>
  <r>
    <x v="672"/>
    <s v="Елена"/>
    <s v="79034392460"/>
    <s v="2022-05-14 18:29:33.000"/>
    <s v="3.18"/>
    <s v="0.00"/>
    <n v="636"/>
  </r>
  <r>
    <x v="672"/>
    <s v="Елена"/>
    <s v="79034392460"/>
    <s v="2022-03-07 14:58:41.000"/>
    <s v="0.85"/>
    <s v="0.00"/>
    <n v="170"/>
  </r>
  <r>
    <x v="672"/>
    <s v="Елена"/>
    <s v="79034392460"/>
    <s v="2022-05-02 11:23:50.000"/>
    <s v="21.45"/>
    <s v="0.00"/>
    <n v="3207"/>
  </r>
  <r>
    <x v="672"/>
    <s v="Елена"/>
    <s v="79034392460"/>
    <s v="2022-04-05 10:25:41.000"/>
    <s v="12.46"/>
    <s v="0.00"/>
    <n v="2489"/>
  </r>
  <r>
    <x v="672"/>
    <s v="Елена"/>
    <s v="79034392460"/>
    <s v="2022-04-07 12:41:25.000"/>
    <s v="3.48"/>
    <s v="0.00"/>
    <n v="694"/>
  </r>
  <r>
    <x v="672"/>
    <s v="Елена"/>
    <s v="79034392460"/>
    <s v="2022-03-30 10:47:41.000"/>
    <s v="7.50"/>
    <s v="0.00"/>
    <n v="152"/>
  </r>
  <r>
    <x v="672"/>
    <s v="Елена"/>
    <s v="79034392460"/>
    <s v="2022-03-17 10:58:34.000"/>
    <s v="83.65"/>
    <s v="0.00"/>
    <n v="2868"/>
  </r>
  <r>
    <x v="672"/>
    <s v="Елена"/>
    <s v="79034392460"/>
    <s v="2022-03-20 14:48:34.000"/>
    <s v="4.34"/>
    <s v="0.00"/>
    <n v="868"/>
  </r>
  <r>
    <x v="672"/>
    <s v="Елена"/>
    <s v="79034392460"/>
    <s v="2022-03-05 11:07:41.000"/>
    <s v="4.78"/>
    <s v="0.00"/>
    <n v="953"/>
  </r>
  <r>
    <x v="672"/>
    <s v="Елена"/>
    <s v="79034392460"/>
    <s v="2021-12-30 15:18:19.000"/>
    <s v="0.98"/>
    <s v="0.00"/>
    <n v="195"/>
  </r>
  <r>
    <x v="672"/>
    <s v="Елена"/>
    <s v="79034392460"/>
    <s v="2022-02-05 15:01:30.000"/>
    <s v="21.85"/>
    <s v="0.00"/>
    <n v="4356"/>
  </r>
  <r>
    <x v="672"/>
    <s v="Елена"/>
    <s v="79034392460"/>
    <s v="2022-03-10 11:03:11.000"/>
    <s v="2.25"/>
    <s v="0.00"/>
    <n v="450"/>
  </r>
  <r>
    <x v="672"/>
    <s v="Елена"/>
    <s v="79034392460"/>
    <s v="2022-03-10 10:29:53.000"/>
    <s v="9.04"/>
    <s v="0.00"/>
    <n v="695"/>
  </r>
  <r>
    <x v="673"/>
    <s v="Наталия"/>
    <s v="79188517534"/>
    <s v="2022-03-28 16:01:53.000"/>
    <s v="1.14"/>
    <s v="0.00"/>
    <n v="228"/>
  </r>
  <r>
    <x v="673"/>
    <s v="Наталия"/>
    <s v="79188517534"/>
    <s v="2022-03-18 13:06:56.000"/>
    <s v="169.47"/>
    <s v="0.00"/>
    <n v="2653"/>
  </r>
  <r>
    <x v="674"/>
    <s v="NULL"/>
    <s v="79515254664"/>
    <s v="2022-03-29 15:14:17.000"/>
    <s v="110.25"/>
    <s v="0.00"/>
    <n v="753"/>
  </r>
  <r>
    <x v="675"/>
    <s v="Евгения"/>
    <s v="79124330590"/>
    <s v="2022-04-26 19:54:25.000"/>
    <s v="22.98"/>
    <s v="0.00"/>
    <n v="4593.8"/>
  </r>
  <r>
    <x v="675"/>
    <s v="Евгения"/>
    <s v="79124330590"/>
    <s v="2022-03-24 13:31:45.000"/>
    <s v="113.75"/>
    <s v="0.00"/>
    <n v="871"/>
  </r>
  <r>
    <x v="676"/>
    <s v="Вера"/>
    <s v="79887014104"/>
    <s v="2022-01-27 11:48:37.000"/>
    <s v="2.25"/>
    <s v="0.00"/>
    <n v="447"/>
  </r>
  <r>
    <x v="676"/>
    <s v="Вера"/>
    <s v="79887014104"/>
    <s v="2022-02-06 10:53:07.000"/>
    <s v="1.36"/>
    <s v="0.00"/>
    <n v="272"/>
  </r>
  <r>
    <x v="676"/>
    <s v="Вера"/>
    <s v="79887014104"/>
    <s v="2022-03-16 10:21:19.000"/>
    <s v="36.75"/>
    <s v="0.00"/>
    <n v="501"/>
  </r>
  <r>
    <x v="676"/>
    <s v="Вера"/>
    <s v="79887014104"/>
    <s v="2022-04-18 09:23:42.000"/>
    <s v="44.25"/>
    <s v="0.00"/>
    <n v="1448"/>
  </r>
  <r>
    <x v="676"/>
    <s v="Вера"/>
    <s v="79887014104"/>
    <s v="2022-03-19 11:15:01.000"/>
    <s v="0.84"/>
    <s v="0.00"/>
    <n v="166"/>
  </r>
  <r>
    <x v="676"/>
    <s v="Вера"/>
    <s v="79887014104"/>
    <s v="2022-02-13 10:41:30.000"/>
    <s v="0.34"/>
    <s v="0.00"/>
    <n v="67"/>
  </r>
  <r>
    <x v="676"/>
    <s v="Вера"/>
    <s v="79887014104"/>
    <s v="2022-02-25 10:48:02.000"/>
    <s v="0.58"/>
    <s v="0.00"/>
    <n v="116"/>
  </r>
  <r>
    <x v="676"/>
    <s v="Вера"/>
    <s v="79887014104"/>
    <s v="2022-03-15 10:16:40.000"/>
    <s v="1.41"/>
    <s v="0.00"/>
    <n v="280"/>
  </r>
  <r>
    <x v="676"/>
    <s v="Вера"/>
    <s v="79887014104"/>
    <s v="2022-03-07 11:11:22.000"/>
    <s v="19.02"/>
    <s v="0.00"/>
    <n v="578"/>
  </r>
  <r>
    <x v="676"/>
    <s v="Вера"/>
    <s v="79887014104"/>
    <s v="2022-05-16 11:15:14.000"/>
    <s v="55.91"/>
    <s v="0.00"/>
    <n v="731"/>
  </r>
  <r>
    <x v="676"/>
    <s v="Вера"/>
    <s v="79887014104"/>
    <s v="2022-03-19 11:16:28.000"/>
    <s v="1.18"/>
    <s v="0.00"/>
    <n v="236"/>
  </r>
  <r>
    <x v="677"/>
    <s v="Людмила"/>
    <s v="79185981035"/>
    <s v="2022-05-13 19:41:57.000"/>
    <s v="0.83"/>
    <s v="0.00"/>
    <n v="165"/>
  </r>
  <r>
    <x v="677"/>
    <s v="Людмила"/>
    <s v="79185981035"/>
    <s v="2022-04-01 20:05:25.000"/>
    <s v="2.59"/>
    <s v="0.00"/>
    <n v="516"/>
  </r>
  <r>
    <x v="677"/>
    <s v="Людмила"/>
    <s v="79185981035"/>
    <s v="2022-03-28 13:34:25.000"/>
    <s v="30.80"/>
    <s v="0.00"/>
    <n v="646.5"/>
  </r>
  <r>
    <x v="677"/>
    <s v="Людмила"/>
    <s v="79185981035"/>
    <s v="2022-05-24 15:28:28.000"/>
    <s v="7.50"/>
    <s v="0.00"/>
    <n v="107"/>
  </r>
  <r>
    <x v="677"/>
    <s v="Людмила"/>
    <s v="79185981035"/>
    <s v="2022-05-13 19:39:05.000"/>
    <s v="13.60"/>
    <s v="0.00"/>
    <n v="649"/>
  </r>
  <r>
    <x v="677"/>
    <s v="Людмила"/>
    <s v="79185981035"/>
    <s v="2022-04-07 18:56:13.000"/>
    <s v="0.58"/>
    <s v="0.00"/>
    <n v="114"/>
  </r>
  <r>
    <x v="677"/>
    <s v="Людмила"/>
    <s v="79185981035"/>
    <s v="2022-03-26 20:00:22.000"/>
    <s v="109.14"/>
    <s v="0.00"/>
    <n v="808"/>
  </r>
  <r>
    <x v="677"/>
    <s v="Людмила"/>
    <s v="79185981035"/>
    <s v="2022-04-04 19:54:18.000"/>
    <s v="1.96"/>
    <s v="0.00"/>
    <n v="391"/>
  </r>
  <r>
    <x v="678"/>
    <s v="Кира"/>
    <s v="79895316984"/>
    <s v="2022-05-20 17:20:23.000"/>
    <s v="16.12"/>
    <s v="0.00"/>
    <n v="3220"/>
  </r>
  <r>
    <x v="678"/>
    <s v="Кира"/>
    <s v="79895316984"/>
    <s v="2022-03-04 13:39:49.000"/>
    <s v="210.58"/>
    <s v="0.00"/>
    <n v="13324.5"/>
  </r>
  <r>
    <x v="678"/>
    <s v="Кира"/>
    <s v="79895316984"/>
    <s v="2022-05-10 16:00:44.000"/>
    <s v="16.90"/>
    <s v="0.00"/>
    <n v="3379"/>
  </r>
  <r>
    <x v="678"/>
    <s v="Кира"/>
    <s v="79895316984"/>
    <s v="2022-04-28 14:58:38.000"/>
    <s v="60.00"/>
    <s v="0.00"/>
    <n v="1200"/>
  </r>
  <r>
    <x v="678"/>
    <s v="Кира"/>
    <s v="79895316984"/>
    <s v="2022-02-26 16:47:13.000"/>
    <s v="51.49"/>
    <s v="0.00"/>
    <n v="2022"/>
  </r>
  <r>
    <x v="678"/>
    <s v="Кира"/>
    <s v="79895316984"/>
    <s v="2022-02-27 16:28:24.000"/>
    <s v="0.00"/>
    <s v="54.00"/>
    <n v="1404.5"/>
  </r>
  <r>
    <x v="678"/>
    <s v="Кира"/>
    <s v="79895316984"/>
    <s v="2022-03-04 19:52:40.000"/>
    <s v="59.43"/>
    <s v="0.00"/>
    <n v="1391"/>
  </r>
  <r>
    <x v="678"/>
    <s v="Кира"/>
    <s v="79895316984"/>
    <s v="2021-12-14 16:28:18.000"/>
    <s v="3.20"/>
    <s v="0.00"/>
    <n v="640"/>
  </r>
  <r>
    <x v="678"/>
    <s v="Кира"/>
    <s v="79895316984"/>
    <s v="2022-03-23 15:49:34.000"/>
    <s v="111.20"/>
    <s v="0.00"/>
    <n v="7786"/>
  </r>
  <r>
    <x v="679"/>
    <s v="Валентина"/>
    <s v="79283005620"/>
    <s v="2022-02-18 13:20:22.000"/>
    <s v="0.43"/>
    <s v="0.00"/>
    <n v="86"/>
  </r>
  <r>
    <x v="679"/>
    <s v="Валентина"/>
    <s v="79283005620"/>
    <s v="2022-01-31 10:52:03.000"/>
    <s v="9.32"/>
    <s v="0.00"/>
    <n v="1860"/>
  </r>
  <r>
    <x v="679"/>
    <s v="Валентина"/>
    <s v="79283005620"/>
    <s v="2022-05-06 15:14:54.000"/>
    <s v="0.60"/>
    <s v="0.00"/>
    <n v="120"/>
  </r>
  <r>
    <x v="679"/>
    <s v="Валентина"/>
    <s v="79283005620"/>
    <s v="2022-03-03 12:14:59.000"/>
    <s v="42.48"/>
    <s v="0.00"/>
    <n v="1121"/>
  </r>
  <r>
    <x v="679"/>
    <s v="Валентина"/>
    <s v="79283005620"/>
    <s v="2022-01-26 11:41:18.000"/>
    <s v="8.98"/>
    <s v="0.00"/>
    <n v="1793"/>
  </r>
  <r>
    <x v="679"/>
    <s v="Валентина"/>
    <s v="79283005620"/>
    <s v="2022-02-23 10:12:38.000"/>
    <s v="17.20"/>
    <s v="0.00"/>
    <n v="3440"/>
  </r>
  <r>
    <x v="679"/>
    <s v="Валентина"/>
    <s v="79283005620"/>
    <s v="2022-05-06 15:11:17.000"/>
    <s v="23.22"/>
    <s v="0.00"/>
    <n v="4642"/>
  </r>
  <r>
    <x v="679"/>
    <s v="Валентина"/>
    <s v="79283005620"/>
    <s v="2022-03-14 12:31:51.000"/>
    <s v="126.64"/>
    <s v="0.00"/>
    <n v="4087"/>
  </r>
  <r>
    <x v="679"/>
    <s v="Валентина"/>
    <s v="79283005620"/>
    <s v="2022-01-06 11:53:59.000"/>
    <s v="4.22"/>
    <s v="0.00"/>
    <n v="842"/>
  </r>
  <r>
    <x v="679"/>
    <s v="Валентина"/>
    <s v="79283005620"/>
    <s v="2022-05-06 15:13:41.000"/>
    <s v="18.36"/>
    <s v="0.00"/>
    <n v="3672"/>
  </r>
  <r>
    <x v="679"/>
    <s v="Валентина"/>
    <s v="79283005620"/>
    <s v="2022-01-30 09:28:06.000"/>
    <s v="7.85"/>
    <s v="0.00"/>
    <n v="1567"/>
  </r>
  <r>
    <x v="679"/>
    <s v="Валентина"/>
    <s v="79283005620"/>
    <s v="2022-02-04 11:45:28.000"/>
    <s v="5.13"/>
    <s v="0.00"/>
    <n v="1024"/>
  </r>
  <r>
    <x v="679"/>
    <s v="Валентина"/>
    <s v="79283005620"/>
    <s v="2022-01-27 16:54:29.000"/>
    <s v="8.86"/>
    <s v="0.00"/>
    <n v="1769"/>
  </r>
  <r>
    <x v="680"/>
    <s v="ВАЛЕРИЙ"/>
    <s v="79094035438"/>
    <s v="2021-12-29 10:40:18.000"/>
    <s v="12.44"/>
    <s v="0.00"/>
    <n v="2483"/>
  </r>
  <r>
    <x v="680"/>
    <s v="ВАЛЕРИЙ"/>
    <s v="79094035438"/>
    <s v="2022-03-25 16:45:06.000"/>
    <s v="72.00"/>
    <s v="0.00"/>
    <n v="738"/>
  </r>
  <r>
    <x v="680"/>
    <s v="ВАЛЕРИЙ"/>
    <s v="79094035438"/>
    <s v="2022-05-22 13:37:09.000"/>
    <s v="2.60"/>
    <s v="0.00"/>
    <n v="519"/>
  </r>
  <r>
    <x v="680"/>
    <s v="ВАЛЕРИЙ"/>
    <s v="79094035438"/>
    <s v="2022-03-10 15:18:25.000"/>
    <s v="53.03"/>
    <s v="0.00"/>
    <n v="1357"/>
  </r>
  <r>
    <x v="680"/>
    <s v="ВАЛЕРИЙ"/>
    <s v="79094035438"/>
    <s v="2022-02-04 10:05:55.000"/>
    <s v="0.80"/>
    <s v="0.00"/>
    <n v="160"/>
  </r>
  <r>
    <x v="680"/>
    <s v="ВАЛЕРИЙ"/>
    <s v="79094035438"/>
    <s v="2022-01-25 19:01:44.000"/>
    <s v="4.49"/>
    <s v="0.00"/>
    <n v="895"/>
  </r>
  <r>
    <x v="680"/>
    <s v="ВАЛЕРИЙ"/>
    <s v="79094035438"/>
    <s v="2022-02-21 11:43:06.000"/>
    <s v="22.73"/>
    <s v="0.00"/>
    <n v="859.5"/>
  </r>
  <r>
    <x v="680"/>
    <s v="ВАЛЕРИЙ"/>
    <s v="79094035438"/>
    <s v="2022-02-20 16:20:29.000"/>
    <s v="32.16"/>
    <s v="0.00"/>
    <n v="1045.5"/>
  </r>
  <r>
    <x v="680"/>
    <s v="ВАЛЕРИЙ"/>
    <s v="79094035438"/>
    <s v="2022-01-13 16:30:20.000"/>
    <s v="3.47"/>
    <s v="0.00"/>
    <n v="692"/>
  </r>
  <r>
    <x v="680"/>
    <s v="ВАЛЕРИЙ"/>
    <s v="79094035438"/>
    <s v="2021-12-12 11:58:39.000"/>
    <s v="6.90"/>
    <s v="0.00"/>
    <n v="1378"/>
  </r>
  <r>
    <x v="680"/>
    <s v="ВАЛЕРИЙ"/>
    <s v="79094035438"/>
    <s v="2022-04-28 13:32:55.000"/>
    <s v="3.63"/>
    <s v="0.00"/>
    <n v="725"/>
  </r>
  <r>
    <x v="680"/>
    <s v="ВАЛЕРИЙ"/>
    <s v="79094035438"/>
    <s v="2022-03-05 16:02:02.000"/>
    <s v="7.00"/>
    <s v="0.00"/>
    <n v="140"/>
  </r>
  <r>
    <x v="680"/>
    <s v="ВАЛЕРИЙ"/>
    <s v="79094035438"/>
    <s v="2022-01-31 20:42:39.000"/>
    <s v="2.22"/>
    <s v="0.00"/>
    <n v="443"/>
  </r>
  <r>
    <x v="681"/>
    <s v="Елена"/>
    <s v="79003009825"/>
    <s v="2022-04-14 09:12:06.000"/>
    <s v="61.00"/>
    <s v="0.00"/>
    <n v="1233"/>
  </r>
  <r>
    <x v="682"/>
    <s v="владимир"/>
    <s v="79895047860"/>
    <s v="2022-05-21 15:58:32.000"/>
    <s v="17.26"/>
    <s v="0.00"/>
    <n v="3448"/>
  </r>
  <r>
    <x v="682"/>
    <s v="владимир"/>
    <s v="79895047860"/>
    <s v="2022-03-01 17:26:18.000"/>
    <s v="109.94"/>
    <s v="0.00"/>
    <n v="4789.5"/>
  </r>
  <r>
    <x v="682"/>
    <s v="владимир"/>
    <s v="79895047860"/>
    <s v="2022-03-22 16:42:02.000"/>
    <s v="48.58"/>
    <s v="0.00"/>
    <n v="4415"/>
  </r>
  <r>
    <x v="682"/>
    <s v="владимир"/>
    <s v="79895047860"/>
    <s v="2022-04-05 17:16:53.000"/>
    <s v="0.50"/>
    <s v="0.00"/>
    <n v="99"/>
  </r>
  <r>
    <x v="682"/>
    <s v="владимир"/>
    <s v="79895047860"/>
    <s v="2022-04-26 16:22:36.000"/>
    <s v="3.80"/>
    <s v="0.00"/>
    <n v="759"/>
  </r>
  <r>
    <x v="683"/>
    <s v="Ярослава"/>
    <s v="79507656111"/>
    <s v="2022-03-27 13:48:47.000"/>
    <s v="133.08"/>
    <s v="0.00"/>
    <n v="5457"/>
  </r>
  <r>
    <x v="684"/>
    <s v="ольга"/>
    <s v="79185275979"/>
    <s v="2022-04-27 11:48:50.000"/>
    <s v="24.18"/>
    <s v="0.00"/>
    <n v="4836"/>
  </r>
  <r>
    <x v="684"/>
    <s v="ольга"/>
    <s v="79185275979"/>
    <s v="2022-03-01 10:48:21.000"/>
    <s v="2.95"/>
    <s v="0.00"/>
    <n v="590"/>
  </r>
  <r>
    <x v="684"/>
    <s v="ольга"/>
    <s v="79185275979"/>
    <s v="2022-04-27 11:47:29.000"/>
    <s v="18.32"/>
    <s v="0.00"/>
    <n v="2678"/>
  </r>
  <r>
    <x v="684"/>
    <s v="ольга"/>
    <s v="79185275979"/>
    <s v="2022-03-01 10:47:02.000"/>
    <s v="102.50"/>
    <s v="0.00"/>
    <n v="1054"/>
  </r>
  <r>
    <x v="685"/>
    <s v="елена"/>
    <s v="79054516663"/>
    <s v="2022-04-04 11:43:23.000"/>
    <s v="1.05"/>
    <s v="0.00"/>
    <n v="209"/>
  </r>
  <r>
    <x v="685"/>
    <s v="елена"/>
    <s v="79054516663"/>
    <s v="2022-03-28 09:36:15.000"/>
    <s v="105.70"/>
    <s v="0.00"/>
    <n v="1798"/>
  </r>
  <r>
    <x v="686"/>
    <s v="Полина"/>
    <s v="79117100871"/>
    <s v="2022-03-25 16:29:00.000"/>
    <s v="134.24"/>
    <s v="0.00"/>
    <n v="2006.5"/>
  </r>
  <r>
    <x v="687"/>
    <s v="Наталья"/>
    <s v="79508674888"/>
    <s v="2022-04-17 21:21:21.000"/>
    <s v="1.35"/>
    <s v="0.00"/>
    <n v="269"/>
  </r>
  <r>
    <x v="687"/>
    <s v="Наталья"/>
    <s v="79508674888"/>
    <s v="2022-03-22 21:20:32.000"/>
    <s v="61.80"/>
    <s v="0.00"/>
    <n v="782"/>
  </r>
  <r>
    <x v="687"/>
    <s v="Наталья"/>
    <s v="79508674888"/>
    <s v="2022-02-16 16:21:04.000"/>
    <s v="53.34"/>
    <s v="0.00"/>
    <n v="668"/>
  </r>
  <r>
    <x v="687"/>
    <s v="Наталья"/>
    <s v="79508674888"/>
    <s v="2022-05-23 19:27:29.000"/>
    <s v="24.57"/>
    <s v="0.00"/>
    <n v="1981"/>
  </r>
  <r>
    <x v="687"/>
    <s v="Наталья"/>
    <s v="79508674888"/>
    <s v="2022-04-17 21:19:40.000"/>
    <s v="1.55"/>
    <s v="0.00"/>
    <n v="310"/>
  </r>
  <r>
    <x v="687"/>
    <s v="Наталья"/>
    <s v="79508674888"/>
    <s v="2022-03-06 14:47:52.000"/>
    <s v="0.00"/>
    <s v="50.00"/>
    <n v="1040"/>
  </r>
  <r>
    <x v="687"/>
    <s v="Наталья"/>
    <s v="79508674888"/>
    <s v="2022-03-30 21:13:40.000"/>
    <s v="4.65"/>
    <s v="0.00"/>
    <n v="929"/>
  </r>
  <r>
    <x v="688"/>
    <s v="Валентина"/>
    <s v="79515409266"/>
    <s v="2022-03-24 12:09:17.000"/>
    <s v="0.00"/>
    <s v="55.00"/>
    <n v="1542"/>
  </r>
  <r>
    <x v="688"/>
    <s v="Валентина"/>
    <s v="79515409266"/>
    <s v="2022-03-15 11:18:24.000"/>
    <s v="55.41"/>
    <s v="0.00"/>
    <n v="1080"/>
  </r>
  <r>
    <x v="688"/>
    <s v="Валентина"/>
    <s v="79515409266"/>
    <s v="2022-05-27 10:27:40.000"/>
    <s v="0.00"/>
    <s v="33.00"/>
    <n v="881"/>
  </r>
  <r>
    <x v="688"/>
    <s v="Валентина"/>
    <s v="79515409266"/>
    <s v="2022-04-01 11:30:11.000"/>
    <s v="63.50"/>
    <s v="0.00"/>
    <n v="1330"/>
  </r>
  <r>
    <x v="689"/>
    <s v="сергей"/>
    <s v="79281314888"/>
    <s v="2021-12-30 15:12:43.000"/>
    <s v="27.26"/>
    <s v="0.00"/>
    <n v="5451"/>
  </r>
  <r>
    <x v="689"/>
    <s v="сергей"/>
    <s v="79281314888"/>
    <s v="2022-03-17 14:59:37.000"/>
    <s v="29.91"/>
    <s v="0.00"/>
    <n v="481"/>
  </r>
  <r>
    <x v="689"/>
    <s v="сергей"/>
    <s v="79281314888"/>
    <s v="2022-03-05 13:35:54.000"/>
    <s v="91.51"/>
    <s v="0.00"/>
    <n v="1837"/>
  </r>
  <r>
    <x v="689"/>
    <s v="сергей"/>
    <s v="79281314888"/>
    <s v="2022-03-02 10:35:23.000"/>
    <s v="1.11"/>
    <s v="0.00"/>
    <n v="222"/>
  </r>
  <r>
    <x v="690"/>
    <s v="Владимир"/>
    <s v="79057416314"/>
    <s v="2022-03-25 16:50:55.000"/>
    <s v="0.00"/>
    <s v="50.00"/>
    <n v="2233"/>
  </r>
  <r>
    <x v="690"/>
    <s v="Владимир"/>
    <s v="79057416314"/>
    <s v="2022-03-15 11:56:07.000"/>
    <s v="171.44"/>
    <s v="0.00"/>
    <n v="2178"/>
  </r>
  <r>
    <x v="691"/>
    <s v="Алина"/>
    <s v="79381442111"/>
    <s v="2022-04-08 14:48:08.000"/>
    <s v="1.11"/>
    <s v="0.00"/>
    <n v="222"/>
  </r>
  <r>
    <x v="691"/>
    <s v="Алина"/>
    <s v="79381442111"/>
    <s v="2022-05-11 14:25:11.000"/>
    <s v="4.55"/>
    <s v="0.00"/>
    <n v="909"/>
  </r>
  <r>
    <x v="691"/>
    <s v="Алина"/>
    <s v="79381442111"/>
    <s v="2022-04-05 16:50:53.000"/>
    <s v="1.25"/>
    <s v="0.00"/>
    <n v="250"/>
  </r>
  <r>
    <x v="691"/>
    <s v="Алина"/>
    <s v="79381442111"/>
    <s v="2022-04-20 11:50:23.000"/>
    <s v="83.00"/>
    <s v="0.00"/>
    <n v="1674.5"/>
  </r>
  <r>
    <x v="692"/>
    <s v="елена"/>
    <s v="79093777244"/>
    <s v="2022-03-01 14:38:31.000"/>
    <s v="95.00"/>
    <s v="0.00"/>
    <n v="361"/>
  </r>
  <r>
    <x v="692"/>
    <s v="елена"/>
    <s v="79093777244"/>
    <s v="2022-03-07 10:40:21.000"/>
    <s v="0.00"/>
    <s v="95.00"/>
    <n v="164.5"/>
  </r>
  <r>
    <x v="692"/>
    <s v="елена"/>
    <s v="79093777244"/>
    <s v="2022-03-16 11:29:46.000"/>
    <s v="85.29"/>
    <s v="0.00"/>
    <n v="4697"/>
  </r>
  <r>
    <x v="693"/>
    <s v="Алина"/>
    <s v="79054879207"/>
    <s v="2022-04-20 12:00:08.000"/>
    <s v="105.01"/>
    <s v="0.00"/>
    <n v="1060.5"/>
  </r>
  <r>
    <x v="694"/>
    <s v="Евгения"/>
    <s v="79612752955"/>
    <s v="2022-05-16 16:35:30.000"/>
    <s v="3.19"/>
    <s v="0.00"/>
    <n v="638"/>
  </r>
  <r>
    <x v="694"/>
    <s v="Евгения"/>
    <s v="79612752955"/>
    <s v="2021-12-31 08:58:15.000"/>
    <s v="4.77"/>
    <s v="0.00"/>
    <n v="952.5"/>
  </r>
  <r>
    <x v="694"/>
    <s v="Евгения"/>
    <s v="79612752955"/>
    <s v="2022-05-06 14:21:56.000"/>
    <s v="7.87"/>
    <s v="0.00"/>
    <n v="1573"/>
  </r>
  <r>
    <x v="694"/>
    <s v="Евгения"/>
    <s v="79612752955"/>
    <s v="2022-04-27 18:49:04.000"/>
    <s v="4.10"/>
    <s v="0.00"/>
    <n v="819"/>
  </r>
  <r>
    <x v="694"/>
    <s v="Евгения"/>
    <s v="79612752955"/>
    <s v="2022-03-10 14:27:31.000"/>
    <s v="57.50"/>
    <s v="0.00"/>
    <n v="1156"/>
  </r>
  <r>
    <x v="694"/>
    <s v="Евгения"/>
    <s v="79612752955"/>
    <s v="2021-12-10 18:16:51.000"/>
    <s v="4.07"/>
    <s v="0.00"/>
    <n v="814"/>
  </r>
  <r>
    <x v="694"/>
    <s v="Евгения"/>
    <s v="79612752955"/>
    <s v="2022-05-20 15:57:35.000"/>
    <s v="2.58"/>
    <s v="0.00"/>
    <n v="516"/>
  </r>
  <r>
    <x v="695"/>
    <s v="людмила"/>
    <s v="79515139436"/>
    <s v="2022-03-19 12:26:18.000"/>
    <s v="41.34"/>
    <s v="0.00"/>
    <n v="867"/>
  </r>
  <r>
    <x v="695"/>
    <s v="людмила"/>
    <s v="79515139436"/>
    <s v="2022-03-19 12:21:18.000"/>
    <s v="78.41"/>
    <s v="0.00"/>
    <n v="1365"/>
  </r>
  <r>
    <x v="696"/>
    <s v="Тамара"/>
    <s v="79183058080"/>
    <s v="2022-04-15 12:20:18.000"/>
    <s v="89.00"/>
    <s v="0.00"/>
    <n v="1801"/>
  </r>
  <r>
    <x v="697"/>
    <s v="ольга"/>
    <s v="79513041575"/>
    <s v="2022-04-14 14:02:03.000"/>
    <s v="92.00"/>
    <s v="0.00"/>
    <n v="1859"/>
  </r>
  <r>
    <x v="698"/>
    <s v="елена"/>
    <s v="79883805357"/>
    <s v="2022-03-03 11:03:18.000"/>
    <s v="12.51"/>
    <s v="0.00"/>
    <n v="2501"/>
  </r>
  <r>
    <x v="698"/>
    <s v="елена"/>
    <s v="79883805357"/>
    <s v="2022-03-08 14:37:15.000"/>
    <s v="45.70"/>
    <s v="0.00"/>
    <n v="2126"/>
  </r>
  <r>
    <x v="698"/>
    <s v="елена"/>
    <s v="79883805357"/>
    <s v="2022-03-03 09:46:31.000"/>
    <s v="62.26"/>
    <s v="0.00"/>
    <n v="2451"/>
  </r>
  <r>
    <x v="698"/>
    <s v="елена"/>
    <s v="79883805357"/>
    <s v="2022-03-04 12:26:03.000"/>
    <s v="46.41"/>
    <s v="0.00"/>
    <n v="7928"/>
  </r>
  <r>
    <x v="698"/>
    <s v="елена"/>
    <s v="79883805357"/>
    <s v="2022-03-03 11:13:04.000"/>
    <s v="69.82"/>
    <s v="0.00"/>
    <n v="2874.5"/>
  </r>
  <r>
    <x v="698"/>
    <s v="елена"/>
    <s v="79883805357"/>
    <s v="2022-03-04 18:08:29.000"/>
    <s v="17.49"/>
    <s v="0.00"/>
    <n v="3497"/>
  </r>
  <r>
    <x v="698"/>
    <s v="елена"/>
    <s v="79883805357"/>
    <s v="2022-03-04 09:50:05.000"/>
    <s v="118.71"/>
    <s v="0.00"/>
    <n v="2304"/>
  </r>
  <r>
    <x v="698"/>
    <s v="елена"/>
    <s v="79883805357"/>
    <s v="2022-03-04 20:06:38.000"/>
    <s v="21.30"/>
    <s v="0.00"/>
    <n v="856"/>
  </r>
  <r>
    <x v="698"/>
    <s v="елена"/>
    <s v="79883805357"/>
    <s v="2022-03-07 13:08:20.000"/>
    <s v="63.80"/>
    <s v="0.00"/>
    <n v="8835"/>
  </r>
  <r>
    <x v="699"/>
    <s v="Елена"/>
    <s v="79081799026"/>
    <s v="2022-03-15 12:31:04.000"/>
    <s v="178.94"/>
    <s v="0.00"/>
    <n v="5748"/>
  </r>
  <r>
    <x v="700"/>
    <s v="Елена"/>
    <s v="79895296379"/>
    <s v="2022-04-29 09:47:59.000"/>
    <s v="247.51"/>
    <s v="0.00"/>
    <n v="4983"/>
  </r>
  <r>
    <x v="700"/>
    <s v="Елена"/>
    <s v="79895296379"/>
    <s v="2022-04-10 09:08:29.000"/>
    <s v="6.22"/>
    <s v="0.00"/>
    <n v="1241"/>
  </r>
  <r>
    <x v="700"/>
    <s v="Елена"/>
    <s v="79895296379"/>
    <s v="2022-04-19 10:17:57.000"/>
    <s v="3.36"/>
    <s v="0.00"/>
    <n v="671"/>
  </r>
  <r>
    <x v="700"/>
    <s v="Елена"/>
    <s v="79895296379"/>
    <s v="2022-03-28 14:55:46.000"/>
    <s v="3.73"/>
    <s v="0.00"/>
    <n v="745"/>
  </r>
  <r>
    <x v="700"/>
    <s v="Елена"/>
    <s v="79895296379"/>
    <s v="2022-04-22 09:49:00.000"/>
    <s v="5.83"/>
    <s v="0.00"/>
    <n v="1165"/>
  </r>
  <r>
    <x v="700"/>
    <s v="Елена"/>
    <s v="79895296379"/>
    <s v="2022-05-27 09:55:52.000"/>
    <s v="0.00"/>
    <s v="269.00"/>
    <n v="2435"/>
  </r>
  <r>
    <x v="700"/>
    <s v="Елена"/>
    <s v="79895296379"/>
    <s v="2021-12-23 10:22:49.000"/>
    <s v="3.29"/>
    <s v="0.00"/>
    <n v="658"/>
  </r>
  <r>
    <x v="701"/>
    <s v="ОКТАй"/>
    <s v="79889436024"/>
    <s v="2022-03-23 14:49:20.000"/>
    <s v="113.95"/>
    <s v="0.00"/>
    <n v="1314"/>
  </r>
  <r>
    <x v="702"/>
    <s v="Виктор"/>
    <s v="79034704007"/>
    <s v="2022-03-17 15:32:40.000"/>
    <s v="141.50"/>
    <s v="0.00"/>
    <n v="1832"/>
  </r>
  <r>
    <x v="703"/>
    <s v="евгений"/>
    <s v="79184500230"/>
    <s v="2022-03-10 17:20:21.000"/>
    <s v="1.37"/>
    <s v="0.00"/>
    <n v="274"/>
  </r>
  <r>
    <x v="703"/>
    <s v="евгений"/>
    <s v="79184500230"/>
    <s v="2022-05-25 12:41:52.000"/>
    <s v="6.08"/>
    <s v="0.00"/>
    <n v="1212"/>
  </r>
  <r>
    <x v="703"/>
    <s v="евгений"/>
    <s v="79184500230"/>
    <s v="2022-02-08 13:39:33.000"/>
    <s v="1.42"/>
    <s v="0.00"/>
    <n v="284"/>
  </r>
  <r>
    <x v="703"/>
    <s v="евгений"/>
    <s v="79184500230"/>
    <s v="2022-04-22 19:22:05.000"/>
    <s v="3.68"/>
    <s v="0.00"/>
    <n v="736"/>
  </r>
  <r>
    <x v="703"/>
    <s v="евгений"/>
    <s v="79184500230"/>
    <s v="2022-04-21 20:53:05.000"/>
    <s v="1.87"/>
    <s v="0.00"/>
    <n v="374"/>
  </r>
  <r>
    <x v="703"/>
    <s v="евгений"/>
    <s v="79184500230"/>
    <s v="2022-03-18 18:43:09.000"/>
    <s v="3.29"/>
    <s v="0.00"/>
    <n v="657"/>
  </r>
  <r>
    <x v="703"/>
    <s v="евгений"/>
    <s v="79184500230"/>
    <s v="2022-03-16 19:01:28.000"/>
    <s v="0.17"/>
    <s v="0.00"/>
    <n v="34"/>
  </r>
  <r>
    <x v="703"/>
    <s v="евгений"/>
    <s v="79184500230"/>
    <s v="2022-03-21 19:14:26.000"/>
    <s v="3.49"/>
    <s v="0.00"/>
    <n v="697"/>
  </r>
  <r>
    <x v="703"/>
    <s v="евгений"/>
    <s v="79184500230"/>
    <s v="2022-03-07 12:14:27.000"/>
    <s v="10.54"/>
    <s v="0.00"/>
    <n v="585"/>
  </r>
  <r>
    <x v="703"/>
    <s v="евгений"/>
    <s v="79184500230"/>
    <s v="2022-02-15 11:22:43.000"/>
    <s v="18.95"/>
    <s v="0.00"/>
    <n v="464"/>
  </r>
  <r>
    <x v="703"/>
    <s v="евгений"/>
    <s v="79184500230"/>
    <s v="2022-05-22 20:11:53.000"/>
    <s v="0.82"/>
    <s v="0.00"/>
    <n v="163"/>
  </r>
  <r>
    <x v="703"/>
    <s v="евгений"/>
    <s v="79184500230"/>
    <s v="2022-03-25 16:04:46.000"/>
    <s v="83.26"/>
    <s v="0.00"/>
    <n v="2341"/>
  </r>
  <r>
    <x v="704"/>
    <s v="ГАЛИНА"/>
    <s v="79384420323"/>
    <s v="2022-03-20 15:43:18.000"/>
    <s v="3.04"/>
    <s v="0.00"/>
    <n v="608"/>
  </r>
  <r>
    <x v="704"/>
    <s v="ГАЛИНА"/>
    <s v="79384420323"/>
    <s v="2022-03-20 15:40:28.000"/>
    <s v="205.02"/>
    <s v="0.00"/>
    <n v="4132.5"/>
  </r>
  <r>
    <x v="705"/>
    <s v="валентина"/>
    <s v="79526058105"/>
    <s v="2022-03-05 13:52:32.000"/>
    <s v="180.07"/>
    <s v="0.00"/>
    <n v="6048"/>
  </r>
  <r>
    <x v="705"/>
    <s v="валентина"/>
    <s v="79526058105"/>
    <s v="2022-03-05 13:58:59.000"/>
    <s v="7.42"/>
    <s v="0.00"/>
    <n v="1483"/>
  </r>
  <r>
    <x v="706"/>
    <s v="Татьяна"/>
    <s v="79624440470"/>
    <s v="2022-02-26 11:47:29.000"/>
    <s v="1.05"/>
    <s v="0.00"/>
    <n v="209"/>
  </r>
  <r>
    <x v="706"/>
    <s v="Татьяна"/>
    <s v="79624440470"/>
    <s v="2022-01-11 08:49:03.000"/>
    <s v="19.70"/>
    <s v="0.00"/>
    <n v="3934.9"/>
  </r>
  <r>
    <x v="706"/>
    <s v="Татьяна"/>
    <s v="79624440470"/>
    <s v="2022-03-12 13:47:13.000"/>
    <s v="126.85"/>
    <s v="0.00"/>
    <n v="3333"/>
  </r>
  <r>
    <x v="706"/>
    <s v="Татьяна"/>
    <s v="79624440470"/>
    <s v="2022-05-14 13:12:46.000"/>
    <s v="12.90"/>
    <s v="0.00"/>
    <n v="2575.5"/>
  </r>
  <r>
    <x v="706"/>
    <s v="Татьяна"/>
    <s v="79624440470"/>
    <s v="2022-04-16 11:07:21.000"/>
    <s v="17.25"/>
    <s v="0.00"/>
    <n v="231"/>
  </r>
  <r>
    <x v="706"/>
    <s v="Татьяна"/>
    <s v="79624440470"/>
    <s v="2022-04-12 12:57:04.000"/>
    <s v="50.76"/>
    <s v="0.00"/>
    <n v="4749"/>
  </r>
  <r>
    <x v="706"/>
    <s v="Татьяна"/>
    <s v="79624440470"/>
    <s v="2022-03-19 13:36:34.000"/>
    <s v="0.46"/>
    <s v="0.00"/>
    <n v="92"/>
  </r>
  <r>
    <x v="706"/>
    <s v="Татьяна"/>
    <s v="79624440470"/>
    <s v="2022-05-20 10:44:10.000"/>
    <s v="1.58"/>
    <s v="0.00"/>
    <n v="316"/>
  </r>
  <r>
    <x v="706"/>
    <s v="Татьяна"/>
    <s v="79624440470"/>
    <s v="2022-02-12 11:34:53.000"/>
    <s v="16.77"/>
    <s v="0.00"/>
    <n v="3350.2"/>
  </r>
  <r>
    <x v="706"/>
    <s v="Татьяна"/>
    <s v="79624440470"/>
    <s v="2021-12-16 11:16:13.000"/>
    <s v="17.85"/>
    <s v="0.00"/>
    <n v="3564"/>
  </r>
  <r>
    <x v="706"/>
    <s v="Татьяна"/>
    <s v="79624440470"/>
    <s v="2021-12-20 12:50:25.000"/>
    <s v="0.70"/>
    <s v="0.00"/>
    <n v="140"/>
  </r>
  <r>
    <x v="707"/>
    <s v="алексей"/>
    <s v="79289880093"/>
    <s v="2022-04-23 17:26:47.000"/>
    <s v="20.15"/>
    <s v="0.00"/>
    <n v="4029.5"/>
  </r>
  <r>
    <x v="707"/>
    <s v="алексей"/>
    <s v="79289880093"/>
    <s v="2022-03-21 11:29:56.000"/>
    <s v="146.66"/>
    <s v="0.00"/>
    <n v="2864.5"/>
  </r>
  <r>
    <x v="708"/>
    <s v="Юлия"/>
    <s v="79189180589"/>
    <s v="2022-03-30 12:10:27.000"/>
    <s v="152.57"/>
    <s v="0.00"/>
    <n v="1877"/>
  </r>
  <r>
    <x v="709"/>
    <s v="NULL"/>
    <s v="79882571060"/>
    <s v="2022-04-09 12:09:22.000"/>
    <s v="1.15"/>
    <s v="0.00"/>
    <n v="229"/>
  </r>
  <r>
    <x v="709"/>
    <s v="NULL"/>
    <s v="79882571060"/>
    <s v="2022-03-01 14:03:04.000"/>
    <s v="24.28"/>
    <s v="0.00"/>
    <n v="802"/>
  </r>
  <r>
    <x v="709"/>
    <s v="NULL"/>
    <s v="79882571060"/>
    <s v="2022-03-01 13:23:23.000"/>
    <s v="198.85"/>
    <s v="0.00"/>
    <n v="5965"/>
  </r>
  <r>
    <x v="709"/>
    <s v="NULL"/>
    <s v="79882571060"/>
    <s v="2022-04-13 14:10:29.000"/>
    <s v="193.01"/>
    <s v="0.00"/>
    <n v="3104.5"/>
  </r>
  <r>
    <x v="709"/>
    <s v="NULL"/>
    <s v="79882571060"/>
    <s v="2022-04-06 14:24:29.000"/>
    <s v="8.51"/>
    <s v="0.00"/>
    <n v="1701"/>
  </r>
  <r>
    <x v="709"/>
    <s v="NULL"/>
    <s v="79882571060"/>
    <s v="2022-04-05 11:41:18.000"/>
    <s v="2.89"/>
    <s v="0.00"/>
    <n v="577"/>
  </r>
  <r>
    <x v="709"/>
    <s v="NULL"/>
    <s v="79882571060"/>
    <s v="2022-03-09 13:58:45.000"/>
    <s v="23.25"/>
    <s v="0.00"/>
    <n v="319"/>
  </r>
  <r>
    <x v="709"/>
    <s v="NULL"/>
    <s v="79882571060"/>
    <s v="2022-03-06 13:55:06.000"/>
    <s v="0.00"/>
    <s v="223.00"/>
    <n v="872"/>
  </r>
  <r>
    <x v="709"/>
    <s v="NULL"/>
    <s v="79882571060"/>
    <s v="2022-04-12 13:11:57.000"/>
    <s v="19.00"/>
    <s v="0.00"/>
    <n v="384"/>
  </r>
  <r>
    <x v="709"/>
    <s v="NULL"/>
    <s v="79882571060"/>
    <s v="2022-03-26 14:24:46.000"/>
    <s v="2.47"/>
    <s v="0.00"/>
    <n v="491.5"/>
  </r>
  <r>
    <x v="709"/>
    <s v="NULL"/>
    <s v="79882571060"/>
    <s v="2022-04-17 11:45:51.000"/>
    <s v="10.00"/>
    <s v="0.00"/>
    <n v="204"/>
  </r>
  <r>
    <x v="709"/>
    <s v="NULL"/>
    <s v="79882571060"/>
    <s v="2022-04-12 12:50:59.000"/>
    <s v="22.50"/>
    <s v="0.00"/>
    <n v="458"/>
  </r>
  <r>
    <x v="710"/>
    <s v="Галина"/>
    <s v="79094407610"/>
    <s v="2022-04-11 11:34:00.000"/>
    <s v="0.00"/>
    <s v="50.00"/>
    <n v="118"/>
  </r>
  <r>
    <x v="710"/>
    <s v="Галина"/>
    <s v="79094407610"/>
    <s v="2022-03-17 14:26:12.000"/>
    <s v="108.29"/>
    <s v="0.00"/>
    <n v="2004"/>
  </r>
  <r>
    <x v="711"/>
    <s v="Елена "/>
    <s v="79265280482"/>
    <s v="2022-04-21 10:30:39.000"/>
    <s v="2.09"/>
    <s v="0.00"/>
    <n v="418"/>
  </r>
  <r>
    <x v="711"/>
    <s v="Елена "/>
    <s v="79265280482"/>
    <s v="2022-04-13 16:29:51.000"/>
    <s v="10.00"/>
    <s v="0.00"/>
    <n v="200"/>
  </r>
  <r>
    <x v="711"/>
    <s v="Елена "/>
    <s v="79265280482"/>
    <s v="2022-04-13 16:28:03.000"/>
    <s v="109.00"/>
    <s v="0.00"/>
    <n v="2195"/>
  </r>
  <r>
    <x v="711"/>
    <s v="Елена "/>
    <s v="79265280482"/>
    <s v="2022-04-30 10:22:40.000"/>
    <s v="1.30"/>
    <s v="0.00"/>
    <n v="259"/>
  </r>
  <r>
    <x v="711"/>
    <s v="Елена "/>
    <s v="79265280482"/>
    <s v="2022-04-20 19:06:03.000"/>
    <s v="11.31"/>
    <s v="0.00"/>
    <n v="2262"/>
  </r>
  <r>
    <x v="711"/>
    <s v="Елена "/>
    <s v="79265280482"/>
    <s v="2022-04-25 10:19:29.000"/>
    <s v="3.09"/>
    <s v="0.00"/>
    <n v="617"/>
  </r>
  <r>
    <x v="711"/>
    <s v="Елена "/>
    <s v="79265280482"/>
    <s v="2022-05-17 09:59:25.000"/>
    <s v="16.07"/>
    <s v="0.00"/>
    <n v="2042"/>
  </r>
  <r>
    <x v="711"/>
    <s v="Елена "/>
    <s v="79265280482"/>
    <s v="2022-05-19 11:17:41.000"/>
    <s v="4.03"/>
    <s v="0.00"/>
    <n v="806"/>
  </r>
  <r>
    <x v="711"/>
    <s v="Елена "/>
    <s v="79265280482"/>
    <s v="2022-04-13 16:51:17.000"/>
    <s v="12.50"/>
    <s v="0.00"/>
    <n v="259"/>
  </r>
  <r>
    <x v="711"/>
    <s v="Елена "/>
    <s v="79265280482"/>
    <s v="2022-04-28 14:19:43.000"/>
    <s v="4.37"/>
    <s v="0.00"/>
    <n v="873"/>
  </r>
  <r>
    <x v="711"/>
    <s v="Елена "/>
    <s v="79265280482"/>
    <s v="2022-04-16 11:45:54.000"/>
    <s v="44.00"/>
    <s v="0.00"/>
    <n v="893"/>
  </r>
  <r>
    <x v="711"/>
    <s v="Елена "/>
    <s v="79265280482"/>
    <s v="2022-05-08 09:19:39.000"/>
    <s v="3.44"/>
    <s v="0.00"/>
    <n v="687"/>
  </r>
  <r>
    <x v="711"/>
    <s v="Елена "/>
    <s v="79265280482"/>
    <s v="2022-05-06 11:54:21.000"/>
    <s v="4.02"/>
    <s v="0.00"/>
    <n v="801"/>
  </r>
  <r>
    <x v="712"/>
    <s v="Ольга"/>
    <s v="79624107772"/>
    <s v="2022-03-18 09:57:56.000"/>
    <s v="1.15"/>
    <s v="0.00"/>
    <n v="229"/>
  </r>
  <r>
    <x v="712"/>
    <s v="Ольга"/>
    <s v="79624107772"/>
    <s v="2022-03-14 16:38:29.000"/>
    <s v="34.00"/>
    <s v="0.00"/>
    <n v="349"/>
  </r>
  <r>
    <x v="712"/>
    <s v="Ольга"/>
    <s v="79624107772"/>
    <s v="2022-04-25 18:08:12.000"/>
    <s v="62.00"/>
    <s v="0.00"/>
    <n v="1245"/>
  </r>
  <r>
    <x v="712"/>
    <s v="Ольга"/>
    <s v="79624107772"/>
    <s v="2022-03-24 18:24:37.000"/>
    <s v="0.34"/>
    <s v="0.00"/>
    <n v="67"/>
  </r>
  <r>
    <x v="712"/>
    <s v="Ольга"/>
    <s v="79624107772"/>
    <s v="2022-03-25 17:35:22.000"/>
    <s v="2.30"/>
    <s v="0.00"/>
    <n v="459"/>
  </r>
  <r>
    <x v="712"/>
    <s v="Ольга"/>
    <s v="79624107772"/>
    <s v="2022-03-28 10:00:15.000"/>
    <s v="0.00"/>
    <s v="99.42"/>
    <n v="1245"/>
  </r>
  <r>
    <x v="712"/>
    <s v="Ольга"/>
    <s v="79624107772"/>
    <s v="2022-04-10 19:02:58.000"/>
    <s v="0.08"/>
    <s v="0.00"/>
    <n v="15"/>
  </r>
  <r>
    <x v="712"/>
    <s v="Ольга"/>
    <s v="79624107772"/>
    <s v="2022-05-07 10:07:23.000"/>
    <s v="0.90"/>
    <s v="0.00"/>
    <n v="179"/>
  </r>
  <r>
    <x v="712"/>
    <s v="Ольга"/>
    <s v="79624107772"/>
    <s v="2022-05-22 18:07:49.000"/>
    <s v="6.23"/>
    <s v="0.00"/>
    <n v="1245"/>
  </r>
  <r>
    <x v="712"/>
    <s v="Ольга"/>
    <s v="79624107772"/>
    <s v="2022-02-28 18:00:14.000"/>
    <s v="5.98"/>
    <s v="0.00"/>
    <n v="1196"/>
  </r>
  <r>
    <x v="712"/>
    <s v="Ольга"/>
    <s v="79624107772"/>
    <s v="2022-01-24 18:35:55.000"/>
    <s v="0.31"/>
    <s v="0.00"/>
    <n v="62"/>
  </r>
  <r>
    <x v="712"/>
    <s v="Ольга"/>
    <s v="79624107772"/>
    <s v="2022-05-07 10:05:50.000"/>
    <s v="3.53"/>
    <s v="0.00"/>
    <n v="704"/>
  </r>
  <r>
    <x v="712"/>
    <s v="Ольга"/>
    <s v="79624107772"/>
    <s v="2022-02-18 18:05:02.000"/>
    <s v="11.25"/>
    <s v="0.00"/>
    <n v="159"/>
  </r>
  <r>
    <x v="712"/>
    <s v="Ольга"/>
    <s v="79624107772"/>
    <s v="2022-05-25 18:14:59.000"/>
    <s v="18.61"/>
    <s v="0.00"/>
    <n v="848"/>
  </r>
  <r>
    <x v="712"/>
    <s v="Ольга"/>
    <s v="79624107772"/>
    <s v="2022-03-13 11:13:03.000"/>
    <s v="18.50"/>
    <s v="0.00"/>
    <n v="370"/>
  </r>
  <r>
    <x v="712"/>
    <s v="Ольга"/>
    <s v="79624107772"/>
    <s v="2022-05-15 15:44:50.000"/>
    <s v="0.90"/>
    <s v="0.00"/>
    <n v="179"/>
  </r>
  <r>
    <x v="712"/>
    <s v="Ольга"/>
    <s v="79624107772"/>
    <s v="2022-02-11 18:47:30.000"/>
    <s v="1.56"/>
    <s v="0.00"/>
    <n v="311"/>
  </r>
  <r>
    <x v="712"/>
    <s v="Ольга"/>
    <s v="79624107772"/>
    <s v="2021-12-26 11:45:23.000"/>
    <s v="0.52"/>
    <s v="0.00"/>
    <n v="103"/>
  </r>
  <r>
    <x v="712"/>
    <s v="Ольга"/>
    <s v="79624107772"/>
    <s v="2021-12-16 18:22:37.000"/>
    <s v="0.25"/>
    <s v="0.00"/>
    <n v="49"/>
  </r>
  <r>
    <x v="712"/>
    <s v="Ольга"/>
    <s v="79624107772"/>
    <s v="2022-01-30 11:56:36.000"/>
    <s v="5.89"/>
    <s v="0.00"/>
    <n v="1177"/>
  </r>
  <r>
    <x v="712"/>
    <s v="Ольга"/>
    <s v="79624107772"/>
    <s v="2022-03-15 14:01:13.000"/>
    <s v="17.37"/>
    <s v="0.00"/>
    <n v="633"/>
  </r>
  <r>
    <x v="713"/>
    <s v="Анастасия"/>
    <s v="79377424464"/>
    <s v="2022-03-10 10:37:07.000"/>
    <s v="110.82"/>
    <s v="0.00"/>
    <n v="2103"/>
  </r>
  <r>
    <x v="714"/>
    <s v="ТАТЬЯНА"/>
    <s v="79184469086"/>
    <s v="2022-02-26 15:51:41.000"/>
    <s v="0.00"/>
    <s v="0.00"/>
    <n v="10914"/>
  </r>
  <r>
    <x v="714"/>
    <s v="ТАТЬЯНА"/>
    <s v="79184469086"/>
    <s v="2022-03-24 11:32:59.000"/>
    <s v="2.23"/>
    <s v="0.00"/>
    <n v="444.5"/>
  </r>
  <r>
    <x v="714"/>
    <s v="ТАТЬЯНА"/>
    <s v="79184469086"/>
    <s v="2022-03-09 17:04:30.000"/>
    <s v="16.77"/>
    <s v="0.00"/>
    <n v="3347"/>
  </r>
  <r>
    <x v="714"/>
    <s v="ТАТЬЯНА"/>
    <s v="79184469086"/>
    <s v="2022-03-29 17:46:22.000"/>
    <s v="24.47"/>
    <s v="0.00"/>
    <n v="693"/>
  </r>
  <r>
    <x v="714"/>
    <s v="ТАТЬЯНА"/>
    <s v="79184469086"/>
    <s v="2022-04-22 18:52:17.000"/>
    <s v="27.00"/>
    <s v="0.00"/>
    <n v="544"/>
  </r>
  <r>
    <x v="714"/>
    <s v="ТАТЬЯНА"/>
    <s v="79184469086"/>
    <s v="2022-02-27 11:04:04.000"/>
    <s v="6.13"/>
    <s v="0.00"/>
    <n v="114.5"/>
  </r>
  <r>
    <x v="714"/>
    <s v="ТАТЬЯНА"/>
    <s v="79184469086"/>
    <s v="2022-05-19 09:13:37.000"/>
    <s v="1.19"/>
    <s v="0.00"/>
    <n v="238"/>
  </r>
  <r>
    <x v="714"/>
    <s v="ТАТЬЯНА"/>
    <s v="79184469086"/>
    <s v="2022-04-21 12:02:42.000"/>
    <s v="1.80"/>
    <s v="0.00"/>
    <n v="360"/>
  </r>
  <r>
    <x v="714"/>
    <s v="ТАТЬЯНА"/>
    <s v="79184469086"/>
    <s v="2022-03-08 11:25:01.000"/>
    <s v="18.88"/>
    <s v="0.00"/>
    <n v="728"/>
  </r>
  <r>
    <x v="714"/>
    <s v="ТАТЬЯНА"/>
    <s v="79184469086"/>
    <s v="2022-03-12 08:44:43.000"/>
    <s v="38.85"/>
    <s v="0.00"/>
    <n v="846"/>
  </r>
  <r>
    <x v="714"/>
    <s v="ТАТЬЯНА"/>
    <s v="79184469086"/>
    <s v="2022-04-05 10:55:15.000"/>
    <s v="20.09"/>
    <s v="0.00"/>
    <n v="4016"/>
  </r>
  <r>
    <x v="714"/>
    <s v="ТАТЬЯНА"/>
    <s v="79184469086"/>
    <s v="2022-02-27 14:15:34.000"/>
    <s v="56.68"/>
    <s v="0.00"/>
    <n v="11336"/>
  </r>
  <r>
    <x v="714"/>
    <s v="ТАТЬЯНА"/>
    <s v="79184469086"/>
    <s v="2022-03-06 10:23:59.000"/>
    <s v="5.79"/>
    <s v="0.00"/>
    <n v="1156"/>
  </r>
  <r>
    <x v="715"/>
    <s v="максим"/>
    <s v="79185086812"/>
    <s v="2022-04-16 21:04:36.000"/>
    <s v="2.81"/>
    <s v="0.00"/>
    <n v="562"/>
  </r>
  <r>
    <x v="715"/>
    <s v="максим"/>
    <s v="79185086812"/>
    <s v="2022-04-29 08:59:35.000"/>
    <s v="3.67"/>
    <s v="0.00"/>
    <n v="733"/>
  </r>
  <r>
    <x v="715"/>
    <s v="максим"/>
    <s v="79185086812"/>
    <s v="2022-03-22 11:12:21.000"/>
    <s v="9.75"/>
    <s v="0.00"/>
    <n v="139"/>
  </r>
  <r>
    <x v="715"/>
    <s v="максим"/>
    <s v="79185086812"/>
    <s v="2022-04-15 19:57:53.000"/>
    <s v="1.30"/>
    <s v="0.00"/>
    <n v="258"/>
  </r>
  <r>
    <x v="715"/>
    <s v="максим"/>
    <s v="79185086812"/>
    <s v="2022-03-22 11:10:21.000"/>
    <s v="109.06"/>
    <s v="0.00"/>
    <n v="808"/>
  </r>
  <r>
    <x v="716"/>
    <s v="NULL"/>
    <s v="79044400432"/>
    <s v="2022-05-15 19:13:37.000"/>
    <s v="2.01"/>
    <s v="0.00"/>
    <n v="401"/>
  </r>
  <r>
    <x v="716"/>
    <s v="NULL"/>
    <s v="79044400432"/>
    <s v="2022-03-24 19:55:36.000"/>
    <s v="3.22"/>
    <s v="0.00"/>
    <n v="642"/>
  </r>
  <r>
    <x v="716"/>
    <s v="NULL"/>
    <s v="79044400432"/>
    <s v="2022-02-03 15:02:28.000"/>
    <s v="3.67"/>
    <s v="0.00"/>
    <n v="730"/>
  </r>
  <r>
    <x v="716"/>
    <s v="NULL"/>
    <s v="79044400432"/>
    <s v="2022-02-25 10:12:52.000"/>
    <s v="8.77"/>
    <s v="0.00"/>
    <n v="1750"/>
  </r>
  <r>
    <x v="716"/>
    <s v="NULL"/>
    <s v="79044400432"/>
    <s v="2022-03-10 18:23:41.000"/>
    <s v="65.00"/>
    <s v="0.00"/>
    <n v="668"/>
  </r>
  <r>
    <x v="717"/>
    <s v="Ульяна"/>
    <s v="79187061441"/>
    <s v="2022-03-31 17:55:02.000"/>
    <s v="256.51"/>
    <s v="0.00"/>
    <n v="3179"/>
  </r>
  <r>
    <x v="718"/>
    <s v="Людмила"/>
    <s v="79281833306"/>
    <s v="2022-03-29 12:54:09.000"/>
    <s v="77.12"/>
    <s v="0.00"/>
    <n v="1751"/>
  </r>
  <r>
    <x v="718"/>
    <s v="Людмила"/>
    <s v="79281833306"/>
    <s v="2022-03-07 12:46:53.000"/>
    <s v="114.30"/>
    <s v="0.00"/>
    <n v="8980"/>
  </r>
  <r>
    <x v="718"/>
    <s v="Людмила"/>
    <s v="79281833306"/>
    <s v="2022-03-10 09:27:25.000"/>
    <s v="0.00"/>
    <s v="253.43"/>
    <n v="6561"/>
  </r>
  <r>
    <x v="718"/>
    <s v="Людмила"/>
    <s v="79281833306"/>
    <s v="2022-03-14 12:37:20.000"/>
    <s v="31.22"/>
    <s v="0.00"/>
    <n v="6238"/>
  </r>
  <r>
    <x v="718"/>
    <s v="Людмила"/>
    <s v="79281833306"/>
    <s v="2022-03-04 14:08:54.000"/>
    <s v="139.13"/>
    <s v="0.00"/>
    <n v="12803"/>
  </r>
  <r>
    <x v="718"/>
    <s v="Людмила"/>
    <s v="79281833306"/>
    <s v="2022-03-29 12:57:03.000"/>
    <s v="16.72"/>
    <s v="0.00"/>
    <n v="1390.5"/>
  </r>
  <r>
    <x v="718"/>
    <s v="Людмила"/>
    <s v="79281833306"/>
    <s v="2022-04-12 18:01:40.000"/>
    <s v="25.79"/>
    <s v="0.00"/>
    <n v="5155"/>
  </r>
  <r>
    <x v="719"/>
    <s v="Олеся"/>
    <s v="79044404788"/>
    <s v="2022-03-10 14:02:52.000"/>
    <s v="139.89"/>
    <s v="0.00"/>
    <n v="2613"/>
  </r>
  <r>
    <x v="719"/>
    <s v="Олеся"/>
    <s v="79044404788"/>
    <s v="2022-05-13 12:29:35.000"/>
    <s v="0.20"/>
    <s v="0.00"/>
    <n v="38"/>
  </r>
  <r>
    <x v="720"/>
    <s v="Александр"/>
    <s v="79009512673"/>
    <s v="2022-02-02 14:02:04.000"/>
    <s v="1.82"/>
    <s v="0.00"/>
    <n v="364"/>
  </r>
  <r>
    <x v="720"/>
    <s v="Александр"/>
    <s v="79009512673"/>
    <s v="2022-02-18 14:05:18.000"/>
    <s v="2.82"/>
    <s v="0.00"/>
    <n v="562"/>
  </r>
  <r>
    <x v="720"/>
    <s v="Александр"/>
    <s v="79009512673"/>
    <s v="2022-02-15 15:06:27.000"/>
    <s v="77.96"/>
    <s v="0.00"/>
    <n v="2183"/>
  </r>
  <r>
    <x v="720"/>
    <s v="Александр"/>
    <s v="79009512673"/>
    <s v="2022-03-17 12:56:03.000"/>
    <s v="81.63"/>
    <s v="0.00"/>
    <n v="2017"/>
  </r>
  <r>
    <x v="720"/>
    <s v="Александр"/>
    <s v="79009512673"/>
    <s v="2022-03-02 12:16:44.000"/>
    <s v="0.00"/>
    <s v="84.00"/>
    <n v="437"/>
  </r>
  <r>
    <x v="720"/>
    <s v="Александр"/>
    <s v="79009512673"/>
    <s v="2022-05-16 09:23:42.000"/>
    <s v="9.63"/>
    <s v="0.00"/>
    <n v="1924"/>
  </r>
  <r>
    <x v="720"/>
    <s v="Александр"/>
    <s v="79009512673"/>
    <s v="2022-01-21 14:41:18.000"/>
    <s v="1.99"/>
    <s v="0.00"/>
    <n v="397"/>
  </r>
  <r>
    <x v="720"/>
    <s v="Александр"/>
    <s v="79009512673"/>
    <s v="2022-03-04 10:19:47.000"/>
    <s v="1.75"/>
    <s v="0.00"/>
    <n v="350"/>
  </r>
  <r>
    <x v="721"/>
    <s v="NULL"/>
    <s v="79185751143"/>
    <s v="2022-02-24 15:51:04.000"/>
    <s v="118.40"/>
    <s v="0.00"/>
    <n v="12517.5"/>
  </r>
  <r>
    <x v="721"/>
    <s v="NULL"/>
    <s v="79185751143"/>
    <s v="2022-03-06 18:15:41.000"/>
    <s v="98.63"/>
    <s v="0.00"/>
    <n v="3609.5"/>
  </r>
  <r>
    <x v="722"/>
    <s v="Татьяна"/>
    <s v="79284092500"/>
    <s v="2022-01-11 17:36:26.000"/>
    <s v="0.89"/>
    <s v="0.00"/>
    <n v="176"/>
  </r>
  <r>
    <x v="722"/>
    <s v="Татьяна"/>
    <s v="79284092500"/>
    <s v="2022-01-06 18:04:37.000"/>
    <s v="5.34"/>
    <s v="0.00"/>
    <n v="1066"/>
  </r>
  <r>
    <x v="722"/>
    <s v="Татьяна"/>
    <s v="79284092500"/>
    <s v="2022-03-09 10:42:00.000"/>
    <s v="41.42"/>
    <s v="0.00"/>
    <n v="1633"/>
  </r>
  <r>
    <x v="722"/>
    <s v="Татьяна"/>
    <s v="79284092500"/>
    <s v="2022-05-08 20:16:08.000"/>
    <s v="8.15"/>
    <s v="0.00"/>
    <n v="1629"/>
  </r>
  <r>
    <x v="722"/>
    <s v="Татьяна"/>
    <s v="79284092500"/>
    <s v="2022-03-09 10:49:07.000"/>
    <s v="29.00"/>
    <s v="0.00"/>
    <n v="299"/>
  </r>
  <r>
    <x v="723"/>
    <s v="валентина"/>
    <s v="79185092180"/>
    <s v="2022-03-18 08:31:23.000"/>
    <s v="164.80"/>
    <s v="0.00"/>
    <n v="4794.5"/>
  </r>
  <r>
    <x v="723"/>
    <s v="валентина"/>
    <s v="79185092180"/>
    <s v="2022-05-06 15:08:03.000"/>
    <s v="12.46"/>
    <s v="0.00"/>
    <n v="2490"/>
  </r>
  <r>
    <x v="724"/>
    <s v="Анатолий"/>
    <s v="79286249415"/>
    <s v="2022-03-03 12:45:00.000"/>
    <s v="2.50"/>
    <s v="0.00"/>
    <n v="499"/>
  </r>
  <r>
    <x v="724"/>
    <s v="Анатолий"/>
    <s v="79286249415"/>
    <s v="2022-03-17 14:14:22.000"/>
    <s v="0.47"/>
    <s v="0.00"/>
    <n v="93.5"/>
  </r>
  <r>
    <x v="724"/>
    <s v="Анатолий"/>
    <s v="79286249415"/>
    <s v="2022-02-19 12:27:05.000"/>
    <s v="135.76"/>
    <s v="0.00"/>
    <n v="2047.5"/>
  </r>
  <r>
    <x v="724"/>
    <s v="Анатолий"/>
    <s v="79286249415"/>
    <s v="2022-03-04 15:30:31.000"/>
    <s v="123.61"/>
    <s v="0.00"/>
    <n v="2175.5"/>
  </r>
  <r>
    <x v="725"/>
    <s v="евгений"/>
    <s v="79514963405"/>
    <s v="2022-03-21 13:15:24.000"/>
    <s v="1.94"/>
    <s v="0.00"/>
    <n v="387"/>
  </r>
  <r>
    <x v="725"/>
    <s v="евгений"/>
    <s v="79514963405"/>
    <s v="2022-03-12 18:53:53.000"/>
    <s v="0.00"/>
    <s v="51.00"/>
    <n v="982"/>
  </r>
  <r>
    <x v="725"/>
    <s v="евгений"/>
    <s v="79514963405"/>
    <s v="2022-05-19 18:51:45.000"/>
    <s v="0.80"/>
    <s v="0.00"/>
    <n v="158"/>
  </r>
  <r>
    <x v="725"/>
    <s v="евгений"/>
    <s v="79514963405"/>
    <s v="2022-03-10 12:10:16.000"/>
    <s v="51.64"/>
    <s v="0.00"/>
    <n v="327"/>
  </r>
  <r>
    <x v="725"/>
    <s v="евгений"/>
    <s v="79514963405"/>
    <s v="2022-03-16 13:55:13.000"/>
    <s v="15.07"/>
    <s v="0.00"/>
    <n v="947"/>
  </r>
  <r>
    <x v="725"/>
    <s v="евгений"/>
    <s v="79514963405"/>
    <s v="2022-03-16 13:58:52.000"/>
    <s v="39.00"/>
    <s v="0.00"/>
    <n v="398"/>
  </r>
  <r>
    <x v="725"/>
    <s v="евгений"/>
    <s v="79514963405"/>
    <s v="2022-03-18 10:54:07.000"/>
    <s v="28.19"/>
    <s v="0.00"/>
    <n v="1319"/>
  </r>
  <r>
    <x v="726"/>
    <s v="нанна"/>
    <s v="79514905884"/>
    <s v="2022-04-07 14:14:25.000"/>
    <s v="4.55"/>
    <s v="0.00"/>
    <n v="904"/>
  </r>
  <r>
    <x v="726"/>
    <s v="нанна"/>
    <s v="79514905884"/>
    <s v="2022-03-18 13:56:30.000"/>
    <s v="107.26"/>
    <s v="0.00"/>
    <n v="890"/>
  </r>
  <r>
    <x v="726"/>
    <s v="нанна"/>
    <s v="79514905884"/>
    <s v="2022-05-27 11:57:10.000"/>
    <s v="0.00"/>
    <s v="61.00"/>
    <n v="996"/>
  </r>
  <r>
    <x v="727"/>
    <s v="вероника"/>
    <s v="79885465850"/>
    <s v="2022-03-17 11:26:22.000"/>
    <s v="70.65"/>
    <s v="0.00"/>
    <n v="4130"/>
  </r>
  <r>
    <x v="727"/>
    <s v="вероника"/>
    <s v="79885465850"/>
    <s v="2022-03-17 11:27:26.000"/>
    <s v="52.50"/>
    <s v="0.00"/>
    <n v="1056"/>
  </r>
  <r>
    <x v="727"/>
    <s v="вероника"/>
    <s v="79885465850"/>
    <s v="2022-04-18 18:46:20.000"/>
    <s v="45.00"/>
    <s v="0.00"/>
    <n v="602"/>
  </r>
  <r>
    <x v="728"/>
    <s v="Наталья"/>
    <s v="79281503003"/>
    <s v="2022-02-20 12:38:01.000"/>
    <s v="15.00"/>
    <s v="0.00"/>
    <n v="308"/>
  </r>
  <r>
    <x v="728"/>
    <s v="Наталья"/>
    <s v="79281503003"/>
    <s v="2022-05-07 10:44:36.000"/>
    <s v="2.28"/>
    <s v="0.00"/>
    <n v="456"/>
  </r>
  <r>
    <x v="728"/>
    <s v="Наталья"/>
    <s v="79281503003"/>
    <s v="2021-12-18 17:07:28.000"/>
    <s v="3.31"/>
    <s v="0.00"/>
    <n v="662"/>
  </r>
  <r>
    <x v="728"/>
    <s v="Наталья"/>
    <s v="79281503003"/>
    <s v="2022-03-30 11:25:31.000"/>
    <s v="7.82"/>
    <s v="0.00"/>
    <n v="1562"/>
  </r>
  <r>
    <x v="728"/>
    <s v="Наталья"/>
    <s v="79281503003"/>
    <s v="2022-05-02 19:18:32.000"/>
    <s v="24.00"/>
    <s v="0.00"/>
    <n v="486"/>
  </r>
  <r>
    <x v="728"/>
    <s v="Наталья"/>
    <s v="79281503003"/>
    <s v="2022-03-03 15:25:25.000"/>
    <s v="47.00"/>
    <s v="0.00"/>
    <n v="940"/>
  </r>
  <r>
    <x v="728"/>
    <s v="Наталья"/>
    <s v="79281503003"/>
    <s v="2022-04-16 12:01:01.000"/>
    <s v="5.10"/>
    <s v="0.00"/>
    <n v="1019"/>
  </r>
  <r>
    <x v="728"/>
    <s v="Наталья"/>
    <s v="79281503003"/>
    <s v="2022-05-26 17:49:07.000"/>
    <s v="0.00"/>
    <s v="133.00"/>
    <n v="3294"/>
  </r>
  <r>
    <x v="728"/>
    <s v="Наталья"/>
    <s v="79281503003"/>
    <s v="2022-04-15 13:14:35.000"/>
    <s v="0.50"/>
    <s v="0.00"/>
    <n v="99"/>
  </r>
  <r>
    <x v="728"/>
    <s v="Наталья"/>
    <s v="79281503003"/>
    <s v="2022-05-08 19:19:23.000"/>
    <s v="2.90"/>
    <s v="0.00"/>
    <n v="580"/>
  </r>
  <r>
    <x v="728"/>
    <s v="Наталья"/>
    <s v="79281503003"/>
    <s v="2022-03-27 11:23:29.000"/>
    <s v="37.00"/>
    <s v="0.00"/>
    <n v="378"/>
  </r>
  <r>
    <x v="728"/>
    <s v="Наталья"/>
    <s v="79281503003"/>
    <s v="2022-04-06 15:36:33.000"/>
    <s v="3.46"/>
    <s v="0.00"/>
    <n v="690"/>
  </r>
  <r>
    <x v="729"/>
    <s v="ОЛЕСЯ"/>
    <s v="79183267510"/>
    <s v="2022-04-21 19:24:16.000"/>
    <s v="24.07"/>
    <s v="0.00"/>
    <n v="4814"/>
  </r>
  <r>
    <x v="729"/>
    <s v="ОЛЕСЯ"/>
    <s v="79183267510"/>
    <s v="2022-02-15 15:02:59.000"/>
    <s v="55.20"/>
    <s v="0.00"/>
    <n v="1040"/>
  </r>
  <r>
    <x v="729"/>
    <s v="ОЛЕСЯ"/>
    <s v="79183267510"/>
    <s v="2022-04-05 08:59:52.000"/>
    <s v="14.76"/>
    <s v="0.00"/>
    <n v="2950.5"/>
  </r>
  <r>
    <x v="729"/>
    <s v="ОЛЕСЯ"/>
    <s v="79183267510"/>
    <s v="2022-03-19 15:07:13.000"/>
    <s v="150.12"/>
    <s v="0.00"/>
    <n v="8576.5"/>
  </r>
  <r>
    <x v="730"/>
    <s v="Александр"/>
    <s v="79521022572"/>
    <s v="2022-03-23 18:05:28.000"/>
    <s v="120.00"/>
    <s v="0.00"/>
    <n v="1406"/>
  </r>
  <r>
    <x v="731"/>
    <s v="Галина"/>
    <s v="79682756603"/>
    <s v="2022-04-07 11:20:10.000"/>
    <s v="6.35"/>
    <s v="0.00"/>
    <n v="1270"/>
  </r>
  <r>
    <x v="731"/>
    <s v="Галина"/>
    <s v="79682756603"/>
    <s v="2022-05-04 09:39:26.000"/>
    <s v="3.83"/>
    <s v="0.00"/>
    <n v="763"/>
  </r>
  <r>
    <x v="731"/>
    <s v="Галина"/>
    <s v="79682756603"/>
    <s v="2022-04-27 10:41:34.000"/>
    <s v="87.01"/>
    <s v="0.00"/>
    <n v="1491"/>
  </r>
  <r>
    <x v="732"/>
    <s v="Сергей"/>
    <s v="79604504662"/>
    <s v="2022-03-16 16:02:51.000"/>
    <s v="69.88"/>
    <s v="0.00"/>
    <n v="3179"/>
  </r>
  <r>
    <x v="732"/>
    <s v="Сергей"/>
    <s v="79604504662"/>
    <s v="2022-03-11 13:36:07.000"/>
    <s v="78.88"/>
    <s v="0.00"/>
    <n v="4071"/>
  </r>
  <r>
    <x v="732"/>
    <s v="Сергей"/>
    <s v="79604504662"/>
    <s v="2022-04-26 15:37:46.000"/>
    <s v="4.27"/>
    <s v="0.00"/>
    <n v="850.5"/>
  </r>
  <r>
    <x v="733"/>
    <s v="Николай"/>
    <s v="79885876374"/>
    <s v="2022-03-16 21:32:10.000"/>
    <s v="58.94"/>
    <s v="0.00"/>
    <n v="1788"/>
  </r>
  <r>
    <x v="733"/>
    <s v="Николай"/>
    <s v="79885876374"/>
    <s v="2022-05-26 15:12:01.000"/>
    <s v="12.27"/>
    <s v="0.00"/>
    <n v="838"/>
  </r>
  <r>
    <x v="733"/>
    <s v="Николай"/>
    <s v="79885876374"/>
    <s v="2022-04-11 17:37:50.000"/>
    <s v="59.51"/>
    <s v="0.00"/>
    <n v="1210.5"/>
  </r>
  <r>
    <x v="733"/>
    <s v="Николай"/>
    <s v="79885876374"/>
    <s v="2022-03-18 21:59:33.000"/>
    <s v="0.00"/>
    <s v="58.00"/>
    <n v="411"/>
  </r>
  <r>
    <x v="734"/>
    <s v="Татьяна"/>
    <s v="79289544618"/>
    <s v="2022-03-18 13:34:25.000"/>
    <s v="58.50"/>
    <s v="0.00"/>
    <n v="1172"/>
  </r>
  <r>
    <x v="734"/>
    <s v="Татьяна"/>
    <s v="79289544618"/>
    <s v="2022-03-18 13:37:08.000"/>
    <s v="0.76"/>
    <s v="0.00"/>
    <n v="150"/>
  </r>
  <r>
    <x v="734"/>
    <s v="Татьяна"/>
    <s v="79289544618"/>
    <s v="2022-03-18 13:33:43.000"/>
    <s v="9.53"/>
    <s v="0.00"/>
    <n v="1905"/>
  </r>
  <r>
    <x v="734"/>
    <s v="Татьяна"/>
    <s v="79289544618"/>
    <s v="2022-04-11 19:28:24.000"/>
    <s v="1.30"/>
    <s v="0.00"/>
    <n v="260"/>
  </r>
  <r>
    <x v="734"/>
    <s v="Татьяна"/>
    <s v="79289544618"/>
    <s v="2022-03-06 17:23:42.000"/>
    <s v="0.30"/>
    <s v="0.00"/>
    <n v="59"/>
  </r>
  <r>
    <x v="734"/>
    <s v="Татьяна"/>
    <s v="79289544618"/>
    <s v="2022-03-06 17:21:46.000"/>
    <s v="50.40"/>
    <s v="0.00"/>
    <n v="78"/>
  </r>
  <r>
    <x v="734"/>
    <s v="Татьяна"/>
    <s v="79289544618"/>
    <s v="2022-04-05 17:49:34.000"/>
    <s v="0.55"/>
    <s v="0.00"/>
    <n v="109"/>
  </r>
  <r>
    <x v="735"/>
    <s v="таня"/>
    <s v="79170990476"/>
    <s v="2022-04-07 16:55:15.000"/>
    <s v="0.24"/>
    <s v="0.00"/>
    <n v="46"/>
  </r>
  <r>
    <x v="735"/>
    <s v="таня"/>
    <s v="79170990476"/>
    <s v="2022-03-26 12:37:31.000"/>
    <s v="142.10"/>
    <s v="0.00"/>
    <n v="3731"/>
  </r>
  <r>
    <x v="736"/>
    <s v="людмила"/>
    <s v="79204474050"/>
    <s v="2022-03-21 10:47:54.000"/>
    <s v="41.00"/>
    <s v="0.00"/>
    <n v="424"/>
  </r>
  <r>
    <x v="736"/>
    <s v="людмила"/>
    <s v="79204474050"/>
    <s v="2022-02-25 13:45:18.000"/>
    <s v="1.21"/>
    <s v="0.00"/>
    <n v="241"/>
  </r>
  <r>
    <x v="736"/>
    <s v="людмила"/>
    <s v="79204474050"/>
    <s v="2022-01-13 11:42:17.000"/>
    <s v="0.14"/>
    <s v="0.00"/>
    <n v="27"/>
  </r>
  <r>
    <x v="736"/>
    <s v="людмила"/>
    <s v="79204474050"/>
    <s v="2022-02-25 12:32:03.000"/>
    <s v="12.00"/>
    <s v="0.00"/>
    <n v="165"/>
  </r>
  <r>
    <x v="736"/>
    <s v="людмила"/>
    <s v="79204474050"/>
    <s v="2022-03-21 10:41:45.000"/>
    <s v="19.00"/>
    <s v="0.00"/>
    <n v="199"/>
  </r>
  <r>
    <x v="736"/>
    <s v="людмила"/>
    <s v="79204474050"/>
    <s v="2022-02-11 12:57:51.000"/>
    <s v="0.00"/>
    <s v="2.00"/>
    <n v="150"/>
  </r>
  <r>
    <x v="736"/>
    <s v="людмила"/>
    <s v="79204474050"/>
    <s v="2022-01-19 12:16:46.000"/>
    <s v="1.74"/>
    <s v="0.00"/>
    <n v="347"/>
  </r>
  <r>
    <x v="736"/>
    <s v="людмила"/>
    <s v="79204474050"/>
    <s v="2022-01-13 11:43:41.000"/>
    <s v="0.52"/>
    <s v="0.00"/>
    <n v="105"/>
  </r>
  <r>
    <x v="736"/>
    <s v="людмила"/>
    <s v="79204474050"/>
    <s v="2022-01-23 14:22:17.000"/>
    <s v="0.32"/>
    <s v="0.00"/>
    <n v="64"/>
  </r>
  <r>
    <x v="736"/>
    <s v="людмила"/>
    <s v="79204474050"/>
    <s v="2022-03-06 10:45:01.000"/>
    <s v="0.00"/>
    <s v="13.00"/>
    <n v="386"/>
  </r>
  <r>
    <x v="737"/>
    <s v="Анна"/>
    <s v="79896114947"/>
    <s v="2022-04-03 13:41:38.000"/>
    <s v="254.50"/>
    <s v="0.00"/>
    <n v="5094"/>
  </r>
  <r>
    <x v="738"/>
    <s v="Татьяна"/>
    <s v="79507527421"/>
    <s v="2021-12-13 13:42:54.000"/>
    <s v="1.98"/>
    <s v="0.00"/>
    <n v="395"/>
  </r>
  <r>
    <x v="738"/>
    <s v="Татьяна"/>
    <s v="79507527421"/>
    <s v="2022-03-16 13:50:25.000"/>
    <s v="93.81"/>
    <s v="0.00"/>
    <n v="4001"/>
  </r>
  <r>
    <x v="739"/>
    <s v="ирина"/>
    <s v="79129531651"/>
    <s v="2022-04-03 12:17:35.000"/>
    <s v="59.50"/>
    <s v="0.00"/>
    <n v="1195"/>
  </r>
  <r>
    <x v="739"/>
    <s v="ирина"/>
    <s v="79129531651"/>
    <s v="2022-04-05 12:01:39.000"/>
    <s v="57.50"/>
    <s v="0.00"/>
    <n v="1165"/>
  </r>
  <r>
    <x v="739"/>
    <s v="ирина"/>
    <s v="79129531651"/>
    <s v="2022-05-21 09:10:25.000"/>
    <s v="0.70"/>
    <s v="0.00"/>
    <n v="139"/>
  </r>
  <r>
    <x v="739"/>
    <s v="ирина"/>
    <s v="79129531651"/>
    <s v="2022-05-11 10:44:05.000"/>
    <s v="0.75"/>
    <s v="0.00"/>
    <n v="149"/>
  </r>
  <r>
    <x v="740"/>
    <s v="Галина"/>
    <s v="79044489180"/>
    <s v="2021-12-17 14:30:09.000"/>
    <s v="2.50"/>
    <s v="0.00"/>
    <n v="500"/>
  </r>
  <r>
    <x v="740"/>
    <s v="Галина"/>
    <s v="79044489180"/>
    <s v="2022-01-21 12:25:36.000"/>
    <s v="1.67"/>
    <s v="0.00"/>
    <n v="334"/>
  </r>
  <r>
    <x v="740"/>
    <s v="Галина"/>
    <s v="79044489180"/>
    <s v="2022-03-15 15:07:24.000"/>
    <s v="2.25"/>
    <s v="0.00"/>
    <n v="39"/>
  </r>
  <r>
    <x v="740"/>
    <s v="Галина"/>
    <s v="79044489180"/>
    <s v="2022-03-11 15:20:02.000"/>
    <s v="51.00"/>
    <s v="0.00"/>
    <n v="778"/>
  </r>
  <r>
    <x v="740"/>
    <s v="Галина"/>
    <s v="79044489180"/>
    <s v="2022-03-25 12:23:34.000"/>
    <s v="0.92"/>
    <s v="0.00"/>
    <n v="184"/>
  </r>
  <r>
    <x v="741"/>
    <s v="Наталья"/>
    <s v="79616874434"/>
    <s v="2022-03-11 17:23:09.000"/>
    <s v="0.00"/>
    <s v="52.00"/>
    <n v="171"/>
  </r>
  <r>
    <x v="741"/>
    <s v="Наталья"/>
    <s v="79616874434"/>
    <s v="2022-03-04 19:45:53.000"/>
    <s v="52.57"/>
    <s v="0.00"/>
    <n v="513"/>
  </r>
  <r>
    <x v="741"/>
    <s v="Наталья"/>
    <s v="79616874434"/>
    <s v="2022-03-30 17:11:55.000"/>
    <s v="62.64"/>
    <s v="0.00"/>
    <n v="1516.5"/>
  </r>
  <r>
    <x v="742"/>
    <s v="Юлия"/>
    <s v="79185546344"/>
    <s v="2022-03-25 18:02:29.000"/>
    <s v="5.01"/>
    <s v="0.00"/>
    <n v="1001"/>
  </r>
  <r>
    <x v="742"/>
    <s v="Юлия"/>
    <s v="79185546344"/>
    <s v="2022-03-20 15:33:35.000"/>
    <s v="0.00"/>
    <s v="50.00"/>
    <n v="1895.5"/>
  </r>
  <r>
    <x v="742"/>
    <s v="Юлия"/>
    <s v="79185546344"/>
    <s v="2022-03-20 08:46:44.000"/>
    <s v="5.50"/>
    <s v="0.00"/>
    <n v="1099"/>
  </r>
  <r>
    <x v="742"/>
    <s v="Юлия"/>
    <s v="79185546344"/>
    <s v="2022-03-26 14:40:37.000"/>
    <s v="66.93"/>
    <s v="0.00"/>
    <n v="4151.5"/>
  </r>
  <r>
    <x v="742"/>
    <s v="Юлия"/>
    <s v="79185546344"/>
    <s v="2022-02-23 17:07:02.000"/>
    <s v="21.26"/>
    <s v="0.00"/>
    <n v="4250"/>
  </r>
  <r>
    <x v="742"/>
    <s v="Юлия"/>
    <s v="79185546344"/>
    <s v="2022-02-09 18:08:11.000"/>
    <s v="12.39"/>
    <s v="0.00"/>
    <n v="2475"/>
  </r>
  <r>
    <x v="742"/>
    <s v="Юлия"/>
    <s v="79185546344"/>
    <s v="2022-03-27 14:36:12.000"/>
    <s v="2.65"/>
    <s v="0.00"/>
    <n v="530"/>
  </r>
  <r>
    <x v="742"/>
    <s v="Юлия"/>
    <s v="79185546344"/>
    <s v="2022-04-19 17:59:30.000"/>
    <s v="15.68"/>
    <s v="0.00"/>
    <n v="3132"/>
  </r>
  <r>
    <x v="742"/>
    <s v="Юлия"/>
    <s v="79185546344"/>
    <s v="2022-03-08 13:48:09.000"/>
    <s v="20.82"/>
    <s v="0.00"/>
    <n v="1373"/>
  </r>
  <r>
    <x v="743"/>
    <s v="NULL"/>
    <s v="79518231038"/>
    <s v="2022-03-25 12:58:21.000"/>
    <s v="191.91"/>
    <s v="0.00"/>
    <n v="5921.5"/>
  </r>
  <r>
    <x v="744"/>
    <s v="ирина"/>
    <s v="79185632338"/>
    <s v="2022-04-18 13:42:11.000"/>
    <s v="33.80"/>
    <s v="0.00"/>
    <n v="1008"/>
  </r>
  <r>
    <x v="744"/>
    <s v="ирина"/>
    <s v="79185632338"/>
    <s v="2022-04-26 19:49:00.000"/>
    <s v="50.00"/>
    <s v="0.00"/>
    <n v="1004"/>
  </r>
  <r>
    <x v="744"/>
    <s v="ирина"/>
    <s v="79185632338"/>
    <s v="2022-04-26 20:19:50.000"/>
    <s v="59.50"/>
    <s v="0.00"/>
    <n v="1191"/>
  </r>
  <r>
    <x v="744"/>
    <s v="ирина"/>
    <s v="79185632338"/>
    <s v="2022-04-24 15:43:00.000"/>
    <s v="4.50"/>
    <s v="0.00"/>
    <n v="898"/>
  </r>
  <r>
    <x v="744"/>
    <s v="ирина"/>
    <s v="79185632338"/>
    <s v="2022-04-10 19:45:13.000"/>
    <s v="0.15"/>
    <s v="0.00"/>
    <n v="30"/>
  </r>
  <r>
    <x v="744"/>
    <s v="ирина"/>
    <s v="79185632338"/>
    <s v="2022-04-03 20:21:10.000"/>
    <s v="1.45"/>
    <s v="0.00"/>
    <n v="288"/>
  </r>
  <r>
    <x v="745"/>
    <s v="Борис"/>
    <s v="79085128369"/>
    <s v="2022-03-02 15:06:14.000"/>
    <s v="128.88"/>
    <s v="0.00"/>
    <n v="4304"/>
  </r>
  <r>
    <x v="746"/>
    <s v="галина"/>
    <s v="79054596233"/>
    <s v="2022-05-20 15:07:00.000"/>
    <s v="22.96"/>
    <s v="0.00"/>
    <n v="1083"/>
  </r>
  <r>
    <x v="746"/>
    <s v="галина"/>
    <s v="79054596233"/>
    <s v="2022-03-14 16:01:53.000"/>
    <s v="298.01"/>
    <s v="0.00"/>
    <n v="2912"/>
  </r>
  <r>
    <x v="747"/>
    <s v="Алексей"/>
    <s v="79185397196"/>
    <s v="2022-04-02 11:29:04.000"/>
    <s v="249.51"/>
    <s v="0.00"/>
    <n v="5023.5"/>
  </r>
  <r>
    <x v="748"/>
    <s v="Тамара"/>
    <s v="79094187804"/>
    <s v="2022-03-09 13:28:27.000"/>
    <s v="109.65"/>
    <s v="0.00"/>
    <n v="1411"/>
  </r>
  <r>
    <x v="749"/>
    <s v="АННА"/>
    <s v="79628791120"/>
    <s v="2022-04-23 09:11:25.000"/>
    <s v="6.28"/>
    <s v="0.00"/>
    <n v="1254"/>
  </r>
  <r>
    <x v="749"/>
    <s v="АННА"/>
    <s v="79628791120"/>
    <s v="2022-02-08 14:06:27.000"/>
    <s v="30.77"/>
    <s v="0.00"/>
    <n v="6141.5"/>
  </r>
  <r>
    <x v="749"/>
    <s v="АННА"/>
    <s v="79628791120"/>
    <s v="2022-03-04 11:03:22.000"/>
    <s v="42.95"/>
    <s v="0.00"/>
    <n v="3273"/>
  </r>
  <r>
    <x v="749"/>
    <s v="АННА"/>
    <s v="79628791120"/>
    <s v="2022-05-19 10:48:45.000"/>
    <s v="83.91"/>
    <s v="0.00"/>
    <n v="4556.5"/>
  </r>
  <r>
    <x v="749"/>
    <s v="АННА"/>
    <s v="79628791120"/>
    <s v="2022-03-17 12:30:01.000"/>
    <s v="107.84"/>
    <s v="0.00"/>
    <n v="5877"/>
  </r>
  <r>
    <x v="749"/>
    <s v="АННА"/>
    <s v="79628791120"/>
    <s v="2022-04-19 11:23:00.000"/>
    <s v="117.37"/>
    <s v="0.00"/>
    <n v="5140.5"/>
  </r>
  <r>
    <x v="750"/>
    <s v="олеся"/>
    <s v="79180209221"/>
    <s v="2022-03-16 14:46:56.000"/>
    <s v="203.50"/>
    <s v="0.00"/>
    <n v="3355.5"/>
  </r>
  <r>
    <x v="751"/>
    <s v="юлия"/>
    <s v="79282272901"/>
    <s v="2022-01-30 12:23:21.000"/>
    <s v="89.27"/>
    <s v="0.00"/>
    <n v="17851"/>
  </r>
  <r>
    <x v="751"/>
    <s v="юлия"/>
    <s v="79282272901"/>
    <s v="2022-05-23 09:37:02.000"/>
    <s v="3.97"/>
    <s v="0.00"/>
    <n v="793"/>
  </r>
  <r>
    <x v="751"/>
    <s v="юлия"/>
    <s v="79282272901"/>
    <s v="2022-04-24 18:54:03.000"/>
    <s v="52.00"/>
    <s v="0.00"/>
    <n v="1046"/>
  </r>
  <r>
    <x v="751"/>
    <s v="юлия"/>
    <s v="79282272901"/>
    <s v="2022-05-12 14:07:51.000"/>
    <s v="11.73"/>
    <s v="0.00"/>
    <n v="2343.5"/>
  </r>
  <r>
    <x v="751"/>
    <s v="юлия"/>
    <s v="79282272901"/>
    <s v="2022-05-24 14:42:17.000"/>
    <s v="62.00"/>
    <s v="0.00"/>
    <n v="629"/>
  </r>
  <r>
    <x v="751"/>
    <s v="юлия"/>
    <s v="79282272901"/>
    <s v="2022-02-22 16:19:05.000"/>
    <s v="0.00"/>
    <s v="89.00"/>
    <n v="5892"/>
  </r>
  <r>
    <x v="752"/>
    <s v="Юлия"/>
    <s v="79085002249"/>
    <s v="2022-03-25 17:46:58.000"/>
    <s v="72.00"/>
    <s v="0.00"/>
    <n v="480"/>
  </r>
  <r>
    <x v="752"/>
    <s v="Юлия"/>
    <s v="79085002249"/>
    <s v="2022-03-18 13:11:12.000"/>
    <s v="57.50"/>
    <s v="0.00"/>
    <n v="106"/>
  </r>
  <r>
    <x v="752"/>
    <s v="Юлия"/>
    <s v="79085002249"/>
    <s v="2022-03-24 13:28:18.000"/>
    <s v="0.00"/>
    <s v="50.00"/>
    <n v="556"/>
  </r>
  <r>
    <x v="753"/>
    <s v="ольга"/>
    <s v="79287544868"/>
    <s v="2021-12-31 09:21:52.000"/>
    <s v="6.02"/>
    <s v="0.00"/>
    <n v="1201"/>
  </r>
  <r>
    <x v="753"/>
    <s v="ольга"/>
    <s v="79287544868"/>
    <s v="2022-01-15 19:13:38.000"/>
    <s v="21.48"/>
    <s v="0.00"/>
    <n v="4294"/>
  </r>
  <r>
    <x v="753"/>
    <s v="ольга"/>
    <s v="79287544868"/>
    <s v="2022-01-05 12:37:20.000"/>
    <s v="3.45"/>
    <s v="0.00"/>
    <n v="690"/>
  </r>
  <r>
    <x v="753"/>
    <s v="ольга"/>
    <s v="79287544868"/>
    <s v="2022-04-29 17:24:30.000"/>
    <s v="16.00"/>
    <s v="0.00"/>
    <n v="347"/>
  </r>
  <r>
    <x v="753"/>
    <s v="ольга"/>
    <s v="79287544868"/>
    <s v="2022-05-22 11:36:29.000"/>
    <s v="0.77"/>
    <s v="0.00"/>
    <n v="154"/>
  </r>
  <r>
    <x v="753"/>
    <s v="ольга"/>
    <s v="79287544868"/>
    <s v="2022-05-22 11:35:20.000"/>
    <s v="1.14"/>
    <s v="0.00"/>
    <n v="228"/>
  </r>
  <r>
    <x v="753"/>
    <s v="ольга"/>
    <s v="79287544868"/>
    <s v="2022-03-03 17:58:55.000"/>
    <s v="14.69"/>
    <s v="0.00"/>
    <n v="702"/>
  </r>
  <r>
    <x v="753"/>
    <s v="ольга"/>
    <s v="79287544868"/>
    <s v="2022-04-10 21:55:00.000"/>
    <s v="2.73"/>
    <s v="0.00"/>
    <n v="545"/>
  </r>
  <r>
    <x v="753"/>
    <s v="ольга"/>
    <s v="79287544868"/>
    <s v="2022-03-28 18:56:08.000"/>
    <s v="1.58"/>
    <s v="0.00"/>
    <n v="314"/>
  </r>
  <r>
    <x v="753"/>
    <s v="ольга"/>
    <s v="79287544868"/>
    <s v="2022-03-13 20:33:59.000"/>
    <s v="0.00"/>
    <s v="50.00"/>
    <n v="865.5"/>
  </r>
  <r>
    <x v="753"/>
    <s v="ольга"/>
    <s v="79287544868"/>
    <s v="2022-01-08 12:57:56.000"/>
    <s v="2.81"/>
    <s v="0.00"/>
    <n v="561"/>
  </r>
  <r>
    <x v="753"/>
    <s v="ольга"/>
    <s v="79287544868"/>
    <s v="2022-03-14 18:06:45.000"/>
    <s v="30.17"/>
    <s v="0.00"/>
    <n v="1699"/>
  </r>
  <r>
    <x v="753"/>
    <s v="ольга"/>
    <s v="79287544868"/>
    <s v="2022-03-28 18:57:30.000"/>
    <s v="1.82"/>
    <s v="0.00"/>
    <n v="364"/>
  </r>
  <r>
    <x v="753"/>
    <s v="ольга"/>
    <s v="79287544868"/>
    <s v="2022-04-23 18:58:29.000"/>
    <s v="2.68"/>
    <s v="0.00"/>
    <n v="535"/>
  </r>
  <r>
    <x v="753"/>
    <s v="ольга"/>
    <s v="79287544868"/>
    <s v="2022-04-02 21:13:00.000"/>
    <s v="0.50"/>
    <s v="0.00"/>
    <n v="99"/>
  </r>
  <r>
    <x v="753"/>
    <s v="ольга"/>
    <s v="79287544868"/>
    <s v="2022-01-13 08:18:07.000"/>
    <s v="1.73"/>
    <s v="0.00"/>
    <n v="345"/>
  </r>
  <r>
    <x v="753"/>
    <s v="ольга"/>
    <s v="79287544868"/>
    <s v="2022-03-24 21:34:12.000"/>
    <s v="1.41"/>
    <s v="0.00"/>
    <n v="281"/>
  </r>
  <r>
    <x v="753"/>
    <s v="ольга"/>
    <s v="79287544868"/>
    <s v="2022-04-26 19:23:48.000"/>
    <s v="18.50"/>
    <s v="0.00"/>
    <n v="378"/>
  </r>
  <r>
    <x v="754"/>
    <s v="Наталья"/>
    <s v="79188557630"/>
    <s v="2022-03-17 10:24:27.000"/>
    <s v="9.78"/>
    <s v="0.00"/>
    <n v="1946"/>
  </r>
  <r>
    <x v="754"/>
    <s v="Наталья"/>
    <s v="79188557630"/>
    <s v="2022-04-17 14:08:48.000"/>
    <s v="100.50"/>
    <s v="0.00"/>
    <n v="2039"/>
  </r>
  <r>
    <x v="754"/>
    <s v="Наталья"/>
    <s v="79188557630"/>
    <s v="2022-02-16 11:19:38.000"/>
    <s v="10.25"/>
    <s v="0.00"/>
    <n v="2040"/>
  </r>
  <r>
    <x v="754"/>
    <s v="Наталья"/>
    <s v="79188557630"/>
    <s v="2022-03-31 10:54:19.000"/>
    <s v="13.35"/>
    <s v="0.00"/>
    <n v="2666.5"/>
  </r>
  <r>
    <x v="754"/>
    <s v="Наталья"/>
    <s v="79188557630"/>
    <s v="2022-04-28 11:22:51.000"/>
    <s v="6.32"/>
    <s v="0.00"/>
    <n v="1264"/>
  </r>
  <r>
    <x v="754"/>
    <s v="Наталья"/>
    <s v="79188557630"/>
    <s v="2022-02-01 14:24:36.000"/>
    <s v="7.98"/>
    <s v="0.00"/>
    <n v="1588"/>
  </r>
  <r>
    <x v="755"/>
    <s v="валерий"/>
    <s v="79601099243"/>
    <s v="2022-04-08 18:11:18.000"/>
    <s v="56.50"/>
    <s v="0.00"/>
    <n v="1153"/>
  </r>
  <r>
    <x v="756"/>
    <s v="наталья"/>
    <s v="79036535201"/>
    <s v="2022-03-06 12:46:54.000"/>
    <s v="128.83"/>
    <s v="0.00"/>
    <n v="2991"/>
  </r>
  <r>
    <x v="757"/>
    <s v="валерия"/>
    <s v="79185538996"/>
    <s v="2022-01-27 12:46:24.000"/>
    <s v="9.41"/>
    <s v="0.00"/>
    <n v="1876"/>
  </r>
  <r>
    <x v="757"/>
    <s v="валерия"/>
    <s v="79185538996"/>
    <s v="2022-03-19 11:50:55.000"/>
    <s v="0.24"/>
    <s v="0.00"/>
    <n v="48"/>
  </r>
  <r>
    <x v="757"/>
    <s v="валерия"/>
    <s v="79185538996"/>
    <s v="2022-04-29 14:43:51.000"/>
    <s v="4.26"/>
    <s v="0.00"/>
    <n v="851"/>
  </r>
  <r>
    <x v="757"/>
    <s v="валерия"/>
    <s v="79185538996"/>
    <s v="2022-03-04 19:26:50.000"/>
    <s v="26.26"/>
    <s v="0.00"/>
    <n v="1313"/>
  </r>
  <r>
    <x v="757"/>
    <s v="валерия"/>
    <s v="79185538996"/>
    <s v="2022-02-02 17:23:35.000"/>
    <s v="29.30"/>
    <s v="0.00"/>
    <n v="5854"/>
  </r>
  <r>
    <x v="757"/>
    <s v="валерия"/>
    <s v="79185538996"/>
    <s v="2022-03-01 18:15:39.000"/>
    <s v="35.60"/>
    <s v="0.00"/>
    <n v="1528.5"/>
  </r>
  <r>
    <x v="757"/>
    <s v="валерия"/>
    <s v="79185538996"/>
    <s v="2022-02-07 15:51:22.000"/>
    <s v="2.01"/>
    <s v="0.00"/>
    <n v="401"/>
  </r>
  <r>
    <x v="757"/>
    <s v="валерия"/>
    <s v="79185538996"/>
    <s v="2022-02-09 17:33:59.000"/>
    <s v="3.73"/>
    <s v="0.00"/>
    <n v="743.5"/>
  </r>
  <r>
    <x v="757"/>
    <s v="валерия"/>
    <s v="79185538996"/>
    <s v="2022-04-01 18:35:39.000"/>
    <s v="6.24"/>
    <s v="0.00"/>
    <n v="1246"/>
  </r>
  <r>
    <x v="757"/>
    <s v="валерия"/>
    <s v="79185538996"/>
    <s v="2022-04-26 18:05:20.000"/>
    <s v="35.81"/>
    <s v="0.00"/>
    <n v="748"/>
  </r>
  <r>
    <x v="758"/>
    <s v="Алла"/>
    <s v="79889900194"/>
    <s v="2022-03-19 12:43:15.000"/>
    <s v="152.46"/>
    <s v="0.00"/>
    <n v="2277"/>
  </r>
  <r>
    <x v="758"/>
    <s v="Алла"/>
    <s v="79889900194"/>
    <s v="2022-03-29 19:35:28.000"/>
    <s v="50.00"/>
    <s v="0.00"/>
    <n v="509"/>
  </r>
  <r>
    <x v="758"/>
    <s v="Алла"/>
    <s v="79889900194"/>
    <s v="2022-03-19 13:11:06.000"/>
    <s v="6.01"/>
    <s v="0.00"/>
    <n v="1201"/>
  </r>
  <r>
    <x v="758"/>
    <s v="Алла"/>
    <s v="79889900194"/>
    <s v="2022-04-19 18:48:40.000"/>
    <s v="2.00"/>
    <s v="0.00"/>
    <n v="400"/>
  </r>
  <r>
    <x v="759"/>
    <s v="Юрий"/>
    <s v="79282273423"/>
    <s v="2022-04-21 11:45:35.000"/>
    <s v="2.59"/>
    <s v="0.00"/>
    <n v="516"/>
  </r>
  <r>
    <x v="759"/>
    <s v="Юрий"/>
    <s v="79282273423"/>
    <s v="2022-03-14 16:51:53.000"/>
    <s v="6.74"/>
    <s v="0.00"/>
    <n v="1345"/>
  </r>
  <r>
    <x v="759"/>
    <s v="Юрий"/>
    <s v="79282273423"/>
    <s v="2022-04-11 15:42:55.000"/>
    <s v="0.00"/>
    <s v="47.00"/>
    <n v="1336"/>
  </r>
  <r>
    <x v="759"/>
    <s v="Юрий"/>
    <s v="79282273423"/>
    <s v="2022-03-28 12:43:44.000"/>
    <s v="8.00"/>
    <s v="0.00"/>
    <n v="1599"/>
  </r>
  <r>
    <x v="759"/>
    <s v="Юрий"/>
    <s v="79282273423"/>
    <s v="2022-03-25 13:41:11.000"/>
    <s v="29.70"/>
    <s v="0.00"/>
    <n v="1573"/>
  </r>
  <r>
    <x v="759"/>
    <s v="Юрий"/>
    <s v="79282273423"/>
    <s v="2022-02-27 13:11:39.000"/>
    <s v="148.34"/>
    <s v="0.00"/>
    <n v="2216"/>
  </r>
  <r>
    <x v="759"/>
    <s v="Юрий"/>
    <s v="79282273423"/>
    <s v="2022-05-17 10:09:11.000"/>
    <s v="0.81"/>
    <s v="0.00"/>
    <n v="159"/>
  </r>
  <r>
    <x v="759"/>
    <s v="Юрий"/>
    <s v="79282273423"/>
    <s v="2022-04-25 11:42:11.000"/>
    <s v="171.50"/>
    <s v="0.00"/>
    <n v="3471"/>
  </r>
  <r>
    <x v="759"/>
    <s v="Юрий"/>
    <s v="79282273423"/>
    <s v="2022-03-06 16:50:38.000"/>
    <s v="0.00"/>
    <s v="148.00"/>
    <n v="1265"/>
  </r>
  <r>
    <x v="759"/>
    <s v="Юрий"/>
    <s v="79282273423"/>
    <s v="2022-03-30 11:09:26.000"/>
    <s v="2.65"/>
    <s v="0.00"/>
    <n v="527"/>
  </r>
  <r>
    <x v="760"/>
    <s v="елена"/>
    <s v="79045003540"/>
    <s v="2022-04-20 15:57:39.000"/>
    <s v="20.24"/>
    <s v="0.00"/>
    <n v="4046.5"/>
  </r>
  <r>
    <x v="760"/>
    <s v="елена"/>
    <s v="79045003540"/>
    <s v="2022-03-29 12:11:38.000"/>
    <s v="0.74"/>
    <s v="0.00"/>
    <n v="147"/>
  </r>
  <r>
    <x v="760"/>
    <s v="елена"/>
    <s v="79045003540"/>
    <s v="2022-02-11 14:34:37.000"/>
    <s v="16.89"/>
    <s v="0.00"/>
    <n v="3373"/>
  </r>
  <r>
    <x v="760"/>
    <s v="елена"/>
    <s v="79045003540"/>
    <s v="2022-05-07 11:33:25.000"/>
    <s v="5.40"/>
    <s v="0.00"/>
    <n v="1079"/>
  </r>
  <r>
    <x v="760"/>
    <s v="елена"/>
    <s v="79045003540"/>
    <s v="2022-04-17 12:24:55.000"/>
    <s v="2.16"/>
    <s v="0.00"/>
    <n v="431"/>
  </r>
  <r>
    <x v="760"/>
    <s v="елена"/>
    <s v="79045003540"/>
    <s v="2022-03-03 14:53:05.000"/>
    <s v="15.10"/>
    <s v="0.00"/>
    <n v="3015"/>
  </r>
  <r>
    <x v="760"/>
    <s v="елена"/>
    <s v="79045003540"/>
    <s v="2022-03-25 13:12:39.000"/>
    <s v="5.10"/>
    <s v="0.00"/>
    <n v="1020"/>
  </r>
  <r>
    <x v="760"/>
    <s v="елена"/>
    <s v="79045003540"/>
    <s v="2022-03-02 14:38:28.000"/>
    <s v="4.27"/>
    <s v="0.00"/>
    <n v="853"/>
  </r>
  <r>
    <x v="760"/>
    <s v="елена"/>
    <s v="79045003540"/>
    <s v="2022-03-15 13:48:06.000"/>
    <s v="0.00"/>
    <s v="59.00"/>
    <n v="4928"/>
  </r>
  <r>
    <x v="760"/>
    <s v="елена"/>
    <s v="79045003540"/>
    <s v="2022-03-29 12:10:29.000"/>
    <s v="95.90"/>
    <s v="0.00"/>
    <n v="1345"/>
  </r>
  <r>
    <x v="760"/>
    <s v="елена"/>
    <s v="79045003540"/>
    <s v="2022-03-02 14:37:10.000"/>
    <s v="23.47"/>
    <s v="0.00"/>
    <n v="4691"/>
  </r>
  <r>
    <x v="761"/>
    <s v="Нина"/>
    <s v="79284345052"/>
    <s v="2022-02-19 11:36:53.000"/>
    <s v="9.40"/>
    <s v="0.00"/>
    <n v="1879"/>
  </r>
  <r>
    <x v="761"/>
    <s v="Нина"/>
    <s v="79284345052"/>
    <s v="2022-01-05 08:52:47.000"/>
    <s v="1.73"/>
    <s v="0.00"/>
    <n v="346"/>
  </r>
  <r>
    <x v="761"/>
    <s v="Нина"/>
    <s v="79284345052"/>
    <s v="2022-02-23 09:09:26.000"/>
    <s v="6.68"/>
    <s v="0.00"/>
    <n v="1335"/>
  </r>
  <r>
    <x v="761"/>
    <s v="Нина"/>
    <s v="79284345052"/>
    <s v="2022-03-03 10:43:17.000"/>
    <s v="49.41"/>
    <s v="0.00"/>
    <n v="2047"/>
  </r>
  <r>
    <x v="761"/>
    <s v="Нина"/>
    <s v="79284345052"/>
    <s v="2022-05-26 15:22:38.000"/>
    <s v="17.22"/>
    <s v="0.00"/>
    <n v="3443"/>
  </r>
  <r>
    <x v="761"/>
    <s v="Нина"/>
    <s v="79284345052"/>
    <s v="2022-03-11 14:18:46.000"/>
    <s v="5.49"/>
    <s v="0.00"/>
    <n v="1096"/>
  </r>
  <r>
    <x v="761"/>
    <s v="Нина"/>
    <s v="79284345052"/>
    <s v="2022-02-25 17:21:05.000"/>
    <s v="27.50"/>
    <s v="0.00"/>
    <n v="462"/>
  </r>
  <r>
    <x v="761"/>
    <s v="Нина"/>
    <s v="79284345052"/>
    <s v="2022-02-23 16:13:59.000"/>
    <s v="0.00"/>
    <s v="113.93"/>
    <n v="295"/>
  </r>
  <r>
    <x v="761"/>
    <s v="Нина"/>
    <s v="79284345052"/>
    <s v="2022-01-17 17:49:46.000"/>
    <s v="4.43"/>
    <s v="0.00"/>
    <n v="882.5"/>
  </r>
  <r>
    <x v="761"/>
    <s v="Нина"/>
    <s v="79284345052"/>
    <s v="2022-04-05 17:34:11.000"/>
    <s v="15.29"/>
    <s v="0.00"/>
    <n v="3057"/>
  </r>
  <r>
    <x v="761"/>
    <s v="Нина"/>
    <s v="79284345052"/>
    <s v="2022-04-26 18:06:31.000"/>
    <s v="32.27"/>
    <s v="0.00"/>
    <n v="6449.5"/>
  </r>
  <r>
    <x v="761"/>
    <s v="Нина"/>
    <s v="79284345052"/>
    <s v="2022-03-06 17:51:50.000"/>
    <s v="0.00"/>
    <s v="83.59"/>
    <n v="109"/>
  </r>
  <r>
    <x v="761"/>
    <s v="Нина"/>
    <s v="79284345052"/>
    <s v="2022-04-19 15:53:47.000"/>
    <s v="2.03"/>
    <s v="0.00"/>
    <n v="405"/>
  </r>
  <r>
    <x v="761"/>
    <s v="Нина"/>
    <s v="79284345052"/>
    <s v="2022-04-16 18:02:47.000"/>
    <s v="11.43"/>
    <s v="0.00"/>
    <n v="2283.5"/>
  </r>
  <r>
    <x v="761"/>
    <s v="Нина"/>
    <s v="79284345052"/>
    <s v="2022-01-02 15:26:46.000"/>
    <s v="18.55"/>
    <s v="0.00"/>
    <n v="3709"/>
  </r>
  <r>
    <x v="761"/>
    <s v="Нина"/>
    <s v="79284345052"/>
    <s v="2022-02-22 16:39:15.000"/>
    <s v="72.60"/>
    <s v="0.00"/>
    <n v="6515.5"/>
  </r>
  <r>
    <x v="761"/>
    <s v="Нина"/>
    <s v="79284345052"/>
    <s v="2022-03-27 09:28:38.000"/>
    <s v="60.29"/>
    <s v="0.00"/>
    <n v="2620"/>
  </r>
  <r>
    <x v="761"/>
    <s v="Нина"/>
    <s v="79284345052"/>
    <s v="2022-01-06 18:31:06.000"/>
    <s v="7.22"/>
    <s v="0.00"/>
    <n v="1444"/>
  </r>
  <r>
    <x v="761"/>
    <s v="Нина"/>
    <s v="79284345052"/>
    <s v="2022-04-20 18:31:51.000"/>
    <s v="0.49"/>
    <s v="0.00"/>
    <n v="98"/>
  </r>
  <r>
    <x v="761"/>
    <s v="Нина"/>
    <s v="79284345052"/>
    <s v="2022-05-05 17:02:06.000"/>
    <s v="23.71"/>
    <s v="0.00"/>
    <n v="4742"/>
  </r>
  <r>
    <x v="762"/>
    <s v="Юля"/>
    <s v="79290069247"/>
    <s v="2022-03-06 18:37:48.000"/>
    <s v="6.50"/>
    <s v="0.00"/>
    <n v="1297"/>
  </r>
  <r>
    <x v="762"/>
    <s v="Юля"/>
    <s v="79290069247"/>
    <s v="2022-03-09 16:46:16.000"/>
    <s v="48.99"/>
    <s v="0.00"/>
    <n v="2506"/>
  </r>
  <r>
    <x v="762"/>
    <s v="Юля"/>
    <s v="79290069247"/>
    <s v="2022-03-23 09:22:46.000"/>
    <s v="14.46"/>
    <s v="0.00"/>
    <n v="462"/>
  </r>
  <r>
    <x v="762"/>
    <s v="Юля"/>
    <s v="79290069247"/>
    <s v="2022-03-31 14:10:56.000"/>
    <s v="6.21"/>
    <s v="0.00"/>
    <n v="1241"/>
  </r>
  <r>
    <x v="762"/>
    <s v="Юля"/>
    <s v="79290069247"/>
    <s v="2021-12-20 15:29:14.000"/>
    <s v="4.26"/>
    <s v="0.00"/>
    <n v="852"/>
  </r>
  <r>
    <x v="762"/>
    <s v="Юля"/>
    <s v="79290069247"/>
    <s v="2022-03-30 16:24:32.000"/>
    <s v="15.29"/>
    <s v="0.00"/>
    <n v="627"/>
  </r>
  <r>
    <x v="763"/>
    <s v="евгения"/>
    <s v="79081490236"/>
    <s v="2022-03-19 19:51:58.000"/>
    <s v="6.50"/>
    <s v="0.00"/>
    <n v="142"/>
  </r>
  <r>
    <x v="763"/>
    <s v="евгения"/>
    <s v="79081490236"/>
    <s v="2022-03-12 10:47:22.000"/>
    <s v="70.50"/>
    <s v="0.00"/>
    <n v="653"/>
  </r>
  <r>
    <x v="763"/>
    <s v="евгения"/>
    <s v="79081490236"/>
    <s v="2022-03-03 08:22:22.000"/>
    <s v="65.29"/>
    <s v="0.00"/>
    <n v="824"/>
  </r>
  <r>
    <x v="764"/>
    <s v="Ольга"/>
    <s v="79185879759"/>
    <s v="2022-04-06 18:37:06.000"/>
    <s v="0.00"/>
    <s v="50.00"/>
    <n v="725"/>
  </r>
  <r>
    <x v="764"/>
    <s v="Ольга"/>
    <s v="79185879759"/>
    <s v="2022-05-04 09:09:45.000"/>
    <s v="1.90"/>
    <s v="0.00"/>
    <n v="202"/>
  </r>
  <r>
    <x v="764"/>
    <s v="Ольга"/>
    <s v="79185879759"/>
    <s v="2022-03-06 10:36:56.000"/>
    <s v="53.15"/>
    <s v="0.00"/>
    <n v="629"/>
  </r>
  <r>
    <x v="764"/>
    <s v="Ольга"/>
    <s v="79185879759"/>
    <s v="2022-04-01 12:22:57.000"/>
    <s v="0.58"/>
    <s v="0.00"/>
    <n v="115"/>
  </r>
  <r>
    <x v="764"/>
    <s v="Ольга"/>
    <s v="79185879759"/>
    <s v="2022-03-28 17:46:38.000"/>
    <s v="58.56"/>
    <s v="0.00"/>
    <n v="1087.5"/>
  </r>
  <r>
    <x v="765"/>
    <s v="Елена"/>
    <s v="79514992978"/>
    <s v="2022-03-11 16:53:03.000"/>
    <s v="8.21"/>
    <s v="0.00"/>
    <n v="312"/>
  </r>
  <r>
    <x v="765"/>
    <s v="Елена"/>
    <s v="79514992978"/>
    <s v="2022-05-23 18:29:41.000"/>
    <s v="2.17"/>
    <s v="0.00"/>
    <n v="434"/>
  </r>
  <r>
    <x v="765"/>
    <s v="Елена"/>
    <s v="79514992978"/>
    <s v="2022-04-19 09:52:37.000"/>
    <s v="17.39"/>
    <s v="0.00"/>
    <n v="1655"/>
  </r>
  <r>
    <x v="765"/>
    <s v="Елена"/>
    <s v="79514992978"/>
    <s v="2022-03-16 07:40:13.000"/>
    <s v="2.77"/>
    <s v="0.00"/>
    <n v="141"/>
  </r>
  <r>
    <x v="765"/>
    <s v="Елена"/>
    <s v="79514992978"/>
    <s v="2022-05-12 17:59:47.000"/>
    <s v="3.16"/>
    <s v="0.00"/>
    <n v="632"/>
  </r>
  <r>
    <x v="765"/>
    <s v="Елена"/>
    <s v="79514992978"/>
    <s v="2022-02-21 18:23:17.000"/>
    <s v="55.04"/>
    <s v="0.00"/>
    <n v="1006"/>
  </r>
  <r>
    <x v="765"/>
    <s v="Елена"/>
    <s v="79514992978"/>
    <s v="2022-03-28 17:39:25.000"/>
    <s v="67.41"/>
    <s v="0.00"/>
    <n v="1385"/>
  </r>
  <r>
    <x v="765"/>
    <s v="Елена"/>
    <s v="79514992978"/>
    <s v="2022-05-12 18:21:56.000"/>
    <s v="5.36"/>
    <s v="0.00"/>
    <n v="1070"/>
  </r>
  <r>
    <x v="766"/>
    <s v="Тарас"/>
    <s v="79064277626"/>
    <s v="2022-03-21 21:30:39.000"/>
    <s v="125.53"/>
    <s v="0.00"/>
    <n v="1358"/>
  </r>
  <r>
    <x v="767"/>
    <s v="Владимир"/>
    <s v="79044451548"/>
    <s v="2022-04-20 10:02:00.000"/>
    <s v="12.50"/>
    <s v="0.00"/>
    <n v="259"/>
  </r>
  <r>
    <x v="767"/>
    <s v="Владимир"/>
    <s v="79044451548"/>
    <s v="2022-03-25 11:19:34.000"/>
    <s v="95.00"/>
    <s v="0.00"/>
    <n v="900"/>
  </r>
  <r>
    <x v="768"/>
    <s v="анна"/>
    <s v="79289541301"/>
    <s v="2022-02-18 11:28:57.000"/>
    <s v="16.12"/>
    <s v="0.00"/>
    <n v="3222"/>
  </r>
  <r>
    <x v="768"/>
    <s v="анна"/>
    <s v="79289541301"/>
    <s v="2022-03-24 21:28:38.000"/>
    <s v="3.87"/>
    <s v="0.00"/>
    <n v="774"/>
  </r>
  <r>
    <x v="768"/>
    <s v="анна"/>
    <s v="79289541301"/>
    <s v="2022-05-12 10:55:56.000"/>
    <s v="10.60"/>
    <s v="0.00"/>
    <n v="2116.5"/>
  </r>
  <r>
    <x v="768"/>
    <s v="анна"/>
    <s v="79289541301"/>
    <s v="2022-02-12 12:47:17.000"/>
    <s v="9.21"/>
    <s v="0.00"/>
    <n v="1838"/>
  </r>
  <r>
    <x v="768"/>
    <s v="анна"/>
    <s v="79289541301"/>
    <s v="2022-03-18 15:33:48.000"/>
    <s v="79.00"/>
    <s v="0.00"/>
    <n v="798"/>
  </r>
  <r>
    <x v="769"/>
    <s v="татьяна"/>
    <s v="79185520241"/>
    <s v="2022-03-27 10:42:01.000"/>
    <s v="114.15"/>
    <s v="0.00"/>
    <n v="973"/>
  </r>
  <r>
    <x v="770"/>
    <s v="Зураб"/>
    <s v="79001258397"/>
    <s v="2022-03-27 09:09:57.000"/>
    <s v="0.87"/>
    <s v="0.00"/>
    <n v="174"/>
  </r>
  <r>
    <x v="770"/>
    <s v="Зураб"/>
    <s v="79001258397"/>
    <s v="2022-03-21 08:28:58.000"/>
    <s v="104.59"/>
    <s v="0.00"/>
    <n v="850.5"/>
  </r>
  <r>
    <x v="771"/>
    <s v="Любовь"/>
    <s v="79282269381"/>
    <s v="2022-03-30 12:20:00.000"/>
    <s v="102.50"/>
    <s v="0.00"/>
    <n v="712"/>
  </r>
  <r>
    <x v="772"/>
    <s v="Елена"/>
    <s v="79064331672"/>
    <s v="2021-12-18 11:47:45.000"/>
    <s v="1.35"/>
    <s v="0.00"/>
    <n v="269"/>
  </r>
  <r>
    <x v="772"/>
    <s v="Елена"/>
    <s v="79064331672"/>
    <s v="2022-02-12 10:39:05.000"/>
    <s v="8.08"/>
    <s v="0.00"/>
    <n v="1611"/>
  </r>
  <r>
    <x v="772"/>
    <s v="Елена"/>
    <s v="79064331672"/>
    <s v="2022-05-17 12:00:39.000"/>
    <s v="2.31"/>
    <s v="0.00"/>
    <n v="461"/>
  </r>
  <r>
    <x v="772"/>
    <s v="Елена"/>
    <s v="79064331672"/>
    <s v="2022-03-12 10:53:32.000"/>
    <s v="114.41"/>
    <s v="0.00"/>
    <n v="4905.5"/>
  </r>
  <r>
    <x v="772"/>
    <s v="Елена"/>
    <s v="79064331672"/>
    <s v="2022-02-12 10:35:22.000"/>
    <s v="2.45"/>
    <s v="0.00"/>
    <n v="489"/>
  </r>
  <r>
    <x v="772"/>
    <s v="Елена"/>
    <s v="79064331672"/>
    <s v="2022-02-25 12:47:46.000"/>
    <s v="2.67"/>
    <s v="0.00"/>
    <n v="534"/>
  </r>
  <r>
    <x v="773"/>
    <s v="татьяна"/>
    <s v="79286173801"/>
    <s v="2022-04-15 08:44:05.000"/>
    <s v="64.51"/>
    <s v="0.00"/>
    <n v="1312.5"/>
  </r>
  <r>
    <x v="773"/>
    <s v="татьяна"/>
    <s v="79286173801"/>
    <s v="2022-03-25 19:25:54.000"/>
    <s v="50.72"/>
    <s v="0.00"/>
    <n v="143"/>
  </r>
  <r>
    <x v="774"/>
    <s v="ольга"/>
    <s v="79034076032"/>
    <s v="2022-04-07 10:11:16.000"/>
    <s v="2.49"/>
    <s v="0.00"/>
    <n v="497"/>
  </r>
  <r>
    <x v="774"/>
    <s v="ольга"/>
    <s v="79034076032"/>
    <s v="2022-03-18 10:18:33.000"/>
    <s v="0.33"/>
    <s v="0.00"/>
    <n v="66"/>
  </r>
  <r>
    <x v="774"/>
    <s v="ольга"/>
    <s v="79034076032"/>
    <s v="2022-03-14 11:48:57.000"/>
    <s v="55.30"/>
    <s v="0.00"/>
    <n v="1060"/>
  </r>
  <r>
    <x v="774"/>
    <s v="ольга"/>
    <s v="79034076032"/>
    <s v="2022-05-16 17:09:03.000"/>
    <s v="1.58"/>
    <s v="0.00"/>
    <n v="312"/>
  </r>
  <r>
    <x v="774"/>
    <s v="ольга"/>
    <s v="79034076032"/>
    <s v="2022-03-23 12:59:06.000"/>
    <s v="18.00"/>
    <s v="0.00"/>
    <n v="249"/>
  </r>
  <r>
    <x v="774"/>
    <s v="ольга"/>
    <s v="79034076032"/>
    <s v="2022-03-16 15:13:55.000"/>
    <s v="45.51"/>
    <s v="0.00"/>
    <n v="994"/>
  </r>
  <r>
    <x v="775"/>
    <s v="Дарья"/>
    <s v="79086890719"/>
    <s v="2022-04-05 15:27:27.000"/>
    <s v="0.98"/>
    <s v="0.00"/>
    <n v="196"/>
  </r>
  <r>
    <x v="775"/>
    <s v="Дарья"/>
    <s v="79086890719"/>
    <s v="2022-02-25 17:01:56.000"/>
    <s v="8.22"/>
    <s v="0.00"/>
    <n v="1642"/>
  </r>
  <r>
    <x v="775"/>
    <s v="Дарья"/>
    <s v="79086890719"/>
    <s v="2022-05-24 14:41:56.000"/>
    <s v="33.48"/>
    <s v="0.00"/>
    <n v="1380"/>
  </r>
  <r>
    <x v="775"/>
    <s v="Дарья"/>
    <s v="79086890719"/>
    <s v="2022-03-26 19:08:37.000"/>
    <s v="66.50"/>
    <s v="0.00"/>
    <n v="1332"/>
  </r>
  <r>
    <x v="775"/>
    <s v="Дарья"/>
    <s v="79086890719"/>
    <s v="2022-04-02 20:57:57.000"/>
    <s v="7.28"/>
    <s v="0.00"/>
    <n v="1451"/>
  </r>
  <r>
    <x v="775"/>
    <s v="Дарья"/>
    <s v="79086890719"/>
    <s v="2022-02-17 16:40:37.000"/>
    <s v="50.85"/>
    <s v="0.00"/>
    <n v="169"/>
  </r>
  <r>
    <x v="775"/>
    <s v="Дарья"/>
    <s v="79086890719"/>
    <s v="2022-03-19 16:31:05.000"/>
    <s v="67.54"/>
    <s v="0.00"/>
    <n v="4788.5"/>
  </r>
  <r>
    <x v="775"/>
    <s v="Дарья"/>
    <s v="79086890719"/>
    <s v="2022-04-14 19:06:45.000"/>
    <s v="13.32"/>
    <s v="0.00"/>
    <n v="622"/>
  </r>
  <r>
    <x v="776"/>
    <s v="анна"/>
    <s v="79188954478"/>
    <s v="2022-04-05 10:07:19.000"/>
    <s v="4.34"/>
    <s v="0.00"/>
    <n v="865"/>
  </r>
  <r>
    <x v="776"/>
    <s v="анна"/>
    <s v="79188954478"/>
    <s v="2022-05-05 10:29:46.000"/>
    <s v="20.60"/>
    <s v="0.00"/>
    <n v="706"/>
  </r>
  <r>
    <x v="776"/>
    <s v="анна"/>
    <s v="79188954478"/>
    <s v="2022-03-21 09:13:34.000"/>
    <s v="0.98"/>
    <s v="0.00"/>
    <n v="195"/>
  </r>
  <r>
    <x v="776"/>
    <s v="анна"/>
    <s v="79188954478"/>
    <s v="2022-03-26 12:28:00.000"/>
    <s v="1.73"/>
    <s v="0.00"/>
    <n v="345.5"/>
  </r>
  <r>
    <x v="776"/>
    <s v="анна"/>
    <s v="79188954478"/>
    <s v="2022-04-20 13:22:09.000"/>
    <s v="22.59"/>
    <s v="0.00"/>
    <n v="1283"/>
  </r>
  <r>
    <x v="776"/>
    <s v="анна"/>
    <s v="79188954478"/>
    <s v="2022-02-08 09:11:14.000"/>
    <s v="2.27"/>
    <s v="0.00"/>
    <n v="452"/>
  </r>
  <r>
    <x v="776"/>
    <s v="анна"/>
    <s v="79188954478"/>
    <s v="2022-01-29 10:13:31.000"/>
    <s v="5.22"/>
    <s v="0.00"/>
    <n v="1040"/>
  </r>
  <r>
    <x v="776"/>
    <s v="анна"/>
    <s v="79188954478"/>
    <s v="2022-04-09 11:54:42.000"/>
    <s v="3.32"/>
    <s v="0.00"/>
    <n v="662"/>
  </r>
  <r>
    <x v="776"/>
    <s v="анна"/>
    <s v="79188954478"/>
    <s v="2022-02-06 17:23:00.000"/>
    <s v="10.51"/>
    <s v="0.00"/>
    <n v="2097"/>
  </r>
  <r>
    <x v="776"/>
    <s v="анна"/>
    <s v="79188954478"/>
    <s v="2022-02-10 17:37:00.000"/>
    <s v="2.14"/>
    <s v="0.00"/>
    <n v="427"/>
  </r>
  <r>
    <x v="776"/>
    <s v="анна"/>
    <s v="79188954478"/>
    <s v="2022-02-13 15:47:04.000"/>
    <s v="2.64"/>
    <s v="0.00"/>
    <n v="527"/>
  </r>
  <r>
    <x v="776"/>
    <s v="анна"/>
    <s v="79188954478"/>
    <s v="2022-03-21 09:52:52.000"/>
    <s v="0.00"/>
    <s v="99.00"/>
    <n v="110"/>
  </r>
  <r>
    <x v="776"/>
    <s v="анна"/>
    <s v="79188954478"/>
    <s v="2022-05-17 10:52:19.000"/>
    <s v="2.47"/>
    <s v="0.00"/>
    <n v="491"/>
  </r>
  <r>
    <x v="776"/>
    <s v="анна"/>
    <s v="79188954478"/>
    <s v="2022-03-12 11:56:19.000"/>
    <s v="155.50"/>
    <s v="0.00"/>
    <n v="2910"/>
  </r>
  <r>
    <x v="777"/>
    <s v="тамара"/>
    <s v="79881361709"/>
    <s v="2022-02-08 09:55:27.000"/>
    <s v="15.71"/>
    <s v="0.00"/>
    <n v="3141"/>
  </r>
  <r>
    <x v="777"/>
    <s v="тамара"/>
    <s v="79881361709"/>
    <s v="2022-03-16 09:55:30.000"/>
    <s v="54.75"/>
    <s v="0.00"/>
    <n v="736"/>
  </r>
  <r>
    <x v="777"/>
    <s v="тамара"/>
    <s v="79881361709"/>
    <s v="2022-02-17 14:14:48.000"/>
    <s v="7.00"/>
    <s v="0.00"/>
    <n v="75"/>
  </r>
  <r>
    <x v="777"/>
    <s v="тамара"/>
    <s v="79881361709"/>
    <s v="2022-03-29 10:07:17.000"/>
    <s v="0.31"/>
    <s v="0.00"/>
    <n v="62"/>
  </r>
  <r>
    <x v="777"/>
    <s v="тамара"/>
    <s v="79881361709"/>
    <s v="2022-05-19 09:56:54.000"/>
    <s v="1.25"/>
    <s v="0.00"/>
    <n v="246"/>
  </r>
  <r>
    <x v="777"/>
    <s v="тамара"/>
    <s v="79881361709"/>
    <s v="2022-04-13 10:04:07.000"/>
    <s v="36.50"/>
    <s v="0.00"/>
    <n v="736"/>
  </r>
  <r>
    <x v="777"/>
    <s v="тамара"/>
    <s v="79881361709"/>
    <s v="2022-04-27 17:17:53.000"/>
    <s v="2.20"/>
    <s v="0.00"/>
    <n v="439"/>
  </r>
  <r>
    <x v="777"/>
    <s v="тамара"/>
    <s v="79881361709"/>
    <s v="2022-01-11 09:56:54.000"/>
    <s v="3.87"/>
    <s v="0.00"/>
    <n v="773"/>
  </r>
  <r>
    <x v="777"/>
    <s v="тамара"/>
    <s v="79881361709"/>
    <s v="2022-01-08 10:08:11.000"/>
    <s v="6.62"/>
    <s v="0.00"/>
    <n v="1324"/>
  </r>
  <r>
    <x v="777"/>
    <s v="тамара"/>
    <s v="79881361709"/>
    <s v="2022-05-23 09:33:27.000"/>
    <s v="1.87"/>
    <s v="0.00"/>
    <n v="373"/>
  </r>
  <r>
    <x v="778"/>
    <s v="Ольга"/>
    <s v="79287564813"/>
    <s v="2022-03-25 18:25:09.000"/>
    <s v="107.91"/>
    <s v="0.00"/>
    <n v="1087"/>
  </r>
  <r>
    <x v="778"/>
    <s v="Ольга"/>
    <s v="79287564813"/>
    <s v="2022-03-25 19:07:09.000"/>
    <s v="1.65"/>
    <s v="0.00"/>
    <n v="329"/>
  </r>
  <r>
    <x v="779"/>
    <s v="Ангатолий"/>
    <s v="79281378484"/>
    <s v="2022-04-22 08:36:33.000"/>
    <s v="6.05"/>
    <s v="0.00"/>
    <n v="1205"/>
  </r>
  <r>
    <x v="779"/>
    <s v="Ангатолий"/>
    <s v="79281378484"/>
    <s v="2022-04-11 08:21:35.000"/>
    <s v="5.50"/>
    <s v="0.00"/>
    <n v="124"/>
  </r>
  <r>
    <x v="779"/>
    <s v="Ангатолий"/>
    <s v="79281378484"/>
    <s v="2022-04-10 09:20:18.000"/>
    <s v="51.01"/>
    <s v="0.00"/>
    <n v="1038.5"/>
  </r>
  <r>
    <x v="780"/>
    <s v="Нина"/>
    <s v="79529533819"/>
    <s v="2022-03-20 10:13:32.000"/>
    <s v="122.13"/>
    <s v="0.00"/>
    <n v="763"/>
  </r>
  <r>
    <x v="780"/>
    <s v="Нина"/>
    <s v="79529533819"/>
    <s v="2022-04-27 15:45:56.000"/>
    <s v="33.40"/>
    <s v="0.00"/>
    <n v="2215"/>
  </r>
  <r>
    <x v="780"/>
    <s v="Нина"/>
    <s v="79529533819"/>
    <s v="2022-04-28 14:31:26.000"/>
    <s v="29.44"/>
    <s v="0.00"/>
    <n v="672"/>
  </r>
  <r>
    <x v="781"/>
    <s v="маргарита"/>
    <s v="79180369430"/>
    <s v="2022-04-24 11:03:06.000"/>
    <s v="55.00"/>
    <s v="0.00"/>
    <n v="1110"/>
  </r>
  <r>
    <x v="781"/>
    <s v="маргарита"/>
    <s v="79180369430"/>
    <s v="2022-04-12 20:00:57.000"/>
    <s v="3.79"/>
    <s v="0.00"/>
    <n v="758"/>
  </r>
  <r>
    <x v="781"/>
    <s v="маргарита"/>
    <s v="79180369430"/>
    <s v="2022-02-22 16:31:54.000"/>
    <s v="68.75"/>
    <s v="0.00"/>
    <n v="873"/>
  </r>
  <r>
    <x v="781"/>
    <s v="маргарита"/>
    <s v="79180369430"/>
    <s v="2022-04-27 11:24:13.000"/>
    <s v="21.00"/>
    <s v="0.00"/>
    <n v="431"/>
  </r>
  <r>
    <x v="781"/>
    <s v="маргарита"/>
    <s v="79180369430"/>
    <s v="2022-03-09 11:07:14.000"/>
    <s v="2.55"/>
    <s v="0.00"/>
    <n v="509"/>
  </r>
  <r>
    <x v="781"/>
    <s v="маргарита"/>
    <s v="79180369430"/>
    <s v="2022-02-25 19:07:18.000"/>
    <s v="72.57"/>
    <s v="0.00"/>
    <n v="1527"/>
  </r>
  <r>
    <x v="781"/>
    <s v="маргарита"/>
    <s v="79180369430"/>
    <s v="2022-05-25 13:32:17.000"/>
    <s v="2.96"/>
    <s v="0.00"/>
    <n v="590"/>
  </r>
  <r>
    <x v="781"/>
    <s v="маргарита"/>
    <s v="79180369430"/>
    <s v="2022-04-12 19:06:25.000"/>
    <s v="23.26"/>
    <s v="0.00"/>
    <n v="871"/>
  </r>
  <r>
    <x v="781"/>
    <s v="маргарита"/>
    <s v="79180369430"/>
    <s v="2022-02-17 12:37:09.000"/>
    <s v="105.81"/>
    <s v="0.00"/>
    <n v="2103"/>
  </r>
  <r>
    <x v="781"/>
    <s v="маргарита"/>
    <s v="79180369430"/>
    <s v="2022-03-02 18:57:04.000"/>
    <s v="0.00"/>
    <s v="140.00"/>
    <n v="158"/>
  </r>
  <r>
    <x v="782"/>
    <s v="Наталья Николаевна"/>
    <s v="79614429437"/>
    <s v="2022-03-04 16:08:25.000"/>
    <s v="0.52"/>
    <s v="0.00"/>
    <n v="103"/>
  </r>
  <r>
    <x v="782"/>
    <s v="Наталья Николаевна"/>
    <s v="79614429437"/>
    <s v="2022-03-04 16:07:16.000"/>
    <s v="117.62"/>
    <s v="0.00"/>
    <n v="1610"/>
  </r>
  <r>
    <x v="783"/>
    <s v="Светлана"/>
    <s v="79515082930"/>
    <s v="2022-03-13 14:47:26.000"/>
    <s v="0.00"/>
    <s v="59.01"/>
    <n v="793.5"/>
  </r>
  <r>
    <x v="783"/>
    <s v="Светлана"/>
    <s v="79515082930"/>
    <s v="2022-03-26 14:22:04.000"/>
    <s v="63.49"/>
    <s v="0.00"/>
    <n v="2080"/>
  </r>
  <r>
    <x v="783"/>
    <s v="Светлана"/>
    <s v="79515082930"/>
    <s v="2022-03-08 09:36:20.000"/>
    <s v="59.01"/>
    <s v="0.00"/>
    <n v="1802"/>
  </r>
  <r>
    <x v="784"/>
    <s v="Яна"/>
    <s v="79381677796"/>
    <s v="2022-02-06 11:26:34.000"/>
    <s v="5.73"/>
    <s v="0.00"/>
    <n v="1144"/>
  </r>
  <r>
    <x v="784"/>
    <s v="Яна"/>
    <s v="79381677796"/>
    <s v="2022-02-03 10:45:07.000"/>
    <s v="7.54"/>
    <s v="0.00"/>
    <n v="1502"/>
  </r>
  <r>
    <x v="784"/>
    <s v="Яна"/>
    <s v="79381677796"/>
    <s v="2022-03-03 20:09:14.000"/>
    <s v="0.00"/>
    <s v="50.00"/>
    <n v="374"/>
  </r>
  <r>
    <x v="784"/>
    <s v="Яна"/>
    <s v="79381677796"/>
    <s v="2022-03-02 14:40:37.000"/>
    <s v="118.55"/>
    <s v="0.00"/>
    <n v="4457"/>
  </r>
  <r>
    <x v="784"/>
    <s v="Яна"/>
    <s v="79381677796"/>
    <s v="2022-03-14 09:49:19.000"/>
    <s v="31.13"/>
    <s v="0.00"/>
    <n v="1552"/>
  </r>
  <r>
    <x v="785"/>
    <s v="Ольга"/>
    <s v="79065867647"/>
    <s v="2022-03-06 19:23:27.000"/>
    <s v="134.75"/>
    <s v="0.00"/>
    <n v="1619"/>
  </r>
  <r>
    <x v="786"/>
    <s v="Ирина"/>
    <s v="79186550948"/>
    <s v="2022-01-20 15:54:05.000"/>
    <s v="5.43"/>
    <s v="0.00"/>
    <n v="1084"/>
  </r>
  <r>
    <x v="786"/>
    <s v="Ирина"/>
    <s v="79186550948"/>
    <s v="2022-05-18 09:18:40.000"/>
    <s v="0.51"/>
    <s v="0.00"/>
    <n v="102"/>
  </r>
  <r>
    <x v="786"/>
    <s v="Ирина"/>
    <s v="79186550948"/>
    <s v="2022-01-19 14:46:22.000"/>
    <s v="1.59"/>
    <s v="0.00"/>
    <n v="318"/>
  </r>
  <r>
    <x v="786"/>
    <s v="Ирина"/>
    <s v="79186550948"/>
    <s v="2022-04-28 18:53:43.000"/>
    <s v="31.00"/>
    <s v="0.00"/>
    <n v="490"/>
  </r>
  <r>
    <x v="786"/>
    <s v="Ирина"/>
    <s v="79186550948"/>
    <s v="2022-02-24 15:53:37.000"/>
    <s v="1.38"/>
    <s v="0.00"/>
    <n v="276"/>
  </r>
  <r>
    <x v="786"/>
    <s v="Ирина"/>
    <s v="79186550948"/>
    <s v="2022-04-04 10:46:03.000"/>
    <s v="5.98"/>
    <s v="0.00"/>
    <n v="1190"/>
  </r>
  <r>
    <x v="786"/>
    <s v="Ирина"/>
    <s v="79186550948"/>
    <s v="2022-04-12 18:45:41.000"/>
    <s v="19.10"/>
    <s v="0.00"/>
    <n v="578"/>
  </r>
  <r>
    <x v="786"/>
    <s v="Ирина"/>
    <s v="79186550948"/>
    <s v="2022-01-25 13:11:11.000"/>
    <s v="1.13"/>
    <s v="0.00"/>
    <n v="225"/>
  </r>
  <r>
    <x v="786"/>
    <s v="Ирина"/>
    <s v="79186550948"/>
    <s v="2021-12-21 14:03:10.000"/>
    <s v="2.94"/>
    <s v="0.00"/>
    <n v="587"/>
  </r>
  <r>
    <x v="786"/>
    <s v="Ирина"/>
    <s v="79186550948"/>
    <s v="2022-04-29 09:39:47.000"/>
    <s v="61.00"/>
    <s v="0.00"/>
    <n v="849"/>
  </r>
  <r>
    <x v="786"/>
    <s v="Ирина"/>
    <s v="79186550948"/>
    <s v="2022-02-06 14:27:00.000"/>
    <s v="3.12"/>
    <s v="0.00"/>
    <n v="622"/>
  </r>
  <r>
    <x v="786"/>
    <s v="Ирина"/>
    <s v="79186550948"/>
    <s v="2022-01-25 13:07:15.000"/>
    <s v="1.66"/>
    <s v="0.00"/>
    <n v="331"/>
  </r>
  <r>
    <x v="786"/>
    <s v="Ирина"/>
    <s v="79186550948"/>
    <s v="2022-04-30 08:23:29.000"/>
    <s v="64.00"/>
    <s v="0.00"/>
    <n v="727"/>
  </r>
  <r>
    <x v="786"/>
    <s v="Ирина"/>
    <s v="79186550948"/>
    <s v="2022-04-18 11:18:43.000"/>
    <s v="1.85"/>
    <s v="0.00"/>
    <n v="365"/>
  </r>
  <r>
    <x v="786"/>
    <s v="Ирина"/>
    <s v="79186550948"/>
    <s v="2022-03-01 12:52:47.000"/>
    <s v="3.99"/>
    <s v="0.00"/>
    <n v="792.5"/>
  </r>
  <r>
    <x v="786"/>
    <s v="Ирина"/>
    <s v="79186550948"/>
    <s v="2021-12-24 18:54:35.000"/>
    <s v="3.27"/>
    <s v="0.00"/>
    <n v="653"/>
  </r>
  <r>
    <x v="786"/>
    <s v="Ирина"/>
    <s v="79186550948"/>
    <s v="2021-12-27 14:20:43.000"/>
    <s v="5.47"/>
    <s v="0.00"/>
    <n v="1092"/>
  </r>
  <r>
    <x v="786"/>
    <s v="Ирина"/>
    <s v="79186550948"/>
    <s v="2022-05-17 13:15:17.000"/>
    <s v="0.51"/>
    <s v="0.00"/>
    <n v="102"/>
  </r>
  <r>
    <x v="787"/>
    <s v="Иван"/>
    <s v="79604424646"/>
    <s v="2022-03-01 18:46:21.000"/>
    <s v="140.70"/>
    <s v="0.00"/>
    <n v="1627"/>
  </r>
  <r>
    <x v="788"/>
    <s v="Жамиль"/>
    <s v="79996986982"/>
    <s v="2022-03-19 15:39:52.000"/>
    <s v="115.75"/>
    <s v="0.00"/>
    <n v="787"/>
  </r>
  <r>
    <x v="789"/>
    <s v="Светлана"/>
    <s v="79897033552"/>
    <s v="2022-04-26 18:33:54.000"/>
    <s v="118.00"/>
    <s v="0.00"/>
    <n v="2360"/>
  </r>
  <r>
    <x v="789"/>
    <s v="Светлана"/>
    <s v="79897033552"/>
    <s v="2022-04-26 18:37:50.000"/>
    <s v="24.50"/>
    <s v="0.00"/>
    <n v="492"/>
  </r>
  <r>
    <x v="790"/>
    <s v="Елена"/>
    <s v="79054635956"/>
    <s v="2021-12-27 14:43:04.000"/>
    <s v="2.00"/>
    <s v="0.00"/>
    <n v="399"/>
  </r>
  <r>
    <x v="790"/>
    <s v="Елена"/>
    <s v="79054635956"/>
    <s v="2022-03-18 15:55:22.000"/>
    <s v="73.06"/>
    <s v="0.00"/>
    <n v="1878"/>
  </r>
  <r>
    <x v="791"/>
    <s v="нина"/>
    <s v="79192877026"/>
    <s v="2022-05-21 19:32:19.000"/>
    <s v="2.37"/>
    <s v="0.00"/>
    <n v="474"/>
  </r>
  <r>
    <x v="791"/>
    <s v="нина"/>
    <s v="79192877026"/>
    <s v="2022-04-17 13:41:31.000"/>
    <s v="70.50"/>
    <s v="0.00"/>
    <n v="1128"/>
  </r>
  <r>
    <x v="792"/>
    <s v="ирина"/>
    <s v="79284167298"/>
    <s v="2022-03-28 08:52:15.000"/>
    <s v="149.12"/>
    <s v="0.00"/>
    <n v="3264.5"/>
  </r>
  <r>
    <x v="793"/>
    <s v="Тамара"/>
    <s v="79185212191"/>
    <s v="2022-03-28 10:35:27.000"/>
    <s v="145.04"/>
    <s v="0.00"/>
    <n v="2004"/>
  </r>
  <r>
    <x v="794"/>
    <s v="Людмила"/>
    <s v="79275634694"/>
    <s v="2021-12-27 13:41:21.000"/>
    <s v="4.86"/>
    <s v="0.00"/>
    <n v="1009"/>
  </r>
  <r>
    <x v="794"/>
    <s v="Людмила"/>
    <s v="79275634694"/>
    <s v="2022-02-04 11:45:36.000"/>
    <s v="0.00"/>
    <s v="7.52"/>
    <n v="1445"/>
  </r>
  <r>
    <x v="794"/>
    <s v="Людмила"/>
    <s v="79275634694"/>
    <s v="2022-03-09 10:49:43.000"/>
    <s v="85.82"/>
    <s v="0.00"/>
    <n v="2850.5"/>
  </r>
  <r>
    <x v="794"/>
    <s v="Людмила"/>
    <s v="79275634694"/>
    <s v="2021-12-23 14:45:36.000"/>
    <s v="2.66"/>
    <s v="0.00"/>
    <n v="530.5"/>
  </r>
  <r>
    <x v="794"/>
    <s v="Людмила"/>
    <s v="79275634694"/>
    <s v="2022-03-26 10:25:06.000"/>
    <s v="0.17"/>
    <s v="0.00"/>
    <n v="33"/>
  </r>
  <r>
    <x v="795"/>
    <s v="Наталья"/>
    <s v="79805560034"/>
    <s v="2022-03-09 12:22:20.000"/>
    <s v="59.32"/>
    <s v="0.00"/>
    <n v="1272"/>
  </r>
  <r>
    <x v="795"/>
    <s v="Наталья"/>
    <s v="79805560034"/>
    <s v="2022-03-04 13:54:46.000"/>
    <s v="92.09"/>
    <s v="0.00"/>
    <n v="1585"/>
  </r>
  <r>
    <x v="796"/>
    <s v="наталья"/>
    <s v="79298018347"/>
    <s v="2022-03-04 13:15:10.000"/>
    <s v="112.31"/>
    <s v="0.00"/>
    <n v="1425"/>
  </r>
  <r>
    <x v="797"/>
    <s v="ЛАРИСА"/>
    <s v="79184770301"/>
    <s v="2022-02-28 10:25:40.000"/>
    <s v="1.26"/>
    <s v="0.00"/>
    <n v="252"/>
  </r>
  <r>
    <x v="797"/>
    <s v="ЛАРИСА"/>
    <s v="79184770301"/>
    <s v="2022-02-09 18:50:44.000"/>
    <s v="20.52"/>
    <s v="0.00"/>
    <n v="4101"/>
  </r>
  <r>
    <x v="797"/>
    <s v="ЛАРИСА"/>
    <s v="79184770301"/>
    <s v="2022-03-02 10:44:44.000"/>
    <s v="66.88"/>
    <s v="0.00"/>
    <n v="5102"/>
  </r>
  <r>
    <x v="797"/>
    <s v="ЛАРИСА"/>
    <s v="79184770301"/>
    <s v="2022-03-15 11:20:34.000"/>
    <s v="21.64"/>
    <s v="0.00"/>
    <n v="4328"/>
  </r>
  <r>
    <x v="797"/>
    <s v="ЛАРИСА"/>
    <s v="79184770301"/>
    <s v="2022-03-12 19:45:12.000"/>
    <s v="0.00"/>
    <s v="46.00"/>
    <n v="546"/>
  </r>
  <r>
    <x v="797"/>
    <s v="ЛАРИСА"/>
    <s v="79184770301"/>
    <s v="2022-03-16 19:08:21.000"/>
    <s v="94.82"/>
    <s v="0.00"/>
    <n v="3859"/>
  </r>
  <r>
    <x v="798"/>
    <s v="Валентина"/>
    <s v="79180300356"/>
    <s v="2022-03-25 10:11:41.000"/>
    <s v="1.64"/>
    <s v="0.00"/>
    <n v="327"/>
  </r>
  <r>
    <x v="798"/>
    <s v="Валентина"/>
    <s v="79180300356"/>
    <s v="2022-05-07 14:43:53.000"/>
    <s v="6.41"/>
    <s v="0.00"/>
    <n v="1281"/>
  </r>
  <r>
    <x v="798"/>
    <s v="Валентина"/>
    <s v="79180300356"/>
    <s v="2022-03-01 09:24:23.000"/>
    <s v="87.29"/>
    <s v="0.00"/>
    <n v="3959"/>
  </r>
  <r>
    <x v="798"/>
    <s v="Валентина"/>
    <s v="79180300356"/>
    <s v="2022-03-17 09:36:54.000"/>
    <s v="0.00"/>
    <s v="194.00"/>
    <n v="1194"/>
  </r>
  <r>
    <x v="798"/>
    <s v="Валентина"/>
    <s v="79180300356"/>
    <s v="2022-03-09 09:45:30.000"/>
    <s v="23.05"/>
    <s v="0.00"/>
    <n v="2278"/>
  </r>
  <r>
    <x v="798"/>
    <s v="Валентина"/>
    <s v="79180300356"/>
    <s v="2022-05-04 13:35:29.000"/>
    <s v="0.00"/>
    <s v="202.00"/>
    <n v="242"/>
  </r>
  <r>
    <x v="798"/>
    <s v="Валентина"/>
    <s v="79180300356"/>
    <s v="2022-02-06 09:45:08.000"/>
    <s v="4.57"/>
    <s v="0.00"/>
    <n v="913"/>
  </r>
  <r>
    <x v="798"/>
    <s v="Валентина"/>
    <s v="79180300356"/>
    <s v="2022-02-16 13:47:54.000"/>
    <s v="62.05"/>
    <s v="0.00"/>
    <n v="1701"/>
  </r>
  <r>
    <x v="798"/>
    <s v="Валентина"/>
    <s v="79180300356"/>
    <s v="2022-03-19 10:15:08.000"/>
    <s v="6.75"/>
    <s v="0.00"/>
    <n v="117"/>
  </r>
  <r>
    <x v="798"/>
    <s v="Валентина"/>
    <s v="79180300356"/>
    <s v="2022-03-11 12:12:25.000"/>
    <s v="10.17"/>
    <s v="0.00"/>
    <n v="2032"/>
  </r>
  <r>
    <x v="798"/>
    <s v="Валентина"/>
    <s v="79180300356"/>
    <s v="2022-03-18 10:11:58.000"/>
    <s v="23.07"/>
    <s v="0.00"/>
    <n v="2281.5"/>
  </r>
  <r>
    <x v="798"/>
    <s v="Валентина"/>
    <s v="79180300356"/>
    <s v="2022-04-24 11:16:04.000"/>
    <s v="5.67"/>
    <s v="0.00"/>
    <n v="1133"/>
  </r>
  <r>
    <x v="798"/>
    <s v="Валентина"/>
    <s v="79180300356"/>
    <s v="2022-04-21 12:49:21.000"/>
    <s v="7.95"/>
    <s v="0.00"/>
    <n v="1589"/>
  </r>
  <r>
    <x v="798"/>
    <s v="Валентина"/>
    <s v="79180300356"/>
    <s v="2022-04-16 12:05:14.000"/>
    <s v="90.00"/>
    <s v="0.00"/>
    <n v="1813.5"/>
  </r>
  <r>
    <x v="798"/>
    <s v="Валентина"/>
    <s v="79180300356"/>
    <s v="2022-05-21 13:21:23.000"/>
    <s v="1.00"/>
    <s v="0.00"/>
    <n v="195"/>
  </r>
  <r>
    <x v="798"/>
    <s v="Валентина"/>
    <s v="79180300356"/>
    <s v="2022-05-06 13:23:34.000"/>
    <s v="6.81"/>
    <s v="0.00"/>
    <n v="1362"/>
  </r>
  <r>
    <x v="798"/>
    <s v="Валентина"/>
    <s v="79180300356"/>
    <s v="2022-02-21 13:20:49.000"/>
    <s v="16.17"/>
    <s v="0.00"/>
    <n v="902"/>
  </r>
  <r>
    <x v="798"/>
    <s v="Валентина"/>
    <s v="79180300356"/>
    <s v="2022-05-15 13:40:12.000"/>
    <s v="8.60"/>
    <s v="0.00"/>
    <n v="1719"/>
  </r>
  <r>
    <x v="798"/>
    <s v="Валентина"/>
    <s v="79180300356"/>
    <s v="2022-03-29 14:04:30.000"/>
    <s v="41.62"/>
    <s v="0.00"/>
    <n v="5717.5"/>
  </r>
  <r>
    <x v="798"/>
    <s v="Валентина"/>
    <s v="79180300356"/>
    <s v="2022-02-08 10:49:10.000"/>
    <s v="3.54"/>
    <s v="0.00"/>
    <n v="706"/>
  </r>
  <r>
    <x v="798"/>
    <s v="Валентина"/>
    <s v="79180300356"/>
    <s v="2022-04-06 12:55:05.000"/>
    <s v="6.66"/>
    <s v="0.00"/>
    <n v="1326"/>
  </r>
  <r>
    <x v="798"/>
    <s v="Валентина"/>
    <s v="79180300356"/>
    <s v="2022-04-14 09:32:16.000"/>
    <s v="129.50"/>
    <s v="0.00"/>
    <n v="2601"/>
  </r>
  <r>
    <x v="798"/>
    <s v="Валентина"/>
    <s v="79180300356"/>
    <s v="2022-05-12 13:26:23.000"/>
    <s v="0.00"/>
    <s v="0.00"/>
    <n v="259"/>
  </r>
  <r>
    <x v="798"/>
    <s v="Валентина"/>
    <s v="79180300356"/>
    <s v="2022-05-13 14:01:25.000"/>
    <s v="11.84"/>
    <s v="0.00"/>
    <n v="2367"/>
  </r>
  <r>
    <x v="799"/>
    <s v="Наталья"/>
    <s v="79184772516"/>
    <s v="2022-03-03 16:53:30.000"/>
    <s v="6.23"/>
    <s v="0.00"/>
    <n v="1245"/>
  </r>
  <r>
    <x v="799"/>
    <s v="Наталья"/>
    <s v="79184772516"/>
    <s v="2022-04-20 13:15:40.000"/>
    <s v="9.73"/>
    <s v="0.00"/>
    <n v="1939.5"/>
  </r>
  <r>
    <x v="799"/>
    <s v="Наталья"/>
    <s v="79184772516"/>
    <s v="2022-03-29 16:23:34.000"/>
    <s v="1.98"/>
    <s v="0.00"/>
    <n v="394"/>
  </r>
  <r>
    <x v="799"/>
    <s v="Наталья"/>
    <s v="79184772516"/>
    <s v="2022-02-20 11:17:49.000"/>
    <s v="2.09"/>
    <s v="0.00"/>
    <n v="416"/>
  </r>
  <r>
    <x v="799"/>
    <s v="Наталья"/>
    <s v="79184772516"/>
    <s v="2022-02-23 12:19:25.000"/>
    <s v="58.33"/>
    <s v="0.00"/>
    <n v="1026"/>
  </r>
  <r>
    <x v="799"/>
    <s v="Наталья"/>
    <s v="79184772516"/>
    <s v="2022-03-12 10:27:53.000"/>
    <s v="59.87"/>
    <s v="0.00"/>
    <n v="2067"/>
  </r>
  <r>
    <x v="799"/>
    <s v="Наталья"/>
    <s v="79184772516"/>
    <s v="2022-03-12 10:29:15.000"/>
    <s v="0.00"/>
    <s v="100.00"/>
    <n v="199"/>
  </r>
  <r>
    <x v="799"/>
    <s v="Наталья"/>
    <s v="79184772516"/>
    <s v="2022-03-23 13:53:46.000"/>
    <s v="1.43"/>
    <s v="0.00"/>
    <n v="286.5"/>
  </r>
  <r>
    <x v="799"/>
    <s v="Наталья"/>
    <s v="79184772516"/>
    <s v="2022-02-14 14:27:41.000"/>
    <s v="55.09"/>
    <s v="0.00"/>
    <n v="1016.5"/>
  </r>
  <r>
    <x v="799"/>
    <s v="Наталья"/>
    <s v="79184772516"/>
    <s v="2022-05-22 11:49:31.000"/>
    <s v="32.55"/>
    <s v="0.00"/>
    <n v="5518"/>
  </r>
  <r>
    <x v="799"/>
    <s v="Наталья"/>
    <s v="79184772516"/>
    <s v="2022-04-26 15:19:49.000"/>
    <s v="3.68"/>
    <s v="0.00"/>
    <n v="735"/>
  </r>
  <r>
    <x v="800"/>
    <s v="Жанна"/>
    <s v="79289571111"/>
    <s v="2022-02-20 17:32:28.000"/>
    <s v="4.48"/>
    <s v="0.00"/>
    <n v="896"/>
  </r>
  <r>
    <x v="800"/>
    <s v="Жанна"/>
    <s v="79289571111"/>
    <s v="2022-02-15 14:33:51.000"/>
    <s v="3.13"/>
    <s v="0.00"/>
    <n v="626"/>
  </r>
  <r>
    <x v="800"/>
    <s v="Жанна"/>
    <s v="79289571111"/>
    <s v="2022-03-22 13:00:40.000"/>
    <s v="14.74"/>
    <s v="0.00"/>
    <n v="2948"/>
  </r>
  <r>
    <x v="800"/>
    <s v="Жанна"/>
    <s v="79289571111"/>
    <s v="2022-02-24 17:38:50.000"/>
    <s v="8.59"/>
    <s v="0.00"/>
    <n v="1716"/>
  </r>
  <r>
    <x v="800"/>
    <s v="Жанна"/>
    <s v="79289571111"/>
    <s v="2022-03-28 14:17:11.000"/>
    <s v="130.80"/>
    <s v="0.00"/>
    <n v="7614.5"/>
  </r>
  <r>
    <x v="800"/>
    <s v="Жанна"/>
    <s v="79289571111"/>
    <s v="2022-02-21 08:06:35.000"/>
    <s v="1.62"/>
    <s v="0.00"/>
    <n v="324"/>
  </r>
  <r>
    <x v="800"/>
    <s v="Жанна"/>
    <s v="79289571111"/>
    <s v="2022-01-20 14:17:42.000"/>
    <s v="6.95"/>
    <s v="0.00"/>
    <n v="1389"/>
  </r>
  <r>
    <x v="800"/>
    <s v="Жанна"/>
    <s v="79289571111"/>
    <s v="2022-03-14 14:49:34.000"/>
    <s v="19.28"/>
    <s v="0.00"/>
    <n v="3854"/>
  </r>
  <r>
    <x v="801"/>
    <s v="Марина"/>
    <s v="79054473057"/>
    <s v="2022-05-22 11:56:02.000"/>
    <s v="1.61"/>
    <s v="0.00"/>
    <n v="320"/>
  </r>
  <r>
    <x v="801"/>
    <s v="Марина"/>
    <s v="79054473057"/>
    <s v="2022-02-27 12:40:22.000"/>
    <s v="50.63"/>
    <s v="0.00"/>
    <n v="1194"/>
  </r>
  <r>
    <x v="801"/>
    <s v="Марина"/>
    <s v="79054473057"/>
    <s v="2022-03-20 10:30:46.000"/>
    <s v="29.89"/>
    <s v="0.00"/>
    <n v="1214"/>
  </r>
  <r>
    <x v="801"/>
    <s v="Марина"/>
    <s v="79054473057"/>
    <s v="2022-05-08 12:50:42.000"/>
    <s v="8.73"/>
    <s v="0.00"/>
    <n v="1744"/>
  </r>
  <r>
    <x v="801"/>
    <s v="Марина"/>
    <s v="79054473057"/>
    <s v="2022-03-13 13:08:49.000"/>
    <s v="63.53"/>
    <s v="0.00"/>
    <n v="1540"/>
  </r>
  <r>
    <x v="801"/>
    <s v="Марина"/>
    <s v="79054473057"/>
    <s v="2022-02-13 09:46:01.000"/>
    <s v="16.07"/>
    <s v="0.00"/>
    <n v="3203"/>
  </r>
  <r>
    <x v="801"/>
    <s v="Марина"/>
    <s v="79054473057"/>
    <s v="2022-03-08 10:19:48.000"/>
    <s v="0.00"/>
    <s v="67.00"/>
    <n v="269"/>
  </r>
  <r>
    <x v="801"/>
    <s v="Марина"/>
    <s v="79054473057"/>
    <s v="2022-02-13 09:49:09.000"/>
    <s v="0.79"/>
    <s v="0.00"/>
    <n v="158"/>
  </r>
  <r>
    <x v="802"/>
    <s v="Нина"/>
    <s v="79185464251"/>
    <s v="2022-02-25 13:13:37.000"/>
    <s v="7.04"/>
    <s v="0.00"/>
    <n v="1407"/>
  </r>
  <r>
    <x v="802"/>
    <s v="Нина"/>
    <s v="79185464251"/>
    <s v="2021-12-29 19:33:53.000"/>
    <s v="17.49"/>
    <s v="0.00"/>
    <n v="3496"/>
  </r>
  <r>
    <x v="802"/>
    <s v="Нина"/>
    <s v="79185464251"/>
    <s v="2022-03-29 16:17:31.000"/>
    <s v="123.04"/>
    <s v="0.00"/>
    <n v="5170.5"/>
  </r>
  <r>
    <x v="803"/>
    <s v="татьяна"/>
    <s v="79283027117"/>
    <s v="2022-01-31 18:11:07.000"/>
    <s v="8.04"/>
    <s v="0.00"/>
    <n v="1606.5"/>
  </r>
  <r>
    <x v="803"/>
    <s v="татьяна"/>
    <s v="79283027117"/>
    <s v="2022-02-04 10:03:41.000"/>
    <s v="2.45"/>
    <s v="0.00"/>
    <n v="489"/>
  </r>
  <r>
    <x v="803"/>
    <s v="татьяна"/>
    <s v="79283027117"/>
    <s v="2022-02-20 10:57:05.000"/>
    <s v="11.38"/>
    <s v="0.00"/>
    <n v="603"/>
  </r>
  <r>
    <x v="803"/>
    <s v="татьяна"/>
    <s v="79283027117"/>
    <s v="2022-02-12 14:32:11.000"/>
    <s v="0.00"/>
    <s v="11.00"/>
    <n v="577"/>
  </r>
  <r>
    <x v="803"/>
    <s v="татьяна"/>
    <s v="79283027117"/>
    <s v="2022-03-07 08:42:16.000"/>
    <s v="69.50"/>
    <s v="0.00"/>
    <n v="2676"/>
  </r>
  <r>
    <x v="803"/>
    <s v="татьяна"/>
    <s v="79283027117"/>
    <s v="2022-01-24 17:15:07.000"/>
    <s v="1.41"/>
    <s v="0.00"/>
    <n v="282"/>
  </r>
  <r>
    <x v="804"/>
    <s v="Светлана"/>
    <s v="79085131063"/>
    <s v="2021-12-23 12:13:57.000"/>
    <s v="3.78"/>
    <s v="0.00"/>
    <n v="755"/>
  </r>
  <r>
    <x v="804"/>
    <s v="Светлана"/>
    <s v="79085131063"/>
    <s v="2022-01-27 11:15:40.000"/>
    <s v="1.30"/>
    <s v="0.00"/>
    <n v="259"/>
  </r>
  <r>
    <x v="804"/>
    <s v="Светлана"/>
    <s v="79085131063"/>
    <s v="2022-02-14 11:12:54.000"/>
    <s v="15.29"/>
    <s v="0.00"/>
    <n v="966"/>
  </r>
  <r>
    <x v="804"/>
    <s v="Светлана"/>
    <s v="79085131063"/>
    <s v="2022-04-07 17:51:24.000"/>
    <s v="4.16"/>
    <s v="0.00"/>
    <n v="830"/>
  </r>
  <r>
    <x v="804"/>
    <s v="Светлана"/>
    <s v="79085131063"/>
    <s v="2021-12-22 11:53:34.000"/>
    <s v="2.82"/>
    <s v="0.00"/>
    <n v="563"/>
  </r>
  <r>
    <x v="804"/>
    <s v="Светлана"/>
    <s v="79085131063"/>
    <s v="2022-02-08 11:50:09.000"/>
    <s v="3.64"/>
    <s v="0.00"/>
    <n v="923"/>
  </r>
  <r>
    <x v="804"/>
    <s v="Светлана"/>
    <s v="79085131063"/>
    <s v="2022-03-03 15:57:14.000"/>
    <s v="10.52"/>
    <s v="0.00"/>
    <n v="2100"/>
  </r>
  <r>
    <x v="804"/>
    <s v="Светлана"/>
    <s v="79085131063"/>
    <s v="2022-05-09 11:57:18.000"/>
    <s v="6.82"/>
    <s v="0.00"/>
    <n v="1362"/>
  </r>
  <r>
    <x v="804"/>
    <s v="Светлана"/>
    <s v="79085131063"/>
    <s v="2022-02-27 09:26:39.000"/>
    <s v="9.32"/>
    <s v="0.00"/>
    <n v="1864"/>
  </r>
  <r>
    <x v="804"/>
    <s v="Светлана"/>
    <s v="79085131063"/>
    <s v="2022-03-03 11:33:05.000"/>
    <s v="52.46"/>
    <s v="0.00"/>
    <n v="1589"/>
  </r>
  <r>
    <x v="804"/>
    <s v="Светлана"/>
    <s v="79085131063"/>
    <s v="2022-03-05 10:15:38.000"/>
    <s v="25.00"/>
    <s v="0.00"/>
    <n v="595"/>
  </r>
  <r>
    <x v="804"/>
    <s v="Светлана"/>
    <s v="79085131063"/>
    <s v="2022-03-11 12:18:24.000"/>
    <s v="24.50"/>
    <s v="0.00"/>
    <n v="495"/>
  </r>
  <r>
    <x v="804"/>
    <s v="Светлана"/>
    <s v="79085131063"/>
    <s v="2021-12-27 12:03:43.000"/>
    <s v="1.58"/>
    <s v="0.00"/>
    <n v="306"/>
  </r>
  <r>
    <x v="804"/>
    <s v="Светлана"/>
    <s v="79085131063"/>
    <s v="2022-01-05 12:38:46.000"/>
    <s v="4.31"/>
    <s v="0.00"/>
    <n v="861"/>
  </r>
  <r>
    <x v="805"/>
    <s v="NULL"/>
    <s v="79188006002"/>
    <s v="2022-03-10 18:10:24.000"/>
    <s v="120.50"/>
    <s v="0.00"/>
    <n v="1416"/>
  </r>
  <r>
    <x v="806"/>
    <s v="Михаил"/>
    <s v="79281800071"/>
    <s v="2022-03-18 13:05:15.000"/>
    <s v="103.80"/>
    <s v="0.00"/>
    <n v="1137"/>
  </r>
  <r>
    <x v="807"/>
    <s v="наталья"/>
    <s v="79197430362"/>
    <s v="2022-03-07 16:58:56.000"/>
    <s v="25.37"/>
    <s v="0.00"/>
    <n v="574"/>
  </r>
  <r>
    <x v="807"/>
    <s v="наталья"/>
    <s v="79197430362"/>
    <s v="2022-02-28 19:51:21.000"/>
    <s v="23.00"/>
    <s v="0.00"/>
    <n v="478"/>
  </r>
  <r>
    <x v="807"/>
    <s v="наталья"/>
    <s v="79197430362"/>
    <s v="2022-04-11 18:17:35.000"/>
    <s v="2.51"/>
    <s v="0.00"/>
    <n v="501"/>
  </r>
  <r>
    <x v="807"/>
    <s v="наталья"/>
    <s v="79197430362"/>
    <s v="2022-03-14 13:06:43.000"/>
    <s v="9.62"/>
    <s v="0.00"/>
    <n v="578"/>
  </r>
  <r>
    <x v="807"/>
    <s v="наталья"/>
    <s v="79197430362"/>
    <s v="2022-03-17 12:23:50.000"/>
    <s v="44.10"/>
    <s v="0.00"/>
    <n v="1418"/>
  </r>
  <r>
    <x v="807"/>
    <s v="наталья"/>
    <s v="79197430362"/>
    <s v="2022-02-13 12:44:53.000"/>
    <s v="1.10"/>
    <s v="0.00"/>
    <n v="220.5"/>
  </r>
  <r>
    <x v="808"/>
    <s v="виктория"/>
    <s v="79648981964"/>
    <s v="2022-04-11 12:28:08.000"/>
    <s v="1.47"/>
    <s v="0.00"/>
    <n v="293"/>
  </r>
  <r>
    <x v="808"/>
    <s v="виктория"/>
    <s v="79648981964"/>
    <s v="2022-03-24 12:25:32.000"/>
    <s v="0.00"/>
    <s v="70.00"/>
    <n v="1636"/>
  </r>
  <r>
    <x v="808"/>
    <s v="виктория"/>
    <s v="79648981964"/>
    <s v="2022-04-18 16:16:14.000"/>
    <s v="113.00"/>
    <s v="0.00"/>
    <n v="2274"/>
  </r>
  <r>
    <x v="808"/>
    <s v="виктория"/>
    <s v="79648981964"/>
    <s v="2022-03-14 11:30:53.000"/>
    <s v="71.28"/>
    <s v="0.00"/>
    <n v="1079"/>
  </r>
  <r>
    <x v="809"/>
    <s v="Мария"/>
    <s v="79286096603"/>
    <s v="2022-03-20 16:17:58.000"/>
    <s v="108.85"/>
    <s v="0.00"/>
    <n v="2403.5"/>
  </r>
  <r>
    <x v="810"/>
    <s v="Николай"/>
    <s v="79184460580"/>
    <s v="2022-03-22 13:50:27.000"/>
    <s v="34.93"/>
    <s v="0.00"/>
    <n v="687.5"/>
  </r>
  <r>
    <x v="810"/>
    <s v="Николай"/>
    <s v="79184460580"/>
    <s v="2022-03-02 13:01:20.000"/>
    <s v="86.79"/>
    <s v="0.00"/>
    <n v="1242"/>
  </r>
  <r>
    <x v="811"/>
    <s v="Ирина"/>
    <s v="79189356747"/>
    <s v="2022-02-16 19:23:51.000"/>
    <s v="43.76"/>
    <s v="0.00"/>
    <n v="1372"/>
  </r>
  <r>
    <x v="811"/>
    <s v="Ирина"/>
    <s v="79189356747"/>
    <s v="2022-03-01 19:00:29.000"/>
    <s v="0.00"/>
    <s v="110.00"/>
    <n v="891"/>
  </r>
  <r>
    <x v="811"/>
    <s v="Ирина"/>
    <s v="79189356747"/>
    <s v="2022-02-10 13:26:07.000"/>
    <s v="24.53"/>
    <s v="0.00"/>
    <n v="4904"/>
  </r>
  <r>
    <x v="811"/>
    <s v="Ирина"/>
    <s v="79189356747"/>
    <s v="2022-03-17 18:36:38.000"/>
    <s v="47.36"/>
    <s v="0.00"/>
    <n v="1466"/>
  </r>
  <r>
    <x v="811"/>
    <s v="Ирина"/>
    <s v="79189356747"/>
    <s v="2022-03-02 08:57:49.000"/>
    <s v="35.68"/>
    <s v="0.00"/>
    <n v="1029"/>
  </r>
  <r>
    <x v="811"/>
    <s v="Ирина"/>
    <s v="79189356747"/>
    <s v="2022-02-19 18:23:26.000"/>
    <s v="42.03"/>
    <s v="0.00"/>
    <n v="989"/>
  </r>
  <r>
    <x v="812"/>
    <s v="Лидия"/>
    <s v="79614451124"/>
    <s v="2022-03-30 11:13:55.000"/>
    <s v="112.13"/>
    <s v="0.00"/>
    <n v="1501.5"/>
  </r>
  <r>
    <x v="812"/>
    <s v="Лидия"/>
    <s v="79614451124"/>
    <s v="2022-04-06 13:36:00.000"/>
    <s v="3.61"/>
    <s v="0.00"/>
    <n v="720"/>
  </r>
  <r>
    <x v="813"/>
    <s v="сергей"/>
    <s v="79094400774"/>
    <s v="2022-03-16 09:26:45.000"/>
    <s v="114.00"/>
    <s v="0.00"/>
    <n v="1202"/>
  </r>
  <r>
    <x v="813"/>
    <s v="сергей"/>
    <s v="79094400774"/>
    <s v="2022-03-28 09:12:48.000"/>
    <s v="18.50"/>
    <s v="0.00"/>
    <n v="378"/>
  </r>
  <r>
    <x v="814"/>
    <s v="Олеся"/>
    <s v="79965095583"/>
    <s v="2022-03-27 18:24:47.000"/>
    <s v="126.56"/>
    <s v="0.00"/>
    <n v="2355"/>
  </r>
  <r>
    <x v="815"/>
    <s v="Юлия"/>
    <s v="79204168684"/>
    <s v="2022-03-24 17:10:24.000"/>
    <s v="101.00"/>
    <s v="0.00"/>
    <n v="690"/>
  </r>
  <r>
    <x v="816"/>
    <s v="татьяна"/>
    <s v="79185645423"/>
    <s v="2022-03-22 19:33:20.000"/>
    <s v="1.50"/>
    <s v="0.00"/>
    <n v="298"/>
  </r>
  <r>
    <x v="816"/>
    <s v="татьяна"/>
    <s v="79185645423"/>
    <s v="2022-03-12 15:12:23.000"/>
    <s v="1.05"/>
    <s v="0.00"/>
    <n v="209"/>
  </r>
  <r>
    <x v="816"/>
    <s v="татьяна"/>
    <s v="79185645423"/>
    <s v="2022-02-02 09:05:08.000"/>
    <s v="4.68"/>
    <s v="0.00"/>
    <n v="935"/>
  </r>
  <r>
    <x v="816"/>
    <s v="татьяна"/>
    <s v="79185645423"/>
    <s v="2022-03-05 17:19:02.000"/>
    <s v="0.00"/>
    <s v="109.20"/>
    <n v="679"/>
  </r>
  <r>
    <x v="816"/>
    <s v="татьяна"/>
    <s v="79185645423"/>
    <s v="2022-01-26 17:50:49.000"/>
    <s v="24.83"/>
    <s v="0.00"/>
    <n v="4960"/>
  </r>
  <r>
    <x v="816"/>
    <s v="татьяна"/>
    <s v="79185645423"/>
    <s v="2022-03-01 19:37:41.000"/>
    <s v="49.67"/>
    <s v="0.00"/>
    <n v="4980"/>
  </r>
  <r>
    <x v="816"/>
    <s v="татьяна"/>
    <s v="79185645423"/>
    <s v="2022-02-06 16:55:13.000"/>
    <s v="5.40"/>
    <s v="0.00"/>
    <n v="1078"/>
  </r>
  <r>
    <x v="816"/>
    <s v="татьяна"/>
    <s v="79185645423"/>
    <s v="2022-02-17 19:11:21.000"/>
    <s v="3.22"/>
    <s v="0.00"/>
    <n v="643"/>
  </r>
  <r>
    <x v="816"/>
    <s v="татьяна"/>
    <s v="79185645423"/>
    <s v="2022-03-12 15:08:44.000"/>
    <s v="43.65"/>
    <s v="0.00"/>
    <n v="1175"/>
  </r>
  <r>
    <x v="816"/>
    <s v="татьяна"/>
    <s v="79185645423"/>
    <s v="2022-01-06 17:46:12.000"/>
    <s v="9.81"/>
    <s v="0.00"/>
    <n v="1960"/>
  </r>
  <r>
    <x v="816"/>
    <s v="татьяна"/>
    <s v="79185645423"/>
    <s v="2022-02-15 18:40:56.000"/>
    <s v="9.62"/>
    <s v="0.00"/>
    <n v="1923"/>
  </r>
  <r>
    <x v="816"/>
    <s v="татьяна"/>
    <s v="79185645423"/>
    <s v="2022-05-19 19:56:13.000"/>
    <s v="11.89"/>
    <s v="0.00"/>
    <n v="2375"/>
  </r>
  <r>
    <x v="816"/>
    <s v="татьяна"/>
    <s v="79185645423"/>
    <s v="2022-01-26 17:52:58.000"/>
    <s v="0.50"/>
    <s v="0.00"/>
    <n v="100"/>
  </r>
  <r>
    <x v="816"/>
    <s v="татьяна"/>
    <s v="79185645423"/>
    <s v="2022-01-30 14:32:35.000"/>
    <s v="1.47"/>
    <s v="0.00"/>
    <n v="292"/>
  </r>
  <r>
    <x v="816"/>
    <s v="татьяна"/>
    <s v="79185645423"/>
    <s v="2022-03-22 19:29:01.000"/>
    <s v="23.27"/>
    <s v="0.00"/>
    <n v="2228"/>
  </r>
  <r>
    <x v="817"/>
    <s v="Жанна"/>
    <s v="79121236630"/>
    <s v="2022-03-05 15:05:47.000"/>
    <s v="110.25"/>
    <s v="0.00"/>
    <n v="1886"/>
  </r>
  <r>
    <x v="818"/>
    <s v="Наталья"/>
    <s v="79046939547"/>
    <s v="2022-04-05 10:38:13.000"/>
    <s v="124.00"/>
    <s v="0.00"/>
    <n v="2501"/>
  </r>
  <r>
    <x v="818"/>
    <s v="Наталья"/>
    <s v="79046939547"/>
    <s v="2022-03-09 20:09:27.000"/>
    <s v="0.00"/>
    <s v="74.45"/>
    <n v="3650"/>
  </r>
  <r>
    <x v="818"/>
    <s v="Наталья"/>
    <s v="79046939547"/>
    <s v="2022-04-08 13:16:35.000"/>
    <s v="23.00"/>
    <s v="0.00"/>
    <n v="470"/>
  </r>
  <r>
    <x v="818"/>
    <s v="Наталья"/>
    <s v="79046939547"/>
    <s v="2022-03-22 11:04:37.000"/>
    <s v="25.54"/>
    <s v="0.00"/>
    <n v="5108"/>
  </r>
  <r>
    <x v="818"/>
    <s v="Наталья"/>
    <s v="79046939547"/>
    <s v="2022-02-18 17:09:57.000"/>
    <s v="74.45"/>
    <s v="0.00"/>
    <n v="3092.5"/>
  </r>
  <r>
    <x v="819"/>
    <s v="екатерина"/>
    <s v="79287703363"/>
    <s v="2022-03-26 20:36:43.000"/>
    <s v="13.67"/>
    <s v="0.00"/>
    <n v="644"/>
  </r>
  <r>
    <x v="819"/>
    <s v="екатерина"/>
    <s v="79287703363"/>
    <s v="2022-03-08 15:29:33.000"/>
    <s v="106.06"/>
    <s v="0.00"/>
    <n v="6348.5"/>
  </r>
  <r>
    <x v="819"/>
    <s v="екатерина"/>
    <s v="79287703363"/>
    <s v="2022-03-19 21:10:29.000"/>
    <s v="26.15"/>
    <s v="0.00"/>
    <n v="1091"/>
  </r>
  <r>
    <x v="820"/>
    <s v="татьяна"/>
    <s v="79192396387"/>
    <s v="2022-03-12 13:58:13.000"/>
    <s v="0.25"/>
    <s v="0.00"/>
    <n v="50"/>
  </r>
  <r>
    <x v="820"/>
    <s v="татьяна"/>
    <s v="79192396387"/>
    <s v="2022-03-12 13:40:07.000"/>
    <s v="160.42"/>
    <s v="0.00"/>
    <n v="2955.5"/>
  </r>
  <r>
    <x v="821"/>
    <s v="Елена"/>
    <s v="79185587613"/>
    <s v="2022-02-03 11:28:42.000"/>
    <s v="6.65"/>
    <s v="0.00"/>
    <n v="1326"/>
  </r>
  <r>
    <x v="821"/>
    <s v="Елена"/>
    <s v="79185587613"/>
    <s v="2022-02-24 12:46:36.000"/>
    <s v="54.73"/>
    <s v="0.00"/>
    <n v="1274"/>
  </r>
  <r>
    <x v="821"/>
    <s v="Елена"/>
    <s v="79185587613"/>
    <s v="2022-03-27 12:06:18.000"/>
    <s v="2.55"/>
    <s v="0.00"/>
    <n v="509"/>
  </r>
  <r>
    <x v="821"/>
    <s v="Елена"/>
    <s v="79185587613"/>
    <s v="2022-03-07 12:56:18.000"/>
    <s v="0.00"/>
    <s v="61.00"/>
    <n v="148"/>
  </r>
  <r>
    <x v="821"/>
    <s v="Елена"/>
    <s v="79185587613"/>
    <s v="2022-04-17 11:32:54.000"/>
    <s v="32.00"/>
    <s v="0.00"/>
    <n v="642"/>
  </r>
  <r>
    <x v="821"/>
    <s v="Елена"/>
    <s v="79185587613"/>
    <s v="2022-03-27 12:03:53.000"/>
    <s v="95.33"/>
    <s v="0.00"/>
    <n v="2609.5"/>
  </r>
  <r>
    <x v="821"/>
    <s v="Елена"/>
    <s v="79185587613"/>
    <s v="2022-04-17 11:31:29.000"/>
    <s v="80.45"/>
    <s v="0.00"/>
    <n v="2852"/>
  </r>
  <r>
    <x v="821"/>
    <s v="Елена"/>
    <s v="79185587613"/>
    <s v="2022-03-07 12:54:43.000"/>
    <s v="5.28"/>
    <s v="0.00"/>
    <n v="1056"/>
  </r>
  <r>
    <x v="822"/>
    <s v="Лилия"/>
    <s v="79054309018"/>
    <s v="2022-05-21 10:23:13.000"/>
    <s v="1.49"/>
    <s v="0.00"/>
    <n v="296"/>
  </r>
  <r>
    <x v="822"/>
    <s v="Лилия"/>
    <s v="79054309018"/>
    <s v="2022-03-15 16:24:43.000"/>
    <s v="132.04"/>
    <s v="0.00"/>
    <n v="2189"/>
  </r>
  <r>
    <x v="822"/>
    <s v="Лилия"/>
    <s v="79054309018"/>
    <s v="2022-05-13 15:57:00.000"/>
    <s v="12.10"/>
    <s v="0.00"/>
    <n v="2418"/>
  </r>
  <r>
    <x v="823"/>
    <s v="александр"/>
    <s v="79384001825"/>
    <s v="2022-03-22 16:15:09.000"/>
    <s v="137.50"/>
    <s v="0.00"/>
    <n v="1756"/>
  </r>
  <r>
    <x v="824"/>
    <s v="виктория"/>
    <s v="79515039912"/>
    <s v="2022-03-23 18:22:21.000"/>
    <s v="63.43"/>
    <s v="0.00"/>
    <n v="494.5"/>
  </r>
  <r>
    <x v="824"/>
    <s v="виктория"/>
    <s v="79515039912"/>
    <s v="2022-04-01 16:53:01.000"/>
    <s v="1.56"/>
    <s v="0.00"/>
    <n v="311"/>
  </r>
  <r>
    <x v="824"/>
    <s v="виктория"/>
    <s v="79515039912"/>
    <s v="2022-03-25 17:05:55.000"/>
    <s v="91.50"/>
    <s v="0.00"/>
    <n v="1227"/>
  </r>
  <r>
    <x v="824"/>
    <s v="виктория"/>
    <s v="79515039912"/>
    <s v="2022-03-23 18:23:52.000"/>
    <s v="2.45"/>
    <s v="0.00"/>
    <n v="490"/>
  </r>
  <r>
    <x v="824"/>
    <s v="виктория"/>
    <s v="79515039912"/>
    <s v="2022-03-30 17:52:05.000"/>
    <s v="38.10"/>
    <s v="0.00"/>
    <n v="1047"/>
  </r>
  <r>
    <x v="825"/>
    <s v="Сергей"/>
    <s v="79001239727"/>
    <s v="2022-04-09 15:11:34.000"/>
    <s v="14.50"/>
    <s v="0.00"/>
    <n v="290"/>
  </r>
  <r>
    <x v="825"/>
    <s v="Сергей"/>
    <s v="79001239727"/>
    <s v="2022-04-23 15:00:29.000"/>
    <s v="39.00"/>
    <s v="0.00"/>
    <n v="600"/>
  </r>
  <r>
    <x v="825"/>
    <s v="Сергей"/>
    <s v="79001239727"/>
    <s v="2022-03-27 12:38:32.000"/>
    <s v="1.73"/>
    <s v="0.00"/>
    <n v="344"/>
  </r>
  <r>
    <x v="825"/>
    <s v="Сергей"/>
    <s v="79001239727"/>
    <s v="2022-04-14 18:59:57.000"/>
    <s v="1.75"/>
    <s v="0.00"/>
    <n v="349"/>
  </r>
  <r>
    <x v="825"/>
    <s v="Сергей"/>
    <s v="79001239727"/>
    <s v="2022-02-13 18:23:40.000"/>
    <s v="2.28"/>
    <s v="0.00"/>
    <n v="456"/>
  </r>
  <r>
    <x v="825"/>
    <s v="Сергей"/>
    <s v="79001239727"/>
    <s v="2022-05-06 11:55:23.000"/>
    <s v="2.76"/>
    <s v="0.00"/>
    <n v="550.5"/>
  </r>
  <r>
    <x v="825"/>
    <s v="Сергей"/>
    <s v="79001239727"/>
    <s v="2022-03-19 12:14:57.000"/>
    <s v="1.74"/>
    <s v="0.00"/>
    <n v="343.5"/>
  </r>
  <r>
    <x v="825"/>
    <s v="Сергей"/>
    <s v="79001239727"/>
    <s v="2022-04-26 14:58:12.000"/>
    <s v="3.17"/>
    <s v="0.00"/>
    <n v="633"/>
  </r>
  <r>
    <x v="825"/>
    <s v="Сергей"/>
    <s v="79001239727"/>
    <s v="2022-03-05 16:07:42.000"/>
    <s v="1.55"/>
    <s v="0.00"/>
    <n v="308"/>
  </r>
  <r>
    <x v="825"/>
    <s v="Сергей"/>
    <s v="79001239727"/>
    <s v="2022-03-25 09:05:29.000"/>
    <s v="2.10"/>
    <s v="0.00"/>
    <n v="418"/>
  </r>
  <r>
    <x v="825"/>
    <s v="Сергей"/>
    <s v="79001239727"/>
    <s v="2022-04-07 12:16:11.000"/>
    <s v="47.50"/>
    <s v="0.00"/>
    <n v="978"/>
  </r>
  <r>
    <x v="825"/>
    <s v="Сергей"/>
    <s v="79001239727"/>
    <s v="2022-03-29 18:21:27.000"/>
    <s v="1.77"/>
    <s v="0.00"/>
    <n v="353"/>
  </r>
  <r>
    <x v="825"/>
    <s v="Сергей"/>
    <s v="79001239727"/>
    <s v="2022-02-15 18:13:43.000"/>
    <s v="2.45"/>
    <s v="0.00"/>
    <n v="489"/>
  </r>
  <r>
    <x v="825"/>
    <s v="Сергей"/>
    <s v="79001239727"/>
    <s v="2022-03-24 09:23:59.000"/>
    <s v="8.00"/>
    <s v="0.00"/>
    <n v="1599"/>
  </r>
  <r>
    <x v="825"/>
    <s v="Сергей"/>
    <s v="79001239727"/>
    <s v="2022-04-02 09:03:48.000"/>
    <s v="36.00"/>
    <s v="0.00"/>
    <n v="731"/>
  </r>
  <r>
    <x v="825"/>
    <s v="Сергей"/>
    <s v="79001239727"/>
    <s v="2022-03-24 09:25:54.000"/>
    <s v="8.00"/>
    <s v="0.00"/>
    <n v="1599"/>
  </r>
  <r>
    <x v="826"/>
    <s v="Олег"/>
    <s v="79185558963"/>
    <s v="2022-05-12 11:29:00.000"/>
    <s v="2.33"/>
    <s v="0.00"/>
    <n v="466"/>
  </r>
  <r>
    <x v="826"/>
    <s v="Олег"/>
    <s v="79185558963"/>
    <s v="2022-04-16 10:53:38.000"/>
    <s v="2.48"/>
    <s v="0.00"/>
    <n v="495"/>
  </r>
  <r>
    <x v="826"/>
    <s v="Олег"/>
    <s v="79185558963"/>
    <s v="2022-04-05 11:04:20.000"/>
    <s v="3.68"/>
    <s v="0.00"/>
    <n v="732"/>
  </r>
  <r>
    <x v="826"/>
    <s v="Олег"/>
    <s v="79185558963"/>
    <s v="2022-04-17 11:35:02.000"/>
    <s v="0.59"/>
    <s v="0.00"/>
    <n v="118"/>
  </r>
  <r>
    <x v="826"/>
    <s v="Олег"/>
    <s v="79185558963"/>
    <s v="2022-02-17 11:22:09.000"/>
    <s v="9.58"/>
    <s v="0.00"/>
    <n v="380"/>
  </r>
  <r>
    <x v="826"/>
    <s v="Олег"/>
    <s v="79185558963"/>
    <s v="2022-04-21 10:59:02.000"/>
    <s v="0.59"/>
    <s v="0.00"/>
    <n v="118"/>
  </r>
  <r>
    <x v="826"/>
    <s v="Олег"/>
    <s v="79185558963"/>
    <s v="2022-03-22 12:48:45.000"/>
    <s v="12.69"/>
    <s v="0.00"/>
    <n v="863"/>
  </r>
  <r>
    <x v="826"/>
    <s v="Олег"/>
    <s v="79185558963"/>
    <s v="2022-03-28 10:19:24.000"/>
    <s v="51.54"/>
    <s v="0.00"/>
    <n v="1760"/>
  </r>
  <r>
    <x v="826"/>
    <s v="Олег"/>
    <s v="79185558963"/>
    <s v="2022-04-27 11:32:40.000"/>
    <s v="6.85"/>
    <s v="0.00"/>
    <n v="1367"/>
  </r>
  <r>
    <x v="826"/>
    <s v="Олег"/>
    <s v="79185558963"/>
    <s v="2022-04-23 10:57:14.000"/>
    <s v="0.77"/>
    <s v="0.00"/>
    <n v="154"/>
  </r>
  <r>
    <x v="826"/>
    <s v="Олег"/>
    <s v="79185558963"/>
    <s v="2021-12-30 11:06:30.000"/>
    <s v="2.90"/>
    <s v="0.00"/>
    <n v="579"/>
  </r>
  <r>
    <x v="826"/>
    <s v="Олег"/>
    <s v="79185558963"/>
    <s v="2022-02-09 11:55:07.000"/>
    <s v="2.97"/>
    <s v="0.00"/>
    <n v="594"/>
  </r>
  <r>
    <x v="826"/>
    <s v="Олег"/>
    <s v="79185558963"/>
    <s v="2022-03-29 10:59:36.000"/>
    <s v="12.11"/>
    <s v="0.00"/>
    <n v="466"/>
  </r>
  <r>
    <x v="826"/>
    <s v="Олег"/>
    <s v="79185558963"/>
    <s v="2022-03-07 11:02:05.000"/>
    <s v="3.42"/>
    <s v="0.00"/>
    <n v="682"/>
  </r>
  <r>
    <x v="826"/>
    <s v="Олег"/>
    <s v="79185558963"/>
    <s v="2022-05-27 12:08:36.000"/>
    <s v="1.97"/>
    <s v="0.00"/>
    <n v="393"/>
  </r>
  <r>
    <x v="826"/>
    <s v="Олег"/>
    <s v="79185558963"/>
    <s v="2022-02-20 13:05:20.000"/>
    <s v="2.33"/>
    <s v="0.00"/>
    <n v="463"/>
  </r>
  <r>
    <x v="826"/>
    <s v="Олег"/>
    <s v="79185558963"/>
    <s v="2022-02-14 11:04:52.000"/>
    <s v="30.94"/>
    <s v="0.00"/>
    <n v="876"/>
  </r>
  <r>
    <x v="826"/>
    <s v="Олег"/>
    <s v="79185558963"/>
    <s v="2022-05-09 11:24:56.000"/>
    <s v="3.16"/>
    <s v="0.00"/>
    <n v="632"/>
  </r>
  <r>
    <x v="826"/>
    <s v="Олег"/>
    <s v="79185558963"/>
    <s v="2022-04-09 10:48:42.000"/>
    <s v="2.39"/>
    <s v="0.00"/>
    <n v="478"/>
  </r>
  <r>
    <x v="826"/>
    <s v="Олег"/>
    <s v="79185558963"/>
    <s v="2022-03-01 12:14:13.000"/>
    <s v="2.81"/>
    <s v="0.00"/>
    <n v="560"/>
  </r>
  <r>
    <x v="826"/>
    <s v="Олег"/>
    <s v="79185558963"/>
    <s v="2022-02-17 14:27:33.000"/>
    <s v="3.56"/>
    <s v="0.00"/>
    <n v="712"/>
  </r>
  <r>
    <x v="827"/>
    <s v="Любовь"/>
    <s v="79381443314"/>
    <s v="2022-04-15 14:04:02.000"/>
    <s v="37.51"/>
    <s v="0.00"/>
    <n v="775"/>
  </r>
  <r>
    <x v="827"/>
    <s v="Любовь"/>
    <s v="79381443314"/>
    <s v="2022-03-05 11:46:03.000"/>
    <s v="9.75"/>
    <s v="0.00"/>
    <n v="330"/>
  </r>
  <r>
    <x v="827"/>
    <s v="Любовь"/>
    <s v="79381443314"/>
    <s v="2022-02-17 13:21:07.000"/>
    <s v="98.91"/>
    <s v="0.00"/>
    <n v="872"/>
  </r>
  <r>
    <x v="827"/>
    <s v="Любовь"/>
    <s v="79381443314"/>
    <s v="2022-03-02 11:59:16.000"/>
    <s v="0.00"/>
    <s v="77.00"/>
    <n v="1077"/>
  </r>
  <r>
    <x v="827"/>
    <s v="Любовь"/>
    <s v="79381443314"/>
    <s v="2022-05-17 11:29:16.000"/>
    <s v="17.26"/>
    <s v="0.00"/>
    <n v="577"/>
  </r>
  <r>
    <x v="827"/>
    <s v="Любовь"/>
    <s v="79381443314"/>
    <s v="2022-04-13 14:27:41.000"/>
    <s v="84.51"/>
    <s v="0.00"/>
    <n v="1314.5"/>
  </r>
  <r>
    <x v="828"/>
    <s v="артур"/>
    <s v="79996950865"/>
    <s v="2022-03-17 18:56:45.000"/>
    <s v="104.25"/>
    <s v="0.00"/>
    <n v="999"/>
  </r>
  <r>
    <x v="829"/>
    <s v="Анастасия"/>
    <s v="79155886266"/>
    <s v="2022-03-22 16:57:36.000"/>
    <s v="0.00"/>
    <s v="51.00"/>
    <n v="515.25"/>
  </r>
  <r>
    <x v="829"/>
    <s v="Анастасия"/>
    <s v="79155886266"/>
    <s v="2022-03-22 19:31:02.000"/>
    <s v="2.74"/>
    <s v="0.00"/>
    <n v="548"/>
  </r>
  <r>
    <x v="829"/>
    <s v="Анастасия"/>
    <s v="79155886266"/>
    <s v="2022-03-18 14:53:39.000"/>
    <s v="51.97"/>
    <s v="0.00"/>
    <n v="392"/>
  </r>
  <r>
    <x v="829"/>
    <s v="Анастасия"/>
    <s v="79155886266"/>
    <s v="2022-03-28 15:30:48.000"/>
    <s v="77.07"/>
    <s v="0.00"/>
    <n v="1770"/>
  </r>
  <r>
    <x v="829"/>
    <s v="Анастасия"/>
    <s v="79155886266"/>
    <s v="2022-03-29 18:30:40.000"/>
    <s v="14.00"/>
    <s v="0.00"/>
    <n v="283"/>
  </r>
  <r>
    <x v="830"/>
    <s v="елена"/>
    <s v="79624539288"/>
    <s v="2022-03-15 14:18:01.000"/>
    <s v="112.61"/>
    <s v="0.00"/>
    <n v="3290.5"/>
  </r>
  <r>
    <x v="830"/>
    <s v="елена"/>
    <s v="79624539288"/>
    <s v="2022-04-13 08:38:37.000"/>
    <s v="0.88"/>
    <s v="0.00"/>
    <n v="175"/>
  </r>
  <r>
    <x v="830"/>
    <s v="елена"/>
    <s v="79624539288"/>
    <s v="2022-04-07 09:57:47.000"/>
    <s v="7.06"/>
    <s v="0.00"/>
    <n v="1410"/>
  </r>
  <r>
    <x v="830"/>
    <s v="елена"/>
    <s v="79624539288"/>
    <s v="2021-12-23 12:40:45.000"/>
    <s v="2.27"/>
    <s v="0.00"/>
    <n v="452"/>
  </r>
  <r>
    <x v="830"/>
    <s v="елена"/>
    <s v="79624539288"/>
    <s v="2022-04-19 13:21:25.000"/>
    <s v="2.40"/>
    <s v="0.00"/>
    <n v="478.5"/>
  </r>
  <r>
    <x v="830"/>
    <s v="елена"/>
    <s v="79624539288"/>
    <s v="2022-02-15 12:41:00.000"/>
    <s v="40.85"/>
    <s v="0.00"/>
    <n v="1177"/>
  </r>
  <r>
    <x v="831"/>
    <s v="Антон"/>
    <s v="79897010182"/>
    <s v="2022-03-28 09:19:40.000"/>
    <s v="129.00"/>
    <s v="0.00"/>
    <n v="1585"/>
  </r>
  <r>
    <x v="831"/>
    <s v="Антон"/>
    <s v="79897010182"/>
    <s v="2022-03-28 09:22:57.000"/>
    <s v="0.57"/>
    <s v="0.00"/>
    <n v="114"/>
  </r>
  <r>
    <x v="832"/>
    <s v="Юрий"/>
    <s v="79085165056"/>
    <s v="2022-02-23 13:12:20.000"/>
    <s v="52.51"/>
    <s v="0.00"/>
    <n v="502"/>
  </r>
  <r>
    <x v="832"/>
    <s v="Юрий"/>
    <s v="79085165056"/>
    <s v="2022-03-17 11:05:28.000"/>
    <s v="121.36"/>
    <s v="0.00"/>
    <n v="7182"/>
  </r>
  <r>
    <x v="832"/>
    <s v="Юрий"/>
    <s v="79085165056"/>
    <s v="2022-02-28 12:51:46.000"/>
    <s v="0.00"/>
    <s v="61.00"/>
    <n v="2076"/>
  </r>
  <r>
    <x v="832"/>
    <s v="Юрий"/>
    <s v="79085165056"/>
    <s v="2022-03-10 10:19:37.000"/>
    <s v="1.54"/>
    <s v="0.00"/>
    <n v="308"/>
  </r>
  <r>
    <x v="832"/>
    <s v="Юрий"/>
    <s v="79085165056"/>
    <s v="2022-03-10 10:17:26.000"/>
    <s v="8.65"/>
    <s v="0.00"/>
    <n v="404"/>
  </r>
  <r>
    <x v="832"/>
    <s v="Юрий"/>
    <s v="79085165056"/>
    <s v="2022-02-26 17:09:19.000"/>
    <s v="9.36"/>
    <s v="0.00"/>
    <n v="1871"/>
  </r>
  <r>
    <x v="832"/>
    <s v="Юрий"/>
    <s v="79085165056"/>
    <s v="2022-03-17 11:01:16.000"/>
    <s v="282.10"/>
    <s v="0.00"/>
    <n v="38611"/>
  </r>
  <r>
    <x v="833"/>
    <s v="Инна"/>
    <s v="79883434454"/>
    <s v="2022-02-11 11:26:09.000"/>
    <s v="7.05"/>
    <s v="0.00"/>
    <n v="1408"/>
  </r>
  <r>
    <x v="833"/>
    <s v="Инна"/>
    <s v="79883434454"/>
    <s v="2022-03-14 16:46:30.000"/>
    <s v="57.38"/>
    <s v="0.00"/>
    <n v="1682"/>
  </r>
  <r>
    <x v="833"/>
    <s v="Инна"/>
    <s v="79883434454"/>
    <s v="2022-03-22 15:44:36.000"/>
    <s v="4.38"/>
    <s v="0.00"/>
    <n v="875"/>
  </r>
  <r>
    <x v="834"/>
    <s v="марина"/>
    <s v="79094023466"/>
    <s v="2022-03-20 16:26:39.000"/>
    <s v="163.42"/>
    <s v="0.00"/>
    <n v="3049"/>
  </r>
  <r>
    <x v="835"/>
    <s v="АННА"/>
    <s v="79045056604"/>
    <s v="2022-04-22 14:01:47.000"/>
    <s v="0.93"/>
    <s v="0.00"/>
    <n v="185.5"/>
  </r>
  <r>
    <x v="835"/>
    <s v="АННА"/>
    <s v="79045056604"/>
    <s v="2022-03-16 16:35:41.000"/>
    <s v="173.94"/>
    <s v="0.00"/>
    <n v="2308"/>
  </r>
  <r>
    <x v="836"/>
    <s v="александр"/>
    <s v="79205791190"/>
    <s v="2022-04-27 11:20:11.000"/>
    <s v="74.00"/>
    <s v="0.00"/>
    <n v="1480.2"/>
  </r>
  <r>
    <x v="837"/>
    <s v="инна"/>
    <s v="79515056453"/>
    <s v="2022-03-20 08:23:46.000"/>
    <s v="82.00"/>
    <s v="0.00"/>
    <n v="1658"/>
  </r>
  <r>
    <x v="837"/>
    <s v="инна"/>
    <s v="79515056453"/>
    <s v="2021-12-25 16:33:15.000"/>
    <s v="9.14"/>
    <s v="0.00"/>
    <n v="1826"/>
  </r>
  <r>
    <x v="838"/>
    <s v="александ"/>
    <s v="79282260705"/>
    <s v="2022-05-24 14:45:09.000"/>
    <s v="3.08"/>
    <s v="0.00"/>
    <n v="615"/>
  </r>
  <r>
    <x v="838"/>
    <s v="александ"/>
    <s v="79282260705"/>
    <s v="2022-01-06 20:09:04.000"/>
    <s v="2.23"/>
    <s v="0.00"/>
    <n v="442"/>
  </r>
  <r>
    <x v="838"/>
    <s v="александ"/>
    <s v="79282260705"/>
    <s v="2022-01-06 20:18:08.000"/>
    <s v="5.78"/>
    <s v="0.00"/>
    <n v="1156"/>
  </r>
  <r>
    <x v="838"/>
    <s v="александ"/>
    <s v="79282260705"/>
    <s v="2021-12-29 14:30:38.000"/>
    <s v="31.56"/>
    <s v="0.00"/>
    <n v="6308"/>
  </r>
  <r>
    <x v="838"/>
    <s v="александ"/>
    <s v="79282260705"/>
    <s v="2022-03-09 15:26:28.000"/>
    <s v="121.50"/>
    <s v="0.00"/>
    <n v="9361.5"/>
  </r>
  <r>
    <x v="839"/>
    <s v="Феликс"/>
    <s v="79286657013"/>
    <s v="2022-03-14 12:07:30.000"/>
    <s v="191.28"/>
    <s v="0.00"/>
    <n v="6693"/>
  </r>
  <r>
    <x v="840"/>
    <s v="татьяна"/>
    <s v="79601177716"/>
    <s v="2022-03-10 10:27:44.000"/>
    <s v="127.00"/>
    <s v="0.00"/>
    <n v="2205"/>
  </r>
  <r>
    <x v="841"/>
    <s v="Александр"/>
    <s v="79034630008"/>
    <s v="2022-03-24 17:30:57.000"/>
    <s v="335.02"/>
    <s v="0.00"/>
    <n v="9398.5"/>
  </r>
  <r>
    <x v="841"/>
    <s v="Александр"/>
    <s v="79034630008"/>
    <s v="2022-03-31 15:29:48.000"/>
    <s v="5.51"/>
    <s v="0.00"/>
    <n v="1102"/>
  </r>
  <r>
    <x v="841"/>
    <s v="Александр"/>
    <s v="79034630008"/>
    <s v="2022-04-04 16:17:50.000"/>
    <s v="8.57"/>
    <s v="0.00"/>
    <n v="1712.5"/>
  </r>
  <r>
    <x v="841"/>
    <s v="Александр"/>
    <s v="79034630008"/>
    <s v="2022-03-28 14:08:23.000"/>
    <s v="0.00"/>
    <s v="96.00"/>
    <n v="107"/>
  </r>
  <r>
    <x v="842"/>
    <s v="NULL"/>
    <s v="79286191200"/>
    <s v="2022-03-21 11:06:26.000"/>
    <s v="10.24"/>
    <s v="0.00"/>
    <n v="255.5"/>
  </r>
  <r>
    <x v="842"/>
    <s v="NULL"/>
    <s v="79286191200"/>
    <s v="2022-03-31 10:08:09.000"/>
    <s v="19.74"/>
    <s v="0.00"/>
    <n v="534"/>
  </r>
  <r>
    <x v="842"/>
    <s v="NULL"/>
    <s v="79286191200"/>
    <s v="2021-12-17 09:50:56.000"/>
    <s v="5.90"/>
    <s v="0.00"/>
    <n v="1178"/>
  </r>
  <r>
    <x v="842"/>
    <s v="NULL"/>
    <s v="79286191200"/>
    <s v="2022-03-09 11:16:48.000"/>
    <s v="55.27"/>
    <s v="0.00"/>
    <n v="1457"/>
  </r>
  <r>
    <x v="842"/>
    <s v="NULL"/>
    <s v="79286191200"/>
    <s v="2022-01-14 12:10:34.000"/>
    <s v="11.00"/>
    <s v="0.00"/>
    <n v="2196"/>
  </r>
  <r>
    <x v="842"/>
    <s v="NULL"/>
    <s v="79286191200"/>
    <s v="2022-03-24 16:54:10.000"/>
    <s v="26.82"/>
    <s v="0.00"/>
    <n v="2301.5"/>
  </r>
  <r>
    <x v="842"/>
    <s v="NULL"/>
    <s v="79286191200"/>
    <s v="2022-04-03 11:01:20.000"/>
    <s v="4.40"/>
    <s v="0.00"/>
    <n v="878"/>
  </r>
  <r>
    <x v="842"/>
    <s v="NULL"/>
    <s v="79286191200"/>
    <s v="2021-12-24 12:22:42.000"/>
    <s v="3.26"/>
    <s v="0.00"/>
    <n v="652"/>
  </r>
  <r>
    <x v="842"/>
    <s v="NULL"/>
    <s v="79286191200"/>
    <s v="2022-05-23 11:30:56.000"/>
    <s v="6.82"/>
    <s v="0.00"/>
    <n v="1364"/>
  </r>
  <r>
    <x v="843"/>
    <s v="ирина"/>
    <s v="79889917887"/>
    <s v="2022-03-10 15:08:20.000"/>
    <s v="1.88"/>
    <s v="0.00"/>
    <n v="375"/>
  </r>
  <r>
    <x v="843"/>
    <s v="ирина"/>
    <s v="79889917887"/>
    <s v="2022-03-03 18:48:33.000"/>
    <s v="58.50"/>
    <s v="0.00"/>
    <n v="1172"/>
  </r>
  <r>
    <x v="843"/>
    <s v="ирина"/>
    <s v="79889917887"/>
    <s v="2022-02-21 10:02:26.000"/>
    <s v="123.99"/>
    <s v="0.00"/>
    <n v="1517"/>
  </r>
  <r>
    <x v="843"/>
    <s v="ирина"/>
    <s v="79889917887"/>
    <s v="2022-03-10 19:45:50.000"/>
    <s v="14.00"/>
    <s v="0.00"/>
    <n v="145"/>
  </r>
  <r>
    <x v="844"/>
    <s v="Анна"/>
    <s v="79183987170"/>
    <s v="2022-03-09 15:48:41.000"/>
    <s v="91.12"/>
    <s v="0.00"/>
    <n v="3911"/>
  </r>
  <r>
    <x v="844"/>
    <s v="Анна"/>
    <s v="79183987170"/>
    <s v="2022-02-03 08:20:14.000"/>
    <s v="2.44"/>
    <s v="0.00"/>
    <n v="486"/>
  </r>
  <r>
    <x v="844"/>
    <s v="Анна"/>
    <s v="79183987170"/>
    <s v="2022-02-18 10:56:42.000"/>
    <s v="2.58"/>
    <s v="0.00"/>
    <n v="516"/>
  </r>
  <r>
    <x v="844"/>
    <s v="Анна"/>
    <s v="79183987170"/>
    <s v="2022-01-21 18:58:00.000"/>
    <s v="5.49"/>
    <s v="0.00"/>
    <n v="1098"/>
  </r>
  <r>
    <x v="844"/>
    <s v="Анна"/>
    <s v="79183987170"/>
    <s v="2022-02-18 10:53:20.000"/>
    <s v="8.63"/>
    <s v="0.00"/>
    <n v="1723"/>
  </r>
  <r>
    <x v="844"/>
    <s v="Анна"/>
    <s v="79183987170"/>
    <s v="2022-02-21 12:58:49.000"/>
    <s v="3.49"/>
    <s v="0.00"/>
    <n v="698"/>
  </r>
  <r>
    <x v="845"/>
    <s v="Наталья"/>
    <s v="79034055332"/>
    <s v="2022-04-05 12:42:26.000"/>
    <s v="64.50"/>
    <s v="0.00"/>
    <n v="1316"/>
  </r>
  <r>
    <x v="845"/>
    <s v="Наталья"/>
    <s v="79034055332"/>
    <s v="2022-03-17 18:51:41.000"/>
    <s v="95.61"/>
    <s v="0.00"/>
    <n v="2201"/>
  </r>
  <r>
    <x v="845"/>
    <s v="Наталья"/>
    <s v="79034055332"/>
    <s v="2022-03-24 17:26:57.000"/>
    <s v="2.32"/>
    <s v="0.00"/>
    <n v="463"/>
  </r>
  <r>
    <x v="846"/>
    <s v="римма"/>
    <s v="79184848719"/>
    <s v="2022-03-30 18:12:46.000"/>
    <s v="43.00"/>
    <s v="0.00"/>
    <n v="457"/>
  </r>
  <r>
    <x v="846"/>
    <s v="римма"/>
    <s v="79184848719"/>
    <s v="2022-03-30 18:16:09.000"/>
    <s v="27.00"/>
    <s v="0.00"/>
    <n v="270"/>
  </r>
  <r>
    <x v="846"/>
    <s v="римма"/>
    <s v="79184848719"/>
    <s v="2022-03-30 18:09:45.000"/>
    <s v="54.68"/>
    <s v="0.00"/>
    <n v="934"/>
  </r>
  <r>
    <x v="847"/>
    <s v="НАТАЛЬЯ"/>
    <s v="79281615173"/>
    <s v="2022-04-07 14:47:59.000"/>
    <s v="64.51"/>
    <s v="0.00"/>
    <n v="1306"/>
  </r>
  <r>
    <x v="848"/>
    <s v="Любовь"/>
    <s v="79034723081"/>
    <s v="2022-03-28 14:59:52.000"/>
    <s v="109.24"/>
    <s v="0.00"/>
    <n v="913"/>
  </r>
  <r>
    <x v="848"/>
    <s v="Любовь"/>
    <s v="79034723081"/>
    <s v="2022-03-28 15:07:10.000"/>
    <s v="0.63"/>
    <s v="0.00"/>
    <n v="126"/>
  </r>
  <r>
    <x v="849"/>
    <s v="Татьяна"/>
    <s v="79180719837"/>
    <s v="2022-03-10 20:28:22.000"/>
    <s v="132.05"/>
    <s v="0.00"/>
    <n v="2096.5"/>
  </r>
  <r>
    <x v="850"/>
    <s v="Алина"/>
    <s v="79385055777"/>
    <s v="2022-03-28 11:21:09.000"/>
    <s v="140.25"/>
    <s v="0.00"/>
    <n v="2573"/>
  </r>
  <r>
    <x v="850"/>
    <s v="Алина"/>
    <s v="79385055777"/>
    <s v="2022-05-24 13:31:29.000"/>
    <s v="32.92"/>
    <s v="0.00"/>
    <n v="1616"/>
  </r>
  <r>
    <x v="851"/>
    <s v="НАДЕЖДА"/>
    <s v="79287600975"/>
    <s v="2022-04-18 11:55:21.000"/>
    <s v="1.95"/>
    <s v="0.00"/>
    <n v="387"/>
  </r>
  <r>
    <x v="851"/>
    <s v="НАДЕЖДА"/>
    <s v="79287600975"/>
    <s v="2022-05-20 13:20:12.000"/>
    <s v="8.98"/>
    <s v="0.00"/>
    <n v="723"/>
  </r>
  <r>
    <x v="851"/>
    <s v="НАДЕЖДА"/>
    <s v="79287600975"/>
    <s v="2022-04-10 09:07:50.000"/>
    <s v="26.45"/>
    <s v="0.00"/>
    <n v="5281.5"/>
  </r>
  <r>
    <x v="851"/>
    <s v="НАДЕЖДА"/>
    <s v="79287600975"/>
    <s v="2022-03-10 15:20:29.000"/>
    <s v="52.04"/>
    <s v="0.00"/>
    <n v="735"/>
  </r>
  <r>
    <x v="851"/>
    <s v="НАДЕЖДА"/>
    <s v="79287600975"/>
    <s v="2022-02-25 10:26:41.000"/>
    <s v="56.22"/>
    <s v="0.00"/>
    <n v="769"/>
  </r>
  <r>
    <x v="851"/>
    <s v="НАДЕЖДА"/>
    <s v="79287600975"/>
    <s v="2022-04-08 15:35:15.000"/>
    <s v="1.71"/>
    <s v="0.00"/>
    <n v="342"/>
  </r>
  <r>
    <x v="851"/>
    <s v="НАДЕЖДА"/>
    <s v="79287600975"/>
    <s v="2022-04-12 13:28:51.000"/>
    <s v="1.32"/>
    <s v="0.00"/>
    <n v="260"/>
  </r>
  <r>
    <x v="851"/>
    <s v="НАДЕЖДА"/>
    <s v="79287600975"/>
    <s v="2022-05-05 08:46:21.000"/>
    <s v="15.14"/>
    <s v="0.00"/>
    <n v="2218"/>
  </r>
  <r>
    <x v="851"/>
    <s v="НАДЕЖДА"/>
    <s v="79287600975"/>
    <s v="2022-04-22 11:20:21.000"/>
    <s v="10.02"/>
    <s v="0.00"/>
    <n v="2000"/>
  </r>
  <r>
    <x v="851"/>
    <s v="НАДЕЖДА"/>
    <s v="79287600975"/>
    <s v="2022-03-09 13:58:14.000"/>
    <s v="38.61"/>
    <s v="0.00"/>
    <n v="3662.5"/>
  </r>
  <r>
    <x v="851"/>
    <s v="НАДЕЖДА"/>
    <s v="79287600975"/>
    <s v="2022-05-24 12:03:15.000"/>
    <s v="2.73"/>
    <s v="0.00"/>
    <n v="544.5"/>
  </r>
  <r>
    <x v="851"/>
    <s v="НАДЕЖДА"/>
    <s v="79287600975"/>
    <s v="2022-04-23 13:13:45.000"/>
    <s v="39.95"/>
    <s v="0.00"/>
    <n v="588"/>
  </r>
  <r>
    <x v="851"/>
    <s v="НАДЕЖДА"/>
    <s v="79287600975"/>
    <s v="2022-02-21 13:09:32.000"/>
    <s v="5.22"/>
    <s v="0.00"/>
    <n v="1043"/>
  </r>
  <r>
    <x v="851"/>
    <s v="НАДЕЖДА"/>
    <s v="79287600975"/>
    <s v="2022-03-25 17:02:23.000"/>
    <s v="1.26"/>
    <s v="0.00"/>
    <n v="250"/>
  </r>
  <r>
    <x v="851"/>
    <s v="НАДЕЖДА"/>
    <s v="79287600975"/>
    <s v="2022-05-06 09:45:11.000"/>
    <s v="91.14"/>
    <s v="0.00"/>
    <n v="4710"/>
  </r>
  <r>
    <x v="851"/>
    <s v="НАДЕЖДА"/>
    <s v="79287600975"/>
    <s v="2022-03-21 13:23:54.000"/>
    <s v="66.72"/>
    <s v="0.00"/>
    <n v="4599.5"/>
  </r>
  <r>
    <x v="851"/>
    <s v="НАДЕЖДА"/>
    <s v="79287600975"/>
    <s v="2022-04-27 09:55:35.000"/>
    <s v="1.19"/>
    <s v="0.00"/>
    <n v="237"/>
  </r>
  <r>
    <x v="851"/>
    <s v="НАДЕЖДА"/>
    <s v="79287600975"/>
    <s v="2022-02-17 14:04:59.000"/>
    <s v="50.68"/>
    <s v="0.00"/>
    <n v="135"/>
  </r>
  <r>
    <x v="852"/>
    <s v="Ирина"/>
    <s v="79507198391"/>
    <s v="2022-03-14 12:39:43.000"/>
    <s v="0.00"/>
    <s v="137.00"/>
    <n v="2091"/>
  </r>
  <r>
    <x v="852"/>
    <s v="Ирина"/>
    <s v="79507198391"/>
    <s v="2022-03-25 16:24:02.000"/>
    <s v="2.62"/>
    <s v="0.00"/>
    <n v="521.5"/>
  </r>
  <r>
    <x v="852"/>
    <s v="Ирина"/>
    <s v="79507198391"/>
    <s v="2022-03-21 14:44:32.000"/>
    <s v="1.23"/>
    <s v="0.00"/>
    <n v="246.5"/>
  </r>
  <r>
    <x v="852"/>
    <s v="Ирина"/>
    <s v="79507198391"/>
    <s v="2022-02-16 11:46:50.000"/>
    <s v="85.75"/>
    <s v="0.00"/>
    <n v="1967"/>
  </r>
  <r>
    <x v="852"/>
    <s v="Ирина"/>
    <s v="79507198391"/>
    <s v="2022-03-16 17:19:20.000"/>
    <s v="68.49"/>
    <s v="0.00"/>
    <n v="966"/>
  </r>
  <r>
    <x v="852"/>
    <s v="Ирина"/>
    <s v="79507198391"/>
    <s v="2022-03-17 17:19:01.000"/>
    <s v="2.37"/>
    <s v="0.00"/>
    <n v="474"/>
  </r>
  <r>
    <x v="852"/>
    <s v="Ирина"/>
    <s v="79507198391"/>
    <s v="2022-02-21 17:24:53.000"/>
    <s v="51.42"/>
    <s v="0.00"/>
    <n v="938"/>
  </r>
  <r>
    <x v="853"/>
    <s v="Ирина"/>
    <s v="79009490786"/>
    <s v="2022-03-02 12:13:53.000"/>
    <s v="123.00"/>
    <s v="0.00"/>
    <n v="1467"/>
  </r>
  <r>
    <x v="854"/>
    <s v="екатерина"/>
    <s v="79298210714"/>
    <s v="2022-03-01 08:43:00.000"/>
    <s v="202.37"/>
    <s v="0.00"/>
    <n v="5826"/>
  </r>
  <r>
    <x v="855"/>
    <s v="екатерина"/>
    <s v="79885807738"/>
    <s v="2022-05-19 17:59:52.000"/>
    <s v="5.39"/>
    <s v="0.00"/>
    <n v="1076.5"/>
  </r>
  <r>
    <x v="855"/>
    <s v="екатерина"/>
    <s v="79885807738"/>
    <s v="2022-05-10 11:01:17.000"/>
    <s v="3.20"/>
    <s v="0.00"/>
    <n v="639"/>
  </r>
  <r>
    <x v="855"/>
    <s v="екатерина"/>
    <s v="79885807738"/>
    <s v="2022-03-26 09:17:11.000"/>
    <s v="38.90"/>
    <s v="0.00"/>
    <n v="1888.5"/>
  </r>
  <r>
    <x v="855"/>
    <s v="екатерина"/>
    <s v="79885807738"/>
    <s v="2022-03-07 12:33:28.000"/>
    <s v="0.00"/>
    <s v="60.00"/>
    <n v="843"/>
  </r>
  <r>
    <x v="855"/>
    <s v="екатерина"/>
    <s v="79885807738"/>
    <s v="2022-04-27 18:39:20.000"/>
    <s v="7.10"/>
    <s v="0.00"/>
    <n v="1416.5"/>
  </r>
  <r>
    <x v="855"/>
    <s v="екатерина"/>
    <s v="79885807738"/>
    <s v="2022-05-25 17:18:34.000"/>
    <s v="4.07"/>
    <s v="0.00"/>
    <n v="808"/>
  </r>
  <r>
    <x v="855"/>
    <s v="екатерина"/>
    <s v="79885807738"/>
    <s v="2022-02-24 11:50:06.000"/>
    <s v="60.70"/>
    <s v="0.00"/>
    <n v="437"/>
  </r>
  <r>
    <x v="855"/>
    <s v="екатерина"/>
    <s v="79885807738"/>
    <s v="2022-03-28 19:11:11.000"/>
    <s v="47.47"/>
    <s v="0.00"/>
    <n v="753"/>
  </r>
  <r>
    <x v="855"/>
    <s v="екатерина"/>
    <s v="79885807738"/>
    <s v="2022-05-10 11:00:12.000"/>
    <s v="4.09"/>
    <s v="0.00"/>
    <n v="813"/>
  </r>
  <r>
    <x v="855"/>
    <s v="екатерина"/>
    <s v="79885807738"/>
    <s v="2022-04-13 17:25:12.000"/>
    <s v="28.11"/>
    <s v="0.00"/>
    <n v="1213"/>
  </r>
  <r>
    <x v="856"/>
    <s v="анастасия"/>
    <s v="79185487184"/>
    <s v="2022-03-31 11:36:26.000"/>
    <s v="131.00"/>
    <s v="0.00"/>
    <n v="1642"/>
  </r>
  <r>
    <x v="857"/>
    <s v="Тамара"/>
    <s v="79064219900"/>
    <s v="2022-04-09 14:45:05.000"/>
    <s v="8.56"/>
    <s v="0.00"/>
    <n v="1711.5"/>
  </r>
  <r>
    <x v="857"/>
    <s v="Тамара"/>
    <s v="79064219900"/>
    <s v="2022-04-09 18:28:46.000"/>
    <s v="5.05"/>
    <s v="0.00"/>
    <n v="1008"/>
  </r>
  <r>
    <x v="857"/>
    <s v="Тамара"/>
    <s v="79064219900"/>
    <s v="2022-03-07 18:21:25.000"/>
    <s v="109.57"/>
    <s v="0.00"/>
    <n v="4921"/>
  </r>
  <r>
    <x v="857"/>
    <s v="Тамара"/>
    <s v="79064219900"/>
    <s v="2022-03-12 14:22:02.000"/>
    <s v="14.47"/>
    <s v="0.00"/>
    <n v="551"/>
  </r>
  <r>
    <x v="857"/>
    <s v="Тамара"/>
    <s v="79064219900"/>
    <s v="2022-03-14 10:20:10.000"/>
    <s v="53.00"/>
    <s v="0.00"/>
    <n v="909"/>
  </r>
  <r>
    <x v="858"/>
    <s v="людмила"/>
    <s v="79066728512"/>
    <s v="2022-03-05 14:42:31.000"/>
    <s v="16.64"/>
    <s v="0.00"/>
    <n v="989"/>
  </r>
  <r>
    <x v="858"/>
    <s v="людмила"/>
    <s v="79066728512"/>
    <s v="2022-01-16 15:27:30.000"/>
    <s v="1.85"/>
    <s v="0.00"/>
    <n v="369"/>
  </r>
  <r>
    <x v="858"/>
    <s v="людмила"/>
    <s v="79066728512"/>
    <s v="2022-03-13 17:40:49.000"/>
    <s v="73.00"/>
    <s v="0.00"/>
    <n v="1468"/>
  </r>
  <r>
    <x v="858"/>
    <s v="людмила"/>
    <s v="79066728512"/>
    <s v="2022-03-22 18:08:03.000"/>
    <s v="2.95"/>
    <s v="0.00"/>
    <n v="588"/>
  </r>
  <r>
    <x v="858"/>
    <s v="людмила"/>
    <s v="79066728512"/>
    <s v="2022-05-25 11:55:37.000"/>
    <s v="4.78"/>
    <s v="0.00"/>
    <n v="954"/>
  </r>
  <r>
    <x v="858"/>
    <s v="людмила"/>
    <s v="79066728512"/>
    <s v="2022-05-16 15:45:24.000"/>
    <s v="0.71"/>
    <s v="0.00"/>
    <n v="141"/>
  </r>
  <r>
    <x v="858"/>
    <s v="людмила"/>
    <s v="79066728512"/>
    <s v="2022-03-21 17:17:03.000"/>
    <s v="5.03"/>
    <s v="0.00"/>
    <n v="1005"/>
  </r>
  <r>
    <x v="858"/>
    <s v="людмила"/>
    <s v="79066728512"/>
    <s v="2022-05-04 09:51:12.000"/>
    <s v="20.95"/>
    <s v="0.00"/>
    <n v="687"/>
  </r>
  <r>
    <x v="858"/>
    <s v="людмила"/>
    <s v="79066728512"/>
    <s v="2022-02-07 16:21:19.000"/>
    <s v="1.16"/>
    <s v="0.00"/>
    <n v="231"/>
  </r>
  <r>
    <x v="858"/>
    <s v="людмила"/>
    <s v="79066728512"/>
    <s v="2022-02-03 11:42:49.000"/>
    <s v="3.07"/>
    <s v="0.00"/>
    <n v="611.75"/>
  </r>
  <r>
    <x v="858"/>
    <s v="людмила"/>
    <s v="79066728512"/>
    <s v="2022-04-26 15:10:53.000"/>
    <s v="6.03"/>
    <s v="0.00"/>
    <n v="1202"/>
  </r>
  <r>
    <x v="859"/>
    <s v="Светлана"/>
    <s v="79515344804"/>
    <s v="2022-03-21 17:37:40.000"/>
    <s v="102.95"/>
    <s v="0.00"/>
    <n v="887.5"/>
  </r>
  <r>
    <x v="860"/>
    <s v="василий"/>
    <s v="79281532326"/>
    <s v="2022-03-16 17:47:46.000"/>
    <s v="109.25"/>
    <s v="0.00"/>
    <n v="1132.5"/>
  </r>
  <r>
    <x v="861"/>
    <s v="Дарья"/>
    <s v="79042132205"/>
    <s v="2022-03-03 12:24:50.000"/>
    <s v="121.76"/>
    <s v="0.00"/>
    <n v="2304"/>
  </r>
  <r>
    <x v="862"/>
    <s v="Светлана"/>
    <s v="79185003900"/>
    <s v="2022-03-23 12:50:55.000"/>
    <s v="13.00"/>
    <s v="0.00"/>
    <n v="268"/>
  </r>
  <r>
    <x v="862"/>
    <s v="Светлана"/>
    <s v="79185003900"/>
    <s v="2022-03-23 12:41:58.000"/>
    <s v="133.38"/>
    <s v="0.00"/>
    <n v="1273"/>
  </r>
  <r>
    <x v="863"/>
    <s v="Татьяна"/>
    <s v="79085025838"/>
    <s v="2022-03-20 11:32:19.000"/>
    <s v="139.69"/>
    <s v="0.00"/>
    <n v="6156"/>
  </r>
  <r>
    <x v="864"/>
    <s v="Татьяна"/>
    <s v="79287649366"/>
    <s v="2022-04-16 10:29:08.000"/>
    <s v="34.50"/>
    <s v="0.00"/>
    <n v="507"/>
  </r>
  <r>
    <x v="864"/>
    <s v="Татьяна"/>
    <s v="79287649366"/>
    <s v="2022-02-15 10:32:58.000"/>
    <s v="60.25"/>
    <s v="0.00"/>
    <n v="1430"/>
  </r>
  <r>
    <x v="864"/>
    <s v="Татьяна"/>
    <s v="79287649366"/>
    <s v="2022-03-16 09:57:44.000"/>
    <s v="16.68"/>
    <s v="0.00"/>
    <n v="1097"/>
  </r>
  <r>
    <x v="864"/>
    <s v="Татьяна"/>
    <s v="79287649366"/>
    <s v="2022-02-18 10:39:32.000"/>
    <s v="4.86"/>
    <s v="0.00"/>
    <n v="969"/>
  </r>
  <r>
    <x v="864"/>
    <s v="Татьяна"/>
    <s v="79287649366"/>
    <s v="2021-12-19 12:08:20.000"/>
    <s v="15.20"/>
    <s v="0.00"/>
    <n v="3039"/>
  </r>
  <r>
    <x v="864"/>
    <s v="Татьяна"/>
    <s v="79287649366"/>
    <s v="2022-04-28 12:06:46.000"/>
    <s v="2.00"/>
    <s v="0.00"/>
    <n v="396"/>
  </r>
  <r>
    <x v="864"/>
    <s v="Татьяна"/>
    <s v="79287649366"/>
    <s v="2022-03-06 13:02:28.000"/>
    <s v="73.56"/>
    <s v="0.00"/>
    <n v="2006"/>
  </r>
  <r>
    <x v="864"/>
    <s v="Татьяна"/>
    <s v="79287649366"/>
    <s v="2022-05-15 10:21:35.000"/>
    <s v="0.00"/>
    <s v="72.00"/>
    <n v="80.5"/>
  </r>
  <r>
    <x v="865"/>
    <s v="антонина"/>
    <s v="79184432933"/>
    <s v="2022-03-06 13:15:00.000"/>
    <s v="12.01"/>
    <s v="0.00"/>
    <n v="2400"/>
  </r>
  <r>
    <x v="865"/>
    <s v="антонина"/>
    <s v="79184432933"/>
    <s v="2022-04-21 17:23:12.000"/>
    <s v="88.50"/>
    <s v="0.00"/>
    <n v="1781"/>
  </r>
  <r>
    <x v="865"/>
    <s v="антонина"/>
    <s v="79184432933"/>
    <s v="2022-04-07 11:30:38.000"/>
    <s v="0.00"/>
    <s v="137.00"/>
    <n v="599"/>
  </r>
  <r>
    <x v="865"/>
    <s v="антонина"/>
    <s v="79184432933"/>
    <s v="2022-01-10 16:45:27.000"/>
    <s v="15.86"/>
    <s v="0.00"/>
    <n v="3171"/>
  </r>
  <r>
    <x v="865"/>
    <s v="антонина"/>
    <s v="79184432933"/>
    <s v="2022-03-05 09:26:19.000"/>
    <s v="9.35"/>
    <s v="0.00"/>
    <n v="1866"/>
  </r>
  <r>
    <x v="865"/>
    <s v="антонина"/>
    <s v="79184432933"/>
    <s v="2022-01-09 11:42:53.000"/>
    <s v="1.07"/>
    <s v="0.00"/>
    <n v="213"/>
  </r>
  <r>
    <x v="865"/>
    <s v="антонина"/>
    <s v="79184432933"/>
    <s v="2022-02-11 15:25:41.000"/>
    <s v="9.42"/>
    <s v="0.00"/>
    <n v="1883"/>
  </r>
  <r>
    <x v="865"/>
    <s v="антонина"/>
    <s v="79184432933"/>
    <s v="2022-04-04 17:29:20.000"/>
    <s v="2.55"/>
    <s v="0.00"/>
    <n v="509"/>
  </r>
  <r>
    <x v="865"/>
    <s v="антонина"/>
    <s v="79184432933"/>
    <s v="2022-03-14 18:49:02.000"/>
    <s v="35.49"/>
    <s v="0.00"/>
    <n v="3501"/>
  </r>
  <r>
    <x v="865"/>
    <s v="антонина"/>
    <s v="79184432933"/>
    <s v="2022-02-12 17:57:25.000"/>
    <s v="5.81"/>
    <s v="0.00"/>
    <n v="1161"/>
  </r>
  <r>
    <x v="865"/>
    <s v="антонина"/>
    <s v="79184432933"/>
    <s v="2022-04-20 15:24:43.000"/>
    <s v="139.01"/>
    <s v="0.00"/>
    <n v="2673"/>
  </r>
  <r>
    <x v="865"/>
    <s v="антонина"/>
    <s v="79184432933"/>
    <s v="2021-12-30 10:50:25.000"/>
    <s v="9.14"/>
    <s v="0.00"/>
    <n v="1824.75"/>
  </r>
  <r>
    <x v="865"/>
    <s v="антонина"/>
    <s v="79184432933"/>
    <s v="2022-03-29 16:33:51.000"/>
    <s v="36.45"/>
    <s v="0.00"/>
    <n v="3426"/>
  </r>
  <r>
    <x v="866"/>
    <s v="екатерина"/>
    <s v="79289651500"/>
    <s v="2022-03-15 19:58:34.000"/>
    <s v="104.95"/>
    <s v="0.00"/>
    <n v="1617"/>
  </r>
  <r>
    <x v="866"/>
    <s v="екатерина"/>
    <s v="79289651500"/>
    <s v="2022-03-15 20:00:14.000"/>
    <s v="2.38"/>
    <s v="0.00"/>
    <n v="475"/>
  </r>
  <r>
    <x v="867"/>
    <s v="людмила"/>
    <s v="79094249639"/>
    <s v="2022-04-13 13:06:07.000"/>
    <s v="3.11"/>
    <s v="0.00"/>
    <n v="621"/>
  </r>
  <r>
    <x v="867"/>
    <s v="людмила"/>
    <s v="79094249639"/>
    <s v="2022-03-08 11:38:20.000"/>
    <s v="0.00"/>
    <s v="97.00"/>
    <n v="610"/>
  </r>
  <r>
    <x v="867"/>
    <s v="людмила"/>
    <s v="79094249639"/>
    <s v="2022-04-13 13:11:08.000"/>
    <s v="0.67"/>
    <s v="0.00"/>
    <n v="134"/>
  </r>
  <r>
    <x v="867"/>
    <s v="людмила"/>
    <s v="79094249639"/>
    <s v="2022-03-23 12:49:25.000"/>
    <s v="33.75"/>
    <s v="0.00"/>
    <n v="452"/>
  </r>
  <r>
    <x v="867"/>
    <s v="людмила"/>
    <s v="79094249639"/>
    <s v="2022-05-25 15:37:41.000"/>
    <s v="16.50"/>
    <s v="0.00"/>
    <n v="339"/>
  </r>
  <r>
    <x v="867"/>
    <s v="людмила"/>
    <s v="79094249639"/>
    <s v="2022-03-20 13:10:14.000"/>
    <s v="32.36"/>
    <s v="0.00"/>
    <n v="1431"/>
  </r>
  <r>
    <x v="867"/>
    <s v="людмила"/>
    <s v="79094249639"/>
    <s v="2022-05-12 19:41:09.000"/>
    <s v="14.41"/>
    <s v="0.00"/>
    <n v="460"/>
  </r>
  <r>
    <x v="867"/>
    <s v="людмила"/>
    <s v="79094249639"/>
    <s v="2022-02-23 12:09:17.000"/>
    <s v="97.59"/>
    <s v="0.00"/>
    <n v="1232"/>
  </r>
  <r>
    <x v="867"/>
    <s v="людмила"/>
    <s v="79094249639"/>
    <s v="2022-05-23 16:15:46.000"/>
    <s v="5.47"/>
    <s v="0.00"/>
    <n v="1090"/>
  </r>
  <r>
    <x v="867"/>
    <s v="людмила"/>
    <s v="79094249639"/>
    <s v="2022-05-04 11:48:02.000"/>
    <s v="3.80"/>
    <s v="0.00"/>
    <n v="757"/>
  </r>
  <r>
    <x v="867"/>
    <s v="людмила"/>
    <s v="79094249639"/>
    <s v="2022-05-21 10:40:32.000"/>
    <s v="28.45"/>
    <s v="0.00"/>
    <n v="1280"/>
  </r>
  <r>
    <x v="868"/>
    <s v="Екатерина Алексеевна"/>
    <s v="79046930129"/>
    <s v="2022-04-22 12:23:38.000"/>
    <s v="2.02"/>
    <s v="0.00"/>
    <n v="403"/>
  </r>
  <r>
    <x v="868"/>
    <s v="Екатерина Алексеевна"/>
    <s v="79046930129"/>
    <s v="2022-03-16 15:31:13.000"/>
    <s v="109.79"/>
    <s v="0.00"/>
    <n v="1695"/>
  </r>
  <r>
    <x v="869"/>
    <s v="Марина"/>
    <s v="79895269005"/>
    <s v="2022-03-23 08:42:58.000"/>
    <s v="115.50"/>
    <s v="0.00"/>
    <n v="1316"/>
  </r>
  <r>
    <x v="870"/>
    <s v="Виталий"/>
    <s v="79649072034"/>
    <s v="2022-05-17 16:06:24.000"/>
    <s v="16.29"/>
    <s v="0.00"/>
    <n v="3254.5"/>
  </r>
  <r>
    <x v="870"/>
    <s v="Виталий"/>
    <s v="79649072034"/>
    <s v="2022-05-25 16:18:45.000"/>
    <s v="2.85"/>
    <s v="0.00"/>
    <n v="569"/>
  </r>
  <r>
    <x v="870"/>
    <s v="Виталий"/>
    <s v="79649072034"/>
    <s v="2022-01-24 12:53:54.000"/>
    <s v="20.50"/>
    <s v="0.00"/>
    <n v="4092"/>
  </r>
  <r>
    <x v="870"/>
    <s v="Виталий"/>
    <s v="79649072034"/>
    <s v="2022-02-05 16:43:27.000"/>
    <s v="20.11"/>
    <s v="0.00"/>
    <n v="4019"/>
  </r>
  <r>
    <x v="870"/>
    <s v="Виталий"/>
    <s v="79649072034"/>
    <s v="2022-03-17 18:31:32.000"/>
    <s v="46.01"/>
    <s v="0.00"/>
    <n v="355"/>
  </r>
  <r>
    <x v="870"/>
    <s v="Виталий"/>
    <s v="79649072034"/>
    <s v="2022-03-04 17:45:32.000"/>
    <s v="26.36"/>
    <s v="0.00"/>
    <n v="2046"/>
  </r>
  <r>
    <x v="870"/>
    <s v="Виталий"/>
    <s v="79649072034"/>
    <s v="2022-01-15 10:22:20.000"/>
    <s v="14.08"/>
    <s v="0.00"/>
    <n v="2815"/>
  </r>
  <r>
    <x v="870"/>
    <s v="Виталий"/>
    <s v="79649072034"/>
    <s v="2022-05-20 15:20:49.000"/>
    <s v="12.15"/>
    <s v="0.00"/>
    <n v="2428"/>
  </r>
  <r>
    <x v="870"/>
    <s v="Виталий"/>
    <s v="79649072034"/>
    <s v="2022-05-09 18:59:09.000"/>
    <s v="0.00"/>
    <s v="400.00"/>
    <n v="711"/>
  </r>
  <r>
    <x v="870"/>
    <s v="Виталий"/>
    <s v="79649072034"/>
    <s v="2022-03-30 11:55:46.000"/>
    <s v="0.00"/>
    <s v="300.00"/>
    <n v="2329"/>
  </r>
  <r>
    <x v="870"/>
    <s v="Виталий"/>
    <s v="79649072034"/>
    <s v="2022-03-20 14:32:04.000"/>
    <s v="674.01"/>
    <s v="0.00"/>
    <n v="6528.5"/>
  </r>
  <r>
    <x v="870"/>
    <s v="Виталий"/>
    <s v="79649072034"/>
    <s v="2022-03-08 18:45:22.000"/>
    <s v="35.24"/>
    <s v="0.00"/>
    <n v="7047"/>
  </r>
  <r>
    <x v="870"/>
    <s v="Виталий"/>
    <s v="79649072034"/>
    <s v="2022-01-12 17:54:30.000"/>
    <s v="37.05"/>
    <s v="0.00"/>
    <n v="7405"/>
  </r>
  <r>
    <x v="870"/>
    <s v="Виталий"/>
    <s v="79649072034"/>
    <s v="2022-02-24 20:26:16.000"/>
    <s v="71.58"/>
    <s v="0.00"/>
    <n v="14315"/>
  </r>
  <r>
    <x v="870"/>
    <s v="Виталий"/>
    <s v="79649072034"/>
    <s v="2022-03-01 11:22:54.000"/>
    <s v="0.00"/>
    <s v="120.00"/>
    <n v="260"/>
  </r>
  <r>
    <x v="870"/>
    <s v="Виталий"/>
    <s v="79649072034"/>
    <s v="2022-02-20 15:54:45.000"/>
    <s v="28.37"/>
    <s v="0.00"/>
    <n v="5674"/>
  </r>
  <r>
    <x v="870"/>
    <s v="Виталий"/>
    <s v="79649072034"/>
    <s v="2022-03-17 13:14:03.000"/>
    <s v="56.00"/>
    <s v="0.00"/>
    <n v="768"/>
  </r>
  <r>
    <x v="870"/>
    <s v="Виталий"/>
    <s v="79649072034"/>
    <s v="2022-01-28 18:18:07.000"/>
    <s v="0.00"/>
    <s v="71.00"/>
    <n v="579"/>
  </r>
  <r>
    <x v="871"/>
    <s v="Юлия "/>
    <s v="79508571279"/>
    <s v="2022-01-14 09:06:12.000"/>
    <s v="0.83"/>
    <s v="0.00"/>
    <n v="165"/>
  </r>
  <r>
    <x v="871"/>
    <s v="Юлия "/>
    <s v="79508571279"/>
    <s v="2022-02-11 08:41:39.000"/>
    <s v="2.28"/>
    <s v="0.00"/>
    <n v="455"/>
  </r>
  <r>
    <x v="871"/>
    <s v="Юлия "/>
    <s v="79508571279"/>
    <s v="2022-03-04 08:55:31.000"/>
    <s v="5.72"/>
    <s v="0.00"/>
    <n v="1144"/>
  </r>
  <r>
    <x v="871"/>
    <s v="Юлия "/>
    <s v="79508571279"/>
    <s v="2021-12-09 08:19:26.000"/>
    <s v="2.55"/>
    <s v="0.00"/>
    <n v="509"/>
  </r>
  <r>
    <x v="871"/>
    <s v="Юлия "/>
    <s v="79508571279"/>
    <s v="2022-02-18 09:05:05.000"/>
    <s v="1.27"/>
    <s v="0.00"/>
    <n v="254"/>
  </r>
  <r>
    <x v="871"/>
    <s v="Юлия "/>
    <s v="79508571279"/>
    <s v="2022-02-09 09:02:31.000"/>
    <s v="2.67"/>
    <s v="0.00"/>
    <n v="533"/>
  </r>
  <r>
    <x v="871"/>
    <s v="Юлия "/>
    <s v="79508571279"/>
    <s v="2022-03-01 09:02:26.000"/>
    <s v="1.20"/>
    <s v="0.00"/>
    <n v="236"/>
  </r>
  <r>
    <x v="871"/>
    <s v="Юлия "/>
    <s v="79508571279"/>
    <s v="2021-12-09 13:24:21.000"/>
    <s v="5.90"/>
    <s v="0.00"/>
    <n v="1179"/>
  </r>
  <r>
    <x v="871"/>
    <s v="Юлия "/>
    <s v="79508571279"/>
    <s v="2022-02-25 09:42:24.000"/>
    <s v="2.36"/>
    <s v="0.00"/>
    <n v="472"/>
  </r>
  <r>
    <x v="871"/>
    <s v="Юлия "/>
    <s v="79508571279"/>
    <s v="2022-02-18 09:32:30.000"/>
    <s v="0.40"/>
    <s v="0.00"/>
    <n v="79"/>
  </r>
  <r>
    <x v="871"/>
    <s v="Юлия "/>
    <s v="79508571279"/>
    <s v="2022-02-15 09:43:01.000"/>
    <s v="0.44"/>
    <s v="0.00"/>
    <n v="87"/>
  </r>
  <r>
    <x v="871"/>
    <s v="Юлия "/>
    <s v="79508571279"/>
    <s v="2022-02-08 09:43:34.000"/>
    <s v="0.74"/>
    <s v="0.00"/>
    <n v="146"/>
  </r>
  <r>
    <x v="871"/>
    <s v="Юлия "/>
    <s v="79508571279"/>
    <s v="2022-04-10 13:49:03.000"/>
    <s v="128.01"/>
    <s v="0.00"/>
    <n v="2577.5"/>
  </r>
  <r>
    <x v="871"/>
    <s v="Юлия "/>
    <s v="79508571279"/>
    <s v="2022-01-05 14:11:30.000"/>
    <s v="17.11"/>
    <s v="0.00"/>
    <n v="3411"/>
  </r>
  <r>
    <x v="871"/>
    <s v="Юлия "/>
    <s v="79508571279"/>
    <s v="2022-03-05 12:54:04.000"/>
    <s v="41.01"/>
    <s v="0.00"/>
    <n v="1929"/>
  </r>
  <r>
    <x v="871"/>
    <s v="Юлия "/>
    <s v="79508571279"/>
    <s v="2022-01-18 09:26:36.000"/>
    <s v="3.03"/>
    <s v="0.00"/>
    <n v="605"/>
  </r>
  <r>
    <x v="871"/>
    <s v="Юлия "/>
    <s v="79508571279"/>
    <s v="2022-03-28 08:50:59.000"/>
    <s v="4.60"/>
    <s v="0.00"/>
    <n v="919"/>
  </r>
  <r>
    <x v="871"/>
    <s v="Юлия "/>
    <s v="79508571279"/>
    <s v="2022-02-15 10:05:59.000"/>
    <s v="0.39"/>
    <s v="0.00"/>
    <n v="78"/>
  </r>
  <r>
    <x v="871"/>
    <s v="Юлия "/>
    <s v="79508571279"/>
    <s v="2021-12-20 09:24:53.000"/>
    <s v="3.36"/>
    <s v="0.00"/>
    <n v="668.25"/>
  </r>
  <r>
    <x v="871"/>
    <s v="Юлия "/>
    <s v="79508571279"/>
    <s v="2022-03-28 08:53:43.000"/>
    <s v="1.70"/>
    <s v="0.00"/>
    <n v="339"/>
  </r>
  <r>
    <x v="871"/>
    <s v="Юлия "/>
    <s v="79508571279"/>
    <s v="2021-12-17 09:15:48.000"/>
    <s v="1.89"/>
    <s v="0.00"/>
    <n v="377"/>
  </r>
  <r>
    <x v="871"/>
    <s v="Юлия "/>
    <s v="79508571279"/>
    <s v="2022-01-28 08:42:21.000"/>
    <s v="0.50"/>
    <s v="0.00"/>
    <n v="100"/>
  </r>
  <r>
    <x v="872"/>
    <s v="Татьяна"/>
    <s v="79192448133"/>
    <s v="2022-03-16 15:50:15.000"/>
    <s v="113.00"/>
    <s v="0.00"/>
    <n v="1272"/>
  </r>
  <r>
    <x v="873"/>
    <s v="маргарита"/>
    <s v="79514974387"/>
    <s v="2022-03-16 12:35:14.000"/>
    <s v="20.72"/>
    <s v="0.00"/>
    <n v="1354"/>
  </r>
  <r>
    <x v="873"/>
    <s v="маргарита"/>
    <s v="79514974387"/>
    <s v="2022-03-03 14:01:12.000"/>
    <s v="88.41"/>
    <s v="0.00"/>
    <n v="941"/>
  </r>
  <r>
    <x v="873"/>
    <s v="маргарита"/>
    <s v="79514974387"/>
    <s v="2022-05-05 19:47:31.000"/>
    <s v="3.17"/>
    <s v="0.00"/>
    <n v="634"/>
  </r>
  <r>
    <x v="873"/>
    <s v="маргарита"/>
    <s v="79514974387"/>
    <s v="2022-05-26 14:25:16.000"/>
    <s v="13.23"/>
    <s v="0.00"/>
    <n v="2641.5"/>
  </r>
  <r>
    <x v="874"/>
    <s v="Марина"/>
    <s v="79085007904"/>
    <s v="2022-03-18 11:03:48.000"/>
    <s v="0.00"/>
    <s v="50.00"/>
    <n v="414"/>
  </r>
  <r>
    <x v="874"/>
    <s v="Марина"/>
    <s v="79085007904"/>
    <s v="2022-03-15 13:49:05.000"/>
    <s v="12.95"/>
    <s v="0.00"/>
    <n v="2589"/>
  </r>
  <r>
    <x v="874"/>
    <s v="Марина"/>
    <s v="79085007904"/>
    <s v="2022-03-21 10:08:04.000"/>
    <s v="56.30"/>
    <s v="0.00"/>
    <n v="1184"/>
  </r>
  <r>
    <x v="874"/>
    <s v="Марина"/>
    <s v="79085007904"/>
    <s v="2022-05-16 18:49:31.000"/>
    <s v="1.77"/>
    <s v="0.00"/>
    <n v="353"/>
  </r>
  <r>
    <x v="874"/>
    <s v="Марина"/>
    <s v="79085007904"/>
    <s v="2022-05-03 19:12:51.000"/>
    <s v="22.50"/>
    <s v="0.00"/>
    <n v="284"/>
  </r>
  <r>
    <x v="874"/>
    <s v="Марина"/>
    <s v="79085007904"/>
    <s v="2022-03-04 16:58:14.000"/>
    <s v="69.56"/>
    <s v="0.00"/>
    <n v="500"/>
  </r>
  <r>
    <x v="874"/>
    <s v="Марина"/>
    <s v="79085007904"/>
    <s v="2022-03-19 09:01:13.000"/>
    <s v="2.98"/>
    <s v="0.00"/>
    <n v="595"/>
  </r>
  <r>
    <x v="874"/>
    <s v="Марина"/>
    <s v="79085007904"/>
    <s v="2022-05-13 16:02:33.000"/>
    <s v="0.51"/>
    <s v="0.00"/>
    <n v="102.5"/>
  </r>
  <r>
    <x v="874"/>
    <s v="Марина"/>
    <s v="79085007904"/>
    <s v="2022-05-27 09:30:33.000"/>
    <s v="11.60"/>
    <s v="0.00"/>
    <n v="217"/>
  </r>
  <r>
    <x v="874"/>
    <s v="Марина"/>
    <s v="79085007904"/>
    <s v="2022-04-15 08:41:26.000"/>
    <s v="12.27"/>
    <s v="0.00"/>
    <n v="2454"/>
  </r>
  <r>
    <x v="874"/>
    <s v="Марина"/>
    <s v="79085007904"/>
    <s v="2022-04-18 17:38:31.000"/>
    <s v="0.81"/>
    <s v="0.00"/>
    <n v="162"/>
  </r>
  <r>
    <x v="874"/>
    <s v="Марина"/>
    <s v="79085007904"/>
    <s v="2022-04-18 12:04:24.000"/>
    <s v="11.14"/>
    <s v="0.00"/>
    <n v="2226"/>
  </r>
  <r>
    <x v="875"/>
    <s v="Дмитрий"/>
    <s v="79283201015"/>
    <s v="2022-03-16 13:55:51.000"/>
    <s v="122.45"/>
    <s v="0.00"/>
    <n v="1576"/>
  </r>
  <r>
    <x v="876"/>
    <s v="Виктор"/>
    <s v="79914185152"/>
    <s v="2022-03-28 16:20:43.000"/>
    <s v="98.00"/>
    <s v="0.00"/>
    <n v="1962"/>
  </r>
  <r>
    <x v="876"/>
    <s v="Виктор"/>
    <s v="79914185152"/>
    <s v="2022-03-28 15:56:40.000"/>
    <s v="55.61"/>
    <s v="0.00"/>
    <n v="1122"/>
  </r>
  <r>
    <x v="877"/>
    <s v="NULL"/>
    <s v="79620221790"/>
    <s v="2022-03-24 15:03:58.000"/>
    <s v="48.37"/>
    <s v="0.00"/>
    <n v="731"/>
  </r>
  <r>
    <x v="877"/>
    <s v="NULL"/>
    <s v="79620221790"/>
    <s v="2022-05-09 17:10:52.000"/>
    <s v="5.39"/>
    <s v="0.00"/>
    <n v="1078"/>
  </r>
  <r>
    <x v="877"/>
    <s v="NULL"/>
    <s v="79620221790"/>
    <s v="2022-04-14 15:54:24.000"/>
    <s v="10.75"/>
    <s v="0.00"/>
    <n v="2149"/>
  </r>
  <r>
    <x v="877"/>
    <s v="NULL"/>
    <s v="79620221790"/>
    <s v="2022-01-23 15:22:09.000"/>
    <s v="1.70"/>
    <s v="0.00"/>
    <n v="340"/>
  </r>
  <r>
    <x v="877"/>
    <s v="NULL"/>
    <s v="79620221790"/>
    <s v="2022-01-20 16:34:45.000"/>
    <s v="10.22"/>
    <s v="0.00"/>
    <n v="2043.5"/>
  </r>
  <r>
    <x v="877"/>
    <s v="NULL"/>
    <s v="79620221790"/>
    <s v="2022-04-16 12:47:02.000"/>
    <s v="2.57"/>
    <s v="0.00"/>
    <n v="514"/>
  </r>
  <r>
    <x v="877"/>
    <s v="NULL"/>
    <s v="79620221790"/>
    <s v="2022-03-18 12:55:33.000"/>
    <s v="17.50"/>
    <s v="0.00"/>
    <n v="1162"/>
  </r>
  <r>
    <x v="877"/>
    <s v="NULL"/>
    <s v="79620221790"/>
    <s v="2022-02-17 10:16:29.000"/>
    <s v="5.66"/>
    <s v="0.00"/>
    <n v="1128.5"/>
  </r>
  <r>
    <x v="878"/>
    <s v="Виктор"/>
    <s v="79515302345"/>
    <s v="2022-03-17 17:10:18.000"/>
    <s v="0.00"/>
    <s v="50.00"/>
    <n v="320"/>
  </r>
  <r>
    <x v="878"/>
    <s v="Виктор"/>
    <s v="79515302345"/>
    <s v="2022-02-24 17:16:31.000"/>
    <s v="50.89"/>
    <s v="0.00"/>
    <n v="177"/>
  </r>
  <r>
    <x v="878"/>
    <s v="Виктор"/>
    <s v="79515302345"/>
    <s v="2022-04-27 19:05:49.000"/>
    <s v="19.74"/>
    <s v="0.00"/>
    <n v="6466"/>
  </r>
  <r>
    <x v="878"/>
    <s v="Виктор"/>
    <s v="79515302345"/>
    <s v="2022-03-29 19:07:35.000"/>
    <s v="67.55"/>
    <s v="0.00"/>
    <n v="4113.5"/>
  </r>
  <r>
    <x v="879"/>
    <s v="юрий"/>
    <s v="79298479610"/>
    <s v="2022-05-07 17:57:16.000"/>
    <s v="2.95"/>
    <s v="0.00"/>
    <n v="588"/>
  </r>
  <r>
    <x v="879"/>
    <s v="юрий"/>
    <s v="79298479610"/>
    <s v="2022-03-30 16:42:32.000"/>
    <s v="0.00"/>
    <s v="50.00"/>
    <n v="179"/>
  </r>
  <r>
    <x v="879"/>
    <s v="юрий"/>
    <s v="79298479610"/>
    <s v="2022-04-12 12:52:20.000"/>
    <s v="6.34"/>
    <s v="0.00"/>
    <n v="1267"/>
  </r>
  <r>
    <x v="879"/>
    <s v="юрий"/>
    <s v="79298479610"/>
    <s v="2022-05-02 17:16:47.000"/>
    <s v="7.24"/>
    <s v="0.00"/>
    <n v="1447"/>
  </r>
  <r>
    <x v="879"/>
    <s v="юрий"/>
    <s v="79298479610"/>
    <s v="2022-03-17 11:45:15.000"/>
    <s v="144.64"/>
    <s v="0.00"/>
    <n v="1433"/>
  </r>
  <r>
    <x v="880"/>
    <s v="Татьяна"/>
    <s v="79884011475"/>
    <s v="2022-05-26 11:05:28.000"/>
    <s v="11.36"/>
    <s v="0.00"/>
    <n v="1011"/>
  </r>
  <r>
    <x v="880"/>
    <s v="Татьяна"/>
    <s v="79884011475"/>
    <s v="2022-01-20 14:50:10.000"/>
    <s v="3.17"/>
    <s v="0.00"/>
    <n v="628"/>
  </r>
  <r>
    <x v="880"/>
    <s v="Татьяна"/>
    <s v="79884011475"/>
    <s v="2022-04-20 11:19:08.000"/>
    <s v="4.80"/>
    <s v="0.00"/>
    <n v="958"/>
  </r>
  <r>
    <x v="880"/>
    <s v="Татьяна"/>
    <s v="79884011475"/>
    <s v="2022-03-02 12:01:24.000"/>
    <s v="2.65"/>
    <s v="0.00"/>
    <n v="529"/>
  </r>
  <r>
    <x v="880"/>
    <s v="Татьяна"/>
    <s v="79884011475"/>
    <s v="2022-03-16 10:56:34.000"/>
    <s v="92.05"/>
    <s v="0.00"/>
    <n v="1781"/>
  </r>
  <r>
    <x v="881"/>
    <s v="Людмила"/>
    <s v="79281342774"/>
    <s v="2022-03-19 10:11:19.000"/>
    <s v="111.80"/>
    <s v="0.00"/>
    <n v="1236.5"/>
  </r>
  <r>
    <x v="882"/>
    <s v="александр"/>
    <s v="79514941755"/>
    <s v="2022-03-21 09:49:49.000"/>
    <s v="122.65"/>
    <s v="0.00"/>
    <n v="3440"/>
  </r>
  <r>
    <x v="883"/>
    <s v="ОЛЬГА"/>
    <s v="79507781580"/>
    <s v="2022-05-16 17:54:51.000"/>
    <s v="4.87"/>
    <s v="0.00"/>
    <n v="971"/>
  </r>
  <r>
    <x v="883"/>
    <s v="ОЛЬГА"/>
    <s v="79507781580"/>
    <s v="2022-03-08 15:15:32.000"/>
    <s v="169.01"/>
    <s v="0.00"/>
    <n v="1976"/>
  </r>
  <r>
    <x v="884"/>
    <s v="елена"/>
    <s v="79185658031"/>
    <s v="2022-03-04 09:15:57.000"/>
    <s v="126.26"/>
    <s v="0.00"/>
    <n v="4661"/>
  </r>
  <r>
    <x v="885"/>
    <s v="Александр"/>
    <s v="79628789290"/>
    <s v="2022-02-04 09:56:18.000"/>
    <s v="2.52"/>
    <s v="0.00"/>
    <n v="502"/>
  </r>
  <r>
    <x v="885"/>
    <s v="Александр"/>
    <s v="79628789290"/>
    <s v="2022-03-03 09:39:04.000"/>
    <s v="62.29"/>
    <s v="0.00"/>
    <n v="1400"/>
  </r>
  <r>
    <x v="886"/>
    <s v="марина"/>
    <s v="79286639490"/>
    <s v="2022-03-12 15:28:36.000"/>
    <s v="206.46"/>
    <s v="0.00"/>
    <n v="5844"/>
  </r>
  <r>
    <x v="886"/>
    <s v="марина"/>
    <s v="79286639490"/>
    <s v="2022-02-20 13:08:05.000"/>
    <s v="51.16"/>
    <s v="0.00"/>
    <n v="232"/>
  </r>
  <r>
    <x v="886"/>
    <s v="марина"/>
    <s v="79286639490"/>
    <s v="2022-05-18 18:19:34.000"/>
    <s v="10.18"/>
    <s v="0.00"/>
    <n v="2034.5"/>
  </r>
  <r>
    <x v="887"/>
    <s v="Любовь"/>
    <s v="79281828598"/>
    <s v="2022-04-09 19:16:01.000"/>
    <s v="37.00"/>
    <s v="0.00"/>
    <n v="746"/>
  </r>
  <r>
    <x v="887"/>
    <s v="Любовь"/>
    <s v="79281828598"/>
    <s v="2022-04-13 14:43:00.000"/>
    <s v="62.00"/>
    <s v="0.00"/>
    <n v="904"/>
  </r>
  <r>
    <x v="887"/>
    <s v="Любовь"/>
    <s v="79281828598"/>
    <s v="2022-05-18 18:38:50.000"/>
    <s v="8.33"/>
    <s v="0.00"/>
    <n v="1665"/>
  </r>
  <r>
    <x v="888"/>
    <s v="Юрий"/>
    <s v="79043417806"/>
    <s v="2022-03-12 09:33:42.000"/>
    <s v="0.00"/>
    <s v="74.00"/>
    <n v="1068"/>
  </r>
  <r>
    <x v="888"/>
    <s v="Юрий"/>
    <s v="79043417806"/>
    <s v="2022-03-18 09:21:08.000"/>
    <s v="4.32"/>
    <s v="0.00"/>
    <n v="862"/>
  </r>
  <r>
    <x v="888"/>
    <s v="Юрий"/>
    <s v="79043417806"/>
    <s v="2022-04-18 18:36:37.000"/>
    <s v="2.23"/>
    <s v="0.00"/>
    <n v="446"/>
  </r>
  <r>
    <x v="888"/>
    <s v="Юрий"/>
    <s v="79043417806"/>
    <s v="2022-03-07 20:51:10.000"/>
    <s v="74.08"/>
    <s v="0.00"/>
    <n v="4807"/>
  </r>
  <r>
    <x v="888"/>
    <s v="Юрий"/>
    <s v="79043417806"/>
    <s v="2022-03-15 18:50:24.000"/>
    <s v="14.43"/>
    <s v="0.00"/>
    <n v="1451"/>
  </r>
  <r>
    <x v="888"/>
    <s v="Юрий"/>
    <s v="79043417806"/>
    <s v="2022-03-16 18:18:09.000"/>
    <s v="5.76"/>
    <s v="0.00"/>
    <n v="1149"/>
  </r>
  <r>
    <x v="888"/>
    <s v="Юрий"/>
    <s v="79043417806"/>
    <s v="2022-03-22 09:48:28.000"/>
    <s v="5.23"/>
    <s v="0.00"/>
    <n v="1045"/>
  </r>
  <r>
    <x v="888"/>
    <s v="Юрий"/>
    <s v="79043417806"/>
    <s v="2022-03-26 13:56:35.000"/>
    <s v="78.85"/>
    <s v="0.00"/>
    <n v="2096"/>
  </r>
  <r>
    <x v="889"/>
    <s v="Анна"/>
    <s v="79507723103"/>
    <s v="2022-02-21 10:08:04.000"/>
    <s v="51.75"/>
    <s v="0.00"/>
    <n v="349"/>
  </r>
  <r>
    <x v="889"/>
    <s v="Анна"/>
    <s v="79507723103"/>
    <s v="2022-04-24 13:27:38.000"/>
    <s v="13.89"/>
    <s v="0.00"/>
    <n v="890"/>
  </r>
  <r>
    <x v="889"/>
    <s v="Анна"/>
    <s v="79507723103"/>
    <s v="2022-03-05 14:42:03.000"/>
    <s v="33.24"/>
    <s v="0.00"/>
    <n v="2334"/>
  </r>
  <r>
    <x v="889"/>
    <s v="Анна"/>
    <s v="79507723103"/>
    <s v="2022-03-01 19:39:24.000"/>
    <s v="16.84"/>
    <s v="0.00"/>
    <n v="1971"/>
  </r>
  <r>
    <x v="889"/>
    <s v="Анна"/>
    <s v="79507723103"/>
    <s v="2022-05-08 11:13:53.000"/>
    <s v="1.06"/>
    <s v="0.00"/>
    <n v="211"/>
  </r>
  <r>
    <x v="889"/>
    <s v="Анна"/>
    <s v="79507723103"/>
    <s v="2022-04-13 18:09:38.000"/>
    <s v="4.57"/>
    <s v="0.00"/>
    <n v="913"/>
  </r>
  <r>
    <x v="889"/>
    <s v="Анна"/>
    <s v="79507723103"/>
    <s v="2022-03-10 13:03:45.000"/>
    <s v="0.00"/>
    <s v="55.00"/>
    <n v="513"/>
  </r>
  <r>
    <x v="889"/>
    <s v="Анна"/>
    <s v="79507723103"/>
    <s v="2022-03-25 18:46:49.000"/>
    <s v="48.95"/>
    <s v="0.00"/>
    <n v="2411"/>
  </r>
  <r>
    <x v="889"/>
    <s v="Анна"/>
    <s v="79507723103"/>
    <s v="2022-03-07 14:10:24.000"/>
    <s v="4.21"/>
    <s v="0.00"/>
    <n v="840"/>
  </r>
  <r>
    <x v="889"/>
    <s v="Анна"/>
    <s v="79507723103"/>
    <s v="2022-03-20 16:09:24.000"/>
    <s v="1.45"/>
    <s v="0.00"/>
    <n v="289"/>
  </r>
  <r>
    <x v="889"/>
    <s v="Анна"/>
    <s v="79507723103"/>
    <s v="2022-02-25 15:06:51.000"/>
    <s v="0.00"/>
    <s v="51.00"/>
    <n v="299"/>
  </r>
  <r>
    <x v="889"/>
    <s v="Анна"/>
    <s v="79507723103"/>
    <s v="2022-03-21 18:25:32.000"/>
    <s v="19.00"/>
    <s v="0.00"/>
    <n v="199"/>
  </r>
  <r>
    <x v="890"/>
    <s v="Олеся"/>
    <s v="79897641319"/>
    <s v="2022-04-02 15:32:05.000"/>
    <s v="105.00"/>
    <s v="0.00"/>
    <n v="2113"/>
  </r>
  <r>
    <x v="890"/>
    <s v="Олеся"/>
    <s v="79897641319"/>
    <s v="2022-03-26 13:01:00.000"/>
    <s v="5.07"/>
    <s v="0.00"/>
    <n v="1013"/>
  </r>
  <r>
    <x v="890"/>
    <s v="Олеся"/>
    <s v="79897641319"/>
    <s v="2022-02-24 19:39:43.000"/>
    <s v="3.42"/>
    <s v="0.00"/>
    <n v="683"/>
  </r>
  <r>
    <x v="890"/>
    <s v="Олеся"/>
    <s v="79897641319"/>
    <s v="2022-01-15 13:59:31.000"/>
    <s v="2.50"/>
    <s v="0.00"/>
    <n v="499"/>
  </r>
  <r>
    <x v="890"/>
    <s v="Олеся"/>
    <s v="79897641319"/>
    <s v="2022-05-02 11:17:55.000"/>
    <s v="1.97"/>
    <s v="0.00"/>
    <n v="393.5"/>
  </r>
  <r>
    <x v="891"/>
    <s v="Екатерина"/>
    <s v="79034046836"/>
    <s v="2022-03-17 20:01:27.000"/>
    <s v="103.84"/>
    <s v="0.00"/>
    <n v="1500"/>
  </r>
  <r>
    <x v="892"/>
    <s v="Элина"/>
    <s v="79614661617"/>
    <s v="2022-01-30 14:52:31.000"/>
    <s v="5.79"/>
    <s v="0.00"/>
    <n v="1154"/>
  </r>
  <r>
    <x v="892"/>
    <s v="Элина"/>
    <s v="79614661617"/>
    <s v="2022-03-07 12:09:00.000"/>
    <s v="33.78"/>
    <s v="0.00"/>
    <n v="1440"/>
  </r>
  <r>
    <x v="892"/>
    <s v="Элина"/>
    <s v="79614661617"/>
    <s v="2022-03-12 19:21:15.000"/>
    <s v="4.58"/>
    <s v="0.00"/>
    <n v="914"/>
  </r>
  <r>
    <x v="892"/>
    <s v="Элина"/>
    <s v="79614661617"/>
    <s v="2022-02-16 16:31:28.000"/>
    <s v="28.19"/>
    <s v="0.00"/>
    <n v="1133"/>
  </r>
  <r>
    <x v="892"/>
    <s v="Элина"/>
    <s v="79614661617"/>
    <s v="2022-04-30 18:34:21.000"/>
    <s v="6.32"/>
    <s v="0.00"/>
    <n v="1260"/>
  </r>
  <r>
    <x v="892"/>
    <s v="Элина"/>
    <s v="79614661617"/>
    <s v="2022-04-24 19:31:54.000"/>
    <s v="36.81"/>
    <s v="0.00"/>
    <n v="3938"/>
  </r>
  <r>
    <x v="892"/>
    <s v="Элина"/>
    <s v="79614661617"/>
    <s v="2022-02-26 13:47:01.000"/>
    <s v="20.93"/>
    <s v="0.00"/>
    <n v="2206"/>
  </r>
  <r>
    <x v="892"/>
    <s v="Элина"/>
    <s v="79614661617"/>
    <s v="2022-05-22 20:18:28.000"/>
    <s v="2.47"/>
    <s v="0.00"/>
    <n v="493"/>
  </r>
  <r>
    <x v="892"/>
    <s v="Элина"/>
    <s v="79614661617"/>
    <s v="2022-01-06 14:22:50.000"/>
    <s v="4.79"/>
    <s v="0.00"/>
    <n v="956"/>
  </r>
  <r>
    <x v="892"/>
    <s v="Элина"/>
    <s v="79614661617"/>
    <s v="2022-03-18 17:34:15.000"/>
    <s v="34.63"/>
    <s v="0.00"/>
    <n v="1441.5"/>
  </r>
  <r>
    <x v="892"/>
    <s v="Элина"/>
    <s v="79614661617"/>
    <s v="2022-03-06 19:12:23.000"/>
    <s v="40.47"/>
    <s v="0.00"/>
    <n v="1639"/>
  </r>
  <r>
    <x v="893"/>
    <s v="Юля"/>
    <s v="79045061411"/>
    <s v="2022-03-21 18:58:24.000"/>
    <s v="97.62"/>
    <s v="0.00"/>
    <n v="1432"/>
  </r>
  <r>
    <x v="893"/>
    <s v="Юля"/>
    <s v="79045061411"/>
    <s v="2022-03-21 18:59:24.000"/>
    <s v="10.00"/>
    <s v="0.00"/>
    <n v="109"/>
  </r>
  <r>
    <x v="894"/>
    <s v="Ольга"/>
    <s v="79281339642"/>
    <s v="2022-03-31 16:42:31.000"/>
    <s v="109.50"/>
    <s v="0.00"/>
    <n v="1203"/>
  </r>
  <r>
    <x v="895"/>
    <s v="NULL"/>
    <s v="79897192442"/>
    <s v="2022-03-21 14:37:10.000"/>
    <s v="130.07"/>
    <s v="0.00"/>
    <n v="1795"/>
  </r>
  <r>
    <x v="896"/>
    <s v="Лариса"/>
    <s v="79283059659"/>
    <s v="2022-03-23 12:54:28.000"/>
    <s v="120.10"/>
    <s v="0.00"/>
    <n v="3256"/>
  </r>
  <r>
    <x v="897"/>
    <s v="Анна"/>
    <s v="79298207210"/>
    <s v="2022-03-22 17:38:41.000"/>
    <s v="122.61"/>
    <s v="0.00"/>
    <n v="3271"/>
  </r>
  <r>
    <x v="898"/>
    <s v="Лариса"/>
    <s v="79092140721"/>
    <s v="2022-05-15 16:19:36.000"/>
    <s v="0.00"/>
    <s v="50.00"/>
    <n v="2787"/>
  </r>
  <r>
    <x v="898"/>
    <s v="Лариса"/>
    <s v="79092140721"/>
    <s v="2022-03-24 20:04:29.000"/>
    <s v="169.69"/>
    <s v="0.00"/>
    <n v="2519"/>
  </r>
  <r>
    <x v="899"/>
    <s v="Наталья"/>
    <s v="79038854987"/>
    <s v="2022-02-09 10:59:52.000"/>
    <s v="1.85"/>
    <s v="0.00"/>
    <n v="363"/>
  </r>
  <r>
    <x v="899"/>
    <s v="Наталья"/>
    <s v="79038854987"/>
    <s v="2022-04-11 16:12:14.000"/>
    <s v="1.55"/>
    <s v="0.00"/>
    <n v="309"/>
  </r>
  <r>
    <x v="899"/>
    <s v="Наталья"/>
    <s v="79038854987"/>
    <s v="2022-04-28 09:53:44.000"/>
    <s v="0.35"/>
    <s v="0.00"/>
    <n v="70"/>
  </r>
  <r>
    <x v="899"/>
    <s v="Наталья"/>
    <s v="79038854987"/>
    <s v="2022-02-16 16:20:04.000"/>
    <s v="1.06"/>
    <s v="0.00"/>
    <n v="212"/>
  </r>
  <r>
    <x v="899"/>
    <s v="Наталья"/>
    <s v="79038854987"/>
    <s v="2022-03-04 10:50:23.000"/>
    <s v="46.03"/>
    <s v="0.00"/>
    <n v="741.5"/>
  </r>
  <r>
    <x v="899"/>
    <s v="Наталья"/>
    <s v="79038854987"/>
    <s v="2022-04-05 17:52:41.000"/>
    <s v="0.75"/>
    <s v="0.00"/>
    <n v="147"/>
  </r>
  <r>
    <x v="899"/>
    <s v="Наталья"/>
    <s v="79038854987"/>
    <s v="2022-05-24 10:07:16.000"/>
    <s v="0.25"/>
    <s v="0.00"/>
    <n v="49"/>
  </r>
  <r>
    <x v="899"/>
    <s v="Наталья"/>
    <s v="79038854987"/>
    <s v="2022-03-15 16:23:42.000"/>
    <s v="35.56"/>
    <s v="0.00"/>
    <n v="460"/>
  </r>
  <r>
    <x v="899"/>
    <s v="Наталья"/>
    <s v="79038854987"/>
    <s v="2022-02-11 13:40:03.000"/>
    <s v="1.90"/>
    <s v="0.00"/>
    <n v="379"/>
  </r>
  <r>
    <x v="899"/>
    <s v="Наталья"/>
    <s v="79038854987"/>
    <s v="2022-02-08 09:44:44.000"/>
    <s v="4.52"/>
    <s v="0.00"/>
    <n v="903.5"/>
  </r>
  <r>
    <x v="899"/>
    <s v="Наталья"/>
    <s v="79038854987"/>
    <s v="2022-02-10 16:18:03.000"/>
    <s v="1.71"/>
    <s v="0.00"/>
    <n v="342"/>
  </r>
  <r>
    <x v="899"/>
    <s v="Наталья"/>
    <s v="79038854987"/>
    <s v="2022-02-14 10:15:49.000"/>
    <s v="80.12"/>
    <s v="0.00"/>
    <n v="4059"/>
  </r>
  <r>
    <x v="899"/>
    <s v="Наталья"/>
    <s v="79038854987"/>
    <s v="2022-05-17 17:35:34.000"/>
    <s v="1.97"/>
    <s v="0.00"/>
    <n v="392"/>
  </r>
  <r>
    <x v="899"/>
    <s v="Наталья"/>
    <s v="79038854987"/>
    <s v="2022-02-10 13:32:03.000"/>
    <s v="20.56"/>
    <s v="0.00"/>
    <n v="4110"/>
  </r>
  <r>
    <x v="899"/>
    <s v="Наталья"/>
    <s v="79038854987"/>
    <s v="2022-03-05 13:59:02.000"/>
    <s v="0.64"/>
    <s v="0.00"/>
    <n v="128"/>
  </r>
  <r>
    <x v="899"/>
    <s v="Наталья"/>
    <s v="79038854987"/>
    <s v="2022-02-24 10:59:05.000"/>
    <s v="7.20"/>
    <s v="0.00"/>
    <n v="325"/>
  </r>
  <r>
    <x v="899"/>
    <s v="Наталья"/>
    <s v="79038854987"/>
    <s v="2022-02-14 11:14:57.000"/>
    <s v="2.75"/>
    <s v="0.00"/>
    <n v="549"/>
  </r>
  <r>
    <x v="899"/>
    <s v="Наталья"/>
    <s v="79038854987"/>
    <s v="2022-03-05 10:34:41.000"/>
    <s v="6.45"/>
    <s v="0.00"/>
    <n v="158"/>
  </r>
  <r>
    <x v="899"/>
    <s v="Наталья"/>
    <s v="79038854987"/>
    <s v="2022-03-18 09:16:18.000"/>
    <s v="1.87"/>
    <s v="0.00"/>
    <n v="372"/>
  </r>
  <r>
    <x v="900"/>
    <s v="валентина"/>
    <s v="79897088488"/>
    <s v="2022-04-19 11:03:18.000"/>
    <s v="3.77"/>
    <s v="0.00"/>
    <n v="753.5"/>
  </r>
  <r>
    <x v="900"/>
    <s v="валентина"/>
    <s v="79897088488"/>
    <s v="2022-02-22 17:44:49.000"/>
    <s v="8.85"/>
    <s v="0.00"/>
    <n v="1768"/>
  </r>
  <r>
    <x v="900"/>
    <s v="валентина"/>
    <s v="79897088488"/>
    <s v="2022-03-02 10:48:41.000"/>
    <s v="24.42"/>
    <s v="0.00"/>
    <n v="1381"/>
  </r>
  <r>
    <x v="900"/>
    <s v="валентина"/>
    <s v="79897088488"/>
    <s v="2022-04-07 11:08:03.000"/>
    <s v="6.46"/>
    <s v="0.00"/>
    <n v="1288.5"/>
  </r>
  <r>
    <x v="900"/>
    <s v="валентина"/>
    <s v="79897088488"/>
    <s v="2021-12-16 10:53:25.000"/>
    <s v="8.62"/>
    <s v="0.00"/>
    <n v="1724"/>
  </r>
  <r>
    <x v="900"/>
    <s v="валентина"/>
    <s v="79897088488"/>
    <s v="2022-03-25 19:14:18.000"/>
    <s v="64.75"/>
    <s v="0.00"/>
    <n v="1984"/>
  </r>
  <r>
    <x v="900"/>
    <s v="валентина"/>
    <s v="79897088488"/>
    <s v="2022-05-20 09:36:21.000"/>
    <s v="15.07"/>
    <s v="0.00"/>
    <n v="548"/>
  </r>
  <r>
    <x v="900"/>
    <s v="валентина"/>
    <s v="79897088488"/>
    <s v="2021-12-16 10:52:21.000"/>
    <s v="17.00"/>
    <s v="0.00"/>
    <n v="3397"/>
  </r>
  <r>
    <x v="900"/>
    <s v="валентина"/>
    <s v="79897088488"/>
    <s v="2022-04-26 09:39:57.000"/>
    <s v="31.24"/>
    <s v="0.00"/>
    <n v="2287.5"/>
  </r>
  <r>
    <x v="901"/>
    <s v="валентина"/>
    <s v="79624482477"/>
    <s v="2022-03-10 13:43:01.000"/>
    <s v="0.00"/>
    <s v="77.00"/>
    <n v="3552"/>
  </r>
  <r>
    <x v="901"/>
    <s v="валентина"/>
    <s v="79624482477"/>
    <s v="2022-03-13 13:40:19.000"/>
    <s v="114.93"/>
    <s v="0.00"/>
    <n v="3813"/>
  </r>
  <r>
    <x v="901"/>
    <s v="валентина"/>
    <s v="79624482477"/>
    <s v="2022-02-15 14:53:37.000"/>
    <s v="77.49"/>
    <s v="0.00"/>
    <n v="2266"/>
  </r>
  <r>
    <x v="902"/>
    <s v="оксана"/>
    <s v="79654776870"/>
    <s v="2022-04-15 17:27:40.000"/>
    <s v="481.50"/>
    <s v="0.00"/>
    <n v="9647"/>
  </r>
  <r>
    <x v="903"/>
    <s v="Дина"/>
    <s v="79180247344"/>
    <s v="2022-03-08 09:48:02.000"/>
    <s v="121.18"/>
    <s v="0.00"/>
    <n v="1640"/>
  </r>
  <r>
    <x v="904"/>
    <s v="наталья"/>
    <s v="79289006150"/>
    <s v="2022-05-12 15:22:48.000"/>
    <s v="3.20"/>
    <s v="0.00"/>
    <n v="639"/>
  </r>
  <r>
    <x v="904"/>
    <s v="наталья"/>
    <s v="79289006150"/>
    <s v="2022-04-27 14:06:10.000"/>
    <s v="5.37"/>
    <s v="0.00"/>
    <n v="1073"/>
  </r>
  <r>
    <x v="904"/>
    <s v="наталья"/>
    <s v="79289006150"/>
    <s v="2022-02-15 14:24:15.000"/>
    <s v="39.52"/>
    <s v="0.00"/>
    <n v="1424"/>
  </r>
  <r>
    <x v="904"/>
    <s v="наталья"/>
    <s v="79289006150"/>
    <s v="2022-03-03 11:20:44.000"/>
    <s v="0.62"/>
    <s v="0.00"/>
    <n v="124"/>
  </r>
  <r>
    <x v="904"/>
    <s v="наталья"/>
    <s v="79289006150"/>
    <s v="2022-02-11 14:38:08.000"/>
    <s v="11.25"/>
    <s v="0.00"/>
    <n v="2247"/>
  </r>
  <r>
    <x v="904"/>
    <s v="наталья"/>
    <s v="79289006150"/>
    <s v="2022-03-12 15:22:08.000"/>
    <s v="22.86"/>
    <s v="0.00"/>
    <n v="581"/>
  </r>
  <r>
    <x v="904"/>
    <s v="наталья"/>
    <s v="79289006150"/>
    <s v="2022-03-03 11:15:14.000"/>
    <s v="8.00"/>
    <s v="0.00"/>
    <n v="166"/>
  </r>
  <r>
    <x v="904"/>
    <s v="наталья"/>
    <s v="79289006150"/>
    <s v="2022-02-18 14:06:33.000"/>
    <s v="34.45"/>
    <s v="0.00"/>
    <n v="1766"/>
  </r>
  <r>
    <x v="904"/>
    <s v="наталья"/>
    <s v="79289006150"/>
    <s v="2022-04-13 14:23:46.000"/>
    <s v="6.46"/>
    <s v="0.00"/>
    <n v="1292"/>
  </r>
  <r>
    <x v="904"/>
    <s v="наталья"/>
    <s v="79289006150"/>
    <s v="2022-02-27 13:07:01.000"/>
    <s v="117.74"/>
    <s v="0.00"/>
    <n v="8533"/>
  </r>
  <r>
    <x v="904"/>
    <s v="наталья"/>
    <s v="79289006150"/>
    <s v="2022-03-15 14:25:29.000"/>
    <s v="0.00"/>
    <s v="68.00"/>
    <n v="268"/>
  </r>
  <r>
    <x v="904"/>
    <s v="наталья"/>
    <s v="79289006150"/>
    <s v="2022-03-28 12:34:47.000"/>
    <s v="70.70"/>
    <s v="0.00"/>
    <n v="9913"/>
  </r>
  <r>
    <x v="904"/>
    <s v="наталья"/>
    <s v="79289006150"/>
    <s v="2022-04-01 15:37:57.000"/>
    <s v="95.95"/>
    <s v="0.00"/>
    <n v="19183"/>
  </r>
  <r>
    <x v="905"/>
    <s v="Ефросинья"/>
    <s v="79525748673"/>
    <s v="2022-03-05 11:42:15.000"/>
    <s v="146.26"/>
    <s v="0.00"/>
    <n v="5947.5"/>
  </r>
  <r>
    <x v="906"/>
    <s v="Юлия"/>
    <s v="79204150012"/>
    <s v="2022-03-17 09:41:28.000"/>
    <s v="111.00"/>
    <s v="0.00"/>
    <n v="623"/>
  </r>
  <r>
    <x v="907"/>
    <s v="алевтина"/>
    <s v="79615186380"/>
    <s v="2022-03-22 12:59:17.000"/>
    <s v="94.50"/>
    <s v="0.00"/>
    <n v="899"/>
  </r>
  <r>
    <x v="907"/>
    <s v="алевтина"/>
    <s v="79615186380"/>
    <s v="2022-04-15 16:35:03.000"/>
    <s v="52.50"/>
    <s v="0.00"/>
    <n v="1057"/>
  </r>
  <r>
    <x v="908"/>
    <s v="Надежда"/>
    <s v="79198857175"/>
    <s v="2022-03-20 12:01:39.000"/>
    <s v="0.00"/>
    <s v="55.00"/>
    <n v="2055"/>
  </r>
  <r>
    <x v="908"/>
    <s v="Надежда"/>
    <s v="79198857175"/>
    <s v="2022-03-28 12:17:33.000"/>
    <s v="23.63"/>
    <s v="0.00"/>
    <n v="360"/>
  </r>
  <r>
    <x v="908"/>
    <s v="Надежда"/>
    <s v="79198857175"/>
    <s v="2022-05-21 12:30:15.000"/>
    <s v="6.03"/>
    <s v="0.00"/>
    <n v="1205"/>
  </r>
  <r>
    <x v="908"/>
    <s v="Надежда"/>
    <s v="79198857175"/>
    <s v="2022-03-14 14:19:12.000"/>
    <s v="86.17"/>
    <s v="0.00"/>
    <n v="664.5"/>
  </r>
  <r>
    <x v="909"/>
    <s v="Ольга"/>
    <s v="79525730029"/>
    <s v="2022-03-15 20:59:45.000"/>
    <s v="122.60"/>
    <s v="0.00"/>
    <n v="1726"/>
  </r>
  <r>
    <x v="910"/>
    <s v="александр"/>
    <s v="79515173217"/>
    <s v="2022-05-27 10:23:34.000"/>
    <s v="1.80"/>
    <s v="0.00"/>
    <n v="359"/>
  </r>
  <r>
    <x v="910"/>
    <s v="александр"/>
    <s v="79515173217"/>
    <s v="2022-04-04 11:21:45.000"/>
    <s v="8.60"/>
    <s v="0.00"/>
    <n v="1719"/>
  </r>
  <r>
    <x v="910"/>
    <s v="александр"/>
    <s v="79515173217"/>
    <s v="2022-03-19 12:12:47.000"/>
    <s v="31.08"/>
    <s v="0.00"/>
    <n v="811"/>
  </r>
  <r>
    <x v="910"/>
    <s v="александр"/>
    <s v="79515173217"/>
    <s v="2022-03-10 15:03:24.000"/>
    <s v="3.40"/>
    <s v="0.00"/>
    <n v="678"/>
  </r>
  <r>
    <x v="910"/>
    <s v="александр"/>
    <s v="79515173217"/>
    <s v="2022-03-14 13:56:26.000"/>
    <s v="11.06"/>
    <s v="0.00"/>
    <n v="2208"/>
  </r>
  <r>
    <x v="910"/>
    <s v="александр"/>
    <s v="79515173217"/>
    <s v="2022-03-04 12:54:13.000"/>
    <s v="21.78"/>
    <s v="0.00"/>
    <n v="584"/>
  </r>
  <r>
    <x v="910"/>
    <s v="александр"/>
    <s v="79515173217"/>
    <s v="2022-03-13 14:45:48.000"/>
    <s v="17.17"/>
    <s v="0.00"/>
    <n v="1635"/>
  </r>
  <r>
    <x v="910"/>
    <s v="александр"/>
    <s v="79515173217"/>
    <s v="2022-02-28 13:52:42.000"/>
    <s v="13.00"/>
    <s v="0.00"/>
    <n v="893"/>
  </r>
  <r>
    <x v="910"/>
    <s v="александр"/>
    <s v="79515173217"/>
    <s v="2022-01-31 14:37:01.000"/>
    <s v="0.99"/>
    <s v="0.00"/>
    <n v="198"/>
  </r>
  <r>
    <x v="910"/>
    <s v="александр"/>
    <s v="79515173217"/>
    <s v="2022-02-23 15:05:06.000"/>
    <s v="5.36"/>
    <s v="0.00"/>
    <n v="1070"/>
  </r>
  <r>
    <x v="910"/>
    <s v="александр"/>
    <s v="79515173217"/>
    <s v="2022-01-31 12:53:18.000"/>
    <s v="6.68"/>
    <s v="0.00"/>
    <n v="1336"/>
  </r>
  <r>
    <x v="910"/>
    <s v="александр"/>
    <s v="79515173217"/>
    <s v="2022-03-02 13:08:51.000"/>
    <s v="0.00"/>
    <s v="50.00"/>
    <n v="743"/>
  </r>
  <r>
    <x v="910"/>
    <s v="александр"/>
    <s v="79515173217"/>
    <s v="2022-02-23 15:01:48.000"/>
    <s v="20.91"/>
    <s v="0.00"/>
    <n v="766"/>
  </r>
  <r>
    <x v="910"/>
    <s v="александр"/>
    <s v="79515173217"/>
    <s v="2022-02-19 10:24:44.000"/>
    <s v="3.93"/>
    <s v="0.00"/>
    <n v="784"/>
  </r>
  <r>
    <x v="910"/>
    <s v="александр"/>
    <s v="79515173217"/>
    <s v="2022-05-13 12:27:56.000"/>
    <s v="4.74"/>
    <s v="0.00"/>
    <n v="946"/>
  </r>
  <r>
    <x v="910"/>
    <s v="александр"/>
    <s v="79515173217"/>
    <s v="2022-05-14 12:02:54.000"/>
    <s v="6.33"/>
    <s v="0.00"/>
    <n v="1264"/>
  </r>
  <r>
    <x v="910"/>
    <s v="александр"/>
    <s v="79515173217"/>
    <s v="2022-03-23 11:52:04.000"/>
    <s v="0.75"/>
    <s v="0.00"/>
    <n v="146.5"/>
  </r>
  <r>
    <x v="910"/>
    <s v="александр"/>
    <s v="79515173217"/>
    <s v="2022-03-05 12:32:28.000"/>
    <s v="3.20"/>
    <s v="0.00"/>
    <n v="639"/>
  </r>
  <r>
    <x v="911"/>
    <s v="Сергей"/>
    <s v="79508581800"/>
    <s v="2022-02-22 16:50:29.000"/>
    <s v="0.00"/>
    <s v="66.00"/>
    <n v="897"/>
  </r>
  <r>
    <x v="911"/>
    <s v="Сергей"/>
    <s v="79508581800"/>
    <s v="2022-04-30 11:35:31.000"/>
    <s v="5.11"/>
    <s v="0.00"/>
    <n v="1021"/>
  </r>
  <r>
    <x v="911"/>
    <s v="Сергей"/>
    <s v="79508581800"/>
    <s v="2022-03-27 10:31:05.000"/>
    <s v="88.50"/>
    <s v="0.00"/>
    <n v="2858"/>
  </r>
  <r>
    <x v="911"/>
    <s v="Сергей"/>
    <s v="79508581800"/>
    <s v="2022-02-18 15:20:45.000"/>
    <s v="66.02"/>
    <s v="0.00"/>
    <n v="3202"/>
  </r>
  <r>
    <x v="911"/>
    <s v="Сергей"/>
    <s v="79508581800"/>
    <s v="2022-04-30 08:23:51.000"/>
    <s v="18.12"/>
    <s v="0.00"/>
    <n v="3622"/>
  </r>
  <r>
    <x v="912"/>
    <s v="любовь"/>
    <s v="79282702954"/>
    <s v="2022-03-19 10:19:51.000"/>
    <s v="230.81"/>
    <s v="0.00"/>
    <n v="3292.5"/>
  </r>
  <r>
    <x v="913"/>
    <s v="Александра"/>
    <s v="79044473676"/>
    <s v="2022-03-23 09:09:19.000"/>
    <s v="0.00"/>
    <s v="50.00"/>
    <n v="320"/>
  </r>
  <r>
    <x v="913"/>
    <s v="Александра"/>
    <s v="79044473676"/>
    <s v="2022-03-21 09:31:45.000"/>
    <s v="67.68"/>
    <s v="0.00"/>
    <n v="1147"/>
  </r>
  <r>
    <x v="913"/>
    <s v="Александра"/>
    <s v="79044473676"/>
    <s v="2022-03-27 13:27:31.000"/>
    <s v="1.51"/>
    <s v="0.00"/>
    <n v="299"/>
  </r>
  <r>
    <x v="913"/>
    <s v="Александра"/>
    <s v="79044473676"/>
    <s v="2022-03-04 12:45:15.000"/>
    <s v="54.70"/>
    <s v="0.00"/>
    <n v="939.5"/>
  </r>
  <r>
    <x v="913"/>
    <s v="Александра"/>
    <s v="79044473676"/>
    <s v="2022-03-28 19:02:10.000"/>
    <s v="118.50"/>
    <s v="0.00"/>
    <n v="2371"/>
  </r>
  <r>
    <x v="913"/>
    <s v="Александра"/>
    <s v="79044473676"/>
    <s v="2022-03-28 19:01:12.000"/>
    <s v="1.70"/>
    <s v="0.00"/>
    <n v="340"/>
  </r>
  <r>
    <x v="913"/>
    <s v="Александра"/>
    <s v="79044473676"/>
    <s v="2022-04-06 18:57:21.000"/>
    <s v="1.79"/>
    <s v="0.00"/>
    <n v="358"/>
  </r>
  <r>
    <x v="913"/>
    <s v="Александра"/>
    <s v="79044473676"/>
    <s v="2022-03-24 21:14:06.000"/>
    <s v="5.12"/>
    <s v="0.00"/>
    <n v="1022"/>
  </r>
  <r>
    <x v="913"/>
    <s v="Александра"/>
    <s v="79044473676"/>
    <s v="2022-05-24 18:59:43.000"/>
    <s v="4.05"/>
    <s v="0.00"/>
    <n v="809"/>
  </r>
  <r>
    <x v="914"/>
    <s v="Ира"/>
    <s v="79286066140"/>
    <s v="2022-03-26 13:45:55.000"/>
    <s v="110.25"/>
    <s v="0.00"/>
    <n v="1137"/>
  </r>
  <r>
    <x v="915"/>
    <s v="евгений"/>
    <s v="79184158861"/>
    <s v="2022-03-26 10:22:35.000"/>
    <s v="113.39"/>
    <s v="0.00"/>
    <n v="3321.5"/>
  </r>
  <r>
    <x v="915"/>
    <s v="евгений"/>
    <s v="79184158861"/>
    <s v="2022-04-07 18:31:02.000"/>
    <s v="13.35"/>
    <s v="0.00"/>
    <n v="2669"/>
  </r>
  <r>
    <x v="915"/>
    <s v="евгений"/>
    <s v="79184158861"/>
    <s v="2022-05-02 09:53:20.000"/>
    <s v="3.54"/>
    <s v="0.00"/>
    <n v="708"/>
  </r>
  <r>
    <x v="915"/>
    <s v="евгений"/>
    <s v="79184158861"/>
    <s v="2022-05-12 15:49:12.000"/>
    <s v="6.74"/>
    <s v="0.00"/>
    <n v="1346"/>
  </r>
  <r>
    <x v="915"/>
    <s v="евгений"/>
    <s v="79184158861"/>
    <s v="2022-04-25 15:06:30.000"/>
    <s v="0.96"/>
    <s v="0.00"/>
    <n v="192"/>
  </r>
  <r>
    <x v="915"/>
    <s v="евгений"/>
    <s v="79184158861"/>
    <s v="2022-03-27 10:30:57.000"/>
    <s v="3.79"/>
    <s v="0.00"/>
    <n v="757"/>
  </r>
  <r>
    <x v="915"/>
    <s v="евгений"/>
    <s v="79184158861"/>
    <s v="2022-04-20 10:24:43.000"/>
    <s v="3.61"/>
    <s v="0.00"/>
    <n v="721"/>
  </r>
  <r>
    <x v="915"/>
    <s v="евгений"/>
    <s v="79184158861"/>
    <s v="2022-05-12 15:50:53.000"/>
    <s v="18.22"/>
    <s v="0.00"/>
    <n v="711"/>
  </r>
  <r>
    <x v="916"/>
    <s v="Игорь"/>
    <s v="79381073054"/>
    <s v="2022-02-26 10:45:52.000"/>
    <s v="1.70"/>
    <s v="0.00"/>
    <n v="339.5"/>
  </r>
  <r>
    <x v="916"/>
    <s v="Игорь"/>
    <s v="79381073054"/>
    <s v="2022-04-11 12:46:52.000"/>
    <s v="5.28"/>
    <s v="0.00"/>
    <n v="1053.5"/>
  </r>
  <r>
    <x v="916"/>
    <s v="Игорь"/>
    <s v="79381073054"/>
    <s v="2022-03-21 09:56:25.000"/>
    <s v="74.98"/>
    <s v="0.00"/>
    <n v="2174.5"/>
  </r>
  <r>
    <x v="916"/>
    <s v="Игорь"/>
    <s v="79381073054"/>
    <s v="2022-03-02 12:34:09.000"/>
    <s v="8.28"/>
    <s v="0.00"/>
    <n v="1654"/>
  </r>
  <r>
    <x v="916"/>
    <s v="Игорь"/>
    <s v="79381073054"/>
    <s v="2022-04-23 09:50:17.000"/>
    <s v="11.08"/>
    <s v="0.00"/>
    <n v="2214.96"/>
  </r>
  <r>
    <x v="916"/>
    <s v="Игорь"/>
    <s v="79381073054"/>
    <s v="2022-01-26 10:37:37.000"/>
    <s v="11.57"/>
    <s v="0.00"/>
    <n v="2308"/>
  </r>
  <r>
    <x v="917"/>
    <s v="Оксана"/>
    <s v="79056829242"/>
    <s v="2021-12-28 19:33:20.000"/>
    <s v="0.99"/>
    <s v="0.00"/>
    <n v="198"/>
  </r>
  <r>
    <x v="917"/>
    <s v="Оксана"/>
    <s v="79056829242"/>
    <s v="2022-01-25 20:02:50.000"/>
    <s v="3.33"/>
    <s v="0.00"/>
    <n v="664"/>
  </r>
  <r>
    <x v="917"/>
    <s v="Оксана"/>
    <s v="79056829242"/>
    <s v="2022-05-16 19:41:51.000"/>
    <s v="4.16"/>
    <s v="0.00"/>
    <n v="831"/>
  </r>
  <r>
    <x v="917"/>
    <s v="Оксана"/>
    <s v="79056829242"/>
    <s v="2022-02-26 17:17:34.000"/>
    <s v="2.41"/>
    <s v="0.00"/>
    <n v="481"/>
  </r>
  <r>
    <x v="917"/>
    <s v="Оксана"/>
    <s v="79056829242"/>
    <s v="2022-03-03 21:15:42.000"/>
    <s v="6.00"/>
    <s v="0.00"/>
    <n v="120.5"/>
  </r>
  <r>
    <x v="917"/>
    <s v="Оксана"/>
    <s v="79056829242"/>
    <s v="2022-03-07 20:40:23.000"/>
    <s v="3.01"/>
    <s v="0.00"/>
    <n v="600"/>
  </r>
  <r>
    <x v="917"/>
    <s v="Оксана"/>
    <s v="79056829242"/>
    <s v="2022-03-03 21:14:48.000"/>
    <s v="29.50"/>
    <s v="0.00"/>
    <n v="608"/>
  </r>
  <r>
    <x v="917"/>
    <s v="Оксана"/>
    <s v="79056829242"/>
    <s v="2022-03-26 10:26:16.000"/>
    <s v="67.00"/>
    <s v="0.00"/>
    <n v="675"/>
  </r>
  <r>
    <x v="917"/>
    <s v="Оксана"/>
    <s v="79056829242"/>
    <s v="2022-02-25 20:36:39.000"/>
    <s v="14.67"/>
    <s v="0.00"/>
    <n v="2932"/>
  </r>
  <r>
    <x v="917"/>
    <s v="Оксана"/>
    <s v="79056829242"/>
    <s v="2021-12-28 19:32:25.000"/>
    <s v="3.80"/>
    <s v="0.00"/>
    <n v="757.5"/>
  </r>
  <r>
    <x v="918"/>
    <s v="Нина"/>
    <s v="79286034080"/>
    <s v="2022-03-10 17:59:10.000"/>
    <s v="39.83"/>
    <s v="0.00"/>
    <n v="4014"/>
  </r>
  <r>
    <x v="918"/>
    <s v="Нина"/>
    <s v="79286034080"/>
    <s v="2022-04-15 18:11:06.000"/>
    <s v="14.05"/>
    <s v="0.00"/>
    <n v="1279"/>
  </r>
  <r>
    <x v="918"/>
    <s v="Нина"/>
    <s v="79286034080"/>
    <s v="2022-02-22 16:59:04.000"/>
    <s v="0.00"/>
    <s v="54.42"/>
    <n v="1142"/>
  </r>
  <r>
    <x v="918"/>
    <s v="Нина"/>
    <s v="79286034080"/>
    <s v="2022-04-11 17:52:25.000"/>
    <s v="31.10"/>
    <s v="0.00"/>
    <n v="6212"/>
  </r>
  <r>
    <x v="918"/>
    <s v="Нина"/>
    <s v="79286034080"/>
    <s v="2022-03-12 10:26:30.000"/>
    <s v="72.48"/>
    <s v="0.00"/>
    <n v="1225"/>
  </r>
  <r>
    <x v="918"/>
    <s v="Нина"/>
    <s v="79286034080"/>
    <s v="2022-04-13 18:22:22.000"/>
    <s v="6.21"/>
    <s v="0.00"/>
    <n v="1238"/>
  </r>
  <r>
    <x v="918"/>
    <s v="Нина"/>
    <s v="79286034080"/>
    <s v="2022-02-20 13:02:13.000"/>
    <s v="54.42"/>
    <s v="0.00"/>
    <n v="883"/>
  </r>
  <r>
    <x v="918"/>
    <s v="Нина"/>
    <s v="79286034080"/>
    <s v="2022-05-15 15:05:29.000"/>
    <s v="6.01"/>
    <s v="0.00"/>
    <n v="1199"/>
  </r>
  <r>
    <x v="919"/>
    <s v="Галина"/>
    <s v="79081865659"/>
    <s v="2022-05-27 11:45:51.000"/>
    <s v="0.00"/>
    <s v="513.00"/>
    <n v="4882.5"/>
  </r>
  <r>
    <x v="919"/>
    <s v="Галина"/>
    <s v="79081865659"/>
    <s v="2022-05-07 13:02:47.000"/>
    <s v="5.41"/>
    <s v="0.00"/>
    <n v="1082"/>
  </r>
  <r>
    <x v="919"/>
    <s v="Галина"/>
    <s v="79081865659"/>
    <s v="2022-03-22 09:44:24.000"/>
    <s v="68.71"/>
    <s v="0.00"/>
    <n v="3740"/>
  </r>
  <r>
    <x v="919"/>
    <s v="Галина"/>
    <s v="79081865659"/>
    <s v="2022-04-29 17:23:26.000"/>
    <s v="0.80"/>
    <s v="0.00"/>
    <n v="159"/>
  </r>
  <r>
    <x v="919"/>
    <s v="Галина"/>
    <s v="79081865659"/>
    <s v="2022-04-13 12:18:34.000"/>
    <s v="488.50"/>
    <s v="0.00"/>
    <n v="7350"/>
  </r>
  <r>
    <x v="920"/>
    <s v="алена"/>
    <s v="79281891454"/>
    <s v="2022-03-28 12:25:51.000"/>
    <s v="85.76"/>
    <s v="0.00"/>
    <n v="4724"/>
  </r>
  <r>
    <x v="920"/>
    <s v="алена"/>
    <s v="79281891454"/>
    <s v="2022-04-09 16:42:06.000"/>
    <s v="24.36"/>
    <s v="0.00"/>
    <n v="4868"/>
  </r>
  <r>
    <x v="920"/>
    <s v="алена"/>
    <s v="79281891454"/>
    <s v="2022-02-27 16:51:04.000"/>
    <s v="23.03"/>
    <s v="0.00"/>
    <n v="1755"/>
  </r>
  <r>
    <x v="920"/>
    <s v="алена"/>
    <s v="79281891454"/>
    <s v="2022-02-24 10:12:36.000"/>
    <s v="17.38"/>
    <s v="0.00"/>
    <n v="821"/>
  </r>
  <r>
    <x v="920"/>
    <s v="алена"/>
    <s v="79281891454"/>
    <s v="2022-01-22 19:02:04.000"/>
    <s v="12.77"/>
    <s v="0.00"/>
    <n v="2550.9899999999998"/>
  </r>
  <r>
    <x v="920"/>
    <s v="алена"/>
    <s v="79281891454"/>
    <s v="2022-02-06 15:35:16.000"/>
    <s v="3.43"/>
    <s v="0.00"/>
    <n v="683"/>
  </r>
  <r>
    <x v="920"/>
    <s v="алена"/>
    <s v="79281891454"/>
    <s v="2022-04-08 15:28:44.000"/>
    <s v="5.94"/>
    <s v="0.00"/>
    <n v="1187"/>
  </r>
  <r>
    <x v="920"/>
    <s v="алена"/>
    <s v="79281891454"/>
    <s v="2022-03-22 18:30:59.000"/>
    <s v="0.00"/>
    <s v="73.61"/>
    <n v="908"/>
  </r>
  <r>
    <x v="920"/>
    <s v="алена"/>
    <s v="79281891454"/>
    <s v="2022-02-16 18:55:34.000"/>
    <s v="17.00"/>
    <s v="0.00"/>
    <n v="177"/>
  </r>
  <r>
    <x v="921"/>
    <s v="Андрей"/>
    <s v="79882454004"/>
    <s v="2022-04-08 15:51:52.000"/>
    <s v="178.50"/>
    <s v="0.00"/>
    <n v="3596"/>
  </r>
  <r>
    <x v="922"/>
    <s v="NULL"/>
    <s v="79064993936"/>
    <s v="2022-03-06 09:25:33.000"/>
    <s v="59.46"/>
    <s v="0.00"/>
    <n v="715"/>
  </r>
  <r>
    <x v="922"/>
    <s v="NULL"/>
    <s v="79064993936"/>
    <s v="2022-03-20 09:21:17.000"/>
    <s v="103.00"/>
    <s v="0.00"/>
    <n v="2060"/>
  </r>
  <r>
    <x v="923"/>
    <s v="денис"/>
    <s v="79064190021"/>
    <s v="2022-03-12 14:25:58.000"/>
    <s v="158.52"/>
    <s v="0.00"/>
    <n v="2456"/>
  </r>
  <r>
    <x v="923"/>
    <s v="денис"/>
    <s v="79064190021"/>
    <s v="2022-05-02 10:39:23.000"/>
    <s v="4.90"/>
    <s v="0.00"/>
    <n v="972.5"/>
  </r>
  <r>
    <x v="924"/>
    <s v="юлия"/>
    <s v="79184150362"/>
    <s v="2022-03-09 19:12:00.000"/>
    <s v="226.52"/>
    <s v="0.00"/>
    <n v="10085"/>
  </r>
  <r>
    <x v="924"/>
    <s v="юлия"/>
    <s v="79184150362"/>
    <s v="2022-02-24 14:19:39.000"/>
    <s v="31.50"/>
    <s v="0.00"/>
    <n v="631"/>
  </r>
  <r>
    <x v="924"/>
    <s v="юлия"/>
    <s v="79184150362"/>
    <s v="2022-03-10 20:23:28.000"/>
    <s v="0.00"/>
    <s v="41.00"/>
    <n v="241"/>
  </r>
  <r>
    <x v="924"/>
    <s v="юлия"/>
    <s v="79184150362"/>
    <s v="2022-02-14 14:24:29.000"/>
    <s v="9.75"/>
    <s v="0.00"/>
    <n v="139"/>
  </r>
  <r>
    <x v="924"/>
    <s v="юлия"/>
    <s v="79184150362"/>
    <s v="2022-02-14 11:19:38.000"/>
    <s v="74.26"/>
    <s v="0.00"/>
    <n v="660"/>
  </r>
  <r>
    <x v="924"/>
    <s v="юлия"/>
    <s v="79184150362"/>
    <s v="2022-02-16 21:08:52.000"/>
    <s v="0.00"/>
    <s v="84.00"/>
    <n v="571"/>
  </r>
  <r>
    <x v="924"/>
    <s v="юлия"/>
    <s v="79184150362"/>
    <s v="2022-02-26 19:27:00.000"/>
    <s v="34.49"/>
    <s v="0.00"/>
    <n v="447"/>
  </r>
  <r>
    <x v="925"/>
    <s v="Екатерина"/>
    <s v="79508540403"/>
    <s v="2022-04-02 11:35:51.000"/>
    <s v="33.50"/>
    <s v="0.00"/>
    <n v="683"/>
  </r>
  <r>
    <x v="925"/>
    <s v="Екатерина"/>
    <s v="79508540403"/>
    <s v="2022-04-06 14:05:57.000"/>
    <s v="64.51"/>
    <s v="0.00"/>
    <n v="1308.5"/>
  </r>
  <r>
    <x v="925"/>
    <s v="Екатерина"/>
    <s v="79508540403"/>
    <s v="2022-03-27 16:40:53.000"/>
    <s v="0.00"/>
    <s v="87.98"/>
    <n v="1462.5"/>
  </r>
  <r>
    <x v="925"/>
    <s v="Екатерина"/>
    <s v="79508540403"/>
    <s v="2022-03-25 19:15:50.000"/>
    <s v="2.62"/>
    <s v="0.00"/>
    <n v="524"/>
  </r>
  <r>
    <x v="925"/>
    <s v="Екатерина"/>
    <s v="79508540403"/>
    <s v="2022-03-23 12:36:27.000"/>
    <s v="85.36"/>
    <s v="0.00"/>
    <n v="4370.5"/>
  </r>
  <r>
    <x v="926"/>
    <s v="нина"/>
    <s v="79185948980"/>
    <s v="2022-03-18 14:43:04.000"/>
    <s v="139.81"/>
    <s v="0.00"/>
    <n v="3084.5"/>
  </r>
  <r>
    <x v="927"/>
    <s v="Вячислав"/>
    <s v="79233967555"/>
    <s v="2022-03-25 19:36:03.000"/>
    <s v="86.92"/>
    <s v="0.00"/>
    <n v="1259"/>
  </r>
  <r>
    <x v="927"/>
    <s v="Вячислав"/>
    <s v="79233967555"/>
    <s v="2022-03-09 19:48:26.000"/>
    <s v="59.55"/>
    <s v="0.00"/>
    <n v="889"/>
  </r>
  <r>
    <x v="927"/>
    <s v="Вячислав"/>
    <s v="79233967555"/>
    <s v="2022-04-30 19:18:58.000"/>
    <s v="7.19"/>
    <s v="0.00"/>
    <n v="1435"/>
  </r>
  <r>
    <x v="927"/>
    <s v="Вячислав"/>
    <s v="79233967555"/>
    <s v="2022-04-09 16:38:11.000"/>
    <s v="2.57"/>
    <s v="0.00"/>
    <n v="514"/>
  </r>
  <r>
    <x v="927"/>
    <s v="Вячислав"/>
    <s v="79233967555"/>
    <s v="2022-02-20 11:11:22.000"/>
    <s v="75.92"/>
    <s v="0.00"/>
    <n v="869"/>
  </r>
  <r>
    <x v="927"/>
    <s v="Вячислав"/>
    <s v="79233967555"/>
    <s v="2022-02-21 17:50:31.000"/>
    <s v="2.12"/>
    <s v="0.00"/>
    <n v="422"/>
  </r>
  <r>
    <x v="927"/>
    <s v="Вячислав"/>
    <s v="79233967555"/>
    <s v="2022-05-25 14:47:00.000"/>
    <s v="1.66"/>
    <s v="0.00"/>
    <n v="331"/>
  </r>
  <r>
    <x v="927"/>
    <s v="Вячислав"/>
    <s v="79233967555"/>
    <s v="2022-03-02 19:19:55.000"/>
    <s v="57.18"/>
    <s v="0.00"/>
    <n v="4959"/>
  </r>
  <r>
    <x v="927"/>
    <s v="Вячислав"/>
    <s v="79233967555"/>
    <s v="2022-05-26 14:06:55.000"/>
    <s v="22.00"/>
    <s v="0.00"/>
    <n v="340"/>
  </r>
  <r>
    <x v="928"/>
    <s v="Эдуард"/>
    <s v="79885323738"/>
    <s v="2022-03-21 10:45:35.000"/>
    <s v="183.47"/>
    <s v="0.00"/>
    <n v="2765"/>
  </r>
  <r>
    <x v="929"/>
    <s v="Александр"/>
    <s v="79085071386"/>
    <s v="2022-03-24 13:16:19.000"/>
    <s v="118.63"/>
    <s v="0.00"/>
    <n v="823"/>
  </r>
  <r>
    <x v="930"/>
    <s v="татьяна"/>
    <s v="79081784520"/>
    <s v="2022-03-17 13:04:11.000"/>
    <s v="117.67"/>
    <s v="0.00"/>
    <n v="2020.5"/>
  </r>
  <r>
    <x v="931"/>
    <s v="Галина"/>
    <s v="79085126400"/>
    <s v="2022-02-24 18:19:25.000"/>
    <s v="6.68"/>
    <s v="0.00"/>
    <n v="1335"/>
  </r>
  <r>
    <x v="931"/>
    <s v="Галина"/>
    <s v="79085126400"/>
    <s v="2022-03-02 16:56:10.000"/>
    <s v="63.73"/>
    <s v="0.00"/>
    <n v="2942"/>
  </r>
  <r>
    <x v="931"/>
    <s v="Галина"/>
    <s v="79085126400"/>
    <s v="2021-12-23 20:21:40.000"/>
    <s v="5.72"/>
    <s v="0.00"/>
    <n v="1143"/>
  </r>
  <r>
    <x v="932"/>
    <s v="олег"/>
    <s v="79885561772"/>
    <s v="2022-04-03 14:50:12.000"/>
    <s v="252.51"/>
    <s v="0.00"/>
    <n v="5097.5"/>
  </r>
  <r>
    <x v="933"/>
    <s v="Александр"/>
    <s v="79258805064"/>
    <s v="2022-01-31 21:13:48.000"/>
    <s v="2.18"/>
    <s v="0.00"/>
    <n v="435"/>
  </r>
  <r>
    <x v="933"/>
    <s v="Александр"/>
    <s v="79258805064"/>
    <s v="2022-04-03 18:38:46.000"/>
    <s v="1.43"/>
    <s v="0.00"/>
    <n v="285"/>
  </r>
  <r>
    <x v="933"/>
    <s v="Александр"/>
    <s v="79258805064"/>
    <s v="2022-04-03 18:49:48.000"/>
    <s v="6.63"/>
    <s v="0.00"/>
    <n v="1325"/>
  </r>
  <r>
    <x v="933"/>
    <s v="Александр"/>
    <s v="79258805064"/>
    <s v="2022-04-13 19:33:26.000"/>
    <s v="2.47"/>
    <s v="0.00"/>
    <n v="494"/>
  </r>
  <r>
    <x v="933"/>
    <s v="Александр"/>
    <s v="79258805064"/>
    <s v="2022-04-07 19:41:41.000"/>
    <s v="28.04"/>
    <s v="0.00"/>
    <n v="5603"/>
  </r>
  <r>
    <x v="933"/>
    <s v="Александр"/>
    <s v="79258805064"/>
    <s v="2022-04-17 17:54:22.000"/>
    <s v="1.53"/>
    <s v="0.00"/>
    <n v="306"/>
  </r>
  <r>
    <x v="933"/>
    <s v="Александр"/>
    <s v="79258805064"/>
    <s v="2022-03-27 19:36:31.000"/>
    <s v="58.50"/>
    <s v="0.00"/>
    <n v="659"/>
  </r>
  <r>
    <x v="933"/>
    <s v="Александр"/>
    <s v="79258805064"/>
    <s v="2022-04-14 19:38:34.000"/>
    <s v="3.20"/>
    <s v="0.00"/>
    <n v="639"/>
  </r>
  <r>
    <x v="933"/>
    <s v="Александр"/>
    <s v="79258805064"/>
    <s v="2022-05-01 19:35:12.000"/>
    <s v="4.83"/>
    <s v="0.00"/>
    <n v="966"/>
  </r>
  <r>
    <x v="933"/>
    <s v="Александр"/>
    <s v="79258805064"/>
    <s v="2022-04-04 16:15:37.000"/>
    <s v="1.92"/>
    <s v="0.00"/>
    <n v="384"/>
  </r>
  <r>
    <x v="933"/>
    <s v="Александр"/>
    <s v="79258805064"/>
    <s v="2022-02-05 19:10:19.000"/>
    <s v="4.13"/>
    <s v="0.00"/>
    <n v="824"/>
  </r>
  <r>
    <x v="934"/>
    <s v="Галина"/>
    <s v="79090470747"/>
    <s v="2022-03-28 12:24:00.000"/>
    <s v="110.47"/>
    <s v="0.00"/>
    <n v="1660"/>
  </r>
  <r>
    <x v="935"/>
    <s v="Татьяна"/>
    <s v="79281111632"/>
    <s v="2022-03-23 15:54:02.000"/>
    <s v="21.00"/>
    <s v="0.00"/>
    <n v="420"/>
  </r>
  <r>
    <x v="935"/>
    <s v="Татьяна"/>
    <s v="79281111632"/>
    <s v="2022-03-11 13:16:44.000"/>
    <s v="40.14"/>
    <s v="0.00"/>
    <n v="1552"/>
  </r>
  <r>
    <x v="935"/>
    <s v="Татьяна"/>
    <s v="79281111632"/>
    <s v="2022-04-28 16:32:00.000"/>
    <s v="1.23"/>
    <s v="0.00"/>
    <n v="246"/>
  </r>
  <r>
    <x v="935"/>
    <s v="Татьяна"/>
    <s v="79281111632"/>
    <s v="2022-02-12 17:53:00.000"/>
    <s v="2.54"/>
    <s v="0.00"/>
    <n v="506"/>
  </r>
  <r>
    <x v="935"/>
    <s v="Татьяна"/>
    <s v="79281111632"/>
    <s v="2022-02-09 12:21:08.000"/>
    <s v="3.35"/>
    <s v="0.00"/>
    <n v="669"/>
  </r>
  <r>
    <x v="935"/>
    <s v="Татьяна"/>
    <s v="79281111632"/>
    <s v="2022-03-19 17:31:06.000"/>
    <s v="2.11"/>
    <s v="0.00"/>
    <n v="422"/>
  </r>
  <r>
    <x v="935"/>
    <s v="Татьяна"/>
    <s v="79281111632"/>
    <s v="2022-02-25 18:41:28.000"/>
    <s v="50.67"/>
    <s v="0.00"/>
    <n v="4284"/>
  </r>
  <r>
    <x v="936"/>
    <s v="Юлия"/>
    <s v="79896279573"/>
    <s v="2022-03-28 18:45:54.000"/>
    <s v="164.76"/>
    <s v="0.00"/>
    <n v="1547"/>
  </r>
  <r>
    <x v="937"/>
    <s v="Евгений"/>
    <s v="79180525278"/>
    <s v="2022-03-22 15:35:47.000"/>
    <s v="126.00"/>
    <s v="0.00"/>
    <n v="1527"/>
  </r>
  <r>
    <x v="938"/>
    <s v="ольга"/>
    <s v="79034024243"/>
    <s v="2022-03-30 21:10:17.000"/>
    <s v="59.00"/>
    <s v="0.00"/>
    <n v="1045"/>
  </r>
  <r>
    <x v="938"/>
    <s v="ольга"/>
    <s v="79034024243"/>
    <s v="2022-03-22 13:43:56.000"/>
    <s v="51.72"/>
    <s v="0.00"/>
    <n v="342"/>
  </r>
  <r>
    <x v="938"/>
    <s v="ольга"/>
    <s v="79034024243"/>
    <s v="2022-03-28 21:37:23.000"/>
    <s v="1.27"/>
    <s v="0.00"/>
    <n v="253"/>
  </r>
  <r>
    <x v="939"/>
    <s v="ольга"/>
    <s v="79184760084"/>
    <s v="2022-03-08 13:35:37.000"/>
    <s v="37.29"/>
    <s v="0.00"/>
    <n v="493"/>
  </r>
  <r>
    <x v="939"/>
    <s v="ольга"/>
    <s v="79184760084"/>
    <s v="2022-03-17 13:24:12.000"/>
    <s v="8.76"/>
    <s v="0.00"/>
    <n v="1750"/>
  </r>
  <r>
    <x v="939"/>
    <s v="ольга"/>
    <s v="79184760084"/>
    <s v="2022-03-17 13:51:37.000"/>
    <s v="18.00"/>
    <s v="0.00"/>
    <n v="378"/>
  </r>
  <r>
    <x v="939"/>
    <s v="ольга"/>
    <s v="79184760084"/>
    <s v="2022-02-08 14:39:06.000"/>
    <s v="7.58"/>
    <s v="0.00"/>
    <n v="1512.5"/>
  </r>
  <r>
    <x v="939"/>
    <s v="ольга"/>
    <s v="79184760084"/>
    <s v="2022-03-08 13:32:14.000"/>
    <s v="39.47"/>
    <s v="0.00"/>
    <n v="2294"/>
  </r>
  <r>
    <x v="939"/>
    <s v="ольга"/>
    <s v="79184760084"/>
    <s v="2022-03-21 12:39:49.000"/>
    <s v="119.69"/>
    <s v="0.00"/>
    <n v="4277.5"/>
  </r>
  <r>
    <x v="939"/>
    <s v="ольга"/>
    <s v="79184760084"/>
    <s v="2022-02-18 20:57:54.000"/>
    <s v="14.32"/>
    <s v="0.00"/>
    <n v="2860.5"/>
  </r>
  <r>
    <x v="939"/>
    <s v="ольга"/>
    <s v="79184760084"/>
    <s v="2022-02-21 13:04:09.000"/>
    <s v="40.37"/>
    <s v="0.00"/>
    <n v="1110"/>
  </r>
  <r>
    <x v="940"/>
    <s v="Карине"/>
    <s v="79187579633"/>
    <s v="2022-03-10 10:32:02.000"/>
    <s v="64.25"/>
    <s v="0.00"/>
    <n v="772"/>
  </r>
  <r>
    <x v="940"/>
    <s v="Карине"/>
    <s v="79187579633"/>
    <s v="2022-03-02 10:36:04.000"/>
    <s v="0.00"/>
    <s v="102.00"/>
    <n v="819.5"/>
  </r>
  <r>
    <x v="940"/>
    <s v="Карине"/>
    <s v="79187579633"/>
    <s v="2022-02-26 10:36:14.000"/>
    <s v="102.00"/>
    <s v="0.00"/>
    <n v="642"/>
  </r>
  <r>
    <x v="941"/>
    <s v="София"/>
    <s v="79283259242"/>
    <s v="2022-03-12 20:47:52.000"/>
    <s v="457.51"/>
    <s v="0.00"/>
    <n v="8176"/>
  </r>
  <r>
    <x v="942"/>
    <s v="Ирина"/>
    <s v="79198824255"/>
    <s v="2022-05-05 11:12:53.000"/>
    <s v="17.00"/>
    <s v="0.00"/>
    <n v="345"/>
  </r>
  <r>
    <x v="942"/>
    <s v="Ирина"/>
    <s v="79198824255"/>
    <s v="2022-04-16 19:59:41.000"/>
    <s v="51.50"/>
    <s v="0.00"/>
    <n v="1039"/>
  </r>
  <r>
    <x v="942"/>
    <s v="Ирина"/>
    <s v="79198824255"/>
    <s v="2022-04-30 09:14:54.000"/>
    <s v="2.35"/>
    <s v="0.00"/>
    <n v="470"/>
  </r>
  <r>
    <x v="942"/>
    <s v="Ирина"/>
    <s v="79198824255"/>
    <s v="2022-05-07 18:56:25.000"/>
    <s v="4.71"/>
    <s v="0.00"/>
    <n v="938.7"/>
  </r>
  <r>
    <x v="942"/>
    <s v="Ирина"/>
    <s v="79198824255"/>
    <s v="2022-02-26 13:59:09.000"/>
    <s v="0.00"/>
    <s v="60.00"/>
    <n v="502"/>
  </r>
  <r>
    <x v="942"/>
    <s v="Ирина"/>
    <s v="79198824255"/>
    <s v="2022-03-17 09:29:54.000"/>
    <s v="53.24"/>
    <s v="0.00"/>
    <n v="1838"/>
  </r>
  <r>
    <x v="942"/>
    <s v="Ирина"/>
    <s v="79198824255"/>
    <s v="2022-05-10 20:34:57.000"/>
    <s v="16.00"/>
    <s v="0.00"/>
    <n v="366"/>
  </r>
  <r>
    <x v="942"/>
    <s v="Ирина"/>
    <s v="79198824255"/>
    <s v="2022-03-12 13:01:42.000"/>
    <s v="4.45"/>
    <s v="0.00"/>
    <n v="889"/>
  </r>
  <r>
    <x v="942"/>
    <s v="Ирина"/>
    <s v="79198824255"/>
    <s v="2022-03-28 13:45:24.000"/>
    <s v="4.25"/>
    <s v="0.00"/>
    <n v="847.5"/>
  </r>
  <r>
    <x v="942"/>
    <s v="Ирина"/>
    <s v="79198824255"/>
    <s v="2022-02-25 20:29:49.000"/>
    <s v="2.81"/>
    <s v="0.00"/>
    <n v="560"/>
  </r>
  <r>
    <x v="942"/>
    <s v="Ирина"/>
    <s v="79198824255"/>
    <s v="2022-04-06 20:51:48.000"/>
    <s v="3.97"/>
    <s v="0.00"/>
    <n v="792"/>
  </r>
  <r>
    <x v="942"/>
    <s v="Ирина"/>
    <s v="79198824255"/>
    <s v="2022-04-11 20:13:12.000"/>
    <s v="0.00"/>
    <s v="61.00"/>
    <n v="128"/>
  </r>
  <r>
    <x v="942"/>
    <s v="Ирина"/>
    <s v="79198824255"/>
    <s v="2022-04-25 19:52:12.000"/>
    <s v="6.15"/>
    <s v="0.00"/>
    <n v="1229"/>
  </r>
  <r>
    <x v="942"/>
    <s v="Ирина"/>
    <s v="79198824255"/>
    <s v="2022-02-24 20:14:40.000"/>
    <s v="73.02"/>
    <s v="0.00"/>
    <n v="1279"/>
  </r>
  <r>
    <x v="942"/>
    <s v="Ирина"/>
    <s v="79198824255"/>
    <s v="2022-03-24 11:02:20.000"/>
    <s v="0.32"/>
    <s v="0.00"/>
    <n v="63"/>
  </r>
  <r>
    <x v="942"/>
    <s v="Ирина"/>
    <s v="79198824255"/>
    <s v="2022-03-22 20:50:05.000"/>
    <s v="1.30"/>
    <s v="0.00"/>
    <n v="260"/>
  </r>
  <r>
    <x v="942"/>
    <s v="Ирина"/>
    <s v="79198824255"/>
    <s v="2022-03-30 15:26:03.000"/>
    <s v="26.24"/>
    <s v="0.00"/>
    <n v="1021"/>
  </r>
  <r>
    <x v="942"/>
    <s v="Ирина"/>
    <s v="79198824255"/>
    <s v="2022-03-18 20:47:59.000"/>
    <s v="0.00"/>
    <s v="75.00"/>
    <n v="575"/>
  </r>
  <r>
    <x v="942"/>
    <s v="Ирина"/>
    <s v="79198824255"/>
    <s v="2022-03-19 19:06:14.000"/>
    <s v="6.08"/>
    <s v="0.00"/>
    <n v="1215"/>
  </r>
  <r>
    <x v="942"/>
    <s v="Ирина"/>
    <s v="79198824255"/>
    <s v="2022-03-02 14:29:04.000"/>
    <s v="20.75"/>
    <s v="0.00"/>
    <n v="825"/>
  </r>
  <r>
    <x v="942"/>
    <s v="Ирина"/>
    <s v="79198824255"/>
    <s v="2022-04-29 20:21:37.000"/>
    <s v="10.47"/>
    <s v="0.00"/>
    <n v="275"/>
  </r>
  <r>
    <x v="943"/>
    <s v="Владимир"/>
    <s v="79188904216"/>
    <s v="2022-03-24 11:23:11.000"/>
    <s v="0.79"/>
    <s v="0.00"/>
    <n v="158"/>
  </r>
  <r>
    <x v="943"/>
    <s v="Владимир"/>
    <s v="79188904216"/>
    <s v="2022-03-24 11:25:15.000"/>
    <s v="9.75"/>
    <s v="0.00"/>
    <n v="1950"/>
  </r>
  <r>
    <x v="943"/>
    <s v="Владимир"/>
    <s v="79188904216"/>
    <s v="2022-04-20 15:38:51.000"/>
    <s v="303.00"/>
    <s v="0.00"/>
    <n v="6060"/>
  </r>
  <r>
    <x v="943"/>
    <s v="Владимир"/>
    <s v="79188904216"/>
    <s v="2022-03-19 12:34:37.000"/>
    <s v="57.16"/>
    <s v="0.00"/>
    <n v="1432"/>
  </r>
  <r>
    <x v="943"/>
    <s v="Владимир"/>
    <s v="79188904216"/>
    <s v="2022-03-19 12:39:19.000"/>
    <s v="3.85"/>
    <s v="0.00"/>
    <n v="770"/>
  </r>
  <r>
    <x v="943"/>
    <s v="Владимир"/>
    <s v="79188904216"/>
    <s v="2022-03-28 14:55:06.000"/>
    <s v="0.00"/>
    <s v="71.00"/>
    <n v="1444"/>
  </r>
  <r>
    <x v="944"/>
    <s v="Валерий"/>
    <s v="79081874945"/>
    <s v="2022-03-22 16:26:34.000"/>
    <s v="67.25"/>
    <s v="0.00"/>
    <n v="2185"/>
  </r>
  <r>
    <x v="944"/>
    <s v="Валерий"/>
    <s v="79081874945"/>
    <s v="2022-02-25 14:39:12.000"/>
    <s v="50.00"/>
    <s v="0.00"/>
    <n v="0.5"/>
  </r>
  <r>
    <x v="945"/>
    <s v="юрий"/>
    <s v="79897159677"/>
    <s v="2022-04-12 13:05:05.000"/>
    <s v="169.50"/>
    <s v="0.00"/>
    <n v="3390"/>
  </r>
  <r>
    <x v="946"/>
    <s v="дина"/>
    <s v="79515002705"/>
    <s v="2022-04-11 14:35:24.000"/>
    <s v="34.00"/>
    <s v="0.00"/>
    <n v="688"/>
  </r>
  <r>
    <x v="946"/>
    <s v="дина"/>
    <s v="79515002705"/>
    <s v="2022-03-16 14:05:36.000"/>
    <s v="0.00"/>
    <s v="77.58"/>
    <n v="625.5"/>
  </r>
  <r>
    <x v="946"/>
    <s v="дина"/>
    <s v="79515002705"/>
    <s v="2022-03-14 13:14:59.000"/>
    <s v="77.58"/>
    <s v="0.00"/>
    <n v="485"/>
  </r>
  <r>
    <x v="946"/>
    <s v="дина"/>
    <s v="79515002705"/>
    <s v="2022-03-23 14:11:33.000"/>
    <s v="28.53"/>
    <s v="0.00"/>
    <n v="671"/>
  </r>
  <r>
    <x v="947"/>
    <s v="Николай"/>
    <s v="79001219106"/>
    <s v="2022-04-19 19:12:26.000"/>
    <s v="4.17"/>
    <s v="0.00"/>
    <n v="834"/>
  </r>
  <r>
    <x v="947"/>
    <s v="Николай"/>
    <s v="79001219106"/>
    <s v="2022-03-02 15:46:00.000"/>
    <s v="128.73"/>
    <s v="0.00"/>
    <n v="1898.2"/>
  </r>
  <r>
    <x v="948"/>
    <s v="NULL"/>
    <s v="79624000990"/>
    <s v="2022-03-19 16:47:53.000"/>
    <s v="54.00"/>
    <s v="0.00"/>
    <n v="549"/>
  </r>
  <r>
    <x v="948"/>
    <s v="NULL"/>
    <s v="79624000990"/>
    <s v="2022-02-14 13:19:22.000"/>
    <s v="86.93"/>
    <s v="0.00"/>
    <n v="1085"/>
  </r>
  <r>
    <x v="949"/>
    <s v="NULL"/>
    <s v="79275391672"/>
    <s v="2022-03-10 08:58:17.000"/>
    <s v="0.00"/>
    <s v="50.40"/>
    <n v="56"/>
  </r>
  <r>
    <x v="949"/>
    <s v="NULL"/>
    <s v="79275391672"/>
    <s v="2022-04-14 11:30:35.000"/>
    <s v="0.68"/>
    <s v="0.00"/>
    <n v="136"/>
  </r>
  <r>
    <x v="949"/>
    <s v="NULL"/>
    <s v="79275391672"/>
    <s v="2022-03-16 12:31:58.000"/>
    <s v="51.76"/>
    <s v="0.00"/>
    <n v="1173"/>
  </r>
  <r>
    <x v="949"/>
    <s v="NULL"/>
    <s v="79275391672"/>
    <s v="2022-05-27 12:20:46.000"/>
    <s v="1.15"/>
    <s v="0.00"/>
    <n v="230"/>
  </r>
  <r>
    <x v="949"/>
    <s v="NULL"/>
    <s v="79275391672"/>
    <s v="2022-04-15 12:48:29.000"/>
    <s v="8.38"/>
    <s v="0.00"/>
    <n v="1675"/>
  </r>
  <r>
    <x v="949"/>
    <s v="NULL"/>
    <s v="79275391672"/>
    <s v="2022-05-06 12:37:29.000"/>
    <s v="18.46"/>
    <s v="0.00"/>
    <n v="3686.5"/>
  </r>
  <r>
    <x v="949"/>
    <s v="NULL"/>
    <s v="79275391672"/>
    <s v="2022-03-15 09:19:11.000"/>
    <s v="2.48"/>
    <s v="0.00"/>
    <n v="496"/>
  </r>
  <r>
    <x v="949"/>
    <s v="NULL"/>
    <s v="79275391672"/>
    <s v="2022-03-04 13:06:27.000"/>
    <s v="10.50"/>
    <s v="0.00"/>
    <n v="218"/>
  </r>
  <r>
    <x v="949"/>
    <s v="NULL"/>
    <s v="79275391672"/>
    <s v="2022-03-10 08:55:56.000"/>
    <s v="0.26"/>
    <s v="0.00"/>
    <n v="51"/>
  </r>
  <r>
    <x v="949"/>
    <s v="NULL"/>
    <s v="79275391672"/>
    <s v="2022-03-03 16:59:09.000"/>
    <s v="50.41"/>
    <s v="0.00"/>
    <n v="81"/>
  </r>
  <r>
    <x v="949"/>
    <s v="NULL"/>
    <s v="79275391672"/>
    <s v="2022-03-24 11:02:46.000"/>
    <s v="3.80"/>
    <s v="0.00"/>
    <n v="758"/>
  </r>
  <r>
    <x v="950"/>
    <s v="Алина"/>
    <s v="79892436636"/>
    <s v="2022-03-25 17:50:57.000"/>
    <s v="0.75"/>
    <s v="0.00"/>
    <n v="149"/>
  </r>
  <r>
    <x v="950"/>
    <s v="Алина"/>
    <s v="79892436636"/>
    <s v="2022-04-24 17:19:58.000"/>
    <s v="76.00"/>
    <s v="0.00"/>
    <n v="778"/>
  </r>
  <r>
    <x v="950"/>
    <s v="Алина"/>
    <s v="79892436636"/>
    <s v="2022-04-07 16:49:57.000"/>
    <s v="7.36"/>
    <s v="0.00"/>
    <n v="1467"/>
  </r>
  <r>
    <x v="950"/>
    <s v="Алина"/>
    <s v="79892436636"/>
    <s v="2022-03-11 09:50:55.000"/>
    <s v="69.50"/>
    <s v="0.00"/>
    <n v="1025"/>
  </r>
  <r>
    <x v="950"/>
    <s v="Алина"/>
    <s v="79892436636"/>
    <s v="2022-03-13 17:28:27.000"/>
    <s v="1.50"/>
    <s v="0.00"/>
    <n v="298"/>
  </r>
  <r>
    <x v="950"/>
    <s v="Алина"/>
    <s v="79892436636"/>
    <s v="2022-04-07 16:42:09.000"/>
    <s v="1.24"/>
    <s v="0.00"/>
    <n v="248"/>
  </r>
  <r>
    <x v="950"/>
    <s v="Алина"/>
    <s v="79892436636"/>
    <s v="2022-02-11 17:52:30.000"/>
    <s v="3.30"/>
    <s v="0.00"/>
    <n v="654"/>
  </r>
  <r>
    <x v="951"/>
    <s v="кристина"/>
    <s v="79518336943"/>
    <s v="2022-04-07 14:04:15.000"/>
    <s v="22.00"/>
    <s v="0.00"/>
    <n v="451"/>
  </r>
  <r>
    <x v="951"/>
    <s v="кристина"/>
    <s v="79518336943"/>
    <s v="2022-04-05 12:20:02.000"/>
    <s v="51.00"/>
    <s v="0.00"/>
    <n v="1031"/>
  </r>
  <r>
    <x v="952"/>
    <s v="ЕЛЕНА"/>
    <s v="79094512617"/>
    <s v="2022-03-06 14:33:24.000"/>
    <s v="1.77"/>
    <s v="0.00"/>
    <n v="353"/>
  </r>
  <r>
    <x v="952"/>
    <s v="ЕЛЕНА"/>
    <s v="79094512617"/>
    <s v="2022-02-28 17:56:01.000"/>
    <s v="9.58"/>
    <s v="0.00"/>
    <n v="1915"/>
  </r>
  <r>
    <x v="952"/>
    <s v="ЕЛЕНА"/>
    <s v="79094512617"/>
    <s v="2022-03-24 12:47:33.000"/>
    <s v="69.99"/>
    <s v="0.00"/>
    <n v="1550"/>
  </r>
  <r>
    <x v="952"/>
    <s v="ЕЛЕНА"/>
    <s v="79094512617"/>
    <s v="2022-02-26 20:56:26.000"/>
    <s v="51.19"/>
    <s v="0.00"/>
    <n v="237"/>
  </r>
  <r>
    <x v="952"/>
    <s v="ЕЛЕНА"/>
    <s v="79094512617"/>
    <s v="2022-04-18 18:30:41.000"/>
    <s v="4.79"/>
    <s v="0.00"/>
    <n v="950"/>
  </r>
  <r>
    <x v="952"/>
    <s v="ЕЛЕНА"/>
    <s v="79094512617"/>
    <s v="2022-04-22 18:16:24.000"/>
    <s v="5.13"/>
    <s v="0.00"/>
    <n v="1022"/>
  </r>
  <r>
    <x v="952"/>
    <s v="ЕЛЕНА"/>
    <s v="79094512617"/>
    <s v="2022-04-21 11:33:50.000"/>
    <s v="6.17"/>
    <s v="0.00"/>
    <n v="1232"/>
  </r>
  <r>
    <x v="953"/>
    <s v="Наталья"/>
    <s v="79282163981"/>
    <s v="2022-03-04 14:42:28.000"/>
    <s v="77.82"/>
    <s v="0.00"/>
    <n v="1696"/>
  </r>
  <r>
    <x v="953"/>
    <s v="Наталья"/>
    <s v="79282163981"/>
    <s v="2022-03-09 19:10:58.000"/>
    <s v="1.50"/>
    <s v="0.00"/>
    <n v="300"/>
  </r>
  <r>
    <x v="953"/>
    <s v="Наталья"/>
    <s v="79282163981"/>
    <s v="2022-04-23 09:59:02.000"/>
    <s v="54.50"/>
    <s v="0.00"/>
    <n v="1112"/>
  </r>
  <r>
    <x v="953"/>
    <s v="Наталья"/>
    <s v="79282163981"/>
    <s v="2022-03-12 13:56:16.000"/>
    <s v="0.00"/>
    <s v="79.00"/>
    <n v="187"/>
  </r>
  <r>
    <x v="954"/>
    <s v="юля"/>
    <s v="79192850212"/>
    <s v="2022-03-14 12:20:08.000"/>
    <s v="50.91"/>
    <s v="0.00"/>
    <n v="1376"/>
  </r>
  <r>
    <x v="954"/>
    <s v="юля"/>
    <s v="79192850212"/>
    <s v="2022-02-11 12:28:00.000"/>
    <s v="4.62"/>
    <s v="0.00"/>
    <n v="922"/>
  </r>
  <r>
    <x v="954"/>
    <s v="юля"/>
    <s v="79192850212"/>
    <s v="2022-02-22 12:01:51.000"/>
    <s v="39.29"/>
    <s v="0.00"/>
    <n v="1406"/>
  </r>
  <r>
    <x v="954"/>
    <s v="юля"/>
    <s v="79192850212"/>
    <s v="2022-02-21 14:11:35.000"/>
    <s v="35.50"/>
    <s v="0.00"/>
    <n v="569"/>
  </r>
  <r>
    <x v="954"/>
    <s v="юля"/>
    <s v="79192850212"/>
    <s v="2022-03-03 11:41:09.000"/>
    <s v="46.10"/>
    <s v="0.00"/>
    <n v="1483"/>
  </r>
  <r>
    <x v="954"/>
    <s v="юля"/>
    <s v="79192850212"/>
    <s v="2022-01-31 14:01:39.000"/>
    <s v="2.98"/>
    <s v="0.00"/>
    <n v="595.5"/>
  </r>
  <r>
    <x v="955"/>
    <s v="ольга"/>
    <s v="79188732752"/>
    <s v="2022-02-20 10:44:36.000"/>
    <s v="3.25"/>
    <s v="0.00"/>
    <n v="649.08000000000004"/>
  </r>
  <r>
    <x v="955"/>
    <s v="ольга"/>
    <s v="79188732752"/>
    <s v="2022-03-13 16:04:43.000"/>
    <s v="87.10"/>
    <s v="0.00"/>
    <n v="3423.5"/>
  </r>
  <r>
    <x v="955"/>
    <s v="ольга"/>
    <s v="79188732752"/>
    <s v="2022-02-15 16:30:58.000"/>
    <s v="66.31"/>
    <s v="0.00"/>
    <n v="470"/>
  </r>
  <r>
    <x v="955"/>
    <s v="ольга"/>
    <s v="79188732752"/>
    <s v="2022-02-28 16:30:37.000"/>
    <s v="0.00"/>
    <s v="69.56"/>
    <n v="1473"/>
  </r>
  <r>
    <x v="955"/>
    <s v="ольга"/>
    <s v="79188732752"/>
    <s v="2022-04-23 09:27:37.000"/>
    <s v="22.45"/>
    <s v="0.00"/>
    <n v="623"/>
  </r>
  <r>
    <x v="955"/>
    <s v="ольга"/>
    <s v="79188732752"/>
    <s v="2022-04-22 16:25:48.000"/>
    <s v="1.20"/>
    <s v="0.00"/>
    <n v="238"/>
  </r>
  <r>
    <x v="955"/>
    <s v="ольга"/>
    <s v="79188732752"/>
    <s v="2022-03-29 16:27:53.000"/>
    <s v="9.60"/>
    <s v="0.00"/>
    <n v="1918"/>
  </r>
  <r>
    <x v="955"/>
    <s v="ольга"/>
    <s v="79188732752"/>
    <s v="2022-05-20 10:59:54.000"/>
    <s v="2.22"/>
    <s v="0.00"/>
    <n v="443"/>
  </r>
  <r>
    <x v="956"/>
    <s v="Елена"/>
    <s v="79185395404"/>
    <s v="2022-01-25 12:22:43.000"/>
    <s v="5.09"/>
    <s v="0.00"/>
    <n v="1016"/>
  </r>
  <r>
    <x v="956"/>
    <s v="Елена"/>
    <s v="79185395404"/>
    <s v="2022-04-04 12:46:23.000"/>
    <s v="11.27"/>
    <s v="0.00"/>
    <n v="2251"/>
  </r>
  <r>
    <x v="956"/>
    <s v="Елена"/>
    <s v="79185395404"/>
    <s v="2022-05-13 12:25:20.000"/>
    <s v="1.60"/>
    <s v="0.00"/>
    <n v="319"/>
  </r>
  <r>
    <x v="956"/>
    <s v="Елена"/>
    <s v="79185395404"/>
    <s v="2022-01-30 15:42:32.000"/>
    <s v="16.64"/>
    <s v="0.00"/>
    <n v="3327"/>
  </r>
  <r>
    <x v="956"/>
    <s v="Елена"/>
    <s v="79185395404"/>
    <s v="2021-12-22 13:46:46.000"/>
    <s v="4.94"/>
    <s v="0.00"/>
    <n v="985"/>
  </r>
  <r>
    <x v="956"/>
    <s v="Елена"/>
    <s v="79185395404"/>
    <s v="2022-01-31 12:36:35.000"/>
    <s v="5.84"/>
    <s v="0.00"/>
    <n v="1165"/>
  </r>
  <r>
    <x v="956"/>
    <s v="Елена"/>
    <s v="79185395404"/>
    <s v="2022-02-15 12:26:58.000"/>
    <s v="13.80"/>
    <s v="0.00"/>
    <n v="257"/>
  </r>
  <r>
    <x v="956"/>
    <s v="Елена"/>
    <s v="79185395404"/>
    <s v="2022-02-22 14:40:56.000"/>
    <s v="46.50"/>
    <s v="0.00"/>
    <n v="932"/>
  </r>
  <r>
    <x v="956"/>
    <s v="Елена"/>
    <s v="79185395404"/>
    <s v="2021-12-23 15:12:52.000"/>
    <s v="4.96"/>
    <s v="0.00"/>
    <n v="991"/>
  </r>
  <r>
    <x v="956"/>
    <s v="Елена"/>
    <s v="79185395404"/>
    <s v="2022-03-19 09:12:41.000"/>
    <s v="27.72"/>
    <s v="0.00"/>
    <n v="3318"/>
  </r>
  <r>
    <x v="956"/>
    <s v="Елена"/>
    <s v="79185395404"/>
    <s v="2022-02-07 12:33:29.000"/>
    <s v="1.00"/>
    <s v="0.00"/>
    <n v="199"/>
  </r>
  <r>
    <x v="956"/>
    <s v="Елена"/>
    <s v="79185395404"/>
    <s v="2022-02-02 12:45:49.000"/>
    <s v="1.49"/>
    <s v="0.00"/>
    <n v="298"/>
  </r>
  <r>
    <x v="956"/>
    <s v="Елена"/>
    <s v="79185395404"/>
    <s v="2022-03-15 12:33:55.000"/>
    <s v="1.73"/>
    <s v="0.00"/>
    <n v="345"/>
  </r>
  <r>
    <x v="956"/>
    <s v="Елена"/>
    <s v="79185395404"/>
    <s v="2021-12-23 12:54:13.000"/>
    <s v="0.80"/>
    <s v="0.00"/>
    <n v="158"/>
  </r>
  <r>
    <x v="956"/>
    <s v="Елена"/>
    <s v="79185395404"/>
    <s v="2022-03-25 12:27:06.000"/>
    <s v="51.00"/>
    <s v="0.00"/>
    <n v="1027"/>
  </r>
  <r>
    <x v="956"/>
    <s v="Елена"/>
    <s v="79185395404"/>
    <s v="2022-04-12 12:38:22.000"/>
    <s v="0.53"/>
    <s v="0.00"/>
    <n v="105"/>
  </r>
  <r>
    <x v="956"/>
    <s v="Елена"/>
    <s v="79185395404"/>
    <s v="2021-12-22 13:52:34.000"/>
    <s v="0.99"/>
    <s v="0.00"/>
    <n v="228"/>
  </r>
  <r>
    <x v="956"/>
    <s v="Елена"/>
    <s v="79185395404"/>
    <s v="2022-02-01 12:29:27.000"/>
    <s v="2.76"/>
    <s v="0.00"/>
    <n v="551"/>
  </r>
  <r>
    <x v="956"/>
    <s v="Елена"/>
    <s v="79185395404"/>
    <s v="2022-01-28 12:33:31.000"/>
    <s v="3.63"/>
    <s v="0.00"/>
    <n v="724"/>
  </r>
  <r>
    <x v="956"/>
    <s v="Елена"/>
    <s v="79185395404"/>
    <s v="2022-01-17 12:21:44.000"/>
    <s v="1.74"/>
    <s v="0.00"/>
    <n v="346"/>
  </r>
  <r>
    <x v="956"/>
    <s v="Елена"/>
    <s v="79185395404"/>
    <s v="2022-05-26 12:36:46.000"/>
    <s v="2.26"/>
    <s v="0.00"/>
    <n v="452"/>
  </r>
  <r>
    <x v="957"/>
    <s v="Светлана"/>
    <s v="79198863302"/>
    <s v="2022-03-18 10:05:38.000"/>
    <s v="0.00"/>
    <s v="70.08"/>
    <n v="291"/>
  </r>
  <r>
    <x v="957"/>
    <s v="Светлана"/>
    <s v="79198863302"/>
    <s v="2022-03-21 10:01:40.000"/>
    <s v="55.00"/>
    <s v="0.00"/>
    <n v="930"/>
  </r>
  <r>
    <x v="957"/>
    <s v="Светлана"/>
    <s v="79198863302"/>
    <s v="2022-03-17 13:18:56.000"/>
    <s v="70.08"/>
    <s v="0.00"/>
    <n v="866"/>
  </r>
  <r>
    <x v="958"/>
    <s v="Александр"/>
    <s v="79287755275"/>
    <s v="2022-03-17 09:14:08.000"/>
    <s v="56.74"/>
    <s v="0.00"/>
    <n v="1347"/>
  </r>
  <r>
    <x v="958"/>
    <s v="Александр"/>
    <s v="79287755275"/>
    <s v="2022-03-17 09:40:03.000"/>
    <s v="51.50"/>
    <s v="0.00"/>
    <n v="1039"/>
  </r>
  <r>
    <x v="959"/>
    <s v="Ольга"/>
    <s v="79896189338"/>
    <s v="2022-02-08 11:59:27.000"/>
    <s v="2.03"/>
    <s v="0.00"/>
    <n v="406"/>
  </r>
  <r>
    <x v="959"/>
    <s v="Ольга"/>
    <s v="79896189338"/>
    <s v="2022-02-10 11:34:01.000"/>
    <s v="8.24"/>
    <s v="0.00"/>
    <n v="1647"/>
  </r>
  <r>
    <x v="959"/>
    <s v="Ольга"/>
    <s v="79896189338"/>
    <s v="2022-04-16 11:54:15.000"/>
    <s v="3.42"/>
    <s v="0.00"/>
    <n v="681"/>
  </r>
  <r>
    <x v="959"/>
    <s v="Ольга"/>
    <s v="79896189338"/>
    <s v="2022-04-17 14:47:25.000"/>
    <s v="3.30"/>
    <s v="0.00"/>
    <n v="659"/>
  </r>
  <r>
    <x v="959"/>
    <s v="Ольга"/>
    <s v="79896189338"/>
    <s v="2022-02-24 12:19:59.000"/>
    <s v="2.51"/>
    <s v="0.00"/>
    <n v="502"/>
  </r>
  <r>
    <x v="959"/>
    <s v="Ольга"/>
    <s v="79896189338"/>
    <s v="2022-03-08 16:32:09.000"/>
    <s v="64.21"/>
    <s v="0.00"/>
    <n v="2964"/>
  </r>
  <r>
    <x v="960"/>
    <s v="Иван"/>
    <s v="79288402150"/>
    <s v="2022-01-26 18:25:06.000"/>
    <s v="1.35"/>
    <s v="0.00"/>
    <n v="270"/>
  </r>
  <r>
    <x v="960"/>
    <s v="Иван"/>
    <s v="79288402150"/>
    <s v="2022-03-07 18:23:21.000"/>
    <s v="70.50"/>
    <s v="0.00"/>
    <n v="741"/>
  </r>
  <r>
    <x v="961"/>
    <s v="карина"/>
    <s v="79297840608"/>
    <s v="2022-03-20 14:30:32.000"/>
    <s v="110.60"/>
    <s v="0.00"/>
    <n v="1696"/>
  </r>
  <r>
    <x v="962"/>
    <s v="Наталья"/>
    <s v="79297192479"/>
    <s v="2022-03-17 12:42:54.000"/>
    <s v="75.83"/>
    <s v="0.00"/>
    <n v="5038"/>
  </r>
  <r>
    <x v="962"/>
    <s v="Наталья"/>
    <s v="79297192479"/>
    <s v="2021-12-17 15:16:42.000"/>
    <s v="17.68"/>
    <s v="0.00"/>
    <n v="3531.5"/>
  </r>
  <r>
    <x v="962"/>
    <s v="Наталья"/>
    <s v="79297192479"/>
    <s v="2022-05-17 12:26:28.000"/>
    <s v="32.19"/>
    <s v="0.00"/>
    <n v="4614.5"/>
  </r>
  <r>
    <x v="963"/>
    <s v="Екатерина"/>
    <s v="79508681330"/>
    <s v="2022-02-16 18:18:51.000"/>
    <s v="10.37"/>
    <s v="0.00"/>
    <n v="962"/>
  </r>
  <r>
    <x v="963"/>
    <s v="Екатерина"/>
    <s v="79508681330"/>
    <s v="2022-03-18 15:41:32.000"/>
    <s v="26.69"/>
    <s v="0.00"/>
    <n v="1004.5"/>
  </r>
  <r>
    <x v="963"/>
    <s v="Екатерина"/>
    <s v="79508681330"/>
    <s v="2022-03-14 17:29:51.000"/>
    <s v="35.86"/>
    <s v="0.00"/>
    <n v="1599"/>
  </r>
  <r>
    <x v="963"/>
    <s v="Екатерина"/>
    <s v="79508681330"/>
    <s v="2022-02-26 11:43:25.000"/>
    <s v="19.57"/>
    <s v="0.00"/>
    <n v="693"/>
  </r>
  <r>
    <x v="963"/>
    <s v="Екатерина"/>
    <s v="79508681330"/>
    <s v="2022-05-26 17:14:18.000"/>
    <s v="3.45"/>
    <s v="0.00"/>
    <n v="688"/>
  </r>
  <r>
    <x v="963"/>
    <s v="Екатерина"/>
    <s v="79508681330"/>
    <s v="2022-03-26 13:32:47.000"/>
    <s v="55.77"/>
    <s v="0.00"/>
    <n v="1101.5"/>
  </r>
  <r>
    <x v="963"/>
    <s v="Екатерина"/>
    <s v="79508681330"/>
    <s v="2022-03-06 13:27:02.000"/>
    <s v="6.20"/>
    <s v="0.00"/>
    <n v="1238"/>
  </r>
  <r>
    <x v="963"/>
    <s v="Екатерина"/>
    <s v="79508681330"/>
    <s v="2022-04-06 17:45:09.000"/>
    <s v="8.01"/>
    <s v="0.00"/>
    <n v="1598"/>
  </r>
  <r>
    <x v="963"/>
    <s v="Екатерина"/>
    <s v="79508681330"/>
    <s v="2022-02-09 16:05:09.000"/>
    <s v="4.27"/>
    <s v="0.00"/>
    <n v="852"/>
  </r>
  <r>
    <x v="963"/>
    <s v="Екатерина"/>
    <s v="79508681330"/>
    <s v="2022-05-16 17:32:22.000"/>
    <s v="23.48"/>
    <s v="0.00"/>
    <n v="4691.5"/>
  </r>
  <r>
    <x v="963"/>
    <s v="Екатерина"/>
    <s v="79508681330"/>
    <s v="2022-04-18 17:23:02.000"/>
    <s v="9.38"/>
    <s v="0.00"/>
    <n v="1872.5"/>
  </r>
  <r>
    <x v="963"/>
    <s v="Екатерина"/>
    <s v="79508681330"/>
    <s v="2022-04-29 10:24:05.000"/>
    <s v="11.01"/>
    <s v="0.00"/>
    <n v="1122.5"/>
  </r>
  <r>
    <x v="963"/>
    <s v="Екатерина"/>
    <s v="79508681330"/>
    <s v="2022-03-12 13:39:46.000"/>
    <s v="0.00"/>
    <s v="96.00"/>
    <n v="526"/>
  </r>
  <r>
    <x v="963"/>
    <s v="Екатерина"/>
    <s v="79508681330"/>
    <s v="2022-04-12 16:00:27.000"/>
    <s v="3.09"/>
    <s v="0.00"/>
    <n v="617"/>
  </r>
  <r>
    <x v="963"/>
    <s v="Екатерина"/>
    <s v="79508681330"/>
    <s v="2022-02-24 14:58:52.000"/>
    <s v="56.43"/>
    <s v="0.00"/>
    <n v="1231"/>
  </r>
  <r>
    <x v="963"/>
    <s v="Екатерина"/>
    <s v="79508681330"/>
    <s v="2022-03-26 13:33:37.000"/>
    <s v="0.00"/>
    <s v="50.00"/>
    <n v="387"/>
  </r>
  <r>
    <x v="963"/>
    <s v="Екатерина"/>
    <s v="79508681330"/>
    <s v="2022-05-10 13:22:52.000"/>
    <s v="8.39"/>
    <s v="0.00"/>
    <n v="1675.5"/>
  </r>
  <r>
    <x v="963"/>
    <s v="Екатерина"/>
    <s v="79508681330"/>
    <s v="2022-05-20 18:15:06.000"/>
    <s v="13.00"/>
    <s v="0.00"/>
    <n v="505"/>
  </r>
  <r>
    <x v="964"/>
    <s v="Алина"/>
    <s v="79204337000"/>
    <s v="2022-04-03 16:18:10.000"/>
    <s v="3.47"/>
    <s v="0.00"/>
    <n v="693"/>
  </r>
  <r>
    <x v="964"/>
    <s v="Алина"/>
    <s v="79204337000"/>
    <s v="2022-05-24 18:56:13.000"/>
    <s v="11.44"/>
    <s v="0.00"/>
    <n v="2286.5"/>
  </r>
  <r>
    <x v="964"/>
    <s v="Алина"/>
    <s v="79204337000"/>
    <s v="2022-03-23 17:16:38.000"/>
    <s v="124.52"/>
    <s v="0.00"/>
    <n v="5197.5"/>
  </r>
  <r>
    <x v="965"/>
    <s v="татьяна"/>
    <s v="79183983906"/>
    <s v="2022-03-11 11:01:44.000"/>
    <s v="99.55"/>
    <s v="0.00"/>
    <n v="12018"/>
  </r>
  <r>
    <x v="965"/>
    <s v="татьяна"/>
    <s v="79183983906"/>
    <s v="2022-03-11 11:10:41.000"/>
    <s v="41.05"/>
    <s v="0.00"/>
    <n v="5411"/>
  </r>
  <r>
    <x v="965"/>
    <s v="татьяна"/>
    <s v="79183983906"/>
    <s v="2022-02-28 12:12:59.000"/>
    <s v="113.80"/>
    <s v="0.00"/>
    <n v="5746"/>
  </r>
  <r>
    <x v="965"/>
    <s v="татьяна"/>
    <s v="79183983906"/>
    <s v="2022-02-28 13:46:56.000"/>
    <s v="94.94"/>
    <s v="0.00"/>
    <n v="7389"/>
  </r>
  <r>
    <x v="965"/>
    <s v="татьяна"/>
    <s v="79183983906"/>
    <s v="2022-05-03 11:19:38.000"/>
    <s v="115.81"/>
    <s v="0.00"/>
    <n v="8673.5"/>
  </r>
  <r>
    <x v="965"/>
    <s v="татьяна"/>
    <s v="79183983906"/>
    <s v="2022-04-05 10:30:29.000"/>
    <s v="51.56"/>
    <s v="0.00"/>
    <n v="10306"/>
  </r>
  <r>
    <x v="965"/>
    <s v="татьяна"/>
    <s v="79183983906"/>
    <s v="2022-03-09 10:02:43.000"/>
    <s v="0.00"/>
    <s v="208.74"/>
    <n v="2613"/>
  </r>
  <r>
    <x v="965"/>
    <s v="татьяна"/>
    <s v="79183983906"/>
    <s v="2022-04-20 11:29:39.000"/>
    <s v="4.19"/>
    <s v="0.00"/>
    <n v="836"/>
  </r>
  <r>
    <x v="966"/>
    <s v="Оксана"/>
    <s v="79023843849"/>
    <s v="2022-01-17 18:12:04.000"/>
    <s v="5.45"/>
    <s v="0.00"/>
    <n v="1089"/>
  </r>
  <r>
    <x v="966"/>
    <s v="Оксана"/>
    <s v="79023843849"/>
    <s v="2022-04-14 18:15:47.000"/>
    <s v="113.50"/>
    <s v="0.00"/>
    <n v="2281"/>
  </r>
  <r>
    <x v="967"/>
    <s v="ЛАРИСА"/>
    <s v="79188566298"/>
    <s v="2022-04-10 14:01:37.000"/>
    <s v="122.00"/>
    <s v="0.00"/>
    <n v="2454"/>
  </r>
  <r>
    <x v="967"/>
    <s v="ЛАРИСА"/>
    <s v="79188566298"/>
    <s v="2022-05-19 13:28:44.000"/>
    <s v="10.15"/>
    <s v="0.00"/>
    <n v="2027.5"/>
  </r>
  <r>
    <x v="968"/>
    <s v="жанна"/>
    <s v="79624553016"/>
    <s v="2022-04-14 16:22:19.000"/>
    <s v="15.50"/>
    <s v="0.00"/>
    <n v="313"/>
  </r>
  <r>
    <x v="968"/>
    <s v="жанна"/>
    <s v="79624553016"/>
    <s v="2022-03-28 16:11:22.000"/>
    <s v="52.12"/>
    <s v="0.00"/>
    <n v="424"/>
  </r>
  <r>
    <x v="968"/>
    <s v="жанна"/>
    <s v="79624553016"/>
    <s v="2022-04-13 15:59:16.000"/>
    <s v="40.50"/>
    <s v="0.00"/>
    <n v="814"/>
  </r>
  <r>
    <x v="969"/>
    <s v="Оксана"/>
    <s v="79281566211"/>
    <s v="2021-12-17 14:08:25.000"/>
    <s v="9.01"/>
    <s v="0.00"/>
    <n v="1801"/>
  </r>
  <r>
    <x v="969"/>
    <s v="Оксана"/>
    <s v="79281566211"/>
    <s v="2022-03-19 13:36:36.000"/>
    <s v="163.20"/>
    <s v="0.00"/>
    <n v="3263.5"/>
  </r>
  <r>
    <x v="969"/>
    <s v="Оксана"/>
    <s v="79281566211"/>
    <s v="2022-02-10 15:22:31.000"/>
    <s v="7.87"/>
    <s v="0.00"/>
    <n v="1571"/>
  </r>
  <r>
    <x v="969"/>
    <s v="Оксана"/>
    <s v="79281566211"/>
    <s v="2022-05-22 16:44:23.000"/>
    <s v="11.15"/>
    <s v="0.00"/>
    <n v="2229"/>
  </r>
  <r>
    <x v="969"/>
    <s v="Оксана"/>
    <s v="79281566211"/>
    <s v="2022-05-27 11:42:37.000"/>
    <s v="3.94"/>
    <s v="0.00"/>
    <n v="788"/>
  </r>
  <r>
    <x v="969"/>
    <s v="Оксана"/>
    <s v="79281566211"/>
    <s v="2022-01-15 15:31:14.000"/>
    <s v="10.92"/>
    <s v="0.00"/>
    <n v="2181"/>
  </r>
  <r>
    <x v="970"/>
    <s v="Наталья"/>
    <s v="79286540651"/>
    <s v="2021-12-28 18:32:54.000"/>
    <s v="10.63"/>
    <s v="0.00"/>
    <n v="2122"/>
  </r>
  <r>
    <x v="970"/>
    <s v="Наталья"/>
    <s v="79286540651"/>
    <s v="2022-04-01 15:02:22.000"/>
    <s v="28.00"/>
    <s v="0.00"/>
    <n v="564"/>
  </r>
  <r>
    <x v="970"/>
    <s v="Наталья"/>
    <s v="79286540651"/>
    <s v="2022-03-09 17:25:06.000"/>
    <s v="0.00"/>
    <s v="100.00"/>
    <n v="750"/>
  </r>
  <r>
    <x v="970"/>
    <s v="Наталья"/>
    <s v="79286540651"/>
    <s v="2022-03-05 17:25:34.000"/>
    <s v="133.65"/>
    <s v="0.00"/>
    <n v="4068"/>
  </r>
  <r>
    <x v="970"/>
    <s v="Наталья"/>
    <s v="79286540651"/>
    <s v="2021-12-28 18:36:43.000"/>
    <s v="0.20"/>
    <s v="0.00"/>
    <n v="39"/>
  </r>
  <r>
    <x v="971"/>
    <s v="Олеся"/>
    <s v="79185198007"/>
    <s v="2022-05-11 15:29:49.000"/>
    <s v="14.35"/>
    <s v="0.00"/>
    <n v="2864.5"/>
  </r>
  <r>
    <x v="971"/>
    <s v="Олеся"/>
    <s v="79185198007"/>
    <s v="2022-05-18 12:02:11.000"/>
    <s v="10.50"/>
    <s v="0.00"/>
    <n v="2099"/>
  </r>
  <r>
    <x v="971"/>
    <s v="Олеся"/>
    <s v="79185198007"/>
    <s v="2022-03-01 09:35:27.000"/>
    <s v="8.07"/>
    <s v="0.00"/>
    <n v="353"/>
  </r>
  <r>
    <x v="971"/>
    <s v="Олеся"/>
    <s v="79185198007"/>
    <s v="2022-05-04 09:15:29.000"/>
    <s v="16.71"/>
    <s v="0.00"/>
    <n v="1946.5"/>
  </r>
  <r>
    <x v="971"/>
    <s v="Олеся"/>
    <s v="79185198007"/>
    <s v="2022-02-26 13:03:29.000"/>
    <s v="26.11"/>
    <s v="0.00"/>
    <n v="1625"/>
  </r>
  <r>
    <x v="971"/>
    <s v="Олеся"/>
    <s v="79185198007"/>
    <s v="2022-02-01 12:36:35.000"/>
    <s v="1.11"/>
    <s v="0.00"/>
    <n v="221"/>
  </r>
  <r>
    <x v="971"/>
    <s v="Олеся"/>
    <s v="79185198007"/>
    <s v="2022-05-25 10:13:44.000"/>
    <s v="8.16"/>
    <s v="0.00"/>
    <n v="1630"/>
  </r>
  <r>
    <x v="971"/>
    <s v="Олеся"/>
    <s v="79185198007"/>
    <s v="2022-01-12 09:34:48.000"/>
    <s v="12.59"/>
    <s v="0.00"/>
    <n v="2516"/>
  </r>
  <r>
    <x v="971"/>
    <s v="Олеся"/>
    <s v="79185198007"/>
    <s v="2022-04-06 09:41:53.000"/>
    <s v="12.74"/>
    <s v="0.00"/>
    <n v="2545"/>
  </r>
  <r>
    <x v="971"/>
    <s v="Олеся"/>
    <s v="79185198007"/>
    <s v="2022-04-20 09:18:52.000"/>
    <s v="22.16"/>
    <s v="0.00"/>
    <n v="1589"/>
  </r>
  <r>
    <x v="971"/>
    <s v="Олеся"/>
    <s v="79185198007"/>
    <s v="2022-03-21 15:32:14.000"/>
    <s v="95.00"/>
    <s v="0.00"/>
    <n v="1912"/>
  </r>
  <r>
    <x v="971"/>
    <s v="Олеся"/>
    <s v="79185198007"/>
    <s v="2022-05-26 12:29:33.000"/>
    <s v="9.05"/>
    <s v="0.00"/>
    <n v="1810"/>
  </r>
  <r>
    <x v="971"/>
    <s v="Олеся"/>
    <s v="79185198007"/>
    <s v="2022-01-18 12:21:10.000"/>
    <s v="7.40"/>
    <s v="0.00"/>
    <n v="1479"/>
  </r>
  <r>
    <x v="971"/>
    <s v="Олеся"/>
    <s v="79185198007"/>
    <s v="2022-01-08 13:33:00.000"/>
    <s v="11.07"/>
    <s v="0.00"/>
    <n v="2211"/>
  </r>
  <r>
    <x v="971"/>
    <s v="Олеся"/>
    <s v="79185198007"/>
    <s v="2022-03-20 12:25:21.000"/>
    <s v="71.00"/>
    <s v="0.00"/>
    <n v="1022"/>
  </r>
  <r>
    <x v="971"/>
    <s v="Олеся"/>
    <s v="79185198007"/>
    <s v="2022-01-13 11:11:15.000"/>
    <s v="3.33"/>
    <s v="0.00"/>
    <n v="666"/>
  </r>
  <r>
    <x v="971"/>
    <s v="Олеся"/>
    <s v="79185198007"/>
    <s v="2022-03-12 10:14:56.000"/>
    <s v="5.77"/>
    <s v="0.00"/>
    <n v="1152"/>
  </r>
  <r>
    <x v="971"/>
    <s v="Олеся"/>
    <s v="79185198007"/>
    <s v="2022-04-27 09:20:46.000"/>
    <s v="14.79"/>
    <s v="0.00"/>
    <n v="2115"/>
  </r>
  <r>
    <x v="971"/>
    <s v="Олеся"/>
    <s v="79185198007"/>
    <s v="2022-01-26 09:03:43.000"/>
    <s v="1.83"/>
    <s v="0.00"/>
    <n v="366"/>
  </r>
  <r>
    <x v="971"/>
    <s v="Олеся"/>
    <s v="79185198007"/>
    <s v="2022-01-04 12:59:31.000"/>
    <s v="13.71"/>
    <s v="0.00"/>
    <n v="2735"/>
  </r>
  <r>
    <x v="971"/>
    <s v="Олеся"/>
    <s v="79185198007"/>
    <s v="2022-02-12 13:23:39.000"/>
    <s v="16.50"/>
    <s v="0.00"/>
    <n v="3297"/>
  </r>
  <r>
    <x v="971"/>
    <s v="Олеся"/>
    <s v="79185198007"/>
    <s v="2022-05-18 12:05:26.000"/>
    <s v="0.00"/>
    <s v="187.00"/>
    <n v="208"/>
  </r>
  <r>
    <x v="971"/>
    <s v="Олеся"/>
    <s v="79185198007"/>
    <s v="2022-03-16 10:02:06.000"/>
    <s v="18.00"/>
    <s v="0.00"/>
    <n v="212"/>
  </r>
  <r>
    <x v="971"/>
    <s v="Олеся"/>
    <s v="79185198007"/>
    <s v="2022-03-07 15:32:22.000"/>
    <s v="38.22"/>
    <s v="0.00"/>
    <n v="1262"/>
  </r>
  <r>
    <x v="971"/>
    <s v="Олеся"/>
    <s v="79185198007"/>
    <s v="2022-02-23 10:37:43.000"/>
    <s v="10.06"/>
    <s v="0.00"/>
    <n v="751"/>
  </r>
  <r>
    <x v="971"/>
    <s v="Олеся"/>
    <s v="79185198007"/>
    <s v="2022-03-15 09:45:18.000"/>
    <s v="18.50"/>
    <s v="0.00"/>
    <n v="377"/>
  </r>
  <r>
    <x v="971"/>
    <s v="Олеся"/>
    <s v="79185198007"/>
    <s v="2022-03-21 15:28:03.000"/>
    <s v="134.51"/>
    <s v="0.00"/>
    <n v="2063.5"/>
  </r>
  <r>
    <x v="971"/>
    <s v="Олеся"/>
    <s v="79185198007"/>
    <s v="2022-02-08 08:24:29.000"/>
    <s v="1.58"/>
    <s v="0.00"/>
    <n v="316"/>
  </r>
  <r>
    <x v="971"/>
    <s v="Олеся"/>
    <s v="79185198007"/>
    <s v="2022-04-13 09:46:11.000"/>
    <s v="3.75"/>
    <s v="0.00"/>
    <n v="748"/>
  </r>
  <r>
    <x v="971"/>
    <s v="Олеся"/>
    <s v="79185198007"/>
    <s v="2022-01-05 12:44:58.000"/>
    <s v="5.53"/>
    <s v="0.00"/>
    <n v="1103"/>
  </r>
  <r>
    <x v="971"/>
    <s v="Олеся"/>
    <s v="79185198007"/>
    <s v="2022-04-11 13:42:46.000"/>
    <s v="7.13"/>
    <s v="0.00"/>
    <n v="1423"/>
  </r>
  <r>
    <x v="972"/>
    <s v="Нелли"/>
    <s v="79064307289"/>
    <s v="2022-03-26 12:09:56.000"/>
    <s v="124.50"/>
    <s v="0.00"/>
    <n v="1496"/>
  </r>
  <r>
    <x v="973"/>
    <s v="олег"/>
    <s v="79802469418"/>
    <s v="2022-03-17 13:22:04.000"/>
    <s v="263.00"/>
    <s v="0.00"/>
    <n v="2295"/>
  </r>
  <r>
    <x v="973"/>
    <s v="олег"/>
    <s v="79802469418"/>
    <s v="2022-04-15 16:26:38.000"/>
    <s v="11.30"/>
    <s v="0.00"/>
    <n v="2260"/>
  </r>
  <r>
    <x v="974"/>
    <s v="нина"/>
    <s v="79508092079"/>
    <s v="2022-03-09 09:11:55.000"/>
    <s v="0.50"/>
    <s v="0.00"/>
    <n v="99.5"/>
  </r>
  <r>
    <x v="974"/>
    <s v="нина"/>
    <s v="79508092079"/>
    <s v="2022-03-14 13:59:39.000"/>
    <s v="58.35"/>
    <s v="0.00"/>
    <n v="1313"/>
  </r>
  <r>
    <x v="974"/>
    <s v="нина"/>
    <s v="79508092079"/>
    <s v="2022-04-22 09:30:59.000"/>
    <s v="2.04"/>
    <s v="0.00"/>
    <n v="406"/>
  </r>
  <r>
    <x v="974"/>
    <s v="нина"/>
    <s v="79508092079"/>
    <s v="2022-03-04 09:25:03.000"/>
    <s v="4.08"/>
    <s v="0.00"/>
    <n v="805"/>
  </r>
  <r>
    <x v="974"/>
    <s v="нина"/>
    <s v="79508092079"/>
    <s v="2022-03-05 09:10:47.000"/>
    <s v="0.00"/>
    <s v="50.00"/>
    <n v="845"/>
  </r>
  <r>
    <x v="974"/>
    <s v="нина"/>
    <s v="79508092079"/>
    <s v="2022-02-22 16:02:47.000"/>
    <s v="6.43"/>
    <s v="0.00"/>
    <n v="1285"/>
  </r>
  <r>
    <x v="974"/>
    <s v="нина"/>
    <s v="79508092079"/>
    <s v="2022-02-17 15:48:04.000"/>
    <s v="51.29"/>
    <s v="0.00"/>
    <n v="257"/>
  </r>
  <r>
    <x v="974"/>
    <s v="нина"/>
    <s v="79508092079"/>
    <s v="2022-04-11 11:04:23.000"/>
    <s v="2.39"/>
    <s v="0.00"/>
    <n v="477"/>
  </r>
  <r>
    <x v="974"/>
    <s v="нина"/>
    <s v="79508092079"/>
    <s v="2022-03-11 14:43:13.000"/>
    <s v="9.22"/>
    <s v="0.00"/>
    <n v="523"/>
  </r>
  <r>
    <x v="975"/>
    <s v="ольга"/>
    <s v="79508409309"/>
    <s v="2022-04-09 19:35:15.000"/>
    <s v="1.26"/>
    <s v="0.00"/>
    <n v="252"/>
  </r>
  <r>
    <x v="975"/>
    <s v="ольга"/>
    <s v="79508409309"/>
    <s v="2022-04-17 12:31:38.000"/>
    <s v="75.50"/>
    <s v="0.00"/>
    <n v="1537.4"/>
  </r>
  <r>
    <x v="975"/>
    <s v="ольга"/>
    <s v="79508409309"/>
    <s v="2022-05-02 12:44:59.000"/>
    <s v="1.23"/>
    <s v="0.00"/>
    <n v="246"/>
  </r>
  <r>
    <x v="975"/>
    <s v="ольга"/>
    <s v="79508409309"/>
    <s v="2022-05-20 20:34:11.000"/>
    <s v="9.70"/>
    <s v="0.00"/>
    <n v="597"/>
  </r>
  <r>
    <x v="975"/>
    <s v="ольга"/>
    <s v="79508409309"/>
    <s v="2022-04-24 17:07:26.000"/>
    <s v="22.00"/>
    <s v="0.00"/>
    <n v="449"/>
  </r>
  <r>
    <x v="975"/>
    <s v="ольга"/>
    <s v="79508409309"/>
    <s v="2022-05-02 12:16:24.000"/>
    <s v="2.67"/>
    <s v="0.00"/>
    <n v="534"/>
  </r>
  <r>
    <x v="975"/>
    <s v="ольга"/>
    <s v="79508409309"/>
    <s v="2022-04-27 19:59:41.000"/>
    <s v="3.56"/>
    <s v="0.00"/>
    <n v="710"/>
  </r>
  <r>
    <x v="975"/>
    <s v="ольга"/>
    <s v="79508409309"/>
    <s v="2022-04-01 16:21:33.000"/>
    <s v="0.00"/>
    <s v="74.00"/>
    <n v="743"/>
  </r>
  <r>
    <x v="975"/>
    <s v="ольга"/>
    <s v="79508409309"/>
    <s v="2022-05-03 17:16:50.000"/>
    <s v="1.91"/>
    <s v="0.00"/>
    <n v="378"/>
  </r>
  <r>
    <x v="975"/>
    <s v="ольга"/>
    <s v="79508409309"/>
    <s v="2022-03-25 08:40:16.000"/>
    <s v="74.55"/>
    <s v="0.00"/>
    <n v="957"/>
  </r>
  <r>
    <x v="976"/>
    <s v="екатерина"/>
    <s v="79518269825"/>
    <s v="2022-03-09 19:38:36.000"/>
    <s v="6.40"/>
    <s v="0.00"/>
    <n v="1279"/>
  </r>
  <r>
    <x v="976"/>
    <s v="екатерина"/>
    <s v="79518269825"/>
    <s v="2022-03-07 10:18:51.000"/>
    <s v="248.75"/>
    <s v="0.00"/>
    <n v="5735"/>
  </r>
  <r>
    <x v="977"/>
    <s v="Маргарита"/>
    <s v="79298165510"/>
    <s v="2022-03-18 13:42:16.000"/>
    <s v="31.82"/>
    <s v="0.00"/>
    <n v="1060"/>
  </r>
  <r>
    <x v="977"/>
    <s v="Маргарита"/>
    <s v="79298165510"/>
    <s v="2022-03-25 13:35:58.000"/>
    <s v="50.68"/>
    <s v="0.00"/>
    <n v="2301.5"/>
  </r>
  <r>
    <x v="977"/>
    <s v="Маргарита"/>
    <s v="79298165510"/>
    <s v="2022-03-18 15:10:08.000"/>
    <s v="3.01"/>
    <s v="0.00"/>
    <n v="601"/>
  </r>
  <r>
    <x v="977"/>
    <s v="Маргарита"/>
    <s v="79298165510"/>
    <s v="2022-01-23 15:06:42.000"/>
    <s v="4.02"/>
    <s v="0.00"/>
    <n v="804"/>
  </r>
  <r>
    <x v="977"/>
    <s v="Маргарита"/>
    <s v="79298165510"/>
    <s v="2022-02-23 20:07:41.000"/>
    <s v="40.75"/>
    <s v="0.00"/>
    <n v="868"/>
  </r>
  <r>
    <x v="977"/>
    <s v="Маргарита"/>
    <s v="79298165510"/>
    <s v="2021-12-30 09:07:44.000"/>
    <s v="5.16"/>
    <s v="0.00"/>
    <n v="1030"/>
  </r>
  <r>
    <x v="977"/>
    <s v="Маргарита"/>
    <s v="79298165510"/>
    <s v="2022-03-18 13:38:28.000"/>
    <s v="21.44"/>
    <s v="0.00"/>
    <n v="2314"/>
  </r>
  <r>
    <x v="977"/>
    <s v="Маргарита"/>
    <s v="79298165510"/>
    <s v="2022-05-26 20:42:17.000"/>
    <s v="2.95"/>
    <s v="0.00"/>
    <n v="589.5"/>
  </r>
  <r>
    <x v="978"/>
    <s v="ольга"/>
    <s v="79184033250"/>
    <s v="2022-03-30 12:20:34.000"/>
    <s v="28.85"/>
    <s v="0.00"/>
    <n v="594"/>
  </r>
  <r>
    <x v="978"/>
    <s v="ольга"/>
    <s v="79184033250"/>
    <s v="2022-02-24 15:45:48.000"/>
    <s v="48.19"/>
    <s v="0.00"/>
    <n v="1398"/>
  </r>
  <r>
    <x v="978"/>
    <s v="ольга"/>
    <s v="79184033250"/>
    <s v="2022-02-18 15:34:02.000"/>
    <s v="17.29"/>
    <s v="0.00"/>
    <n v="759"/>
  </r>
  <r>
    <x v="978"/>
    <s v="ольга"/>
    <s v="79184033250"/>
    <s v="2022-02-28 16:24:20.000"/>
    <s v="0.00"/>
    <s v="68.47"/>
    <n v="668"/>
  </r>
  <r>
    <x v="978"/>
    <s v="ольга"/>
    <s v="79184033250"/>
    <s v="2022-03-10 11:46:59.000"/>
    <s v="34.59"/>
    <s v="0.00"/>
    <n v="1464"/>
  </r>
  <r>
    <x v="978"/>
    <s v="ольга"/>
    <s v="79184033250"/>
    <s v="2022-04-05 11:29:28.000"/>
    <s v="139.00"/>
    <s v="0.00"/>
    <n v="2808"/>
  </r>
  <r>
    <x v="978"/>
    <s v="ольга"/>
    <s v="79184033250"/>
    <s v="2022-02-12 11:28:39.000"/>
    <s v="2.99"/>
    <s v="0.00"/>
    <n v="597"/>
  </r>
  <r>
    <x v="978"/>
    <s v="ольга"/>
    <s v="79184033250"/>
    <s v="2022-03-14 15:40:29.000"/>
    <s v="0.00"/>
    <s v="34.00"/>
    <n v="2250"/>
  </r>
  <r>
    <x v="979"/>
    <s v="Татьяна"/>
    <s v="79184116672"/>
    <s v="2022-03-12 15:44:19.000"/>
    <s v="55.74"/>
    <s v="0.00"/>
    <n v="3684"/>
  </r>
  <r>
    <x v="979"/>
    <s v="Татьяна"/>
    <s v="79184116672"/>
    <s v="2022-05-07 15:14:34.000"/>
    <s v="14.95"/>
    <s v="0.00"/>
    <n v="338"/>
  </r>
  <r>
    <x v="979"/>
    <s v="Татьяна"/>
    <s v="79184116672"/>
    <s v="2022-03-12 10:41:13.000"/>
    <s v="139.04"/>
    <s v="0.00"/>
    <n v="3062"/>
  </r>
  <r>
    <x v="980"/>
    <s v="ирина"/>
    <s v="79198786568"/>
    <s v="2022-04-04 09:59:10.000"/>
    <s v="53.50"/>
    <s v="0.00"/>
    <n v="1079"/>
  </r>
  <r>
    <x v="981"/>
    <s v="людмила"/>
    <s v="79525485752"/>
    <s v="2022-05-27 12:36:28.000"/>
    <s v="9.13"/>
    <s v="0.00"/>
    <n v="1824"/>
  </r>
  <r>
    <x v="981"/>
    <s v="людмила"/>
    <s v="79525485752"/>
    <s v="2022-02-21 13:34:12.000"/>
    <s v="70.50"/>
    <s v="0.00"/>
    <n v="1410"/>
  </r>
  <r>
    <x v="981"/>
    <s v="людмила"/>
    <s v="79525485752"/>
    <s v="2022-03-22 17:06:30.000"/>
    <s v="99.07"/>
    <s v="0.00"/>
    <n v="2106"/>
  </r>
  <r>
    <x v="981"/>
    <s v="людмила"/>
    <s v="79525485752"/>
    <s v="2022-01-15 12:07:52.000"/>
    <s v="1.80"/>
    <s v="0.00"/>
    <n v="359"/>
  </r>
  <r>
    <x v="982"/>
    <s v="надя"/>
    <s v="79198781239"/>
    <s v="2022-03-20 09:43:36.000"/>
    <s v="51.15"/>
    <s v="0.00"/>
    <n v="230"/>
  </r>
  <r>
    <x v="982"/>
    <s v="надя"/>
    <s v="79198781239"/>
    <s v="2022-03-23 21:02:58.000"/>
    <s v="95.50"/>
    <s v="0.00"/>
    <n v="1912"/>
  </r>
  <r>
    <x v="982"/>
    <s v="надя"/>
    <s v="79198781239"/>
    <s v="2022-03-22 14:12:58.000"/>
    <s v="1.58"/>
    <s v="0.00"/>
    <n v="316"/>
  </r>
  <r>
    <x v="982"/>
    <s v="надя"/>
    <s v="79198781239"/>
    <s v="2022-03-22 13:56:40.000"/>
    <s v="0.00"/>
    <s v="51.00"/>
    <n v="316"/>
  </r>
  <r>
    <x v="983"/>
    <s v="надежда"/>
    <s v="79183754660"/>
    <s v="2022-03-26 10:35:03.000"/>
    <s v="31.85"/>
    <s v="0.00"/>
    <n v="2885"/>
  </r>
  <r>
    <x v="983"/>
    <s v="надежда"/>
    <s v="79183754660"/>
    <s v="2022-03-14 11:20:19.000"/>
    <s v="115.53"/>
    <s v="0.00"/>
    <n v="1762"/>
  </r>
  <r>
    <x v="984"/>
    <s v="Владимир"/>
    <s v="79045005349"/>
    <s v="2022-03-06 11:16:10.000"/>
    <s v="26.57"/>
    <s v="0.00"/>
    <n v="5302.5"/>
  </r>
  <r>
    <x v="984"/>
    <s v="Владимир"/>
    <s v="79045005349"/>
    <s v="2021-12-29 15:15:31.000"/>
    <s v="12.02"/>
    <s v="0.00"/>
    <n v="2394"/>
  </r>
  <r>
    <x v="984"/>
    <s v="Владимир"/>
    <s v="79045005349"/>
    <s v="2022-03-06 11:12:52.000"/>
    <s v="192.24"/>
    <s v="0.00"/>
    <n v="8826"/>
  </r>
  <r>
    <x v="985"/>
    <s v="Любовь"/>
    <s v="79281424740"/>
    <s v="2022-04-28 13:23:29.000"/>
    <s v="4.69"/>
    <s v="0.00"/>
    <n v="938"/>
  </r>
  <r>
    <x v="985"/>
    <s v="Любовь"/>
    <s v="79281424740"/>
    <s v="2022-03-01 13:14:03.000"/>
    <s v="3.54"/>
    <s v="0.00"/>
    <n v="704"/>
  </r>
  <r>
    <x v="985"/>
    <s v="Любовь"/>
    <s v="79281424740"/>
    <s v="2022-05-08 09:57:06.000"/>
    <s v="0.00"/>
    <s v="50.00"/>
    <n v="1981"/>
  </r>
  <r>
    <x v="985"/>
    <s v="Любовь"/>
    <s v="79281424740"/>
    <s v="2022-04-29 16:31:22.000"/>
    <s v="12.87"/>
    <s v="0.00"/>
    <n v="2570.5"/>
  </r>
  <r>
    <x v="985"/>
    <s v="Любовь"/>
    <s v="79281424740"/>
    <s v="2022-02-11 16:21:25.000"/>
    <s v="8.48"/>
    <s v="0.00"/>
    <n v="1692"/>
  </r>
  <r>
    <x v="985"/>
    <s v="Любовь"/>
    <s v="79281424740"/>
    <s v="2022-03-10 17:43:09.000"/>
    <s v="91.09"/>
    <s v="0.00"/>
    <n v="2816"/>
  </r>
  <r>
    <x v="985"/>
    <s v="Любовь"/>
    <s v="79281424740"/>
    <s v="2022-02-19 10:55:50.000"/>
    <s v="8.25"/>
    <s v="0.00"/>
    <n v="679"/>
  </r>
  <r>
    <x v="985"/>
    <s v="Любовь"/>
    <s v="79281424740"/>
    <s v="2022-04-25 16:36:13.000"/>
    <s v="3.91"/>
    <s v="0.00"/>
    <n v="781"/>
  </r>
  <r>
    <x v="985"/>
    <s v="Любовь"/>
    <s v="79281424740"/>
    <s v="2022-05-07 12:36:28.000"/>
    <s v="0.89"/>
    <s v="0.00"/>
    <n v="177"/>
  </r>
  <r>
    <x v="985"/>
    <s v="Любовь"/>
    <s v="79281424740"/>
    <s v="2022-05-24 09:26:44.000"/>
    <s v="8.16"/>
    <s v="0.00"/>
    <n v="1628.5"/>
  </r>
  <r>
    <x v="985"/>
    <s v="Любовь"/>
    <s v="79281424740"/>
    <s v="2022-02-08 17:48:22.000"/>
    <s v="9.67"/>
    <s v="0.00"/>
    <n v="1929.5"/>
  </r>
  <r>
    <x v="985"/>
    <s v="Любовь"/>
    <s v="79281424740"/>
    <s v="2022-05-14 11:06:26.000"/>
    <s v="3.94"/>
    <s v="0.00"/>
    <n v="788"/>
  </r>
  <r>
    <x v="985"/>
    <s v="Любовь"/>
    <s v="79281424740"/>
    <s v="2022-03-20 10:47:15.000"/>
    <s v="32.69"/>
    <s v="0.00"/>
    <n v="1592.5"/>
  </r>
  <r>
    <x v="986"/>
    <s v="Анастасия"/>
    <s v="79086017573"/>
    <s v="2022-04-27 10:58:20.000"/>
    <s v="27.99"/>
    <s v="0.00"/>
    <n v="5597.2"/>
  </r>
  <r>
    <x v="986"/>
    <s v="Анастасия"/>
    <s v="79086017573"/>
    <s v="2022-03-04 17:54:18.000"/>
    <s v="0.00"/>
    <s v="64.88"/>
    <n v="1246"/>
  </r>
  <r>
    <x v="986"/>
    <s v="Анастасия"/>
    <s v="79086017573"/>
    <s v="2022-04-29 12:13:16.000"/>
    <s v="5.13"/>
    <s v="0.00"/>
    <n v="673"/>
  </r>
  <r>
    <x v="986"/>
    <s v="Анастасия"/>
    <s v="79086017573"/>
    <s v="2022-03-18 12:54:28.000"/>
    <s v="20.16"/>
    <s v="0.00"/>
    <n v="4032.4"/>
  </r>
  <r>
    <x v="986"/>
    <s v="Анастасия"/>
    <s v="79086017573"/>
    <s v="2022-03-15 08:53:55.000"/>
    <s v="103.85"/>
    <s v="0.00"/>
    <n v="6829"/>
  </r>
  <r>
    <x v="986"/>
    <s v="Анастасия"/>
    <s v="79086017573"/>
    <s v="2022-05-20 12:27:22.000"/>
    <s v="6.69"/>
    <s v="0.00"/>
    <n v="1337"/>
  </r>
  <r>
    <x v="986"/>
    <s v="Анастасия"/>
    <s v="79086017573"/>
    <s v="2022-03-03 18:03:49.000"/>
    <s v="0.00"/>
    <s v="0.00"/>
    <n v="3573.1"/>
  </r>
  <r>
    <x v="986"/>
    <s v="Анастасия"/>
    <s v="79086017573"/>
    <s v="2022-04-22 13:16:33.000"/>
    <s v="0.49"/>
    <s v="0.00"/>
    <n v="98"/>
  </r>
  <r>
    <x v="986"/>
    <s v="Анастасия"/>
    <s v="79086017573"/>
    <s v="2022-03-03 18:04:54.000"/>
    <s v="14.50"/>
    <s v="0.00"/>
    <n v="296"/>
  </r>
  <r>
    <x v="986"/>
    <s v="Анастасия"/>
    <s v="79086017573"/>
    <s v="2022-02-23 10:54:38.000"/>
    <s v="50.38"/>
    <s v="0.00"/>
    <n v="1451.8"/>
  </r>
  <r>
    <x v="987"/>
    <s v="Людмила"/>
    <s v="79518643435"/>
    <s v="2022-02-08 10:19:07.000"/>
    <s v="8.52"/>
    <s v="0.00"/>
    <n v="1699"/>
  </r>
  <r>
    <x v="987"/>
    <s v="Людмила"/>
    <s v="79518643435"/>
    <s v="2022-03-10 09:05:36.000"/>
    <s v="81.75"/>
    <s v="0.00"/>
    <n v="1097"/>
  </r>
  <r>
    <x v="988"/>
    <s v="Екатерина"/>
    <s v="79616035632"/>
    <s v="2022-03-18 16:13:15.000"/>
    <s v="55.67"/>
    <s v="0.00"/>
    <n v="1349"/>
  </r>
  <r>
    <x v="988"/>
    <s v="Екатерина"/>
    <s v="79616035632"/>
    <s v="2022-01-17 13:42:56.000"/>
    <s v="0.61"/>
    <s v="0.00"/>
    <n v="122"/>
  </r>
  <r>
    <x v="988"/>
    <s v="Екатерина"/>
    <s v="79616035632"/>
    <s v="2021-12-14 13:23:16.000"/>
    <s v="1.20"/>
    <s v="0.00"/>
    <n v="240"/>
  </r>
  <r>
    <x v="989"/>
    <s v="Игорь"/>
    <s v="79610857177"/>
    <s v="2022-01-13 16:36:56.000"/>
    <s v="0.00"/>
    <s v="0.00"/>
    <n v="1583.96"/>
  </r>
  <r>
    <x v="989"/>
    <s v="Игорь"/>
    <s v="79610857177"/>
    <s v="2022-01-17 12:06:18.000"/>
    <s v="1.44"/>
    <s v="0.00"/>
    <n v="287"/>
  </r>
  <r>
    <x v="989"/>
    <s v="Игорь"/>
    <s v="79610857177"/>
    <s v="2022-02-11 16:33:38.000"/>
    <s v="0.00"/>
    <s v="15.00"/>
    <n v="22.5"/>
  </r>
  <r>
    <x v="989"/>
    <s v="Игорь"/>
    <s v="79610857177"/>
    <s v="2022-03-30 16:58:55.000"/>
    <s v="58.50"/>
    <s v="0.00"/>
    <n v="1172"/>
  </r>
  <r>
    <x v="989"/>
    <s v="Игорь"/>
    <s v="79610857177"/>
    <s v="2021-12-21 16:30:58.000"/>
    <s v="5.36"/>
    <s v="0.00"/>
    <n v="1071"/>
  </r>
  <r>
    <x v="989"/>
    <s v="Игорь"/>
    <s v="79610857177"/>
    <s v="2022-01-05 09:38:28.000"/>
    <s v="7.39"/>
    <s v="0.00"/>
    <n v="1478"/>
  </r>
  <r>
    <x v="989"/>
    <s v="Игорь"/>
    <s v="79610857177"/>
    <s v="2021-12-28 14:02:36.000"/>
    <s v="1.03"/>
    <s v="0.00"/>
    <n v="204"/>
  </r>
  <r>
    <x v="990"/>
    <s v="юрий"/>
    <s v="79034632287"/>
    <s v="2022-02-04 17:07:06.000"/>
    <s v="22.50"/>
    <s v="0.00"/>
    <n v="4498"/>
  </r>
  <r>
    <x v="990"/>
    <s v="юрий"/>
    <s v="79034632287"/>
    <s v="2022-03-04 12:19:07.000"/>
    <s v="1.77"/>
    <s v="0.00"/>
    <n v="354"/>
  </r>
  <r>
    <x v="990"/>
    <s v="юрий"/>
    <s v="79034632287"/>
    <s v="2022-03-09 14:36:36.000"/>
    <s v="5.16"/>
    <s v="0.00"/>
    <n v="1030"/>
  </r>
  <r>
    <x v="990"/>
    <s v="юрий"/>
    <s v="79034632287"/>
    <s v="2022-04-05 13:55:30.000"/>
    <s v="25.00"/>
    <s v="0.00"/>
    <n v="516"/>
  </r>
  <r>
    <x v="990"/>
    <s v="юрий"/>
    <s v="79034632287"/>
    <s v="2022-02-21 15:25:52.000"/>
    <s v="0.00"/>
    <s v="24.00"/>
    <n v="1425"/>
  </r>
  <r>
    <x v="990"/>
    <s v="юрий"/>
    <s v="79034632287"/>
    <s v="2022-05-06 09:37:17.000"/>
    <s v="48.47"/>
    <s v="0.00"/>
    <n v="1235"/>
  </r>
  <r>
    <x v="990"/>
    <s v="юрий"/>
    <s v="79034632287"/>
    <s v="2022-03-23 08:35:28.000"/>
    <s v="3.47"/>
    <s v="0.00"/>
    <n v="693"/>
  </r>
  <r>
    <x v="990"/>
    <s v="юрий"/>
    <s v="79034632287"/>
    <s v="2022-03-05 14:56:00.000"/>
    <s v="2.53"/>
    <s v="0.00"/>
    <n v="506"/>
  </r>
  <r>
    <x v="990"/>
    <s v="юрий"/>
    <s v="79034632287"/>
    <s v="2022-03-10 15:21:30.000"/>
    <s v="31.00"/>
    <s v="0.00"/>
    <n v="627"/>
  </r>
  <r>
    <x v="990"/>
    <s v="юрий"/>
    <s v="79034632287"/>
    <s v="2022-02-14 16:12:22.000"/>
    <s v="1.98"/>
    <s v="0.00"/>
    <n v="395"/>
  </r>
  <r>
    <x v="990"/>
    <s v="юрий"/>
    <s v="79034632287"/>
    <s v="2022-04-05 14:30:01.000"/>
    <s v="20.50"/>
    <s v="0.00"/>
    <n v="414"/>
  </r>
  <r>
    <x v="990"/>
    <s v="юрий"/>
    <s v="79034632287"/>
    <s v="2022-05-24 14:51:48.000"/>
    <s v="21.00"/>
    <s v="0.00"/>
    <n v="427"/>
  </r>
  <r>
    <x v="991"/>
    <s v="Ольга"/>
    <s v="79081321082"/>
    <s v="2021-12-22 18:55:03.000"/>
    <s v="12.29"/>
    <s v="0.00"/>
    <n v="2455"/>
  </r>
  <r>
    <x v="991"/>
    <s v="Ольга"/>
    <s v="79081321082"/>
    <s v="2022-03-18 13:02:03.000"/>
    <s v="50.31"/>
    <s v="0.00"/>
    <n v="3039"/>
  </r>
  <r>
    <x v="991"/>
    <s v="Ольга"/>
    <s v="79081321082"/>
    <s v="2022-05-25 19:31:11.000"/>
    <s v="7.27"/>
    <s v="0.00"/>
    <n v="1453"/>
  </r>
  <r>
    <x v="991"/>
    <s v="Ольга"/>
    <s v="79081321082"/>
    <s v="2022-05-15 18:10:56.000"/>
    <s v="108.97"/>
    <s v="0.00"/>
    <n v="4342"/>
  </r>
  <r>
    <x v="991"/>
    <s v="Ольга"/>
    <s v="79081321082"/>
    <s v="2022-04-23 20:24:06.000"/>
    <s v="17.29"/>
    <s v="0.00"/>
    <n v="3456"/>
  </r>
  <r>
    <x v="991"/>
    <s v="Ольга"/>
    <s v="79081321082"/>
    <s v="2022-03-02 13:40:16.000"/>
    <s v="41.17"/>
    <s v="0.00"/>
    <n v="1846"/>
  </r>
  <r>
    <x v="991"/>
    <s v="Ольга"/>
    <s v="79081321082"/>
    <s v="2022-02-23 12:10:59.000"/>
    <s v="35.19"/>
    <s v="0.00"/>
    <n v="1156"/>
  </r>
  <r>
    <x v="992"/>
    <s v="Юлия"/>
    <s v="79041800368"/>
    <s v="2022-03-07 09:58:10.000"/>
    <s v="113.75"/>
    <s v="0.00"/>
    <n v="2118"/>
  </r>
  <r>
    <x v="993"/>
    <s v="маргарита"/>
    <s v="79802412208"/>
    <s v="2022-04-10 12:12:30.000"/>
    <s v="1.83"/>
    <s v="0.00"/>
    <n v="366"/>
  </r>
  <r>
    <x v="993"/>
    <s v="маргарита"/>
    <s v="79802412208"/>
    <s v="2022-04-03 20:03:53.000"/>
    <s v="2.53"/>
    <s v="0.00"/>
    <n v="505"/>
  </r>
  <r>
    <x v="993"/>
    <s v="маргарита"/>
    <s v="79802412208"/>
    <s v="2022-05-23 14:20:07.000"/>
    <s v="3.53"/>
    <s v="0.00"/>
    <n v="705"/>
  </r>
  <r>
    <x v="993"/>
    <s v="маргарита"/>
    <s v="79802412208"/>
    <s v="2022-05-20 10:04:30.000"/>
    <s v="2.70"/>
    <s v="0.00"/>
    <n v="539"/>
  </r>
  <r>
    <x v="993"/>
    <s v="маргарита"/>
    <s v="79802412208"/>
    <s v="2022-05-19 10:08:18.000"/>
    <s v="2.39"/>
    <s v="0.00"/>
    <n v="476"/>
  </r>
  <r>
    <x v="993"/>
    <s v="маргарита"/>
    <s v="79802412208"/>
    <s v="2022-05-06 13:03:05.000"/>
    <s v="2.88"/>
    <s v="0.00"/>
    <n v="575"/>
  </r>
  <r>
    <x v="993"/>
    <s v="маргарита"/>
    <s v="79802412208"/>
    <s v="2022-05-16 14:28:47.000"/>
    <s v="9.43"/>
    <s v="0.00"/>
    <n v="348"/>
  </r>
  <r>
    <x v="993"/>
    <s v="маргарита"/>
    <s v="79802412208"/>
    <s v="2022-03-30 13:12:58.000"/>
    <s v="21.55"/>
    <s v="0.00"/>
    <n v="895"/>
  </r>
  <r>
    <x v="993"/>
    <s v="маргарита"/>
    <s v="79802412208"/>
    <s v="2022-04-03 13:58:02.000"/>
    <s v="1.40"/>
    <s v="0.00"/>
    <n v="279"/>
  </r>
  <r>
    <x v="993"/>
    <s v="маргарита"/>
    <s v="79802412208"/>
    <s v="2022-05-24 17:36:59.000"/>
    <s v="2.52"/>
    <s v="0.00"/>
    <n v="504"/>
  </r>
  <r>
    <x v="993"/>
    <s v="маргарита"/>
    <s v="79802412208"/>
    <s v="2022-04-19 09:17:06.000"/>
    <s v="4.69"/>
    <s v="0.00"/>
    <n v="934"/>
  </r>
  <r>
    <x v="993"/>
    <s v="маргарита"/>
    <s v="79802412208"/>
    <s v="2022-04-06 11:38:15.000"/>
    <s v="2.78"/>
    <s v="0.00"/>
    <n v="555"/>
  </r>
  <r>
    <x v="993"/>
    <s v="маргарита"/>
    <s v="79802412208"/>
    <s v="2022-05-19 12:18:01.000"/>
    <s v="1.45"/>
    <s v="0.00"/>
    <n v="289"/>
  </r>
  <r>
    <x v="993"/>
    <s v="маргарита"/>
    <s v="79802412208"/>
    <s v="2022-04-14 13:11:26.000"/>
    <s v="4.32"/>
    <s v="0.00"/>
    <n v="861"/>
  </r>
  <r>
    <x v="993"/>
    <s v="маргарита"/>
    <s v="79802412208"/>
    <s v="2022-05-11 14:22:06.000"/>
    <s v="5.59"/>
    <s v="0.00"/>
    <n v="1118"/>
  </r>
  <r>
    <x v="993"/>
    <s v="маргарита"/>
    <s v="79802412208"/>
    <s v="2022-03-30 12:07:04.000"/>
    <s v="3.89"/>
    <s v="0.00"/>
    <n v="778"/>
  </r>
  <r>
    <x v="993"/>
    <s v="маргарита"/>
    <s v="79802412208"/>
    <s v="2022-04-14 11:40:17.000"/>
    <s v="1.06"/>
    <s v="0.00"/>
    <n v="210"/>
  </r>
  <r>
    <x v="993"/>
    <s v="маргарита"/>
    <s v="79802412208"/>
    <s v="2022-04-07 20:27:58.000"/>
    <s v="3.68"/>
    <s v="0.00"/>
    <n v="736"/>
  </r>
  <r>
    <x v="993"/>
    <s v="маргарита"/>
    <s v="79802412208"/>
    <s v="2022-05-17 13:52:44.000"/>
    <s v="2.88"/>
    <s v="0.00"/>
    <n v="576"/>
  </r>
  <r>
    <x v="993"/>
    <s v="маргарита"/>
    <s v="79802412208"/>
    <s v="2022-04-10 19:51:34.000"/>
    <s v="7.54"/>
    <s v="0.00"/>
    <n v="1506"/>
  </r>
  <r>
    <x v="993"/>
    <s v="маргарита"/>
    <s v="79802412208"/>
    <s v="2022-04-22 09:06:48.000"/>
    <s v="3.40"/>
    <s v="0.00"/>
    <n v="680"/>
  </r>
  <r>
    <x v="993"/>
    <s v="маргарита"/>
    <s v="79802412208"/>
    <s v="2022-04-15 12:48:22.000"/>
    <s v="2.55"/>
    <s v="0.00"/>
    <n v="508.5"/>
  </r>
  <r>
    <x v="993"/>
    <s v="маргарита"/>
    <s v="79802412208"/>
    <s v="2022-04-02 11:35:26.000"/>
    <s v="4.09"/>
    <s v="0.00"/>
    <n v="815"/>
  </r>
  <r>
    <x v="993"/>
    <s v="маргарита"/>
    <s v="79802412208"/>
    <s v="2022-04-18 12:03:30.000"/>
    <s v="16.54"/>
    <s v="0.00"/>
    <n v="615"/>
  </r>
  <r>
    <x v="993"/>
    <s v="маргарита"/>
    <s v="79802412208"/>
    <s v="2022-04-27 10:10:01.000"/>
    <s v="0.00"/>
    <s v="50.00"/>
    <n v="150"/>
  </r>
  <r>
    <x v="993"/>
    <s v="маргарита"/>
    <s v="79802412208"/>
    <s v="2022-04-15 19:18:39.000"/>
    <s v="2.91"/>
    <s v="0.00"/>
    <n v="580"/>
  </r>
  <r>
    <x v="993"/>
    <s v="маргарита"/>
    <s v="79802412208"/>
    <s v="2022-03-29 19:09:52.000"/>
    <s v="50.23"/>
    <s v="0.00"/>
    <n v="45"/>
  </r>
  <r>
    <x v="993"/>
    <s v="маргарита"/>
    <s v="79802412208"/>
    <s v="2022-03-30 14:21:41.000"/>
    <s v="58.00"/>
    <s v="0.00"/>
    <n v="1160"/>
  </r>
  <r>
    <x v="993"/>
    <s v="маргарита"/>
    <s v="79802412208"/>
    <s v="2022-04-11 18:37:46.000"/>
    <s v="5.57"/>
    <s v="0.00"/>
    <n v="1113"/>
  </r>
  <r>
    <x v="993"/>
    <s v="маргарита"/>
    <s v="79802412208"/>
    <s v="2022-05-04 16:26:09.000"/>
    <s v="10.84"/>
    <s v="0.00"/>
    <n v="2168"/>
  </r>
  <r>
    <x v="994"/>
    <s v="сергей"/>
    <s v="79885302777"/>
    <s v="2022-03-29 10:39:47.000"/>
    <s v="151.17"/>
    <s v="0.00"/>
    <n v="1782"/>
  </r>
  <r>
    <x v="995"/>
    <s v="Андрей"/>
    <s v="79885159595"/>
    <s v="2022-02-28 18:52:45.000"/>
    <s v="52.85"/>
    <s v="0.00"/>
    <n v="570"/>
  </r>
  <r>
    <x v="995"/>
    <s v="Андрей"/>
    <s v="79885159595"/>
    <s v="2022-03-27 14:14:46.000"/>
    <s v="0.60"/>
    <s v="0.00"/>
    <n v="120"/>
  </r>
  <r>
    <x v="995"/>
    <s v="Андрей"/>
    <s v="79885159595"/>
    <s v="2022-03-08 17:45:33.000"/>
    <s v="1.63"/>
    <s v="0.00"/>
    <n v="324"/>
  </r>
  <r>
    <x v="995"/>
    <s v="Андрей"/>
    <s v="79885159595"/>
    <s v="2022-03-02 18:42:52.000"/>
    <s v="0.00"/>
    <s v="54.49"/>
    <n v="199"/>
  </r>
  <r>
    <x v="995"/>
    <s v="Андрей"/>
    <s v="79885159595"/>
    <s v="2022-03-07 11:48:12.000"/>
    <s v="0.25"/>
    <s v="0.00"/>
    <n v="49"/>
  </r>
  <r>
    <x v="995"/>
    <s v="Андрей"/>
    <s v="79885159595"/>
    <s v="2022-03-23 15:01:48.000"/>
    <s v="4.81"/>
    <s v="0.00"/>
    <n v="957.5"/>
  </r>
  <r>
    <x v="995"/>
    <s v="Андрей"/>
    <s v="79885159595"/>
    <s v="2022-02-28 19:04:30.000"/>
    <s v="1.64"/>
    <s v="0.00"/>
    <n v="327"/>
  </r>
  <r>
    <x v="995"/>
    <s v="Андрей"/>
    <s v="79885159595"/>
    <s v="2022-03-30 18:46:55.000"/>
    <s v="29.42"/>
    <s v="0.00"/>
    <n v="1331"/>
  </r>
  <r>
    <x v="995"/>
    <s v="Андрей"/>
    <s v="79885159595"/>
    <s v="2022-03-29 14:41:08.000"/>
    <s v="188.17"/>
    <s v="0.00"/>
    <n v="3888"/>
  </r>
  <r>
    <x v="995"/>
    <s v="Андрей"/>
    <s v="79885159595"/>
    <s v="2022-04-22 09:36:53.000"/>
    <s v="3.35"/>
    <s v="0.00"/>
    <n v="669"/>
  </r>
  <r>
    <x v="995"/>
    <s v="Андрей"/>
    <s v="79885159595"/>
    <s v="2022-03-25 18:08:39.000"/>
    <s v="0.49"/>
    <s v="0.00"/>
    <n v="97"/>
  </r>
  <r>
    <x v="995"/>
    <s v="Андрей"/>
    <s v="79885159595"/>
    <s v="2022-03-05 16:18:48.000"/>
    <s v="2.85"/>
    <s v="0.00"/>
    <n v="568.5"/>
  </r>
  <r>
    <x v="996"/>
    <s v="Валерий"/>
    <s v="79281897965"/>
    <s v="2022-04-22 18:59:31.000"/>
    <s v="220.00"/>
    <s v="0.00"/>
    <n v="2200"/>
  </r>
  <r>
    <x v="996"/>
    <s v="Валерий"/>
    <s v="79281897965"/>
    <s v="2022-03-05 11:14:50.000"/>
    <s v="7.43"/>
    <s v="0.00"/>
    <n v="1484"/>
  </r>
  <r>
    <x v="996"/>
    <s v="Валерий"/>
    <s v="79281897965"/>
    <s v="2022-03-29 15:41:43.000"/>
    <s v="3.78"/>
    <s v="0.00"/>
    <n v="755"/>
  </r>
  <r>
    <x v="996"/>
    <s v="Валерий"/>
    <s v="79281897965"/>
    <s v="2022-03-22 09:18:10.000"/>
    <s v="82.50"/>
    <s v="0.00"/>
    <n v="1100"/>
  </r>
  <r>
    <x v="996"/>
    <s v="Валерий"/>
    <s v="79281897965"/>
    <s v="2022-02-28 11:47:17.000"/>
    <s v="1.18"/>
    <s v="0.00"/>
    <n v="235"/>
  </r>
  <r>
    <x v="996"/>
    <s v="Валерий"/>
    <s v="79281897965"/>
    <s v="2022-03-08 09:19:59.000"/>
    <s v="0.78"/>
    <s v="0.00"/>
    <n v="156"/>
  </r>
  <r>
    <x v="996"/>
    <s v="Валерий"/>
    <s v="79281897965"/>
    <s v="2022-03-09 10:14:59.000"/>
    <s v="0.00"/>
    <s v="65.00"/>
    <n v="72.5"/>
  </r>
  <r>
    <x v="996"/>
    <s v="Валерий"/>
    <s v="79281897965"/>
    <s v="2022-02-25 13:43:50.000"/>
    <s v="55.80"/>
    <s v="0.00"/>
    <n v="1159"/>
  </r>
  <r>
    <x v="997"/>
    <s v="Анна"/>
    <s v="79381607860"/>
    <s v="2022-04-16 10:49:38.000"/>
    <s v="10.04"/>
    <s v="0.00"/>
    <n v="2004"/>
  </r>
  <r>
    <x v="997"/>
    <s v="Анна"/>
    <s v="79381607860"/>
    <s v="2021-12-23 14:46:57.000"/>
    <s v="6.52"/>
    <s v="0.00"/>
    <n v="1303"/>
  </r>
  <r>
    <x v="997"/>
    <s v="Анна"/>
    <s v="79381607860"/>
    <s v="2022-03-03 11:56:57.000"/>
    <s v="204.50"/>
    <s v="0.00"/>
    <n v="2491"/>
  </r>
  <r>
    <x v="997"/>
    <s v="Анна"/>
    <s v="79381607860"/>
    <s v="2021-12-19 09:41:12.000"/>
    <s v="5.20"/>
    <s v="0.00"/>
    <n v="1038"/>
  </r>
  <r>
    <x v="998"/>
    <s v="NULL"/>
    <s v="79185555224"/>
    <s v="2021-12-25 14:32:33.000"/>
    <s v="24.29"/>
    <s v="0.00"/>
    <n v="4840"/>
  </r>
  <r>
    <x v="998"/>
    <s v="NULL"/>
    <s v="79185555224"/>
    <s v="2022-03-15 18:27:05.000"/>
    <s v="0.00"/>
    <s v="269.77"/>
    <n v="8288.66"/>
  </r>
  <r>
    <x v="998"/>
    <s v="NULL"/>
    <s v="79185555224"/>
    <s v="2022-03-05 22:14:18.000"/>
    <s v="1.47"/>
    <s v="0.00"/>
    <n v="294"/>
  </r>
  <r>
    <x v="998"/>
    <s v="NULL"/>
    <s v="79185555224"/>
    <s v="2022-03-21 18:52:47.000"/>
    <s v="64.93"/>
    <s v="0.00"/>
    <n v="3988.5"/>
  </r>
  <r>
    <x v="998"/>
    <s v="NULL"/>
    <s v="79185555224"/>
    <s v="2022-03-05 22:13:34.000"/>
    <s v="215.04"/>
    <s v="0.00"/>
    <n v="14159.5"/>
  </r>
  <r>
    <x v="998"/>
    <s v="NULL"/>
    <s v="79185555224"/>
    <s v="2022-03-02 19:51:12.000"/>
    <s v="12.30"/>
    <s v="0.00"/>
    <n v="932"/>
  </r>
  <r>
    <x v="998"/>
    <s v="NULL"/>
    <s v="79185555224"/>
    <s v="2021-12-27 20:42:40.000"/>
    <s v="16.67"/>
    <s v="0.00"/>
    <n v="3317"/>
  </r>
  <r>
    <x v="999"/>
    <s v="МАРИНА"/>
    <s v="79881450503"/>
    <s v="2022-03-15 10:02:12.000"/>
    <s v="1.45"/>
    <s v="0.00"/>
    <n v="289"/>
  </r>
  <r>
    <x v="999"/>
    <s v="МАРИНА"/>
    <s v="79881450503"/>
    <s v="2022-03-15 10:01:00.000"/>
    <s v="87.24"/>
    <s v="0.00"/>
    <n v="2871"/>
  </r>
  <r>
    <x v="999"/>
    <s v="МАРИНА"/>
    <s v="79881450503"/>
    <s v="2022-03-07 10:14:49.000"/>
    <s v="60.06"/>
    <s v="0.00"/>
    <n v="2008"/>
  </r>
  <r>
    <x v="999"/>
    <s v="МАРИНА"/>
    <s v="79881450503"/>
    <s v="2022-04-03 10:07:05.000"/>
    <s v="10.40"/>
    <s v="0.00"/>
    <n v="2075"/>
  </r>
  <r>
    <x v="999"/>
    <s v="МАРИНА"/>
    <s v="79881450503"/>
    <s v="2022-05-07 08:33:46.000"/>
    <s v="40.02"/>
    <s v="0.00"/>
    <n v="2965.5"/>
  </r>
  <r>
    <x v="1000"/>
    <s v="АЛЕКСАНДР"/>
    <s v="79043424043"/>
    <s v="2022-03-21 09:47:28.000"/>
    <s v="22.22"/>
    <s v="0.00"/>
    <n v="2358"/>
  </r>
  <r>
    <x v="1000"/>
    <s v="АЛЕКСАНДР"/>
    <s v="79043424043"/>
    <s v="2022-03-16 13:53:27.000"/>
    <s v="134.65"/>
    <s v="0.00"/>
    <n v="3334"/>
  </r>
  <r>
    <x v="1000"/>
    <s v="АЛЕКСАНДР"/>
    <s v="79043424043"/>
    <s v="2022-03-15 13:36:55.000"/>
    <s v="53.85"/>
    <s v="0.00"/>
    <n v="766"/>
  </r>
  <r>
    <x v="1000"/>
    <s v="АЛЕКСАНДР"/>
    <s v="79043424043"/>
    <s v="2022-04-05 12:19:49.000"/>
    <s v="3.03"/>
    <s v="0.00"/>
    <n v="605"/>
  </r>
  <r>
    <x v="1001"/>
    <s v="александр"/>
    <s v="79289006418"/>
    <s v="2022-03-27 10:01:54.000"/>
    <s v="58.40"/>
    <s v="0.00"/>
    <n v="2580"/>
  </r>
  <r>
    <x v="1001"/>
    <s v="александр"/>
    <s v="79289006418"/>
    <s v="2022-03-08 10:38:28.000"/>
    <s v="60.00"/>
    <s v="0.00"/>
    <n v="830"/>
  </r>
  <r>
    <x v="1002"/>
    <s v="Рузанна"/>
    <s v="79604650266"/>
    <s v="2022-03-25 08:48:21.000"/>
    <s v="73.28"/>
    <s v="0.00"/>
    <n v="1489"/>
  </r>
  <r>
    <x v="1002"/>
    <s v="Рузанна"/>
    <s v="79604650266"/>
    <s v="2022-02-24 17:54:31.000"/>
    <s v="149.26"/>
    <s v="0.00"/>
    <n v="1935.5"/>
  </r>
  <r>
    <x v="1002"/>
    <s v="Рузанна"/>
    <s v="79604650266"/>
    <s v="2022-04-08 09:27:57.000"/>
    <s v="5.26"/>
    <s v="0.00"/>
    <n v="1051"/>
  </r>
  <r>
    <x v="1002"/>
    <s v="Рузанна"/>
    <s v="79604650266"/>
    <s v="2022-04-09 16:42:34.000"/>
    <s v="1.70"/>
    <s v="0.00"/>
    <n v="339"/>
  </r>
  <r>
    <x v="1002"/>
    <s v="Рузанна"/>
    <s v="79604650266"/>
    <s v="2022-03-16 18:01:16.000"/>
    <s v="23.25"/>
    <s v="0.00"/>
    <n v="319"/>
  </r>
  <r>
    <x v="1002"/>
    <s v="Рузанна"/>
    <s v="79604650266"/>
    <s v="2022-03-15 15:44:31.000"/>
    <s v="36.00"/>
    <s v="0.00"/>
    <n v="488.5"/>
  </r>
  <r>
    <x v="1002"/>
    <s v="Рузанна"/>
    <s v="79604650266"/>
    <s v="2022-03-08 10:28:08.000"/>
    <s v="1.11"/>
    <s v="0.00"/>
    <n v="221"/>
  </r>
  <r>
    <x v="1002"/>
    <s v="Рузанна"/>
    <s v="79604650266"/>
    <s v="2022-03-20 11:54:46.000"/>
    <s v="15.63"/>
    <s v="0.00"/>
    <n v="1782"/>
  </r>
  <r>
    <x v="1003"/>
    <s v="Марина"/>
    <s v="79198749638"/>
    <s v="2022-04-02 17:12:08.000"/>
    <s v="0.53"/>
    <s v="0.00"/>
    <n v="106"/>
  </r>
  <r>
    <x v="1003"/>
    <s v="Марина"/>
    <s v="79198749638"/>
    <s v="2022-03-15 17:35:50.000"/>
    <s v="28.37"/>
    <s v="0.00"/>
    <n v="869"/>
  </r>
  <r>
    <x v="1003"/>
    <s v="Марина"/>
    <s v="79198749638"/>
    <s v="2022-05-01 16:41:42.000"/>
    <s v="3.76"/>
    <s v="0.00"/>
    <n v="750.5"/>
  </r>
  <r>
    <x v="1003"/>
    <s v="Марина"/>
    <s v="79198749638"/>
    <s v="2022-03-05 10:44:21.000"/>
    <s v="20.00"/>
    <s v="0.00"/>
    <n v="210"/>
  </r>
  <r>
    <x v="1003"/>
    <s v="Марина"/>
    <s v="79198749638"/>
    <s v="2022-02-08 14:02:45.000"/>
    <s v="15.31"/>
    <s v="0.00"/>
    <n v="3062"/>
  </r>
  <r>
    <x v="1003"/>
    <s v="Марина"/>
    <s v="79198749638"/>
    <s v="2022-02-07 19:47:34.000"/>
    <s v="7.11"/>
    <s v="0.00"/>
    <n v="1420.5"/>
  </r>
  <r>
    <x v="1003"/>
    <s v="Марина"/>
    <s v="79198749638"/>
    <s v="2022-03-04 17:41:45.000"/>
    <s v="8.97"/>
    <s v="0.00"/>
    <n v="398"/>
  </r>
  <r>
    <x v="1003"/>
    <s v="Марина"/>
    <s v="79198749638"/>
    <s v="2022-01-31 19:52:51.000"/>
    <s v="10.94"/>
    <s v="0.00"/>
    <n v="2586"/>
  </r>
  <r>
    <x v="1004"/>
    <s v="Женя"/>
    <s v="79885513445"/>
    <s v="2022-03-21 12:53:18.000"/>
    <s v="143.00"/>
    <s v="0.00"/>
    <n v="930"/>
  </r>
  <r>
    <x v="1005"/>
    <s v="Елена"/>
    <s v="79081880753"/>
    <s v="2022-03-03 12:25:28.000"/>
    <s v="153.00"/>
    <s v="0.00"/>
    <n v="3683"/>
  </r>
  <r>
    <x v="1006"/>
    <s v="игорь"/>
    <s v="79198909803"/>
    <s v="2022-05-24 07:52:31.000"/>
    <s v="4.94"/>
    <s v="0.00"/>
    <n v="985"/>
  </r>
  <r>
    <x v="1006"/>
    <s v="игорь"/>
    <s v="79198909803"/>
    <s v="2022-05-16 09:43:14.000"/>
    <s v="5.87"/>
    <s v="0.00"/>
    <n v="1174"/>
  </r>
  <r>
    <x v="1006"/>
    <s v="игорь"/>
    <s v="79198909803"/>
    <s v="2022-04-15 09:51:16.000"/>
    <s v="6.88"/>
    <s v="0.00"/>
    <n v="1374.5"/>
  </r>
  <r>
    <x v="1006"/>
    <s v="игорь"/>
    <s v="79198909803"/>
    <s v="2022-03-16 12:28:51.000"/>
    <s v="38.02"/>
    <s v="0.00"/>
    <n v="1227.5"/>
  </r>
  <r>
    <x v="1006"/>
    <s v="игорь"/>
    <s v="79198909803"/>
    <s v="2022-03-23 11:11:19.000"/>
    <s v="40.50"/>
    <s v="0.00"/>
    <n v="544"/>
  </r>
  <r>
    <x v="1006"/>
    <s v="игорь"/>
    <s v="79198909803"/>
    <s v="2022-04-02 16:18:59.000"/>
    <s v="5.13"/>
    <s v="0.00"/>
    <n v="1025"/>
  </r>
  <r>
    <x v="1006"/>
    <s v="игорь"/>
    <s v="79198909803"/>
    <s v="2022-03-12 14:33:56.000"/>
    <s v="51.76"/>
    <s v="0.00"/>
    <n v="351"/>
  </r>
  <r>
    <x v="1006"/>
    <s v="игорь"/>
    <s v="79198909803"/>
    <s v="2022-04-13 08:21:39.000"/>
    <s v="0.75"/>
    <s v="0.00"/>
    <n v="149"/>
  </r>
  <r>
    <x v="1007"/>
    <s v="Марина"/>
    <s v="79204047785"/>
    <s v="2022-03-16 10:10:17.000"/>
    <s v="147.61"/>
    <s v="0.00"/>
    <n v="2249"/>
  </r>
  <r>
    <x v="1008"/>
    <s v="Наталья"/>
    <s v="79281675435"/>
    <s v="2022-02-22 19:19:54.000"/>
    <s v="0.25"/>
    <s v="0.00"/>
    <n v="50"/>
  </r>
  <r>
    <x v="1008"/>
    <s v="Наталья"/>
    <s v="79281675435"/>
    <s v="2022-02-18 18:38:48.000"/>
    <s v="0.00"/>
    <s v="49.00"/>
    <n v="55.5"/>
  </r>
  <r>
    <x v="1008"/>
    <s v="Наталья"/>
    <s v="79281675435"/>
    <s v="2022-04-15 12:25:34.000"/>
    <s v="8.00"/>
    <s v="0.00"/>
    <n v="161"/>
  </r>
  <r>
    <x v="1008"/>
    <s v="Наталья"/>
    <s v="79281675435"/>
    <s v="2022-04-15 12:23:27.000"/>
    <s v="60.01"/>
    <s v="0.00"/>
    <n v="1213.5"/>
  </r>
  <r>
    <x v="1008"/>
    <s v="Наталья"/>
    <s v="79281675435"/>
    <s v="2022-02-14 18:52:38.000"/>
    <s v="51.86"/>
    <s v="0.00"/>
    <n v="372"/>
  </r>
  <r>
    <x v="1009"/>
    <s v="светлана"/>
    <s v="79514997332"/>
    <s v="2022-03-17 17:17:55.000"/>
    <s v="108.00"/>
    <s v="0.00"/>
    <n v="1176"/>
  </r>
  <r>
    <x v="1009"/>
    <s v="светлана"/>
    <s v="79514997332"/>
    <s v="2022-04-01 10:25:27.000"/>
    <s v="42.85"/>
    <s v="0.00"/>
    <n v="2092"/>
  </r>
  <r>
    <x v="1010"/>
    <s v="Тамара"/>
    <s v="79185132672"/>
    <s v="2022-05-03 17:25:01.000"/>
    <s v="0.90"/>
    <s v="0.00"/>
    <n v="179"/>
  </r>
  <r>
    <x v="1010"/>
    <s v="Тамара"/>
    <s v="79185132672"/>
    <s v="2022-03-05 16:14:16.000"/>
    <s v="126.99"/>
    <s v="0.00"/>
    <n v="12664"/>
  </r>
  <r>
    <x v="1011"/>
    <s v="аня"/>
    <s v="79517633259"/>
    <s v="2022-03-14 13:12:27.000"/>
    <s v="106.93"/>
    <s v="0.00"/>
    <n v="894"/>
  </r>
  <r>
    <x v="1012"/>
    <s v="ольга"/>
    <s v="79518720654"/>
    <s v="2022-03-28 15:32:53.000"/>
    <s v="175.11"/>
    <s v="0.00"/>
    <n v="2706"/>
  </r>
  <r>
    <x v="1013"/>
    <s v="Ольга"/>
    <s v="79185280107"/>
    <s v="2022-02-18 18:41:03.000"/>
    <s v="40.61"/>
    <s v="0.00"/>
    <n v="1014"/>
  </r>
  <r>
    <x v="1013"/>
    <s v="Ольга"/>
    <s v="79185280107"/>
    <s v="2022-05-17 18:54:40.000"/>
    <s v="6.22"/>
    <s v="0.00"/>
    <n v="1242"/>
  </r>
  <r>
    <x v="1013"/>
    <s v="Ольга"/>
    <s v="79185280107"/>
    <s v="2022-01-27 09:25:12.000"/>
    <s v="6.59"/>
    <s v="0.00"/>
    <n v="1356"/>
  </r>
  <r>
    <x v="1013"/>
    <s v="Ольга"/>
    <s v="79185280107"/>
    <s v="2022-05-23 18:40:45.000"/>
    <s v="7.59"/>
    <s v="0.00"/>
    <n v="1518"/>
  </r>
  <r>
    <x v="1013"/>
    <s v="Ольга"/>
    <s v="79185280107"/>
    <s v="2022-03-18 18:56:16.000"/>
    <s v="57.48"/>
    <s v="0.00"/>
    <n v="2320"/>
  </r>
  <r>
    <x v="1013"/>
    <s v="Ольга"/>
    <s v="79185280107"/>
    <s v="2022-02-11 18:38:16.000"/>
    <s v="2.31"/>
    <s v="0.00"/>
    <n v="462"/>
  </r>
  <r>
    <x v="1013"/>
    <s v="Ольга"/>
    <s v="79185280107"/>
    <s v="2022-02-11 16:56:42.000"/>
    <s v="10.75"/>
    <s v="0.00"/>
    <n v="2149"/>
  </r>
  <r>
    <x v="1013"/>
    <s v="Ольга"/>
    <s v="79185280107"/>
    <s v="2022-02-25 18:32:09.000"/>
    <s v="3.54"/>
    <s v="0.00"/>
    <n v="707"/>
  </r>
  <r>
    <x v="1013"/>
    <s v="Ольга"/>
    <s v="79185280107"/>
    <s v="2022-04-14 18:05:16.000"/>
    <s v="4.00"/>
    <s v="0.00"/>
    <n v="799"/>
  </r>
  <r>
    <x v="1013"/>
    <s v="Ольга"/>
    <s v="79185280107"/>
    <s v="2022-04-22 15:29:28.000"/>
    <s v="6.31"/>
    <s v="0.00"/>
    <n v="1261"/>
  </r>
  <r>
    <x v="1013"/>
    <s v="Ольга"/>
    <s v="79185280107"/>
    <s v="2022-02-17 18:48:48.000"/>
    <s v="2.20"/>
    <s v="0.00"/>
    <n v="439"/>
  </r>
  <r>
    <x v="1013"/>
    <s v="Ольга"/>
    <s v="79185280107"/>
    <s v="2022-01-17 18:08:12.000"/>
    <s v="4.07"/>
    <s v="0.00"/>
    <n v="814"/>
  </r>
  <r>
    <x v="1014"/>
    <s v="Евгений"/>
    <s v="79286176949"/>
    <s v="2022-01-15 13:38:10.000"/>
    <s v="15.22"/>
    <s v="0.00"/>
    <n v="3037"/>
  </r>
  <r>
    <x v="1014"/>
    <s v="Евгений"/>
    <s v="79286176949"/>
    <s v="2022-01-10 19:09:45.000"/>
    <s v="2.32"/>
    <s v="0.00"/>
    <n v="464"/>
  </r>
  <r>
    <x v="1014"/>
    <s v="Евгений"/>
    <s v="79286176949"/>
    <s v="2022-02-17 11:11:51.000"/>
    <s v="1.71"/>
    <s v="0.00"/>
    <n v="342"/>
  </r>
  <r>
    <x v="1014"/>
    <s v="Евгений"/>
    <s v="79286176949"/>
    <s v="2021-12-19 11:42:59.000"/>
    <s v="10.34"/>
    <s v="0.00"/>
    <n v="2067"/>
  </r>
  <r>
    <x v="1014"/>
    <s v="Евгений"/>
    <s v="79286176949"/>
    <s v="2022-04-16 11:24:55.000"/>
    <s v="6.05"/>
    <s v="0.00"/>
    <n v="1205.5"/>
  </r>
  <r>
    <x v="1014"/>
    <s v="Евгений"/>
    <s v="79286176949"/>
    <s v="2022-03-12 15:19:23.000"/>
    <s v="94.63"/>
    <s v="0.00"/>
    <n v="4611"/>
  </r>
  <r>
    <x v="1015"/>
    <s v="александр"/>
    <s v="79612985608"/>
    <s v="2022-03-12 08:22:00.000"/>
    <s v="7.89"/>
    <s v="0.00"/>
    <n v="445"/>
  </r>
  <r>
    <x v="1015"/>
    <s v="александр"/>
    <s v="79612985608"/>
    <s v="2022-03-21 19:45:15.000"/>
    <s v="11.25"/>
    <s v="0.00"/>
    <n v="150"/>
  </r>
  <r>
    <x v="1015"/>
    <s v="александр"/>
    <s v="79612985608"/>
    <s v="2022-03-04 12:12:50.000"/>
    <s v="90.00"/>
    <s v="0.00"/>
    <n v="800"/>
  </r>
  <r>
    <x v="1016"/>
    <s v="Анна"/>
    <s v="79289046730"/>
    <s v="2022-03-22 12:38:19.000"/>
    <s v="171.14"/>
    <s v="0.00"/>
    <n v="2251"/>
  </r>
  <r>
    <x v="1017"/>
    <s v="Николай"/>
    <s v="79198799133"/>
    <s v="2021-12-15 17:04:16.000"/>
    <s v="12.21"/>
    <s v="0.00"/>
    <n v="2442"/>
  </r>
  <r>
    <x v="1017"/>
    <s v="Николай"/>
    <s v="79198799133"/>
    <s v="2022-03-24 18:57:37.000"/>
    <s v="129.00"/>
    <s v="0.00"/>
    <n v="2586"/>
  </r>
  <r>
    <x v="1017"/>
    <s v="Николай"/>
    <s v="79198799133"/>
    <s v="2022-02-22 16:40:36.000"/>
    <s v="6.57"/>
    <s v="0.00"/>
    <n v="1313"/>
  </r>
  <r>
    <x v="1018"/>
    <s v="Алена"/>
    <s v="79185041807"/>
    <s v="2022-03-09 08:24:47.000"/>
    <s v="0.00"/>
    <s v="78.00"/>
    <n v="87"/>
  </r>
  <r>
    <x v="1018"/>
    <s v="Алена"/>
    <s v="79185041807"/>
    <s v="2022-03-07 10:40:18.000"/>
    <s v="298.50"/>
    <s v="0.00"/>
    <n v="2928"/>
  </r>
  <r>
    <x v="1019"/>
    <s v="Михаил"/>
    <s v="79611867447"/>
    <s v="2022-01-24 17:11:15.000"/>
    <s v="0.00"/>
    <s v="21.00"/>
    <n v="941"/>
  </r>
  <r>
    <x v="1019"/>
    <s v="Михаил"/>
    <s v="79611867447"/>
    <s v="2022-02-23 17:47:29.000"/>
    <s v="2.50"/>
    <s v="0.00"/>
    <n v="498"/>
  </r>
  <r>
    <x v="1019"/>
    <s v="Михаил"/>
    <s v="79611867447"/>
    <s v="2022-04-20 16:33:16.000"/>
    <s v="50.50"/>
    <s v="0.00"/>
    <n v="1012"/>
  </r>
  <r>
    <x v="1019"/>
    <s v="Михаил"/>
    <s v="79611867447"/>
    <s v="2022-01-21 17:48:01.000"/>
    <s v="3.78"/>
    <s v="0.00"/>
    <n v="755"/>
  </r>
  <r>
    <x v="1019"/>
    <s v="Михаил"/>
    <s v="79611867447"/>
    <s v="2022-03-19 09:54:55.000"/>
    <s v="7.38"/>
    <s v="0.00"/>
    <n v="1474"/>
  </r>
  <r>
    <x v="1019"/>
    <s v="Михаил"/>
    <s v="79611867447"/>
    <s v="2022-04-13 17:20:27.000"/>
    <s v="8.10"/>
    <s v="0.00"/>
    <n v="1618"/>
  </r>
  <r>
    <x v="1019"/>
    <s v="Михаил"/>
    <s v="79611867447"/>
    <s v="2022-03-13 13:26:42.000"/>
    <s v="0.00"/>
    <s v="46.00"/>
    <n v="1850"/>
  </r>
  <r>
    <x v="1019"/>
    <s v="Михаил"/>
    <s v="79611867447"/>
    <s v="2022-01-28 14:29:49.000"/>
    <s v="6.34"/>
    <s v="0.00"/>
    <n v="1266"/>
  </r>
  <r>
    <x v="1019"/>
    <s v="Михаил"/>
    <s v="79611867447"/>
    <s v="2022-01-22 09:28:38.000"/>
    <s v="10.67"/>
    <s v="0.00"/>
    <n v="2132.4"/>
  </r>
  <r>
    <x v="1019"/>
    <s v="Михаил"/>
    <s v="79611867447"/>
    <s v="2022-02-25 11:59:09.000"/>
    <s v="0.00"/>
    <s v="42.00"/>
    <n v="2354"/>
  </r>
  <r>
    <x v="1019"/>
    <s v="Михаил"/>
    <s v="79611867447"/>
    <s v="2022-03-13 10:51:37.000"/>
    <s v="1.92"/>
    <s v="0.00"/>
    <n v="383"/>
  </r>
  <r>
    <x v="1019"/>
    <s v="Михаил"/>
    <s v="79611867447"/>
    <s v="2022-05-24 20:20:01.000"/>
    <s v="12.92"/>
    <s v="0.00"/>
    <n v="2580"/>
  </r>
  <r>
    <x v="1019"/>
    <s v="Михаил"/>
    <s v="79611867447"/>
    <s v="2022-04-08 09:25:45.000"/>
    <s v="1.11"/>
    <s v="0.00"/>
    <n v="221"/>
  </r>
  <r>
    <x v="1019"/>
    <s v="Михаил"/>
    <s v="79611867447"/>
    <s v="2022-02-02 17:26:40.000"/>
    <s v="1.48"/>
    <s v="0.00"/>
    <n v="296"/>
  </r>
  <r>
    <x v="1019"/>
    <s v="Михаил"/>
    <s v="79611867447"/>
    <s v="2022-05-10 17:23:27.000"/>
    <s v="17.73"/>
    <s v="0.00"/>
    <n v="486"/>
  </r>
  <r>
    <x v="1019"/>
    <s v="Михаил"/>
    <s v="79611867447"/>
    <s v="2022-03-12 17:20:03.000"/>
    <s v="22.56"/>
    <s v="0.00"/>
    <n v="2559"/>
  </r>
  <r>
    <x v="1019"/>
    <s v="Михаил"/>
    <s v="79611867447"/>
    <s v="2022-04-02 12:04:40.000"/>
    <s v="16.07"/>
    <s v="0.00"/>
    <n v="3211"/>
  </r>
  <r>
    <x v="1019"/>
    <s v="Михаил"/>
    <s v="79611867447"/>
    <s v="2022-02-12 17:25:47.000"/>
    <s v="1.27"/>
    <s v="0.00"/>
    <n v="254"/>
  </r>
  <r>
    <x v="1019"/>
    <s v="Михаил"/>
    <s v="79611867447"/>
    <s v="2022-01-17 09:52:36.000"/>
    <s v="1.39"/>
    <s v="0.00"/>
    <n v="278"/>
  </r>
  <r>
    <x v="1019"/>
    <s v="Михаил"/>
    <s v="79611867447"/>
    <s v="2022-01-23 13:05:02.000"/>
    <s v="5.44"/>
    <s v="0.00"/>
    <n v="1086"/>
  </r>
  <r>
    <x v="1019"/>
    <s v="Михаил"/>
    <s v="79611867447"/>
    <s v="2022-04-23 10:03:52.000"/>
    <s v="24.00"/>
    <s v="0.00"/>
    <n v="485"/>
  </r>
  <r>
    <x v="1019"/>
    <s v="Михаил"/>
    <s v="79611867447"/>
    <s v="2022-02-22 17:00:13.000"/>
    <s v="30.40"/>
    <s v="0.00"/>
    <n v="1491"/>
  </r>
  <r>
    <x v="1019"/>
    <s v="Михаил"/>
    <s v="79611867447"/>
    <s v="2022-03-09 08:46:35.000"/>
    <s v="3.89"/>
    <s v="0.00"/>
    <n v="775"/>
  </r>
  <r>
    <x v="1019"/>
    <s v="Михаил"/>
    <s v="79611867447"/>
    <s v="2022-03-08 13:04:16.000"/>
    <s v="19.54"/>
    <s v="0.00"/>
    <n v="2025"/>
  </r>
  <r>
    <x v="1019"/>
    <s v="Михаил"/>
    <s v="79611867447"/>
    <s v="2022-05-04 09:29:32.000"/>
    <s v="5.00"/>
    <s v="0.00"/>
    <n v="999"/>
  </r>
  <r>
    <x v="1019"/>
    <s v="Михаил"/>
    <s v="79611867447"/>
    <s v="2022-04-17 12:58:16.000"/>
    <s v="7.14"/>
    <s v="0.00"/>
    <n v="1427"/>
  </r>
  <r>
    <x v="1020"/>
    <s v="Людмила"/>
    <s v="79188702326"/>
    <s v="2022-02-27 19:41:21.000"/>
    <s v="3.71"/>
    <s v="0.00"/>
    <n v="742"/>
  </r>
  <r>
    <x v="1020"/>
    <s v="Людмила"/>
    <s v="79188702326"/>
    <s v="2022-01-15 11:10:01.000"/>
    <s v="10.54"/>
    <s v="0.00"/>
    <n v="2102"/>
  </r>
  <r>
    <x v="1020"/>
    <s v="Людмила"/>
    <s v="79188702326"/>
    <s v="2022-01-16 20:23:30.000"/>
    <s v="17.73"/>
    <s v="0.00"/>
    <n v="3542"/>
  </r>
  <r>
    <x v="1020"/>
    <s v="Людмила"/>
    <s v="79188702326"/>
    <s v="2022-02-24 20:17:53.000"/>
    <s v="7.50"/>
    <s v="0.00"/>
    <n v="1500"/>
  </r>
  <r>
    <x v="1020"/>
    <s v="Людмила"/>
    <s v="79188702326"/>
    <s v="2022-03-14 10:13:28.000"/>
    <s v="7.74"/>
    <s v="0.00"/>
    <n v="1548"/>
  </r>
  <r>
    <x v="1020"/>
    <s v="Людмила"/>
    <s v="79188702326"/>
    <s v="2022-04-12 16:03:57.000"/>
    <s v="1.34"/>
    <s v="0.00"/>
    <n v="268"/>
  </r>
  <r>
    <x v="1020"/>
    <s v="Людмила"/>
    <s v="79188702326"/>
    <s v="2022-04-04 19:13:17.000"/>
    <s v="8.77"/>
    <s v="0.00"/>
    <n v="1753"/>
  </r>
  <r>
    <x v="1020"/>
    <s v="Людмила"/>
    <s v="79188702326"/>
    <s v="2022-03-14 10:15:36.000"/>
    <s v="14.27"/>
    <s v="0.00"/>
    <n v="349"/>
  </r>
  <r>
    <x v="1020"/>
    <s v="Людмила"/>
    <s v="79188702326"/>
    <s v="2022-03-27 16:01:21.000"/>
    <s v="23.06"/>
    <s v="0.00"/>
    <n v="690"/>
  </r>
  <r>
    <x v="1020"/>
    <s v="Людмила"/>
    <s v="79188702326"/>
    <s v="2022-03-05 18:08:06.000"/>
    <s v="36.30"/>
    <s v="0.00"/>
    <n v="2360"/>
  </r>
  <r>
    <x v="1020"/>
    <s v="Людмила"/>
    <s v="79188702326"/>
    <s v="2022-04-09 11:49:53.000"/>
    <s v="9.26"/>
    <s v="0.00"/>
    <n v="1849"/>
  </r>
  <r>
    <x v="1020"/>
    <s v="Людмила"/>
    <s v="79188702326"/>
    <s v="2022-01-30 20:25:41.000"/>
    <s v="1.36"/>
    <s v="0.00"/>
    <n v="271"/>
  </r>
  <r>
    <x v="1020"/>
    <s v="Людмила"/>
    <s v="79188702326"/>
    <s v="2022-02-05 20:33:05.000"/>
    <s v="11.88"/>
    <s v="0.00"/>
    <n v="2376"/>
  </r>
  <r>
    <x v="1021"/>
    <s v="Людмила"/>
    <s v="79185074414"/>
    <s v="2022-03-16 11:48:12.000"/>
    <s v="26.15"/>
    <s v="0.00"/>
    <n v="553"/>
  </r>
  <r>
    <x v="1021"/>
    <s v="Людмила"/>
    <s v="79185074414"/>
    <s v="2022-05-13 08:51:50.000"/>
    <s v="28.62"/>
    <s v="0.00"/>
    <n v="1809"/>
  </r>
  <r>
    <x v="1021"/>
    <s v="Людмила"/>
    <s v="79185074414"/>
    <s v="2022-02-21 10:21:36.000"/>
    <s v="73.73"/>
    <s v="0.00"/>
    <n v="1522"/>
  </r>
  <r>
    <x v="1021"/>
    <s v="Людмила"/>
    <s v="79185074414"/>
    <s v="2022-03-17 13:28:31.000"/>
    <s v="1.15"/>
    <s v="0.00"/>
    <n v="230"/>
  </r>
  <r>
    <x v="1021"/>
    <s v="Людмила"/>
    <s v="79185074414"/>
    <s v="2022-04-27 10:55:39.000"/>
    <s v="5.43"/>
    <s v="0.00"/>
    <n v="1085"/>
  </r>
  <r>
    <x v="1021"/>
    <s v="Людмила"/>
    <s v="79185074414"/>
    <s v="2022-03-23 13:53:54.000"/>
    <s v="0.00"/>
    <s v="89.55"/>
    <n v="99.5"/>
  </r>
  <r>
    <x v="1021"/>
    <s v="Людмила"/>
    <s v="79185074414"/>
    <s v="2022-03-28 14:03:37.000"/>
    <s v="82.50"/>
    <s v="0.00"/>
    <n v="1659"/>
  </r>
  <r>
    <x v="1022"/>
    <s v="ольга"/>
    <s v="79186434080"/>
    <s v="2022-04-14 11:47:25.000"/>
    <s v="2.05"/>
    <s v="0.00"/>
    <n v="409"/>
  </r>
  <r>
    <x v="1022"/>
    <s v="ольга"/>
    <s v="79186434080"/>
    <s v="2022-03-18 09:13:47.000"/>
    <s v="0.00"/>
    <s v="159.00"/>
    <n v="1862"/>
  </r>
  <r>
    <x v="1022"/>
    <s v="ольга"/>
    <s v="79186434080"/>
    <s v="2022-04-30 11:43:46.000"/>
    <s v="35.78"/>
    <s v="0.00"/>
    <n v="3730"/>
  </r>
  <r>
    <x v="1022"/>
    <s v="ольга"/>
    <s v="79186434080"/>
    <s v="2022-03-25 10:10:28.000"/>
    <s v="72.53"/>
    <s v="0.00"/>
    <n v="7123"/>
  </r>
  <r>
    <x v="1022"/>
    <s v="ольга"/>
    <s v="79186434080"/>
    <s v="2022-03-31 11:19:17.000"/>
    <s v="29.75"/>
    <s v="0.00"/>
    <n v="453"/>
  </r>
  <r>
    <x v="1022"/>
    <s v="ольга"/>
    <s v="79186434080"/>
    <s v="2022-03-09 12:04:19.000"/>
    <s v="33.57"/>
    <s v="0.00"/>
    <n v="6711"/>
  </r>
  <r>
    <x v="1022"/>
    <s v="ольга"/>
    <s v="79186434080"/>
    <s v="2022-03-06 11:03:56.000"/>
    <s v="126.00"/>
    <s v="0.00"/>
    <n v="1520"/>
  </r>
  <r>
    <x v="1022"/>
    <s v="ольга"/>
    <s v="79186434080"/>
    <s v="2022-03-19 10:54:42.000"/>
    <s v="77.41"/>
    <s v="0.00"/>
    <n v="5306"/>
  </r>
  <r>
    <x v="1022"/>
    <s v="ольга"/>
    <s v="79186434080"/>
    <s v="2022-04-02 12:14:05.000"/>
    <s v="6.70"/>
    <s v="0.00"/>
    <n v="1336.5"/>
  </r>
  <r>
    <x v="1023"/>
    <s v="Раиса"/>
    <s v="79064264946"/>
    <s v="2022-02-17 09:44:57.000"/>
    <s v="52.93"/>
    <s v="0.00"/>
    <n v="584"/>
  </r>
  <r>
    <x v="1023"/>
    <s v="Раиса"/>
    <s v="79064264946"/>
    <s v="2022-04-05 20:43:38.000"/>
    <s v="2.04"/>
    <s v="0.00"/>
    <n v="407"/>
  </r>
  <r>
    <x v="1023"/>
    <s v="Раиса"/>
    <s v="79064264946"/>
    <s v="2022-05-25 20:52:38.000"/>
    <s v="8.86"/>
    <s v="0.00"/>
    <n v="932"/>
  </r>
  <r>
    <x v="1023"/>
    <s v="Раиса"/>
    <s v="79064264946"/>
    <s v="2022-03-25 15:59:54.000"/>
    <s v="0.61"/>
    <s v="0.00"/>
    <n v="122"/>
  </r>
  <r>
    <x v="1023"/>
    <s v="Раиса"/>
    <s v="79064264946"/>
    <s v="2022-02-21 12:17:34.000"/>
    <s v="13.00"/>
    <s v="0.00"/>
    <n v="138"/>
  </r>
  <r>
    <x v="1023"/>
    <s v="Раиса"/>
    <s v="79064264946"/>
    <s v="2022-03-19 13:51:40.000"/>
    <s v="63.60"/>
    <s v="0.00"/>
    <n v="1122"/>
  </r>
  <r>
    <x v="1023"/>
    <s v="Раиса"/>
    <s v="79064264946"/>
    <s v="2022-04-06 14:33:22.000"/>
    <s v="4.74"/>
    <s v="0.00"/>
    <n v="946"/>
  </r>
  <r>
    <x v="1024"/>
    <s v="Людмила"/>
    <s v="79187455021"/>
    <s v="2022-05-16 17:00:05.000"/>
    <s v="6.59"/>
    <s v="0.00"/>
    <n v="1316"/>
  </r>
  <r>
    <x v="1024"/>
    <s v="Людмила"/>
    <s v="79187455021"/>
    <s v="2022-05-11 17:33:38.000"/>
    <s v="2.12"/>
    <s v="0.00"/>
    <n v="422"/>
  </r>
  <r>
    <x v="1024"/>
    <s v="Людмила"/>
    <s v="79187455021"/>
    <s v="2022-03-11 09:25:56.000"/>
    <s v="62.86"/>
    <s v="0.00"/>
    <n v="1100"/>
  </r>
  <r>
    <x v="1024"/>
    <s v="Людмила"/>
    <s v="79187455021"/>
    <s v="2021-12-28 17:19:38.000"/>
    <s v="0.49"/>
    <s v="0.00"/>
    <n v="98"/>
  </r>
  <r>
    <x v="1024"/>
    <s v="Людмила"/>
    <s v="79187455021"/>
    <s v="2022-04-15 13:52:07.000"/>
    <s v="1.80"/>
    <s v="0.00"/>
    <n v="359"/>
  </r>
  <r>
    <x v="1025"/>
    <s v="Марина"/>
    <s v="79287585471"/>
    <s v="2022-03-03 16:16:59.000"/>
    <s v="116.01"/>
    <s v="0.00"/>
    <n v="985"/>
  </r>
  <r>
    <x v="1026"/>
    <s v="Светлана"/>
    <s v="79287641651"/>
    <s v="2022-02-17 17:15:47.000"/>
    <s v="65.33"/>
    <s v="0.00"/>
    <n v="1630"/>
  </r>
  <r>
    <x v="1026"/>
    <s v="Светлана"/>
    <s v="79287641651"/>
    <s v="2022-03-16 17:14:03.000"/>
    <s v="56.00"/>
    <s v="0.00"/>
    <n v="796"/>
  </r>
  <r>
    <x v="1027"/>
    <s v="сергей"/>
    <s v="79381053511"/>
    <s v="2022-05-03 17:57:15.000"/>
    <s v="3.97"/>
    <s v="0.00"/>
    <n v="794"/>
  </r>
  <r>
    <x v="1027"/>
    <s v="сергей"/>
    <s v="79381053511"/>
    <s v="2022-04-13 16:09:23.000"/>
    <s v="1.87"/>
    <s v="0.00"/>
    <n v="373"/>
  </r>
  <r>
    <x v="1027"/>
    <s v="сергей"/>
    <s v="79381053511"/>
    <s v="2022-03-23 16:57:43.000"/>
    <s v="15.21"/>
    <s v="0.00"/>
    <n v="3039.5"/>
  </r>
  <r>
    <x v="1027"/>
    <s v="сергей"/>
    <s v="79381053511"/>
    <s v="2022-03-23 16:55:10.000"/>
    <s v="133.37"/>
    <s v="0.00"/>
    <n v="3840.5"/>
  </r>
  <r>
    <x v="1027"/>
    <s v="сергей"/>
    <s v="79381053511"/>
    <s v="2022-03-26 17:50:27.000"/>
    <s v="15.49"/>
    <s v="0.00"/>
    <n v="3095.5"/>
  </r>
  <r>
    <x v="1027"/>
    <s v="сергей"/>
    <s v="79381053511"/>
    <s v="2022-05-18 19:16:16.000"/>
    <s v="0.95"/>
    <s v="0.00"/>
    <n v="189"/>
  </r>
  <r>
    <x v="1027"/>
    <s v="сергей"/>
    <s v="79381053511"/>
    <s v="2022-04-25 21:27:14.000"/>
    <s v="1.80"/>
    <s v="0.00"/>
    <n v="359"/>
  </r>
  <r>
    <x v="1027"/>
    <s v="сергей"/>
    <s v="79381053511"/>
    <s v="2022-02-25 16:12:06.000"/>
    <s v="35.66"/>
    <s v="0.00"/>
    <n v="680"/>
  </r>
  <r>
    <x v="1027"/>
    <s v="сергей"/>
    <s v="79381053511"/>
    <s v="2022-02-17 15:30:49.000"/>
    <s v="96.12"/>
    <s v="0.00"/>
    <n v="2772"/>
  </r>
  <r>
    <x v="1027"/>
    <s v="сергей"/>
    <s v="79381053511"/>
    <s v="2022-03-17 13:44:07.000"/>
    <s v="7.64"/>
    <s v="0.00"/>
    <n v="1527"/>
  </r>
  <r>
    <x v="1027"/>
    <s v="сергей"/>
    <s v="79381053511"/>
    <s v="2022-04-22 21:24:28.000"/>
    <s v="1.21"/>
    <s v="0.00"/>
    <n v="242"/>
  </r>
  <r>
    <x v="1027"/>
    <s v="сергей"/>
    <s v="79381053511"/>
    <s v="2022-03-13 16:50:44.000"/>
    <s v="0.00"/>
    <s v="131.78"/>
    <n v="503"/>
  </r>
  <r>
    <x v="1027"/>
    <s v="сергей"/>
    <s v="79381053511"/>
    <s v="2022-05-05 18:43:41.000"/>
    <s v="1.23"/>
    <s v="0.00"/>
    <n v="244"/>
  </r>
  <r>
    <x v="1027"/>
    <s v="сергей"/>
    <s v="79381053511"/>
    <s v="2022-03-16 11:41:54.000"/>
    <s v="4.14"/>
    <s v="0.00"/>
    <n v="826"/>
  </r>
  <r>
    <x v="1027"/>
    <s v="сергей"/>
    <s v="79381053511"/>
    <s v="2022-05-19 16:52:49.000"/>
    <s v="10.68"/>
    <s v="0.00"/>
    <n v="742"/>
  </r>
  <r>
    <x v="1027"/>
    <s v="сергей"/>
    <s v="79381053511"/>
    <s v="2022-03-27 17:41:06.000"/>
    <s v="2.38"/>
    <s v="0.00"/>
    <n v="474.5"/>
  </r>
  <r>
    <x v="1028"/>
    <s v="Любовь"/>
    <s v="79614866526"/>
    <s v="2022-05-21 15:35:05.000"/>
    <s v="1.99"/>
    <s v="0.00"/>
    <n v="398"/>
  </r>
  <r>
    <x v="1028"/>
    <s v="Любовь"/>
    <s v="79614866526"/>
    <s v="2022-04-11 13:55:02.000"/>
    <s v="2.38"/>
    <s v="0.00"/>
    <n v="474"/>
  </r>
  <r>
    <x v="1028"/>
    <s v="Любовь"/>
    <s v="79614866526"/>
    <s v="2022-03-23 15:57:14.000"/>
    <s v="2.53"/>
    <s v="0.00"/>
    <n v="504.5"/>
  </r>
  <r>
    <x v="1028"/>
    <s v="Любовь"/>
    <s v="79614866526"/>
    <s v="2022-03-11 14:01:57.000"/>
    <s v="36.31"/>
    <s v="0.00"/>
    <n v="610"/>
  </r>
  <r>
    <x v="1028"/>
    <s v="Любовь"/>
    <s v="79614866526"/>
    <s v="2022-03-05 15:07:10.000"/>
    <s v="91.51"/>
    <s v="0.00"/>
    <n v="537"/>
  </r>
  <r>
    <x v="1029"/>
    <s v="олег"/>
    <s v="79673135226"/>
    <s v="2022-03-27 20:13:03.000"/>
    <s v="0.00"/>
    <s v="88.00"/>
    <n v="98"/>
  </r>
  <r>
    <x v="1029"/>
    <s v="олег"/>
    <s v="79673135226"/>
    <s v="2022-03-03 19:11:16.000"/>
    <s v="76.40"/>
    <s v="0.00"/>
    <n v="5275"/>
  </r>
  <r>
    <x v="1029"/>
    <s v="олег"/>
    <s v="79673135226"/>
    <s v="2022-03-04 17:19:49.000"/>
    <s v="98.50"/>
    <s v="0.00"/>
    <n v="1978"/>
  </r>
  <r>
    <x v="1030"/>
    <s v="NULL"/>
    <s v="79188775320"/>
    <s v="2022-04-22 12:40:24.000"/>
    <s v="55.00"/>
    <s v="0.00"/>
    <n v="1110"/>
  </r>
  <r>
    <x v="1030"/>
    <s v="NULL"/>
    <s v="79188775320"/>
    <s v="2022-01-30 13:58:42.000"/>
    <s v="4.08"/>
    <s v="0.00"/>
    <n v="814"/>
  </r>
  <r>
    <x v="1030"/>
    <s v="NULL"/>
    <s v="79188775320"/>
    <s v="2022-04-17 13:54:02.000"/>
    <s v="4.40"/>
    <s v="0.00"/>
    <n v="878"/>
  </r>
  <r>
    <x v="1031"/>
    <s v="настя"/>
    <s v="79885845830"/>
    <s v="2022-04-02 11:31:57.000"/>
    <s v="3.25"/>
    <s v="0.00"/>
    <n v="650"/>
  </r>
  <r>
    <x v="1031"/>
    <s v="настя"/>
    <s v="79885845830"/>
    <s v="2022-03-23 18:01:19.000"/>
    <s v="54.50"/>
    <s v="0.00"/>
    <n v="1099"/>
  </r>
  <r>
    <x v="1031"/>
    <s v="настя"/>
    <s v="79885845830"/>
    <s v="2022-05-11 13:22:23.000"/>
    <s v="4.40"/>
    <s v="0.00"/>
    <n v="880"/>
  </r>
  <r>
    <x v="1031"/>
    <s v="настя"/>
    <s v="79885845830"/>
    <s v="2022-03-15 12:00:35.000"/>
    <s v="6.46"/>
    <s v="0.00"/>
    <n v="1283"/>
  </r>
  <r>
    <x v="1031"/>
    <s v="настя"/>
    <s v="79885845830"/>
    <s v="2022-03-22 12:48:08.000"/>
    <s v="2.76"/>
    <s v="0.00"/>
    <n v="551"/>
  </r>
  <r>
    <x v="1031"/>
    <s v="настя"/>
    <s v="79885845830"/>
    <s v="2022-03-21 11:56:55.000"/>
    <s v="0.00"/>
    <s v="45.00"/>
    <n v="650"/>
  </r>
  <r>
    <x v="1031"/>
    <s v="настя"/>
    <s v="79885845830"/>
    <s v="2022-03-03 13:37:52.000"/>
    <s v="0.00"/>
    <s v="37.00"/>
    <n v="937"/>
  </r>
  <r>
    <x v="1031"/>
    <s v="настя"/>
    <s v="79885845830"/>
    <s v="2022-03-10 16:07:14.000"/>
    <s v="3.13"/>
    <s v="0.00"/>
    <n v="626"/>
  </r>
  <r>
    <x v="1031"/>
    <s v="настя"/>
    <s v="79885845830"/>
    <s v="2022-03-01 11:37:58.000"/>
    <s v="73.16"/>
    <s v="0.00"/>
    <n v="1310"/>
  </r>
  <r>
    <x v="1031"/>
    <s v="настя"/>
    <s v="79885845830"/>
    <s v="2022-04-05 13:19:28.000"/>
    <s v="6.69"/>
    <s v="0.00"/>
    <n v="1338"/>
  </r>
  <r>
    <x v="1032"/>
    <s v="Ярослав"/>
    <s v="79185333056"/>
    <s v="2022-03-17 13:47:18.000"/>
    <s v="183.97"/>
    <s v="0.00"/>
    <n v="7016.5"/>
  </r>
  <r>
    <x v="1033"/>
    <s v="екатерина"/>
    <s v="79889438553"/>
    <s v="2022-03-28 19:21:40.000"/>
    <s v="193.84"/>
    <s v="0.00"/>
    <n v="4213"/>
  </r>
  <r>
    <x v="1034"/>
    <s v="еЛЕНА"/>
    <s v="79682648212"/>
    <s v="2022-03-21 11:02:37.000"/>
    <s v="50.19"/>
    <s v="0.00"/>
    <n v="1129"/>
  </r>
  <r>
    <x v="1034"/>
    <s v="еЛЕНА"/>
    <s v="79682648212"/>
    <s v="2022-02-25 11:57:27.000"/>
    <s v="0.00"/>
    <s v="59.00"/>
    <n v="789"/>
  </r>
  <r>
    <x v="1034"/>
    <s v="еЛЕНА"/>
    <s v="79682648212"/>
    <s v="2022-05-13 15:08:18.000"/>
    <s v="2.96"/>
    <s v="0.00"/>
    <n v="592"/>
  </r>
  <r>
    <x v="1034"/>
    <s v="еЛЕНА"/>
    <s v="79682648212"/>
    <s v="2022-02-14 17:07:59.000"/>
    <s v="59.69"/>
    <s v="0.00"/>
    <n v="1938"/>
  </r>
  <r>
    <x v="1034"/>
    <s v="еЛЕНА"/>
    <s v="79682648212"/>
    <s v="2022-03-10 18:31:31.000"/>
    <s v="29.25"/>
    <s v="0.00"/>
    <n v="398"/>
  </r>
  <r>
    <x v="1035"/>
    <s v="Ольга"/>
    <s v="79185946836"/>
    <s v="2022-05-01 14:29:02.000"/>
    <s v="4.50"/>
    <s v="0.00"/>
    <n v="900"/>
  </r>
  <r>
    <x v="1035"/>
    <s v="Ольга"/>
    <s v="79185946836"/>
    <s v="2022-05-15 16:54:05.000"/>
    <s v="4.88"/>
    <s v="0.00"/>
    <n v="975"/>
  </r>
  <r>
    <x v="1035"/>
    <s v="Ольга"/>
    <s v="79185946836"/>
    <s v="2022-04-08 19:28:44.000"/>
    <s v="11.66"/>
    <s v="0.00"/>
    <n v="2332"/>
  </r>
  <r>
    <x v="1035"/>
    <s v="Ольга"/>
    <s v="79185946836"/>
    <s v="2022-05-12 10:34:46.000"/>
    <s v="0.67"/>
    <s v="0.00"/>
    <n v="133"/>
  </r>
  <r>
    <x v="1035"/>
    <s v="Ольга"/>
    <s v="79185946836"/>
    <s v="2022-05-19 16:30:08.000"/>
    <s v="12.14"/>
    <s v="0.00"/>
    <n v="2424.5"/>
  </r>
  <r>
    <x v="1035"/>
    <s v="Ольга"/>
    <s v="79185946836"/>
    <s v="2022-05-03 15:05:22.000"/>
    <s v="1.72"/>
    <s v="0.00"/>
    <n v="342"/>
  </r>
  <r>
    <x v="1035"/>
    <s v="Ольга"/>
    <s v="79185946836"/>
    <s v="2022-04-14 17:35:55.000"/>
    <s v="81.50"/>
    <s v="0.00"/>
    <n v="1645"/>
  </r>
  <r>
    <x v="1035"/>
    <s v="Ольга"/>
    <s v="79185946836"/>
    <s v="2022-04-23 20:17:09.000"/>
    <s v="3.31"/>
    <s v="0.00"/>
    <n v="660"/>
  </r>
  <r>
    <x v="1035"/>
    <s v="Ольга"/>
    <s v="79185946836"/>
    <s v="2022-04-20 13:27:09.000"/>
    <s v="23.80"/>
    <s v="0.00"/>
    <n v="390"/>
  </r>
  <r>
    <x v="1035"/>
    <s v="Ольга"/>
    <s v="79185946836"/>
    <s v="2022-05-01 08:45:45.000"/>
    <s v="0.87"/>
    <s v="0.00"/>
    <n v="171"/>
  </r>
  <r>
    <x v="1035"/>
    <s v="Ольга"/>
    <s v="79185946836"/>
    <s v="2022-04-10 19:15:36.000"/>
    <s v="1.34"/>
    <s v="0.00"/>
    <n v="267"/>
  </r>
  <r>
    <x v="1035"/>
    <s v="Ольга"/>
    <s v="79185946836"/>
    <s v="2022-04-08 19:39:34.000"/>
    <s v="13.16"/>
    <s v="0.00"/>
    <n v="2613"/>
  </r>
  <r>
    <x v="1035"/>
    <s v="Ольга"/>
    <s v="79185946836"/>
    <s v="2022-05-01 08:57:58.000"/>
    <s v="14.00"/>
    <s v="0.00"/>
    <n v="280"/>
  </r>
  <r>
    <x v="1035"/>
    <s v="Ольга"/>
    <s v="79185946836"/>
    <s v="2022-03-29 19:52:10.000"/>
    <s v="68.01"/>
    <s v="0.00"/>
    <n v="3596.5"/>
  </r>
  <r>
    <x v="1036"/>
    <s v="Людмила"/>
    <s v="79896165218"/>
    <s v="2022-03-31 13:53:07.000"/>
    <s v="0.90"/>
    <s v="0.00"/>
    <n v="179"/>
  </r>
  <r>
    <x v="1036"/>
    <s v="Людмила"/>
    <s v="79896165218"/>
    <s v="2022-05-11 18:13:24.000"/>
    <s v="19.14"/>
    <s v="0.00"/>
    <n v="414"/>
  </r>
  <r>
    <x v="1036"/>
    <s v="Людмила"/>
    <s v="79896165218"/>
    <s v="2022-03-30 10:41:18.000"/>
    <s v="4.33"/>
    <s v="0.00"/>
    <n v="865"/>
  </r>
  <r>
    <x v="1036"/>
    <s v="Людмила"/>
    <s v="79896165218"/>
    <s v="2022-03-16 10:45:38.000"/>
    <s v="170.00"/>
    <s v="0.00"/>
    <n v="2407"/>
  </r>
  <r>
    <x v="1036"/>
    <s v="Людмила"/>
    <s v="79896165218"/>
    <s v="2022-03-18 11:05:01.000"/>
    <s v="1.03"/>
    <s v="0.00"/>
    <n v="205"/>
  </r>
  <r>
    <x v="1036"/>
    <s v="Людмила"/>
    <s v="79896165218"/>
    <s v="2022-04-17 13:49:39.000"/>
    <s v="17.71"/>
    <s v="0.00"/>
    <n v="1267.5"/>
  </r>
  <r>
    <x v="1036"/>
    <s v="Людмила"/>
    <s v="79896165218"/>
    <s v="2022-03-18 10:50:34.000"/>
    <s v="0.64"/>
    <s v="0.00"/>
    <n v="127"/>
  </r>
  <r>
    <x v="1036"/>
    <s v="Людмила"/>
    <s v="79896165218"/>
    <s v="2022-04-29 17:41:50.000"/>
    <s v="0.00"/>
    <s v="50.00"/>
    <n v="411"/>
  </r>
  <r>
    <x v="1037"/>
    <s v="валентина"/>
    <s v="79094213798"/>
    <s v="2022-03-25 19:20:11.000"/>
    <s v="0.00"/>
    <s v="58.59"/>
    <n v="914"/>
  </r>
  <r>
    <x v="1037"/>
    <s v="валентина"/>
    <s v="79094213798"/>
    <s v="2022-03-13 12:30:43.000"/>
    <s v="58.59"/>
    <s v="0.00"/>
    <n v="393"/>
  </r>
  <r>
    <x v="1037"/>
    <s v="валентина"/>
    <s v="79094213798"/>
    <s v="2022-04-28 19:18:05.000"/>
    <s v="4.50"/>
    <s v="0.00"/>
    <n v="99"/>
  </r>
  <r>
    <x v="1037"/>
    <s v="валентина"/>
    <s v="79094213798"/>
    <s v="2022-05-13 15:48:57.000"/>
    <s v="2.48"/>
    <s v="0.00"/>
    <n v="494.5"/>
  </r>
  <r>
    <x v="1037"/>
    <s v="валентина"/>
    <s v="79094213798"/>
    <s v="2022-04-29 15:28:28.000"/>
    <s v="97.00"/>
    <s v="0.00"/>
    <n v="1950"/>
  </r>
  <r>
    <x v="1037"/>
    <s v="валентина"/>
    <s v="79094213798"/>
    <s v="2022-04-07 19:07:25.000"/>
    <s v="2.62"/>
    <s v="0.00"/>
    <n v="523"/>
  </r>
  <r>
    <x v="1037"/>
    <s v="валентина"/>
    <s v="79094213798"/>
    <s v="2022-04-30 11:11:28.000"/>
    <s v="33.00"/>
    <s v="0.00"/>
    <n v="671"/>
  </r>
  <r>
    <x v="1038"/>
    <s v="людмила"/>
    <s v="79188949322"/>
    <s v="2022-03-06 14:54:06.000"/>
    <s v="16.00"/>
    <s v="0.00"/>
    <n v="324"/>
  </r>
  <r>
    <x v="1038"/>
    <s v="людмила"/>
    <s v="79188949322"/>
    <s v="2022-02-07 13:02:02.000"/>
    <s v="0.00"/>
    <s v="26.00"/>
    <n v="952"/>
  </r>
  <r>
    <x v="1038"/>
    <s v="людмила"/>
    <s v="79188949322"/>
    <s v="2022-03-19 13:44:28.000"/>
    <s v="96.54"/>
    <s v="0.00"/>
    <n v="1923"/>
  </r>
  <r>
    <x v="1038"/>
    <s v="людмила"/>
    <s v="79188949322"/>
    <s v="2022-03-26 09:41:51.000"/>
    <s v="14.30"/>
    <s v="0.00"/>
    <n v="349"/>
  </r>
  <r>
    <x v="1038"/>
    <s v="людмила"/>
    <s v="79188949322"/>
    <s v="2022-01-02 14:14:05.000"/>
    <s v="17.13"/>
    <s v="0.00"/>
    <n v="3423"/>
  </r>
  <r>
    <x v="1038"/>
    <s v="людмила"/>
    <s v="79188949322"/>
    <s v="2022-03-25 16:25:07.000"/>
    <s v="1.40"/>
    <s v="0.00"/>
    <n v="276"/>
  </r>
  <r>
    <x v="1038"/>
    <s v="людмила"/>
    <s v="79188949322"/>
    <s v="2022-04-19 13:12:51.000"/>
    <s v="8.37"/>
    <s v="0.00"/>
    <n v="1671"/>
  </r>
  <r>
    <x v="1038"/>
    <s v="людмила"/>
    <s v="79188949322"/>
    <s v="2022-02-11 12:18:10.000"/>
    <s v="19.61"/>
    <s v="0.00"/>
    <n v="3919"/>
  </r>
  <r>
    <x v="1038"/>
    <s v="людмила"/>
    <s v="79188949322"/>
    <s v="2022-04-01 12:09:28.000"/>
    <s v="0.95"/>
    <s v="0.00"/>
    <n v="189"/>
  </r>
  <r>
    <x v="1038"/>
    <s v="людмила"/>
    <s v="79188949322"/>
    <s v="2022-05-08 12:49:33.000"/>
    <s v="58.50"/>
    <s v="0.00"/>
    <n v="1178"/>
  </r>
  <r>
    <x v="1038"/>
    <s v="людмила"/>
    <s v="79188949322"/>
    <s v="2022-04-23 11:38:06.000"/>
    <s v="2.51"/>
    <s v="0.00"/>
    <n v="500"/>
  </r>
  <r>
    <x v="1038"/>
    <s v="людмила"/>
    <s v="79188949322"/>
    <s v="2022-01-06 13:24:59.000"/>
    <s v="0.11"/>
    <s v="0.00"/>
    <n v="21"/>
  </r>
  <r>
    <x v="1038"/>
    <s v="людмила"/>
    <s v="79188949322"/>
    <s v="2022-01-14 14:47:20.000"/>
    <s v="8.44"/>
    <s v="0.00"/>
    <n v="1688"/>
  </r>
  <r>
    <x v="1038"/>
    <s v="людмила"/>
    <s v="79188949322"/>
    <s v="2022-03-03 12:11:15.000"/>
    <s v="12.91"/>
    <s v="0.00"/>
    <n v="2579"/>
  </r>
  <r>
    <x v="1038"/>
    <s v="людмила"/>
    <s v="79188949322"/>
    <s v="2022-03-22 14:56:28.000"/>
    <s v="7.00"/>
    <s v="0.00"/>
    <n v="79"/>
  </r>
  <r>
    <x v="1038"/>
    <s v="людмила"/>
    <s v="79188949322"/>
    <s v="2022-02-16 12:42:58.000"/>
    <s v="7.97"/>
    <s v="0.00"/>
    <n v="1591"/>
  </r>
  <r>
    <x v="1038"/>
    <s v="людмила"/>
    <s v="79188949322"/>
    <s v="2022-01-14 14:49:55.000"/>
    <s v="0.51"/>
    <s v="0.00"/>
    <n v="101"/>
  </r>
  <r>
    <x v="1038"/>
    <s v="людмила"/>
    <s v="79188949322"/>
    <s v="2022-03-06 14:48:00.000"/>
    <s v="0.30"/>
    <s v="0.00"/>
    <n v="60"/>
  </r>
  <r>
    <x v="1038"/>
    <s v="людмила"/>
    <s v="79188949322"/>
    <s v="2022-03-26 09:44:35.000"/>
    <s v="0.95"/>
    <s v="0.00"/>
    <n v="189"/>
  </r>
  <r>
    <x v="1038"/>
    <s v="людмила"/>
    <s v="79188949322"/>
    <s v="2022-03-22 14:54:54.000"/>
    <s v="0.40"/>
    <s v="0.00"/>
    <n v="80"/>
  </r>
  <r>
    <x v="1038"/>
    <s v="людмила"/>
    <s v="79188949322"/>
    <s v="2022-03-02 16:12:01.000"/>
    <s v="21.75"/>
    <s v="0.00"/>
    <n v="936"/>
  </r>
  <r>
    <x v="1038"/>
    <s v="людмила"/>
    <s v="79188949322"/>
    <s v="2022-03-04 12:53:18.000"/>
    <s v="0.00"/>
    <s v="62.43"/>
    <n v="567"/>
  </r>
  <r>
    <x v="1038"/>
    <s v="людмила"/>
    <s v="79188949322"/>
    <s v="2022-05-21 09:56:47.000"/>
    <s v="5.15"/>
    <s v="0.00"/>
    <n v="1028"/>
  </r>
  <r>
    <x v="1039"/>
    <s v="Ольга"/>
    <s v="79508541875"/>
    <s v="2022-03-04 13:17:34.000"/>
    <s v="0.00"/>
    <s v="64.06"/>
    <n v="779"/>
  </r>
  <r>
    <x v="1039"/>
    <s v="Ольга"/>
    <s v="79508541875"/>
    <s v="2022-02-23 13:29:07.000"/>
    <s v="60.25"/>
    <s v="0.00"/>
    <n v="2050"/>
  </r>
  <r>
    <x v="1039"/>
    <s v="Ольга"/>
    <s v="79508541875"/>
    <s v="2022-03-04 12:42:11.000"/>
    <s v="10.87"/>
    <s v="0.00"/>
    <n v="2172"/>
  </r>
  <r>
    <x v="1039"/>
    <s v="Ольга"/>
    <s v="79508541875"/>
    <s v="2022-04-13 14:44:29.000"/>
    <s v="20.68"/>
    <s v="0.00"/>
    <n v="4135"/>
  </r>
  <r>
    <x v="1039"/>
    <s v="Ольга"/>
    <s v="79508541875"/>
    <s v="2022-03-30 18:02:05.000"/>
    <s v="67.97"/>
    <s v="0.00"/>
    <n v="2516.5"/>
  </r>
  <r>
    <x v="1039"/>
    <s v="Ольга"/>
    <s v="79508541875"/>
    <s v="2022-02-23 13:30:20.000"/>
    <s v="3.81"/>
    <s v="0.00"/>
    <n v="762"/>
  </r>
  <r>
    <x v="1039"/>
    <s v="Ольга"/>
    <s v="79508541875"/>
    <s v="2022-03-28 13:12:14.000"/>
    <s v="2.18"/>
    <s v="0.00"/>
    <n v="436"/>
  </r>
  <r>
    <x v="1040"/>
    <s v="александр"/>
    <s v="79064148290"/>
    <s v="2022-03-22 12:39:19.000"/>
    <s v="53.23"/>
    <s v="0.00"/>
    <n v="644"/>
  </r>
  <r>
    <x v="1040"/>
    <s v="александр"/>
    <s v="79064148290"/>
    <s v="2022-04-30 10:59:42.000"/>
    <s v="0.00"/>
    <s v="178.00"/>
    <n v="198.5"/>
  </r>
  <r>
    <x v="1040"/>
    <s v="александр"/>
    <s v="79064148290"/>
    <s v="2022-04-25 16:02:47.000"/>
    <s v="2.97"/>
    <s v="0.00"/>
    <n v="592"/>
  </r>
  <r>
    <x v="1040"/>
    <s v="александр"/>
    <s v="79064148290"/>
    <s v="2022-04-14 11:34:05.000"/>
    <s v="313.00"/>
    <s v="0.00"/>
    <n v="6288"/>
  </r>
  <r>
    <x v="1041"/>
    <s v="ольга"/>
    <s v="79614214218"/>
    <s v="2022-05-02 10:32:41.000"/>
    <s v="71.47"/>
    <s v="0.00"/>
    <n v="14290.5"/>
  </r>
  <r>
    <x v="1041"/>
    <s v="ольга"/>
    <s v="79614214218"/>
    <s v="2021-12-12 11:41:10.000"/>
    <s v="27.94"/>
    <s v="0.00"/>
    <n v="5792"/>
  </r>
  <r>
    <x v="1041"/>
    <s v="ольга"/>
    <s v="79614214218"/>
    <s v="2022-04-12 12:39:53.000"/>
    <s v="26.34"/>
    <s v="0.00"/>
    <n v="5265"/>
  </r>
  <r>
    <x v="1041"/>
    <s v="ольга"/>
    <s v="79614214218"/>
    <s v="2022-02-13 18:45:02.000"/>
    <s v="1.50"/>
    <s v="0.00"/>
    <n v="299"/>
  </r>
  <r>
    <x v="1041"/>
    <s v="ольга"/>
    <s v="79614214218"/>
    <s v="2022-03-12 16:03:31.000"/>
    <s v="26.76"/>
    <s v="0.00"/>
    <n v="5352"/>
  </r>
  <r>
    <x v="1041"/>
    <s v="ольга"/>
    <s v="79614214218"/>
    <s v="2022-04-12 12:24:51.000"/>
    <s v="35.57"/>
    <s v="0.00"/>
    <n v="2074.5"/>
  </r>
  <r>
    <x v="1041"/>
    <s v="ольга"/>
    <s v="79614214218"/>
    <s v="2022-02-10 13:22:19.000"/>
    <s v="12.84"/>
    <s v="0.00"/>
    <n v="2567"/>
  </r>
  <r>
    <x v="1041"/>
    <s v="ольга"/>
    <s v="79614214218"/>
    <s v="2021-12-28 11:16:00.000"/>
    <s v="10.63"/>
    <s v="0.00"/>
    <n v="2118"/>
  </r>
  <r>
    <x v="1041"/>
    <s v="ольга"/>
    <s v="79614214218"/>
    <s v="2022-02-22 17:50:31.000"/>
    <s v="14.25"/>
    <s v="0.00"/>
    <n v="2849"/>
  </r>
  <r>
    <x v="1041"/>
    <s v="ольга"/>
    <s v="79614214218"/>
    <s v="2021-12-28 11:17:08.000"/>
    <s v="2.03"/>
    <s v="0.00"/>
    <n v="405"/>
  </r>
  <r>
    <x v="1041"/>
    <s v="ольга"/>
    <s v="79614214218"/>
    <s v="2022-02-22 17:49:09.000"/>
    <s v="24.90"/>
    <s v="0.00"/>
    <n v="4980"/>
  </r>
  <r>
    <x v="1041"/>
    <s v="ольга"/>
    <s v="79614214218"/>
    <s v="2022-04-12 12:29:25.000"/>
    <s v="20.51"/>
    <s v="0.00"/>
    <n v="4097"/>
  </r>
  <r>
    <x v="1041"/>
    <s v="ольга"/>
    <s v="79614214218"/>
    <s v="2022-03-30 10:00:14.000"/>
    <s v="105.99"/>
    <s v="0.00"/>
    <n v="7336"/>
  </r>
  <r>
    <x v="1041"/>
    <s v="ольга"/>
    <s v="79614214218"/>
    <s v="2022-03-20 10:07:13.000"/>
    <s v="54.33"/>
    <s v="0.00"/>
    <n v="10857"/>
  </r>
  <r>
    <x v="1042"/>
    <s v="Маргарита"/>
    <s v="79612718531"/>
    <s v="2022-04-07 13:46:03.000"/>
    <s v="1.53"/>
    <s v="0.00"/>
    <n v="304"/>
  </r>
  <r>
    <x v="1042"/>
    <s v="Маргарита"/>
    <s v="79612718531"/>
    <s v="2022-03-13 20:05:49.000"/>
    <s v="25.99"/>
    <s v="0.00"/>
    <n v="1066"/>
  </r>
  <r>
    <x v="1042"/>
    <s v="Маргарита"/>
    <s v="79612718531"/>
    <s v="2022-02-17 19:04:14.000"/>
    <s v="44.42"/>
    <s v="0.00"/>
    <n v="3493"/>
  </r>
  <r>
    <x v="1042"/>
    <s v="Маргарита"/>
    <s v="79612718531"/>
    <s v="2022-03-05 10:49:12.000"/>
    <s v="64.88"/>
    <s v="0.00"/>
    <n v="2929"/>
  </r>
  <r>
    <x v="1042"/>
    <s v="Маргарита"/>
    <s v="79612718531"/>
    <s v="2022-03-16 14:08:43.000"/>
    <s v="0.00"/>
    <s v="50.00"/>
    <n v="222"/>
  </r>
  <r>
    <x v="1042"/>
    <s v="Маргарита"/>
    <s v="79612718531"/>
    <s v="2022-02-14 17:35:58.000"/>
    <s v="13.78"/>
    <s v="0.00"/>
    <n v="2756"/>
  </r>
  <r>
    <x v="1042"/>
    <s v="Маргарита"/>
    <s v="79612718531"/>
    <s v="2022-03-03 14:03:45.000"/>
    <s v="2.99"/>
    <s v="0.00"/>
    <n v="596"/>
  </r>
  <r>
    <x v="1042"/>
    <s v="Маргарита"/>
    <s v="79612718531"/>
    <s v="2022-05-17 13:15:09.000"/>
    <s v="0.00"/>
    <s v="27.00"/>
    <n v="2176.5"/>
  </r>
  <r>
    <x v="1042"/>
    <s v="Маргарита"/>
    <s v="79612718531"/>
    <s v="2022-05-14 19:51:12.000"/>
    <s v="14.48"/>
    <s v="0.00"/>
    <n v="2895"/>
  </r>
  <r>
    <x v="1042"/>
    <s v="Маргарита"/>
    <s v="79612718531"/>
    <s v="2022-02-13 09:28:11.000"/>
    <s v="2.16"/>
    <s v="0.00"/>
    <n v="431"/>
  </r>
  <r>
    <x v="1042"/>
    <s v="Маргарита"/>
    <s v="79612718531"/>
    <s v="2022-03-27 13:13:22.000"/>
    <s v="120.88"/>
    <s v="0.00"/>
    <n v="3393"/>
  </r>
  <r>
    <x v="1042"/>
    <s v="Маргарита"/>
    <s v="79612718531"/>
    <s v="2022-04-14 08:15:31.000"/>
    <s v="1.83"/>
    <s v="0.00"/>
    <n v="365"/>
  </r>
  <r>
    <x v="1042"/>
    <s v="Маргарита"/>
    <s v="79612718531"/>
    <s v="2022-05-19 08:31:03.000"/>
    <s v="9.97"/>
    <s v="0.00"/>
    <n v="1992"/>
  </r>
  <r>
    <x v="1042"/>
    <s v="Маргарита"/>
    <s v="79612718531"/>
    <s v="2022-05-25 10:19:38.000"/>
    <s v="1.21"/>
    <s v="0.00"/>
    <n v="241"/>
  </r>
  <r>
    <x v="1042"/>
    <s v="Маргарита"/>
    <s v="79612718531"/>
    <s v="2022-03-10 13:09:21.000"/>
    <s v="7.15"/>
    <s v="0.00"/>
    <n v="1428"/>
  </r>
  <r>
    <x v="1042"/>
    <s v="Маргарита"/>
    <s v="79612718531"/>
    <s v="2022-04-13 13:27:31.000"/>
    <s v="20.00"/>
    <s v="0.00"/>
    <n v="406"/>
  </r>
  <r>
    <x v="1042"/>
    <s v="Маргарита"/>
    <s v="79612718531"/>
    <s v="2022-04-06 15:02:37.000"/>
    <s v="14.58"/>
    <s v="0.00"/>
    <n v="2915"/>
  </r>
  <r>
    <x v="1043"/>
    <s v="Галина"/>
    <s v="79511477534"/>
    <s v="2022-03-25 11:10:31.000"/>
    <s v="15.49"/>
    <s v="0.00"/>
    <n v="3098"/>
  </r>
  <r>
    <x v="1043"/>
    <s v="Галина"/>
    <s v="79511477534"/>
    <s v="2022-01-20 13:49:05.000"/>
    <s v="13.78"/>
    <s v="0.00"/>
    <n v="2755.43"/>
  </r>
  <r>
    <x v="1043"/>
    <s v="Галина"/>
    <s v="79511477534"/>
    <s v="2022-04-11 12:21:59.000"/>
    <s v="9.08"/>
    <s v="0.00"/>
    <n v="1813"/>
  </r>
  <r>
    <x v="1043"/>
    <s v="Галина"/>
    <s v="79511477534"/>
    <s v="2022-05-12 13:27:17.000"/>
    <s v="31.23"/>
    <s v="0.00"/>
    <n v="2286"/>
  </r>
  <r>
    <x v="1043"/>
    <s v="Галина"/>
    <s v="79511477534"/>
    <s v="2022-04-20 17:58:48.000"/>
    <s v="4.24"/>
    <s v="0.00"/>
    <n v="847"/>
  </r>
  <r>
    <x v="1043"/>
    <s v="Галина"/>
    <s v="79511477534"/>
    <s v="2021-12-24 12:56:24.000"/>
    <s v="13.83"/>
    <s v="0.00"/>
    <n v="2766.57"/>
  </r>
  <r>
    <x v="1043"/>
    <s v="Галина"/>
    <s v="79511477534"/>
    <s v="2022-02-17 13:51:16.000"/>
    <s v="9.66"/>
    <s v="0.00"/>
    <n v="1484.15"/>
  </r>
  <r>
    <x v="1043"/>
    <s v="Галина"/>
    <s v="79511477534"/>
    <s v="2022-05-06 12:45:15.000"/>
    <s v="0.24"/>
    <s v="0.00"/>
    <n v="46"/>
  </r>
  <r>
    <x v="1043"/>
    <s v="Галина"/>
    <s v="79511477534"/>
    <s v="2022-02-12 13:20:13.000"/>
    <s v="3.49"/>
    <s v="0.00"/>
    <n v="694.5"/>
  </r>
  <r>
    <x v="1043"/>
    <s v="Галина"/>
    <s v="79511477534"/>
    <s v="2022-03-05 12:25:47.000"/>
    <s v="3.59"/>
    <s v="0.00"/>
    <n v="718"/>
  </r>
  <r>
    <x v="1043"/>
    <s v="Галина"/>
    <s v="79511477534"/>
    <s v="2022-03-03 13:20:53.000"/>
    <s v="61.03"/>
    <s v="0.00"/>
    <n v="1847"/>
  </r>
  <r>
    <x v="1043"/>
    <s v="Галина"/>
    <s v="79511477534"/>
    <s v="2022-04-26 11:34:48.000"/>
    <s v="32.79"/>
    <s v="0.00"/>
    <n v="3590"/>
  </r>
  <r>
    <x v="1044"/>
    <s v="NULL"/>
    <s v="79085096613"/>
    <s v="2022-04-02 13:21:23.000"/>
    <s v="228.00"/>
    <s v="0.00"/>
    <n v="4569"/>
  </r>
  <r>
    <x v="1045"/>
    <s v="валентина"/>
    <s v="79525475195"/>
    <s v="2022-04-04 11:47:32.000"/>
    <s v="0.68"/>
    <s v="0.00"/>
    <n v="135"/>
  </r>
  <r>
    <x v="1045"/>
    <s v="валентина"/>
    <s v="79525475195"/>
    <s v="2022-02-15 13:40:57.000"/>
    <s v="7.50"/>
    <s v="0.00"/>
    <n v="151"/>
  </r>
  <r>
    <x v="1045"/>
    <s v="валентина"/>
    <s v="79525475195"/>
    <s v="2022-04-22 10:59:19.000"/>
    <s v="23.49"/>
    <s v="0.00"/>
    <n v="917"/>
  </r>
  <r>
    <x v="1045"/>
    <s v="валентина"/>
    <s v="79525475195"/>
    <s v="2022-02-22 16:46:38.000"/>
    <s v="0.00"/>
    <s v="50.00"/>
    <n v="170"/>
  </r>
  <r>
    <x v="1045"/>
    <s v="валентина"/>
    <s v="79525475195"/>
    <s v="2022-02-12 18:28:45.000"/>
    <s v="2.80"/>
    <s v="0.00"/>
    <n v="558"/>
  </r>
  <r>
    <x v="1045"/>
    <s v="валентина"/>
    <s v="79525475195"/>
    <s v="2022-02-02 12:27:07.000"/>
    <s v="3.87"/>
    <s v="0.00"/>
    <n v="774"/>
  </r>
  <r>
    <x v="1045"/>
    <s v="валентина"/>
    <s v="79525475195"/>
    <s v="2022-03-15 12:48:06.000"/>
    <s v="57.77"/>
    <s v="0.00"/>
    <n v="1292"/>
  </r>
  <r>
    <x v="1045"/>
    <s v="валентина"/>
    <s v="79525475195"/>
    <s v="2022-02-16 13:03:50.000"/>
    <s v="36.00"/>
    <s v="0.00"/>
    <n v="369"/>
  </r>
  <r>
    <x v="1045"/>
    <s v="валентина"/>
    <s v="79525475195"/>
    <s v="2022-02-12 18:30:25.000"/>
    <s v="1.95"/>
    <s v="0.00"/>
    <n v="389"/>
  </r>
  <r>
    <x v="1046"/>
    <s v="НАТАЛЬЯ"/>
    <s v="79508565709"/>
    <s v="2022-05-27 12:02:12.000"/>
    <s v="0.00"/>
    <s v="98.00"/>
    <n v="180"/>
  </r>
  <r>
    <x v="1046"/>
    <s v="НАТАЛЬЯ"/>
    <s v="79508565709"/>
    <s v="2022-03-11 15:56:49.000"/>
    <s v="0.65"/>
    <s v="0.00"/>
    <n v="126"/>
  </r>
  <r>
    <x v="1046"/>
    <s v="НАТАЛЬЯ"/>
    <s v="79508565709"/>
    <s v="2022-02-22 13:29:41.000"/>
    <s v="5.10"/>
    <s v="0.00"/>
    <n v="1015"/>
  </r>
  <r>
    <x v="1046"/>
    <s v="НАТАЛЬЯ"/>
    <s v="79508565709"/>
    <s v="2022-05-20 10:54:00.000"/>
    <s v="0.76"/>
    <s v="0.00"/>
    <n v="152"/>
  </r>
  <r>
    <x v="1046"/>
    <s v="НАТАЛЬЯ"/>
    <s v="79508565709"/>
    <s v="2022-02-18 10:52:11.000"/>
    <s v="2.03"/>
    <s v="0.00"/>
    <n v="405"/>
  </r>
  <r>
    <x v="1046"/>
    <s v="НАТАЛЬЯ"/>
    <s v="79508565709"/>
    <s v="2022-02-24 19:25:48.000"/>
    <s v="6.50"/>
    <s v="0.00"/>
    <n v="1299"/>
  </r>
  <r>
    <x v="1046"/>
    <s v="НАТАЛЬЯ"/>
    <s v="79508565709"/>
    <s v="2022-03-12 14:17:09.000"/>
    <s v="12.00"/>
    <s v="0.00"/>
    <n v="168"/>
  </r>
  <r>
    <x v="1046"/>
    <s v="НАТАЛЬЯ"/>
    <s v="79508565709"/>
    <s v="2022-03-05 17:09:00.000"/>
    <s v="12.00"/>
    <s v="0.00"/>
    <n v="168"/>
  </r>
  <r>
    <x v="1046"/>
    <s v="НАТАЛЬЯ"/>
    <s v="79508565709"/>
    <s v="2022-03-25 15:19:01.000"/>
    <s v="3.05"/>
    <s v="0.00"/>
    <n v="605"/>
  </r>
  <r>
    <x v="1046"/>
    <s v="НАТАЛЬЯ"/>
    <s v="79508565709"/>
    <s v="2022-03-11 14:16:44.000"/>
    <s v="10.96"/>
    <s v="0.00"/>
    <n v="940"/>
  </r>
  <r>
    <x v="1046"/>
    <s v="НАТАЛЬЯ"/>
    <s v="79508565709"/>
    <s v="2022-02-23 13:33:57.000"/>
    <s v="8.86"/>
    <s v="0.00"/>
    <n v="514"/>
  </r>
  <r>
    <x v="1046"/>
    <s v="НАТАЛЬЯ"/>
    <s v="79508565709"/>
    <s v="2022-03-05 18:26:21.000"/>
    <s v="24.00"/>
    <s v="0.00"/>
    <n v="336"/>
  </r>
  <r>
    <x v="1046"/>
    <s v="НАТАЛЬЯ"/>
    <s v="79508565709"/>
    <s v="2022-05-23 19:10:55.000"/>
    <s v="3.94"/>
    <s v="0.00"/>
    <n v="788"/>
  </r>
  <r>
    <x v="1046"/>
    <s v="НАТАЛЬЯ"/>
    <s v="79508565709"/>
    <s v="2022-02-10 18:01:40.000"/>
    <s v="2.23"/>
    <s v="0.00"/>
    <n v="443"/>
  </r>
  <r>
    <x v="1046"/>
    <s v="НАТАЛЬЯ"/>
    <s v="79508565709"/>
    <s v="2022-05-07 13:37:02.000"/>
    <s v="13.85"/>
    <s v="0.00"/>
    <n v="1333"/>
  </r>
  <r>
    <x v="1047"/>
    <s v="олег"/>
    <s v="79381672763"/>
    <s v="2022-01-07 10:32:44.000"/>
    <s v="0.52"/>
    <s v="0.00"/>
    <n v="103.5"/>
  </r>
  <r>
    <x v="1047"/>
    <s v="олег"/>
    <s v="79381672763"/>
    <s v="2022-03-14 10:37:47.000"/>
    <s v="63.75"/>
    <s v="0.00"/>
    <n v="1070"/>
  </r>
  <r>
    <x v="1047"/>
    <s v="олег"/>
    <s v="79381672763"/>
    <s v="2021-12-27 11:43:35.000"/>
    <s v="1.58"/>
    <s v="0.00"/>
    <n v="314"/>
  </r>
  <r>
    <x v="1047"/>
    <s v="олег"/>
    <s v="79381672763"/>
    <s v="2021-12-20 10:36:06.000"/>
    <s v="4.23"/>
    <s v="0.00"/>
    <n v="845"/>
  </r>
  <r>
    <x v="1047"/>
    <s v="олег"/>
    <s v="79381672763"/>
    <s v="2022-05-04 11:44:11.000"/>
    <s v="0.87"/>
    <s v="0.00"/>
    <n v="174"/>
  </r>
  <r>
    <x v="1047"/>
    <s v="олег"/>
    <s v="79381672763"/>
    <s v="2022-03-09 10:01:46.000"/>
    <s v="7.05"/>
    <s v="0.00"/>
    <n v="1409.5"/>
  </r>
  <r>
    <x v="1047"/>
    <s v="олег"/>
    <s v="79381672763"/>
    <s v="2022-01-09 09:25:57.000"/>
    <s v="16.01"/>
    <s v="0.00"/>
    <n v="3201"/>
  </r>
  <r>
    <x v="1047"/>
    <s v="олег"/>
    <s v="79381672763"/>
    <s v="2022-02-25 15:02:28.000"/>
    <s v="7.69"/>
    <s v="0.00"/>
    <n v="1538"/>
  </r>
  <r>
    <x v="1047"/>
    <s v="олег"/>
    <s v="79381672763"/>
    <s v="2022-03-10 09:58:21.000"/>
    <s v="41.42"/>
    <s v="0.00"/>
    <n v="907"/>
  </r>
  <r>
    <x v="1047"/>
    <s v="олег"/>
    <s v="79381672763"/>
    <s v="2022-02-08 11:52:31.000"/>
    <s v="3.61"/>
    <s v="0.00"/>
    <n v="722"/>
  </r>
  <r>
    <x v="1047"/>
    <s v="олег"/>
    <s v="79381672763"/>
    <s v="2022-05-21 10:13:56.000"/>
    <s v="19.84"/>
    <s v="0.00"/>
    <n v="616"/>
  </r>
  <r>
    <x v="1047"/>
    <s v="олег"/>
    <s v="79381672763"/>
    <s v="2022-02-25 14:39:53.000"/>
    <s v="46.51"/>
    <s v="0.00"/>
    <n v="1923"/>
  </r>
  <r>
    <x v="1047"/>
    <s v="олег"/>
    <s v="79381672763"/>
    <s v="2022-01-28 09:22:19.000"/>
    <s v="0.00"/>
    <s v="48.00"/>
    <n v="1648"/>
  </r>
  <r>
    <x v="1047"/>
    <s v="олег"/>
    <s v="79381672763"/>
    <s v="2021-12-31 11:55:41.000"/>
    <s v="3.66"/>
    <s v="0.00"/>
    <n v="732"/>
  </r>
  <r>
    <x v="1047"/>
    <s v="олег"/>
    <s v="79381672763"/>
    <s v="2022-02-05 09:45:13.000"/>
    <s v="7.59"/>
    <s v="0.00"/>
    <n v="1515"/>
  </r>
  <r>
    <x v="1047"/>
    <s v="олег"/>
    <s v="79381672763"/>
    <s v="2022-01-20 09:42:20.000"/>
    <s v="23.35"/>
    <s v="0.00"/>
    <n v="4666.5"/>
  </r>
  <r>
    <x v="1047"/>
    <s v="олег"/>
    <s v="79381672763"/>
    <s v="2022-02-26 09:34:35.000"/>
    <s v="0.00"/>
    <s v="55.60"/>
    <n v="1626"/>
  </r>
  <r>
    <x v="1047"/>
    <s v="олег"/>
    <s v="79381672763"/>
    <s v="2022-01-17 09:20:11.000"/>
    <s v="1.53"/>
    <s v="0.00"/>
    <n v="305"/>
  </r>
  <r>
    <x v="1047"/>
    <s v="олег"/>
    <s v="79381672763"/>
    <s v="2022-01-13 13:40:57.000"/>
    <s v="1.37"/>
    <s v="0.00"/>
    <n v="274"/>
  </r>
  <r>
    <x v="1047"/>
    <s v="олег"/>
    <s v="79381672763"/>
    <s v="2022-02-16 11:22:55.000"/>
    <s v="0.00"/>
    <s v="18.00"/>
    <n v="768"/>
  </r>
  <r>
    <x v="1047"/>
    <s v="олег"/>
    <s v="79381672763"/>
    <s v="2021-12-15 09:53:13.000"/>
    <s v="1.90"/>
    <s v="0.00"/>
    <n v="380"/>
  </r>
  <r>
    <x v="1047"/>
    <s v="олег"/>
    <s v="79381672763"/>
    <s v="2022-01-15 09:07:02.000"/>
    <s v="2.05"/>
    <s v="0.00"/>
    <n v="410"/>
  </r>
  <r>
    <x v="1047"/>
    <s v="олег"/>
    <s v="79381672763"/>
    <s v="2022-03-04 08:40:58.000"/>
    <s v="2.48"/>
    <s v="0.00"/>
    <n v="496"/>
  </r>
  <r>
    <x v="1048"/>
    <s v="Екатерина"/>
    <s v="79885612821"/>
    <s v="2022-03-26 20:51:26.000"/>
    <s v="112.75"/>
    <s v="0.00"/>
    <n v="2759"/>
  </r>
  <r>
    <x v="1048"/>
    <s v="Екатерина"/>
    <s v="79885612821"/>
    <s v="2022-03-26 20:53:04.000"/>
    <s v="1.71"/>
    <s v="0.00"/>
    <n v="342"/>
  </r>
  <r>
    <x v="1049"/>
    <s v="андрей"/>
    <s v="79094641511"/>
    <s v="2022-03-29 18:11:39.000"/>
    <s v="14.09"/>
    <s v="0.00"/>
    <n v="717"/>
  </r>
  <r>
    <x v="1049"/>
    <s v="андрей"/>
    <s v="79094641511"/>
    <s v="2022-02-14 10:51:49.000"/>
    <s v="1.07"/>
    <s v="0.00"/>
    <n v="214"/>
  </r>
  <r>
    <x v="1049"/>
    <s v="андрей"/>
    <s v="79094641511"/>
    <s v="2022-04-17 16:50:22.000"/>
    <s v="1.39"/>
    <s v="0.00"/>
    <n v="278"/>
  </r>
  <r>
    <x v="1049"/>
    <s v="андрей"/>
    <s v="79094641511"/>
    <s v="2022-03-28 18:25:11.000"/>
    <s v="47.81"/>
    <s v="0.00"/>
    <n v="810.5"/>
  </r>
  <r>
    <x v="1049"/>
    <s v="андрей"/>
    <s v="79094641511"/>
    <s v="2022-04-15 13:34:19.000"/>
    <s v="9.41"/>
    <s v="0.00"/>
    <n v="801"/>
  </r>
  <r>
    <x v="1049"/>
    <s v="андрей"/>
    <s v="79094641511"/>
    <s v="2022-02-11 20:03:18.000"/>
    <s v="5.24"/>
    <s v="0.00"/>
    <n v="1046.5"/>
  </r>
  <r>
    <x v="1050"/>
    <s v="Светлана"/>
    <s v="79092233425"/>
    <s v="2022-03-06 10:24:15.000"/>
    <s v="0.42"/>
    <s v="0.00"/>
    <n v="84"/>
  </r>
  <r>
    <x v="1050"/>
    <s v="Светлана"/>
    <s v="79092233425"/>
    <s v="2022-03-06 10:22:59.000"/>
    <s v="163.00"/>
    <s v="0.00"/>
    <n v="2262"/>
  </r>
  <r>
    <x v="1051"/>
    <s v="Людмила"/>
    <s v="79897124464"/>
    <s v="2022-04-06 12:42:06.000"/>
    <s v="8.11"/>
    <s v="0.00"/>
    <n v="1620"/>
  </r>
  <r>
    <x v="1051"/>
    <s v="Людмила"/>
    <s v="79897124464"/>
    <s v="2022-03-12 17:02:15.000"/>
    <s v="129.94"/>
    <s v="0.00"/>
    <n v="2133"/>
  </r>
  <r>
    <x v="1052"/>
    <s v="Сергей"/>
    <s v="79281101121"/>
    <s v="2022-04-08 16:22:05.000"/>
    <s v="2.41"/>
    <s v="0.00"/>
    <n v="480"/>
  </r>
  <r>
    <x v="1052"/>
    <s v="Сергей"/>
    <s v="79281101121"/>
    <s v="2022-03-16 18:34:21.000"/>
    <s v="3.43"/>
    <s v="0.00"/>
    <n v="686"/>
  </r>
  <r>
    <x v="1052"/>
    <s v="Сергей"/>
    <s v="79281101121"/>
    <s v="2022-05-15 17:39:18.000"/>
    <s v="2.05"/>
    <s v="0.00"/>
    <n v="410"/>
  </r>
  <r>
    <x v="1052"/>
    <s v="Сергей"/>
    <s v="79281101121"/>
    <s v="2022-03-15 14:02:38.000"/>
    <s v="99.00"/>
    <s v="0.00"/>
    <n v="1327"/>
  </r>
  <r>
    <x v="1052"/>
    <s v="Сергей"/>
    <s v="79281101121"/>
    <s v="2021-12-26 16:49:38.000"/>
    <s v="11.57"/>
    <s v="0.00"/>
    <n v="2313"/>
  </r>
  <r>
    <x v="1052"/>
    <s v="Сергей"/>
    <s v="79281101121"/>
    <s v="2022-04-06 18:39:19.000"/>
    <s v="2.65"/>
    <s v="0.00"/>
    <n v="529"/>
  </r>
  <r>
    <x v="1052"/>
    <s v="Сергей"/>
    <s v="79281101121"/>
    <s v="2022-05-02 12:18:05.000"/>
    <s v="2.25"/>
    <s v="0.00"/>
    <n v="450"/>
  </r>
  <r>
    <x v="1052"/>
    <s v="Сергей"/>
    <s v="79281101121"/>
    <s v="2022-03-18 18:33:23.000"/>
    <s v="1.26"/>
    <s v="0.00"/>
    <n v="252"/>
  </r>
  <r>
    <x v="1052"/>
    <s v="Сергей"/>
    <s v="79281101121"/>
    <s v="2022-03-29 14:32:26.000"/>
    <s v="0.99"/>
    <s v="0.00"/>
    <n v="198"/>
  </r>
  <r>
    <x v="1053"/>
    <s v="Виктория"/>
    <s v="79094042267"/>
    <s v="2021-12-17 11:48:27.000"/>
    <s v="5.85"/>
    <s v="0.00"/>
    <n v="1169"/>
  </r>
  <r>
    <x v="1053"/>
    <s v="Виктория"/>
    <s v="79094042267"/>
    <s v="2022-02-25 14:22:51.000"/>
    <s v="0.00"/>
    <s v="43.43"/>
    <n v="493"/>
  </r>
  <r>
    <x v="1053"/>
    <s v="Виктория"/>
    <s v="79094042267"/>
    <s v="2021-12-26 13:17:18.000"/>
    <s v="4.39"/>
    <s v="0.00"/>
    <n v="876"/>
  </r>
  <r>
    <x v="1053"/>
    <s v="Виктория"/>
    <s v="79094042267"/>
    <s v="2022-03-25 11:45:23.000"/>
    <s v="2.06"/>
    <s v="0.00"/>
    <n v="411"/>
  </r>
  <r>
    <x v="1053"/>
    <s v="Виктория"/>
    <s v="79094042267"/>
    <s v="2022-02-11 12:26:03.000"/>
    <s v="5.10"/>
    <s v="0.00"/>
    <n v="1018"/>
  </r>
  <r>
    <x v="1053"/>
    <s v="Виктория"/>
    <s v="79094042267"/>
    <s v="2022-03-16 11:31:48.000"/>
    <s v="97.80"/>
    <s v="0.00"/>
    <n v="2303"/>
  </r>
  <r>
    <x v="1053"/>
    <s v="Виктория"/>
    <s v="79094042267"/>
    <s v="2022-02-02 12:24:22.000"/>
    <s v="2.64"/>
    <s v="0.00"/>
    <n v="527"/>
  </r>
  <r>
    <x v="1053"/>
    <s v="Виктория"/>
    <s v="79094042267"/>
    <s v="2021-12-30 11:12:00.000"/>
    <s v="9.56"/>
    <s v="0.00"/>
    <n v="1909"/>
  </r>
  <r>
    <x v="1053"/>
    <s v="Виктория"/>
    <s v="79094042267"/>
    <s v="2022-02-17 11:28:39.000"/>
    <s v="15.89"/>
    <s v="0.00"/>
    <n v="1223"/>
  </r>
  <r>
    <x v="1053"/>
    <s v="Виктория"/>
    <s v="79094042267"/>
    <s v="2022-04-05 12:13:26.000"/>
    <s v="0.95"/>
    <s v="0.00"/>
    <n v="190"/>
  </r>
  <r>
    <x v="1054"/>
    <s v="анна"/>
    <s v="79081764033"/>
    <s v="2022-03-14 16:42:09.000"/>
    <s v="5.59"/>
    <s v="0.00"/>
    <n v="1116"/>
  </r>
  <r>
    <x v="1054"/>
    <s v="анна"/>
    <s v="79081764033"/>
    <s v="2022-03-29 16:51:54.000"/>
    <s v="4.32"/>
    <s v="0.00"/>
    <n v="863"/>
  </r>
  <r>
    <x v="1054"/>
    <s v="анна"/>
    <s v="79081764033"/>
    <s v="2022-02-17 16:27:58.000"/>
    <s v="89.12"/>
    <s v="0.00"/>
    <n v="2157"/>
  </r>
  <r>
    <x v="1054"/>
    <s v="анна"/>
    <s v="79081764033"/>
    <s v="2022-03-08 13:38:40.000"/>
    <s v="0.00"/>
    <s v="114.60"/>
    <n v="859"/>
  </r>
  <r>
    <x v="1054"/>
    <s v="анна"/>
    <s v="79081764033"/>
    <s v="2022-04-22 16:44:00.000"/>
    <s v="9.39"/>
    <s v="0.00"/>
    <n v="1876"/>
  </r>
  <r>
    <x v="1054"/>
    <s v="анна"/>
    <s v="79081764033"/>
    <s v="2022-04-29 09:48:19.000"/>
    <s v="0.48"/>
    <s v="0.00"/>
    <n v="96"/>
  </r>
  <r>
    <x v="1054"/>
    <s v="анна"/>
    <s v="79081764033"/>
    <s v="2022-05-06 17:28:55.000"/>
    <s v="2.82"/>
    <s v="0.00"/>
    <n v="563"/>
  </r>
  <r>
    <x v="1054"/>
    <s v="анна"/>
    <s v="79081764033"/>
    <s v="2022-04-29 09:46:56.000"/>
    <s v="5.73"/>
    <s v="0.00"/>
    <n v="1144.5"/>
  </r>
  <r>
    <x v="1054"/>
    <s v="анна"/>
    <s v="79081764033"/>
    <s v="2022-02-23 14:49:04.000"/>
    <s v="25.48"/>
    <s v="0.00"/>
    <n v="782"/>
  </r>
  <r>
    <x v="1054"/>
    <s v="анна"/>
    <s v="79081764033"/>
    <s v="2022-03-26 15:27:56.000"/>
    <s v="146.39"/>
    <s v="0.00"/>
    <n v="7690.5"/>
  </r>
  <r>
    <x v="1055"/>
    <s v="NULL"/>
    <s v="79081848777"/>
    <s v="2022-03-23 20:15:41.000"/>
    <s v="0.00"/>
    <s v="54.00"/>
    <n v="913"/>
  </r>
  <r>
    <x v="1055"/>
    <s v="NULL"/>
    <s v="79081848777"/>
    <s v="2022-02-25 20:28:10.000"/>
    <s v="54.44"/>
    <s v="0.00"/>
    <n v="887"/>
  </r>
  <r>
    <x v="1055"/>
    <s v="NULL"/>
    <s v="79081848777"/>
    <s v="2022-04-07 18:50:27.000"/>
    <s v="3.16"/>
    <s v="0.00"/>
    <n v="631"/>
  </r>
  <r>
    <x v="1055"/>
    <s v="NULL"/>
    <s v="79081848777"/>
    <s v="2022-03-23 20:17:08.000"/>
    <s v="6.00"/>
    <s v="0.00"/>
    <n v="69"/>
  </r>
  <r>
    <x v="1055"/>
    <s v="NULL"/>
    <s v="79081848777"/>
    <s v="2022-04-29 19:01:29.000"/>
    <s v="47.00"/>
    <s v="0.00"/>
    <n v="960"/>
  </r>
  <r>
    <x v="1056"/>
    <s v="Елена Викторовна"/>
    <s v="79094122120"/>
    <s v="2022-03-13 08:40:47.000"/>
    <s v="0.70"/>
    <s v="0.00"/>
    <n v="140"/>
  </r>
  <r>
    <x v="1056"/>
    <s v="Елена Викторовна"/>
    <s v="79094122120"/>
    <s v="2022-05-21 10:37:16.000"/>
    <s v="4.96"/>
    <s v="0.00"/>
    <n v="991"/>
  </r>
  <r>
    <x v="1056"/>
    <s v="Елена Викторовна"/>
    <s v="79094122120"/>
    <s v="2022-02-27 09:02:17.000"/>
    <s v="0.98"/>
    <s v="0.00"/>
    <n v="196"/>
  </r>
  <r>
    <x v="1056"/>
    <s v="Елена Викторовна"/>
    <s v="79094122120"/>
    <s v="2022-05-18 09:42:29.000"/>
    <s v="9.51"/>
    <s v="0.00"/>
    <n v="365"/>
  </r>
  <r>
    <x v="1056"/>
    <s v="Елена Викторовна"/>
    <s v="79094122120"/>
    <s v="2022-05-08 15:07:32.000"/>
    <s v="0.40"/>
    <s v="0.00"/>
    <n v="80"/>
  </r>
  <r>
    <x v="1056"/>
    <s v="Елена Викторовна"/>
    <s v="79094122120"/>
    <s v="2022-04-19 09:29:42.000"/>
    <s v="6.80"/>
    <s v="0.00"/>
    <n v="1359"/>
  </r>
  <r>
    <x v="1056"/>
    <s v="Елена Викторовна"/>
    <s v="79094122120"/>
    <s v="2022-02-26 09:21:47.000"/>
    <s v="13.17"/>
    <s v="0.00"/>
    <n v="398"/>
  </r>
  <r>
    <x v="1056"/>
    <s v="Елена Викторовна"/>
    <s v="79094122120"/>
    <s v="2022-03-29 09:03:52.000"/>
    <s v="23.06"/>
    <s v="0.00"/>
    <n v="653"/>
  </r>
  <r>
    <x v="1056"/>
    <s v="Елена Викторовна"/>
    <s v="79094122120"/>
    <s v="2022-04-12 09:08:28.000"/>
    <s v="1.59"/>
    <s v="0.00"/>
    <n v="317"/>
  </r>
  <r>
    <x v="1056"/>
    <s v="Елена Викторовна"/>
    <s v="79094122120"/>
    <s v="2022-05-02 08:58:40.000"/>
    <s v="3.44"/>
    <s v="0.00"/>
    <n v="247"/>
  </r>
  <r>
    <x v="1056"/>
    <s v="Елена Викторовна"/>
    <s v="79094122120"/>
    <s v="2022-02-16 10:39:42.000"/>
    <s v="55.44"/>
    <s v="0.00"/>
    <n v="1088"/>
  </r>
  <r>
    <x v="1056"/>
    <s v="Елена Викторовна"/>
    <s v="79094122120"/>
    <s v="2022-04-14 11:52:19.000"/>
    <s v="8.12"/>
    <s v="0.00"/>
    <n v="366"/>
  </r>
  <r>
    <x v="1056"/>
    <s v="Елена Викторовна"/>
    <s v="79094122120"/>
    <s v="2022-05-26 19:13:20.000"/>
    <s v="9.66"/>
    <s v="0.00"/>
    <n v="393"/>
  </r>
  <r>
    <x v="1056"/>
    <s v="Елена Викторовна"/>
    <s v="79094122120"/>
    <s v="2022-03-23 08:54:57.000"/>
    <s v="0.00"/>
    <s v="50.00"/>
    <n v="1820"/>
  </r>
  <r>
    <x v="1056"/>
    <s v="Елена Викторовна"/>
    <s v="79094122120"/>
    <s v="2022-04-08 09:07:44.000"/>
    <s v="1.21"/>
    <s v="0.00"/>
    <n v="239"/>
  </r>
  <r>
    <x v="1056"/>
    <s v="Елена Викторовна"/>
    <s v="79094122120"/>
    <s v="2022-04-28 11:34:31.000"/>
    <s v="1.92"/>
    <s v="0.00"/>
    <n v="383"/>
  </r>
  <r>
    <x v="1056"/>
    <s v="Елена Викторовна"/>
    <s v="79094122120"/>
    <s v="2022-03-21 15:07:34.000"/>
    <s v="44.24"/>
    <s v="0.00"/>
    <n v="943"/>
  </r>
  <r>
    <x v="1056"/>
    <s v="Елена Викторовна"/>
    <s v="79094122120"/>
    <s v="2022-04-26 15:34:06.000"/>
    <s v="4.08"/>
    <s v="0.00"/>
    <n v="816"/>
  </r>
  <r>
    <x v="1056"/>
    <s v="Елена Викторовна"/>
    <s v="79094122120"/>
    <s v="2022-05-14 08:45:23.000"/>
    <s v="16.93"/>
    <s v="0.00"/>
    <n v="515"/>
  </r>
  <r>
    <x v="1056"/>
    <s v="Елена Викторовна"/>
    <s v="79094122120"/>
    <s v="2022-05-05 14:34:43.000"/>
    <s v="19.05"/>
    <s v="0.00"/>
    <n v="728"/>
  </r>
  <r>
    <x v="1056"/>
    <s v="Елена Викторовна"/>
    <s v="79094122120"/>
    <s v="2022-04-16 17:33:14.000"/>
    <s v="0.37"/>
    <s v="0.00"/>
    <n v="74"/>
  </r>
  <r>
    <x v="1056"/>
    <s v="Елена Викторовна"/>
    <s v="79094122120"/>
    <s v="2022-03-14 09:08:25.000"/>
    <s v="22.24"/>
    <s v="0.00"/>
    <n v="489"/>
  </r>
  <r>
    <x v="1056"/>
    <s v="Елена Викторовна"/>
    <s v="79094122120"/>
    <s v="2022-03-17 11:26:23.000"/>
    <s v="1.57"/>
    <s v="0.00"/>
    <n v="313"/>
  </r>
  <r>
    <x v="1056"/>
    <s v="Елена Викторовна"/>
    <s v="79094122120"/>
    <s v="2022-04-20 11:39:03.000"/>
    <s v="2.70"/>
    <s v="0.00"/>
    <n v="539"/>
  </r>
  <r>
    <x v="1056"/>
    <s v="Елена Викторовна"/>
    <s v="79094122120"/>
    <s v="2022-02-28 09:46:44.000"/>
    <s v="3.06"/>
    <s v="0.00"/>
    <n v="611"/>
  </r>
  <r>
    <x v="1056"/>
    <s v="Елена Викторовна"/>
    <s v="79094122120"/>
    <s v="2022-04-23 13:58:27.000"/>
    <s v="5.45"/>
    <s v="0.00"/>
    <n v="1090"/>
  </r>
  <r>
    <x v="1056"/>
    <s v="Елена Викторовна"/>
    <s v="79094122120"/>
    <s v="2022-04-25 09:14:40.000"/>
    <s v="8.40"/>
    <s v="0.00"/>
    <n v="245"/>
  </r>
  <r>
    <x v="1056"/>
    <s v="Елена Викторовна"/>
    <s v="79094122120"/>
    <s v="2022-02-23 09:13:53.000"/>
    <s v="0.00"/>
    <s v="90.00"/>
    <n v="213"/>
  </r>
  <r>
    <x v="1056"/>
    <s v="Елена Викторовна"/>
    <s v="79094122120"/>
    <s v="2022-04-22 11:32:37.000"/>
    <s v="17.00"/>
    <s v="0.00"/>
    <n v="363"/>
  </r>
  <r>
    <x v="1056"/>
    <s v="Елена Викторовна"/>
    <s v="79094122120"/>
    <s v="2022-02-16 17:59:42.000"/>
    <s v="42.20"/>
    <s v="0.00"/>
    <n v="934"/>
  </r>
  <r>
    <x v="1056"/>
    <s v="Елена Викторовна"/>
    <s v="79094122120"/>
    <s v="2022-05-05 15:15:00.000"/>
    <s v="3.10"/>
    <s v="0.00"/>
    <n v="618"/>
  </r>
  <r>
    <x v="1057"/>
    <s v="ольга"/>
    <s v="79287706002"/>
    <s v="2022-05-05 18:02:45.000"/>
    <s v="1.84"/>
    <s v="0.00"/>
    <n v="367"/>
  </r>
  <r>
    <x v="1057"/>
    <s v="ольга"/>
    <s v="79287706002"/>
    <s v="2022-03-11 18:58:37.000"/>
    <s v="150.64"/>
    <s v="0.00"/>
    <n v="8073"/>
  </r>
  <r>
    <x v="1058"/>
    <s v="ирина"/>
    <s v="79613056700"/>
    <s v="2022-04-15 15:59:11.000"/>
    <s v="1.78"/>
    <s v="0.00"/>
    <n v="355"/>
  </r>
  <r>
    <x v="1058"/>
    <s v="ирина"/>
    <s v="79613056700"/>
    <s v="2022-04-14 11:38:39.000"/>
    <s v="4.12"/>
    <s v="0.00"/>
    <n v="823"/>
  </r>
  <r>
    <x v="1058"/>
    <s v="ирина"/>
    <s v="79613056700"/>
    <s v="2022-04-06 12:06:32.000"/>
    <s v="0.00"/>
    <s v="54.00"/>
    <n v="642"/>
  </r>
  <r>
    <x v="1058"/>
    <s v="ирина"/>
    <s v="79613056700"/>
    <s v="2022-04-09 09:07:21.000"/>
    <s v="17.50"/>
    <s v="0.00"/>
    <n v="357"/>
  </r>
  <r>
    <x v="1058"/>
    <s v="ирина"/>
    <s v="79613056700"/>
    <s v="2022-04-07 17:35:10.000"/>
    <s v="31.51"/>
    <s v="0.00"/>
    <n v="649"/>
  </r>
  <r>
    <x v="1058"/>
    <s v="ирина"/>
    <s v="79613056700"/>
    <s v="2022-03-16 16:55:30.000"/>
    <s v="52.94"/>
    <s v="0.00"/>
    <n v="587"/>
  </r>
  <r>
    <x v="1058"/>
    <s v="ирина"/>
    <s v="79613056700"/>
    <s v="2022-03-31 08:38:04.000"/>
    <s v="1.11"/>
    <s v="0.00"/>
    <n v="220.5"/>
  </r>
  <r>
    <x v="1058"/>
    <s v="ирина"/>
    <s v="79613056700"/>
    <s v="2022-04-09 09:05:02.000"/>
    <s v="59.00"/>
    <s v="0.00"/>
    <n v="1207"/>
  </r>
  <r>
    <x v="1059"/>
    <s v="Наталья"/>
    <s v="79205809242"/>
    <s v="2022-04-06 12:08:23.000"/>
    <s v="61.00"/>
    <s v="0.00"/>
    <n v="1235"/>
  </r>
  <r>
    <x v="1060"/>
    <s v="Ирина"/>
    <s v="79204429558"/>
    <s v="2022-03-16 11:33:55.000"/>
    <s v="10.00"/>
    <s v="0.00"/>
    <n v="202"/>
  </r>
  <r>
    <x v="1060"/>
    <s v="Ирина"/>
    <s v="79204429558"/>
    <s v="2022-05-17 17:44:57.000"/>
    <s v="2.02"/>
    <s v="0.00"/>
    <n v="403"/>
  </r>
  <r>
    <x v="1060"/>
    <s v="Ирина"/>
    <s v="79204429558"/>
    <s v="2022-03-18 16:19:43.000"/>
    <s v="14.03"/>
    <s v="0.00"/>
    <n v="376"/>
  </r>
  <r>
    <x v="1060"/>
    <s v="Ирина"/>
    <s v="79204429558"/>
    <s v="2022-05-05 10:26:22.000"/>
    <s v="4.51"/>
    <s v="0.00"/>
    <n v="277"/>
  </r>
  <r>
    <x v="1060"/>
    <s v="Ирина"/>
    <s v="79204429558"/>
    <s v="2022-03-18 18:34:38.000"/>
    <s v="31.37"/>
    <s v="0.00"/>
    <n v="1418.5"/>
  </r>
  <r>
    <x v="1060"/>
    <s v="Ирина"/>
    <s v="79204429558"/>
    <s v="2022-05-05 18:26:34.000"/>
    <s v="5.53"/>
    <s v="0.00"/>
    <n v="1104"/>
  </r>
  <r>
    <x v="1060"/>
    <s v="Ирина"/>
    <s v="79204429558"/>
    <s v="2022-02-17 09:26:47.000"/>
    <s v="50.59"/>
    <s v="0.00"/>
    <n v="118"/>
  </r>
  <r>
    <x v="1060"/>
    <s v="Ирина"/>
    <s v="79204429558"/>
    <s v="2022-03-03 10:20:20.000"/>
    <s v="0.91"/>
    <s v="0.00"/>
    <n v="182"/>
  </r>
  <r>
    <x v="1060"/>
    <s v="Ирина"/>
    <s v="79204429558"/>
    <s v="2022-02-21 11:51:29.000"/>
    <s v="0.00"/>
    <s v="50.00"/>
    <n v="289"/>
  </r>
  <r>
    <x v="1060"/>
    <s v="Ирина"/>
    <s v="79204429558"/>
    <s v="2022-02-23 19:24:00.000"/>
    <s v="1.25"/>
    <s v="0.00"/>
    <n v="249"/>
  </r>
  <r>
    <x v="1060"/>
    <s v="Ирина"/>
    <s v="79204429558"/>
    <s v="2022-02-26 15:27:16.000"/>
    <s v="4.56"/>
    <s v="0.00"/>
    <n v="911"/>
  </r>
  <r>
    <x v="1061"/>
    <s v="Юлия"/>
    <s v="79281304687"/>
    <s v="2022-03-06 20:49:58.000"/>
    <s v="101.01"/>
    <s v="0.00"/>
    <n v="904.5"/>
  </r>
  <r>
    <x v="1061"/>
    <s v="Юлия"/>
    <s v="79281304687"/>
    <s v="2022-03-18 12:42:31.000"/>
    <s v="0.00"/>
    <s v="14.00"/>
    <n v="1014"/>
  </r>
  <r>
    <x v="1062"/>
    <s v="светлана"/>
    <s v="79183416783"/>
    <s v="2022-04-02 13:21:44.000"/>
    <s v="41.00"/>
    <s v="0.00"/>
    <n v="878"/>
  </r>
  <r>
    <x v="1062"/>
    <s v="светлана"/>
    <s v="79183416783"/>
    <s v="2022-03-05 11:08:32.000"/>
    <s v="0.76"/>
    <s v="0.00"/>
    <n v="152"/>
  </r>
  <r>
    <x v="1062"/>
    <s v="светлана"/>
    <s v="79183416783"/>
    <s v="2022-02-28 13:49:39.000"/>
    <s v="0.00"/>
    <s v="77.00"/>
    <n v="429.5"/>
  </r>
  <r>
    <x v="1062"/>
    <s v="светлана"/>
    <s v="79183416783"/>
    <s v="2022-03-04 12:57:36.000"/>
    <s v="8.70"/>
    <s v="0.00"/>
    <n v="1740"/>
  </r>
  <r>
    <x v="1062"/>
    <s v="светлана"/>
    <s v="79183416783"/>
    <s v="2022-02-25 11:14:22.000"/>
    <s v="77.58"/>
    <s v="0.00"/>
    <n v="1391"/>
  </r>
  <r>
    <x v="1062"/>
    <s v="светлана"/>
    <s v="79183416783"/>
    <s v="2022-03-13 12:13:28.000"/>
    <s v="24.00"/>
    <s v="0.00"/>
    <n v="486"/>
  </r>
  <r>
    <x v="1063"/>
    <s v="Юлия"/>
    <s v="79515263786"/>
    <s v="2022-05-10 20:41:37.000"/>
    <s v="0.00"/>
    <s v="0.00"/>
    <n v="278"/>
  </r>
  <r>
    <x v="1063"/>
    <s v="Юлия"/>
    <s v="79515263786"/>
    <s v="2022-05-23 14:44:43.000"/>
    <s v="24.76"/>
    <s v="0.00"/>
    <n v="4948"/>
  </r>
  <r>
    <x v="1063"/>
    <s v="Юлия"/>
    <s v="79515263786"/>
    <s v="2022-05-23 14:45:52.000"/>
    <s v="0.76"/>
    <s v="0.00"/>
    <n v="152"/>
  </r>
  <r>
    <x v="1063"/>
    <s v="Юлия"/>
    <s v="79515263786"/>
    <s v="2022-04-12 08:50:35.000"/>
    <s v="71.00"/>
    <s v="0.00"/>
    <n v="1316"/>
  </r>
  <r>
    <x v="1064"/>
    <s v="анаит"/>
    <s v="79885884970"/>
    <s v="2022-03-03 17:51:13.000"/>
    <s v="236.30"/>
    <s v="0.00"/>
    <n v="11340.5"/>
  </r>
  <r>
    <x v="1065"/>
    <s v="надежда"/>
    <s v="79184685679"/>
    <s v="2022-03-09 18:46:35.000"/>
    <s v="129.29"/>
    <s v="0.00"/>
    <n v="2363"/>
  </r>
  <r>
    <x v="1066"/>
    <s v="евгения"/>
    <s v="79515142714"/>
    <s v="2022-02-05 11:09:54.000"/>
    <s v="2.24"/>
    <s v="0.00"/>
    <n v="447"/>
  </r>
  <r>
    <x v="1066"/>
    <s v="евгения"/>
    <s v="79515142714"/>
    <s v="2022-01-11 16:03:53.000"/>
    <s v="3.29"/>
    <s v="0.00"/>
    <n v="656"/>
  </r>
  <r>
    <x v="1066"/>
    <s v="евгения"/>
    <s v="79515142714"/>
    <s v="2021-12-14 09:59:04.000"/>
    <s v="2.08"/>
    <s v="0.00"/>
    <n v="415"/>
  </r>
  <r>
    <x v="1066"/>
    <s v="евгения"/>
    <s v="79515142714"/>
    <s v="2022-04-14 11:49:47.000"/>
    <s v="1.58"/>
    <s v="0.00"/>
    <n v="314.25"/>
  </r>
  <r>
    <x v="1066"/>
    <s v="евгения"/>
    <s v="79515142714"/>
    <s v="2022-01-08 19:01:17.000"/>
    <s v="0.89"/>
    <s v="0.00"/>
    <n v="178"/>
  </r>
  <r>
    <x v="1066"/>
    <s v="евгения"/>
    <s v="79515142714"/>
    <s v="2021-12-25 19:05:08.000"/>
    <s v="2.61"/>
    <s v="0.00"/>
    <n v="522"/>
  </r>
  <r>
    <x v="1066"/>
    <s v="евгения"/>
    <s v="79515142714"/>
    <s v="2022-02-01 13:16:21.000"/>
    <s v="1.41"/>
    <s v="0.00"/>
    <n v="280"/>
  </r>
  <r>
    <x v="1066"/>
    <s v="евгения"/>
    <s v="79515142714"/>
    <s v="2022-04-02 18:05:47.000"/>
    <s v="2.18"/>
    <s v="0.00"/>
    <n v="435"/>
  </r>
  <r>
    <x v="1066"/>
    <s v="евгения"/>
    <s v="79515142714"/>
    <s v="2022-03-16 11:28:05.000"/>
    <s v="19.55"/>
    <s v="0.00"/>
    <n v="455"/>
  </r>
  <r>
    <x v="1066"/>
    <s v="евгения"/>
    <s v="79515142714"/>
    <s v="2022-01-26 10:53:36.000"/>
    <s v="3.06"/>
    <s v="0.00"/>
    <n v="610"/>
  </r>
  <r>
    <x v="1066"/>
    <s v="евгения"/>
    <s v="79515142714"/>
    <s v="2022-03-11 18:52:21.000"/>
    <s v="1.04"/>
    <s v="0.00"/>
    <n v="208"/>
  </r>
  <r>
    <x v="1066"/>
    <s v="евгения"/>
    <s v="79515142714"/>
    <s v="2022-04-22 17:15:32.000"/>
    <s v="1.28"/>
    <s v="0.00"/>
    <n v="255.5"/>
  </r>
  <r>
    <x v="1066"/>
    <s v="евгения"/>
    <s v="79515142714"/>
    <s v="2022-05-23 17:33:36.000"/>
    <s v="3.13"/>
    <s v="0.00"/>
    <n v="626"/>
  </r>
  <r>
    <x v="1066"/>
    <s v="евгения"/>
    <s v="79515142714"/>
    <s v="2022-02-12 19:08:32.000"/>
    <s v="2.75"/>
    <s v="0.00"/>
    <n v="548"/>
  </r>
  <r>
    <x v="1066"/>
    <s v="евгения"/>
    <s v="79515142714"/>
    <s v="2022-05-24 17:59:12.000"/>
    <s v="1.43"/>
    <s v="0.00"/>
    <n v="284"/>
  </r>
  <r>
    <x v="1066"/>
    <s v="евгения"/>
    <s v="79515142714"/>
    <s v="2022-02-11 09:30:10.000"/>
    <s v="2.96"/>
    <s v="0.00"/>
    <n v="591.5"/>
  </r>
  <r>
    <x v="1066"/>
    <s v="евгения"/>
    <s v="79515142714"/>
    <s v="2022-03-04 19:09:08.000"/>
    <s v="47.19"/>
    <s v="0.00"/>
    <n v="1258"/>
  </r>
  <r>
    <x v="1067"/>
    <s v="Александр"/>
    <s v="79286111015"/>
    <s v="2022-02-13 08:51:37.000"/>
    <s v="2.19"/>
    <s v="0.00"/>
    <n v="436"/>
  </r>
  <r>
    <x v="1067"/>
    <s v="Александр"/>
    <s v="79286111015"/>
    <s v="2022-05-02 11:02:16.000"/>
    <s v="3.50"/>
    <s v="0.00"/>
    <n v="700"/>
  </r>
  <r>
    <x v="1067"/>
    <s v="Александр"/>
    <s v="79286111015"/>
    <s v="2022-05-02 18:14:47.000"/>
    <s v="4.03"/>
    <s v="0.00"/>
    <n v="806"/>
  </r>
  <r>
    <x v="1067"/>
    <s v="Александр"/>
    <s v="79286111015"/>
    <s v="2022-02-20 10:07:18.000"/>
    <s v="7.42"/>
    <s v="0.00"/>
    <n v="323"/>
  </r>
  <r>
    <x v="1067"/>
    <s v="Александр"/>
    <s v="79286111015"/>
    <s v="2022-04-20 10:29:35.000"/>
    <s v="1.38"/>
    <s v="0.00"/>
    <n v="275"/>
  </r>
  <r>
    <x v="1067"/>
    <s v="Александр"/>
    <s v="79286111015"/>
    <s v="2022-03-24 16:40:31.000"/>
    <s v="1.17"/>
    <s v="0.00"/>
    <n v="234"/>
  </r>
  <r>
    <x v="1067"/>
    <s v="Александр"/>
    <s v="79286111015"/>
    <s v="2022-04-25 19:34:30.000"/>
    <s v="3.57"/>
    <s v="0.00"/>
    <n v="713"/>
  </r>
  <r>
    <x v="1067"/>
    <s v="Александр"/>
    <s v="79286111015"/>
    <s v="2022-05-12 17:55:44.000"/>
    <s v="5.15"/>
    <s v="0.00"/>
    <n v="1030"/>
  </r>
  <r>
    <x v="1067"/>
    <s v="Александр"/>
    <s v="79286111015"/>
    <s v="2022-04-11 17:19:54.000"/>
    <s v="8.05"/>
    <s v="0.00"/>
    <n v="1610"/>
  </r>
  <r>
    <x v="1067"/>
    <s v="Александр"/>
    <s v="79286111015"/>
    <s v="2022-03-13 10:14:18.000"/>
    <s v="64.60"/>
    <s v="0.00"/>
    <n v="1866"/>
  </r>
  <r>
    <x v="1067"/>
    <s v="Александр"/>
    <s v="79286111015"/>
    <s v="2022-04-11 10:51:49.000"/>
    <s v="14.09"/>
    <s v="0.00"/>
    <n v="2814"/>
  </r>
  <r>
    <x v="1067"/>
    <s v="Александр"/>
    <s v="79286111015"/>
    <s v="2022-05-18 09:46:22.000"/>
    <s v="0.86"/>
    <s v="0.00"/>
    <n v="172"/>
  </r>
  <r>
    <x v="1067"/>
    <s v="Александр"/>
    <s v="79286111015"/>
    <s v="2022-04-05 08:30:30.000"/>
    <s v="3.77"/>
    <s v="0.00"/>
    <n v="752.5"/>
  </r>
  <r>
    <x v="1068"/>
    <s v="Татьяна"/>
    <s v="79054872813"/>
    <s v="2022-02-05 09:49:21.000"/>
    <s v="5.00"/>
    <s v="0.00"/>
    <n v="1000"/>
  </r>
  <r>
    <x v="1068"/>
    <s v="Татьяна"/>
    <s v="79054872813"/>
    <s v="2022-01-18 09:15:56.000"/>
    <s v="5.48"/>
    <s v="0.00"/>
    <n v="1095"/>
  </r>
  <r>
    <x v="1068"/>
    <s v="Татьяна"/>
    <s v="79054872813"/>
    <s v="2022-02-05 09:49:19.000"/>
    <s v="5.22"/>
    <s v="0.00"/>
    <n v="1043"/>
  </r>
  <r>
    <x v="1068"/>
    <s v="Татьяна"/>
    <s v="79054872813"/>
    <s v="2022-01-21 15:25:37.000"/>
    <s v="13.30"/>
    <s v="0.00"/>
    <n v="2656"/>
  </r>
  <r>
    <x v="1068"/>
    <s v="Татьяна"/>
    <s v="79054872813"/>
    <s v="2022-04-21 15:51:15.000"/>
    <s v="15.69"/>
    <s v="0.00"/>
    <n v="1247"/>
  </r>
  <r>
    <x v="1068"/>
    <s v="Татьяна"/>
    <s v="79054872813"/>
    <s v="2022-04-02 09:25:24.000"/>
    <s v="31.97"/>
    <s v="0.00"/>
    <n v="6388"/>
  </r>
  <r>
    <x v="1068"/>
    <s v="Татьяна"/>
    <s v="79054872813"/>
    <s v="2022-02-26 16:25:24.000"/>
    <s v="12.62"/>
    <s v="0.00"/>
    <n v="2518"/>
  </r>
  <r>
    <x v="1068"/>
    <s v="Татьяна"/>
    <s v="79054872813"/>
    <s v="2022-02-08 15:49:07.000"/>
    <s v="10.36"/>
    <s v="0.00"/>
    <n v="2068"/>
  </r>
  <r>
    <x v="1068"/>
    <s v="Татьяна"/>
    <s v="79054872813"/>
    <s v="2022-05-18 15:42:58.000"/>
    <s v="4.68"/>
    <s v="0.00"/>
    <n v="936"/>
  </r>
  <r>
    <x v="1068"/>
    <s v="Татьяна"/>
    <s v="79054872813"/>
    <s v="2022-05-25 09:10:13.000"/>
    <s v="2.12"/>
    <s v="0.00"/>
    <n v="423.5"/>
  </r>
  <r>
    <x v="1068"/>
    <s v="Татьяна"/>
    <s v="79054872813"/>
    <s v="2022-05-17 15:47:43.000"/>
    <s v="11.75"/>
    <s v="0.00"/>
    <n v="2350"/>
  </r>
  <r>
    <x v="1068"/>
    <s v="Татьяна"/>
    <s v="79054872813"/>
    <s v="2022-04-14 15:17:21.000"/>
    <s v="29.98"/>
    <s v="0.00"/>
    <n v="5993.5"/>
  </r>
  <r>
    <x v="1068"/>
    <s v="Татьяна"/>
    <s v="79054872813"/>
    <s v="2022-01-15 15:44:01.000"/>
    <s v="5.89"/>
    <s v="0.00"/>
    <n v="1176"/>
  </r>
  <r>
    <x v="1068"/>
    <s v="Татьяна"/>
    <s v="79054872813"/>
    <s v="2022-05-06 17:39:51.000"/>
    <s v="27.17"/>
    <s v="0.00"/>
    <n v="667"/>
  </r>
  <r>
    <x v="1068"/>
    <s v="Татьяна"/>
    <s v="79054872813"/>
    <s v="2022-03-08 09:25:47.000"/>
    <s v="81.94"/>
    <s v="0.00"/>
    <n v="4611.5"/>
  </r>
  <r>
    <x v="1068"/>
    <s v="Татьяна"/>
    <s v="79054872813"/>
    <s v="2022-03-24 14:12:09.000"/>
    <s v="2.90"/>
    <s v="0.00"/>
    <n v="579"/>
  </r>
  <r>
    <x v="1068"/>
    <s v="Татьяна"/>
    <s v="79054872813"/>
    <s v="2021-12-15 09:56:07.000"/>
    <s v="10.48"/>
    <s v="0.00"/>
    <n v="2092"/>
  </r>
  <r>
    <x v="1068"/>
    <s v="Татьяна"/>
    <s v="79054872813"/>
    <s v="2022-03-10 09:48:03.000"/>
    <s v="43.21"/>
    <s v="0.00"/>
    <n v="1832"/>
  </r>
  <r>
    <x v="1068"/>
    <s v="Татьяна"/>
    <s v="79054872813"/>
    <s v="2022-03-24 12:48:20.000"/>
    <s v="2.70"/>
    <s v="0.00"/>
    <n v="540"/>
  </r>
  <r>
    <x v="1068"/>
    <s v="Татьяна"/>
    <s v="79054872813"/>
    <s v="2022-05-12 18:21:46.000"/>
    <s v="6.15"/>
    <s v="0.00"/>
    <n v="1228"/>
  </r>
  <r>
    <x v="1068"/>
    <s v="Татьяна"/>
    <s v="79054872813"/>
    <s v="2022-01-05 10:13:08.000"/>
    <s v="8.63"/>
    <s v="0.00"/>
    <n v="1723.5"/>
  </r>
  <r>
    <x v="1069"/>
    <s v="Сергей"/>
    <s v="79187931301"/>
    <s v="2022-03-02 11:16:03.000"/>
    <s v="11.84"/>
    <s v="0.00"/>
    <n v="2365"/>
  </r>
  <r>
    <x v="1069"/>
    <s v="Сергей"/>
    <s v="79187931301"/>
    <s v="2022-03-02 11:13:29.000"/>
    <s v="202.51"/>
    <s v="0.00"/>
    <n v="8854"/>
  </r>
  <r>
    <x v="1070"/>
    <s v="Эвелина"/>
    <s v="79885103584"/>
    <s v="2022-03-30 11:37:01.000"/>
    <s v="101.75"/>
    <s v="0.00"/>
    <n v="699"/>
  </r>
  <r>
    <x v="1071"/>
    <s v="оксана"/>
    <s v="79518285619"/>
    <s v="2022-05-07 10:59:38.000"/>
    <s v="2.27"/>
    <s v="0.00"/>
    <n v="452"/>
  </r>
  <r>
    <x v="1071"/>
    <s v="оксана"/>
    <s v="79518285619"/>
    <s v="2022-01-15 15:11:31.000"/>
    <s v="12.73"/>
    <s v="0.00"/>
    <n v="2539"/>
  </r>
  <r>
    <x v="1071"/>
    <s v="оксана"/>
    <s v="79518285619"/>
    <s v="2022-04-06 19:01:19.000"/>
    <s v="13.51"/>
    <s v="0.00"/>
    <n v="288.5"/>
  </r>
  <r>
    <x v="1071"/>
    <s v="оксана"/>
    <s v="79518285619"/>
    <s v="2022-02-13 16:20:01.000"/>
    <s v="1.14"/>
    <s v="0.00"/>
    <n v="228"/>
  </r>
  <r>
    <x v="1071"/>
    <s v="оксана"/>
    <s v="79518285619"/>
    <s v="2022-05-07 12:54:18.000"/>
    <s v="6.51"/>
    <s v="0.00"/>
    <n v="1296"/>
  </r>
  <r>
    <x v="1071"/>
    <s v="оксана"/>
    <s v="79518285619"/>
    <s v="2022-02-10 18:04:49.000"/>
    <s v="4.67"/>
    <s v="0.00"/>
    <n v="929"/>
  </r>
  <r>
    <x v="1071"/>
    <s v="оксана"/>
    <s v="79518285619"/>
    <s v="2022-02-20 13:53:07.000"/>
    <s v="4.98"/>
    <s v="0.00"/>
    <n v="993"/>
  </r>
  <r>
    <x v="1071"/>
    <s v="оксана"/>
    <s v="79518285619"/>
    <s v="2022-04-05 19:49:34.000"/>
    <s v="87.51"/>
    <s v="0.00"/>
    <n v="1805.5"/>
  </r>
  <r>
    <x v="1071"/>
    <s v="оксана"/>
    <s v="79518285619"/>
    <s v="2022-02-23 13:12:38.000"/>
    <s v="0.67"/>
    <s v="0.00"/>
    <n v="133"/>
  </r>
  <r>
    <x v="1071"/>
    <s v="оксана"/>
    <s v="79518285619"/>
    <s v="2022-04-11 21:05:33.000"/>
    <s v="2.88"/>
    <s v="0.00"/>
    <n v="573"/>
  </r>
  <r>
    <x v="1071"/>
    <s v="оксана"/>
    <s v="79518285619"/>
    <s v="2021-12-25 18:55:33.000"/>
    <s v="4.41"/>
    <s v="0.00"/>
    <n v="882"/>
  </r>
  <r>
    <x v="1072"/>
    <s v="ОЛЬГА"/>
    <s v="79882548555"/>
    <s v="2022-02-02 20:38:28.000"/>
    <s v="4.30"/>
    <s v="0.00"/>
    <n v="857"/>
  </r>
  <r>
    <x v="1072"/>
    <s v="ОЛЬГА"/>
    <s v="79882548555"/>
    <s v="2022-05-13 19:06:29.000"/>
    <s v="0.88"/>
    <s v="0.00"/>
    <n v="175"/>
  </r>
  <r>
    <x v="1072"/>
    <s v="ОЛЬГА"/>
    <s v="79882548555"/>
    <s v="2022-04-11 17:44:19.000"/>
    <s v="10.94"/>
    <s v="0.00"/>
    <n v="2181.5"/>
  </r>
  <r>
    <x v="1072"/>
    <s v="ОЛЬГА"/>
    <s v="79882548555"/>
    <s v="2022-02-17 20:02:20.000"/>
    <s v="35.66"/>
    <s v="0.00"/>
    <n v="2001"/>
  </r>
  <r>
    <x v="1072"/>
    <s v="ОЛЬГА"/>
    <s v="79882548555"/>
    <s v="2021-12-14 18:16:46.000"/>
    <s v="3.33"/>
    <s v="0.00"/>
    <n v="664"/>
  </r>
  <r>
    <x v="1072"/>
    <s v="ОЛЬГА"/>
    <s v="79882548555"/>
    <s v="2022-03-17 12:06:04.000"/>
    <s v="70.99"/>
    <s v="0.00"/>
    <n v="2801.5"/>
  </r>
  <r>
    <x v="1072"/>
    <s v="ОЛЬГА"/>
    <s v="79882548555"/>
    <s v="2022-02-03 18:27:44.000"/>
    <s v="2.64"/>
    <s v="0.00"/>
    <n v="527"/>
  </r>
  <r>
    <x v="1073"/>
    <s v="Богдан"/>
    <s v="79956169966"/>
    <s v="2022-04-09 10:26:35.000"/>
    <s v="9.34"/>
    <s v="0.00"/>
    <n v="1867"/>
  </r>
  <r>
    <x v="1073"/>
    <s v="Богдан"/>
    <s v="79956169966"/>
    <s v="2022-03-17 16:31:08.000"/>
    <s v="98.50"/>
    <s v="0.00"/>
    <n v="975"/>
  </r>
  <r>
    <x v="1073"/>
    <s v="Богдан"/>
    <s v="79956169966"/>
    <s v="2022-03-17 17:02:12.000"/>
    <s v="48.00"/>
    <s v="0.00"/>
    <n v="963"/>
  </r>
  <r>
    <x v="1074"/>
    <s v="Мария"/>
    <s v="79882507024"/>
    <s v="2022-05-25 13:16:01.000"/>
    <s v="0.00"/>
    <s v="20.50"/>
    <n v="4520.5"/>
  </r>
  <r>
    <x v="1074"/>
    <s v="Мария"/>
    <s v="79882507024"/>
    <s v="2022-03-28 13:01:30.000"/>
    <s v="147.31"/>
    <s v="0.00"/>
    <n v="4924.5"/>
  </r>
  <r>
    <x v="1074"/>
    <s v="Мария"/>
    <s v="79882507024"/>
    <s v="2022-04-26 13:04:11.000"/>
    <s v="26.66"/>
    <s v="0.00"/>
    <n v="4604.5"/>
  </r>
  <r>
    <x v="1075"/>
    <s v="Татьяна"/>
    <s v="79043406290"/>
    <s v="2022-04-26 15:17:40.000"/>
    <s v="72.00"/>
    <s v="0.00"/>
    <n v="1440"/>
  </r>
  <r>
    <x v="1075"/>
    <s v="Татьяна"/>
    <s v="79043406290"/>
    <s v="2022-02-25 14:06:29.000"/>
    <s v="52.54"/>
    <s v="0.00"/>
    <n v="508"/>
  </r>
  <r>
    <x v="1076"/>
    <s v="валерия"/>
    <s v="79182353113"/>
    <s v="2022-02-22 16:47:45.000"/>
    <s v="97.26"/>
    <s v="0.00"/>
    <n v="4705"/>
  </r>
  <r>
    <x v="1076"/>
    <s v="валерия"/>
    <s v="79182353113"/>
    <s v="2022-04-23 16:52:53.000"/>
    <s v="25.50"/>
    <s v="0.00"/>
    <n v="520"/>
  </r>
  <r>
    <x v="1076"/>
    <s v="валерия"/>
    <s v="79182353113"/>
    <s v="2022-03-04 16:29:26.000"/>
    <s v="0.00"/>
    <s v="97.00"/>
    <n v="113"/>
  </r>
  <r>
    <x v="1076"/>
    <s v="валерия"/>
    <s v="79182353113"/>
    <s v="2022-03-23 16:13:36.000"/>
    <s v="20.23"/>
    <s v="0.00"/>
    <n v="4042"/>
  </r>
  <r>
    <x v="1076"/>
    <s v="валерия"/>
    <s v="79182353113"/>
    <s v="2022-05-02 18:30:52.000"/>
    <s v="12.49"/>
    <s v="0.00"/>
    <n v="2497"/>
  </r>
  <r>
    <x v="1076"/>
    <s v="валерия"/>
    <s v="79182353113"/>
    <s v="2022-04-23 16:52:01.000"/>
    <s v="347.51"/>
    <s v="0.00"/>
    <n v="7009.5"/>
  </r>
  <r>
    <x v="1076"/>
    <s v="валерия"/>
    <s v="79182353113"/>
    <s v="2022-03-23 16:35:57.000"/>
    <s v="11.43"/>
    <s v="0.00"/>
    <n v="2284"/>
  </r>
  <r>
    <x v="1077"/>
    <s v="Станислава"/>
    <s v="79283184084"/>
    <s v="2022-04-30 12:12:02.000"/>
    <s v="0.88"/>
    <s v="0.00"/>
    <n v="176"/>
  </r>
  <r>
    <x v="1077"/>
    <s v="Станислава"/>
    <s v="79283184084"/>
    <s v="2022-02-19 19:35:10.000"/>
    <s v="1.14"/>
    <s v="0.00"/>
    <n v="228"/>
  </r>
  <r>
    <x v="1077"/>
    <s v="Станислава"/>
    <s v="79283184084"/>
    <s v="2022-03-28 19:11:08.000"/>
    <s v="9.59"/>
    <s v="0.00"/>
    <n v="1917"/>
  </r>
  <r>
    <x v="1077"/>
    <s v="Станислава"/>
    <s v="79283184084"/>
    <s v="2022-03-17 19:59:27.000"/>
    <s v="57.71"/>
    <s v="0.00"/>
    <n v="2079"/>
  </r>
  <r>
    <x v="1077"/>
    <s v="Станислава"/>
    <s v="79283184084"/>
    <s v="2022-05-11 16:39:51.000"/>
    <s v="8.65"/>
    <s v="0.00"/>
    <n v="1729"/>
  </r>
  <r>
    <x v="1077"/>
    <s v="Станислава"/>
    <s v="79283184084"/>
    <s v="2022-02-17 19:18:22.000"/>
    <s v="62.84"/>
    <s v="0.00"/>
    <n v="2566"/>
  </r>
  <r>
    <x v="1078"/>
    <s v="Ольга"/>
    <s v="79954203424"/>
    <s v="2022-03-07 17:02:17.000"/>
    <s v="113.16"/>
    <s v="0.00"/>
    <n v="1250"/>
  </r>
  <r>
    <x v="1079"/>
    <s v="Наталья"/>
    <s v="79515328302"/>
    <s v="2022-02-04 18:53:26.000"/>
    <s v="12.41"/>
    <s v="0.00"/>
    <n v="2477"/>
  </r>
  <r>
    <x v="1079"/>
    <s v="Наталья"/>
    <s v="79515328302"/>
    <s v="2022-02-09 13:51:45.000"/>
    <s v="12.73"/>
    <s v="0.00"/>
    <n v="2544"/>
  </r>
  <r>
    <x v="1079"/>
    <s v="Наталья"/>
    <s v="79515328302"/>
    <s v="2022-03-11 17:48:17.000"/>
    <s v="32.17"/>
    <s v="0.00"/>
    <n v="1926"/>
  </r>
  <r>
    <x v="1079"/>
    <s v="Наталья"/>
    <s v="79515328302"/>
    <s v="2022-01-19 14:14:37.000"/>
    <s v="2.51"/>
    <s v="0.00"/>
    <n v="502"/>
  </r>
  <r>
    <x v="1079"/>
    <s v="Наталья"/>
    <s v="79515328302"/>
    <s v="2021-12-28 15:43:53.000"/>
    <s v="0.35"/>
    <s v="0.00"/>
    <n v="69"/>
  </r>
  <r>
    <x v="1079"/>
    <s v="Наталья"/>
    <s v="79515328302"/>
    <s v="2022-04-26 10:24:58.000"/>
    <s v="1.19"/>
    <s v="0.00"/>
    <n v="236.5"/>
  </r>
  <r>
    <x v="1079"/>
    <s v="Наталья"/>
    <s v="79515328302"/>
    <s v="2022-03-04 17:45:09.000"/>
    <s v="50.69"/>
    <s v="0.00"/>
    <n v="4259"/>
  </r>
  <r>
    <x v="1079"/>
    <s v="Наталья"/>
    <s v="79515328302"/>
    <s v="2022-01-29 13:04:31.000"/>
    <s v="4.12"/>
    <s v="0.00"/>
    <n v="822"/>
  </r>
  <r>
    <x v="1079"/>
    <s v="Наталья"/>
    <s v="79515328302"/>
    <s v="2022-03-12 14:22:47.000"/>
    <s v="6.31"/>
    <s v="0.00"/>
    <n v="1260"/>
  </r>
  <r>
    <x v="1079"/>
    <s v="Наталья"/>
    <s v="79515328302"/>
    <s v="2022-02-01 19:27:26.000"/>
    <s v="3.11"/>
    <s v="0.00"/>
    <n v="620"/>
  </r>
  <r>
    <x v="1079"/>
    <s v="Наталья"/>
    <s v="79515328302"/>
    <s v="2022-05-07 17:44:39.000"/>
    <s v="7.28"/>
    <s v="0.00"/>
    <n v="1455"/>
  </r>
  <r>
    <x v="1079"/>
    <s v="Наталья"/>
    <s v="79515328302"/>
    <s v="2022-03-15 17:20:54.000"/>
    <s v="27.32"/>
    <s v="0.00"/>
    <n v="963"/>
  </r>
  <r>
    <x v="1079"/>
    <s v="Наталья"/>
    <s v="79515328302"/>
    <s v="2022-01-24 19:37:36.000"/>
    <s v="3.84"/>
    <s v="0.00"/>
    <n v="768"/>
  </r>
  <r>
    <x v="1079"/>
    <s v="Наталья"/>
    <s v="79515328302"/>
    <s v="2022-04-11 17:30:35.000"/>
    <s v="6.00"/>
    <s v="0.00"/>
    <n v="1199"/>
  </r>
  <r>
    <x v="1079"/>
    <s v="Наталья"/>
    <s v="79515328302"/>
    <s v="2022-03-15 18:18:37.000"/>
    <s v="2.75"/>
    <s v="0.00"/>
    <n v="550"/>
  </r>
  <r>
    <x v="1079"/>
    <s v="Наталья"/>
    <s v="79515328302"/>
    <s v="2022-04-01 17:50:50.000"/>
    <s v="0.00"/>
    <s v="100.00"/>
    <n v="113"/>
  </r>
  <r>
    <x v="1079"/>
    <s v="Наталья"/>
    <s v="79515328302"/>
    <s v="2022-03-09 17:26:28.000"/>
    <s v="29.52"/>
    <s v="0.00"/>
    <n v="1402"/>
  </r>
  <r>
    <x v="1079"/>
    <s v="Наталья"/>
    <s v="79515328302"/>
    <s v="2022-03-05 12:08:54.000"/>
    <s v="44.01"/>
    <s v="0.00"/>
    <n v="899"/>
  </r>
  <r>
    <x v="1079"/>
    <s v="Наталья"/>
    <s v="79515328302"/>
    <s v="2021-12-28 15:42:34.000"/>
    <s v="13.28"/>
    <s v="0.00"/>
    <n v="2652"/>
  </r>
  <r>
    <x v="1079"/>
    <s v="Наталья"/>
    <s v="79515328302"/>
    <s v="2022-02-07 11:08:58.000"/>
    <s v="6.59"/>
    <s v="0.00"/>
    <n v="1316"/>
  </r>
  <r>
    <x v="1079"/>
    <s v="Наталья"/>
    <s v="79515328302"/>
    <s v="2022-02-08 17:38:40.000"/>
    <s v="0.00"/>
    <s v="45.00"/>
    <n v="245"/>
  </r>
  <r>
    <x v="1079"/>
    <s v="Наталья"/>
    <s v="79515328302"/>
    <s v="2022-05-19 14:14:42.000"/>
    <s v="2.78"/>
    <s v="0.00"/>
    <n v="555"/>
  </r>
  <r>
    <x v="1080"/>
    <s v="NULL"/>
    <s v="79185048791"/>
    <s v="2022-04-15 11:23:55.000"/>
    <s v="35.54"/>
    <s v="0.00"/>
    <n v="1077"/>
  </r>
  <r>
    <x v="1080"/>
    <s v="NULL"/>
    <s v="79185048791"/>
    <s v="2022-03-25 09:35:37.000"/>
    <s v="127.27"/>
    <s v="0.00"/>
    <n v="3304.5"/>
  </r>
  <r>
    <x v="1080"/>
    <s v="NULL"/>
    <s v="79185048791"/>
    <s v="2022-05-15 11:48:44.000"/>
    <s v="2.52"/>
    <s v="0.00"/>
    <n v="503"/>
  </r>
  <r>
    <x v="1081"/>
    <s v="Ольга"/>
    <s v="79613037060"/>
    <s v="2022-04-04 15:22:47.000"/>
    <s v="7.54"/>
    <s v="0.00"/>
    <n v="1506"/>
  </r>
  <r>
    <x v="1081"/>
    <s v="Ольга"/>
    <s v="79613037060"/>
    <s v="2022-04-16 17:10:19.000"/>
    <s v="205.51"/>
    <s v="0.00"/>
    <n v="4139"/>
  </r>
  <r>
    <x v="1082"/>
    <s v="Светлана"/>
    <s v="79081717190"/>
    <s v="2022-03-17 08:54:31.000"/>
    <s v="102.00"/>
    <s v="0.00"/>
    <n v="1042"/>
  </r>
  <r>
    <x v="1083"/>
    <s v="Татьяна"/>
    <s v="79281505813"/>
    <s v="2022-05-05 11:32:07.000"/>
    <s v="1.89"/>
    <s v="0.00"/>
    <n v="378"/>
  </r>
  <r>
    <x v="1083"/>
    <s v="Татьяна"/>
    <s v="79281505813"/>
    <s v="2022-02-26 10:27:19.000"/>
    <s v="28.11"/>
    <s v="0.00"/>
    <n v="1425"/>
  </r>
  <r>
    <x v="1083"/>
    <s v="Татьяна"/>
    <s v="79281505813"/>
    <s v="2022-02-23 10:05:34.000"/>
    <s v="78.46"/>
    <s v="0.00"/>
    <n v="920"/>
  </r>
  <r>
    <x v="1083"/>
    <s v="Татьяна"/>
    <s v="79281505813"/>
    <s v="2022-05-08 12:23:09.000"/>
    <s v="58.25"/>
    <s v="0.00"/>
    <n v="928"/>
  </r>
  <r>
    <x v="1083"/>
    <s v="Татьяна"/>
    <s v="79281505813"/>
    <s v="2022-03-05 12:38:48.000"/>
    <s v="51.35"/>
    <s v="0.00"/>
    <n v="967"/>
  </r>
  <r>
    <x v="1083"/>
    <s v="Татьяна"/>
    <s v="79281505813"/>
    <s v="2022-03-02 16:42:57.000"/>
    <s v="4.09"/>
    <s v="0.00"/>
    <n v="817"/>
  </r>
  <r>
    <x v="1083"/>
    <s v="Татьяна"/>
    <s v="79281505813"/>
    <s v="2022-04-01 13:37:35.000"/>
    <s v="2.79"/>
    <s v="0.00"/>
    <n v="557"/>
  </r>
  <r>
    <x v="1083"/>
    <s v="Татьяна"/>
    <s v="79281505813"/>
    <s v="2022-04-12 16:07:39.000"/>
    <s v="7.72"/>
    <s v="0.00"/>
    <n v="1541"/>
  </r>
  <r>
    <x v="1083"/>
    <s v="Татьяна"/>
    <s v="79281505813"/>
    <s v="2022-04-26 12:01:09.000"/>
    <s v="9.52"/>
    <s v="0.00"/>
    <n v="1902.46"/>
  </r>
  <r>
    <x v="1083"/>
    <s v="Татьяна"/>
    <s v="79281505813"/>
    <s v="2022-05-06 13:37:07.000"/>
    <s v="0.00"/>
    <s v="59.00"/>
    <n v="620"/>
  </r>
  <r>
    <x v="1083"/>
    <s v="Татьяна"/>
    <s v="79281505813"/>
    <s v="2022-03-29 13:57:01.000"/>
    <s v="8.49"/>
    <s v="0.00"/>
    <n v="304"/>
  </r>
  <r>
    <x v="1083"/>
    <s v="Татьяна"/>
    <s v="79281505813"/>
    <s v="2022-02-23 17:02:56.000"/>
    <s v="0.84"/>
    <s v="0.00"/>
    <n v="168"/>
  </r>
  <r>
    <x v="1083"/>
    <s v="Татьяна"/>
    <s v="79281505813"/>
    <s v="2022-03-17 15:32:16.000"/>
    <s v="16.89"/>
    <s v="0.00"/>
    <n v="587"/>
  </r>
  <r>
    <x v="1083"/>
    <s v="Татьяна"/>
    <s v="79281505813"/>
    <s v="2022-04-27 11:20:47.000"/>
    <s v="7.88"/>
    <s v="0.00"/>
    <n v="1568.5"/>
  </r>
  <r>
    <x v="1083"/>
    <s v="Татьяна"/>
    <s v="79281505813"/>
    <s v="2022-05-14 16:29:45.000"/>
    <s v="1.84"/>
    <s v="0.00"/>
    <n v="368"/>
  </r>
  <r>
    <x v="1083"/>
    <s v="Татьяна"/>
    <s v="79281505813"/>
    <s v="2022-05-09 19:44:40.000"/>
    <s v="10.06"/>
    <s v="0.00"/>
    <n v="2012"/>
  </r>
  <r>
    <x v="1084"/>
    <s v="зинаида"/>
    <s v="79507721549"/>
    <s v="2022-04-11 13:58:49.000"/>
    <s v="6.88"/>
    <s v="0.00"/>
    <n v="1369"/>
  </r>
  <r>
    <x v="1084"/>
    <s v="зинаида"/>
    <s v="79507721549"/>
    <s v="2022-05-26 15:00:33.000"/>
    <s v="27.39"/>
    <s v="0.00"/>
    <n v="619"/>
  </r>
  <r>
    <x v="1084"/>
    <s v="зинаида"/>
    <s v="79507721549"/>
    <s v="2022-05-24 17:09:56.000"/>
    <s v="1.52"/>
    <s v="0.00"/>
    <n v="303"/>
  </r>
  <r>
    <x v="1084"/>
    <s v="зинаида"/>
    <s v="79507721549"/>
    <s v="2022-03-01 16:51:05.000"/>
    <s v="6.84"/>
    <s v="0.00"/>
    <n v="1366"/>
  </r>
  <r>
    <x v="1084"/>
    <s v="зинаида"/>
    <s v="79507721549"/>
    <s v="2022-03-31 17:31:14.000"/>
    <s v="56.00"/>
    <s v="0.00"/>
    <n v="1141.5"/>
  </r>
  <r>
    <x v="1084"/>
    <s v="зинаида"/>
    <s v="79507721549"/>
    <s v="2022-02-20 15:42:38.000"/>
    <s v="55.38"/>
    <s v="0.00"/>
    <n v="1073"/>
  </r>
  <r>
    <x v="1084"/>
    <s v="зинаида"/>
    <s v="79507721549"/>
    <s v="2022-05-06 14:37:26.000"/>
    <s v="3.56"/>
    <s v="0.00"/>
    <n v="711"/>
  </r>
  <r>
    <x v="1084"/>
    <s v="зинаида"/>
    <s v="79507721549"/>
    <s v="2022-03-22 14:20:06.000"/>
    <s v="19.81"/>
    <s v="0.00"/>
    <n v="725"/>
  </r>
  <r>
    <x v="1085"/>
    <s v="татьяна"/>
    <s v="79885364285"/>
    <s v="2022-02-26 17:27:57.000"/>
    <s v="52.55"/>
    <s v="0.00"/>
    <n v="509"/>
  </r>
  <r>
    <x v="1085"/>
    <s v="татьяна"/>
    <s v="79885364285"/>
    <s v="2022-03-02 15:26:29.000"/>
    <s v="0.00"/>
    <s v="52.55"/>
    <n v="594"/>
  </r>
  <r>
    <x v="1085"/>
    <s v="татьяна"/>
    <s v="79885364285"/>
    <s v="2022-04-23 10:32:29.000"/>
    <s v="0.77"/>
    <s v="0.00"/>
    <n v="154"/>
  </r>
  <r>
    <x v="1085"/>
    <s v="татьяна"/>
    <s v="79885364285"/>
    <s v="2022-04-04 10:54:01.000"/>
    <s v="2.66"/>
    <s v="0.00"/>
    <n v="531"/>
  </r>
  <r>
    <x v="1085"/>
    <s v="татьяна"/>
    <s v="79885364285"/>
    <s v="2022-05-22 12:43:56.000"/>
    <s v="7.01"/>
    <s v="0.00"/>
    <n v="594"/>
  </r>
  <r>
    <x v="1085"/>
    <s v="татьяна"/>
    <s v="79885364285"/>
    <s v="2022-03-16 15:40:11.000"/>
    <s v="72.20"/>
    <s v="0.00"/>
    <n v="3276"/>
  </r>
  <r>
    <x v="1085"/>
    <s v="татьяна"/>
    <s v="79885364285"/>
    <s v="2022-05-20 14:05:11.000"/>
    <s v="2.61"/>
    <s v="0.00"/>
    <n v="521"/>
  </r>
  <r>
    <x v="1085"/>
    <s v="татьяна"/>
    <s v="79885364285"/>
    <s v="2022-04-21 17:13:24.000"/>
    <s v="2.04"/>
    <s v="0.00"/>
    <n v="407"/>
  </r>
  <r>
    <x v="1086"/>
    <s v="галина"/>
    <s v="79604536131"/>
    <s v="2022-03-15 19:05:02.000"/>
    <s v="31.00"/>
    <s v="0.00"/>
    <n v="626"/>
  </r>
  <r>
    <x v="1086"/>
    <s v="галина"/>
    <s v="79604536131"/>
    <s v="2022-05-10 15:57:31.000"/>
    <s v="42.50"/>
    <s v="0.00"/>
    <n v="859"/>
  </r>
  <r>
    <x v="1086"/>
    <s v="галина"/>
    <s v="79604536131"/>
    <s v="2022-05-12 19:09:21.000"/>
    <s v="0.55"/>
    <s v="0.00"/>
    <n v="110"/>
  </r>
  <r>
    <x v="1086"/>
    <s v="галина"/>
    <s v="79604536131"/>
    <s v="2022-03-27 09:28:53.000"/>
    <s v="65.73"/>
    <s v="0.00"/>
    <n v="2744"/>
  </r>
  <r>
    <x v="1086"/>
    <s v="галина"/>
    <s v="79604536131"/>
    <s v="2021-12-07 16:30:36.000"/>
    <s v="2.26"/>
    <s v="0.00"/>
    <n v="451"/>
  </r>
  <r>
    <x v="1086"/>
    <s v="галина"/>
    <s v="79604536131"/>
    <s v="2022-04-16 14:57:05.000"/>
    <s v="1.59"/>
    <s v="0.00"/>
    <n v="317"/>
  </r>
  <r>
    <x v="1086"/>
    <s v="галина"/>
    <s v="79604536131"/>
    <s v="2022-04-07 15:57:44.000"/>
    <s v="2.99"/>
    <s v="0.00"/>
    <n v="594"/>
  </r>
  <r>
    <x v="1086"/>
    <s v="галина"/>
    <s v="79604536131"/>
    <s v="2022-01-08 14:53:54.000"/>
    <s v="9.81"/>
    <s v="0.00"/>
    <n v="1958.2"/>
  </r>
  <r>
    <x v="1086"/>
    <s v="галина"/>
    <s v="79604536131"/>
    <s v="2022-04-05 16:46:21.000"/>
    <s v="3.61"/>
    <s v="0.00"/>
    <n v="719.5"/>
  </r>
  <r>
    <x v="1086"/>
    <s v="галина"/>
    <s v="79604536131"/>
    <s v="2022-05-27 11:51:52.000"/>
    <s v="3.45"/>
    <s v="0.00"/>
    <n v="686"/>
  </r>
  <r>
    <x v="1086"/>
    <s v="галина"/>
    <s v="79604536131"/>
    <s v="2022-02-15 16:04:07.000"/>
    <s v="6.55"/>
    <s v="0.00"/>
    <n v="339"/>
  </r>
  <r>
    <x v="1086"/>
    <s v="галина"/>
    <s v="79604536131"/>
    <s v="2022-05-20 17:11:57.000"/>
    <s v="33.42"/>
    <s v="0.00"/>
    <n v="1557"/>
  </r>
  <r>
    <x v="1086"/>
    <s v="галина"/>
    <s v="79604536131"/>
    <s v="2022-03-22 19:25:11.000"/>
    <s v="0.99"/>
    <s v="0.00"/>
    <n v="197"/>
  </r>
  <r>
    <x v="1086"/>
    <s v="галина"/>
    <s v="79604536131"/>
    <s v="2022-05-16 10:12:36.000"/>
    <s v="2.46"/>
    <s v="0.00"/>
    <n v="492"/>
  </r>
  <r>
    <x v="1086"/>
    <s v="галина"/>
    <s v="79604536131"/>
    <s v="2022-03-15 19:07:03.000"/>
    <s v="1.20"/>
    <s v="0.00"/>
    <n v="239"/>
  </r>
  <r>
    <x v="1086"/>
    <s v="галина"/>
    <s v="79604536131"/>
    <s v="2022-03-01 18:06:35.000"/>
    <s v="42.46"/>
    <s v="0.00"/>
    <n v="1404"/>
  </r>
  <r>
    <x v="1086"/>
    <s v="галина"/>
    <s v="79604536131"/>
    <s v="2022-03-06 11:23:05.000"/>
    <s v="0.00"/>
    <s v="71.00"/>
    <n v="1598"/>
  </r>
  <r>
    <x v="1086"/>
    <s v="галина"/>
    <s v="79604536131"/>
    <s v="2022-04-11 16:37:56.000"/>
    <s v="0.52"/>
    <s v="0.00"/>
    <n v="103"/>
  </r>
  <r>
    <x v="1086"/>
    <s v="галина"/>
    <s v="79604536131"/>
    <s v="2021-12-06 19:02:40.000"/>
    <s v="10.16"/>
    <s v="0.00"/>
    <n v="2028"/>
  </r>
  <r>
    <x v="1086"/>
    <s v="галина"/>
    <s v="79604536131"/>
    <s v="2022-04-22 12:49:45.000"/>
    <s v="44.04"/>
    <s v="0.00"/>
    <n v="2613"/>
  </r>
  <r>
    <x v="1087"/>
    <s v="Андрей"/>
    <s v="79185013921"/>
    <s v="2022-03-28 13:04:11.000"/>
    <s v="111.50"/>
    <s v="0.00"/>
    <n v="824"/>
  </r>
  <r>
    <x v="1088"/>
    <s v="алина"/>
    <s v="79281202501"/>
    <s v="2022-03-28 09:50:52.000"/>
    <s v="3.09"/>
    <s v="0.00"/>
    <n v="616"/>
  </r>
  <r>
    <x v="1088"/>
    <s v="алина"/>
    <s v="79281202501"/>
    <s v="2022-05-01 11:12:44.000"/>
    <s v="2.06"/>
    <s v="0.00"/>
    <n v="411"/>
  </r>
  <r>
    <x v="1088"/>
    <s v="алина"/>
    <s v="79281202501"/>
    <s v="2022-03-24 10:17:30.000"/>
    <s v="2.52"/>
    <s v="0.00"/>
    <n v="503"/>
  </r>
  <r>
    <x v="1088"/>
    <s v="алина"/>
    <s v="79281202501"/>
    <s v="2022-03-19 11:25:00.000"/>
    <s v="138.00"/>
    <s v="0.00"/>
    <n v="1772"/>
  </r>
  <r>
    <x v="1089"/>
    <s v="Надежда"/>
    <s v="79081962760"/>
    <s v="2022-01-18 11:35:38.000"/>
    <s v="2.28"/>
    <s v="0.00"/>
    <n v="455"/>
  </r>
  <r>
    <x v="1089"/>
    <s v="Надежда"/>
    <s v="79081962760"/>
    <s v="2022-03-19 16:54:42.000"/>
    <s v="75.00"/>
    <s v="0.00"/>
    <n v="1515"/>
  </r>
  <r>
    <x v="1090"/>
    <s v="Маргарита"/>
    <s v="79081890750"/>
    <s v="2022-03-18 13:08:04.000"/>
    <s v="7.18"/>
    <s v="0.00"/>
    <n v="1433"/>
  </r>
  <r>
    <x v="1090"/>
    <s v="Маргарита"/>
    <s v="79081890750"/>
    <s v="2022-03-16 18:22:13.000"/>
    <s v="10.05"/>
    <s v="0.00"/>
    <n v="2005"/>
  </r>
  <r>
    <x v="1090"/>
    <s v="Маргарита"/>
    <s v="79081890750"/>
    <s v="2022-03-13 19:39:34.000"/>
    <s v="155.86"/>
    <s v="0.00"/>
    <n v="3269"/>
  </r>
  <r>
    <x v="1091"/>
    <s v="алла"/>
    <s v="79614444103"/>
    <s v="2022-01-12 11:25:11.000"/>
    <s v="4.12"/>
    <s v="0.00"/>
    <n v="822"/>
  </r>
  <r>
    <x v="1091"/>
    <s v="алла"/>
    <s v="79614444103"/>
    <s v="2022-03-09 20:14:25.000"/>
    <s v="17.48"/>
    <s v="0.00"/>
    <n v="631"/>
  </r>
  <r>
    <x v="1091"/>
    <s v="алла"/>
    <s v="79614444103"/>
    <s v="2021-12-24 11:12:20.000"/>
    <s v="3.88"/>
    <s v="0.00"/>
    <n v="774"/>
  </r>
  <r>
    <x v="1091"/>
    <s v="алла"/>
    <s v="79614444103"/>
    <s v="2022-01-16 14:24:00.000"/>
    <s v="3.24"/>
    <s v="0.00"/>
    <n v="646"/>
  </r>
  <r>
    <x v="1091"/>
    <s v="алла"/>
    <s v="79614444103"/>
    <s v="2022-01-10 20:27:37.000"/>
    <s v="0.90"/>
    <s v="0.00"/>
    <n v="179"/>
  </r>
  <r>
    <x v="1091"/>
    <s v="алла"/>
    <s v="79614444103"/>
    <s v="2022-01-13 12:19:08.000"/>
    <s v="2.71"/>
    <s v="0.00"/>
    <n v="541"/>
  </r>
  <r>
    <x v="1091"/>
    <s v="алла"/>
    <s v="79614444103"/>
    <s v="2022-03-09 20:45:57.000"/>
    <s v="83.51"/>
    <s v="0.00"/>
    <n v="1706"/>
  </r>
  <r>
    <x v="1092"/>
    <s v="саша"/>
    <s v="79888986405"/>
    <s v="2022-04-21 19:07:12.000"/>
    <s v="63.50"/>
    <s v="0.00"/>
    <n v="1279"/>
  </r>
  <r>
    <x v="1092"/>
    <s v="саша"/>
    <s v="79888986405"/>
    <s v="2022-05-05 18:42:57.000"/>
    <s v="3.92"/>
    <s v="0.00"/>
    <n v="781"/>
  </r>
  <r>
    <x v="1093"/>
    <s v="валентина"/>
    <s v="79281481832"/>
    <s v="2022-03-18 14:33:23.000"/>
    <s v="1.17"/>
    <s v="0.00"/>
    <n v="232"/>
  </r>
  <r>
    <x v="1093"/>
    <s v="валентина"/>
    <s v="79281481832"/>
    <s v="2022-05-10 12:38:52.000"/>
    <s v="1.23"/>
    <s v="0.00"/>
    <n v="246"/>
  </r>
  <r>
    <x v="1093"/>
    <s v="валентина"/>
    <s v="79281481832"/>
    <s v="2022-03-16 14:42:03.000"/>
    <s v="103.67"/>
    <s v="0.00"/>
    <n v="1319"/>
  </r>
  <r>
    <x v="1093"/>
    <s v="валентина"/>
    <s v="79281481832"/>
    <s v="2022-05-19 14:13:47.000"/>
    <s v="0.86"/>
    <s v="0.00"/>
    <n v="170"/>
  </r>
  <r>
    <x v="1093"/>
    <s v="валентина"/>
    <s v="79281481832"/>
    <s v="2022-05-12 08:44:47.000"/>
    <s v="0.29"/>
    <s v="0.00"/>
    <n v="58"/>
  </r>
  <r>
    <x v="1093"/>
    <s v="валентина"/>
    <s v="79281481832"/>
    <s v="2022-04-14 16:45:02.000"/>
    <s v="1.58"/>
    <s v="0.00"/>
    <n v="315"/>
  </r>
  <r>
    <x v="1093"/>
    <s v="валентина"/>
    <s v="79281481832"/>
    <s v="2022-03-24 11:32:28.000"/>
    <s v="1.75"/>
    <s v="0.00"/>
    <n v="347"/>
  </r>
  <r>
    <x v="1093"/>
    <s v="валентина"/>
    <s v="79281481832"/>
    <s v="2022-04-29 16:17:20.000"/>
    <s v="1.37"/>
    <s v="0.00"/>
    <n v="272"/>
  </r>
  <r>
    <x v="1094"/>
    <s v="нелли"/>
    <s v="79003049425"/>
    <s v="2022-05-24 12:24:05.000"/>
    <s v="0.75"/>
    <s v="0.00"/>
    <n v="150"/>
  </r>
  <r>
    <x v="1094"/>
    <s v="нелли"/>
    <s v="79003049425"/>
    <s v="2022-05-11 12:25:55.000"/>
    <s v="9.04"/>
    <s v="0.00"/>
    <n v="1804.5"/>
  </r>
  <r>
    <x v="1094"/>
    <s v="нелли"/>
    <s v="79003049425"/>
    <s v="2022-05-27 10:49:47.000"/>
    <s v="41.24"/>
    <s v="0.00"/>
    <n v="6353"/>
  </r>
  <r>
    <x v="1094"/>
    <s v="нелли"/>
    <s v="79003049425"/>
    <s v="2022-04-09 09:50:16.000"/>
    <s v="164.00"/>
    <s v="0.00"/>
    <n v="3318"/>
  </r>
  <r>
    <x v="1095"/>
    <s v="Александр"/>
    <s v="79184956420"/>
    <s v="2022-04-25 10:51:27.000"/>
    <s v="0.00"/>
    <s v="50.00"/>
    <n v="1036"/>
  </r>
  <r>
    <x v="1095"/>
    <s v="Александр"/>
    <s v="79184956420"/>
    <s v="2022-04-25 08:57:30.000"/>
    <s v="0.00"/>
    <s v="50.00"/>
    <n v="212.5"/>
  </r>
  <r>
    <x v="1095"/>
    <s v="Александр"/>
    <s v="79184956420"/>
    <s v="2022-04-11 12:59:20.000"/>
    <s v="180.50"/>
    <s v="0.00"/>
    <n v="3615"/>
  </r>
  <r>
    <x v="1096"/>
    <s v="Федор"/>
    <s v="79204553269"/>
    <s v="2022-04-30 16:51:20.000"/>
    <s v="4.67"/>
    <s v="0.00"/>
    <n v="929"/>
  </r>
  <r>
    <x v="1096"/>
    <s v="Федор"/>
    <s v="79204553269"/>
    <s v="2022-05-06 16:34:43.000"/>
    <s v="5.59"/>
    <s v="0.00"/>
    <n v="1117"/>
  </r>
  <r>
    <x v="1096"/>
    <s v="Федор"/>
    <s v="79204553269"/>
    <s v="2022-04-02 09:00:20.000"/>
    <s v="3.05"/>
    <s v="0.00"/>
    <n v="608"/>
  </r>
  <r>
    <x v="1096"/>
    <s v="Федор"/>
    <s v="79204553269"/>
    <s v="2022-02-05 09:41:16.000"/>
    <s v="3.75"/>
    <s v="0.00"/>
    <n v="749"/>
  </r>
  <r>
    <x v="1096"/>
    <s v="Федор"/>
    <s v="79204553269"/>
    <s v="2022-04-06 17:24:17.000"/>
    <s v="2.83"/>
    <s v="0.00"/>
    <n v="565"/>
  </r>
  <r>
    <x v="1096"/>
    <s v="Федор"/>
    <s v="79204553269"/>
    <s v="2022-01-22 12:27:20.000"/>
    <s v="6.53"/>
    <s v="0.00"/>
    <n v="1306.5"/>
  </r>
  <r>
    <x v="1096"/>
    <s v="Федор"/>
    <s v="79204553269"/>
    <s v="2022-01-09 11:22:10.000"/>
    <s v="5.09"/>
    <s v="0.00"/>
    <n v="1017"/>
  </r>
  <r>
    <x v="1096"/>
    <s v="Федор"/>
    <s v="79204553269"/>
    <s v="2022-03-05 09:07:33.000"/>
    <s v="0.50"/>
    <s v="0.00"/>
    <n v="100"/>
  </r>
  <r>
    <x v="1096"/>
    <s v="Федор"/>
    <s v="79204553269"/>
    <s v="2022-04-11 12:36:29.000"/>
    <s v="0.90"/>
    <s v="0.00"/>
    <n v="179"/>
  </r>
  <r>
    <x v="1096"/>
    <s v="Федор"/>
    <s v="79204553269"/>
    <s v="2022-03-16 17:21:44.000"/>
    <s v="7.67"/>
    <s v="0.00"/>
    <n v="1532"/>
  </r>
  <r>
    <x v="1096"/>
    <s v="Федор"/>
    <s v="79204553269"/>
    <s v="2022-03-29 08:38:30.000"/>
    <s v="52.29"/>
    <s v="0.00"/>
    <n v="831"/>
  </r>
  <r>
    <x v="1097"/>
    <s v="надежда"/>
    <s v="79289659335"/>
    <s v="2022-03-16 17:01:34.000"/>
    <s v="155.26"/>
    <s v="0.00"/>
    <n v="2242"/>
  </r>
  <r>
    <x v="1098"/>
    <s v="Наталья"/>
    <s v="79185967781"/>
    <s v="2022-05-25 16:39:29.000"/>
    <s v="2.43"/>
    <s v="0.00"/>
    <n v="485"/>
  </r>
  <r>
    <x v="1098"/>
    <s v="Наталья"/>
    <s v="79185967781"/>
    <s v="2022-03-28 18:06:22.000"/>
    <s v="85.51"/>
    <s v="0.00"/>
    <n v="937.5"/>
  </r>
  <r>
    <x v="1098"/>
    <s v="Наталья"/>
    <s v="79185967781"/>
    <s v="2022-02-03 15:57:21.000"/>
    <s v="15.29"/>
    <s v="0.00"/>
    <n v="3052"/>
  </r>
  <r>
    <x v="1098"/>
    <s v="Наталья"/>
    <s v="79185967781"/>
    <s v="2022-04-20 15:41:14.000"/>
    <s v="0.89"/>
    <s v="0.00"/>
    <n v="178"/>
  </r>
  <r>
    <x v="1098"/>
    <s v="Наталья"/>
    <s v="79185967781"/>
    <s v="2022-02-15 18:41:45.000"/>
    <s v="18.30"/>
    <s v="0.00"/>
    <n v="859.5"/>
  </r>
  <r>
    <x v="1098"/>
    <s v="Наталья"/>
    <s v="79185967781"/>
    <s v="2022-03-11 17:01:32.000"/>
    <s v="31.98"/>
    <s v="0.00"/>
    <n v="893"/>
  </r>
  <r>
    <x v="1098"/>
    <s v="Наталья"/>
    <s v="79185967781"/>
    <s v="2022-03-23 10:38:35.000"/>
    <s v="110.51"/>
    <s v="0.00"/>
    <n v="2225"/>
  </r>
  <r>
    <x v="1098"/>
    <s v="Наталья"/>
    <s v="79185967781"/>
    <s v="2022-03-19 14:19:36.000"/>
    <s v="1.37"/>
    <s v="0.00"/>
    <n v="274"/>
  </r>
  <r>
    <x v="1099"/>
    <s v="наталья"/>
    <s v="79518283456"/>
    <s v="2022-03-16 09:58:40.000"/>
    <s v="125.13"/>
    <s v="0.00"/>
    <n v="3794"/>
  </r>
  <r>
    <x v="1099"/>
    <s v="наталья"/>
    <s v="79518283456"/>
    <s v="2022-02-16 09:58:56.000"/>
    <s v="54.20"/>
    <s v="0.00"/>
    <n v="837"/>
  </r>
  <r>
    <x v="1100"/>
    <s v="NULL"/>
    <s v="79280328382"/>
    <s v="2022-05-05 11:14:49.000"/>
    <s v="2.48"/>
    <s v="0.00"/>
    <n v="495"/>
  </r>
  <r>
    <x v="1100"/>
    <s v="NULL"/>
    <s v="79280328382"/>
    <s v="2022-03-04 11:16:00.000"/>
    <s v="86.00"/>
    <s v="0.00"/>
    <n v="725"/>
  </r>
  <r>
    <x v="1100"/>
    <s v="NULL"/>
    <s v="79280328382"/>
    <s v="2022-03-04 16:38:09.000"/>
    <s v="36.00"/>
    <s v="0.00"/>
    <n v="725"/>
  </r>
  <r>
    <x v="1101"/>
    <s v="Любовь"/>
    <s v="79183645179"/>
    <s v="2022-03-09 17:06:09.000"/>
    <s v="95.39"/>
    <s v="0.00"/>
    <n v="3065"/>
  </r>
  <r>
    <x v="1101"/>
    <s v="Любовь"/>
    <s v="79183645179"/>
    <s v="2022-03-11 16:46:19.000"/>
    <s v="338.92"/>
    <s v="0.00"/>
    <n v="9965"/>
  </r>
  <r>
    <x v="1101"/>
    <s v="Любовь"/>
    <s v="79183645179"/>
    <s v="2022-03-02 15:28:41.000"/>
    <s v="50.35"/>
    <s v="0.00"/>
    <n v="69"/>
  </r>
  <r>
    <x v="1102"/>
    <s v="Татьяна"/>
    <s v="79518316533"/>
    <s v="2022-03-25 11:15:15.000"/>
    <s v="102.90"/>
    <s v="0.00"/>
    <n v="1325"/>
  </r>
  <r>
    <x v="1103"/>
    <s v="Нина"/>
    <s v="79085081323"/>
    <s v="2021-12-22 14:24:40.000"/>
    <s v="1.14"/>
    <s v="0.00"/>
    <n v="228"/>
  </r>
  <r>
    <x v="1103"/>
    <s v="Нина"/>
    <s v="79085081323"/>
    <s v="2021-12-22 14:23:12.000"/>
    <s v="1.83"/>
    <s v="0.00"/>
    <n v="365"/>
  </r>
  <r>
    <x v="1103"/>
    <s v="Нина"/>
    <s v="79085081323"/>
    <s v="2022-03-12 12:38:48.000"/>
    <s v="126.23"/>
    <s v="0.00"/>
    <n v="3742"/>
  </r>
  <r>
    <x v="1103"/>
    <s v="Нина"/>
    <s v="79085081323"/>
    <s v="2021-12-22 14:20:15.000"/>
    <s v="2.65"/>
    <s v="0.00"/>
    <n v="529"/>
  </r>
  <r>
    <x v="1104"/>
    <s v="Любовь"/>
    <s v="79515056501"/>
    <s v="2022-03-10 13:20:13.000"/>
    <s v="21.89"/>
    <s v="0.00"/>
    <n v="3207"/>
  </r>
  <r>
    <x v="1104"/>
    <s v="Любовь"/>
    <s v="79515056501"/>
    <s v="2022-04-21 13:08:54.000"/>
    <s v="8.17"/>
    <s v="0.00"/>
    <n v="1633"/>
  </r>
  <r>
    <x v="1104"/>
    <s v="Любовь"/>
    <s v="79515056501"/>
    <s v="2022-04-04 13:08:57.000"/>
    <s v="7.67"/>
    <s v="0.00"/>
    <n v="1530"/>
  </r>
  <r>
    <x v="1104"/>
    <s v="Любовь"/>
    <s v="79515056501"/>
    <s v="2022-01-06 15:17:57.000"/>
    <s v="17.33"/>
    <s v="0.00"/>
    <n v="3460"/>
  </r>
  <r>
    <x v="1104"/>
    <s v="Любовь"/>
    <s v="79515056501"/>
    <s v="2022-05-18 16:12:26.000"/>
    <s v="14.17"/>
    <s v="0.00"/>
    <n v="2026"/>
  </r>
  <r>
    <x v="1104"/>
    <s v="Любовь"/>
    <s v="79515056501"/>
    <s v="2022-04-22 14:13:27.000"/>
    <s v="5.18"/>
    <s v="0.00"/>
    <n v="1035"/>
  </r>
  <r>
    <x v="1104"/>
    <s v="Любовь"/>
    <s v="79515056501"/>
    <s v="2022-02-10 14:51:43.000"/>
    <s v="14.43"/>
    <s v="0.00"/>
    <n v="2882"/>
  </r>
  <r>
    <x v="1104"/>
    <s v="Любовь"/>
    <s v="79515056501"/>
    <s v="2021-12-16 12:53:37.000"/>
    <s v="11.67"/>
    <s v="0.00"/>
    <n v="2327"/>
  </r>
  <r>
    <x v="1104"/>
    <s v="Любовь"/>
    <s v="79515056501"/>
    <s v="2022-05-15 14:17:22.000"/>
    <s v="2.50"/>
    <s v="0.00"/>
    <n v="499"/>
  </r>
  <r>
    <x v="1104"/>
    <s v="Любовь"/>
    <s v="79515056501"/>
    <s v="2022-03-25 12:19:24.000"/>
    <s v="29.46"/>
    <s v="0.00"/>
    <n v="2480"/>
  </r>
  <r>
    <x v="1104"/>
    <s v="Любовь"/>
    <s v="79515056501"/>
    <s v="2022-04-06 11:57:06.000"/>
    <s v="2.12"/>
    <s v="0.00"/>
    <n v="424"/>
  </r>
  <r>
    <x v="1104"/>
    <s v="Любовь"/>
    <s v="79515056501"/>
    <s v="2022-03-12 20:41:19.000"/>
    <s v="12.00"/>
    <s v="0.00"/>
    <n v="242"/>
  </r>
  <r>
    <x v="1104"/>
    <s v="Любовь"/>
    <s v="79515056501"/>
    <s v="2022-03-28 20:38:34.000"/>
    <s v="36.70"/>
    <s v="0.00"/>
    <n v="1223"/>
  </r>
  <r>
    <x v="1105"/>
    <s v="наталья"/>
    <s v="79043486774"/>
    <s v="2022-02-24 11:05:28.000"/>
    <s v="51.14"/>
    <s v="0.00"/>
    <n v="227.5"/>
  </r>
  <r>
    <x v="1105"/>
    <s v="наталья"/>
    <s v="79043486774"/>
    <s v="2022-05-11 20:24:29.000"/>
    <s v="4.70"/>
    <s v="0.00"/>
    <n v="940"/>
  </r>
  <r>
    <x v="1105"/>
    <s v="наталья"/>
    <s v="79043486774"/>
    <s v="2022-03-23 19:20:59.000"/>
    <s v="0.00"/>
    <s v="59.31"/>
    <n v="838"/>
  </r>
  <r>
    <x v="1105"/>
    <s v="наталья"/>
    <s v="79043486774"/>
    <s v="2022-04-17 17:11:50.000"/>
    <s v="70.00"/>
    <s v="0.00"/>
    <n v="1408"/>
  </r>
  <r>
    <x v="1105"/>
    <s v="наталья"/>
    <s v="79043486774"/>
    <s v="2022-03-07 11:30:18.000"/>
    <s v="8.17"/>
    <s v="0.00"/>
    <n v="1632"/>
  </r>
  <r>
    <x v="1106"/>
    <s v="Елизавета"/>
    <s v="79281167065"/>
    <s v="2022-05-26 14:47:13.000"/>
    <s v="0.00"/>
    <s v="0.00"/>
    <n v="6159"/>
  </r>
  <r>
    <x v="1106"/>
    <s v="Елизавета"/>
    <s v="79281167065"/>
    <s v="2022-04-25 19:52:49.000"/>
    <s v="6.38"/>
    <s v="0.00"/>
    <n v="1276"/>
  </r>
  <r>
    <x v="1106"/>
    <s v="Елизавета"/>
    <s v="79281167065"/>
    <s v="2022-03-03 17:21:09.000"/>
    <s v="114.63"/>
    <s v="0.00"/>
    <n v="4384"/>
  </r>
  <r>
    <x v="1106"/>
    <s v="Елизавета"/>
    <s v="79281167065"/>
    <s v="2022-02-20 13:02:08.000"/>
    <s v="81.16"/>
    <s v="0.00"/>
    <n v="2179"/>
  </r>
  <r>
    <x v="1107"/>
    <s v="Жанна"/>
    <s v="79515309806"/>
    <s v="2022-04-10 10:54:11.000"/>
    <s v="3.03"/>
    <s v="0.00"/>
    <n v="603"/>
  </r>
  <r>
    <x v="1107"/>
    <s v="Жанна"/>
    <s v="79515309806"/>
    <s v="2022-03-02 13:34:52.000"/>
    <s v="78.35"/>
    <s v="0.00"/>
    <n v="1330"/>
  </r>
  <r>
    <x v="1107"/>
    <s v="Жанна"/>
    <s v="79515309806"/>
    <s v="2022-03-14 10:47:52.000"/>
    <s v="46.28"/>
    <s v="0.00"/>
    <n v="3768"/>
  </r>
  <r>
    <x v="1107"/>
    <s v="Жанна"/>
    <s v="79515309806"/>
    <s v="2022-05-10 09:50:53.000"/>
    <s v="3.01"/>
    <s v="0.00"/>
    <n v="601"/>
  </r>
  <r>
    <x v="1108"/>
    <s v="Галина"/>
    <s v="79624122240"/>
    <s v="2022-01-19 16:15:54.000"/>
    <s v="7.57"/>
    <s v="0.00"/>
    <n v="1510"/>
  </r>
  <r>
    <x v="1108"/>
    <s v="Галина"/>
    <s v="79624122240"/>
    <s v="2022-02-15 11:11:03.000"/>
    <s v="26.39"/>
    <s v="0.00"/>
    <n v="783"/>
  </r>
  <r>
    <x v="1108"/>
    <s v="Галина"/>
    <s v="79624122240"/>
    <s v="2021-12-16 11:32:55.000"/>
    <s v="3.00"/>
    <s v="0.00"/>
    <n v="598"/>
  </r>
  <r>
    <x v="1108"/>
    <s v="Галина"/>
    <s v="79624122240"/>
    <s v="2022-03-14 11:31:33.000"/>
    <s v="58.00"/>
    <s v="0.00"/>
    <n v="598"/>
  </r>
  <r>
    <x v="1109"/>
    <s v="надежда"/>
    <s v="79094383501"/>
    <s v="2022-03-20 10:48:15.000"/>
    <s v="0.00"/>
    <s v="50.00"/>
    <n v="584.5"/>
  </r>
  <r>
    <x v="1109"/>
    <s v="надежда"/>
    <s v="79094383501"/>
    <s v="2022-03-16 11:32:54.000"/>
    <s v="50.54"/>
    <s v="0.00"/>
    <n v="108.5"/>
  </r>
  <r>
    <x v="1109"/>
    <s v="надежда"/>
    <s v="79094383501"/>
    <s v="2022-04-17 14:34:23.000"/>
    <s v="0.34"/>
    <s v="0.00"/>
    <n v="68"/>
  </r>
  <r>
    <x v="1109"/>
    <s v="надежда"/>
    <s v="79094383501"/>
    <s v="2022-03-24 14:44:02.000"/>
    <s v="10.15"/>
    <s v="0.00"/>
    <n v="506"/>
  </r>
  <r>
    <x v="1109"/>
    <s v="надежда"/>
    <s v="79094383501"/>
    <s v="2022-05-26 15:51:37.000"/>
    <s v="22.05"/>
    <s v="0.00"/>
    <n v="628"/>
  </r>
  <r>
    <x v="1109"/>
    <s v="надежда"/>
    <s v="79094383501"/>
    <s v="2022-04-29 13:49:36.000"/>
    <s v="115.01"/>
    <s v="0.00"/>
    <n v="1389.5"/>
  </r>
  <r>
    <x v="1109"/>
    <s v="надежда"/>
    <s v="79094383501"/>
    <s v="2022-03-27 12:11:41.000"/>
    <s v="5.68"/>
    <s v="0.00"/>
    <n v="1135"/>
  </r>
  <r>
    <x v="1110"/>
    <s v="NULL"/>
    <s v="79286141448"/>
    <s v="2022-03-02 15:56:49.000"/>
    <s v="35.50"/>
    <s v="0.00"/>
    <n v="724"/>
  </r>
  <r>
    <x v="1110"/>
    <s v="NULL"/>
    <s v="79286141448"/>
    <s v="2021-12-16 13:12:03.000"/>
    <s v="3.13"/>
    <s v="0.00"/>
    <n v="625.5"/>
  </r>
  <r>
    <x v="1110"/>
    <s v="NULL"/>
    <s v="79286141448"/>
    <s v="2021-12-16 11:54:20.000"/>
    <s v="4.11"/>
    <s v="0.00"/>
    <n v="821.5"/>
  </r>
  <r>
    <x v="1110"/>
    <s v="NULL"/>
    <s v="79286141448"/>
    <s v="2022-01-14 13:41:09.000"/>
    <s v="2.18"/>
    <s v="0.00"/>
    <n v="436"/>
  </r>
  <r>
    <x v="1110"/>
    <s v="NULL"/>
    <s v="79286141448"/>
    <s v="2022-01-13 14:55:58.000"/>
    <s v="3.18"/>
    <s v="0.00"/>
    <n v="635"/>
  </r>
  <r>
    <x v="1110"/>
    <s v="NULL"/>
    <s v="79286141448"/>
    <s v="2022-02-22 14:19:46.000"/>
    <s v="19.72"/>
    <s v="0.00"/>
    <n v="3942"/>
  </r>
  <r>
    <x v="1110"/>
    <s v="NULL"/>
    <s v="79286141448"/>
    <s v="2022-03-04 12:09:20.000"/>
    <s v="16.68"/>
    <s v="0.00"/>
    <n v="461"/>
  </r>
  <r>
    <x v="1110"/>
    <s v="NULL"/>
    <s v="79286141448"/>
    <s v="2022-05-17 10:18:53.000"/>
    <s v="2.86"/>
    <s v="0.00"/>
    <n v="571.5"/>
  </r>
  <r>
    <x v="1110"/>
    <s v="NULL"/>
    <s v="79286141448"/>
    <s v="2022-02-11 19:27:27.000"/>
    <s v="4.09"/>
    <s v="0.00"/>
    <n v="817"/>
  </r>
  <r>
    <x v="1111"/>
    <s v="Светлана"/>
    <s v="79044451203"/>
    <s v="2022-04-05 17:43:51.000"/>
    <s v="2.10"/>
    <s v="0.00"/>
    <n v="418"/>
  </r>
  <r>
    <x v="1111"/>
    <s v="Светлана"/>
    <s v="79044451203"/>
    <s v="2022-03-18 14:22:30.000"/>
    <s v="0.00"/>
    <s v="134.00"/>
    <n v="149"/>
  </r>
  <r>
    <x v="1111"/>
    <s v="Светлана"/>
    <s v="79044451203"/>
    <s v="2022-03-23 11:52:26.000"/>
    <s v="2.35"/>
    <s v="0.00"/>
    <n v="470"/>
  </r>
  <r>
    <x v="1111"/>
    <s v="Светлана"/>
    <s v="79044451203"/>
    <s v="2022-02-25 17:04:14.000"/>
    <s v="89.25"/>
    <s v="0.00"/>
    <n v="1196"/>
  </r>
  <r>
    <x v="1111"/>
    <s v="Светлана"/>
    <s v="79044451203"/>
    <s v="2022-03-17 16:24:27.000"/>
    <s v="27.49"/>
    <s v="0.00"/>
    <n v="733"/>
  </r>
  <r>
    <x v="1111"/>
    <s v="Светлана"/>
    <s v="79044451203"/>
    <s v="2022-03-23 11:49:58.000"/>
    <s v="39.50"/>
    <s v="0.00"/>
    <n v="961"/>
  </r>
  <r>
    <x v="1111"/>
    <s v="Светлана"/>
    <s v="79044451203"/>
    <s v="2022-04-15 16:19:15.000"/>
    <s v="0.50"/>
    <s v="0.00"/>
    <n v="100"/>
  </r>
  <r>
    <x v="1111"/>
    <s v="Светлана"/>
    <s v="79044451203"/>
    <s v="2022-02-15 09:20:18.000"/>
    <s v="50.15"/>
    <s v="0.00"/>
    <n v="29"/>
  </r>
  <r>
    <x v="1111"/>
    <s v="Светлана"/>
    <s v="79044451203"/>
    <s v="2022-05-23 16:45:15.000"/>
    <s v="5.49"/>
    <s v="0.00"/>
    <n v="198"/>
  </r>
  <r>
    <x v="1112"/>
    <s v="Наталья"/>
    <s v="79034027381"/>
    <s v="2022-05-06 14:07:53.000"/>
    <s v="26.51"/>
    <s v="0.00"/>
    <n v="5299.5"/>
  </r>
  <r>
    <x v="1112"/>
    <s v="Наталья"/>
    <s v="79034027381"/>
    <s v="2022-03-27 18:34:24.000"/>
    <s v="127.98"/>
    <s v="0.00"/>
    <n v="5809.5"/>
  </r>
  <r>
    <x v="1112"/>
    <s v="Наталья"/>
    <s v="79034027381"/>
    <s v="2022-05-18 09:27:46.000"/>
    <s v="2.50"/>
    <s v="0.00"/>
    <n v="499"/>
  </r>
  <r>
    <x v="1113"/>
    <s v="Галина"/>
    <s v="79204033862"/>
    <s v="2022-04-29 13:32:28.000"/>
    <s v="128.00"/>
    <s v="0.00"/>
    <n v="2568"/>
  </r>
  <r>
    <x v="1113"/>
    <s v="Галина"/>
    <s v="79204033862"/>
    <s v="2022-04-22 13:51:58.000"/>
    <s v="6.30"/>
    <s v="0.00"/>
    <n v="1259"/>
  </r>
  <r>
    <x v="1113"/>
    <s v="Галина"/>
    <s v="79204033862"/>
    <s v="2022-04-15 08:45:37.000"/>
    <s v="10.23"/>
    <s v="0.00"/>
    <n v="2046"/>
  </r>
  <r>
    <x v="1113"/>
    <s v="Галина"/>
    <s v="79204033862"/>
    <s v="2022-05-04 11:24:57.000"/>
    <s v="23.50"/>
    <s v="0.00"/>
    <n v="470"/>
  </r>
  <r>
    <x v="1113"/>
    <s v="Галина"/>
    <s v="79204033862"/>
    <s v="2022-05-06 14:37:33.000"/>
    <s v="40.00"/>
    <s v="0.00"/>
    <n v="813"/>
  </r>
  <r>
    <x v="1113"/>
    <s v="Галина"/>
    <s v="79204033862"/>
    <s v="2022-04-30 11:30:18.000"/>
    <s v="43.50"/>
    <s v="0.00"/>
    <n v="881"/>
  </r>
  <r>
    <x v="1114"/>
    <s v="NULL"/>
    <s v="79054417669"/>
    <s v="2022-04-28 20:12:27.000"/>
    <s v="15.00"/>
    <s v="0.00"/>
    <n v="301"/>
  </r>
  <r>
    <x v="1114"/>
    <s v="NULL"/>
    <s v="79054417669"/>
    <s v="2022-02-06 16:57:34.000"/>
    <s v="3.54"/>
    <s v="0.00"/>
    <n v="705"/>
  </r>
  <r>
    <x v="1114"/>
    <s v="NULL"/>
    <s v="79054417669"/>
    <s v="2022-04-07 12:22:33.000"/>
    <s v="5.95"/>
    <s v="0.00"/>
    <n v="1189"/>
  </r>
  <r>
    <x v="1114"/>
    <s v="NULL"/>
    <s v="79054417669"/>
    <s v="2022-03-02 09:55:22.000"/>
    <s v="8.96"/>
    <s v="0.00"/>
    <n v="1792"/>
  </r>
  <r>
    <x v="1114"/>
    <s v="NULL"/>
    <s v="79054417669"/>
    <s v="2022-03-25 20:24:38.000"/>
    <s v="91.54"/>
    <s v="0.00"/>
    <n v="1695"/>
  </r>
  <r>
    <x v="1114"/>
    <s v="NULL"/>
    <s v="79054417669"/>
    <s v="2022-05-16 15:45:33.000"/>
    <s v="2.89"/>
    <s v="0.00"/>
    <n v="577"/>
  </r>
  <r>
    <x v="1114"/>
    <s v="NULL"/>
    <s v="79054417669"/>
    <s v="2022-04-11 17:13:00.000"/>
    <s v="1.80"/>
    <s v="0.00"/>
    <n v="359"/>
  </r>
  <r>
    <x v="1114"/>
    <s v="NULL"/>
    <s v="79054417669"/>
    <s v="2022-03-12 09:15:50.000"/>
    <s v="4.07"/>
    <s v="0.00"/>
    <n v="813"/>
  </r>
  <r>
    <x v="1114"/>
    <s v="NULL"/>
    <s v="79054417669"/>
    <s v="2022-05-20 20:01:09.000"/>
    <s v="95.67"/>
    <s v="0.00"/>
    <n v="1347"/>
  </r>
  <r>
    <x v="1114"/>
    <s v="NULL"/>
    <s v="79054417669"/>
    <s v="2022-04-02 12:42:29.000"/>
    <s v="8.68"/>
    <s v="0.00"/>
    <n v="1734"/>
  </r>
  <r>
    <x v="1114"/>
    <s v="NULL"/>
    <s v="79054417669"/>
    <s v="2022-02-08 16:49:02.000"/>
    <s v="14.69"/>
    <s v="0.00"/>
    <n v="2934"/>
  </r>
  <r>
    <x v="1115"/>
    <s v="Наталья "/>
    <s v="79185703982"/>
    <s v="2022-03-07 11:31:17.000"/>
    <s v="4.69"/>
    <s v="0.00"/>
    <n v="935"/>
  </r>
  <r>
    <x v="1115"/>
    <s v="Наталья "/>
    <s v="79185703982"/>
    <s v="2022-03-10 13:12:04.000"/>
    <s v="4.72"/>
    <s v="0.00"/>
    <n v="944"/>
  </r>
  <r>
    <x v="1115"/>
    <s v="Наталья "/>
    <s v="79185703982"/>
    <s v="2022-03-05 13:30:15.000"/>
    <s v="2.86"/>
    <s v="0.00"/>
    <n v="1073"/>
  </r>
  <r>
    <x v="1115"/>
    <s v="Наталья "/>
    <s v="79185703982"/>
    <s v="2022-02-16 10:39:41.000"/>
    <s v="54.83"/>
    <s v="0.00"/>
    <n v="964"/>
  </r>
  <r>
    <x v="1115"/>
    <s v="Наталья "/>
    <s v="79185703982"/>
    <s v="2022-03-13 13:43:27.000"/>
    <s v="36.82"/>
    <s v="0.00"/>
    <n v="7364"/>
  </r>
  <r>
    <x v="1115"/>
    <s v="Наталья "/>
    <s v="79185703982"/>
    <s v="2022-03-25 17:18:12.000"/>
    <s v="91.24"/>
    <s v="0.00"/>
    <n v="2062"/>
  </r>
  <r>
    <x v="1115"/>
    <s v="Наталья "/>
    <s v="79185703982"/>
    <s v="2022-03-25 14:33:56.000"/>
    <s v="52.00"/>
    <s v="0.00"/>
    <n v="1045"/>
  </r>
  <r>
    <x v="1115"/>
    <s v="Наталья "/>
    <s v="79185703982"/>
    <s v="2022-03-05 15:52:01.000"/>
    <s v="0.00"/>
    <s v="4.00"/>
    <n v="1504"/>
  </r>
  <r>
    <x v="1115"/>
    <s v="Наталья "/>
    <s v="79185703982"/>
    <s v="2022-04-06 13:10:59.000"/>
    <s v="0.21"/>
    <s v="0.00"/>
    <n v="42"/>
  </r>
  <r>
    <x v="1115"/>
    <s v="Наталья "/>
    <s v="79185703982"/>
    <s v="2022-02-24 14:55:04.000"/>
    <s v="3.30"/>
    <s v="0.00"/>
    <n v="810"/>
  </r>
  <r>
    <x v="1115"/>
    <s v="Наталья "/>
    <s v="79185703982"/>
    <s v="2022-03-10 13:13:55.000"/>
    <s v="0.76"/>
    <s v="0.00"/>
    <n v="150"/>
  </r>
  <r>
    <x v="1115"/>
    <s v="Наталья "/>
    <s v="79185703982"/>
    <s v="2022-03-10 12:35:38.000"/>
    <s v="107.16"/>
    <s v="0.00"/>
    <n v="8025"/>
  </r>
  <r>
    <x v="1115"/>
    <s v="Наталья "/>
    <s v="79185703982"/>
    <s v="2022-03-25 15:46:41.000"/>
    <s v="91.00"/>
    <s v="0.00"/>
    <n v="1828"/>
  </r>
  <r>
    <x v="1115"/>
    <s v="Наталья "/>
    <s v="79185703982"/>
    <s v="2022-03-17 18:41:47.000"/>
    <s v="0.00"/>
    <s v="230.87"/>
    <n v="2252"/>
  </r>
  <r>
    <x v="1115"/>
    <s v="Наталья "/>
    <s v="79185703982"/>
    <s v="2022-03-10 12:42:09.000"/>
    <s v="15.64"/>
    <s v="0.00"/>
    <n v="3126"/>
  </r>
  <r>
    <x v="1115"/>
    <s v="Наталья "/>
    <s v="79185703982"/>
    <s v="2022-03-07 11:32:43.000"/>
    <s v="0.93"/>
    <s v="0.00"/>
    <n v="186"/>
  </r>
  <r>
    <x v="1115"/>
    <s v="Наталья "/>
    <s v="79185703982"/>
    <s v="2022-04-29 15:05:38.000"/>
    <s v="0.00"/>
    <s v="43.00"/>
    <n v="48"/>
  </r>
  <r>
    <x v="1115"/>
    <s v="Наталья "/>
    <s v="79185703982"/>
    <s v="2022-03-10 12:39:40.000"/>
    <s v="3.16"/>
    <s v="0.00"/>
    <n v="632"/>
  </r>
  <r>
    <x v="1116"/>
    <s v="Николай"/>
    <s v="79185200984"/>
    <s v="2022-03-01 18:05:42.000"/>
    <s v="0.59"/>
    <s v="0.00"/>
    <n v="116.5"/>
  </r>
  <r>
    <x v="1116"/>
    <s v="Николай"/>
    <s v="79185200984"/>
    <s v="2022-02-02 18:07:42.000"/>
    <s v="1.89"/>
    <s v="0.00"/>
    <n v="376"/>
  </r>
  <r>
    <x v="1116"/>
    <s v="Николай"/>
    <s v="79185200984"/>
    <s v="2022-03-31 17:45:07.000"/>
    <s v="5.82"/>
    <s v="0.00"/>
    <n v="1161"/>
  </r>
  <r>
    <x v="1116"/>
    <s v="Николай"/>
    <s v="79185200984"/>
    <s v="2022-01-23 18:18:23.000"/>
    <s v="3.10"/>
    <s v="0.00"/>
    <n v="619.5"/>
  </r>
  <r>
    <x v="1116"/>
    <s v="Николай"/>
    <s v="79185200984"/>
    <s v="2022-01-14 18:08:18.000"/>
    <s v="4.67"/>
    <s v="0.00"/>
    <n v="931"/>
  </r>
  <r>
    <x v="1116"/>
    <s v="Николай"/>
    <s v="79185200984"/>
    <s v="2021-12-26 16:51:07.000"/>
    <s v="2.25"/>
    <s v="0.00"/>
    <n v="449"/>
  </r>
  <r>
    <x v="1116"/>
    <s v="Николай"/>
    <s v="79185200984"/>
    <s v="2022-04-04 17:34:44.000"/>
    <s v="3.33"/>
    <s v="0.00"/>
    <n v="664"/>
  </r>
  <r>
    <x v="1116"/>
    <s v="Николай"/>
    <s v="79185200984"/>
    <s v="2021-12-21 17:39:05.000"/>
    <s v="6.40"/>
    <s v="0.00"/>
    <n v="1278"/>
  </r>
  <r>
    <x v="1116"/>
    <s v="Николай"/>
    <s v="79185200984"/>
    <s v="2022-04-24 17:51:52.000"/>
    <s v="7.73"/>
    <s v="0.00"/>
    <n v="1545"/>
  </r>
  <r>
    <x v="1116"/>
    <s v="Николай"/>
    <s v="79185200984"/>
    <s v="2022-02-11 17:45:12.000"/>
    <s v="2.64"/>
    <s v="0.00"/>
    <n v="528"/>
  </r>
  <r>
    <x v="1116"/>
    <s v="Николай"/>
    <s v="79185200984"/>
    <s v="2022-02-09 17:41:35.000"/>
    <s v="7.89"/>
    <s v="0.00"/>
    <n v="1577"/>
  </r>
  <r>
    <x v="1116"/>
    <s v="Николай"/>
    <s v="79185200984"/>
    <s v="2021-12-15 18:22:37.000"/>
    <s v="12.17"/>
    <s v="0.00"/>
    <n v="2432.5"/>
  </r>
  <r>
    <x v="1116"/>
    <s v="Николай"/>
    <s v="79185200984"/>
    <s v="2022-04-23 14:14:06.000"/>
    <s v="18.00"/>
    <s v="0.00"/>
    <n v="247"/>
  </r>
  <r>
    <x v="1116"/>
    <s v="Николай"/>
    <s v="79185200984"/>
    <s v="2022-03-14 17:39:24.000"/>
    <s v="30.11"/>
    <s v="0.00"/>
    <n v="711.5"/>
  </r>
  <r>
    <x v="1116"/>
    <s v="Николай"/>
    <s v="79185200984"/>
    <s v="2022-05-16 17:56:03.000"/>
    <s v="54.47"/>
    <s v="0.00"/>
    <n v="6339"/>
  </r>
  <r>
    <x v="1116"/>
    <s v="Николай"/>
    <s v="79185200984"/>
    <s v="2022-02-01 18:09:02.000"/>
    <s v="9.59"/>
    <s v="0.00"/>
    <n v="1916"/>
  </r>
  <r>
    <x v="1116"/>
    <s v="Николай"/>
    <s v="79185200984"/>
    <s v="2022-03-22 17:51:11.000"/>
    <s v="32.87"/>
    <s v="0.00"/>
    <n v="768"/>
  </r>
  <r>
    <x v="1116"/>
    <s v="Николай"/>
    <s v="79185200984"/>
    <s v="2022-01-28 18:38:53.000"/>
    <s v="5.06"/>
    <s v="0.00"/>
    <n v="1010"/>
  </r>
  <r>
    <x v="1116"/>
    <s v="Николай"/>
    <s v="79185200984"/>
    <s v="2022-03-01 18:03:56.000"/>
    <s v="32.67"/>
    <s v="0.00"/>
    <n v="3835.5"/>
  </r>
  <r>
    <x v="1117"/>
    <s v="людмила"/>
    <s v="79180896194"/>
    <s v="2022-03-24 09:54:31.000"/>
    <s v="110.98"/>
    <s v="0.00"/>
    <n v="1309"/>
  </r>
  <r>
    <x v="1118"/>
    <s v="ольга"/>
    <s v="79281692334"/>
    <s v="2022-01-03 12:09:47.000"/>
    <s v="11.07"/>
    <s v="0.00"/>
    <n v="2210"/>
  </r>
  <r>
    <x v="1118"/>
    <s v="ольга"/>
    <s v="79281692334"/>
    <s v="2022-03-05 14:26:40.000"/>
    <s v="28.50"/>
    <s v="0.00"/>
    <n v="3520"/>
  </r>
  <r>
    <x v="1118"/>
    <s v="ольга"/>
    <s v="79281692334"/>
    <s v="2022-02-22 10:43:45.000"/>
    <s v="0.00"/>
    <s v="0.00"/>
    <n v="1243"/>
  </r>
  <r>
    <x v="1118"/>
    <s v="ольга"/>
    <s v="79281692334"/>
    <s v="2022-03-21 11:44:45.000"/>
    <s v="55.00"/>
    <s v="0.00"/>
    <n v="1105"/>
  </r>
  <r>
    <x v="1119"/>
    <s v="евгенья"/>
    <s v="79676655685"/>
    <s v="2022-03-13 14:12:51.000"/>
    <s v="108.05"/>
    <s v="0.00"/>
    <n v="1446"/>
  </r>
  <r>
    <x v="1119"/>
    <s v="евгенья"/>
    <s v="79676655685"/>
    <s v="2022-03-13 16:11:28.000"/>
    <s v="26.89"/>
    <s v="0.00"/>
    <n v="2017"/>
  </r>
  <r>
    <x v="1120"/>
    <s v="Анатолий"/>
    <s v="79002613941"/>
    <s v="2022-02-23 17:50:26.000"/>
    <s v="56.79"/>
    <s v="0.00"/>
    <n v="1357"/>
  </r>
  <r>
    <x v="1120"/>
    <s v="Анатолий"/>
    <s v="79002613941"/>
    <s v="2022-03-29 13:02:00.000"/>
    <s v="4.97"/>
    <s v="0.00"/>
    <n v="993"/>
  </r>
  <r>
    <x v="1120"/>
    <s v="Анатолий"/>
    <s v="79002613941"/>
    <s v="2022-03-19 17:08:32.000"/>
    <s v="0.00"/>
    <s v="104.00"/>
    <n v="904"/>
  </r>
  <r>
    <x v="1120"/>
    <s v="Анатолий"/>
    <s v="79002613941"/>
    <s v="2022-05-23 10:35:38.000"/>
    <s v="2.10"/>
    <s v="0.00"/>
    <n v="420"/>
  </r>
  <r>
    <x v="1120"/>
    <s v="Анатолий"/>
    <s v="79002613941"/>
    <s v="2022-03-04 18:32:32.000"/>
    <s v="54.72"/>
    <s v="0.00"/>
    <n v="1502"/>
  </r>
  <r>
    <x v="1120"/>
    <s v="Анатолий"/>
    <s v="79002613941"/>
    <s v="2022-03-27 18:03:19.000"/>
    <s v="89.00"/>
    <s v="0.00"/>
    <n v="1782"/>
  </r>
  <r>
    <x v="1120"/>
    <s v="Анатолий"/>
    <s v="79002613941"/>
    <s v="2022-03-27 17:53:15.000"/>
    <s v="8.92"/>
    <s v="0.00"/>
    <n v="1783"/>
  </r>
  <r>
    <x v="1120"/>
    <s v="Анатолий"/>
    <s v="79002613941"/>
    <s v="2022-05-04 13:28:47.000"/>
    <s v="2.45"/>
    <s v="0.00"/>
    <n v="489"/>
  </r>
  <r>
    <x v="1120"/>
    <s v="Анатолий"/>
    <s v="79002613941"/>
    <s v="2022-04-06 15:33:41.000"/>
    <s v="1.12"/>
    <s v="0.00"/>
    <n v="223"/>
  </r>
  <r>
    <x v="1121"/>
    <s v="Виталий"/>
    <s v="79624019824"/>
    <s v="2022-04-03 20:39:11.000"/>
    <s v="1.83"/>
    <s v="0.00"/>
    <n v="365"/>
  </r>
  <r>
    <x v="1121"/>
    <s v="Виталий"/>
    <s v="79624019824"/>
    <s v="2022-04-06 19:06:35.000"/>
    <s v="9.96"/>
    <s v="0.00"/>
    <n v="1989"/>
  </r>
  <r>
    <x v="1121"/>
    <s v="Виталий"/>
    <s v="79624019824"/>
    <s v="2022-02-09 18:07:23.000"/>
    <s v="19.65"/>
    <s v="0.00"/>
    <n v="3923"/>
  </r>
  <r>
    <x v="1121"/>
    <s v="Виталий"/>
    <s v="79624019824"/>
    <s v="2022-03-03 20:31:59.000"/>
    <s v="115.59"/>
    <s v="0.00"/>
    <n v="23109"/>
  </r>
  <r>
    <x v="1121"/>
    <s v="Виталий"/>
    <s v="79624019824"/>
    <s v="2022-03-02 17:25:19.000"/>
    <s v="43.54"/>
    <s v="0.00"/>
    <n v="2257"/>
  </r>
  <r>
    <x v="1121"/>
    <s v="Виталий"/>
    <s v="79624019824"/>
    <s v="2022-04-22 12:51:24.000"/>
    <s v="44.04"/>
    <s v="0.00"/>
    <n v="3305"/>
  </r>
  <r>
    <x v="1121"/>
    <s v="Виталий"/>
    <s v="79624019824"/>
    <s v="2022-02-10 16:01:04.000"/>
    <s v="0.96"/>
    <s v="0.00"/>
    <n v="192"/>
  </r>
  <r>
    <x v="1121"/>
    <s v="Виталий"/>
    <s v="79624019824"/>
    <s v="2022-04-12 11:20:34.000"/>
    <s v="17.25"/>
    <s v="0.00"/>
    <n v="231"/>
  </r>
  <r>
    <x v="1121"/>
    <s v="Виталий"/>
    <s v="79624019824"/>
    <s v="2022-02-06 19:26:06.000"/>
    <s v="26.84"/>
    <s v="0.00"/>
    <n v="5569"/>
  </r>
  <r>
    <x v="1121"/>
    <s v="Виталий"/>
    <s v="79624019824"/>
    <s v="2022-05-17 20:33:32.000"/>
    <s v="1.64"/>
    <s v="0.00"/>
    <n v="327"/>
  </r>
  <r>
    <x v="1121"/>
    <s v="Виталий"/>
    <s v="79624019824"/>
    <s v="2022-03-26 20:57:23.000"/>
    <s v="27.36"/>
    <s v="0.00"/>
    <n v="1427"/>
  </r>
  <r>
    <x v="1121"/>
    <s v="Виталий"/>
    <s v="79624019824"/>
    <s v="2022-03-01 20:26:52.000"/>
    <s v="0.00"/>
    <s v="145.00"/>
    <n v="294"/>
  </r>
  <r>
    <x v="1121"/>
    <s v="Виталий"/>
    <s v="79624019824"/>
    <s v="2022-01-24 11:40:39.000"/>
    <s v="20.61"/>
    <s v="0.00"/>
    <n v="4119"/>
  </r>
  <r>
    <x v="1121"/>
    <s v="Виталий"/>
    <s v="79624019824"/>
    <s v="2021-12-23 18:32:14.000"/>
    <s v="39.27"/>
    <s v="0.00"/>
    <n v="7848.46"/>
  </r>
  <r>
    <x v="1121"/>
    <s v="Виталий"/>
    <s v="79624019824"/>
    <s v="2022-04-09 20:22:05.000"/>
    <s v="17.86"/>
    <s v="0.00"/>
    <n v="3569"/>
  </r>
  <r>
    <x v="1121"/>
    <s v="Виталий"/>
    <s v="79624019824"/>
    <s v="2022-05-20 20:32:28.000"/>
    <s v="4.45"/>
    <s v="0.00"/>
    <n v="890"/>
  </r>
  <r>
    <x v="1121"/>
    <s v="Виталий"/>
    <s v="79624019824"/>
    <s v="2022-01-25 19:51:19.000"/>
    <s v="38.08"/>
    <s v="0.00"/>
    <n v="7615"/>
  </r>
  <r>
    <x v="1122"/>
    <s v="ольга"/>
    <s v="79885421281"/>
    <s v="2022-03-27 10:36:02.000"/>
    <s v="102.10"/>
    <s v="0.00"/>
    <n v="928"/>
  </r>
  <r>
    <x v="1122"/>
    <s v="ольга"/>
    <s v="79885421281"/>
    <s v="2022-05-26 21:06:47.000"/>
    <s v="0.00"/>
    <s v="52.00"/>
    <n v="772"/>
  </r>
  <r>
    <x v="1123"/>
    <s v="юлия"/>
    <s v="79198924292"/>
    <s v="2022-03-02 20:30:42.000"/>
    <s v="213.40"/>
    <s v="0.00"/>
    <n v="3344.5"/>
  </r>
  <r>
    <x v="1124"/>
    <s v="Наталья"/>
    <s v="79053978875"/>
    <s v="2022-03-02 20:22:03.000"/>
    <s v="52.70"/>
    <s v="0.00"/>
    <n v="1172"/>
  </r>
  <r>
    <x v="1124"/>
    <s v="Наталья"/>
    <s v="79053978875"/>
    <s v="2022-03-02 19:41:44.000"/>
    <s v="63.24"/>
    <s v="0.00"/>
    <n v="2633.5"/>
  </r>
  <r>
    <x v="1124"/>
    <s v="Наталья"/>
    <s v="79053978875"/>
    <s v="2022-03-02 20:02:09.000"/>
    <s v="12.84"/>
    <s v="0.00"/>
    <n v="2561"/>
  </r>
  <r>
    <x v="1125"/>
    <s v="Ирина"/>
    <s v="79186017584"/>
    <s v="2022-03-27 12:54:48.000"/>
    <s v="112.41"/>
    <s v="0.00"/>
    <n v="3778"/>
  </r>
  <r>
    <x v="1125"/>
    <s v="Ирина"/>
    <s v="79186017584"/>
    <s v="2022-02-06 13:09:08.000"/>
    <s v="11.21"/>
    <s v="0.00"/>
    <n v="2240"/>
  </r>
  <r>
    <x v="1126"/>
    <s v="Светлана"/>
    <s v="79155776345"/>
    <s v="2022-02-05 10:27:32.000"/>
    <s v="7.54"/>
    <s v="0.00"/>
    <n v="1500.5"/>
  </r>
  <r>
    <x v="1126"/>
    <s v="Светлана"/>
    <s v="79155776345"/>
    <s v="2022-01-20 12:03:02.000"/>
    <s v="2.54"/>
    <s v="0.00"/>
    <n v="506"/>
  </r>
  <r>
    <x v="1126"/>
    <s v="Светлана"/>
    <s v="79155776345"/>
    <s v="2022-05-17 14:00:55.000"/>
    <s v="7.34"/>
    <s v="0.00"/>
    <n v="476"/>
  </r>
  <r>
    <x v="1126"/>
    <s v="Светлана"/>
    <s v="79155776345"/>
    <s v="2022-03-22 13:08:39.000"/>
    <s v="56.41"/>
    <s v="0.00"/>
    <n v="1405"/>
  </r>
  <r>
    <x v="1126"/>
    <s v="Светлана"/>
    <s v="79155776345"/>
    <s v="2022-03-04 17:21:07.000"/>
    <s v="34.97"/>
    <s v="0.00"/>
    <n v="1557"/>
  </r>
  <r>
    <x v="1127"/>
    <s v="Лариса"/>
    <s v="79282072587"/>
    <s v="2022-03-01 10:58:05.000"/>
    <s v="1.18"/>
    <s v="0.00"/>
    <n v="236"/>
  </r>
  <r>
    <x v="1127"/>
    <s v="Лариса"/>
    <s v="79282072587"/>
    <s v="2022-03-23 10:42:42.000"/>
    <s v="28.07"/>
    <s v="0.00"/>
    <n v="1565.5"/>
  </r>
  <r>
    <x v="1127"/>
    <s v="Лариса"/>
    <s v="79282072587"/>
    <s v="2022-03-26 10:19:50.000"/>
    <s v="7.05"/>
    <s v="0.00"/>
    <n v="1408"/>
  </r>
  <r>
    <x v="1127"/>
    <s v="Лариса"/>
    <s v="79282072587"/>
    <s v="2022-05-25 08:45:00.000"/>
    <s v="0.73"/>
    <s v="0.00"/>
    <n v="145"/>
  </r>
  <r>
    <x v="1127"/>
    <s v="Лариса"/>
    <s v="79282072587"/>
    <s v="2022-04-12 09:01:18.000"/>
    <s v="3.24"/>
    <s v="0.00"/>
    <n v="645"/>
  </r>
  <r>
    <x v="1127"/>
    <s v="Лариса"/>
    <s v="79282072587"/>
    <s v="2022-03-15 10:14:37.000"/>
    <s v="12.93"/>
    <s v="0.00"/>
    <n v="494"/>
  </r>
  <r>
    <x v="1127"/>
    <s v="Лариса"/>
    <s v="79282072587"/>
    <s v="2022-03-22 11:15:35.000"/>
    <s v="1.90"/>
    <s v="0.00"/>
    <n v="378"/>
  </r>
  <r>
    <x v="1127"/>
    <s v="Лариса"/>
    <s v="79282072587"/>
    <s v="2022-03-22 11:16:41.000"/>
    <s v="0.23"/>
    <s v="0.00"/>
    <n v="45"/>
  </r>
  <r>
    <x v="1127"/>
    <s v="Лариса"/>
    <s v="79282072587"/>
    <s v="2022-05-19 13:07:07.000"/>
    <s v="0.69"/>
    <s v="0.00"/>
    <n v="134"/>
  </r>
  <r>
    <x v="1127"/>
    <s v="Лариса"/>
    <s v="79282072587"/>
    <s v="2022-05-25 08:32:43.000"/>
    <s v="21.57"/>
    <s v="0.00"/>
    <n v="1462"/>
  </r>
  <r>
    <x v="1127"/>
    <s v="Лариса"/>
    <s v="79282072587"/>
    <s v="2022-02-16 13:05:59.000"/>
    <s v="1.17"/>
    <s v="0.00"/>
    <n v="233"/>
  </r>
  <r>
    <x v="1127"/>
    <s v="Лариса"/>
    <s v="79282072587"/>
    <s v="2022-02-09 11:36:33.000"/>
    <s v="1.74"/>
    <s v="0.00"/>
    <n v="346"/>
  </r>
  <r>
    <x v="1127"/>
    <s v="Лариса"/>
    <s v="79282072587"/>
    <s v="2022-04-12 08:55:16.000"/>
    <s v="1.61"/>
    <s v="0.00"/>
    <n v="317"/>
  </r>
  <r>
    <x v="1127"/>
    <s v="Лариса"/>
    <s v="79282072587"/>
    <s v="2022-04-05 08:54:24.000"/>
    <s v="2.32"/>
    <s v="0.00"/>
    <n v="463"/>
  </r>
  <r>
    <x v="1127"/>
    <s v="Лариса"/>
    <s v="79282072587"/>
    <s v="2022-03-22 11:13:31.000"/>
    <s v="0.84"/>
    <s v="0.00"/>
    <n v="168"/>
  </r>
  <r>
    <x v="1127"/>
    <s v="Лариса"/>
    <s v="79282072587"/>
    <s v="2022-03-15 10:05:52.000"/>
    <s v="1.50"/>
    <s v="0.00"/>
    <n v="299"/>
  </r>
  <r>
    <x v="1127"/>
    <s v="Лариса"/>
    <s v="79282072587"/>
    <s v="2022-02-08 10:19:16.000"/>
    <s v="12.23"/>
    <s v="0.00"/>
    <n v="2446"/>
  </r>
  <r>
    <x v="1127"/>
    <s v="Лариса"/>
    <s v="79282072587"/>
    <s v="2022-03-22 11:09:44.000"/>
    <s v="26.32"/>
    <s v="0.00"/>
    <n v="522"/>
  </r>
  <r>
    <x v="1128"/>
    <s v="Ирина"/>
    <s v="79880429861"/>
    <s v="2022-03-04 18:43:32.000"/>
    <s v="51.00"/>
    <s v="0.00"/>
    <n v="1034"/>
  </r>
  <r>
    <x v="1128"/>
    <s v="Ирина"/>
    <s v="79880429861"/>
    <s v="2021-12-18 15:03:53.000"/>
    <s v="13.32"/>
    <s v="0.00"/>
    <n v="3996"/>
  </r>
  <r>
    <x v="1129"/>
    <s v="валерий"/>
    <s v="79518489788"/>
    <s v="2022-03-04 18:47:22.000"/>
    <s v="119.49"/>
    <s v="0.00"/>
    <n v="1025"/>
  </r>
  <r>
    <x v="1130"/>
    <s v="NULL"/>
    <s v="79103653314"/>
    <s v="2022-03-09 17:57:11.000"/>
    <s v="94.50"/>
    <s v="0.00"/>
    <n v="1900"/>
  </r>
  <r>
    <x v="1130"/>
    <s v="NULL"/>
    <s v="79103653314"/>
    <s v="2022-03-06 17:58:07.000"/>
    <s v="56.68"/>
    <s v="0.00"/>
    <n v="1336"/>
  </r>
  <r>
    <x v="1131"/>
    <s v="Лидия"/>
    <s v="79881317251"/>
    <s v="2022-03-29 08:30:14.000"/>
    <s v="92.75"/>
    <s v="0.00"/>
    <n v="2633"/>
  </r>
  <r>
    <x v="1131"/>
    <s v="Лидия"/>
    <s v="79881317251"/>
    <s v="2022-02-10 12:49:51.000"/>
    <s v="28.69"/>
    <s v="0.00"/>
    <n v="5717"/>
  </r>
  <r>
    <x v="1131"/>
    <s v="Лидия"/>
    <s v="79881317251"/>
    <s v="2022-03-29 09:33:50.000"/>
    <s v="1.76"/>
    <s v="0.00"/>
    <n v="350"/>
  </r>
  <r>
    <x v="1132"/>
    <s v="надежда"/>
    <s v="79289014600"/>
    <s v="2022-04-14 10:07:45.000"/>
    <s v="12.08"/>
    <s v="0.00"/>
    <n v="619.5"/>
  </r>
  <r>
    <x v="1132"/>
    <s v="надежда"/>
    <s v="79289014600"/>
    <s v="2022-05-18 11:21:58.000"/>
    <s v="12.88"/>
    <s v="0.00"/>
    <n v="780"/>
  </r>
  <r>
    <x v="1132"/>
    <s v="надежда"/>
    <s v="79289014600"/>
    <s v="2022-03-15 11:27:34.000"/>
    <s v="0.00"/>
    <s v="50.00"/>
    <n v="534"/>
  </r>
  <r>
    <x v="1132"/>
    <s v="надежда"/>
    <s v="79289014600"/>
    <s v="2022-03-18 12:39:46.000"/>
    <s v="71.36"/>
    <s v="0.00"/>
    <n v="1495"/>
  </r>
  <r>
    <x v="1132"/>
    <s v="надежда"/>
    <s v="79289014600"/>
    <s v="2022-03-09 11:26:00.000"/>
    <s v="72.00"/>
    <s v="0.00"/>
    <n v="281"/>
  </r>
  <r>
    <x v="1132"/>
    <s v="надежда"/>
    <s v="79289014600"/>
    <s v="2022-03-30 12:09:23.000"/>
    <s v="2.08"/>
    <s v="0.00"/>
    <n v="416"/>
  </r>
  <r>
    <x v="1133"/>
    <s v="Кристина"/>
    <s v="79180241307"/>
    <s v="2022-03-15 11:27:40.000"/>
    <s v="1.32"/>
    <s v="0.00"/>
    <n v="264"/>
  </r>
  <r>
    <x v="1133"/>
    <s v="Кристина"/>
    <s v="79180241307"/>
    <s v="2022-03-27 12:12:51.000"/>
    <s v="9.70"/>
    <s v="0.00"/>
    <n v="1940"/>
  </r>
  <r>
    <x v="1133"/>
    <s v="Кристина"/>
    <s v="79180241307"/>
    <s v="2022-03-19 13:52:39.000"/>
    <s v="16.60"/>
    <s v="0.00"/>
    <n v="525"/>
  </r>
  <r>
    <x v="1133"/>
    <s v="Кристина"/>
    <s v="79180241307"/>
    <s v="2022-03-14 09:38:34.000"/>
    <s v="98.46"/>
    <s v="0.00"/>
    <n v="2402.5"/>
  </r>
  <r>
    <x v="1134"/>
    <s v="Татьяна"/>
    <s v="79507691660"/>
    <s v="2022-03-26 16:16:47.000"/>
    <s v="217.46"/>
    <s v="0.00"/>
    <n v="2679.5"/>
  </r>
  <r>
    <x v="1135"/>
    <s v="Елена"/>
    <s v="79606296821"/>
    <s v="2022-02-10 13:20:58.000"/>
    <s v="11.91"/>
    <s v="0.00"/>
    <n v="2378"/>
  </r>
  <r>
    <x v="1135"/>
    <s v="Елена"/>
    <s v="79606296821"/>
    <s v="2022-01-05 11:15:24.000"/>
    <s v="14.43"/>
    <s v="0.00"/>
    <n v="2876.5"/>
  </r>
  <r>
    <x v="1135"/>
    <s v="Елена"/>
    <s v="79606296821"/>
    <s v="2022-04-23 16:52:38.000"/>
    <s v="47.73"/>
    <s v="0.00"/>
    <n v="3516"/>
  </r>
  <r>
    <x v="1135"/>
    <s v="Елена"/>
    <s v="79606296821"/>
    <s v="2022-01-10 13:18:43.000"/>
    <s v="6.34"/>
    <s v="0.00"/>
    <n v="1266"/>
  </r>
  <r>
    <x v="1135"/>
    <s v="Елена"/>
    <s v="79606296821"/>
    <s v="2021-12-18 11:47:00.000"/>
    <s v="20.41"/>
    <s v="0.00"/>
    <n v="4076"/>
  </r>
  <r>
    <x v="1135"/>
    <s v="Елена"/>
    <s v="79606296821"/>
    <s v="2022-05-15 11:22:02.000"/>
    <s v="39.10"/>
    <s v="0.00"/>
    <n v="2775.5"/>
  </r>
  <r>
    <x v="1135"/>
    <s v="Елена"/>
    <s v="79606296821"/>
    <s v="2022-01-15 13:28:38.000"/>
    <s v="7.82"/>
    <s v="0.00"/>
    <n v="1559"/>
  </r>
  <r>
    <x v="1135"/>
    <s v="Елена"/>
    <s v="79606296821"/>
    <s v="2022-03-07 17:07:54.000"/>
    <s v="20.33"/>
    <s v="0.00"/>
    <n v="2358"/>
  </r>
  <r>
    <x v="1135"/>
    <s v="Елена"/>
    <s v="79606296821"/>
    <s v="2022-03-29 09:49:21.000"/>
    <s v="49.11"/>
    <s v="0.00"/>
    <n v="2635"/>
  </r>
  <r>
    <x v="1135"/>
    <s v="Елена"/>
    <s v="79606296821"/>
    <s v="2022-01-23 20:37:57.000"/>
    <s v="26.29"/>
    <s v="0.00"/>
    <n v="5256"/>
  </r>
  <r>
    <x v="1135"/>
    <s v="Елена"/>
    <s v="79606296821"/>
    <s v="2022-03-10 08:27:35.000"/>
    <s v="44.38"/>
    <s v="0.00"/>
    <n v="2297"/>
  </r>
  <r>
    <x v="1135"/>
    <s v="Елена"/>
    <s v="79606296821"/>
    <s v="2022-01-23 20:45:27.000"/>
    <s v="3.69"/>
    <s v="0.00"/>
    <n v="738"/>
  </r>
  <r>
    <x v="1135"/>
    <s v="Елена"/>
    <s v="79606296821"/>
    <s v="2022-01-19 09:57:31.000"/>
    <s v="13.61"/>
    <s v="0.00"/>
    <n v="2718.5"/>
  </r>
  <r>
    <x v="1135"/>
    <s v="Елена"/>
    <s v="79606296821"/>
    <s v="2022-02-04 14:43:15.000"/>
    <s v="3.56"/>
    <s v="0.00"/>
    <n v="711"/>
  </r>
  <r>
    <x v="1135"/>
    <s v="Елена"/>
    <s v="79606296821"/>
    <s v="2022-02-15 14:55:38.000"/>
    <s v="10.64"/>
    <s v="0.00"/>
    <n v="2128.5"/>
  </r>
  <r>
    <x v="1135"/>
    <s v="Елена"/>
    <s v="79606296821"/>
    <s v="2022-02-09 11:01:00.000"/>
    <s v="11.02"/>
    <s v="0.00"/>
    <n v="2201.5"/>
  </r>
  <r>
    <x v="1135"/>
    <s v="Елена"/>
    <s v="79606296821"/>
    <s v="2022-02-25 10:52:42.000"/>
    <s v="2.16"/>
    <s v="0.00"/>
    <n v="432"/>
  </r>
  <r>
    <x v="1135"/>
    <s v="Елена"/>
    <s v="79606296821"/>
    <s v="2022-01-20 13:28:24.000"/>
    <s v="0.00"/>
    <s v="93.00"/>
    <n v="669"/>
  </r>
  <r>
    <x v="1135"/>
    <s v="Елена"/>
    <s v="79606296821"/>
    <s v="2022-01-08 18:20:21.000"/>
    <s v="11.39"/>
    <s v="0.00"/>
    <n v="2277"/>
  </r>
  <r>
    <x v="1135"/>
    <s v="Елена"/>
    <s v="79606296821"/>
    <s v="2021-12-30 10:01:03.000"/>
    <s v="19.01"/>
    <s v="0.00"/>
    <n v="3801"/>
  </r>
  <r>
    <x v="1135"/>
    <s v="Елена"/>
    <s v="79606296821"/>
    <s v="2022-03-30 13:07:59.000"/>
    <s v="1.06"/>
    <s v="0.00"/>
    <n v="211"/>
  </r>
  <r>
    <x v="1136"/>
    <s v="Араик"/>
    <s v="79097660522"/>
    <s v="2022-04-01 13:43:57.000"/>
    <s v="39.00"/>
    <s v="0.00"/>
    <n v="788"/>
  </r>
  <r>
    <x v="1136"/>
    <s v="Араик"/>
    <s v="79097660522"/>
    <s v="2022-04-01 13:27:57.000"/>
    <s v="45.51"/>
    <s v="0.00"/>
    <n v="924"/>
  </r>
  <r>
    <x v="1137"/>
    <s v="Евгения"/>
    <s v="79281550980"/>
    <s v="2022-03-29 12:30:39.000"/>
    <s v="192.00"/>
    <s v="0.00"/>
    <n v="2512"/>
  </r>
  <r>
    <x v="1137"/>
    <s v="Евгения"/>
    <s v="79281550980"/>
    <s v="2022-03-15 12:40:02.000"/>
    <s v="0.00"/>
    <s v="55.45"/>
    <n v="197"/>
  </r>
  <r>
    <x v="1137"/>
    <s v="Евгения"/>
    <s v="79281550980"/>
    <s v="2022-02-17 11:55:08.000"/>
    <s v="53.77"/>
    <s v="0.00"/>
    <n v="753"/>
  </r>
  <r>
    <x v="1137"/>
    <s v="Евгения"/>
    <s v="79281550980"/>
    <s v="2022-03-13 12:34:39.000"/>
    <s v="1.40"/>
    <s v="0.00"/>
    <n v="276"/>
  </r>
  <r>
    <x v="1137"/>
    <s v="Евгения"/>
    <s v="79281550980"/>
    <s v="2022-02-17 20:10:42.000"/>
    <s v="0.28"/>
    <s v="0.00"/>
    <n v="55"/>
  </r>
  <r>
    <x v="1138"/>
    <s v="Татьяна"/>
    <s v="79044496277"/>
    <s v="2022-02-28 14:13:53.000"/>
    <s v="0.00"/>
    <s v="55.00"/>
    <n v="396"/>
  </r>
  <r>
    <x v="1138"/>
    <s v="Татьяна"/>
    <s v="79044496277"/>
    <s v="2022-03-01 10:50:43.000"/>
    <s v="74.42"/>
    <s v="0.00"/>
    <n v="1840"/>
  </r>
  <r>
    <x v="1138"/>
    <s v="Татьяна"/>
    <s v="79044496277"/>
    <s v="2022-05-27 12:44:41.000"/>
    <s v="0.00"/>
    <s v="74.00"/>
    <n v="588"/>
  </r>
  <r>
    <x v="1138"/>
    <s v="Татьяна"/>
    <s v="79044496277"/>
    <s v="2022-02-24 11:36:53.000"/>
    <s v="55.04"/>
    <s v="0.00"/>
    <n v="1006"/>
  </r>
  <r>
    <x v="1139"/>
    <s v="Ирина "/>
    <s v="79081840102"/>
    <s v="2022-05-12 15:34:43.000"/>
    <s v="6.27"/>
    <s v="0.00"/>
    <n v="1252"/>
  </r>
  <r>
    <x v="1139"/>
    <s v="Ирина "/>
    <s v="79081840102"/>
    <s v="2022-03-17 18:49:38.000"/>
    <s v="53.50"/>
    <s v="0.00"/>
    <n v="1077"/>
  </r>
  <r>
    <x v="1139"/>
    <s v="Ирина "/>
    <s v="79081840102"/>
    <s v="2021-12-14 12:06:30.000"/>
    <s v="3.64"/>
    <s v="0.00"/>
    <n v="727"/>
  </r>
  <r>
    <x v="1139"/>
    <s v="Ирина "/>
    <s v="79081840102"/>
    <s v="2022-04-12 19:00:34.000"/>
    <s v="6.42"/>
    <s v="0.00"/>
    <n v="1281.5"/>
  </r>
  <r>
    <x v="1140"/>
    <s v="Руслан"/>
    <s v="79282253389"/>
    <s v="2022-03-17 10:23:16.000"/>
    <s v="60.50"/>
    <s v="0.00"/>
    <n v="1220"/>
  </r>
  <r>
    <x v="1140"/>
    <s v="Руслан"/>
    <s v="79282253389"/>
    <s v="2022-03-16 14:43:32.000"/>
    <s v="187.00"/>
    <s v="0.00"/>
    <n v="2096"/>
  </r>
  <r>
    <x v="1140"/>
    <s v="Руслан"/>
    <s v="79282253389"/>
    <s v="2022-03-13 15:48:34.000"/>
    <s v="6.31"/>
    <s v="0.00"/>
    <n v="1261"/>
  </r>
  <r>
    <x v="1140"/>
    <s v="Руслан"/>
    <s v="79282253389"/>
    <s v="2022-03-25 11:57:20.000"/>
    <s v="0.00"/>
    <s v="905.00"/>
    <n v="1006"/>
  </r>
  <r>
    <x v="1140"/>
    <s v="Руслан"/>
    <s v="79282253389"/>
    <s v="2022-03-17 10:13:13.000"/>
    <s v="130.01"/>
    <s v="0.00"/>
    <n v="2627"/>
  </r>
  <r>
    <x v="1140"/>
    <s v="Руслан"/>
    <s v="79282253389"/>
    <s v="2022-03-17 14:20:43.000"/>
    <s v="136.00"/>
    <s v="0.00"/>
    <n v="2724"/>
  </r>
  <r>
    <x v="1140"/>
    <s v="Руслан"/>
    <s v="79282253389"/>
    <s v="2022-03-24 17:46:49.000"/>
    <s v="7.92"/>
    <s v="0.00"/>
    <n v="1584"/>
  </r>
  <r>
    <x v="1140"/>
    <s v="Руслан"/>
    <s v="79282253389"/>
    <s v="2022-03-16 16:13:57.000"/>
    <s v="154.01"/>
    <s v="0.00"/>
    <n v="2607"/>
  </r>
  <r>
    <x v="1140"/>
    <s v="Руслан"/>
    <s v="79282253389"/>
    <s v="2022-03-17 17:19:09.000"/>
    <s v="199.50"/>
    <s v="0.00"/>
    <n v="4005"/>
  </r>
  <r>
    <x v="1140"/>
    <s v="Руслан"/>
    <s v="79282253389"/>
    <s v="2022-03-10 17:11:37.000"/>
    <s v="132.45"/>
    <s v="0.00"/>
    <n v="2179"/>
  </r>
  <r>
    <x v="1140"/>
    <s v="Руслан"/>
    <s v="79282253389"/>
    <s v="2022-03-17 17:44:01.000"/>
    <s v="189.51"/>
    <s v="0.00"/>
    <n v="3319"/>
  </r>
  <r>
    <x v="1140"/>
    <s v="Руслан"/>
    <s v="79282253389"/>
    <s v="2022-03-17 15:04:59.000"/>
    <s v="100.51"/>
    <s v="0.00"/>
    <n v="1778"/>
  </r>
  <r>
    <x v="1141"/>
    <s v="МАРИНА"/>
    <s v="79009259761"/>
    <s v="2022-01-28 18:59:34.000"/>
    <s v="12.07"/>
    <s v="0.00"/>
    <n v="2414"/>
  </r>
  <r>
    <x v="1141"/>
    <s v="МАРИНА"/>
    <s v="79009259761"/>
    <s v="2022-02-07 15:42:05.000"/>
    <s v="1.51"/>
    <s v="0.00"/>
    <n v="302.5"/>
  </r>
  <r>
    <x v="1141"/>
    <s v="МАРИНА"/>
    <s v="79009259761"/>
    <s v="2021-12-15 15:59:33.000"/>
    <s v="2.77"/>
    <s v="0.00"/>
    <n v="553"/>
  </r>
  <r>
    <x v="1141"/>
    <s v="МАРИНА"/>
    <s v="79009259761"/>
    <s v="2022-05-14 17:05:22.000"/>
    <s v="2.00"/>
    <s v="0.00"/>
    <n v="400"/>
  </r>
  <r>
    <x v="1141"/>
    <s v="МАРИНА"/>
    <s v="79009259761"/>
    <s v="2022-04-02 15:36:57.000"/>
    <s v="1.61"/>
    <s v="0.00"/>
    <n v="322.5"/>
  </r>
  <r>
    <x v="1141"/>
    <s v="МАРИНА"/>
    <s v="79009259761"/>
    <s v="2022-02-01 10:21:33.000"/>
    <s v="3.83"/>
    <s v="0.00"/>
    <n v="765"/>
  </r>
  <r>
    <x v="1141"/>
    <s v="МАРИНА"/>
    <s v="79009259761"/>
    <s v="2022-04-09 16:41:55.000"/>
    <s v="6.02"/>
    <s v="0.00"/>
    <n v="1201"/>
  </r>
  <r>
    <x v="1141"/>
    <s v="МАРИНА"/>
    <s v="79009259761"/>
    <s v="2021-12-28 17:19:37.000"/>
    <s v="0.42"/>
    <s v="0.00"/>
    <n v="82"/>
  </r>
  <r>
    <x v="1141"/>
    <s v="МАРИНА"/>
    <s v="79009259761"/>
    <s v="2021-12-27 13:22:33.000"/>
    <s v="5.24"/>
    <s v="0.00"/>
    <n v="1047"/>
  </r>
  <r>
    <x v="1141"/>
    <s v="МАРИНА"/>
    <s v="79009259761"/>
    <s v="2022-04-16 17:34:41.000"/>
    <s v="22.24"/>
    <s v="0.00"/>
    <n v="946"/>
  </r>
  <r>
    <x v="1141"/>
    <s v="МАРИНА"/>
    <s v="79009259761"/>
    <s v="2021-12-14 15:53:45.000"/>
    <s v="13.12"/>
    <s v="0.00"/>
    <n v="2622"/>
  </r>
  <r>
    <x v="1141"/>
    <s v="МАРИНА"/>
    <s v="79009259761"/>
    <s v="2022-03-13 16:41:40.000"/>
    <s v="54.19"/>
    <s v="0.00"/>
    <n v="1315"/>
  </r>
  <r>
    <x v="1141"/>
    <s v="МАРИНА"/>
    <s v="79009259761"/>
    <s v="2022-02-18 17:36:29.000"/>
    <s v="7.37"/>
    <s v="0.00"/>
    <n v="1469.5"/>
  </r>
  <r>
    <x v="1141"/>
    <s v="МАРИНА"/>
    <s v="79009259761"/>
    <s v="2022-01-04 15:51:07.000"/>
    <s v="0.44"/>
    <s v="0.00"/>
    <n v="88"/>
  </r>
  <r>
    <x v="1141"/>
    <s v="МАРИНА"/>
    <s v="79009259761"/>
    <s v="2022-02-09 13:01:23.000"/>
    <s v="8.13"/>
    <s v="0.00"/>
    <n v="1625"/>
  </r>
  <r>
    <x v="1142"/>
    <s v="Николай"/>
    <s v="79155805345"/>
    <s v="2022-03-18 17:21:17.000"/>
    <s v="89.70"/>
    <s v="0.00"/>
    <n v="5219.7"/>
  </r>
  <r>
    <x v="1142"/>
    <s v="Николай"/>
    <s v="79155805345"/>
    <s v="2022-05-21 14:03:48.000"/>
    <s v="17.15"/>
    <s v="0.00"/>
    <n v="3426"/>
  </r>
  <r>
    <x v="1142"/>
    <s v="Николай"/>
    <s v="79155805345"/>
    <s v="2022-02-22 18:31:51.000"/>
    <s v="62.96"/>
    <s v="0.00"/>
    <n v="697"/>
  </r>
  <r>
    <x v="1143"/>
    <s v="сергей"/>
    <s v="79885840618"/>
    <s v="2022-05-09 12:41:22.000"/>
    <s v="2.25"/>
    <s v="0.00"/>
    <n v="450"/>
  </r>
  <r>
    <x v="1143"/>
    <s v="сергей"/>
    <s v="79885840618"/>
    <s v="2022-04-18 17:50:14.000"/>
    <s v="23.50"/>
    <s v="0.00"/>
    <n v="497"/>
  </r>
  <r>
    <x v="1143"/>
    <s v="сергей"/>
    <s v="79885840618"/>
    <s v="2022-01-13 14:34:45.000"/>
    <s v="9.17"/>
    <s v="0.00"/>
    <n v="1830"/>
  </r>
  <r>
    <x v="1143"/>
    <s v="сергей"/>
    <s v="79885840618"/>
    <s v="2022-04-18 13:23:24.000"/>
    <s v="9.26"/>
    <s v="0.00"/>
    <n v="1849"/>
  </r>
  <r>
    <x v="1143"/>
    <s v="сергей"/>
    <s v="79885840618"/>
    <s v="2022-04-14 18:35:13.000"/>
    <s v="1.35"/>
    <s v="0.00"/>
    <n v="268"/>
  </r>
  <r>
    <x v="1143"/>
    <s v="сергей"/>
    <s v="79885840618"/>
    <s v="2022-05-04 19:12:07.000"/>
    <s v="14.99"/>
    <s v="0.00"/>
    <n v="1319"/>
  </r>
  <r>
    <x v="1143"/>
    <s v="сергей"/>
    <s v="79885840618"/>
    <s v="2022-04-23 20:00:14.000"/>
    <s v="94.50"/>
    <s v="0.00"/>
    <n v="1899"/>
  </r>
  <r>
    <x v="1143"/>
    <s v="сергей"/>
    <s v="79885840618"/>
    <s v="2022-04-18 13:18:13.000"/>
    <s v="1.62"/>
    <s v="0.00"/>
    <n v="323"/>
  </r>
  <r>
    <x v="1143"/>
    <s v="сергей"/>
    <s v="79885840618"/>
    <s v="2022-04-22 19:39:53.000"/>
    <s v="14.23"/>
    <s v="0.00"/>
    <n v="2845"/>
  </r>
  <r>
    <x v="1143"/>
    <s v="сергей"/>
    <s v="79885840618"/>
    <s v="2022-05-25 18:28:03.000"/>
    <s v="45.00"/>
    <s v="0.00"/>
    <n v="720"/>
  </r>
  <r>
    <x v="1143"/>
    <s v="сергей"/>
    <s v="79885840618"/>
    <s v="2022-05-25 18:12:26.000"/>
    <s v="6.95"/>
    <s v="0.00"/>
    <n v="1389"/>
  </r>
  <r>
    <x v="1143"/>
    <s v="сергей"/>
    <s v="79885840618"/>
    <s v="2022-04-18 13:43:14.000"/>
    <s v="7.08"/>
    <s v="0.00"/>
    <n v="521"/>
  </r>
  <r>
    <x v="1143"/>
    <s v="сергей"/>
    <s v="79885840618"/>
    <s v="2022-03-13 21:00:09.000"/>
    <s v="24.06"/>
    <s v="0.00"/>
    <n v="447"/>
  </r>
  <r>
    <x v="1143"/>
    <s v="сергей"/>
    <s v="79885840618"/>
    <s v="2022-03-13 16:14:54.000"/>
    <s v="24.75"/>
    <s v="0.00"/>
    <n v="331"/>
  </r>
  <r>
    <x v="1143"/>
    <s v="сергей"/>
    <s v="79885840618"/>
    <s v="2022-03-14 20:44:01.000"/>
    <s v="32.14"/>
    <s v="0.00"/>
    <n v="1958"/>
  </r>
  <r>
    <x v="1143"/>
    <s v="сергей"/>
    <s v="79885840618"/>
    <s v="2022-04-22 14:46:07.000"/>
    <s v="5.78"/>
    <s v="0.00"/>
    <n v="1156"/>
  </r>
  <r>
    <x v="1143"/>
    <s v="сергей"/>
    <s v="79885840618"/>
    <s v="2022-05-25 19:41:39.000"/>
    <s v="16.10"/>
    <s v="0.00"/>
    <n v="699"/>
  </r>
  <r>
    <x v="1143"/>
    <s v="сергей"/>
    <s v="79885840618"/>
    <s v="2022-04-23 11:31:30.000"/>
    <s v="27.80"/>
    <s v="0.00"/>
    <n v="2595.6"/>
  </r>
  <r>
    <x v="1143"/>
    <s v="сергей"/>
    <s v="79885840618"/>
    <s v="2022-05-25 19:12:23.000"/>
    <s v="28.50"/>
    <s v="0.00"/>
    <n v="572"/>
  </r>
  <r>
    <x v="1143"/>
    <s v="сергей"/>
    <s v="79885840618"/>
    <s v="2022-03-14 17:07:41.000"/>
    <s v="45.30"/>
    <s v="0.00"/>
    <n v="1468"/>
  </r>
  <r>
    <x v="1143"/>
    <s v="сергей"/>
    <s v="79885840618"/>
    <s v="2021-12-15 19:33:45.000"/>
    <s v="0.97"/>
    <s v="0.00"/>
    <n v="194"/>
  </r>
  <r>
    <x v="1144"/>
    <s v="валентина"/>
    <s v="79281360195"/>
    <s v="2022-02-10 12:59:33.000"/>
    <s v="8.68"/>
    <s v="0.00"/>
    <n v="1730"/>
  </r>
  <r>
    <x v="1144"/>
    <s v="валентина"/>
    <s v="79281360195"/>
    <s v="2022-04-08 13:33:22.000"/>
    <s v="14.81"/>
    <s v="0.00"/>
    <n v="2956"/>
  </r>
  <r>
    <x v="1144"/>
    <s v="валентина"/>
    <s v="79281360195"/>
    <s v="2022-05-24 10:30:51.000"/>
    <s v="3.61"/>
    <s v="0.00"/>
    <n v="720"/>
  </r>
  <r>
    <x v="1144"/>
    <s v="валентина"/>
    <s v="79281360195"/>
    <s v="2022-03-10 12:21:34.000"/>
    <s v="53.90"/>
    <s v="0.00"/>
    <n v="1992"/>
  </r>
  <r>
    <x v="1144"/>
    <s v="валентина"/>
    <s v="79281360195"/>
    <s v="2022-03-01 14:03:08.000"/>
    <s v="35.78"/>
    <s v="0.00"/>
    <n v="2024"/>
  </r>
  <r>
    <x v="1144"/>
    <s v="валентина"/>
    <s v="79281360195"/>
    <s v="2022-05-10 13:01:09.000"/>
    <s v="9.50"/>
    <s v="0.00"/>
    <n v="1898"/>
  </r>
  <r>
    <x v="1145"/>
    <s v="Полина"/>
    <s v="79508413635"/>
    <s v="2022-02-24 19:20:26.000"/>
    <s v="24.85"/>
    <s v="0.00"/>
    <n v="923"/>
  </r>
  <r>
    <x v="1145"/>
    <s v="Полина"/>
    <s v="79508413635"/>
    <s v="2022-03-20 18:22:21.000"/>
    <s v="39.54"/>
    <s v="0.00"/>
    <n v="577.5"/>
  </r>
  <r>
    <x v="1145"/>
    <s v="Полина"/>
    <s v="79508413635"/>
    <s v="2022-03-27 15:40:02.000"/>
    <s v="45.48"/>
    <s v="0.00"/>
    <n v="1182.5"/>
  </r>
  <r>
    <x v="1145"/>
    <s v="Полина"/>
    <s v="79508413635"/>
    <s v="2022-05-13 20:04:01.000"/>
    <s v="16.12"/>
    <s v="0.00"/>
    <n v="389.8"/>
  </r>
  <r>
    <x v="1145"/>
    <s v="Полина"/>
    <s v="79508413635"/>
    <s v="2022-03-12 12:42:23.000"/>
    <s v="0.00"/>
    <s v="9.00"/>
    <n v="609"/>
  </r>
  <r>
    <x v="1145"/>
    <s v="Полина"/>
    <s v="79508413635"/>
    <s v="2021-12-15 18:05:40.000"/>
    <s v="7.08"/>
    <s v="0.00"/>
    <n v="1458"/>
  </r>
  <r>
    <x v="1145"/>
    <s v="Полина"/>
    <s v="79508413635"/>
    <s v="2022-04-12 18:36:45.000"/>
    <s v="14.37"/>
    <s v="0.00"/>
    <n v="2873"/>
  </r>
  <r>
    <x v="1145"/>
    <s v="Полина"/>
    <s v="79508413635"/>
    <s v="2022-03-19 10:36:11.000"/>
    <s v="11.00"/>
    <s v="0.00"/>
    <n v="226"/>
  </r>
  <r>
    <x v="1145"/>
    <s v="Полина"/>
    <s v="79508413635"/>
    <s v="2022-04-23 10:29:20.000"/>
    <s v="6.81"/>
    <s v="0.00"/>
    <n v="1361.71"/>
  </r>
  <r>
    <x v="1145"/>
    <s v="Полина"/>
    <s v="79508413635"/>
    <s v="2022-04-07 12:42:01.000"/>
    <s v="8.96"/>
    <s v="0.00"/>
    <n v="1792"/>
  </r>
  <r>
    <x v="1145"/>
    <s v="Полина"/>
    <s v="79508413635"/>
    <s v="2021-12-19 11:49:06.000"/>
    <s v="0.48"/>
    <s v="0.00"/>
    <n v="96"/>
  </r>
  <r>
    <x v="1146"/>
    <s v="Наталья"/>
    <s v="79882533808"/>
    <s v="2022-03-09 15:52:05.000"/>
    <s v="170.74"/>
    <s v="0.00"/>
    <n v="2638"/>
  </r>
  <r>
    <x v="1147"/>
    <s v="СЕРГЕЙ"/>
    <s v="79054260502"/>
    <s v="2022-03-05 14:59:59.000"/>
    <s v="129.45"/>
    <s v="0.00"/>
    <n v="6539.1"/>
  </r>
  <r>
    <x v="1147"/>
    <s v="СЕРГЕЙ"/>
    <s v="79054260502"/>
    <s v="2022-04-15 10:06:53.000"/>
    <s v="12.87"/>
    <s v="0.00"/>
    <n v="2574"/>
  </r>
  <r>
    <x v="1147"/>
    <s v="СЕРГЕЙ"/>
    <s v="79054260502"/>
    <s v="2022-05-14 10:33:39.000"/>
    <s v="4.93"/>
    <s v="0.00"/>
    <n v="986"/>
  </r>
  <r>
    <x v="1147"/>
    <s v="СЕРГЕЙ"/>
    <s v="79054260502"/>
    <s v="2022-04-12 09:42:35.000"/>
    <s v="7.54"/>
    <s v="0.00"/>
    <n v="970.5"/>
  </r>
  <r>
    <x v="1147"/>
    <s v="СЕРГЕЙ"/>
    <s v="79054260502"/>
    <s v="2022-05-05 15:57:59.000"/>
    <s v="24.09"/>
    <s v="0.00"/>
    <n v="2580"/>
  </r>
  <r>
    <x v="1147"/>
    <s v="СЕРГЕЙ"/>
    <s v="79054260502"/>
    <s v="2022-05-05 15:59:39.000"/>
    <s v="0.90"/>
    <s v="0.00"/>
    <n v="180"/>
  </r>
  <r>
    <x v="1147"/>
    <s v="СЕРГЕЙ"/>
    <s v="79054260502"/>
    <s v="2022-05-13 15:57:05.000"/>
    <s v="13.61"/>
    <s v="0.00"/>
    <n v="2720.5"/>
  </r>
  <r>
    <x v="1147"/>
    <s v="СЕРГЕЙ"/>
    <s v="79054260502"/>
    <s v="2022-04-10 17:15:06.000"/>
    <s v="0.58"/>
    <s v="0.00"/>
    <n v="116"/>
  </r>
  <r>
    <x v="1147"/>
    <s v="СЕРГЕЙ"/>
    <s v="79054260502"/>
    <s v="2022-04-10 17:14:19.000"/>
    <s v="9.42"/>
    <s v="0.00"/>
    <n v="1881"/>
  </r>
  <r>
    <x v="1148"/>
    <s v="Рая"/>
    <s v="79283575368"/>
    <s v="2022-03-14 14:18:51.000"/>
    <s v="166.74"/>
    <s v="0.00"/>
    <n v="3403"/>
  </r>
  <r>
    <x v="1148"/>
    <s v="Рая"/>
    <s v="79283575368"/>
    <s v="2022-03-17 13:22:49.000"/>
    <s v="4.93"/>
    <s v="0.00"/>
    <n v="983"/>
  </r>
  <r>
    <x v="1149"/>
    <s v="Инна"/>
    <s v="79094497500"/>
    <s v="2022-04-20 17:27:47.000"/>
    <s v="3.90"/>
    <s v="0.00"/>
    <n v="779"/>
  </r>
  <r>
    <x v="1149"/>
    <s v="Инна"/>
    <s v="79094497500"/>
    <s v="2022-04-05 19:50:36.000"/>
    <s v="6.17"/>
    <s v="0.00"/>
    <n v="1228"/>
  </r>
  <r>
    <x v="1149"/>
    <s v="Инна"/>
    <s v="79094497500"/>
    <s v="2022-03-03 16:24:24.000"/>
    <s v="0.00"/>
    <s v="19.00"/>
    <n v="99"/>
  </r>
  <r>
    <x v="1149"/>
    <s v="Инна"/>
    <s v="79094497500"/>
    <s v="2022-02-25 12:17:15.000"/>
    <s v="0.00"/>
    <s v="116.00"/>
    <n v="2373"/>
  </r>
  <r>
    <x v="1149"/>
    <s v="Инна"/>
    <s v="79094497500"/>
    <s v="2022-05-19 11:19:04.000"/>
    <s v="34.48"/>
    <s v="0.00"/>
    <n v="1492.5"/>
  </r>
  <r>
    <x v="1149"/>
    <s v="Инна"/>
    <s v="79094497500"/>
    <s v="2022-03-08 14:46:40.000"/>
    <s v="0.93"/>
    <s v="0.00"/>
    <n v="185"/>
  </r>
  <r>
    <x v="1149"/>
    <s v="Инна"/>
    <s v="79094497500"/>
    <s v="2022-03-08 14:44:56.000"/>
    <s v="42.00"/>
    <s v="0.00"/>
    <n v="840"/>
  </r>
  <r>
    <x v="1149"/>
    <s v="Инна"/>
    <s v="79094497500"/>
    <s v="2022-02-21 17:09:29.000"/>
    <s v="116.27"/>
    <s v="0.00"/>
    <n v="1807"/>
  </r>
  <r>
    <x v="1149"/>
    <s v="Инна"/>
    <s v="79094497500"/>
    <s v="2022-03-21 17:08:51.000"/>
    <s v="19.55"/>
    <s v="0.00"/>
    <n v="674"/>
  </r>
  <r>
    <x v="1149"/>
    <s v="Инна"/>
    <s v="79094497500"/>
    <s v="2022-03-22 19:37:28.000"/>
    <s v="20.13"/>
    <s v="0.00"/>
    <n v="4021"/>
  </r>
  <r>
    <x v="1149"/>
    <s v="Инна"/>
    <s v="79094497500"/>
    <s v="2022-04-14 17:20:28.000"/>
    <s v="12.84"/>
    <s v="0.00"/>
    <n v="1033"/>
  </r>
  <r>
    <x v="1149"/>
    <s v="Инна"/>
    <s v="79094497500"/>
    <s v="2022-02-28 16:07:22.000"/>
    <s v="19.70"/>
    <s v="0.00"/>
    <n v="589"/>
  </r>
  <r>
    <x v="1150"/>
    <s v="Екатерина"/>
    <s v="79045370717"/>
    <s v="2022-03-29 18:01:29.000"/>
    <s v="103.28"/>
    <s v="0.00"/>
    <n v="1145"/>
  </r>
  <r>
    <x v="1151"/>
    <s v="Елена"/>
    <s v="79094003097"/>
    <s v="2022-05-22 14:12:33.000"/>
    <s v="3.07"/>
    <s v="0.00"/>
    <n v="614"/>
  </r>
  <r>
    <x v="1151"/>
    <s v="Елена"/>
    <s v="79094003097"/>
    <s v="2022-03-11 12:07:32.000"/>
    <s v="63.20"/>
    <s v="0.00"/>
    <n v="3017"/>
  </r>
  <r>
    <x v="1151"/>
    <s v="Елена"/>
    <s v="79094003097"/>
    <s v="2022-05-03 13:33:20.000"/>
    <s v="44.22"/>
    <s v="0.00"/>
    <n v="902"/>
  </r>
  <r>
    <x v="1151"/>
    <s v="Елена"/>
    <s v="79094003097"/>
    <s v="2022-04-11 16:45:59.000"/>
    <s v="3.76"/>
    <s v="0.00"/>
    <n v="750"/>
  </r>
  <r>
    <x v="1151"/>
    <s v="Елена"/>
    <s v="79094003097"/>
    <s v="2022-05-26 20:09:10.000"/>
    <s v="5.09"/>
    <s v="0.00"/>
    <n v="1017"/>
  </r>
  <r>
    <x v="1151"/>
    <s v="Елена"/>
    <s v="79094003097"/>
    <s v="2022-05-16 09:52:16.000"/>
    <s v="4.44"/>
    <s v="0.00"/>
    <n v="885"/>
  </r>
  <r>
    <x v="1151"/>
    <s v="Елена"/>
    <s v="79094003097"/>
    <s v="2022-05-16 09:53:14.000"/>
    <s v="16.50"/>
    <s v="0.00"/>
    <n v="228"/>
  </r>
  <r>
    <x v="1151"/>
    <s v="Елена"/>
    <s v="79094003097"/>
    <s v="2022-05-23 16:21:46.000"/>
    <s v="9.00"/>
    <s v="0.00"/>
    <n v="186"/>
  </r>
  <r>
    <x v="1151"/>
    <s v="Елена"/>
    <s v="79094003097"/>
    <s v="2022-02-19 11:02:36.000"/>
    <s v="50.72"/>
    <s v="0.00"/>
    <n v="144"/>
  </r>
  <r>
    <x v="1151"/>
    <s v="Елена"/>
    <s v="79094003097"/>
    <s v="2022-02-27 13:00:40.000"/>
    <s v="3.36"/>
    <s v="0.00"/>
    <n v="670"/>
  </r>
  <r>
    <x v="1152"/>
    <s v="Екатерина"/>
    <s v="79281770735"/>
    <s v="2022-04-25 19:10:33.000"/>
    <s v="112.01"/>
    <s v="0.00"/>
    <n v="2040"/>
  </r>
  <r>
    <x v="1153"/>
    <s v="Оксана"/>
    <s v="79187493488"/>
    <s v="2022-05-17 17:37:19.000"/>
    <s v="11.94"/>
    <s v="0.00"/>
    <n v="2388"/>
  </r>
  <r>
    <x v="1153"/>
    <s v="Оксана"/>
    <s v="79187493488"/>
    <s v="2022-04-17 10:35:11.000"/>
    <s v="19.84"/>
    <s v="0.00"/>
    <n v="1447"/>
  </r>
  <r>
    <x v="1153"/>
    <s v="Оксана"/>
    <s v="79187493488"/>
    <s v="2022-05-08 11:56:31.000"/>
    <s v="4.89"/>
    <s v="0.00"/>
    <n v="978"/>
  </r>
  <r>
    <x v="1153"/>
    <s v="Оксана"/>
    <s v="79187493488"/>
    <s v="2022-04-07 17:32:50.000"/>
    <s v="9.85"/>
    <s v="0.00"/>
    <n v="1969"/>
  </r>
  <r>
    <x v="1153"/>
    <s v="Оксана"/>
    <s v="79187493488"/>
    <s v="2022-03-09 17:34:10.000"/>
    <s v="95.51"/>
    <s v="0.00"/>
    <n v="1277"/>
  </r>
  <r>
    <x v="1153"/>
    <s v="Оксана"/>
    <s v="79187493488"/>
    <s v="2022-03-19 10:50:07.000"/>
    <s v="73.66"/>
    <s v="0.00"/>
    <n v="1729"/>
  </r>
  <r>
    <x v="1153"/>
    <s v="Оксана"/>
    <s v="79187493488"/>
    <s v="2022-05-20 13:46:48.000"/>
    <s v="17.01"/>
    <s v="0.00"/>
    <n v="3399"/>
  </r>
  <r>
    <x v="1153"/>
    <s v="Оксана"/>
    <s v="79187493488"/>
    <s v="2022-05-11 19:07:17.000"/>
    <s v="41.56"/>
    <s v="0.00"/>
    <n v="1834"/>
  </r>
  <r>
    <x v="1153"/>
    <s v="Оксана"/>
    <s v="79187493488"/>
    <s v="2022-05-19 18:13:58.000"/>
    <s v="4.92"/>
    <s v="0.00"/>
    <n v="983"/>
  </r>
  <r>
    <x v="1153"/>
    <s v="Оксана"/>
    <s v="79187493488"/>
    <s v="2022-03-20 18:01:51.000"/>
    <s v="5.50"/>
    <s v="0.00"/>
    <n v="1099"/>
  </r>
  <r>
    <x v="1153"/>
    <s v="Оксана"/>
    <s v="79187493488"/>
    <s v="2022-04-22 17:24:00.000"/>
    <s v="5.42"/>
    <s v="0.00"/>
    <n v="1084"/>
  </r>
  <r>
    <x v="1154"/>
    <s v="Наталья"/>
    <s v="79281530441"/>
    <s v="2022-03-05 08:46:08.000"/>
    <s v="55.58"/>
    <s v="0.00"/>
    <n v="1110"/>
  </r>
  <r>
    <x v="1154"/>
    <s v="Наталья"/>
    <s v="79281530441"/>
    <s v="2022-03-05 09:02:27.000"/>
    <s v="28.00"/>
    <s v="0.00"/>
    <n v="1250"/>
  </r>
  <r>
    <x v="1154"/>
    <s v="Наталья"/>
    <s v="79281530441"/>
    <s v="2022-03-05 08:47:51.000"/>
    <s v="27.00"/>
    <s v="0.00"/>
    <n v="270"/>
  </r>
  <r>
    <x v="1154"/>
    <s v="Наталья"/>
    <s v="79281530441"/>
    <s v="2022-03-23 20:40:19.000"/>
    <s v="0.80"/>
    <s v="0.00"/>
    <n v="159"/>
  </r>
  <r>
    <x v="1155"/>
    <s v="ирина"/>
    <s v="79282313159"/>
    <s v="2021-12-16 15:44:01.000"/>
    <s v="16.43"/>
    <s v="0.00"/>
    <n v="3282"/>
  </r>
  <r>
    <x v="1155"/>
    <s v="ирина"/>
    <s v="79282313159"/>
    <s v="2022-03-15 18:08:02.000"/>
    <s v="77.39"/>
    <s v="0.00"/>
    <n v="5172"/>
  </r>
  <r>
    <x v="1155"/>
    <s v="ирина"/>
    <s v="79282313159"/>
    <s v="2022-05-05 15:37:25.000"/>
    <s v="6.66"/>
    <s v="0.00"/>
    <n v="257"/>
  </r>
  <r>
    <x v="1155"/>
    <s v="ирина"/>
    <s v="79282313159"/>
    <s v="2022-03-29 15:46:40.000"/>
    <s v="18.17"/>
    <s v="0.00"/>
    <n v="3633"/>
  </r>
  <r>
    <x v="1155"/>
    <s v="ирина"/>
    <s v="79282313159"/>
    <s v="2022-03-03 14:54:15.000"/>
    <s v="0.65"/>
    <s v="0.00"/>
    <n v="130"/>
  </r>
  <r>
    <x v="1155"/>
    <s v="ирина"/>
    <s v="79282313159"/>
    <s v="2022-02-24 14:53:20.000"/>
    <s v="3.99"/>
    <s v="0.00"/>
    <n v="796"/>
  </r>
  <r>
    <x v="1155"/>
    <s v="ирина"/>
    <s v="79282313159"/>
    <s v="2022-04-14 14:41:38.000"/>
    <s v="23.89"/>
    <s v="0.00"/>
    <n v="1179"/>
  </r>
  <r>
    <x v="1155"/>
    <s v="ирина"/>
    <s v="79282313159"/>
    <s v="2021-12-29 10:14:57.000"/>
    <s v="5.47"/>
    <s v="0.00"/>
    <n v="1093"/>
  </r>
  <r>
    <x v="1155"/>
    <s v="ирина"/>
    <s v="79282313159"/>
    <s v="2021-12-24 11:36:19.000"/>
    <s v="4.83"/>
    <s v="0.00"/>
    <n v="963"/>
  </r>
  <r>
    <x v="1155"/>
    <s v="ирина"/>
    <s v="79282313159"/>
    <s v="2022-01-28 11:36:06.000"/>
    <s v="23.45"/>
    <s v="0.00"/>
    <n v="4684"/>
  </r>
  <r>
    <x v="1155"/>
    <s v="ирина"/>
    <s v="79282313159"/>
    <s v="2022-05-12 14:44:38.000"/>
    <s v="3.36"/>
    <s v="0.00"/>
    <n v="671"/>
  </r>
  <r>
    <x v="1156"/>
    <s v="Лариса"/>
    <s v="79046943407"/>
    <s v="2021-12-21 10:26:52.000"/>
    <s v="5.04"/>
    <s v="0.00"/>
    <n v="1007"/>
  </r>
  <r>
    <x v="1156"/>
    <s v="Лариса"/>
    <s v="79046943407"/>
    <s v="2022-03-29 10:09:09.000"/>
    <s v="68.78"/>
    <s v="0.00"/>
    <n v="3317"/>
  </r>
  <r>
    <x v="1156"/>
    <s v="Лариса"/>
    <s v="79046943407"/>
    <s v="2022-04-18 09:13:09.000"/>
    <s v="5.39"/>
    <s v="0.00"/>
    <n v="1078"/>
  </r>
  <r>
    <x v="1157"/>
    <s v="светлана"/>
    <s v="79604681826"/>
    <s v="2022-03-19 13:28:11.000"/>
    <s v="0.00"/>
    <s v="57.34"/>
    <n v="90"/>
  </r>
  <r>
    <x v="1157"/>
    <s v="светлана"/>
    <s v="79604681826"/>
    <s v="2022-02-18 18:53:27.000"/>
    <s v="57.34"/>
    <s v="0.00"/>
    <n v="1467"/>
  </r>
  <r>
    <x v="1157"/>
    <s v="светлана"/>
    <s v="79604681826"/>
    <s v="2022-03-19 13:27:40.000"/>
    <s v="80.45"/>
    <s v="0.00"/>
    <n v="2946"/>
  </r>
  <r>
    <x v="1158"/>
    <s v="максим"/>
    <s v="79515188470"/>
    <s v="2022-04-14 17:39:36.000"/>
    <s v="2.78"/>
    <s v="0.00"/>
    <n v="555"/>
  </r>
  <r>
    <x v="1158"/>
    <s v="максим"/>
    <s v="79515188470"/>
    <s v="2022-04-22 19:26:53.000"/>
    <s v="5.01"/>
    <s v="0.00"/>
    <n v="1000"/>
  </r>
  <r>
    <x v="1158"/>
    <s v="максим"/>
    <s v="79515188470"/>
    <s v="2022-04-27 20:27:26.000"/>
    <s v="29.01"/>
    <s v="0.00"/>
    <n v="591.9"/>
  </r>
  <r>
    <x v="1158"/>
    <s v="максим"/>
    <s v="79515188470"/>
    <s v="2022-03-19 19:55:47.000"/>
    <s v="52.08"/>
    <s v="0.00"/>
    <n v="415"/>
  </r>
  <r>
    <x v="1158"/>
    <s v="максим"/>
    <s v="79515188470"/>
    <s v="2022-05-20 19:30:38.000"/>
    <s v="1.23"/>
    <s v="0.00"/>
    <n v="245"/>
  </r>
  <r>
    <x v="1158"/>
    <s v="максим"/>
    <s v="79515188470"/>
    <s v="2022-04-14 20:30:26.000"/>
    <s v="0.82"/>
    <s v="0.00"/>
    <n v="163"/>
  </r>
  <r>
    <x v="1158"/>
    <s v="максим"/>
    <s v="79515188470"/>
    <s v="2022-04-18 18:17:54.000"/>
    <s v="4.33"/>
    <s v="0.00"/>
    <n v="864"/>
  </r>
  <r>
    <x v="1158"/>
    <s v="максим"/>
    <s v="79515188470"/>
    <s v="2022-04-23 12:34:27.000"/>
    <s v="37.51"/>
    <s v="0.00"/>
    <n v="811"/>
  </r>
  <r>
    <x v="1159"/>
    <s v="Анна"/>
    <s v="79616770584"/>
    <s v="2022-03-31 14:04:27.000"/>
    <s v="0.00"/>
    <s v="37.00"/>
    <n v="42"/>
  </r>
  <r>
    <x v="1159"/>
    <s v="Анна"/>
    <s v="79616770584"/>
    <s v="2022-03-24 14:21:52.000"/>
    <s v="103.08"/>
    <s v="0.00"/>
    <n v="931"/>
  </r>
  <r>
    <x v="1160"/>
    <s v="Виктор"/>
    <s v="79281642231"/>
    <s v="2022-03-21 09:16:59.000"/>
    <s v="104.00"/>
    <s v="0.00"/>
    <n v="549"/>
  </r>
  <r>
    <x v="1161"/>
    <s v="Екатерина"/>
    <s v="79082656883"/>
    <s v="2022-03-16 14:40:28.000"/>
    <s v="92.74"/>
    <s v="0.00"/>
    <n v="1610"/>
  </r>
  <r>
    <x v="1161"/>
    <s v="Екатерина"/>
    <s v="79082656883"/>
    <s v="2022-02-18 17:26:31.000"/>
    <s v="0.00"/>
    <s v="71.00"/>
    <n v="438"/>
  </r>
  <r>
    <x v="1161"/>
    <s v="Екатерина"/>
    <s v="79082656883"/>
    <s v="2022-02-28 12:58:29.000"/>
    <s v="1.23"/>
    <s v="0.00"/>
    <n v="246"/>
  </r>
  <r>
    <x v="1161"/>
    <s v="Екатерина"/>
    <s v="79082656883"/>
    <s v="2022-02-19 10:56:55.000"/>
    <s v="1.08"/>
    <s v="0.00"/>
    <n v="214"/>
  </r>
  <r>
    <x v="1161"/>
    <s v="Екатерина"/>
    <s v="79082656883"/>
    <s v="2022-04-02 14:48:41.000"/>
    <s v="2.28"/>
    <s v="0.00"/>
    <n v="455"/>
  </r>
  <r>
    <x v="1161"/>
    <s v="Екатерина"/>
    <s v="79082656883"/>
    <s v="2022-02-17 18:03:33.000"/>
    <s v="71.44"/>
    <s v="0.00"/>
    <n v="966"/>
  </r>
  <r>
    <x v="1162"/>
    <s v="людмила"/>
    <s v="79287719618"/>
    <s v="2022-03-28 11:32:15.000"/>
    <s v="149.65"/>
    <s v="0.00"/>
    <n v="1673"/>
  </r>
  <r>
    <x v="1163"/>
    <s v="Татьяна"/>
    <s v="79805482305"/>
    <s v="2022-04-05 13:35:14.000"/>
    <s v="6.00"/>
    <s v="0.00"/>
    <n v="127"/>
  </r>
  <r>
    <x v="1163"/>
    <s v="Татьяна"/>
    <s v="79805482305"/>
    <s v="2022-04-05 13:34:41.000"/>
    <s v="126.00"/>
    <s v="0.00"/>
    <n v="2531"/>
  </r>
  <r>
    <x v="1163"/>
    <s v="Татьяна"/>
    <s v="79805482305"/>
    <s v="2022-05-27 13:44:24.000"/>
    <s v="12.45"/>
    <s v="0.00"/>
    <n v="2488"/>
  </r>
  <r>
    <x v="1164"/>
    <s v="Ирина"/>
    <s v="79054058026"/>
    <s v="2022-04-28 12:14:08.000"/>
    <s v="0.86"/>
    <s v="0.00"/>
    <n v="172"/>
  </r>
  <r>
    <x v="1164"/>
    <s v="Ирина"/>
    <s v="79054058026"/>
    <s v="2022-03-01 20:17:18.000"/>
    <s v="102.99"/>
    <s v="0.00"/>
    <n v="874.5"/>
  </r>
  <r>
    <x v="1165"/>
    <s v="вадим"/>
    <s v="79515194223"/>
    <s v="2022-03-02 13:22:13.000"/>
    <s v="51.17"/>
    <s v="0.00"/>
    <n v="234"/>
  </r>
  <r>
    <x v="1165"/>
    <s v="вадим"/>
    <s v="79515194223"/>
    <s v="2022-03-03 12:47:53.000"/>
    <s v="0.00"/>
    <s v="50.00"/>
    <n v="166"/>
  </r>
  <r>
    <x v="1165"/>
    <s v="вадим"/>
    <s v="79515194223"/>
    <s v="2022-03-23 17:19:51.000"/>
    <s v="2.34"/>
    <s v="0.00"/>
    <n v="467"/>
  </r>
  <r>
    <x v="1165"/>
    <s v="вадим"/>
    <s v="79515194223"/>
    <s v="2022-03-27 13:13:50.000"/>
    <s v="59.46"/>
    <s v="0.00"/>
    <n v="1049"/>
  </r>
  <r>
    <x v="1165"/>
    <s v="вадим"/>
    <s v="79515194223"/>
    <s v="2022-03-23 17:07:26.000"/>
    <s v="69.50"/>
    <s v="0.00"/>
    <n v="1396"/>
  </r>
  <r>
    <x v="1166"/>
    <s v="Михаил"/>
    <s v="79185716377"/>
    <s v="2022-04-05 14:33:51.000"/>
    <s v="0.51"/>
    <s v="0.00"/>
    <n v="102"/>
  </r>
  <r>
    <x v="1166"/>
    <s v="Михаил"/>
    <s v="79185716377"/>
    <s v="2021-12-16 19:49:58.000"/>
    <s v="2.35"/>
    <s v="0.00"/>
    <n v="470"/>
  </r>
  <r>
    <x v="1166"/>
    <s v="Михаил"/>
    <s v="79185716377"/>
    <s v="2022-05-10 17:33:40.000"/>
    <s v="7.29"/>
    <s v="0.00"/>
    <n v="1457"/>
  </r>
  <r>
    <x v="1166"/>
    <s v="Михаил"/>
    <s v="79185716377"/>
    <s v="2021-12-20 14:35:09.000"/>
    <s v="11.10"/>
    <s v="0.00"/>
    <n v="2217"/>
  </r>
  <r>
    <x v="1166"/>
    <s v="Михаил"/>
    <s v="79185716377"/>
    <s v="2021-12-14 17:38:22.000"/>
    <s v="0.20"/>
    <s v="0.00"/>
    <n v="40"/>
  </r>
  <r>
    <x v="1166"/>
    <s v="Михаил"/>
    <s v="79185716377"/>
    <s v="2022-01-23 12:49:41.000"/>
    <s v="4.99"/>
    <s v="0.00"/>
    <n v="996"/>
  </r>
  <r>
    <x v="1166"/>
    <s v="Михаил"/>
    <s v="79185716377"/>
    <s v="2022-04-25 12:36:51.000"/>
    <s v="9.75"/>
    <s v="0.00"/>
    <n v="131"/>
  </r>
  <r>
    <x v="1166"/>
    <s v="Михаил"/>
    <s v="79185716377"/>
    <s v="2022-03-07 08:57:09.000"/>
    <s v="0.00"/>
    <s v="5.00"/>
    <n v="1455"/>
  </r>
  <r>
    <x v="1166"/>
    <s v="Михаил"/>
    <s v="79185716377"/>
    <s v="2022-02-18 18:06:15.000"/>
    <s v="1.18"/>
    <s v="0.00"/>
    <n v="235"/>
  </r>
  <r>
    <x v="1166"/>
    <s v="Михаил"/>
    <s v="79185716377"/>
    <s v="2022-05-13 20:30:00.000"/>
    <s v="6.00"/>
    <s v="0.00"/>
    <n v="128"/>
  </r>
  <r>
    <x v="1166"/>
    <s v="Михаил"/>
    <s v="79185716377"/>
    <s v="2022-04-07 17:53:16.000"/>
    <s v="0.75"/>
    <s v="0.00"/>
    <n v="149"/>
  </r>
  <r>
    <x v="1166"/>
    <s v="Михаил"/>
    <s v="79185716377"/>
    <s v="2021-12-17 18:24:12.000"/>
    <s v="1.20"/>
    <s v="0.00"/>
    <n v="239"/>
  </r>
  <r>
    <x v="1166"/>
    <s v="Михаил"/>
    <s v="79185716377"/>
    <s v="2022-05-10 17:35:14.000"/>
    <s v="0.58"/>
    <s v="0.00"/>
    <n v="116"/>
  </r>
  <r>
    <x v="1166"/>
    <s v="Михаил"/>
    <s v="79185716377"/>
    <s v="2022-03-15 15:09:25.000"/>
    <s v="10.48"/>
    <s v="0.00"/>
    <n v="2096"/>
  </r>
  <r>
    <x v="1166"/>
    <s v="Михаил"/>
    <s v="79185716377"/>
    <s v="2021-12-17 20:53:26.000"/>
    <s v="2.14"/>
    <s v="0.00"/>
    <n v="427"/>
  </r>
  <r>
    <x v="1166"/>
    <s v="Михаил"/>
    <s v="79185716377"/>
    <s v="2022-01-07 16:49:09.000"/>
    <s v="2.68"/>
    <s v="0.00"/>
    <n v="535"/>
  </r>
  <r>
    <x v="1166"/>
    <s v="Михаил"/>
    <s v="79185716377"/>
    <s v="2022-05-13 18:00:45.000"/>
    <s v="0.60"/>
    <s v="0.00"/>
    <n v="120"/>
  </r>
  <r>
    <x v="1166"/>
    <s v="Михаил"/>
    <s v="79185716377"/>
    <s v="2022-04-08 09:24:32.000"/>
    <s v="2.53"/>
    <s v="0.00"/>
    <n v="505"/>
  </r>
  <r>
    <x v="1166"/>
    <s v="Михаил"/>
    <s v="79185716377"/>
    <s v="2022-04-28 15:36:07.000"/>
    <s v="4.28"/>
    <s v="0.00"/>
    <n v="856"/>
  </r>
  <r>
    <x v="1166"/>
    <s v="Михаил"/>
    <s v="79185716377"/>
    <s v="2022-03-30 18:22:17.000"/>
    <s v="32.17"/>
    <s v="0.00"/>
    <n v="357"/>
  </r>
  <r>
    <x v="1166"/>
    <s v="Михаил"/>
    <s v="79185716377"/>
    <s v="2022-02-18 17:50:42.000"/>
    <s v="1.32"/>
    <s v="0.00"/>
    <n v="263"/>
  </r>
  <r>
    <x v="1166"/>
    <s v="Михаил"/>
    <s v="79185716377"/>
    <s v="2022-03-06 17:25:49.000"/>
    <s v="1.97"/>
    <s v="0.00"/>
    <n v="394"/>
  </r>
  <r>
    <x v="1166"/>
    <s v="Михаил"/>
    <s v="79185716377"/>
    <s v="2022-04-19 16:47:29.000"/>
    <s v="16.88"/>
    <s v="0.00"/>
    <n v="3370.44"/>
  </r>
  <r>
    <x v="1166"/>
    <s v="Михаил"/>
    <s v="79185716377"/>
    <s v="2022-05-21 20:57:50.000"/>
    <s v="8.45"/>
    <s v="0.00"/>
    <n v="1690"/>
  </r>
  <r>
    <x v="1166"/>
    <s v="Михаил"/>
    <s v="79185716377"/>
    <s v="2022-03-01 11:35:11.000"/>
    <s v="8.50"/>
    <s v="0.00"/>
    <n v="179.5"/>
  </r>
  <r>
    <x v="1166"/>
    <s v="Михаил"/>
    <s v="79185716377"/>
    <s v="2022-04-11 19:09:19.000"/>
    <s v="2.42"/>
    <s v="0.00"/>
    <n v="484"/>
  </r>
  <r>
    <x v="1166"/>
    <s v="Михаил"/>
    <s v="79185716377"/>
    <s v="2022-01-17 18:29:57.000"/>
    <s v="1.13"/>
    <s v="0.00"/>
    <n v="226"/>
  </r>
  <r>
    <x v="1166"/>
    <s v="Михаил"/>
    <s v="79185716377"/>
    <s v="2022-04-18 10:53:14.000"/>
    <s v="15.67"/>
    <s v="0.00"/>
    <n v="1313"/>
  </r>
  <r>
    <x v="1166"/>
    <s v="Михаил"/>
    <s v="79185716377"/>
    <s v="2022-02-03 19:36:15.000"/>
    <s v="8.48"/>
    <s v="0.00"/>
    <n v="1693.5"/>
  </r>
  <r>
    <x v="1166"/>
    <s v="Михаил"/>
    <s v="79185716377"/>
    <s v="2022-04-19 08:47:40.000"/>
    <s v="1.89"/>
    <s v="0.00"/>
    <n v="378"/>
  </r>
  <r>
    <x v="1166"/>
    <s v="Михаил"/>
    <s v="79185716377"/>
    <s v="2022-01-05 17:37:45.000"/>
    <s v="0.98"/>
    <s v="0.00"/>
    <n v="195"/>
  </r>
  <r>
    <x v="1166"/>
    <s v="Михаил"/>
    <s v="79185716377"/>
    <s v="2022-01-25 17:04:32.000"/>
    <s v="2.64"/>
    <s v="0.00"/>
    <n v="528"/>
  </r>
  <r>
    <x v="1166"/>
    <s v="Михаил"/>
    <s v="79185716377"/>
    <s v="2022-02-10 18:25:29.000"/>
    <s v="6.32"/>
    <s v="0.00"/>
    <n v="1261"/>
  </r>
  <r>
    <x v="1166"/>
    <s v="Михаил"/>
    <s v="79185716377"/>
    <s v="2022-01-13 18:31:42.000"/>
    <s v="9.86"/>
    <s v="0.00"/>
    <n v="1967"/>
  </r>
  <r>
    <x v="1166"/>
    <s v="Михаил"/>
    <s v="79185716377"/>
    <s v="2022-03-16 18:34:02.000"/>
    <s v="63.75"/>
    <s v="0.00"/>
    <n v="802"/>
  </r>
  <r>
    <x v="1166"/>
    <s v="Михаил"/>
    <s v="79185716377"/>
    <s v="2021-12-23 17:07:58.000"/>
    <s v="2.28"/>
    <s v="0.00"/>
    <n v="454"/>
  </r>
  <r>
    <x v="1166"/>
    <s v="Михаил"/>
    <s v="79185716377"/>
    <s v="2022-01-02 15:01:56.000"/>
    <s v="3.08"/>
    <s v="0.00"/>
    <n v="614"/>
  </r>
  <r>
    <x v="1166"/>
    <s v="Михаил"/>
    <s v="79185716377"/>
    <s v="2022-05-05 17:58:40.000"/>
    <s v="8.78"/>
    <s v="0.00"/>
    <n v="683"/>
  </r>
  <r>
    <x v="1166"/>
    <s v="Михаил"/>
    <s v="79185716377"/>
    <s v="2022-01-06 10:50:57.000"/>
    <s v="0.80"/>
    <s v="0.00"/>
    <n v="159"/>
  </r>
  <r>
    <x v="1166"/>
    <s v="Михаил"/>
    <s v="79185716377"/>
    <s v="2022-05-21 16:10:00.000"/>
    <s v="2.13"/>
    <s v="0.00"/>
    <n v="425"/>
  </r>
  <r>
    <x v="1166"/>
    <s v="Михаил"/>
    <s v="79185716377"/>
    <s v="2021-12-26 16:21:24.000"/>
    <s v="2.52"/>
    <s v="0.00"/>
    <n v="502"/>
  </r>
  <r>
    <x v="1166"/>
    <s v="Михаил"/>
    <s v="79185716377"/>
    <s v="2022-04-08 16:16:36.000"/>
    <s v="3.10"/>
    <s v="0.00"/>
    <n v="619"/>
  </r>
  <r>
    <x v="1166"/>
    <s v="Михаил"/>
    <s v="79185716377"/>
    <s v="2022-01-02 14:58:42.000"/>
    <s v="0.88"/>
    <s v="0.00"/>
    <n v="176"/>
  </r>
  <r>
    <x v="1166"/>
    <s v="Михаил"/>
    <s v="79185716377"/>
    <s v="2021-12-21 18:37:25.000"/>
    <s v="4.54"/>
    <s v="0.00"/>
    <n v="906"/>
  </r>
  <r>
    <x v="1166"/>
    <s v="Михаил"/>
    <s v="79185716377"/>
    <s v="2022-01-31 18:16:25.000"/>
    <s v="13.83"/>
    <s v="0.00"/>
    <n v="2761"/>
  </r>
  <r>
    <x v="1167"/>
    <s v="людмила"/>
    <s v="79289035825"/>
    <s v="2022-03-15 14:44:23.000"/>
    <s v="269.03"/>
    <s v="0.00"/>
    <n v="10979"/>
  </r>
  <r>
    <x v="1168"/>
    <s v="Маргаритта"/>
    <s v="79185542746"/>
    <s v="2022-03-03 11:23:04.000"/>
    <s v="192.28"/>
    <s v="0.00"/>
    <n v="4718"/>
  </r>
  <r>
    <x v="1168"/>
    <s v="Маргаритта"/>
    <s v="79185542746"/>
    <s v="2022-03-16 12:49:38.000"/>
    <s v="19.80"/>
    <s v="0.00"/>
    <n v="3956"/>
  </r>
  <r>
    <x v="1169"/>
    <s v="Алексей"/>
    <s v="79192525183"/>
    <s v="2022-04-24 14:56:03.000"/>
    <s v="30.28"/>
    <s v="0.00"/>
    <n v="3218"/>
  </r>
  <r>
    <x v="1169"/>
    <s v="Алексей"/>
    <s v="79192525183"/>
    <s v="2022-04-06 16:04:29.000"/>
    <s v="149.50"/>
    <s v="0.00"/>
    <n v="3059"/>
  </r>
  <r>
    <x v="1169"/>
    <s v="Алексей"/>
    <s v="79192525183"/>
    <s v="2022-05-14 11:18:15.000"/>
    <s v="30.74"/>
    <s v="0.00"/>
    <n v="2320.5"/>
  </r>
  <r>
    <x v="1170"/>
    <s v="Вера"/>
    <s v="79884785472"/>
    <s v="2022-03-16 17:21:31.000"/>
    <s v="112.72"/>
    <s v="0.00"/>
    <n v="1799"/>
  </r>
  <r>
    <x v="1171"/>
    <s v="Земфира"/>
    <s v="79256372669"/>
    <s v="2022-05-11 20:31:23.000"/>
    <s v="1.95"/>
    <s v="0.00"/>
    <n v="389"/>
  </r>
  <r>
    <x v="1171"/>
    <s v="Земфира"/>
    <s v="79256372669"/>
    <s v="2022-05-06 17:30:58.000"/>
    <s v="6.21"/>
    <s v="0.00"/>
    <n v="1239"/>
  </r>
  <r>
    <x v="1171"/>
    <s v="Земфира"/>
    <s v="79256372669"/>
    <s v="2022-05-20 12:10:23.000"/>
    <s v="0.22"/>
    <s v="0.00"/>
    <n v="43"/>
  </r>
  <r>
    <x v="1171"/>
    <s v="Земфира"/>
    <s v="79256372669"/>
    <s v="2022-05-18 18:35:32.000"/>
    <s v="51.73"/>
    <s v="0.00"/>
    <n v="3740"/>
  </r>
  <r>
    <x v="1171"/>
    <s v="Земфира"/>
    <s v="79256372669"/>
    <s v="2022-03-13 18:04:19.000"/>
    <s v="107.16"/>
    <s v="0.00"/>
    <n v="847"/>
  </r>
  <r>
    <x v="1172"/>
    <s v="татьна"/>
    <s v="79034580545"/>
    <s v="2022-04-26 16:12:56.000"/>
    <s v="171.51"/>
    <s v="0.00"/>
    <n v="3475"/>
  </r>
  <r>
    <x v="1173"/>
    <s v="Мария"/>
    <s v="79802459056"/>
    <s v="2022-04-13 10:31:38.000"/>
    <s v="10.11"/>
    <s v="0.00"/>
    <n v="2020"/>
  </r>
  <r>
    <x v="1173"/>
    <s v="Мария"/>
    <s v="79802459056"/>
    <s v="2022-04-29 14:46:24.000"/>
    <s v="0.80"/>
    <s v="0.00"/>
    <n v="159"/>
  </r>
  <r>
    <x v="1173"/>
    <s v="Мария"/>
    <s v="79802459056"/>
    <s v="2022-03-18 16:04:05.000"/>
    <s v="56.15"/>
    <s v="0.00"/>
    <n v="2124"/>
  </r>
  <r>
    <x v="1173"/>
    <s v="Мария"/>
    <s v="79802459056"/>
    <s v="2022-01-22 12:37:41.000"/>
    <s v="4.45"/>
    <s v="0.00"/>
    <n v="888"/>
  </r>
  <r>
    <x v="1173"/>
    <s v="Мария"/>
    <s v="79802459056"/>
    <s v="2022-05-18 11:05:49.000"/>
    <s v="1.44"/>
    <s v="0.00"/>
    <n v="287"/>
  </r>
  <r>
    <x v="1173"/>
    <s v="Мария"/>
    <s v="79802459056"/>
    <s v="2022-03-18 16:14:54.000"/>
    <s v="15.32"/>
    <s v="0.00"/>
    <n v="959"/>
  </r>
  <r>
    <x v="1174"/>
    <s v="елена"/>
    <s v="79185197706"/>
    <s v="2022-02-11 12:21:56.000"/>
    <s v="12.11"/>
    <s v="0.00"/>
    <n v="2417"/>
  </r>
  <r>
    <x v="1174"/>
    <s v="елена"/>
    <s v="79185197706"/>
    <s v="2022-03-14 15:01:43.000"/>
    <s v="63.38"/>
    <s v="0.00"/>
    <n v="2861"/>
  </r>
  <r>
    <x v="1175"/>
    <s v="оксана"/>
    <s v="79289649748"/>
    <s v="2022-03-18 17:10:06.000"/>
    <s v="72.02"/>
    <s v="0.00"/>
    <n v="987"/>
  </r>
  <r>
    <x v="1175"/>
    <s v="оксана"/>
    <s v="79289649748"/>
    <s v="2022-03-18 17:12:29.000"/>
    <s v="46.18"/>
    <s v="0.00"/>
    <n v="495"/>
  </r>
  <r>
    <x v="1176"/>
    <s v="ирина"/>
    <s v="79883476245"/>
    <s v="2022-03-10 11:05:47.000"/>
    <s v="114.48"/>
    <s v="0.00"/>
    <n v="1681"/>
  </r>
  <r>
    <x v="1176"/>
    <s v="ирина"/>
    <s v="79883476245"/>
    <s v="2022-03-29 18:40:49.000"/>
    <s v="0.00"/>
    <s v="45.00"/>
    <n v="57"/>
  </r>
  <r>
    <x v="1177"/>
    <s v="Лариса"/>
    <s v="79081870221"/>
    <s v="2022-03-18 16:54:59.000"/>
    <s v="3.13"/>
    <s v="0.00"/>
    <n v="625"/>
  </r>
  <r>
    <x v="1177"/>
    <s v="Лариса"/>
    <s v="79081870221"/>
    <s v="2022-03-16 18:12:52.000"/>
    <s v="65.46"/>
    <s v="0.00"/>
    <n v="1583"/>
  </r>
  <r>
    <x v="1177"/>
    <s v="Лариса"/>
    <s v="79081870221"/>
    <s v="2022-02-04 12:38:50.000"/>
    <s v="7.18"/>
    <s v="0.00"/>
    <n v="1433"/>
  </r>
  <r>
    <x v="1177"/>
    <s v="Лариса"/>
    <s v="79081870221"/>
    <s v="2022-03-08 13:46:26.000"/>
    <s v="70.87"/>
    <s v="0.00"/>
    <n v="1681"/>
  </r>
  <r>
    <x v="1177"/>
    <s v="Лариса"/>
    <s v="79081870221"/>
    <s v="2022-02-23 10:28:44.000"/>
    <s v="1.14"/>
    <s v="0.00"/>
    <n v="228"/>
  </r>
  <r>
    <x v="1177"/>
    <s v="Лариса"/>
    <s v="79081870221"/>
    <s v="2022-02-08 08:09:26.000"/>
    <s v="2.99"/>
    <s v="0.00"/>
    <n v="595"/>
  </r>
  <r>
    <x v="1177"/>
    <s v="Лариса"/>
    <s v="79081870221"/>
    <s v="2022-02-25 19:59:52.000"/>
    <s v="41.24"/>
    <s v="0.00"/>
    <n v="4826"/>
  </r>
  <r>
    <x v="1177"/>
    <s v="Лариса"/>
    <s v="79081870221"/>
    <s v="2022-02-16 18:08:02.000"/>
    <s v="3.05"/>
    <s v="0.00"/>
    <n v="612"/>
  </r>
  <r>
    <x v="1178"/>
    <s v="елена"/>
    <s v="79183156379"/>
    <s v="2022-04-25 09:25:27.000"/>
    <s v="0.99"/>
    <s v="0.00"/>
    <n v="197"/>
  </r>
  <r>
    <x v="1178"/>
    <s v="елена"/>
    <s v="79183156379"/>
    <s v="2022-03-17 09:25:10.000"/>
    <s v="1.78"/>
    <s v="0.00"/>
    <n v="354"/>
  </r>
  <r>
    <x v="1178"/>
    <s v="елена"/>
    <s v="79183156379"/>
    <s v="2022-05-12 19:41:56.000"/>
    <s v="12.61"/>
    <s v="0.00"/>
    <n v="2520"/>
  </r>
  <r>
    <x v="1178"/>
    <s v="елена"/>
    <s v="79183156379"/>
    <s v="2022-03-09 09:12:32.000"/>
    <s v="16.28"/>
    <s v="0.00"/>
    <n v="230"/>
  </r>
  <r>
    <x v="1178"/>
    <s v="елена"/>
    <s v="79183156379"/>
    <s v="2022-02-17 11:07:16.000"/>
    <s v="22.64"/>
    <s v="0.00"/>
    <n v="535.5"/>
  </r>
  <r>
    <x v="1178"/>
    <s v="елена"/>
    <s v="79183156379"/>
    <s v="2022-03-13 11:54:09.000"/>
    <s v="31.64"/>
    <s v="0.00"/>
    <n v="6326"/>
  </r>
  <r>
    <x v="1178"/>
    <s v="елена"/>
    <s v="79183156379"/>
    <s v="2022-04-18 14:06:33.000"/>
    <s v="0.98"/>
    <s v="0.00"/>
    <n v="196"/>
  </r>
  <r>
    <x v="1178"/>
    <s v="елена"/>
    <s v="79183156379"/>
    <s v="2022-03-20 15:05:33.000"/>
    <s v="8.79"/>
    <s v="0.00"/>
    <n v="1756"/>
  </r>
  <r>
    <x v="1178"/>
    <s v="елена"/>
    <s v="79183156379"/>
    <s v="2022-04-10 10:06:40.000"/>
    <s v="5.49"/>
    <s v="0.00"/>
    <n v="1091"/>
  </r>
  <r>
    <x v="1178"/>
    <s v="елена"/>
    <s v="79183156379"/>
    <s v="2022-04-13 10:08:25.000"/>
    <s v="2.98"/>
    <s v="0.00"/>
    <n v="594"/>
  </r>
  <r>
    <x v="1178"/>
    <s v="елена"/>
    <s v="79183156379"/>
    <s v="2022-02-12 14:07:29.000"/>
    <s v="0.87"/>
    <s v="0.00"/>
    <n v="174"/>
  </r>
  <r>
    <x v="1178"/>
    <s v="елена"/>
    <s v="79183156379"/>
    <s v="2022-04-06 16:23:15.000"/>
    <s v="1.70"/>
    <s v="0.00"/>
    <n v="339"/>
  </r>
  <r>
    <x v="1178"/>
    <s v="елена"/>
    <s v="79183156379"/>
    <s v="2022-03-05 18:54:56.000"/>
    <s v="73.00"/>
    <s v="0.00"/>
    <n v="738"/>
  </r>
  <r>
    <x v="1178"/>
    <s v="елена"/>
    <s v="79183156379"/>
    <s v="2022-04-10 12:34:49.000"/>
    <s v="9.60"/>
    <s v="0.00"/>
    <n v="1920"/>
  </r>
  <r>
    <x v="1178"/>
    <s v="елена"/>
    <s v="79183156379"/>
    <s v="2022-04-13 12:30:07.000"/>
    <s v="5.31"/>
    <s v="0.00"/>
    <n v="1062"/>
  </r>
  <r>
    <x v="1178"/>
    <s v="елена"/>
    <s v="79183156379"/>
    <s v="2022-04-06 12:05:32.000"/>
    <s v="4.08"/>
    <s v="0.00"/>
    <n v="815"/>
  </r>
  <r>
    <x v="1178"/>
    <s v="елена"/>
    <s v="79183156379"/>
    <s v="2022-04-09 20:54:23.000"/>
    <s v="3.12"/>
    <s v="0.00"/>
    <n v="619"/>
  </r>
  <r>
    <x v="1178"/>
    <s v="елена"/>
    <s v="79183156379"/>
    <s v="2022-04-29 15:55:09.000"/>
    <s v="3.99"/>
    <s v="0.00"/>
    <n v="798"/>
  </r>
  <r>
    <x v="1178"/>
    <s v="елена"/>
    <s v="79183156379"/>
    <s v="2022-02-21 12:14:44.000"/>
    <s v="1.05"/>
    <s v="0.00"/>
    <n v="208"/>
  </r>
  <r>
    <x v="1178"/>
    <s v="елена"/>
    <s v="79183156379"/>
    <s v="2022-04-22 09:07:19.000"/>
    <s v="7.89"/>
    <s v="0.00"/>
    <n v="1575.5"/>
  </r>
  <r>
    <x v="1178"/>
    <s v="елена"/>
    <s v="79183156379"/>
    <s v="2022-02-16 11:20:56.000"/>
    <s v="33.45"/>
    <s v="0.00"/>
    <n v="1020"/>
  </r>
  <r>
    <x v="1179"/>
    <s v="Наталья"/>
    <s v="79515154790"/>
    <s v="2022-02-11 16:00:28.000"/>
    <s v="3.39"/>
    <s v="0.00"/>
    <n v="674"/>
  </r>
  <r>
    <x v="1179"/>
    <s v="Наталья"/>
    <s v="79515154790"/>
    <s v="2022-02-15 13:07:37.000"/>
    <s v="25.96"/>
    <s v="0.00"/>
    <n v="649"/>
  </r>
  <r>
    <x v="1179"/>
    <s v="Наталья"/>
    <s v="79515154790"/>
    <s v="2022-04-12 12:51:27.000"/>
    <s v="3.38"/>
    <s v="0.00"/>
    <n v="671.5"/>
  </r>
  <r>
    <x v="1179"/>
    <s v="Наталья"/>
    <s v="79515154790"/>
    <s v="2022-04-15 13:50:27.000"/>
    <s v="2.63"/>
    <s v="0.00"/>
    <n v="525.5"/>
  </r>
  <r>
    <x v="1179"/>
    <s v="Наталья"/>
    <s v="79515154790"/>
    <s v="2022-02-22 15:50:05.000"/>
    <s v="2.87"/>
    <s v="0.00"/>
    <n v="574"/>
  </r>
  <r>
    <x v="1179"/>
    <s v="Наталья"/>
    <s v="79515154790"/>
    <s v="2022-04-29 13:04:14.000"/>
    <s v="4.33"/>
    <s v="0.00"/>
    <n v="863.76"/>
  </r>
  <r>
    <x v="1179"/>
    <s v="Наталья"/>
    <s v="79515154790"/>
    <s v="2022-02-25 16:14:25.000"/>
    <s v="10.36"/>
    <s v="0.00"/>
    <n v="546"/>
  </r>
  <r>
    <x v="1179"/>
    <s v="Наталья"/>
    <s v="79515154790"/>
    <s v="2022-05-20 12:32:44.000"/>
    <s v="0.94"/>
    <s v="0.00"/>
    <n v="187"/>
  </r>
  <r>
    <x v="1179"/>
    <s v="Наталья"/>
    <s v="79515154790"/>
    <s v="2022-02-21 17:36:52.000"/>
    <s v="3.65"/>
    <s v="0.00"/>
    <n v="729"/>
  </r>
  <r>
    <x v="1179"/>
    <s v="Наталья"/>
    <s v="79515154790"/>
    <s v="2022-02-18 14:06:11.000"/>
    <s v="75.29"/>
    <s v="0.00"/>
    <n v="1380"/>
  </r>
  <r>
    <x v="1179"/>
    <s v="Наталья"/>
    <s v="79515154790"/>
    <s v="2022-05-19 12:33:12.000"/>
    <s v="2.47"/>
    <s v="0.00"/>
    <n v="493"/>
  </r>
  <r>
    <x v="1179"/>
    <s v="Наталья"/>
    <s v="79515154790"/>
    <s v="2022-03-21 16:28:59.000"/>
    <s v="62.45"/>
    <s v="0.00"/>
    <n v="1675.5"/>
  </r>
  <r>
    <x v="1179"/>
    <s v="Наталья"/>
    <s v="79515154790"/>
    <s v="2022-03-10 12:38:32.000"/>
    <s v="0.00"/>
    <s v="232.73"/>
    <n v="1387"/>
  </r>
  <r>
    <x v="1179"/>
    <s v="Наталья"/>
    <s v="79515154790"/>
    <s v="2022-02-22 15:34:46.000"/>
    <s v="106.22"/>
    <s v="0.00"/>
    <n v="2262"/>
  </r>
  <r>
    <x v="1179"/>
    <s v="Наталья"/>
    <s v="79515154790"/>
    <s v="2022-02-08 16:17:46.000"/>
    <s v="4.99"/>
    <s v="0.00"/>
    <n v="992.44"/>
  </r>
  <r>
    <x v="1179"/>
    <s v="Наталья"/>
    <s v="79515154790"/>
    <s v="2022-05-12 12:42:41.000"/>
    <s v="2.69"/>
    <s v="0.00"/>
    <n v="538"/>
  </r>
  <r>
    <x v="1179"/>
    <s v="Наталья"/>
    <s v="79515154790"/>
    <s v="2022-05-04 13:01:29.000"/>
    <s v="4.41"/>
    <s v="0.00"/>
    <n v="882"/>
  </r>
  <r>
    <x v="1180"/>
    <s v="марина"/>
    <s v="79043440920"/>
    <s v="2022-02-04 05:47:03.000"/>
    <s v="1.30"/>
    <s v="0.00"/>
    <n v="260"/>
  </r>
  <r>
    <x v="1180"/>
    <s v="марина"/>
    <s v="79043440920"/>
    <s v="2022-02-26 14:23:46.000"/>
    <s v="30.21"/>
    <s v="0.00"/>
    <n v="829"/>
  </r>
  <r>
    <x v="1180"/>
    <s v="марина"/>
    <s v="79043440920"/>
    <s v="2022-03-04 15:20:50.000"/>
    <s v="1.36"/>
    <s v="0.00"/>
    <n v="272"/>
  </r>
  <r>
    <x v="1180"/>
    <s v="марина"/>
    <s v="79043440920"/>
    <s v="2022-01-23 22:02:55.000"/>
    <s v="4.93"/>
    <s v="0.00"/>
    <n v="984"/>
  </r>
  <r>
    <x v="1180"/>
    <s v="марина"/>
    <s v="79043440920"/>
    <s v="2022-01-14 22:20:57.000"/>
    <s v="1.90"/>
    <s v="0.00"/>
    <n v="378"/>
  </r>
  <r>
    <x v="1180"/>
    <s v="марина"/>
    <s v="79043440920"/>
    <s v="2022-01-07 19:21:07.000"/>
    <s v="2.31"/>
    <s v="0.00"/>
    <n v="461"/>
  </r>
  <r>
    <x v="1180"/>
    <s v="марина"/>
    <s v="79043440920"/>
    <s v="2022-02-04 05:45:15.000"/>
    <s v="3.90"/>
    <s v="0.00"/>
    <n v="779"/>
  </r>
  <r>
    <x v="1180"/>
    <s v="марина"/>
    <s v="79043440920"/>
    <s v="2022-01-29 11:00:29.000"/>
    <s v="3.30"/>
    <s v="0.00"/>
    <n v="660"/>
  </r>
  <r>
    <x v="1180"/>
    <s v="марина"/>
    <s v="79043440920"/>
    <s v="2022-05-06 22:05:05.000"/>
    <s v="1.86"/>
    <s v="0.00"/>
    <n v="371"/>
  </r>
  <r>
    <x v="1180"/>
    <s v="марина"/>
    <s v="79043440920"/>
    <s v="2022-02-06 14:48:23.000"/>
    <s v="4.42"/>
    <s v="0.00"/>
    <n v="882"/>
  </r>
  <r>
    <x v="1180"/>
    <s v="марина"/>
    <s v="79043440920"/>
    <s v="2022-01-10 21:42:58.000"/>
    <s v="2.71"/>
    <s v="0.00"/>
    <n v="539"/>
  </r>
  <r>
    <x v="1180"/>
    <s v="марина"/>
    <s v="79043440920"/>
    <s v="2022-01-29 11:17:52.000"/>
    <s v="4.54"/>
    <s v="0.00"/>
    <n v="906"/>
  </r>
  <r>
    <x v="1180"/>
    <s v="марина"/>
    <s v="79043440920"/>
    <s v="2022-03-01 16:35:22.000"/>
    <s v="57.35"/>
    <s v="0.00"/>
    <n v="1598"/>
  </r>
  <r>
    <x v="1180"/>
    <s v="марина"/>
    <s v="79043440920"/>
    <s v="2022-03-06 16:50:41.000"/>
    <s v="1.28"/>
    <s v="0.00"/>
    <n v="256"/>
  </r>
  <r>
    <x v="1180"/>
    <s v="марина"/>
    <s v="79043440920"/>
    <s v="2022-02-02 19:54:07.000"/>
    <s v="3.72"/>
    <s v="0.00"/>
    <n v="742"/>
  </r>
  <r>
    <x v="1180"/>
    <s v="марина"/>
    <s v="79043440920"/>
    <s v="2022-03-31 18:24:46.000"/>
    <s v="7.34"/>
    <s v="0.00"/>
    <n v="1468"/>
  </r>
  <r>
    <x v="1180"/>
    <s v="марина"/>
    <s v="79043440920"/>
    <s v="2022-02-24 20:19:31.000"/>
    <s v="22.00"/>
    <s v="0.00"/>
    <n v="442"/>
  </r>
  <r>
    <x v="1180"/>
    <s v="марина"/>
    <s v="79043440920"/>
    <s v="2022-01-23 20:20:47.000"/>
    <s v="2.20"/>
    <s v="0.00"/>
    <n v="440"/>
  </r>
  <r>
    <x v="1180"/>
    <s v="марина"/>
    <s v="79043440920"/>
    <s v="2022-05-07 21:45:06.000"/>
    <s v="46.53"/>
    <s v="0.00"/>
    <n v="1029"/>
  </r>
  <r>
    <x v="1181"/>
    <s v="алексей"/>
    <s v="79185583880"/>
    <s v="2022-03-21 20:43:40.000"/>
    <s v="223.76"/>
    <s v="0.00"/>
    <n v="6668"/>
  </r>
  <r>
    <x v="1181"/>
    <s v="алексей"/>
    <s v="79185583880"/>
    <s v="2022-04-29 19:26:25.000"/>
    <s v="0.47"/>
    <s v="0.00"/>
    <n v="93"/>
  </r>
  <r>
    <x v="1182"/>
    <s v="Анастасия"/>
    <s v="79286198862"/>
    <s v="2022-03-15 10:33:12.000"/>
    <s v="136.02"/>
    <s v="0.00"/>
    <n v="1769"/>
  </r>
  <r>
    <x v="1183"/>
    <s v="Наталия"/>
    <s v="79188795938"/>
    <s v="2022-03-09 13:56:27.000"/>
    <s v="115.86"/>
    <s v="0.00"/>
    <n v="1453"/>
  </r>
  <r>
    <x v="1184"/>
    <s v="ЭВЕЛИНА"/>
    <s v="79186847715"/>
    <s v="2022-03-29 11:17:15.000"/>
    <s v="121.39"/>
    <s v="0.00"/>
    <n v="1558.9"/>
  </r>
  <r>
    <x v="1185"/>
    <s v="Александра "/>
    <s v="79085065766"/>
    <s v="2022-05-24 13:44:38.000"/>
    <s v="3.24"/>
    <s v="0.00"/>
    <n v="648"/>
  </r>
  <r>
    <x v="1185"/>
    <s v="Александра "/>
    <s v="79085065766"/>
    <s v="2022-03-08 11:07:30.000"/>
    <s v="2.36"/>
    <s v="0.00"/>
    <n v="472"/>
  </r>
  <r>
    <x v="1185"/>
    <s v="Александра "/>
    <s v="79085065766"/>
    <s v="2022-05-16 10:18:15.000"/>
    <s v="2.46"/>
    <s v="0.00"/>
    <n v="492"/>
  </r>
  <r>
    <x v="1185"/>
    <s v="Александра "/>
    <s v="79085065766"/>
    <s v="2022-04-13 12:24:00.000"/>
    <s v="1.70"/>
    <s v="0.00"/>
    <n v="340"/>
  </r>
  <r>
    <x v="1185"/>
    <s v="Александра "/>
    <s v="79085065766"/>
    <s v="2022-03-17 12:26:17.000"/>
    <s v="6.35"/>
    <s v="0.00"/>
    <n v="1267"/>
  </r>
  <r>
    <x v="1185"/>
    <s v="Александра "/>
    <s v="79085065766"/>
    <s v="2022-04-01 12:23:11.000"/>
    <s v="4.60"/>
    <s v="0.00"/>
    <n v="918"/>
  </r>
  <r>
    <x v="1185"/>
    <s v="Александра "/>
    <s v="79085065766"/>
    <s v="2022-01-06 10:05:39.000"/>
    <s v="4.94"/>
    <s v="0.00"/>
    <n v="984"/>
  </r>
  <r>
    <x v="1185"/>
    <s v="Александра "/>
    <s v="79085065766"/>
    <s v="2022-03-18 10:25:09.000"/>
    <s v="5.28"/>
    <s v="0.00"/>
    <n v="1054.5"/>
  </r>
  <r>
    <x v="1185"/>
    <s v="Александра "/>
    <s v="79085065766"/>
    <s v="2022-02-25 12:13:56.000"/>
    <s v="2.51"/>
    <s v="0.00"/>
    <n v="499"/>
  </r>
  <r>
    <x v="1185"/>
    <s v="Александра "/>
    <s v="79085065766"/>
    <s v="2022-04-26 14:37:48.000"/>
    <s v="4.10"/>
    <s v="0.00"/>
    <n v="820"/>
  </r>
  <r>
    <x v="1185"/>
    <s v="Александра "/>
    <s v="79085065766"/>
    <s v="2022-04-14 12:31:52.000"/>
    <s v="3.12"/>
    <s v="0.00"/>
    <n v="619.6"/>
  </r>
  <r>
    <x v="1185"/>
    <s v="Александра "/>
    <s v="79085065766"/>
    <s v="2022-03-18 12:35:22.000"/>
    <s v="59.00"/>
    <s v="0.00"/>
    <n v="1188"/>
  </r>
  <r>
    <x v="1185"/>
    <s v="Александра "/>
    <s v="79085065766"/>
    <s v="2022-04-15 09:28:15.000"/>
    <s v="3.65"/>
    <s v="0.00"/>
    <n v="728"/>
  </r>
  <r>
    <x v="1186"/>
    <s v="Ирина"/>
    <s v="79065864466"/>
    <s v="2022-05-25 15:51:08.000"/>
    <s v="0.00"/>
    <s v="0.00"/>
    <n v="553.76"/>
  </r>
  <r>
    <x v="1186"/>
    <s v="Ирина"/>
    <s v="79065864466"/>
    <s v="2022-03-17 16:37:39.000"/>
    <s v="115.00"/>
    <s v="0.00"/>
    <n v="650"/>
  </r>
  <r>
    <x v="1187"/>
    <s v="Лариса"/>
    <s v="79081989052"/>
    <s v="2022-03-03 18:13:23.000"/>
    <s v="122.00"/>
    <s v="0.00"/>
    <n v="1442"/>
  </r>
  <r>
    <x v="1188"/>
    <s v="виктор"/>
    <s v="79518492230"/>
    <s v="2022-03-12 14:59:51.000"/>
    <s v="144.82"/>
    <s v="0.00"/>
    <n v="2383"/>
  </r>
  <r>
    <x v="1189"/>
    <s v="Светлана"/>
    <s v="79613957800"/>
    <s v="2022-03-03 10:55:08.000"/>
    <s v="209.89"/>
    <s v="0.00"/>
    <n v="6151"/>
  </r>
  <r>
    <x v="1190"/>
    <s v="алена"/>
    <s v="79181794977"/>
    <s v="2022-04-24 13:36:58.000"/>
    <s v="81.51"/>
    <s v="0.00"/>
    <n v="1654"/>
  </r>
  <r>
    <x v="1190"/>
    <s v="алена"/>
    <s v="79181794977"/>
    <s v="2022-02-26 09:51:26.000"/>
    <s v="67.63"/>
    <s v="0.00"/>
    <n v="3524"/>
  </r>
  <r>
    <x v="1191"/>
    <s v="Тамара"/>
    <s v="79183366769"/>
    <s v="2022-04-18 12:24:44.000"/>
    <s v="73.00"/>
    <s v="0.00"/>
    <n v="1466"/>
  </r>
  <r>
    <x v="1191"/>
    <s v="Тамара"/>
    <s v="79183366769"/>
    <s v="2022-02-28 12:12:55.000"/>
    <s v="53.05"/>
    <s v="0.00"/>
    <n v="609"/>
  </r>
  <r>
    <x v="1191"/>
    <s v="Тамара"/>
    <s v="79183366769"/>
    <s v="2022-03-10 12:18:41.000"/>
    <s v="0.00"/>
    <s v="53.00"/>
    <n v="2323"/>
  </r>
  <r>
    <x v="1192"/>
    <s v="кристина"/>
    <s v="79612800961"/>
    <s v="2022-03-24 12:47:22.000"/>
    <s v="182.17"/>
    <s v="0.00"/>
    <n v="6003.5"/>
  </r>
  <r>
    <x v="1193"/>
    <s v="анастасия"/>
    <s v="79045010024"/>
    <s v="2022-03-09 19:11:01.000"/>
    <s v="0.00"/>
    <s v="58.33"/>
    <n v="947"/>
  </r>
  <r>
    <x v="1193"/>
    <s v="анастасия"/>
    <s v="79045010024"/>
    <s v="2022-05-23 17:09:12.000"/>
    <s v="20.06"/>
    <s v="0.00"/>
    <n v="908"/>
  </r>
  <r>
    <x v="1193"/>
    <s v="анастасия"/>
    <s v="79045010024"/>
    <s v="2022-02-18 12:45:44.000"/>
    <s v="58.33"/>
    <s v="0.00"/>
    <n v="1665"/>
  </r>
  <r>
    <x v="1193"/>
    <s v="анастасия"/>
    <s v="79045010024"/>
    <s v="2022-03-29 20:27:36.000"/>
    <s v="1.33"/>
    <s v="0.00"/>
    <n v="378"/>
  </r>
  <r>
    <x v="1193"/>
    <s v="анастасия"/>
    <s v="79045010024"/>
    <s v="2022-04-01 17:47:15.000"/>
    <s v="81.51"/>
    <s v="0.00"/>
    <n v="1772.5"/>
  </r>
  <r>
    <x v="1193"/>
    <s v="анастасия"/>
    <s v="79045010024"/>
    <s v="2022-05-21 17:41:06.000"/>
    <s v="5.72"/>
    <s v="0.00"/>
    <n v="1141"/>
  </r>
  <r>
    <x v="1193"/>
    <s v="анастасия"/>
    <s v="79045010024"/>
    <s v="2022-04-19 18:24:34.000"/>
    <s v="5.49"/>
    <s v="0.00"/>
    <n v="1098"/>
  </r>
  <r>
    <x v="1193"/>
    <s v="анастасия"/>
    <s v="79045010024"/>
    <s v="2022-05-21 17:25:41.000"/>
    <s v="33.02"/>
    <s v="0.00"/>
    <n v="2393.5"/>
  </r>
  <r>
    <x v="1193"/>
    <s v="анастасия"/>
    <s v="79045010024"/>
    <s v="2022-04-06 19:34:17.000"/>
    <s v="12.00"/>
    <s v="0.00"/>
    <n v="252"/>
  </r>
  <r>
    <x v="1194"/>
    <s v="людмила"/>
    <s v="79614592934"/>
    <s v="2022-03-07 14:04:00.000"/>
    <s v="101.00"/>
    <s v="0.00"/>
    <n v="690"/>
  </r>
  <r>
    <x v="1195"/>
    <s v="Марта"/>
    <s v="79026514625"/>
    <s v="2022-03-19 08:48:06.000"/>
    <s v="110.87"/>
    <s v="0.00"/>
    <n v="1070"/>
  </r>
  <r>
    <x v="1196"/>
    <s v="Ксения"/>
    <s v="79604926720"/>
    <s v="2022-03-18 16:55:31.000"/>
    <s v="59.66"/>
    <s v="0.00"/>
    <n v="395"/>
  </r>
  <r>
    <x v="1196"/>
    <s v="Ксения"/>
    <s v="79604926720"/>
    <s v="2022-04-23 12:03:16.000"/>
    <s v="9.50"/>
    <s v="0.00"/>
    <n v="194"/>
  </r>
  <r>
    <x v="1196"/>
    <s v="Ксения"/>
    <s v="79604926720"/>
    <s v="2022-04-19 14:02:48.000"/>
    <s v="47.51"/>
    <s v="0.00"/>
    <n v="982"/>
  </r>
  <r>
    <x v="1197"/>
    <s v="NULL"/>
    <s v="79381073484"/>
    <s v="2022-03-23 15:16:34.000"/>
    <s v="141.87"/>
    <s v="0.00"/>
    <n v="1541"/>
  </r>
  <r>
    <x v="1198"/>
    <s v="татьяна"/>
    <s v="79525799639"/>
    <s v="2022-03-23 11:28:52.000"/>
    <s v="108.71"/>
    <s v="0.00"/>
    <n v="960"/>
  </r>
  <r>
    <x v="1198"/>
    <s v="татьяна"/>
    <s v="79525799639"/>
    <s v="2022-05-16 11:11:13.000"/>
    <s v="8.27"/>
    <s v="0.00"/>
    <n v="844"/>
  </r>
  <r>
    <x v="1199"/>
    <s v="NULL"/>
    <s v="79187784429"/>
    <s v="2022-04-22 18:12:20.000"/>
    <s v="1.60"/>
    <s v="0.00"/>
    <n v="318"/>
  </r>
  <r>
    <x v="1199"/>
    <s v="NULL"/>
    <s v="79187784429"/>
    <s v="2022-05-09 15:55:35.000"/>
    <s v="2.94"/>
    <s v="0.00"/>
    <n v="588"/>
  </r>
  <r>
    <x v="1199"/>
    <s v="NULL"/>
    <s v="79187784429"/>
    <s v="2021-12-31 16:32:47.000"/>
    <s v="9.24"/>
    <s v="0.00"/>
    <n v="1847"/>
  </r>
  <r>
    <x v="1199"/>
    <s v="NULL"/>
    <s v="79187784429"/>
    <s v="2022-02-26 19:08:48.000"/>
    <s v="46.68"/>
    <s v="0.00"/>
    <n v="3424"/>
  </r>
  <r>
    <x v="1199"/>
    <s v="NULL"/>
    <s v="79187784429"/>
    <s v="2022-04-02 18:57:31.000"/>
    <s v="0.96"/>
    <s v="0.00"/>
    <n v="190"/>
  </r>
  <r>
    <x v="1199"/>
    <s v="NULL"/>
    <s v="79187784429"/>
    <s v="2022-02-23 18:19:05.000"/>
    <s v="5.00"/>
    <s v="0.00"/>
    <n v="1000"/>
  </r>
  <r>
    <x v="1199"/>
    <s v="NULL"/>
    <s v="79187784429"/>
    <s v="2022-03-06 19:10:13.000"/>
    <s v="39.00"/>
    <s v="0.00"/>
    <n v="399"/>
  </r>
  <r>
    <x v="1199"/>
    <s v="NULL"/>
    <s v="79187784429"/>
    <s v="2022-01-08 18:34:06.000"/>
    <s v="2.43"/>
    <s v="0.00"/>
    <n v="485"/>
  </r>
  <r>
    <x v="1199"/>
    <s v="NULL"/>
    <s v="79187784429"/>
    <s v="2022-01-22 18:52:24.000"/>
    <s v="0.78"/>
    <s v="0.00"/>
    <n v="154"/>
  </r>
  <r>
    <x v="1199"/>
    <s v="NULL"/>
    <s v="79187784429"/>
    <s v="2022-04-10 15:12:36.000"/>
    <s v="1.46"/>
    <s v="0.00"/>
    <n v="291"/>
  </r>
  <r>
    <x v="1199"/>
    <s v="NULL"/>
    <s v="79187784429"/>
    <s v="2022-03-13 18:49:39.000"/>
    <s v="2.96"/>
    <s v="0.00"/>
    <n v="590"/>
  </r>
  <r>
    <x v="1199"/>
    <s v="NULL"/>
    <s v="79187784429"/>
    <s v="2022-04-25 11:00:20.000"/>
    <s v="11.50"/>
    <s v="0.00"/>
    <n v="239"/>
  </r>
  <r>
    <x v="1199"/>
    <s v="NULL"/>
    <s v="79187784429"/>
    <s v="2022-01-23 15:06:26.000"/>
    <s v="0.00"/>
    <s v="17.00"/>
    <n v="1170"/>
  </r>
  <r>
    <x v="1199"/>
    <s v="NULL"/>
    <s v="79187784429"/>
    <s v="2022-03-12 19:07:15.000"/>
    <s v="68.00"/>
    <s v="0.00"/>
    <n v="698"/>
  </r>
  <r>
    <x v="1199"/>
    <s v="NULL"/>
    <s v="79187784429"/>
    <s v="2022-01-01 14:54:19.000"/>
    <s v="2.22"/>
    <s v="0.00"/>
    <n v="444"/>
  </r>
  <r>
    <x v="1199"/>
    <s v="NULL"/>
    <s v="79187784429"/>
    <s v="2021-12-26 14:12:50.000"/>
    <s v="2.52"/>
    <s v="0.00"/>
    <n v="504.5"/>
  </r>
  <r>
    <x v="1200"/>
    <s v="александр"/>
    <s v="79608950675"/>
    <s v="2022-03-23 10:21:46.000"/>
    <s v="103.23"/>
    <s v="0.00"/>
    <n v="1419"/>
  </r>
  <r>
    <x v="1201"/>
    <s v="Надежда"/>
    <s v="79054304783"/>
    <s v="2022-03-03 17:57:32.000"/>
    <s v="74.06"/>
    <s v="0.00"/>
    <n v="5301"/>
  </r>
  <r>
    <x v="1201"/>
    <s v="Надежда"/>
    <s v="79054304783"/>
    <s v="2022-02-24 18:06:43.000"/>
    <s v="0.00"/>
    <s v="95.00"/>
    <n v="254"/>
  </r>
  <r>
    <x v="1201"/>
    <s v="Надежда"/>
    <s v="79054304783"/>
    <s v="2022-02-14 17:42:12.000"/>
    <s v="95.50"/>
    <s v="0.00"/>
    <n v="916"/>
  </r>
  <r>
    <x v="1202"/>
    <s v="Ольга"/>
    <s v="79284312165"/>
    <s v="2022-05-10 12:56:39.000"/>
    <s v="2.95"/>
    <s v="0.00"/>
    <n v="589"/>
  </r>
  <r>
    <x v="1202"/>
    <s v="Ольга"/>
    <s v="79284312165"/>
    <s v="2022-02-25 13:46:28.000"/>
    <s v="6.82"/>
    <s v="0.00"/>
    <n v="421"/>
  </r>
  <r>
    <x v="1202"/>
    <s v="Ольга"/>
    <s v="79284312165"/>
    <s v="2022-03-28 14:21:40.000"/>
    <s v="46.50"/>
    <s v="0.00"/>
    <n v="933"/>
  </r>
  <r>
    <x v="1202"/>
    <s v="Ольга"/>
    <s v="79284312165"/>
    <s v="2022-02-08 13:53:00.000"/>
    <s v="0.79"/>
    <s v="0.00"/>
    <n v="157"/>
  </r>
  <r>
    <x v="1202"/>
    <s v="Ольга"/>
    <s v="79284312165"/>
    <s v="2022-02-01 13:32:48.000"/>
    <s v="1.21"/>
    <s v="0.00"/>
    <n v="240"/>
  </r>
  <r>
    <x v="1202"/>
    <s v="Ольга"/>
    <s v="79284312165"/>
    <s v="2022-03-20 09:47:20.000"/>
    <s v="4.56"/>
    <s v="0.00"/>
    <n v="910"/>
  </r>
  <r>
    <x v="1202"/>
    <s v="Ольга"/>
    <s v="79284312165"/>
    <s v="2022-05-12 10:59:04.000"/>
    <s v="0.85"/>
    <s v="0.00"/>
    <n v="170"/>
  </r>
  <r>
    <x v="1202"/>
    <s v="Ольга"/>
    <s v="79284312165"/>
    <s v="2022-04-15 15:19:19.000"/>
    <s v="1.37"/>
    <s v="0.00"/>
    <n v="274"/>
  </r>
  <r>
    <x v="1202"/>
    <s v="Ольга"/>
    <s v="79284312165"/>
    <s v="2022-04-12 14:18:40.000"/>
    <s v="1.17"/>
    <s v="0.00"/>
    <n v="234"/>
  </r>
  <r>
    <x v="1202"/>
    <s v="Ольга"/>
    <s v="79284312165"/>
    <s v="2022-03-13 08:27:16.000"/>
    <s v="1.42"/>
    <s v="0.00"/>
    <n v="280"/>
  </r>
  <r>
    <x v="1202"/>
    <s v="Ольга"/>
    <s v="79284312165"/>
    <s v="2022-03-03 14:06:35.000"/>
    <s v="2.22"/>
    <s v="0.00"/>
    <n v="443"/>
  </r>
  <r>
    <x v="1202"/>
    <s v="Ольга"/>
    <s v="79284312165"/>
    <s v="2022-04-05 13:29:37.000"/>
    <s v="2.42"/>
    <s v="0.00"/>
    <n v="484"/>
  </r>
  <r>
    <x v="1202"/>
    <s v="Ольга"/>
    <s v="79284312165"/>
    <s v="2022-04-11 12:56:03.000"/>
    <s v="3.86"/>
    <s v="0.00"/>
    <n v="769.5"/>
  </r>
  <r>
    <x v="1202"/>
    <s v="Ольга"/>
    <s v="79284312165"/>
    <s v="2022-03-21 13:47:37.000"/>
    <s v="0.87"/>
    <s v="0.00"/>
    <n v="174"/>
  </r>
  <r>
    <x v="1202"/>
    <s v="Ольга"/>
    <s v="79284312165"/>
    <s v="2022-02-14 14:37:43.000"/>
    <s v="24.37"/>
    <s v="0.00"/>
    <n v="649"/>
  </r>
  <r>
    <x v="1202"/>
    <s v="Ольга"/>
    <s v="79284312165"/>
    <s v="2022-04-21 14:34:43.000"/>
    <s v="4.54"/>
    <s v="0.00"/>
    <n v="905"/>
  </r>
  <r>
    <x v="1202"/>
    <s v="Ольга"/>
    <s v="79284312165"/>
    <s v="2022-03-16 13:31:19.000"/>
    <s v="0.84"/>
    <s v="0.00"/>
    <n v="167"/>
  </r>
  <r>
    <x v="1202"/>
    <s v="Ольга"/>
    <s v="79284312165"/>
    <s v="2022-03-09 11:04:09.000"/>
    <s v="0.89"/>
    <s v="0.00"/>
    <n v="178"/>
  </r>
  <r>
    <x v="1202"/>
    <s v="Ольга"/>
    <s v="79284312165"/>
    <s v="2022-01-26 19:49:53.000"/>
    <s v="1.95"/>
    <s v="0.00"/>
    <n v="390"/>
  </r>
  <r>
    <x v="1202"/>
    <s v="Ольга"/>
    <s v="79284312165"/>
    <s v="2022-05-23 10:24:28.000"/>
    <s v="2.68"/>
    <s v="0.00"/>
    <n v="535"/>
  </r>
  <r>
    <x v="1202"/>
    <s v="Ольга"/>
    <s v="79284312165"/>
    <s v="2021-12-29 15:41:34.000"/>
    <s v="3.06"/>
    <s v="0.00"/>
    <n v="609"/>
  </r>
  <r>
    <x v="1202"/>
    <s v="Ольга"/>
    <s v="79284312165"/>
    <s v="2022-03-22 11:01:14.000"/>
    <s v="46.50"/>
    <s v="0.00"/>
    <n v="933"/>
  </r>
  <r>
    <x v="1202"/>
    <s v="Ольга"/>
    <s v="79284312165"/>
    <s v="2022-03-28 14:20:17.000"/>
    <s v="23.50"/>
    <s v="0.00"/>
    <n v="476"/>
  </r>
  <r>
    <x v="1202"/>
    <s v="Ольга"/>
    <s v="79284312165"/>
    <s v="2022-03-07 09:41:32.000"/>
    <s v="2.22"/>
    <s v="0.00"/>
    <n v="443"/>
  </r>
  <r>
    <x v="1202"/>
    <s v="Ольга"/>
    <s v="79284312165"/>
    <s v="2022-03-10 17:36:22.000"/>
    <s v="5.40"/>
    <s v="0.00"/>
    <n v="1077.5"/>
  </r>
  <r>
    <x v="1202"/>
    <s v="Ольга"/>
    <s v="79284312165"/>
    <s v="2022-03-31 13:50:03.000"/>
    <s v="0.78"/>
    <s v="0.00"/>
    <n v="263.5"/>
  </r>
  <r>
    <x v="1202"/>
    <s v="Ольга"/>
    <s v="79284312165"/>
    <s v="2022-02-03 14:28:18.000"/>
    <s v="0.90"/>
    <s v="0.00"/>
    <n v="179"/>
  </r>
  <r>
    <x v="1202"/>
    <s v="Ольга"/>
    <s v="79284312165"/>
    <s v="2022-04-03 09:20:56.000"/>
    <s v="4.50"/>
    <s v="0.00"/>
    <n v="900"/>
  </r>
  <r>
    <x v="1202"/>
    <s v="Ольга"/>
    <s v="79284312165"/>
    <s v="2022-02-07 14:01:40.000"/>
    <s v="0.66"/>
    <s v="0.00"/>
    <n v="132"/>
  </r>
  <r>
    <x v="1202"/>
    <s v="Ольга"/>
    <s v="79284312165"/>
    <s v="2022-02-18 10:56:53.000"/>
    <s v="0.79"/>
    <s v="0.00"/>
    <n v="158"/>
  </r>
  <r>
    <x v="1202"/>
    <s v="Ольга"/>
    <s v="79284312165"/>
    <s v="2022-02-21 14:00:17.000"/>
    <s v="2.83"/>
    <s v="0.00"/>
    <n v="562"/>
  </r>
  <r>
    <x v="1202"/>
    <s v="Ольга"/>
    <s v="79284312165"/>
    <s v="2022-03-05 16:29:08.000"/>
    <s v="7.55"/>
    <s v="0.00"/>
    <n v="1509"/>
  </r>
  <r>
    <x v="1202"/>
    <s v="Ольга"/>
    <s v="79284312165"/>
    <s v="2022-01-21 11:16:04.000"/>
    <s v="0.43"/>
    <s v="0.00"/>
    <n v="86.5"/>
  </r>
  <r>
    <x v="1202"/>
    <s v="Ольга"/>
    <s v="79284312165"/>
    <s v="2022-05-12 14:20:26.000"/>
    <s v="0.89"/>
    <s v="0.00"/>
    <n v="176.5"/>
  </r>
  <r>
    <x v="1203"/>
    <s v="Ольга"/>
    <s v="79507574659"/>
    <s v="2022-04-29 15:39:07.000"/>
    <s v="26.50"/>
    <s v="0.00"/>
    <n v="534"/>
  </r>
  <r>
    <x v="1203"/>
    <s v="Ольга"/>
    <s v="79507574659"/>
    <s v="2022-02-21 19:19:41.000"/>
    <s v="53.18"/>
    <s v="0.00"/>
    <n v="635"/>
  </r>
  <r>
    <x v="1203"/>
    <s v="Ольга"/>
    <s v="79507574659"/>
    <s v="2022-03-05 19:27:34.000"/>
    <s v="4.44"/>
    <s v="0.00"/>
    <n v="887"/>
  </r>
  <r>
    <x v="1203"/>
    <s v="Ольга"/>
    <s v="79507574659"/>
    <s v="2022-04-27 12:48:19.000"/>
    <s v="85.00"/>
    <s v="0.00"/>
    <n v="859"/>
  </r>
  <r>
    <x v="1203"/>
    <s v="Ольга"/>
    <s v="79507574659"/>
    <s v="2022-03-12 14:03:18.000"/>
    <s v="42.73"/>
    <s v="0.00"/>
    <n v="1885"/>
  </r>
  <r>
    <x v="1203"/>
    <s v="Ольга"/>
    <s v="79507574659"/>
    <s v="2022-05-24 13:03:33.000"/>
    <s v="0.73"/>
    <s v="0.00"/>
    <n v="146"/>
  </r>
  <r>
    <x v="1204"/>
    <s v="Антонина"/>
    <s v="79518308367"/>
    <s v="2022-03-23 11:45:34.000"/>
    <s v="129.50"/>
    <s v="0.00"/>
    <n v="1599"/>
  </r>
  <r>
    <x v="1205"/>
    <s v="Наталья"/>
    <s v="79896158690"/>
    <s v="2022-03-07 09:52:10.000"/>
    <s v="60.53"/>
    <s v="0.00"/>
    <n v="711.5"/>
  </r>
  <r>
    <x v="1205"/>
    <s v="Наталья"/>
    <s v="79896158690"/>
    <s v="2022-03-15 09:03:03.000"/>
    <s v="0.00"/>
    <s v="58.00"/>
    <n v="65"/>
  </r>
  <r>
    <x v="1205"/>
    <s v="Наталья"/>
    <s v="79896158690"/>
    <s v="2022-05-25 09:22:40.000"/>
    <s v="35.33"/>
    <s v="0.00"/>
    <n v="1495"/>
  </r>
  <r>
    <x v="1205"/>
    <s v="Наталья"/>
    <s v="79896158690"/>
    <s v="2022-03-12 17:15:48.000"/>
    <s v="7.52"/>
    <s v="0.00"/>
    <n v="1501"/>
  </r>
  <r>
    <x v="1205"/>
    <s v="Наталья"/>
    <s v="79896158690"/>
    <s v="2022-04-09 11:51:00.000"/>
    <s v="98.51"/>
    <s v="0.00"/>
    <n v="1990"/>
  </r>
  <r>
    <x v="1205"/>
    <s v="Наталья"/>
    <s v="79896158690"/>
    <s v="2022-04-28 08:36:39.000"/>
    <s v="5.82"/>
    <s v="0.00"/>
    <n v="324"/>
  </r>
  <r>
    <x v="1206"/>
    <s v="Ирина"/>
    <s v="79186190363"/>
    <s v="2022-03-22 12:24:33.000"/>
    <s v="18.05"/>
    <s v="0.00"/>
    <n v="461"/>
  </r>
  <r>
    <x v="1206"/>
    <s v="Ирина"/>
    <s v="79186190363"/>
    <s v="2022-03-18 15:46:38.000"/>
    <s v="34.49"/>
    <s v="0.00"/>
    <n v="2637"/>
  </r>
  <r>
    <x v="1206"/>
    <s v="Ирина"/>
    <s v="79186190363"/>
    <s v="2021-12-24 11:21:26.000"/>
    <s v="1.66"/>
    <s v="0.00"/>
    <n v="328"/>
  </r>
  <r>
    <x v="1206"/>
    <s v="Ирина"/>
    <s v="79186190363"/>
    <s v="2022-04-08 08:42:05.000"/>
    <s v="1.33"/>
    <s v="0.00"/>
    <n v="264"/>
  </r>
  <r>
    <x v="1206"/>
    <s v="Ирина"/>
    <s v="79186190363"/>
    <s v="2022-01-22 14:12:45.000"/>
    <s v="6.64"/>
    <s v="0.00"/>
    <n v="1324"/>
  </r>
  <r>
    <x v="1206"/>
    <s v="Ирина"/>
    <s v="79186190363"/>
    <s v="2022-05-17 08:52:51.000"/>
    <s v="4.46"/>
    <s v="0.00"/>
    <n v="171"/>
  </r>
  <r>
    <x v="1206"/>
    <s v="Ирина"/>
    <s v="79186190363"/>
    <s v="2022-04-21 09:05:34.000"/>
    <s v="67.50"/>
    <s v="0.00"/>
    <n v="1359"/>
  </r>
  <r>
    <x v="1206"/>
    <s v="Ирина"/>
    <s v="79186190363"/>
    <s v="2022-05-17 08:57:51.000"/>
    <s v="54.22"/>
    <s v="0.00"/>
    <n v="2756"/>
  </r>
  <r>
    <x v="1206"/>
    <s v="Ирина"/>
    <s v="79186190363"/>
    <s v="2022-04-15 08:53:59.000"/>
    <s v="49.25"/>
    <s v="0.00"/>
    <n v="548"/>
  </r>
  <r>
    <x v="1206"/>
    <s v="Ирина"/>
    <s v="79186190363"/>
    <s v="2021-12-23 16:18:44.000"/>
    <s v="4.10"/>
    <s v="0.00"/>
    <n v="818"/>
  </r>
  <r>
    <x v="1207"/>
    <s v="Надежда"/>
    <s v="79205109285"/>
    <s v="2022-03-09 12:51:17.000"/>
    <s v="162.16"/>
    <s v="0.00"/>
    <n v="2439"/>
  </r>
  <r>
    <x v="1208"/>
    <s v="Татьяна"/>
    <s v="79624475540"/>
    <s v="2022-01-24 15:39:53.000"/>
    <s v="9.72"/>
    <s v="0.00"/>
    <n v="1942"/>
  </r>
  <r>
    <x v="1208"/>
    <s v="Татьяна"/>
    <s v="79624475540"/>
    <s v="2022-03-11 14:40:26.000"/>
    <s v="226.38"/>
    <s v="0.00"/>
    <n v="6626.5"/>
  </r>
  <r>
    <x v="1208"/>
    <s v="Татьяна"/>
    <s v="79624475540"/>
    <s v="2022-05-18 13:15:21.000"/>
    <s v="6.98"/>
    <s v="0.00"/>
    <n v="1394"/>
  </r>
  <r>
    <x v="1208"/>
    <s v="Татьяна"/>
    <s v="79624475540"/>
    <s v="2022-02-18 14:44:10.000"/>
    <s v="13.84"/>
    <s v="0.00"/>
    <n v="531"/>
  </r>
  <r>
    <x v="1208"/>
    <s v="Татьяна"/>
    <s v="79624475540"/>
    <s v="2022-04-19 15:06:11.000"/>
    <s v="11.10"/>
    <s v="0.00"/>
    <n v="2216"/>
  </r>
  <r>
    <x v="1209"/>
    <s v="дмитрий"/>
    <s v="79034366579"/>
    <s v="2022-03-10 16:09:38.000"/>
    <s v="62.53"/>
    <s v="0.00"/>
    <n v="1670"/>
  </r>
  <r>
    <x v="1209"/>
    <s v="дмитрий"/>
    <s v="79034366579"/>
    <s v="2022-02-19 13:02:58.000"/>
    <s v="91.56"/>
    <s v="0.00"/>
    <n v="910"/>
  </r>
  <r>
    <x v="1210"/>
    <s v="Наталья"/>
    <s v="79054488817"/>
    <s v="2022-03-17 16:58:01.000"/>
    <s v="123.00"/>
    <s v="0.00"/>
    <n v="1474"/>
  </r>
  <r>
    <x v="1211"/>
    <s v="валерий"/>
    <s v="79155899377"/>
    <s v="2022-03-22 12:13:58.000"/>
    <s v="113.83"/>
    <s v="0.00"/>
    <n v="813"/>
  </r>
  <r>
    <x v="1212"/>
    <s v="сергей"/>
    <s v="79897272625"/>
    <s v="2022-03-08 13:20:13.000"/>
    <s v="52.16"/>
    <s v="0.00"/>
    <n v="428"/>
  </r>
  <r>
    <x v="1212"/>
    <s v="сергей"/>
    <s v="79897272625"/>
    <s v="2022-03-20 15:12:27.000"/>
    <s v="54.00"/>
    <s v="0.00"/>
    <n v="549"/>
  </r>
  <r>
    <x v="1213"/>
    <s v="Елена"/>
    <s v="79185571040"/>
    <s v="2022-02-02 16:57:04.000"/>
    <s v="27.82"/>
    <s v="0.00"/>
    <n v="5561"/>
  </r>
  <r>
    <x v="1213"/>
    <s v="Елена"/>
    <s v="79185571040"/>
    <s v="2022-03-05 12:41:20.000"/>
    <s v="228.81"/>
    <s v="0.00"/>
    <n v="13731"/>
  </r>
  <r>
    <x v="1214"/>
    <s v="Виталий"/>
    <s v="79298166906"/>
    <s v="2022-03-26 09:51:12.000"/>
    <s v="62.59"/>
    <s v="0.00"/>
    <n v="1459"/>
  </r>
  <r>
    <x v="1214"/>
    <s v="Виталий"/>
    <s v="79298166906"/>
    <s v="2022-03-09 13:45:23.000"/>
    <s v="8.46"/>
    <s v="0.00"/>
    <n v="1690"/>
  </r>
  <r>
    <x v="1214"/>
    <s v="Виталий"/>
    <s v="79298166906"/>
    <s v="2022-03-05 16:40:24.000"/>
    <s v="51.26"/>
    <s v="0.00"/>
    <n v="251"/>
  </r>
  <r>
    <x v="1214"/>
    <s v="Виталий"/>
    <s v="79298166906"/>
    <s v="2022-03-07 11:16:16.000"/>
    <s v="1.38"/>
    <s v="0.00"/>
    <n v="275"/>
  </r>
  <r>
    <x v="1214"/>
    <s v="Виталий"/>
    <s v="79298166906"/>
    <s v="2022-03-15 14:01:27.000"/>
    <s v="1.30"/>
    <s v="0.00"/>
    <n v="259"/>
  </r>
  <r>
    <x v="1214"/>
    <s v="Виталий"/>
    <s v="79298166906"/>
    <s v="2022-03-11 12:09:28.000"/>
    <s v="1.76"/>
    <s v="0.00"/>
    <n v="351"/>
  </r>
  <r>
    <x v="1215"/>
    <s v="Елена"/>
    <s v="79102497870"/>
    <s v="2022-03-06 11:52:44.000"/>
    <s v="174.99"/>
    <s v="0.00"/>
    <n v="2269"/>
  </r>
  <r>
    <x v="1216"/>
    <s v="ЛЮДМИЛА"/>
    <s v="79518497588"/>
    <s v="2022-03-30 10:15:23.000"/>
    <s v="88.75"/>
    <s v="0.00"/>
    <n v="823"/>
  </r>
  <r>
    <x v="1216"/>
    <s v="ЛЮДМИЛА"/>
    <s v="79518497588"/>
    <s v="2022-02-28 12:40:53.000"/>
    <s v="53.01"/>
    <s v="0.00"/>
    <n v="601"/>
  </r>
  <r>
    <x v="1216"/>
    <s v="ЛЮДМИЛА"/>
    <s v="79518497588"/>
    <s v="2022-04-03 14:59:14.000"/>
    <s v="41.50"/>
    <s v="0.00"/>
    <n v="845"/>
  </r>
  <r>
    <x v="1216"/>
    <s v="ЛЮДМИЛА"/>
    <s v="79518497588"/>
    <s v="2022-03-04 17:47:00.000"/>
    <s v="0.00"/>
    <s v="53.00"/>
    <n v="1541"/>
  </r>
  <r>
    <x v="1216"/>
    <s v="ЛЮДМИЛА"/>
    <s v="79518497588"/>
    <s v="2022-04-21 17:01:54.000"/>
    <s v="2.64"/>
    <s v="0.00"/>
    <n v="527"/>
  </r>
  <r>
    <x v="1217"/>
    <s v="ВАлентина"/>
    <s v="79614123257"/>
    <s v="2022-03-29 17:10:08.000"/>
    <s v="64.40"/>
    <s v="0.00"/>
    <n v="1087"/>
  </r>
  <r>
    <x v="1217"/>
    <s v="ВАлентина"/>
    <s v="79614123257"/>
    <s v="2022-03-23 16:50:34.000"/>
    <s v="62.98"/>
    <s v="0.00"/>
    <n v="530"/>
  </r>
  <r>
    <x v="1217"/>
    <s v="ВАлентина"/>
    <s v="79614123257"/>
    <s v="2022-04-29 18:21:32.000"/>
    <s v="53.00"/>
    <s v="0.00"/>
    <n v="1069"/>
  </r>
  <r>
    <x v="1218"/>
    <s v="жанна"/>
    <s v="79281464413"/>
    <s v="2022-03-19 09:30:53.000"/>
    <s v="100.25"/>
    <s v="0.00"/>
    <n v="784.5"/>
  </r>
  <r>
    <x v="1219"/>
    <s v="анна"/>
    <s v="79185085375"/>
    <s v="2022-02-24 12:09:35.000"/>
    <s v="94.00"/>
    <s v="0.00"/>
    <n v="880"/>
  </r>
  <r>
    <x v="1219"/>
    <s v="анна"/>
    <s v="79185085375"/>
    <s v="2022-02-24 12:15:50.000"/>
    <s v="5.30"/>
    <s v="0.00"/>
    <n v="1060"/>
  </r>
  <r>
    <x v="1219"/>
    <s v="анна"/>
    <s v="79185085375"/>
    <s v="2022-03-01 09:54:45.000"/>
    <s v="0.00"/>
    <s v="99.00"/>
    <n v="1207"/>
  </r>
  <r>
    <x v="1219"/>
    <s v="анна"/>
    <s v="79185085375"/>
    <s v="2022-05-19 16:14:58.000"/>
    <s v="0.69"/>
    <s v="0.00"/>
    <n v="137"/>
  </r>
  <r>
    <x v="1219"/>
    <s v="анна"/>
    <s v="79185085375"/>
    <s v="2022-05-13 18:35:28.000"/>
    <s v="77.37"/>
    <s v="0.00"/>
    <n v="2795"/>
  </r>
  <r>
    <x v="1219"/>
    <s v="анна"/>
    <s v="79185085375"/>
    <s v="2022-03-22 12:01:30.000"/>
    <s v="78.00"/>
    <s v="0.00"/>
    <n v="798"/>
  </r>
  <r>
    <x v="1219"/>
    <s v="анна"/>
    <s v="79185085375"/>
    <s v="2022-05-16 11:46:05.000"/>
    <s v="18.23"/>
    <s v="0.00"/>
    <n v="3645"/>
  </r>
  <r>
    <x v="1219"/>
    <s v="анна"/>
    <s v="79185085375"/>
    <s v="2022-05-13 18:37:17.000"/>
    <s v="0.00"/>
    <s v="0.00"/>
    <n v="299"/>
  </r>
  <r>
    <x v="1220"/>
    <s v="сусана"/>
    <s v="79185326782"/>
    <s v="2022-02-22 17:43:56.000"/>
    <s v="87.69"/>
    <s v="0.00"/>
    <n v="1169"/>
  </r>
  <r>
    <x v="1220"/>
    <s v="сусана"/>
    <s v="79185326782"/>
    <s v="2022-03-27 13:20:52.000"/>
    <s v="1.34"/>
    <s v="0.00"/>
    <n v="267"/>
  </r>
  <r>
    <x v="1220"/>
    <s v="сусана"/>
    <s v="79185326782"/>
    <s v="2022-04-05 17:49:28.000"/>
    <s v="73.50"/>
    <s v="0.00"/>
    <n v="1485"/>
  </r>
  <r>
    <x v="1220"/>
    <s v="сусана"/>
    <s v="79185326782"/>
    <s v="2022-03-01 17:28:19.000"/>
    <s v="0.00"/>
    <s v="87.00"/>
    <n v="641"/>
  </r>
  <r>
    <x v="1221"/>
    <s v="ольга"/>
    <s v="79282296929"/>
    <s v="2022-03-23 21:38:39.000"/>
    <s v="37.37"/>
    <s v="0.00"/>
    <n v="652"/>
  </r>
  <r>
    <x v="1221"/>
    <s v="ольга"/>
    <s v="79282296929"/>
    <s v="2022-02-25 21:34:48.000"/>
    <s v="0.00"/>
    <s v="52.00"/>
    <n v="606"/>
  </r>
  <r>
    <x v="1221"/>
    <s v="ольга"/>
    <s v="79282296929"/>
    <s v="2022-02-22 20:16:43.000"/>
    <s v="52.15"/>
    <s v="0.00"/>
    <n v="430"/>
  </r>
  <r>
    <x v="1221"/>
    <s v="ольга"/>
    <s v="79282296929"/>
    <s v="2022-03-13 21:45:55.000"/>
    <s v="18.45"/>
    <s v="0.00"/>
    <n v="468"/>
  </r>
  <r>
    <x v="1222"/>
    <s v="Татьяна"/>
    <s v="79286296765"/>
    <s v="2022-03-17 09:19:55.000"/>
    <s v="108.92"/>
    <s v="0.00"/>
    <n v="2280.3000000000002"/>
  </r>
  <r>
    <x v="1223"/>
    <s v="елена"/>
    <s v="79026559085"/>
    <s v="2022-03-12 16:41:25.000"/>
    <s v="0.00"/>
    <s v="51.77"/>
    <n v="399"/>
  </r>
  <r>
    <x v="1223"/>
    <s v="елена"/>
    <s v="79026559085"/>
    <s v="2022-03-17 15:26:39.000"/>
    <s v="55.97"/>
    <s v="0.00"/>
    <n v="1251"/>
  </r>
  <r>
    <x v="1223"/>
    <s v="елена"/>
    <s v="79026559085"/>
    <s v="2022-02-25 13:51:56.000"/>
    <s v="51.77"/>
    <s v="0.00"/>
    <n v="353"/>
  </r>
  <r>
    <x v="1223"/>
    <s v="елена"/>
    <s v="79026559085"/>
    <s v="2022-03-17 15:28:17.000"/>
    <s v="4.86"/>
    <s v="0.00"/>
    <n v="972"/>
  </r>
  <r>
    <x v="1224"/>
    <s v="Елена"/>
    <s v="79281309533"/>
    <s v="2022-01-25 13:15:00.000"/>
    <s v="4.20"/>
    <s v="0.00"/>
    <n v="835"/>
  </r>
  <r>
    <x v="1224"/>
    <s v="Елена"/>
    <s v="79281309533"/>
    <s v="2022-03-11 18:46:22.000"/>
    <s v="145.43"/>
    <s v="0.00"/>
    <n v="2355"/>
  </r>
  <r>
    <x v="1224"/>
    <s v="Елена"/>
    <s v="79281309533"/>
    <s v="2022-02-26 14:17:52.000"/>
    <s v="0.65"/>
    <s v="0.00"/>
    <n v="129"/>
  </r>
  <r>
    <x v="1224"/>
    <s v="Елена"/>
    <s v="79281309533"/>
    <s v="2022-03-17 19:08:37.000"/>
    <s v="0.00"/>
    <s v="164.96"/>
    <n v="1485"/>
  </r>
  <r>
    <x v="1224"/>
    <s v="Елена"/>
    <s v="79281309533"/>
    <s v="2022-04-06 19:24:35.000"/>
    <s v="66.50"/>
    <s v="0.00"/>
    <n v="1338"/>
  </r>
  <r>
    <x v="1224"/>
    <s v="Елена"/>
    <s v="79281309533"/>
    <s v="2022-01-19 14:57:30.000"/>
    <s v="1.01"/>
    <s v="0.00"/>
    <n v="202"/>
  </r>
  <r>
    <x v="1224"/>
    <s v="Елена"/>
    <s v="79281309533"/>
    <s v="2022-01-18 10:48:02.000"/>
    <s v="7.75"/>
    <s v="0.00"/>
    <n v="1547"/>
  </r>
  <r>
    <x v="1224"/>
    <s v="Елена"/>
    <s v="79281309533"/>
    <s v="2022-02-13 15:04:26.000"/>
    <s v="5.92"/>
    <s v="0.00"/>
    <n v="1183.5"/>
  </r>
  <r>
    <x v="1225"/>
    <s v="Эля"/>
    <s v="79896253717"/>
    <s v="2022-03-20 14:13:09.000"/>
    <s v="56.57"/>
    <s v="0.00"/>
    <n v="1313"/>
  </r>
  <r>
    <x v="1225"/>
    <s v="Эля"/>
    <s v="79896253717"/>
    <s v="2022-03-20 14:14:09.000"/>
    <s v="51.00"/>
    <s v="0.00"/>
    <n v="1027"/>
  </r>
  <r>
    <x v="1226"/>
    <s v="NULL"/>
    <s v="79281561377"/>
    <s v="2022-03-12 15:44:21.000"/>
    <s v="76.52"/>
    <s v="0.00"/>
    <n v="721"/>
  </r>
  <r>
    <x v="1226"/>
    <s v="NULL"/>
    <s v="79281561377"/>
    <s v="2022-03-16 10:22:03.000"/>
    <s v="28.64"/>
    <s v="0.00"/>
    <n v="1115.5"/>
  </r>
  <r>
    <x v="1227"/>
    <s v="Ирина"/>
    <s v="79281138959"/>
    <s v="2022-03-12 11:21:10.000"/>
    <s v="0.00"/>
    <s v="295.00"/>
    <n v="479"/>
  </r>
  <r>
    <x v="1227"/>
    <s v="Ирина"/>
    <s v="79281138959"/>
    <s v="2022-03-12 11:19:01.000"/>
    <s v="217.45"/>
    <s v="0.00"/>
    <n v="8243"/>
  </r>
  <r>
    <x v="1227"/>
    <s v="Ирина"/>
    <s v="79281138959"/>
    <s v="2022-03-07 10:46:33.000"/>
    <s v="295.40"/>
    <s v="0.00"/>
    <n v="5023"/>
  </r>
  <r>
    <x v="1228"/>
    <s v="Наталья"/>
    <s v="79616044606"/>
    <s v="2022-05-17 11:46:30.000"/>
    <s v="24.26"/>
    <s v="0.00"/>
    <n v="1347"/>
  </r>
  <r>
    <x v="1228"/>
    <s v="Наталья"/>
    <s v="79616044606"/>
    <s v="2022-01-17 13:41:59.000"/>
    <s v="10.67"/>
    <s v="0.00"/>
    <n v="2131.5"/>
  </r>
  <r>
    <x v="1228"/>
    <s v="Наталья"/>
    <s v="79616044606"/>
    <s v="2022-03-30 10:19:18.000"/>
    <s v="1.10"/>
    <s v="0.00"/>
    <n v="218"/>
  </r>
  <r>
    <x v="1228"/>
    <s v="Наталья"/>
    <s v="79616044606"/>
    <s v="2022-03-18 12:32:43.000"/>
    <s v="13.54"/>
    <s v="0.00"/>
    <n v="1762"/>
  </r>
  <r>
    <x v="1228"/>
    <s v="Наталья"/>
    <s v="79616044606"/>
    <s v="2022-03-09 09:38:46.000"/>
    <s v="63.28"/>
    <s v="0.00"/>
    <n v="2022"/>
  </r>
  <r>
    <x v="1229"/>
    <s v="ольга"/>
    <s v="79831494550"/>
    <s v="2022-04-07 10:32:38.000"/>
    <s v="1.97"/>
    <s v="0.00"/>
    <n v="392"/>
  </r>
  <r>
    <x v="1229"/>
    <s v="ольга"/>
    <s v="79831494550"/>
    <s v="2022-04-14 12:26:30.000"/>
    <s v="139.01"/>
    <s v="0.00"/>
    <n v="2802.5"/>
  </r>
  <r>
    <x v="1230"/>
    <s v="Елена"/>
    <s v="79618586980"/>
    <s v="2022-03-14 18:03:41.000"/>
    <s v="289.91"/>
    <s v="0.00"/>
    <n v="6153"/>
  </r>
  <r>
    <x v="1231"/>
    <s v="галина"/>
    <s v="79085078208"/>
    <s v="2022-03-23 11:06:23.000"/>
    <s v="3.31"/>
    <s v="0.00"/>
    <n v="661"/>
  </r>
  <r>
    <x v="1231"/>
    <s v="галина"/>
    <s v="79085078208"/>
    <s v="2022-03-21 15:58:43.000"/>
    <s v="130.74"/>
    <s v="0.00"/>
    <n v="3923.5"/>
  </r>
  <r>
    <x v="1231"/>
    <s v="галина"/>
    <s v="79085078208"/>
    <s v="2022-01-18 13:48:50.000"/>
    <s v="3.71"/>
    <s v="0.00"/>
    <n v="742"/>
  </r>
  <r>
    <x v="1231"/>
    <s v="галина"/>
    <s v="79085078208"/>
    <s v="2022-01-13 17:10:36.000"/>
    <s v="8.70"/>
    <s v="0.00"/>
    <n v="1735.5"/>
  </r>
  <r>
    <x v="1231"/>
    <s v="галина"/>
    <s v="79085078208"/>
    <s v="2021-12-27 16:34:12.000"/>
    <s v="16.50"/>
    <s v="0.00"/>
    <n v="3295"/>
  </r>
  <r>
    <x v="1231"/>
    <s v="галина"/>
    <s v="79085078208"/>
    <s v="2022-04-05 16:47:40.000"/>
    <s v="19.40"/>
    <s v="0.00"/>
    <n v="3876"/>
  </r>
  <r>
    <x v="1231"/>
    <s v="галина"/>
    <s v="79085078208"/>
    <s v="2022-03-31 13:19:14.000"/>
    <s v="55.60"/>
    <s v="0.00"/>
    <n v="2390.4299999999998"/>
  </r>
  <r>
    <x v="1231"/>
    <s v="галина"/>
    <s v="79085078208"/>
    <s v="2022-03-21 16:14:57.000"/>
    <s v="8.32"/>
    <s v="0.00"/>
    <n v="1662.21"/>
  </r>
  <r>
    <x v="1231"/>
    <s v="галина"/>
    <s v="79085078208"/>
    <s v="2022-03-10 15:26:20.000"/>
    <s v="186.01"/>
    <s v="0.00"/>
    <n v="3432.43"/>
  </r>
  <r>
    <x v="1231"/>
    <s v="галина"/>
    <s v="79085078208"/>
    <s v="2022-01-24 12:51:39.000"/>
    <s v="8.47"/>
    <s v="0.00"/>
    <n v="1687"/>
  </r>
  <r>
    <x v="1231"/>
    <s v="галина"/>
    <s v="79085078208"/>
    <s v="2022-05-19 15:57:05.000"/>
    <s v="11.45"/>
    <s v="0.00"/>
    <n v="2286.5"/>
  </r>
  <r>
    <x v="1231"/>
    <s v="галина"/>
    <s v="79085078208"/>
    <s v="2022-04-09 16:27:06.000"/>
    <s v="16.28"/>
    <s v="0.00"/>
    <n v="3255.93"/>
  </r>
  <r>
    <x v="1231"/>
    <s v="галина"/>
    <s v="79085078208"/>
    <s v="2022-01-05 19:00:52.000"/>
    <s v="1.51"/>
    <s v="0.00"/>
    <n v="301"/>
  </r>
  <r>
    <x v="1231"/>
    <s v="галина"/>
    <s v="79085078208"/>
    <s v="2022-03-16 16:36:30.000"/>
    <s v="220.51"/>
    <s v="0.00"/>
    <n v="4106.8"/>
  </r>
  <r>
    <x v="1232"/>
    <s v="Наталья"/>
    <s v="79054538141"/>
    <s v="2021-12-12 11:21:53.000"/>
    <s v="9.04"/>
    <s v="0.00"/>
    <n v="1805"/>
  </r>
  <r>
    <x v="1232"/>
    <s v="Наталья"/>
    <s v="79054538141"/>
    <s v="2022-04-07 10:12:12.000"/>
    <s v="2.53"/>
    <s v="0.00"/>
    <n v="505"/>
  </r>
  <r>
    <x v="1232"/>
    <s v="Наталья"/>
    <s v="79054538141"/>
    <s v="2022-04-23 10:51:50.000"/>
    <s v="19.19"/>
    <s v="0.00"/>
    <n v="1375"/>
  </r>
  <r>
    <x v="1232"/>
    <s v="Наталья"/>
    <s v="79054538141"/>
    <s v="2022-01-22 09:17:35.000"/>
    <s v="2.86"/>
    <s v="0.00"/>
    <n v="569"/>
  </r>
  <r>
    <x v="1232"/>
    <s v="Наталья"/>
    <s v="79054538141"/>
    <s v="2022-03-28 09:44:58.000"/>
    <s v="80.72"/>
    <s v="0.00"/>
    <n v="2622.5"/>
  </r>
  <r>
    <x v="1233"/>
    <s v="Тимур"/>
    <s v="79034024415"/>
    <s v="2022-02-06 10:39:38.000"/>
    <s v="9.19"/>
    <s v="0.00"/>
    <n v="1834"/>
  </r>
  <r>
    <x v="1233"/>
    <s v="Тимур"/>
    <s v="79034024415"/>
    <s v="2022-02-09 20:30:46.000"/>
    <s v="5.05"/>
    <s v="0.00"/>
    <n v="1008"/>
  </r>
  <r>
    <x v="1233"/>
    <s v="Тимур"/>
    <s v="79034024415"/>
    <s v="2022-03-24 17:30:14.000"/>
    <s v="11.82"/>
    <s v="0.00"/>
    <n v="2362.5"/>
  </r>
  <r>
    <x v="1233"/>
    <s v="Тимур"/>
    <s v="79034024415"/>
    <s v="2022-03-27 13:21:09.000"/>
    <s v="70.35"/>
    <s v="0.00"/>
    <n v="3901.5"/>
  </r>
  <r>
    <x v="1234"/>
    <s v="анна"/>
    <s v="79281260957"/>
    <s v="2022-03-13 10:12:42.000"/>
    <s v="186.28"/>
    <s v="0.00"/>
    <n v="5120"/>
  </r>
  <r>
    <x v="1234"/>
    <s v="анна"/>
    <s v="79281260957"/>
    <s v="2022-04-06 09:54:38.000"/>
    <s v="0.00"/>
    <s v="10.00"/>
    <n v="510"/>
  </r>
  <r>
    <x v="1235"/>
    <s v="светлана"/>
    <s v="79085049459"/>
    <s v="2022-03-23 12:46:39.000"/>
    <s v="46.11"/>
    <s v="0.00"/>
    <n v="1472"/>
  </r>
  <r>
    <x v="1235"/>
    <s v="светлана"/>
    <s v="79085049459"/>
    <s v="2022-03-20 10:06:11.000"/>
    <s v="101.45"/>
    <s v="0.00"/>
    <n v="2558"/>
  </r>
  <r>
    <x v="1236"/>
    <s v="оксана"/>
    <s v="79289075876"/>
    <s v="2022-03-18 13:18:05.000"/>
    <s v="123.23"/>
    <s v="0.00"/>
    <n v="3132.5"/>
  </r>
  <r>
    <x v="1237"/>
    <s v="Евгения"/>
    <s v="79205124041"/>
    <s v="2022-03-27 10:15:28.000"/>
    <s v="168.00"/>
    <s v="0.00"/>
    <n v="1197"/>
  </r>
  <r>
    <x v="1238"/>
    <s v="Виталий"/>
    <s v="79885897153"/>
    <s v="2022-04-28 17:50:05.000"/>
    <s v="0.94"/>
    <s v="0.00"/>
    <n v="188"/>
  </r>
  <r>
    <x v="1238"/>
    <s v="Виталий"/>
    <s v="79885897153"/>
    <s v="2022-03-26 11:51:18.000"/>
    <s v="82.00"/>
    <s v="0.00"/>
    <n v="1648"/>
  </r>
  <r>
    <x v="1238"/>
    <s v="Виталий"/>
    <s v="79885897153"/>
    <s v="2022-04-14 12:27:24.000"/>
    <s v="19.13"/>
    <s v="0.00"/>
    <n v="3823.5"/>
  </r>
  <r>
    <x v="1238"/>
    <s v="Виталий"/>
    <s v="79885897153"/>
    <s v="2022-03-19 11:53:08.000"/>
    <s v="51.08"/>
    <s v="0.00"/>
    <n v="216"/>
  </r>
  <r>
    <x v="1239"/>
    <s v="Александр"/>
    <s v="79085012743"/>
    <s v="2022-03-07 15:29:58.000"/>
    <s v="123.09"/>
    <s v="0.00"/>
    <n v="4095"/>
  </r>
  <r>
    <x v="1239"/>
    <s v="Александр"/>
    <s v="79085012743"/>
    <s v="2022-05-27 10:35:59.000"/>
    <s v="0.00"/>
    <s v="73.00"/>
    <n v="573"/>
  </r>
  <r>
    <x v="1240"/>
    <s v="Елизавета"/>
    <s v="79518415431"/>
    <s v="2022-03-08 14:56:02.000"/>
    <s v="108.11"/>
    <s v="0.00"/>
    <n v="1405"/>
  </r>
  <r>
    <x v="1241"/>
    <s v="Валерий"/>
    <s v="79281288628"/>
    <s v="2022-03-29 13:51:27.000"/>
    <s v="83.38"/>
    <s v="0.00"/>
    <n v="2999.5"/>
  </r>
  <r>
    <x v="1241"/>
    <s v="Валерий"/>
    <s v="79281288628"/>
    <s v="2022-03-07 12:32:00.000"/>
    <s v="23.34"/>
    <s v="0.00"/>
    <n v="4668"/>
  </r>
  <r>
    <x v="1241"/>
    <s v="Валерий"/>
    <s v="79281288628"/>
    <s v="2022-01-29 11:33:49.000"/>
    <s v="3.10"/>
    <s v="0.00"/>
    <n v="619"/>
  </r>
  <r>
    <x v="1242"/>
    <s v="Надежда"/>
    <s v="79061702122"/>
    <s v="2022-03-03 11:31:35.000"/>
    <s v="115.45"/>
    <s v="0.00"/>
    <n v="1602"/>
  </r>
  <r>
    <x v="1243"/>
    <s v="людмила"/>
    <s v="79882445097"/>
    <s v="2022-03-08 13:40:49.000"/>
    <s v="119.76"/>
    <s v="0.00"/>
    <n v="4954"/>
  </r>
  <r>
    <x v="1244"/>
    <s v="Елена"/>
    <s v="79287660054"/>
    <s v="2022-03-17 12:31:24.000"/>
    <s v="228.51"/>
    <s v="0.00"/>
    <n v="2469.5"/>
  </r>
  <r>
    <x v="1244"/>
    <s v="Елена"/>
    <s v="79287660054"/>
    <s v="2022-05-01 15:23:46.000"/>
    <s v="3.87"/>
    <s v="0.00"/>
    <n v="772"/>
  </r>
  <r>
    <x v="1245"/>
    <s v="елена"/>
    <s v="79034209915"/>
    <s v="2022-04-21 11:55:23.000"/>
    <s v="10.10"/>
    <s v="0.00"/>
    <n v="2018"/>
  </r>
  <r>
    <x v="1245"/>
    <s v="елена"/>
    <s v="79034209915"/>
    <s v="2022-03-20 11:46:15.000"/>
    <s v="112.00"/>
    <s v="0.00"/>
    <n v="2681"/>
  </r>
  <r>
    <x v="1246"/>
    <s v="Иван"/>
    <s v="79281166519"/>
    <s v="2022-03-17 11:54:12.000"/>
    <s v="104.01"/>
    <s v="0.00"/>
    <n v="559"/>
  </r>
  <r>
    <x v="1247"/>
    <s v="тат"/>
    <s v="79286100944"/>
    <s v="2022-05-06 19:02:29.000"/>
    <s v="0.49"/>
    <s v="0.00"/>
    <n v="98"/>
  </r>
  <r>
    <x v="1247"/>
    <s v="тат"/>
    <s v="79286100944"/>
    <s v="2022-05-06 19:01:24.000"/>
    <s v="19.14"/>
    <s v="0.00"/>
    <n v="351"/>
  </r>
  <r>
    <x v="1247"/>
    <s v="тат"/>
    <s v="79286100944"/>
    <s v="2022-05-17 08:12:54.000"/>
    <s v="0.50"/>
    <s v="0.00"/>
    <n v="99"/>
  </r>
  <r>
    <x v="1247"/>
    <s v="тат"/>
    <s v="79286100944"/>
    <s v="2022-02-10 18:48:28.000"/>
    <s v="5.79"/>
    <s v="0.00"/>
    <n v="1154"/>
  </r>
  <r>
    <x v="1247"/>
    <s v="тат"/>
    <s v="79286100944"/>
    <s v="2022-05-19 14:28:26.000"/>
    <s v="3.08"/>
    <s v="0.00"/>
    <n v="613.5"/>
  </r>
  <r>
    <x v="1247"/>
    <s v="тат"/>
    <s v="79286100944"/>
    <s v="2022-03-26 18:50:38.000"/>
    <s v="75.00"/>
    <s v="0.00"/>
    <n v="776"/>
  </r>
  <r>
    <x v="1247"/>
    <s v="тат"/>
    <s v="79286100944"/>
    <s v="2022-03-04 12:58:52.000"/>
    <s v="56.69"/>
    <s v="0.00"/>
    <n v="901"/>
  </r>
  <r>
    <x v="1247"/>
    <s v="тат"/>
    <s v="79286100944"/>
    <s v="2022-02-04 13:12:26.000"/>
    <s v="3.10"/>
    <s v="0.00"/>
    <n v="618"/>
  </r>
  <r>
    <x v="1247"/>
    <s v="тат"/>
    <s v="79286100944"/>
    <s v="2022-03-23 14:36:23.000"/>
    <s v="3.67"/>
    <s v="0.00"/>
    <n v="731"/>
  </r>
  <r>
    <x v="1247"/>
    <s v="тат"/>
    <s v="79286100944"/>
    <s v="2022-03-16 08:44:59.000"/>
    <s v="0.00"/>
    <s v="65.00"/>
    <n v="590"/>
  </r>
  <r>
    <x v="1248"/>
    <s v="Наталья"/>
    <s v="79198837179"/>
    <s v="2022-05-13 17:42:33.000"/>
    <s v="1.00"/>
    <s v="0.00"/>
    <n v="200"/>
  </r>
  <r>
    <x v="1248"/>
    <s v="Наталья"/>
    <s v="79198837179"/>
    <s v="2022-05-08 09:35:31.000"/>
    <s v="3.98"/>
    <s v="0.00"/>
    <n v="795"/>
  </r>
  <r>
    <x v="1248"/>
    <s v="Наталья"/>
    <s v="79198837179"/>
    <s v="2022-05-08 09:33:57.000"/>
    <s v="5.32"/>
    <s v="0.00"/>
    <n v="1060"/>
  </r>
  <r>
    <x v="1248"/>
    <s v="Наталья"/>
    <s v="79198837179"/>
    <s v="2022-03-21 09:00:15.000"/>
    <s v="132.40"/>
    <s v="0.00"/>
    <n v="4922.78"/>
  </r>
  <r>
    <x v="1248"/>
    <s v="Наталья"/>
    <s v="79198837179"/>
    <s v="2022-03-26 16:00:35.000"/>
    <s v="3.85"/>
    <s v="0.00"/>
    <n v="769"/>
  </r>
  <r>
    <x v="1248"/>
    <s v="Наталья"/>
    <s v="79198837179"/>
    <s v="2022-04-09 13:29:46.000"/>
    <s v="1.53"/>
    <s v="0.00"/>
    <n v="305"/>
  </r>
  <r>
    <x v="1249"/>
    <s v="Роман"/>
    <s v="79885811788"/>
    <s v="2022-02-20 15:19:06.000"/>
    <s v="0.00"/>
    <s v="50.00"/>
    <n v="1309.5"/>
  </r>
  <r>
    <x v="1249"/>
    <s v="Роман"/>
    <s v="79885811788"/>
    <s v="2022-02-20 15:20:21.000"/>
    <s v="7.50"/>
    <s v="0.00"/>
    <n v="103"/>
  </r>
  <r>
    <x v="1249"/>
    <s v="Роман"/>
    <s v="79885811788"/>
    <s v="2022-02-24 18:00:18.000"/>
    <s v="72.65"/>
    <s v="0.00"/>
    <n v="1369"/>
  </r>
  <r>
    <x v="1249"/>
    <s v="Роман"/>
    <s v="79885811788"/>
    <s v="2022-03-12 13:20:36.000"/>
    <s v="0.46"/>
    <s v="0.00"/>
    <n v="90"/>
  </r>
  <r>
    <x v="1249"/>
    <s v="Роман"/>
    <s v="79885811788"/>
    <s v="2022-02-16 15:33:50.000"/>
    <s v="50.30"/>
    <s v="0.00"/>
    <n v="59"/>
  </r>
  <r>
    <x v="1249"/>
    <s v="Роман"/>
    <s v="79885811788"/>
    <s v="2022-03-01 16:40:16.000"/>
    <s v="6.94"/>
    <s v="0.00"/>
    <n v="1386"/>
  </r>
  <r>
    <x v="1249"/>
    <s v="Роман"/>
    <s v="79885811788"/>
    <s v="2022-03-10 14:13:29.000"/>
    <s v="57.50"/>
    <s v="0.00"/>
    <n v="659"/>
  </r>
  <r>
    <x v="1250"/>
    <s v="Владимир"/>
    <s v="79885444240"/>
    <s v="2022-03-21 14:06:09.000"/>
    <s v="0.95"/>
    <s v="0.00"/>
    <n v="189"/>
  </r>
  <r>
    <x v="1250"/>
    <s v="Владимир"/>
    <s v="79885444240"/>
    <s v="2022-03-21 14:04:41.000"/>
    <s v="111.50"/>
    <s v="0.00"/>
    <n v="824"/>
  </r>
  <r>
    <x v="1251"/>
    <s v="людмила"/>
    <s v="79624339665"/>
    <s v="2022-01-27 11:42:26.000"/>
    <s v="20.66"/>
    <s v="0.00"/>
    <n v="4128.5"/>
  </r>
  <r>
    <x v="1251"/>
    <s v="людмила"/>
    <s v="79624339665"/>
    <s v="2022-01-19 13:00:04.000"/>
    <s v="7.01"/>
    <s v="0.00"/>
    <n v="1402"/>
  </r>
  <r>
    <x v="1251"/>
    <s v="людмила"/>
    <s v="79624339665"/>
    <s v="2022-02-11 15:05:17.000"/>
    <s v="1.74"/>
    <s v="0.00"/>
    <n v="348"/>
  </r>
  <r>
    <x v="1251"/>
    <s v="людмила"/>
    <s v="79624339665"/>
    <s v="2022-02-26 11:03:49.000"/>
    <s v="94.66"/>
    <s v="0.00"/>
    <n v="2028"/>
  </r>
  <r>
    <x v="1251"/>
    <s v="людмила"/>
    <s v="79624339665"/>
    <s v="2021-12-16 16:52:27.000"/>
    <s v="9.33"/>
    <s v="0.00"/>
    <n v="1864"/>
  </r>
  <r>
    <x v="1251"/>
    <s v="людмила"/>
    <s v="79624339665"/>
    <s v="2022-03-14 11:54:42.000"/>
    <s v="132.51"/>
    <s v="0.00"/>
    <n v="4908"/>
  </r>
  <r>
    <x v="1252"/>
    <s v="Максим"/>
    <s v="79381071920"/>
    <s v="2022-05-17 16:33:33.000"/>
    <s v="12.06"/>
    <s v="0.00"/>
    <n v="2410"/>
  </r>
  <r>
    <x v="1252"/>
    <s v="Максим"/>
    <s v="79381071920"/>
    <s v="2022-04-11 16:33:52.000"/>
    <s v="2.70"/>
    <s v="0.00"/>
    <n v="539"/>
  </r>
  <r>
    <x v="1252"/>
    <s v="Максим"/>
    <s v="79381071920"/>
    <s v="2022-03-20 15:56:43.000"/>
    <s v="104.50"/>
    <s v="0.00"/>
    <n v="1090"/>
  </r>
  <r>
    <x v="1253"/>
    <s v="Любовь"/>
    <s v="79281074502"/>
    <s v="2022-04-04 15:37:04.000"/>
    <s v="14.59"/>
    <s v="0.00"/>
    <n v="2913.5"/>
  </r>
  <r>
    <x v="1253"/>
    <s v="Любовь"/>
    <s v="79281074502"/>
    <s v="2022-02-18 19:05:37.000"/>
    <s v="5.56"/>
    <s v="0.00"/>
    <n v="1109"/>
  </r>
  <r>
    <x v="1253"/>
    <s v="Любовь"/>
    <s v="79281074502"/>
    <s v="2022-03-25 15:45:47.000"/>
    <s v="103.65"/>
    <s v="0.00"/>
    <n v="2613"/>
  </r>
  <r>
    <x v="1253"/>
    <s v="Любовь"/>
    <s v="79281074502"/>
    <s v="2022-01-16 13:49:55.000"/>
    <s v="13.32"/>
    <s v="0.00"/>
    <n v="2656"/>
  </r>
  <r>
    <x v="1254"/>
    <s v="валентина"/>
    <s v="79094175871"/>
    <s v="2022-03-23 09:02:33.000"/>
    <s v="122.69"/>
    <s v="0.00"/>
    <n v="1264"/>
  </r>
  <r>
    <x v="1254"/>
    <s v="валентина"/>
    <s v="79094175871"/>
    <s v="2022-05-18 09:05:59.000"/>
    <s v="5.41"/>
    <s v="0.00"/>
    <n v="1079"/>
  </r>
  <r>
    <x v="1255"/>
    <s v="Владимир"/>
    <s v="79614049451"/>
    <s v="2022-03-17 10:31:27.000"/>
    <s v="67.39"/>
    <s v="0.00"/>
    <n v="2419"/>
  </r>
  <r>
    <x v="1255"/>
    <s v="Владимир"/>
    <s v="79614049451"/>
    <s v="2022-02-10 12:14:21.000"/>
    <s v="3.04"/>
    <s v="0.00"/>
    <n v="607"/>
  </r>
  <r>
    <x v="1255"/>
    <s v="Владимир"/>
    <s v="79614049451"/>
    <s v="2022-01-23 09:42:25.000"/>
    <s v="1.57"/>
    <s v="0.00"/>
    <n v="313"/>
  </r>
  <r>
    <x v="1255"/>
    <s v="Владимир"/>
    <s v="79614049451"/>
    <s v="2022-03-17 17:50:59.000"/>
    <s v="135.38"/>
    <s v="0.00"/>
    <n v="5759.64"/>
  </r>
  <r>
    <x v="1255"/>
    <s v="Владимир"/>
    <s v="79614049451"/>
    <s v="2022-01-17 10:37:20.000"/>
    <s v="6.04"/>
    <s v="0.00"/>
    <n v="1204"/>
  </r>
  <r>
    <x v="1255"/>
    <s v="Владимир"/>
    <s v="79614049451"/>
    <s v="2022-02-21 14:24:40.000"/>
    <s v="40.01"/>
    <s v="0.00"/>
    <n v="1070"/>
  </r>
  <r>
    <x v="1256"/>
    <s v="владимир"/>
    <s v="79198705595"/>
    <s v="2022-03-04 09:27:49.000"/>
    <s v="52.10"/>
    <s v="0.00"/>
    <n v="418.5"/>
  </r>
  <r>
    <x v="1256"/>
    <s v="владимир"/>
    <s v="79198705595"/>
    <s v="2022-04-06 10:36:33.000"/>
    <s v="5.47"/>
    <s v="0.00"/>
    <n v="1094"/>
  </r>
  <r>
    <x v="1256"/>
    <s v="владимир"/>
    <s v="79198705595"/>
    <s v="2022-04-22 17:30:39.000"/>
    <s v="136.50"/>
    <s v="0.00"/>
    <n v="2743"/>
  </r>
  <r>
    <x v="1256"/>
    <s v="владимир"/>
    <s v="79198705595"/>
    <s v="2022-04-07 13:10:34.000"/>
    <s v="1.62"/>
    <s v="0.00"/>
    <n v="324"/>
  </r>
  <r>
    <x v="1256"/>
    <s v="владимир"/>
    <s v="79198705595"/>
    <s v="2022-03-09 12:21:25.000"/>
    <s v="0.00"/>
    <s v="52.10"/>
    <n v="2658"/>
  </r>
  <r>
    <x v="1256"/>
    <s v="владимир"/>
    <s v="79198705595"/>
    <s v="2022-03-14 13:48:26.000"/>
    <s v="3.00"/>
    <s v="0.00"/>
    <n v="599"/>
  </r>
  <r>
    <x v="1257"/>
    <s v="юрий алекс"/>
    <s v="79601072750"/>
    <s v="2022-04-15 16:57:33.000"/>
    <s v="58.00"/>
    <s v="0.00"/>
    <n v="1179"/>
  </r>
  <r>
    <x v="1257"/>
    <s v="юрий алекс"/>
    <s v="79601072750"/>
    <s v="2022-04-15 16:58:38.000"/>
    <s v="9.50"/>
    <s v="0.00"/>
    <n v="199"/>
  </r>
  <r>
    <x v="1258"/>
    <s v="светлана"/>
    <s v="79044432601"/>
    <s v="2022-04-17 17:12:10.000"/>
    <s v="187.76"/>
    <s v="0.00"/>
    <n v="2264.5"/>
  </r>
  <r>
    <x v="1258"/>
    <s v="светлана"/>
    <s v="79044432601"/>
    <s v="2022-05-10 12:56:08.000"/>
    <s v="2.72"/>
    <s v="0.00"/>
    <n v="543"/>
  </r>
  <r>
    <x v="1258"/>
    <s v="светлана"/>
    <s v="79044432601"/>
    <s v="2022-04-08 17:13:35.000"/>
    <s v="13.66"/>
    <s v="0.00"/>
    <n v="2729"/>
  </r>
  <r>
    <x v="1259"/>
    <s v="Оксана"/>
    <s v="79613313439"/>
    <s v="2022-03-19 18:29:55.000"/>
    <s v="65.67"/>
    <s v="0.00"/>
    <n v="3129"/>
  </r>
  <r>
    <x v="1259"/>
    <s v="Оксана"/>
    <s v="79613313439"/>
    <s v="2022-03-19 18:31:02.000"/>
    <s v="52.00"/>
    <s v="0.00"/>
    <n v="1041"/>
  </r>
  <r>
    <x v="1260"/>
    <s v="Галина"/>
    <s v="79601011051"/>
    <s v="2022-03-05 14:26:08.000"/>
    <s v="171.20"/>
    <s v="0.00"/>
    <n v="5670"/>
  </r>
  <r>
    <x v="1261"/>
    <s v="Алла"/>
    <s v="79885329088"/>
    <s v="2022-05-15 14:17:28.000"/>
    <s v="18.72"/>
    <s v="0.00"/>
    <n v="599"/>
  </r>
  <r>
    <x v="1261"/>
    <s v="Алла"/>
    <s v="79885329088"/>
    <s v="2022-05-23 12:22:41.000"/>
    <s v="8.28"/>
    <s v="0.00"/>
    <n v="311"/>
  </r>
  <r>
    <x v="1261"/>
    <s v="Алла"/>
    <s v="79885329088"/>
    <s v="2022-03-24 13:55:21.000"/>
    <s v="57.50"/>
    <s v="0.00"/>
    <n v="1158"/>
  </r>
  <r>
    <x v="1261"/>
    <s v="Алла"/>
    <s v="79885329088"/>
    <s v="2022-03-28 20:26:33.000"/>
    <s v="1.46"/>
    <s v="0.00"/>
    <n v="291"/>
  </r>
  <r>
    <x v="1261"/>
    <s v="Алла"/>
    <s v="79885329088"/>
    <s v="2022-05-15 08:33:41.000"/>
    <s v="1.48"/>
    <s v="0.00"/>
    <n v="295"/>
  </r>
  <r>
    <x v="1261"/>
    <s v="Алла"/>
    <s v="79885329088"/>
    <s v="2022-03-17 12:02:51.000"/>
    <s v="4.42"/>
    <s v="0.00"/>
    <n v="883"/>
  </r>
  <r>
    <x v="1261"/>
    <s v="Алла"/>
    <s v="79885329088"/>
    <s v="2022-05-13 09:13:26.000"/>
    <s v="19.36"/>
    <s v="0.00"/>
    <n v="631"/>
  </r>
  <r>
    <x v="1261"/>
    <s v="Алла"/>
    <s v="79885329088"/>
    <s v="2022-02-22 10:41:37.000"/>
    <s v="75.02"/>
    <s v="0.00"/>
    <n v="4999"/>
  </r>
  <r>
    <x v="1261"/>
    <s v="Алла"/>
    <s v="79885329088"/>
    <s v="2022-03-30 10:22:00.000"/>
    <s v="4.94"/>
    <s v="0.00"/>
    <n v="987"/>
  </r>
  <r>
    <x v="1261"/>
    <s v="Алла"/>
    <s v="79885329088"/>
    <s v="2022-03-17 12:03:55.000"/>
    <s v="2.48"/>
    <s v="0.00"/>
    <n v="496"/>
  </r>
  <r>
    <x v="1262"/>
    <s v="Диана"/>
    <s v="79185539836"/>
    <s v="2022-04-24 13:41:08.000"/>
    <s v="6.03"/>
    <s v="0.00"/>
    <n v="1203.5"/>
  </r>
  <r>
    <x v="1262"/>
    <s v="Диана"/>
    <s v="79185539836"/>
    <s v="2022-03-23 18:44:02.000"/>
    <s v="20.73"/>
    <s v="0.00"/>
    <n v="4142.5"/>
  </r>
  <r>
    <x v="1262"/>
    <s v="Диана"/>
    <s v="79185539836"/>
    <s v="2022-02-08 11:09:51.000"/>
    <s v="4.64"/>
    <s v="0.00"/>
    <n v="927.5"/>
  </r>
  <r>
    <x v="1262"/>
    <s v="Диана"/>
    <s v="79185539836"/>
    <s v="2022-03-10 22:40:27.000"/>
    <s v="18.08"/>
    <s v="0.00"/>
    <n v="1283"/>
  </r>
  <r>
    <x v="1262"/>
    <s v="Диана"/>
    <s v="79185539836"/>
    <s v="2022-02-02 12:04:39.000"/>
    <s v="8.60"/>
    <s v="0.00"/>
    <n v="1716"/>
  </r>
  <r>
    <x v="1262"/>
    <s v="Диана"/>
    <s v="79185539836"/>
    <s v="2021-12-20 08:10:01.000"/>
    <s v="5.74"/>
    <s v="0.00"/>
    <n v="1146"/>
  </r>
  <r>
    <x v="1262"/>
    <s v="Диана"/>
    <s v="79185539836"/>
    <s v="2022-03-26 12:22:55.000"/>
    <s v="67.82"/>
    <s v="0.00"/>
    <n v="1352.5"/>
  </r>
  <r>
    <x v="1263"/>
    <s v="Ирина"/>
    <s v="79183792468"/>
    <s v="2022-03-18 19:04:20.000"/>
    <s v="1.62"/>
    <s v="0.00"/>
    <n v="324"/>
  </r>
  <r>
    <x v="1263"/>
    <s v="Ирина"/>
    <s v="79183792468"/>
    <s v="2022-03-11 18:50:19.000"/>
    <s v="3.39"/>
    <s v="0.00"/>
    <n v="676"/>
  </r>
  <r>
    <x v="1263"/>
    <s v="Ирина"/>
    <s v="79183792468"/>
    <s v="2022-01-11 13:30:53.000"/>
    <s v="6.86"/>
    <s v="0.00"/>
    <n v="1372"/>
  </r>
  <r>
    <x v="1263"/>
    <s v="Ирина"/>
    <s v="79183792468"/>
    <s v="2022-01-10 13:25:43.000"/>
    <s v="3.93"/>
    <s v="0.00"/>
    <n v="785"/>
  </r>
  <r>
    <x v="1263"/>
    <s v="Ирина"/>
    <s v="79183792468"/>
    <s v="2021-12-15 13:39:47.000"/>
    <s v="1.60"/>
    <s v="0.00"/>
    <n v="319"/>
  </r>
  <r>
    <x v="1263"/>
    <s v="Ирина"/>
    <s v="79183792468"/>
    <s v="2022-03-18 19:03:15.000"/>
    <s v="104.57"/>
    <s v="0.00"/>
    <n v="2335"/>
  </r>
  <r>
    <x v="1264"/>
    <s v="ирина"/>
    <s v="79023136280"/>
    <s v="2022-04-09 10:20:54.000"/>
    <s v="16.00"/>
    <s v="0.00"/>
    <n v="351"/>
  </r>
  <r>
    <x v="1264"/>
    <s v="ирина"/>
    <s v="79023136280"/>
    <s v="2022-04-07 18:59:55.000"/>
    <s v="40.51"/>
    <s v="0.00"/>
    <n v="866.5"/>
  </r>
  <r>
    <x v="1265"/>
    <s v="иван"/>
    <s v="79604454560"/>
    <s v="2022-03-27 20:52:18.000"/>
    <s v="2.50"/>
    <s v="0.00"/>
    <n v="499"/>
  </r>
  <r>
    <x v="1265"/>
    <s v="иван"/>
    <s v="79604454560"/>
    <s v="2022-03-24 16:43:23.000"/>
    <s v="86.72"/>
    <s v="0.00"/>
    <n v="1328.5"/>
  </r>
  <r>
    <x v="1265"/>
    <s v="иван"/>
    <s v="79604454560"/>
    <s v="2022-05-12 17:32:35.000"/>
    <s v="10.90"/>
    <s v="0.00"/>
    <n v="657"/>
  </r>
  <r>
    <x v="1265"/>
    <s v="иван"/>
    <s v="79604454560"/>
    <s v="2022-03-26 20:46:57.000"/>
    <s v="22.83"/>
    <s v="0.00"/>
    <n v="1147"/>
  </r>
  <r>
    <x v="1266"/>
    <s v="Андрей"/>
    <s v="79614191205"/>
    <s v="2022-03-25 12:50:39.000"/>
    <s v="27.76"/>
    <s v="0.00"/>
    <n v="876"/>
  </r>
  <r>
    <x v="1266"/>
    <s v="Андрей"/>
    <s v="79614191205"/>
    <s v="2022-04-15 15:22:50.000"/>
    <s v="10.31"/>
    <s v="0.00"/>
    <n v="244"/>
  </r>
  <r>
    <x v="1266"/>
    <s v="Андрей"/>
    <s v="79614191205"/>
    <s v="2022-03-14 14:05:37.000"/>
    <s v="87.34"/>
    <s v="0.00"/>
    <n v="1817"/>
  </r>
  <r>
    <x v="1266"/>
    <s v="Андрей"/>
    <s v="79614191205"/>
    <s v="2022-02-09 10:01:31.000"/>
    <s v="3.61"/>
    <s v="0.00"/>
    <n v="722"/>
  </r>
  <r>
    <x v="1266"/>
    <s v="Андрей"/>
    <s v="79614191205"/>
    <s v="2022-02-10 13:48:04.000"/>
    <s v="5.97"/>
    <s v="0.00"/>
    <n v="1190"/>
  </r>
  <r>
    <x v="1266"/>
    <s v="Андрей"/>
    <s v="79614191205"/>
    <s v="2022-05-01 15:25:51.000"/>
    <s v="0.00"/>
    <s v="0.00"/>
    <n v="340"/>
  </r>
  <r>
    <x v="1266"/>
    <s v="Андрей"/>
    <s v="79614191205"/>
    <s v="2022-02-08 12:08:43.000"/>
    <s v="3.14"/>
    <s v="0.00"/>
    <n v="626"/>
  </r>
  <r>
    <x v="1267"/>
    <s v="Наталья"/>
    <s v="79518606848"/>
    <s v="2022-04-13 08:37:33.000"/>
    <s v="1.38"/>
    <s v="0.00"/>
    <n v="276"/>
  </r>
  <r>
    <x v="1267"/>
    <s v="Наталья"/>
    <s v="79518606848"/>
    <s v="2022-01-20 16:26:08.000"/>
    <s v="1.14"/>
    <s v="0.00"/>
    <n v="228"/>
  </r>
  <r>
    <x v="1267"/>
    <s v="Наталья"/>
    <s v="79518606848"/>
    <s v="2022-04-20 08:53:02.000"/>
    <s v="1.38"/>
    <s v="0.00"/>
    <n v="276"/>
  </r>
  <r>
    <x v="1267"/>
    <s v="Наталья"/>
    <s v="79518606848"/>
    <s v="2022-03-11 09:03:05.000"/>
    <s v="32.49"/>
    <s v="0.00"/>
    <n v="750"/>
  </r>
  <r>
    <x v="1267"/>
    <s v="Наталья"/>
    <s v="79518606848"/>
    <s v="2022-01-24 08:44:47.000"/>
    <s v="0.00"/>
    <s v="28.00"/>
    <n v="228"/>
  </r>
  <r>
    <x v="1267"/>
    <s v="Наталья"/>
    <s v="79518606848"/>
    <s v="2022-05-07 19:27:16.000"/>
    <s v="1.37"/>
    <s v="0.00"/>
    <n v="273"/>
  </r>
  <r>
    <x v="1267"/>
    <s v="Наталья"/>
    <s v="79518606848"/>
    <s v="2022-05-24 16:46:41.000"/>
    <s v="6.89"/>
    <s v="0.00"/>
    <n v="1377"/>
  </r>
  <r>
    <x v="1267"/>
    <s v="Наталья"/>
    <s v="79518606848"/>
    <s v="2022-02-24 14:17:17.000"/>
    <s v="12.59"/>
    <s v="0.00"/>
    <n v="357"/>
  </r>
  <r>
    <x v="1267"/>
    <s v="Наталья"/>
    <s v="79518606848"/>
    <s v="2022-05-26 17:26:00.000"/>
    <s v="1.37"/>
    <s v="0.00"/>
    <n v="273"/>
  </r>
  <r>
    <x v="1267"/>
    <s v="Наталья"/>
    <s v="79518606848"/>
    <s v="2022-01-05 14:35:36.000"/>
    <s v="2.62"/>
    <s v="0.00"/>
    <n v="523"/>
  </r>
  <r>
    <x v="1267"/>
    <s v="Наталья"/>
    <s v="79518606848"/>
    <s v="2021-12-24 15:15:15.000"/>
    <s v="1.12"/>
    <s v="0.00"/>
    <n v="224"/>
  </r>
  <r>
    <x v="1267"/>
    <s v="Наталья"/>
    <s v="79518606848"/>
    <s v="2022-04-07 16:01:42.000"/>
    <s v="1.37"/>
    <s v="0.00"/>
    <n v="273"/>
  </r>
  <r>
    <x v="1267"/>
    <s v="Наталья"/>
    <s v="79518606848"/>
    <s v="2022-03-03 16:26:23.000"/>
    <s v="0.00"/>
    <s v="79.00"/>
    <n v="627"/>
  </r>
  <r>
    <x v="1267"/>
    <s v="Наталья"/>
    <s v="79518606848"/>
    <s v="2022-05-20 15:40:41.000"/>
    <s v="13.01"/>
    <s v="0.00"/>
    <n v="717"/>
  </r>
  <r>
    <x v="1267"/>
    <s v="Наталья"/>
    <s v="79518606848"/>
    <s v="2022-02-22 08:47:14.000"/>
    <s v="31.66"/>
    <s v="0.00"/>
    <n v="759"/>
  </r>
  <r>
    <x v="1267"/>
    <s v="Наталья"/>
    <s v="79518606848"/>
    <s v="2022-04-28 08:56:11.000"/>
    <s v="11.88"/>
    <s v="0.00"/>
    <n v="491"/>
  </r>
  <r>
    <x v="1267"/>
    <s v="Наталья"/>
    <s v="79518606848"/>
    <s v="2022-01-21 15:47:49.000"/>
    <s v="3.59"/>
    <s v="0.00"/>
    <n v="718"/>
  </r>
  <r>
    <x v="1267"/>
    <s v="Наталья"/>
    <s v="79518606848"/>
    <s v="2022-03-28 16:42:29.000"/>
    <s v="15.65"/>
    <s v="0.00"/>
    <n v="706"/>
  </r>
  <r>
    <x v="1267"/>
    <s v="Наталья"/>
    <s v="79518606848"/>
    <s v="2021-12-22 15:41:09.000"/>
    <s v="2.52"/>
    <s v="0.00"/>
    <n v="501"/>
  </r>
  <r>
    <x v="1267"/>
    <s v="Наталья"/>
    <s v="79518606848"/>
    <s v="2022-04-04 08:46:25.000"/>
    <s v="1.38"/>
    <s v="0.00"/>
    <n v="276"/>
  </r>
  <r>
    <x v="1267"/>
    <s v="Наталья"/>
    <s v="79518606848"/>
    <s v="2022-04-11 08:45:22.000"/>
    <s v="2.46"/>
    <s v="0.00"/>
    <n v="491"/>
  </r>
  <r>
    <x v="1267"/>
    <s v="Наталья"/>
    <s v="79518606848"/>
    <s v="2022-01-14 16:05:55.000"/>
    <s v="2.97"/>
    <s v="0.00"/>
    <n v="593"/>
  </r>
  <r>
    <x v="1267"/>
    <s v="Наталья"/>
    <s v="79518606848"/>
    <s v="2021-12-27 16:23:48.000"/>
    <s v="6.57"/>
    <s v="0.00"/>
    <n v="1312"/>
  </r>
  <r>
    <x v="1267"/>
    <s v="Наталья"/>
    <s v="79518606848"/>
    <s v="2022-05-16 09:07:42.000"/>
    <s v="10.50"/>
    <s v="0.00"/>
    <n v="215"/>
  </r>
  <r>
    <x v="1267"/>
    <s v="Наталья"/>
    <s v="79518606848"/>
    <s v="2022-04-23 19:44:35.000"/>
    <s v="1.36"/>
    <s v="0.00"/>
    <n v="271"/>
  </r>
  <r>
    <x v="1267"/>
    <s v="Наталья"/>
    <s v="79518606848"/>
    <s v="2022-05-23 08:52:03.000"/>
    <s v="1.38"/>
    <s v="0.00"/>
    <n v="276"/>
  </r>
  <r>
    <x v="1267"/>
    <s v="Наталья"/>
    <s v="79518606848"/>
    <s v="2021-12-20 14:23:58.000"/>
    <s v="12.65"/>
    <s v="0.00"/>
    <n v="2526"/>
  </r>
  <r>
    <x v="1267"/>
    <s v="Наталья"/>
    <s v="79518606848"/>
    <s v="2022-03-25 16:27:59.000"/>
    <s v="28.50"/>
    <s v="0.00"/>
    <n v="485"/>
  </r>
  <r>
    <x v="1267"/>
    <s v="Наталья"/>
    <s v="79518606848"/>
    <s v="2022-03-16 08:57:36.000"/>
    <s v="19.14"/>
    <s v="0.00"/>
    <n v="498"/>
  </r>
  <r>
    <x v="1267"/>
    <s v="Наталья"/>
    <s v="79518606848"/>
    <s v="2022-04-15 18:40:05.000"/>
    <s v="1.53"/>
    <s v="0.00"/>
    <n v="305"/>
  </r>
  <r>
    <x v="1267"/>
    <s v="Наталья"/>
    <s v="79518606848"/>
    <s v="2022-03-30 16:46:27.000"/>
    <s v="13.50"/>
    <s v="0.00"/>
    <n v="276"/>
  </r>
  <r>
    <x v="1267"/>
    <s v="Наталья"/>
    <s v="79518606848"/>
    <s v="2022-05-13 15:38:23.000"/>
    <s v="1.38"/>
    <s v="0.00"/>
    <n v="276"/>
  </r>
  <r>
    <x v="1267"/>
    <s v="Наталья"/>
    <s v="79518606848"/>
    <s v="2021-12-29 16:37:41.000"/>
    <s v="3.63"/>
    <s v="0.00"/>
    <n v="723"/>
  </r>
  <r>
    <x v="1267"/>
    <s v="Наталья"/>
    <s v="79518606848"/>
    <s v="2022-04-25 17:49:42.000"/>
    <s v="8.07"/>
    <s v="0.00"/>
    <n v="1613"/>
  </r>
  <r>
    <x v="1267"/>
    <s v="Наталья"/>
    <s v="79518606848"/>
    <s v="2022-02-28 08:49:48.000"/>
    <s v="18.51"/>
    <s v="0.00"/>
    <n v="1547"/>
  </r>
  <r>
    <x v="1267"/>
    <s v="Наталья"/>
    <s v="79518606848"/>
    <s v="2022-01-29 09:59:10.000"/>
    <s v="7.62"/>
    <s v="0.00"/>
    <n v="1524"/>
  </r>
  <r>
    <x v="1267"/>
    <s v="Наталья"/>
    <s v="79518606848"/>
    <s v="2022-05-02 17:01:50.000"/>
    <s v="6.43"/>
    <s v="0.00"/>
    <n v="482"/>
  </r>
  <r>
    <x v="1268"/>
    <s v="Ира"/>
    <s v="79286061608"/>
    <s v="2022-03-21 10:22:39.000"/>
    <s v="209.51"/>
    <s v="0.00"/>
    <n v="1955.5"/>
  </r>
  <r>
    <x v="1269"/>
    <s v="ирина"/>
    <s v="79819856316"/>
    <s v="2022-04-17 15:36:42.000"/>
    <s v="84.00"/>
    <s v="0.00"/>
    <n v="1464"/>
  </r>
  <r>
    <x v="1269"/>
    <s v="ирина"/>
    <s v="79819856316"/>
    <s v="2022-05-11 12:49:56.000"/>
    <s v="6.12"/>
    <s v="0.00"/>
    <n v="1223"/>
  </r>
  <r>
    <x v="1270"/>
    <s v="елена"/>
    <s v="79287701704"/>
    <s v="2022-03-12 15:54:43.000"/>
    <s v="126.00"/>
    <s v="0.00"/>
    <n v="1328"/>
  </r>
  <r>
    <x v="1270"/>
    <s v="елена"/>
    <s v="79287701704"/>
    <s v="2022-04-26 10:43:49.000"/>
    <s v="9.25"/>
    <s v="0.00"/>
    <n v="1847"/>
  </r>
  <r>
    <x v="1271"/>
    <s v="Лариса"/>
    <s v="79284218156"/>
    <s v="2022-03-29 17:53:22.000"/>
    <s v="56.27"/>
    <s v="0.00"/>
    <n v="1252"/>
  </r>
  <r>
    <x v="1271"/>
    <s v="Лариса"/>
    <s v="79284218156"/>
    <s v="2022-04-04 11:34:26.000"/>
    <s v="2.64"/>
    <s v="0.00"/>
    <n v="528"/>
  </r>
  <r>
    <x v="1271"/>
    <s v="Лариса"/>
    <s v="79284218156"/>
    <s v="2022-04-25 10:33:28.000"/>
    <s v="0.00"/>
    <s v="50.00"/>
    <n v="321"/>
  </r>
  <r>
    <x v="1271"/>
    <s v="Лариса"/>
    <s v="79284218156"/>
    <s v="2022-04-22 12:51:28.000"/>
    <s v="101.00"/>
    <s v="0.00"/>
    <n v="2022"/>
  </r>
  <r>
    <x v="1271"/>
    <s v="Лариса"/>
    <s v="79284218156"/>
    <s v="2022-04-25 20:22:01.000"/>
    <s v="0.00"/>
    <s v="50.00"/>
    <n v="328"/>
  </r>
  <r>
    <x v="1271"/>
    <s v="Лариса"/>
    <s v="79284218156"/>
    <s v="2022-04-09 13:14:04.000"/>
    <s v="10.58"/>
    <s v="0.00"/>
    <n v="2116"/>
  </r>
  <r>
    <x v="1272"/>
    <s v="NULL"/>
    <s v="79187770737"/>
    <s v="2022-03-03 13:20:25.000"/>
    <s v="106.73"/>
    <s v="0.00"/>
    <n v="7614"/>
  </r>
  <r>
    <x v="1272"/>
    <s v="NULL"/>
    <s v="79187770737"/>
    <s v="2022-03-03 13:08:54.000"/>
    <s v="127.13"/>
    <s v="0.00"/>
    <n v="5762"/>
  </r>
  <r>
    <x v="1273"/>
    <s v="Антон"/>
    <s v="79081441287"/>
    <s v="2022-03-16 14:44:07.000"/>
    <s v="158.50"/>
    <s v="0.00"/>
    <n v="2180"/>
  </r>
  <r>
    <x v="1274"/>
    <s v="Лена"/>
    <s v="79508546963"/>
    <s v="2022-03-03 09:14:46.000"/>
    <s v="40.65"/>
    <s v="0.00"/>
    <n v="728"/>
  </r>
  <r>
    <x v="1274"/>
    <s v="Лена"/>
    <s v="79508546963"/>
    <s v="2022-02-27 08:36:33.000"/>
    <s v="19.70"/>
    <s v="0.00"/>
    <n v="528"/>
  </r>
  <r>
    <x v="1274"/>
    <s v="Лена"/>
    <s v="79508546963"/>
    <s v="2022-03-18 14:09:43.000"/>
    <s v="1.14"/>
    <s v="0.00"/>
    <n v="226"/>
  </r>
  <r>
    <x v="1274"/>
    <s v="Лена"/>
    <s v="79508546963"/>
    <s v="2022-02-04 09:00:01.000"/>
    <s v="2.73"/>
    <s v="0.00"/>
    <n v="545"/>
  </r>
  <r>
    <x v="1274"/>
    <s v="Лена"/>
    <s v="79508546963"/>
    <s v="2022-01-07 08:42:37.000"/>
    <s v="3.13"/>
    <s v="0.00"/>
    <n v="623.5"/>
  </r>
  <r>
    <x v="1274"/>
    <s v="Лена"/>
    <s v="79508546963"/>
    <s v="2022-03-30 14:35:54.000"/>
    <s v="21.35"/>
    <s v="0.00"/>
    <n v="1119"/>
  </r>
  <r>
    <x v="1275"/>
    <s v="Рубен"/>
    <s v="79067401490"/>
    <s v="2022-03-24 17:37:30.000"/>
    <s v="100.00"/>
    <s v="0.00"/>
    <n v="1004"/>
  </r>
  <r>
    <x v="1276"/>
    <s v="Константин"/>
    <s v="79803435713"/>
    <s v="2022-04-11 19:14:08.000"/>
    <s v="1.80"/>
    <s v="0.00"/>
    <n v="359"/>
  </r>
  <r>
    <x v="1276"/>
    <s v="Константин"/>
    <s v="79803435713"/>
    <s v="2021-12-16 16:43:53.000"/>
    <s v="5.29"/>
    <s v="0.00"/>
    <n v="1056"/>
  </r>
  <r>
    <x v="1276"/>
    <s v="Константин"/>
    <s v="79803435713"/>
    <s v="2022-03-31 12:25:08.000"/>
    <s v="3.20"/>
    <s v="0.00"/>
    <n v="640"/>
  </r>
  <r>
    <x v="1276"/>
    <s v="Константин"/>
    <s v="79803435713"/>
    <s v="2022-03-17 12:53:48.000"/>
    <s v="68.48"/>
    <s v="0.00"/>
    <n v="2325.5"/>
  </r>
  <r>
    <x v="1277"/>
    <s v="наталья"/>
    <s v="79281294930"/>
    <s v="2021-12-17 16:02:44.000"/>
    <s v="5.42"/>
    <s v="0.00"/>
    <n v="1083"/>
  </r>
  <r>
    <x v="1277"/>
    <s v="наталья"/>
    <s v="79281294930"/>
    <s v="2022-05-24 12:00:17.000"/>
    <s v="8.72"/>
    <s v="0.00"/>
    <n v="1733.5"/>
  </r>
  <r>
    <x v="1277"/>
    <s v="наталья"/>
    <s v="79281294930"/>
    <s v="2022-03-30 19:29:22.000"/>
    <s v="4.99"/>
    <s v="0.00"/>
    <n v="997"/>
  </r>
  <r>
    <x v="1277"/>
    <s v="наталья"/>
    <s v="79281294930"/>
    <s v="2021-12-26 14:07:21.000"/>
    <s v="2.66"/>
    <s v="0.00"/>
    <n v="532"/>
  </r>
  <r>
    <x v="1277"/>
    <s v="наталья"/>
    <s v="79281294930"/>
    <s v="2022-03-18 19:38:16.000"/>
    <s v="95.90"/>
    <s v="0.00"/>
    <n v="2386"/>
  </r>
  <r>
    <x v="1278"/>
    <s v="светлана"/>
    <s v="79899824574"/>
    <s v="2022-03-23 09:51:04.000"/>
    <s v="108.00"/>
    <s v="0.00"/>
    <n v="1335"/>
  </r>
  <r>
    <x v="1279"/>
    <s v="светлана"/>
    <s v="79281214800"/>
    <s v="2022-03-14 20:20:19.000"/>
    <s v="66.37"/>
    <s v="0.00"/>
    <n v="1678.6"/>
  </r>
  <r>
    <x v="1279"/>
    <s v="светлана"/>
    <s v="79281214800"/>
    <s v="2022-01-23 14:56:03.000"/>
    <s v="3.25"/>
    <s v="0.00"/>
    <n v="649"/>
  </r>
  <r>
    <x v="1279"/>
    <s v="светлана"/>
    <s v="79281214800"/>
    <s v="2022-04-06 20:28:34.000"/>
    <s v="7.24"/>
    <s v="0.00"/>
    <n v="1447"/>
  </r>
  <r>
    <x v="1279"/>
    <s v="светлана"/>
    <s v="79281214800"/>
    <s v="2022-02-15 15:14:09.000"/>
    <s v="2.34"/>
    <s v="0.00"/>
    <n v="468"/>
  </r>
  <r>
    <x v="1279"/>
    <s v="светлана"/>
    <s v="79281214800"/>
    <s v="2022-02-15 15:13:03.000"/>
    <s v="14.94"/>
    <s v="0.00"/>
    <n v="2988.01"/>
  </r>
  <r>
    <x v="1280"/>
    <s v="татьяна"/>
    <s v="79508499117"/>
    <s v="2022-02-28 21:57:57.000"/>
    <s v="23.00"/>
    <s v="0.00"/>
    <n v="467"/>
  </r>
  <r>
    <x v="1280"/>
    <s v="татьяна"/>
    <s v="79508499117"/>
    <s v="2022-02-08 10:22:33.000"/>
    <s v="3.64"/>
    <s v="0.00"/>
    <n v="727"/>
  </r>
  <r>
    <x v="1280"/>
    <s v="татьяна"/>
    <s v="79508499117"/>
    <s v="2022-03-01 12:47:08.000"/>
    <s v="1.40"/>
    <s v="0.00"/>
    <n v="280"/>
  </r>
  <r>
    <x v="1280"/>
    <s v="татьяна"/>
    <s v="79508499117"/>
    <s v="2022-03-21 11:51:29.000"/>
    <s v="2.40"/>
    <s v="0.00"/>
    <n v="480"/>
  </r>
  <r>
    <x v="1280"/>
    <s v="татьяна"/>
    <s v="79508499117"/>
    <s v="2022-03-21 11:45:31.000"/>
    <s v="103.74"/>
    <s v="0.00"/>
    <n v="1193"/>
  </r>
  <r>
    <x v="1281"/>
    <s v="Оксана"/>
    <s v="79383003526"/>
    <s v="2022-03-02 20:19:13.000"/>
    <s v="23.01"/>
    <s v="0.00"/>
    <n v="410"/>
  </r>
  <r>
    <x v="1281"/>
    <s v="Оксана"/>
    <s v="79383003526"/>
    <s v="2022-03-04 19:56:13.000"/>
    <s v="45.00"/>
    <s v="0.00"/>
    <n v="618"/>
  </r>
  <r>
    <x v="1281"/>
    <s v="Оксана"/>
    <s v="79383003526"/>
    <s v="2021-12-19 15:12:17.000"/>
    <s v="0.58"/>
    <s v="0.00"/>
    <n v="116"/>
  </r>
  <r>
    <x v="1281"/>
    <s v="Оксана"/>
    <s v="79383003526"/>
    <s v="2022-03-04 20:01:41.000"/>
    <s v="1.55"/>
    <s v="0.00"/>
    <n v="309"/>
  </r>
  <r>
    <x v="1282"/>
    <s v="NULL"/>
    <s v="79885188934"/>
    <s v="2022-03-22 13:41:15.000"/>
    <s v="111.67"/>
    <s v="0.00"/>
    <n v="1132"/>
  </r>
  <r>
    <x v="1283"/>
    <s v="NULL"/>
    <s v="79604477552"/>
    <s v="2022-03-27 11:52:58.000"/>
    <s v="114.00"/>
    <s v="0.00"/>
    <n v="645"/>
  </r>
  <r>
    <x v="1283"/>
    <s v="NULL"/>
    <s v="79604477552"/>
    <s v="2022-04-23 15:03:22.000"/>
    <s v="0.00"/>
    <s v="59.00"/>
    <n v="226"/>
  </r>
  <r>
    <x v="1284"/>
    <s v="анна"/>
    <s v="79885741147"/>
    <s v="2022-03-10 13:55:38.000"/>
    <s v="0.00"/>
    <s v="95.00"/>
    <n v="1034"/>
  </r>
  <r>
    <x v="1284"/>
    <s v="анна"/>
    <s v="79885741147"/>
    <s v="2022-03-03 18:20:43.000"/>
    <s v="95.39"/>
    <s v="0.00"/>
    <n v="979"/>
  </r>
  <r>
    <x v="1284"/>
    <s v="анна"/>
    <s v="79885741147"/>
    <s v="2022-03-11 11:42:10.000"/>
    <s v="62.35"/>
    <s v="0.00"/>
    <n v="1685"/>
  </r>
  <r>
    <x v="1284"/>
    <s v="анна"/>
    <s v="79885741147"/>
    <s v="2022-05-26 19:00:44.000"/>
    <s v="1.85"/>
    <s v="0.00"/>
    <n v="370"/>
  </r>
  <r>
    <x v="1285"/>
    <s v="Людмила"/>
    <s v="79205182828"/>
    <s v="2022-01-27 13:50:15.000"/>
    <s v="0.50"/>
    <s v="0.00"/>
    <n v="98"/>
  </r>
  <r>
    <x v="1285"/>
    <s v="Людмила"/>
    <s v="79205182828"/>
    <s v="2021-12-22 13:06:26.000"/>
    <s v="16.18"/>
    <s v="0.00"/>
    <n v="3236"/>
  </r>
  <r>
    <x v="1285"/>
    <s v="Людмила"/>
    <s v="79205182828"/>
    <s v="2022-02-28 11:53:19.000"/>
    <s v="0.00"/>
    <s v="61.55"/>
    <n v="243"/>
  </r>
  <r>
    <x v="1285"/>
    <s v="Людмила"/>
    <s v="79205182828"/>
    <s v="2022-05-04 15:33:32.000"/>
    <s v="9.42"/>
    <s v="0.00"/>
    <n v="1882"/>
  </r>
  <r>
    <x v="1285"/>
    <s v="Людмила"/>
    <s v="79205182828"/>
    <s v="2021-12-28 19:30:08.000"/>
    <s v="11.18"/>
    <s v="0.00"/>
    <n v="2235"/>
  </r>
  <r>
    <x v="1285"/>
    <s v="Людмила"/>
    <s v="79205182828"/>
    <s v="2022-03-24 16:31:01.000"/>
    <s v="38.67"/>
    <s v="0.00"/>
    <n v="911"/>
  </r>
  <r>
    <x v="1285"/>
    <s v="Людмила"/>
    <s v="79205182828"/>
    <s v="2022-01-08 12:53:52.000"/>
    <s v="3.44"/>
    <s v="0.00"/>
    <n v="687.5"/>
  </r>
  <r>
    <x v="1285"/>
    <s v="Людмила"/>
    <s v="79205182828"/>
    <s v="2021-12-23 11:03:49.000"/>
    <s v="5.35"/>
    <s v="0.00"/>
    <n v="1070"/>
  </r>
  <r>
    <x v="1285"/>
    <s v="Людмила"/>
    <s v="79205182828"/>
    <s v="2022-03-03 12:42:15.000"/>
    <s v="6.75"/>
    <s v="0.00"/>
    <n v="99"/>
  </r>
  <r>
    <x v="1285"/>
    <s v="Людмила"/>
    <s v="79205182828"/>
    <s v="2022-03-24 16:32:32.000"/>
    <s v="0.60"/>
    <s v="0.00"/>
    <n v="120"/>
  </r>
  <r>
    <x v="1285"/>
    <s v="Людмила"/>
    <s v="79205182828"/>
    <s v="2022-02-14 12:55:01.000"/>
    <s v="1.27"/>
    <s v="0.00"/>
    <n v="254"/>
  </r>
  <r>
    <x v="1285"/>
    <s v="Людмила"/>
    <s v="79205182828"/>
    <s v="2022-05-13 09:02:14.000"/>
    <s v="9.42"/>
    <s v="0.00"/>
    <n v="802.5"/>
  </r>
  <r>
    <x v="1285"/>
    <s v="Людмила"/>
    <s v="79205182828"/>
    <s v="2022-01-16 14:01:21.000"/>
    <s v="8.80"/>
    <s v="0.00"/>
    <n v="1759"/>
  </r>
  <r>
    <x v="1285"/>
    <s v="Людмила"/>
    <s v="79205182828"/>
    <s v="2022-01-18 13:05:27.000"/>
    <s v="1.85"/>
    <s v="0.00"/>
    <n v="369"/>
  </r>
  <r>
    <x v="1285"/>
    <s v="Людмила"/>
    <s v="79205182828"/>
    <s v="2022-03-13 13:56:58.000"/>
    <s v="0.79"/>
    <s v="0.00"/>
    <n v="158"/>
  </r>
  <r>
    <x v="1285"/>
    <s v="Людмила"/>
    <s v="79205182828"/>
    <s v="2022-03-07 15:23:14.000"/>
    <s v="0.75"/>
    <s v="0.00"/>
    <n v="150"/>
  </r>
  <r>
    <x v="1285"/>
    <s v="Людмила"/>
    <s v="79205182828"/>
    <s v="2022-01-19 14:01:04.000"/>
    <s v="5.63"/>
    <s v="0.00"/>
    <n v="1119"/>
  </r>
  <r>
    <x v="1285"/>
    <s v="Людмила"/>
    <s v="79205182828"/>
    <s v="2022-05-15 11:18:34.000"/>
    <s v="2.54"/>
    <s v="0.00"/>
    <n v="507"/>
  </r>
  <r>
    <x v="1285"/>
    <s v="Людмила"/>
    <s v="79205182828"/>
    <s v="2022-01-13 13:39:31.000"/>
    <s v="4.50"/>
    <s v="0.00"/>
    <n v="898"/>
  </r>
  <r>
    <x v="1285"/>
    <s v="Людмила"/>
    <s v="79205182828"/>
    <s v="2022-03-09 11:40:49.000"/>
    <s v="16.00"/>
    <s v="0.00"/>
    <n v="169"/>
  </r>
  <r>
    <x v="1285"/>
    <s v="Людмила"/>
    <s v="79205182828"/>
    <s v="2022-03-09 11:41:49.000"/>
    <s v="16.00"/>
    <s v="0.00"/>
    <n v="169"/>
  </r>
  <r>
    <x v="1285"/>
    <s v="Людмила"/>
    <s v="79205182828"/>
    <s v="2022-01-02 15:30:41.000"/>
    <s v="2.85"/>
    <s v="0.00"/>
    <n v="569"/>
  </r>
  <r>
    <x v="1286"/>
    <s v="Оксана"/>
    <s v="79601317410"/>
    <s v="2022-03-24 10:42:38.000"/>
    <s v="210.03"/>
    <s v="0.00"/>
    <n v="5617.5"/>
  </r>
  <r>
    <x v="1287"/>
    <s v="Наталья"/>
    <s v="79897070161"/>
    <s v="2022-03-17 19:18:07.000"/>
    <s v="109.20"/>
    <s v="0.00"/>
    <n v="1204"/>
  </r>
  <r>
    <x v="1288"/>
    <s v="Оксана"/>
    <s v="79283418976"/>
    <s v="2022-03-07 10:24:03.000"/>
    <s v="89.42"/>
    <s v="0.00"/>
    <n v="5542"/>
  </r>
  <r>
    <x v="1288"/>
    <s v="Оксана"/>
    <s v="79283418976"/>
    <s v="2022-03-08 20:15:41.000"/>
    <s v="57.75"/>
    <s v="0.00"/>
    <n v="1104"/>
  </r>
  <r>
    <x v="1289"/>
    <s v="елена"/>
    <s v="79288111204"/>
    <s v="2022-03-09 08:26:57.000"/>
    <s v="45.40"/>
    <s v="0.00"/>
    <n v="916"/>
  </r>
  <r>
    <x v="1289"/>
    <s v="елена"/>
    <s v="79288111204"/>
    <s v="2022-02-05 19:27:27.000"/>
    <s v="5.72"/>
    <s v="0.00"/>
    <n v="1140"/>
  </r>
  <r>
    <x v="1289"/>
    <s v="елена"/>
    <s v="79288111204"/>
    <s v="2022-03-25 08:39:14.000"/>
    <s v="17.25"/>
    <s v="0.00"/>
    <n v="1078"/>
  </r>
  <r>
    <x v="1290"/>
    <s v="лена"/>
    <s v="79064106499"/>
    <s v="2022-03-23 15:49:38.000"/>
    <s v="32.98"/>
    <s v="0.00"/>
    <n v="714"/>
  </r>
  <r>
    <x v="1290"/>
    <s v="лена"/>
    <s v="79064106499"/>
    <s v="2022-03-15 17:00:46.000"/>
    <s v="0.00"/>
    <s v="61.06"/>
    <n v="168"/>
  </r>
  <r>
    <x v="1290"/>
    <s v="лена"/>
    <s v="79064106499"/>
    <s v="2022-02-18 11:38:44.000"/>
    <s v="61.06"/>
    <s v="0.00"/>
    <n v="260"/>
  </r>
  <r>
    <x v="1290"/>
    <s v="лена"/>
    <s v="79064106499"/>
    <s v="2022-03-30 17:07:22.000"/>
    <s v="32.66"/>
    <s v="0.00"/>
    <n v="648"/>
  </r>
  <r>
    <x v="1291"/>
    <s v="Наталья"/>
    <s v="79624079670"/>
    <s v="2022-03-19 20:29:03.000"/>
    <s v="104.51"/>
    <s v="0.00"/>
    <n v="783"/>
  </r>
  <r>
    <x v="1292"/>
    <s v="регина"/>
    <s v="79682768881"/>
    <s v="2022-05-21 21:07:18.000"/>
    <s v="4.47"/>
    <s v="0.00"/>
    <n v="893"/>
  </r>
  <r>
    <x v="1292"/>
    <s v="регина"/>
    <s v="79682768881"/>
    <s v="2022-03-09 16:55:13.000"/>
    <s v="37.50"/>
    <s v="0.00"/>
    <n v="653"/>
  </r>
  <r>
    <x v="1292"/>
    <s v="регина"/>
    <s v="79682768881"/>
    <s v="2022-05-23 18:46:02.000"/>
    <s v="23.17"/>
    <s v="0.00"/>
    <n v="1975"/>
  </r>
  <r>
    <x v="1292"/>
    <s v="регина"/>
    <s v="79682768881"/>
    <s v="2022-03-06 18:12:57.000"/>
    <s v="82.00"/>
    <s v="0.00"/>
    <n v="374"/>
  </r>
  <r>
    <x v="1293"/>
    <s v="елена"/>
    <s v="79286053049"/>
    <s v="2022-03-22 09:25:54.000"/>
    <s v="115.87"/>
    <s v="0.00"/>
    <n v="1163.5"/>
  </r>
  <r>
    <x v="1294"/>
    <s v="сергей"/>
    <s v="79620005084"/>
    <s v="2022-03-03 11:20:19.000"/>
    <s v="43.60"/>
    <s v="0.00"/>
    <n v="2340"/>
  </r>
  <r>
    <x v="1294"/>
    <s v="сергей"/>
    <s v="79620005084"/>
    <s v="2022-03-04 15:24:01.000"/>
    <s v="169.62"/>
    <s v="0.00"/>
    <n v="29877"/>
  </r>
  <r>
    <x v="1294"/>
    <s v="сергей"/>
    <s v="79620005084"/>
    <s v="2022-05-20 17:23:03.000"/>
    <s v="5.26"/>
    <s v="0.00"/>
    <n v="1052"/>
  </r>
  <r>
    <x v="1294"/>
    <s v="сергей"/>
    <s v="79620005084"/>
    <s v="2022-02-11 18:05:24.000"/>
    <s v="26.64"/>
    <s v="0.00"/>
    <n v="5521"/>
  </r>
  <r>
    <x v="1294"/>
    <s v="сергей"/>
    <s v="79620005084"/>
    <s v="2022-05-06 18:04:23.000"/>
    <s v="1.10"/>
    <s v="0.00"/>
    <n v="220"/>
  </r>
  <r>
    <x v="1294"/>
    <s v="сергей"/>
    <s v="79620005084"/>
    <s v="2022-03-27 14:25:41.000"/>
    <s v="2.20"/>
    <s v="0.00"/>
    <n v="440"/>
  </r>
  <r>
    <x v="1294"/>
    <s v="сергей"/>
    <s v="79620005084"/>
    <s v="2022-03-05 17:22:41.000"/>
    <s v="15.00"/>
    <s v="0.00"/>
    <n v="306"/>
  </r>
  <r>
    <x v="1295"/>
    <s v="Мария"/>
    <s v="79187690021"/>
    <s v="2022-04-12 11:41:57.000"/>
    <s v="55.79"/>
    <s v="0.00"/>
    <n v="708"/>
  </r>
  <r>
    <x v="1295"/>
    <s v="Мария"/>
    <s v="79187690021"/>
    <s v="2022-04-08 09:43:53.000"/>
    <s v="2.88"/>
    <s v="0.00"/>
    <n v="575"/>
  </r>
  <r>
    <x v="1295"/>
    <s v="Мария"/>
    <s v="79187690021"/>
    <s v="2022-05-05 09:08:37.000"/>
    <s v="0.63"/>
    <s v="0.00"/>
    <n v="125"/>
  </r>
  <r>
    <x v="1295"/>
    <s v="Мария"/>
    <s v="79187690021"/>
    <s v="2022-03-12 10:34:41.000"/>
    <s v="116.00"/>
    <s v="0.00"/>
    <n v="884"/>
  </r>
  <r>
    <x v="1296"/>
    <s v="Елена"/>
    <s v="79188932357"/>
    <s v="2022-03-07 12:31:34.000"/>
    <s v="8.08"/>
    <s v="0.00"/>
    <n v="1616"/>
  </r>
  <r>
    <x v="1296"/>
    <s v="Елена"/>
    <s v="79188932357"/>
    <s v="2022-03-10 10:52:46.000"/>
    <s v="55.83"/>
    <s v="0.00"/>
    <n v="3799"/>
  </r>
  <r>
    <x v="1296"/>
    <s v="Елена"/>
    <s v="79188932357"/>
    <s v="2022-03-09 11:24:10.000"/>
    <s v="1.43"/>
    <s v="0.00"/>
    <n v="284"/>
  </r>
  <r>
    <x v="1296"/>
    <s v="Елена"/>
    <s v="79188932357"/>
    <s v="2022-03-02 14:22:30.000"/>
    <s v="13.91"/>
    <s v="0.00"/>
    <n v="2781"/>
  </r>
  <r>
    <x v="1296"/>
    <s v="Елена"/>
    <s v="79188932357"/>
    <s v="2022-05-19 10:56:59.000"/>
    <s v="1.61"/>
    <s v="0.00"/>
    <n v="322"/>
  </r>
  <r>
    <x v="1296"/>
    <s v="Елена"/>
    <s v="79188932357"/>
    <s v="2022-03-06 12:03:28.000"/>
    <s v="3.39"/>
    <s v="0.00"/>
    <n v="678"/>
  </r>
  <r>
    <x v="1296"/>
    <s v="Елена"/>
    <s v="79188932357"/>
    <s v="2022-03-10 14:01:34.000"/>
    <s v="15.17"/>
    <s v="0.00"/>
    <n v="343"/>
  </r>
  <r>
    <x v="1296"/>
    <s v="Елена"/>
    <s v="79188932357"/>
    <s v="2022-02-28 12:02:47.000"/>
    <s v="207.63"/>
    <s v="0.00"/>
    <n v="7968"/>
  </r>
  <r>
    <x v="1296"/>
    <s v="Елена"/>
    <s v="79188932357"/>
    <s v="2022-03-05 13:34:52.000"/>
    <s v="0.00"/>
    <s v="221.54"/>
    <n v="3472"/>
  </r>
  <r>
    <x v="1296"/>
    <s v="Елена"/>
    <s v="79188932357"/>
    <s v="2022-03-25 15:25:58.000"/>
    <s v="16.56"/>
    <s v="0.00"/>
    <n v="618"/>
  </r>
  <r>
    <x v="1297"/>
    <s v="Наталья"/>
    <s v="79185135484"/>
    <s v="2022-03-17 10:45:13.000"/>
    <s v="65.38"/>
    <s v="0.00"/>
    <n v="3990"/>
  </r>
  <r>
    <x v="1297"/>
    <s v="Наталья"/>
    <s v="79185135484"/>
    <s v="2021-12-15 11:26:09.000"/>
    <s v="1.00"/>
    <s v="0.00"/>
    <n v="200"/>
  </r>
  <r>
    <x v="1297"/>
    <s v="Наталья"/>
    <s v="79185135484"/>
    <s v="2022-04-15 08:56:00.000"/>
    <s v="16.06"/>
    <s v="0.00"/>
    <n v="3212"/>
  </r>
  <r>
    <x v="1297"/>
    <s v="Наталья"/>
    <s v="79185135484"/>
    <s v="2022-04-15 09:04:44.000"/>
    <s v="2.19"/>
    <s v="0.00"/>
    <n v="437"/>
  </r>
  <r>
    <x v="1297"/>
    <s v="Наталья"/>
    <s v="79185135484"/>
    <s v="2022-04-11 17:20:43.000"/>
    <s v="2.77"/>
    <s v="0.00"/>
    <n v="554"/>
  </r>
  <r>
    <x v="1297"/>
    <s v="Наталья"/>
    <s v="79185135484"/>
    <s v="2022-04-11 17:18:53.000"/>
    <s v="14.55"/>
    <s v="0.00"/>
    <n v="2910"/>
  </r>
  <r>
    <x v="1297"/>
    <s v="Наталья"/>
    <s v="79185135484"/>
    <s v="2022-03-31 10:44:24.000"/>
    <s v="16.32"/>
    <s v="0.00"/>
    <n v="3264"/>
  </r>
  <r>
    <x v="1298"/>
    <s v="Анна"/>
    <s v="79282799747"/>
    <s v="2022-04-04 18:12:42.000"/>
    <s v="153.50"/>
    <s v="0.00"/>
    <n v="3092"/>
  </r>
  <r>
    <x v="1299"/>
    <s v="Дмитрий"/>
    <s v="79043435550"/>
    <s v="2022-03-11 15:46:09.000"/>
    <s v="52.25"/>
    <s v="0.00"/>
    <n v="449"/>
  </r>
  <r>
    <x v="1299"/>
    <s v="Дмитрий"/>
    <s v="79043435550"/>
    <s v="2022-03-23 20:24:47.000"/>
    <s v="35.07"/>
    <s v="0.00"/>
    <n v="559"/>
  </r>
  <r>
    <x v="1299"/>
    <s v="Дмитрий"/>
    <s v="79043435550"/>
    <s v="2022-03-24 18:01:26.000"/>
    <s v="1.46"/>
    <s v="0.00"/>
    <n v="292"/>
  </r>
  <r>
    <x v="1299"/>
    <s v="Дмитрий"/>
    <s v="79043435550"/>
    <s v="2022-05-23 18:57:33.000"/>
    <s v="4.67"/>
    <s v="0.00"/>
    <n v="931.5"/>
  </r>
  <r>
    <x v="1299"/>
    <s v="Дмитрий"/>
    <s v="79043435550"/>
    <s v="2022-03-16 20:04:28.000"/>
    <s v="4.39"/>
    <s v="0.00"/>
    <n v="878"/>
  </r>
  <r>
    <x v="1299"/>
    <s v="Дмитрий"/>
    <s v="79043435550"/>
    <s v="2022-03-18 20:42:09.000"/>
    <s v="35.00"/>
    <s v="0.00"/>
    <n v="703"/>
  </r>
  <r>
    <x v="1300"/>
    <s v="елена"/>
    <s v="79085155823"/>
    <s v="2022-03-04 13:35:47.000"/>
    <s v="112.50"/>
    <s v="0.00"/>
    <n v="811"/>
  </r>
  <r>
    <x v="1301"/>
    <s v="ирина"/>
    <s v="79508656361"/>
    <s v="2022-03-20 14:49:28.000"/>
    <s v="105.58"/>
    <s v="0.00"/>
    <n v="1311"/>
  </r>
  <r>
    <x v="1302"/>
    <s v="сергей"/>
    <s v="79204366765"/>
    <s v="2022-03-07 10:39:59.000"/>
    <s v="124.41"/>
    <s v="0.00"/>
    <n v="3157"/>
  </r>
  <r>
    <x v="1303"/>
    <s v="Вадим"/>
    <s v="79155736743"/>
    <s v="2022-03-28 15:04:33.000"/>
    <s v="108.65"/>
    <s v="0.00"/>
    <n v="2246"/>
  </r>
  <r>
    <x v="1304"/>
    <s v="ольга"/>
    <s v="79185683908"/>
    <s v="2022-03-26 13:37:58.000"/>
    <s v="379.51"/>
    <s v="0.00"/>
    <n v="5496"/>
  </r>
  <r>
    <x v="1304"/>
    <s v="ольга"/>
    <s v="79185683908"/>
    <s v="2022-02-12 18:13:22.000"/>
    <s v="3.89"/>
    <s v="0.00"/>
    <n v="775"/>
  </r>
  <r>
    <x v="1304"/>
    <s v="ольга"/>
    <s v="79185683908"/>
    <s v="2022-02-02 15:49:26.000"/>
    <s v="11.91"/>
    <s v="0.00"/>
    <n v="2379"/>
  </r>
  <r>
    <x v="1304"/>
    <s v="ольга"/>
    <s v="79185683908"/>
    <s v="2022-01-27 17:34:59.000"/>
    <s v="21.66"/>
    <s v="0.00"/>
    <n v="4332"/>
  </r>
  <r>
    <x v="1305"/>
    <s v="наталья"/>
    <s v="79185661557"/>
    <s v="2022-03-19 11:28:29.000"/>
    <s v="141.33"/>
    <s v="0.00"/>
    <n v="5305"/>
  </r>
  <r>
    <x v="1305"/>
    <s v="наталья"/>
    <s v="79185661557"/>
    <s v="2022-03-19 14:02:00.000"/>
    <s v="4.44"/>
    <s v="0.00"/>
    <n v="888"/>
  </r>
  <r>
    <x v="1305"/>
    <s v="наталья"/>
    <s v="79185661557"/>
    <s v="2022-04-22 14:24:39.000"/>
    <s v="0.00"/>
    <s v="59.00"/>
    <n v="2029"/>
  </r>
  <r>
    <x v="1305"/>
    <s v="наталья"/>
    <s v="79185661557"/>
    <s v="2022-03-19 11:42:19.000"/>
    <s v="82.50"/>
    <s v="0.00"/>
    <n v="1650"/>
  </r>
  <r>
    <x v="1305"/>
    <s v="наталья"/>
    <s v="79185661557"/>
    <s v="2022-05-26 20:44:39.000"/>
    <s v="0.00"/>
    <s v="79.00"/>
    <n v="88"/>
  </r>
  <r>
    <x v="1305"/>
    <s v="наталья"/>
    <s v="79185661557"/>
    <s v="2022-05-26 20:45:51.000"/>
    <s v="0.00"/>
    <s v="83.00"/>
    <n v="93"/>
  </r>
  <r>
    <x v="1305"/>
    <s v="наталья"/>
    <s v="79185661557"/>
    <s v="2022-03-19 11:40:32.000"/>
    <s v="82.50"/>
    <s v="0.00"/>
    <n v="1650"/>
  </r>
  <r>
    <x v="1305"/>
    <s v="наталья"/>
    <s v="79185661557"/>
    <s v="2022-04-30 19:51:19.000"/>
    <s v="12.86"/>
    <s v="0.00"/>
    <n v="1133"/>
  </r>
  <r>
    <x v="1306"/>
    <s v="Александра"/>
    <s v="79033716546"/>
    <s v="2022-01-15 20:12:21.000"/>
    <s v="1.86"/>
    <s v="0.00"/>
    <n v="372"/>
  </r>
  <r>
    <x v="1306"/>
    <s v="Александра"/>
    <s v="79033716546"/>
    <s v="2022-04-01 18:58:56.000"/>
    <s v="6.93"/>
    <s v="0.00"/>
    <n v="1385"/>
  </r>
  <r>
    <x v="1306"/>
    <s v="Александра"/>
    <s v="79033716546"/>
    <s v="2022-02-02 21:14:16.000"/>
    <s v="2.42"/>
    <s v="0.00"/>
    <n v="481"/>
  </r>
  <r>
    <x v="1306"/>
    <s v="Александра"/>
    <s v="79033716546"/>
    <s v="2022-05-22 09:31:52.000"/>
    <s v="4.40"/>
    <s v="0.00"/>
    <n v="876"/>
  </r>
  <r>
    <x v="1306"/>
    <s v="Александра"/>
    <s v="79033716546"/>
    <s v="2022-05-22 08:59:16.000"/>
    <s v="5.68"/>
    <s v="0.00"/>
    <n v="1135"/>
  </r>
  <r>
    <x v="1306"/>
    <s v="Александра"/>
    <s v="79033716546"/>
    <s v="2022-04-19 11:37:32.000"/>
    <s v="33.50"/>
    <s v="0.00"/>
    <n v="671"/>
  </r>
  <r>
    <x v="1306"/>
    <s v="Александра"/>
    <s v="79033716546"/>
    <s v="2022-03-19 15:42:28.000"/>
    <s v="1.72"/>
    <s v="0.00"/>
    <n v="342"/>
  </r>
  <r>
    <x v="1306"/>
    <s v="Александра"/>
    <s v="79033716546"/>
    <s v="2022-01-10 20:22:40.000"/>
    <s v="2.64"/>
    <s v="0.00"/>
    <n v="527"/>
  </r>
  <r>
    <x v="1306"/>
    <s v="Александра"/>
    <s v="79033716546"/>
    <s v="2022-04-09 20:25:05.000"/>
    <s v="4.78"/>
    <s v="0.00"/>
    <n v="953"/>
  </r>
  <r>
    <x v="1306"/>
    <s v="Александра"/>
    <s v="79033716546"/>
    <s v="2022-05-03 20:01:27.000"/>
    <s v="13.75"/>
    <s v="0.00"/>
    <n v="2749"/>
  </r>
  <r>
    <x v="1306"/>
    <s v="Александра"/>
    <s v="79033716546"/>
    <s v="2022-04-19 15:14:35.000"/>
    <s v="104.76"/>
    <s v="0.00"/>
    <n v="1904"/>
  </r>
  <r>
    <x v="1306"/>
    <s v="Александра"/>
    <s v="79033716546"/>
    <s v="2021-12-14 20:31:03.000"/>
    <s v="0.35"/>
    <s v="0.00"/>
    <n v="69"/>
  </r>
  <r>
    <x v="1306"/>
    <s v="Александра"/>
    <s v="79033716546"/>
    <s v="2022-01-26 19:43:29.000"/>
    <s v="1.55"/>
    <s v="0.00"/>
    <n v="308"/>
  </r>
  <r>
    <x v="1306"/>
    <s v="Александра"/>
    <s v="79033716546"/>
    <s v="2022-03-31 09:16:15.000"/>
    <s v="19.70"/>
    <s v="0.00"/>
    <n v="718"/>
  </r>
  <r>
    <x v="1306"/>
    <s v="Александра"/>
    <s v="79033716546"/>
    <s v="2022-02-11 18:53:20.000"/>
    <s v="2.88"/>
    <s v="0.00"/>
    <n v="575"/>
  </r>
  <r>
    <x v="1306"/>
    <s v="Александра"/>
    <s v="79033716546"/>
    <s v="2022-03-28 20:44:17.000"/>
    <s v="3.59"/>
    <s v="0.00"/>
    <n v="717"/>
  </r>
  <r>
    <x v="1306"/>
    <s v="Александра"/>
    <s v="79033716546"/>
    <s v="2022-03-06 21:21:38.000"/>
    <s v="2.31"/>
    <s v="0.00"/>
    <n v="462"/>
  </r>
  <r>
    <x v="1306"/>
    <s v="Александра"/>
    <s v="79033716546"/>
    <s v="2022-03-28 20:42:32.000"/>
    <s v="2.36"/>
    <s v="0.00"/>
    <n v="472"/>
  </r>
  <r>
    <x v="1306"/>
    <s v="Александра"/>
    <s v="79033716546"/>
    <s v="2022-01-15 18:13:35.000"/>
    <s v="8.39"/>
    <s v="0.00"/>
    <n v="1675"/>
  </r>
  <r>
    <x v="1306"/>
    <s v="Александра"/>
    <s v="79033716546"/>
    <s v="2022-05-15 09:06:18.000"/>
    <s v="12.05"/>
    <s v="0.00"/>
    <n v="309"/>
  </r>
  <r>
    <x v="1306"/>
    <s v="Александра"/>
    <s v="79033716546"/>
    <s v="2022-01-23 20:03:48.000"/>
    <s v="2.41"/>
    <s v="0.00"/>
    <n v="481"/>
  </r>
  <r>
    <x v="1306"/>
    <s v="Александра"/>
    <s v="79033716546"/>
    <s v="2022-02-12 21:11:59.000"/>
    <s v="2.88"/>
    <s v="0.00"/>
    <n v="574"/>
  </r>
  <r>
    <x v="1306"/>
    <s v="Александра"/>
    <s v="79033716546"/>
    <s v="2022-04-26 08:16:07.000"/>
    <s v="7.55"/>
    <s v="0.00"/>
    <n v="1507"/>
  </r>
  <r>
    <x v="1306"/>
    <s v="Александра"/>
    <s v="79033716546"/>
    <s v="2022-05-13 09:54:20.000"/>
    <s v="20.50"/>
    <s v="0.00"/>
    <n v="412"/>
  </r>
  <r>
    <x v="1306"/>
    <s v="Александра"/>
    <s v="79033716546"/>
    <s v="2022-04-23 19:34:56.000"/>
    <s v="43.51"/>
    <s v="0.00"/>
    <n v="587.5"/>
  </r>
  <r>
    <x v="1306"/>
    <s v="Александра"/>
    <s v="79033716546"/>
    <s v="2022-01-23 21:02:53.000"/>
    <s v="0.80"/>
    <s v="0.00"/>
    <n v="159"/>
  </r>
  <r>
    <x v="1306"/>
    <s v="Александра"/>
    <s v="79033716546"/>
    <s v="2021-12-25 20:20:38.000"/>
    <s v="0.90"/>
    <s v="0.00"/>
    <n v="179"/>
  </r>
  <r>
    <x v="1306"/>
    <s v="Александра"/>
    <s v="79033716546"/>
    <s v="2022-02-23 17:56:11.000"/>
    <s v="1.02"/>
    <s v="0.00"/>
    <n v="203"/>
  </r>
  <r>
    <x v="1306"/>
    <s v="Александра"/>
    <s v="79033716546"/>
    <s v="2022-04-14 17:46:39.000"/>
    <s v="4.73"/>
    <s v="0.00"/>
    <n v="945"/>
  </r>
  <r>
    <x v="1306"/>
    <s v="Александра"/>
    <s v="79033716546"/>
    <s v="2022-04-12 09:09:08.000"/>
    <s v="20.03"/>
    <s v="0.00"/>
    <n v="1347.5"/>
  </r>
  <r>
    <x v="1306"/>
    <s v="Александра"/>
    <s v="79033716546"/>
    <s v="2022-05-21 12:44:05.000"/>
    <s v="1.29"/>
    <s v="0.00"/>
    <n v="487"/>
  </r>
  <r>
    <x v="1306"/>
    <s v="Александра"/>
    <s v="79033716546"/>
    <s v="2022-01-07 18:21:01.000"/>
    <s v="3.62"/>
    <s v="0.00"/>
    <n v="721"/>
  </r>
  <r>
    <x v="1306"/>
    <s v="Александра"/>
    <s v="79033716546"/>
    <s v="2022-05-19 20:31:15.000"/>
    <s v="10.97"/>
    <s v="0.00"/>
    <n v="2193"/>
  </r>
  <r>
    <x v="1306"/>
    <s v="Александра"/>
    <s v="79033716546"/>
    <s v="2022-02-20 13:07:49.000"/>
    <s v="2.12"/>
    <s v="0.00"/>
    <n v="422.5"/>
  </r>
  <r>
    <x v="1306"/>
    <s v="Александра"/>
    <s v="79033716546"/>
    <s v="2022-05-06 13:15:54.000"/>
    <s v="2.75"/>
    <s v="0.00"/>
    <n v="549"/>
  </r>
  <r>
    <x v="1306"/>
    <s v="Александра"/>
    <s v="79033716546"/>
    <s v="2022-05-23 14:05:03.000"/>
    <s v="10.00"/>
    <s v="0.00"/>
    <n v="209"/>
  </r>
  <r>
    <x v="1306"/>
    <s v="Александра"/>
    <s v="79033716546"/>
    <s v="2022-03-11 21:20:20.000"/>
    <s v="2.17"/>
    <s v="0.00"/>
    <n v="432"/>
  </r>
  <r>
    <x v="1306"/>
    <s v="Александра"/>
    <s v="79033716546"/>
    <s v="2022-02-11 19:48:28.000"/>
    <s v="28.19"/>
    <s v="0.00"/>
    <n v="5634"/>
  </r>
  <r>
    <x v="1306"/>
    <s v="Александра"/>
    <s v="79033716546"/>
    <s v="2022-04-01 08:56:19.000"/>
    <s v="1.65"/>
    <s v="0.00"/>
    <n v="328"/>
  </r>
  <r>
    <x v="1306"/>
    <s v="Александра"/>
    <s v="79033716546"/>
    <s v="2022-02-11 19:51:22.000"/>
    <s v="5.29"/>
    <s v="0.00"/>
    <n v="1058"/>
  </r>
  <r>
    <x v="1306"/>
    <s v="Александра"/>
    <s v="79033716546"/>
    <s v="2022-04-14 20:00:22.000"/>
    <s v="13.01"/>
    <s v="0.00"/>
    <n v="2598"/>
  </r>
  <r>
    <x v="1306"/>
    <s v="Александра"/>
    <s v="79033716546"/>
    <s v="2022-03-24 20:43:01.000"/>
    <s v="1.90"/>
    <s v="0.00"/>
    <n v="379"/>
  </r>
  <r>
    <x v="1306"/>
    <s v="Александра"/>
    <s v="79033716546"/>
    <s v="2022-02-03 18:32:36.000"/>
    <s v="2.22"/>
    <s v="0.00"/>
    <n v="443"/>
  </r>
  <r>
    <x v="1306"/>
    <s v="Александра"/>
    <s v="79033716546"/>
    <s v="2022-01-15 17:59:13.000"/>
    <s v="6.59"/>
    <s v="0.00"/>
    <n v="1309"/>
  </r>
  <r>
    <x v="1307"/>
    <s v="ангелина"/>
    <s v="79085002135"/>
    <s v="2022-03-25 09:02:45.000"/>
    <s v="101.50"/>
    <s v="0.00"/>
    <n v="1034"/>
  </r>
  <r>
    <x v="1308"/>
    <s v="нина"/>
    <s v="79053933388"/>
    <s v="2022-03-09 16:38:35.000"/>
    <s v="121.00"/>
    <s v="0.00"/>
    <n v="1424"/>
  </r>
  <r>
    <x v="1309"/>
    <s v="ИРИНА"/>
    <s v="79518320760"/>
    <s v="2022-03-31 17:21:42.000"/>
    <s v="15.90"/>
    <s v="0.00"/>
    <n v="574"/>
  </r>
  <r>
    <x v="1309"/>
    <s v="ИРИНА"/>
    <s v="79518320760"/>
    <s v="2021-12-21 15:17:24.000"/>
    <s v="35.08"/>
    <s v="0.00"/>
    <n v="8386"/>
  </r>
  <r>
    <x v="1309"/>
    <s v="ИРИНА"/>
    <s v="79518320760"/>
    <s v="2022-03-19 18:18:22.000"/>
    <s v="2.00"/>
    <s v="0.00"/>
    <n v="45"/>
  </r>
  <r>
    <x v="1309"/>
    <s v="ИРИНА"/>
    <s v="79518320760"/>
    <s v="2022-05-04 11:41:42.000"/>
    <s v="7.66"/>
    <s v="0.00"/>
    <n v="1530"/>
  </r>
  <r>
    <x v="1309"/>
    <s v="ИРИНА"/>
    <s v="79518320760"/>
    <s v="2022-05-23 14:24:57.000"/>
    <s v="0.75"/>
    <s v="0.00"/>
    <n v="149"/>
  </r>
  <r>
    <x v="1309"/>
    <s v="ИРИНА"/>
    <s v="79518320760"/>
    <s v="2022-01-13 14:40:11.000"/>
    <s v="1.96"/>
    <s v="0.00"/>
    <n v="391"/>
  </r>
  <r>
    <x v="1309"/>
    <s v="ИРИНА"/>
    <s v="79518320760"/>
    <s v="2022-05-20 18:30:24.000"/>
    <s v="17.50"/>
    <s v="0.00"/>
    <n v="3498"/>
  </r>
  <r>
    <x v="1309"/>
    <s v="ИРИНА"/>
    <s v="79518320760"/>
    <s v="2022-03-05 14:52:15.000"/>
    <s v="112.01"/>
    <s v="0.00"/>
    <n v="3886"/>
  </r>
  <r>
    <x v="1309"/>
    <s v="ИРИНА"/>
    <s v="79518320760"/>
    <s v="2022-01-06 08:52:41.000"/>
    <s v="3.40"/>
    <s v="0.00"/>
    <n v="679"/>
  </r>
  <r>
    <x v="1309"/>
    <s v="ИРИНА"/>
    <s v="79518320760"/>
    <s v="2022-02-19 16:20:00.000"/>
    <s v="9.66"/>
    <s v="0.00"/>
    <n v="1931"/>
  </r>
  <r>
    <x v="1309"/>
    <s v="ИРИНА"/>
    <s v="79518320760"/>
    <s v="2022-02-11 16:21:26.000"/>
    <s v="6.32"/>
    <s v="0.00"/>
    <n v="1260"/>
  </r>
  <r>
    <x v="1309"/>
    <s v="ИРИНА"/>
    <s v="79518320760"/>
    <s v="2022-05-16 14:03:27.000"/>
    <s v="1.48"/>
    <s v="0.00"/>
    <n v="295"/>
  </r>
  <r>
    <x v="1310"/>
    <s v="Анна"/>
    <s v="79614864947"/>
    <s v="2022-03-25 12:30:13.000"/>
    <s v="64.88"/>
    <s v="0.00"/>
    <n v="2360"/>
  </r>
  <r>
    <x v="1310"/>
    <s v="Анна"/>
    <s v="79614864947"/>
    <s v="2022-02-11 16:25:25.000"/>
    <s v="4.89"/>
    <s v="0.00"/>
    <n v="977"/>
  </r>
  <r>
    <x v="1310"/>
    <s v="Анна"/>
    <s v="79614864947"/>
    <s v="2022-04-12 12:11:32.000"/>
    <s v="36.75"/>
    <s v="0.00"/>
    <n v="499"/>
  </r>
  <r>
    <x v="1310"/>
    <s v="Анна"/>
    <s v="79614864947"/>
    <s v="2022-02-14 17:59:54.000"/>
    <s v="5.13"/>
    <s v="0.00"/>
    <n v="1026"/>
  </r>
  <r>
    <x v="1311"/>
    <s v="ася"/>
    <s v="79289602455"/>
    <s v="2022-01-29 14:33:03.000"/>
    <s v="2.69"/>
    <s v="0.00"/>
    <n v="538"/>
  </r>
  <r>
    <x v="1311"/>
    <s v="ася"/>
    <s v="79289602455"/>
    <s v="2022-04-08 11:03:56.000"/>
    <s v="0.10"/>
    <s v="0.00"/>
    <n v="20"/>
  </r>
  <r>
    <x v="1311"/>
    <s v="ася"/>
    <s v="79289602455"/>
    <s v="2022-01-21 16:55:45.000"/>
    <s v="3.23"/>
    <s v="0.00"/>
    <n v="645"/>
  </r>
  <r>
    <x v="1311"/>
    <s v="ася"/>
    <s v="79289602455"/>
    <s v="2022-01-30 13:21:09.000"/>
    <s v="3.31"/>
    <s v="0.00"/>
    <n v="657"/>
  </r>
  <r>
    <x v="1311"/>
    <s v="ася"/>
    <s v="79289602455"/>
    <s v="2022-03-30 14:45:00.000"/>
    <s v="35.25"/>
    <s v="0.00"/>
    <n v="419"/>
  </r>
  <r>
    <x v="1311"/>
    <s v="ася"/>
    <s v="79289602455"/>
    <s v="2022-03-05 17:19:20.000"/>
    <s v="0.48"/>
    <s v="0.00"/>
    <n v="94"/>
  </r>
  <r>
    <x v="1311"/>
    <s v="ася"/>
    <s v="79289602455"/>
    <s v="2022-02-06 16:26:28.000"/>
    <s v="0.49"/>
    <s v="0.00"/>
    <n v="98"/>
  </r>
  <r>
    <x v="1311"/>
    <s v="ася"/>
    <s v="79289602455"/>
    <s v="2022-01-13 18:44:15.000"/>
    <s v="3.32"/>
    <s v="0.00"/>
    <n v="663"/>
  </r>
  <r>
    <x v="1311"/>
    <s v="ася"/>
    <s v="79289602455"/>
    <s v="2022-03-30 14:43:00.000"/>
    <s v="18.00"/>
    <s v="0.00"/>
    <n v="189"/>
  </r>
  <r>
    <x v="1312"/>
    <s v="наталья"/>
    <s v="79205800833"/>
    <s v="2022-03-22 18:09:56.000"/>
    <s v="8.17"/>
    <s v="0.00"/>
    <n v="1634"/>
  </r>
  <r>
    <x v="1312"/>
    <s v="наталья"/>
    <s v="79205800833"/>
    <s v="2022-03-15 09:21:58.000"/>
    <s v="0.00"/>
    <s v="56.15"/>
    <n v="145"/>
  </r>
  <r>
    <x v="1312"/>
    <s v="наталья"/>
    <s v="79205800833"/>
    <s v="2022-03-15 15:11:09.000"/>
    <s v="0.30"/>
    <s v="0.00"/>
    <n v="58"/>
  </r>
  <r>
    <x v="1312"/>
    <s v="наталья"/>
    <s v="79205800833"/>
    <s v="2022-04-11 13:24:50.000"/>
    <s v="81.50"/>
    <s v="0.00"/>
    <n v="1634"/>
  </r>
  <r>
    <x v="1312"/>
    <s v="наталья"/>
    <s v="79205800833"/>
    <s v="2022-03-06 13:08:48.000"/>
    <s v="56.15"/>
    <s v="0.00"/>
    <n v="1229"/>
  </r>
  <r>
    <x v="1313"/>
    <s v="Марина"/>
    <s v="79189049457"/>
    <s v="2022-04-09 10:09:40.000"/>
    <s v="62.00"/>
    <s v="0.00"/>
    <n v="1250"/>
  </r>
  <r>
    <x v="1314"/>
    <s v="виктория"/>
    <s v="79043437790"/>
    <s v="2022-05-07 08:26:04.000"/>
    <s v="16.00"/>
    <s v="0.00"/>
    <n v="321"/>
  </r>
  <r>
    <x v="1314"/>
    <s v="виктория"/>
    <s v="79043437790"/>
    <s v="2022-04-04 07:42:35.000"/>
    <s v="0.58"/>
    <s v="0.00"/>
    <n v="114"/>
  </r>
  <r>
    <x v="1314"/>
    <s v="виктория"/>
    <s v="79043437790"/>
    <s v="2022-03-25 07:36:27.000"/>
    <s v="27.00"/>
    <s v="0.00"/>
    <n v="364"/>
  </r>
  <r>
    <x v="1314"/>
    <s v="виктория"/>
    <s v="79043437790"/>
    <s v="2022-02-17 11:57:07.000"/>
    <s v="0.40"/>
    <s v="0.00"/>
    <n v="80"/>
  </r>
  <r>
    <x v="1314"/>
    <s v="виктория"/>
    <s v="79043437790"/>
    <s v="2022-02-17 11:21:44.000"/>
    <s v="52.57"/>
    <s v="0.00"/>
    <n v="512"/>
  </r>
  <r>
    <x v="1314"/>
    <s v="виктория"/>
    <s v="79043437790"/>
    <s v="2022-03-19 08:12:55.000"/>
    <s v="36.19"/>
    <s v="0.00"/>
    <n v="542"/>
  </r>
  <r>
    <x v="1315"/>
    <s v="иван"/>
    <s v="79508698003"/>
    <s v="2022-04-06 18:10:31.000"/>
    <s v="1.05"/>
    <s v="0.00"/>
    <n v="209"/>
  </r>
  <r>
    <x v="1315"/>
    <s v="иван"/>
    <s v="79508698003"/>
    <s v="2022-03-25 19:40:58.000"/>
    <s v="52.02"/>
    <s v="0.00"/>
    <n v="1183.5"/>
  </r>
  <r>
    <x v="1315"/>
    <s v="иван"/>
    <s v="79508698003"/>
    <s v="2022-05-11 19:43:03.000"/>
    <s v="5.64"/>
    <s v="0.00"/>
    <n v="1128"/>
  </r>
  <r>
    <x v="1315"/>
    <s v="иван"/>
    <s v="79508698003"/>
    <s v="2022-05-26 16:10:23.000"/>
    <s v="0.00"/>
    <s v="98.00"/>
    <n v="308"/>
  </r>
  <r>
    <x v="1315"/>
    <s v="иван"/>
    <s v="79508698003"/>
    <s v="2022-03-14 16:28:00.000"/>
    <s v="89.75"/>
    <s v="0.00"/>
    <n v="538"/>
  </r>
  <r>
    <x v="1316"/>
    <s v="Родион"/>
    <s v="79518294907"/>
    <s v="2022-03-25 14:23:13.000"/>
    <s v="155.33"/>
    <s v="0.00"/>
    <n v="4421"/>
  </r>
  <r>
    <x v="1316"/>
    <s v="Родион"/>
    <s v="79518294907"/>
    <s v="2022-04-17 17:00:19.000"/>
    <s v="8.49"/>
    <s v="0.00"/>
    <n v="1697"/>
  </r>
  <r>
    <x v="1317"/>
    <s v="Светлана"/>
    <s v="79045059044"/>
    <s v="2022-03-25 16:35:24.000"/>
    <s v="108.00"/>
    <s v="0.00"/>
    <n v="594"/>
  </r>
  <r>
    <x v="1318"/>
    <s v="Светлана"/>
    <s v="79182996484"/>
    <s v="2022-03-02 14:48:48.000"/>
    <s v="0.00"/>
    <s v="46.00"/>
    <n v="51.5"/>
  </r>
  <r>
    <x v="1318"/>
    <s v="Светлана"/>
    <s v="79182996484"/>
    <s v="2022-03-22 15:11:44.000"/>
    <s v="83.80"/>
    <s v="0.00"/>
    <n v="2573"/>
  </r>
  <r>
    <x v="1318"/>
    <s v="Светлана"/>
    <s v="79182996484"/>
    <s v="2022-02-22 13:05:03.000"/>
    <s v="51.64"/>
    <s v="0.00"/>
    <n v="328"/>
  </r>
  <r>
    <x v="1319"/>
    <s v="Надежда"/>
    <s v="79885326697"/>
    <s v="2022-03-28 12:06:21.000"/>
    <s v="112.94"/>
    <s v="0.00"/>
    <n v="1772.5"/>
  </r>
  <r>
    <x v="1320"/>
    <s v="анна"/>
    <s v="79283088189"/>
    <s v="2022-03-19 12:18:32.000"/>
    <s v="153.81"/>
    <s v="0.00"/>
    <n v="6632.5"/>
  </r>
  <r>
    <x v="1321"/>
    <s v="александр"/>
    <s v="79061814759"/>
    <s v="2022-02-26 12:37:35.000"/>
    <s v="8.07"/>
    <s v="0.00"/>
    <n v="1611"/>
  </r>
  <r>
    <x v="1321"/>
    <s v="александр"/>
    <s v="79061814759"/>
    <s v="2022-02-03 12:10:51.000"/>
    <s v="2.63"/>
    <s v="0.00"/>
    <n v="524.5"/>
  </r>
  <r>
    <x v="1321"/>
    <s v="александр"/>
    <s v="79061814759"/>
    <s v="2022-03-25 13:05:50.000"/>
    <s v="120.50"/>
    <s v="0.00"/>
    <n v="2417"/>
  </r>
  <r>
    <x v="1321"/>
    <s v="александр"/>
    <s v="79061814759"/>
    <s v="2022-04-03 10:27:48.000"/>
    <s v="6.67"/>
    <s v="0.00"/>
    <n v="1329"/>
  </r>
  <r>
    <x v="1321"/>
    <s v="александр"/>
    <s v="79061814759"/>
    <s v="2022-04-01 15:01:36.000"/>
    <s v="5.09"/>
    <s v="0.00"/>
    <n v="1015"/>
  </r>
  <r>
    <x v="1322"/>
    <s v="Анна"/>
    <s v="79281914464"/>
    <s v="2022-02-19 16:46:59.000"/>
    <s v="30.40"/>
    <s v="0.00"/>
    <n v="1223"/>
  </r>
  <r>
    <x v="1322"/>
    <s v="Анна"/>
    <s v="79281914464"/>
    <s v="2022-04-08 16:57:28.000"/>
    <s v="5.83"/>
    <s v="0.00"/>
    <n v="1162"/>
  </r>
  <r>
    <x v="1322"/>
    <s v="Анна"/>
    <s v="79281914464"/>
    <s v="2022-03-04 16:59:59.000"/>
    <s v="33.37"/>
    <s v="0.00"/>
    <n v="2053"/>
  </r>
  <r>
    <x v="1322"/>
    <s v="Анна"/>
    <s v="79281914464"/>
    <s v="2022-04-12 17:19:18.000"/>
    <s v="46.17"/>
    <s v="0.00"/>
    <n v="1540"/>
  </r>
  <r>
    <x v="1322"/>
    <s v="Анна"/>
    <s v="79281914464"/>
    <s v="2022-02-22 14:08:57.000"/>
    <s v="0.00"/>
    <s v="133.00"/>
    <n v="324"/>
  </r>
  <r>
    <x v="1322"/>
    <s v="Анна"/>
    <s v="79281914464"/>
    <s v="2021-12-23 17:10:23.000"/>
    <s v="0.96"/>
    <s v="0.00"/>
    <n v="192"/>
  </r>
  <r>
    <x v="1322"/>
    <s v="Анна"/>
    <s v="79281914464"/>
    <s v="2022-03-05 18:47:34.000"/>
    <s v="93.24"/>
    <s v="0.00"/>
    <n v="2358"/>
  </r>
  <r>
    <x v="1322"/>
    <s v="Анна"/>
    <s v="79281914464"/>
    <s v="2021-12-23 17:08:59.000"/>
    <s v="2.00"/>
    <s v="0.00"/>
    <n v="399"/>
  </r>
  <r>
    <x v="1322"/>
    <s v="Анна"/>
    <s v="79281914464"/>
    <s v="2021-12-17 10:13:28.000"/>
    <s v="7.93"/>
    <s v="0.00"/>
    <n v="1585"/>
  </r>
  <r>
    <x v="1322"/>
    <s v="Анна"/>
    <s v="79281914464"/>
    <s v="2021-12-22 17:17:08.000"/>
    <s v="3.32"/>
    <s v="0.00"/>
    <n v="664.5"/>
  </r>
  <r>
    <x v="1322"/>
    <s v="Анна"/>
    <s v="79281914464"/>
    <s v="2022-03-10 13:29:08.000"/>
    <s v="6.70"/>
    <s v="0.00"/>
    <n v="1338"/>
  </r>
  <r>
    <x v="1322"/>
    <s v="Анна"/>
    <s v="79281914464"/>
    <s v="2022-05-06 15:34:53.000"/>
    <s v="13.02"/>
    <s v="0.00"/>
    <n v="719"/>
  </r>
  <r>
    <x v="1322"/>
    <s v="Анна"/>
    <s v="79281914464"/>
    <s v="2022-03-17 13:58:12.000"/>
    <s v="0.00"/>
    <s v="50.00"/>
    <n v="56"/>
  </r>
  <r>
    <x v="1322"/>
    <s v="Анна"/>
    <s v="79281914464"/>
    <s v="2021-12-19 12:01:16.000"/>
    <s v="5.63"/>
    <s v="0.00"/>
    <n v="1124"/>
  </r>
  <r>
    <x v="1322"/>
    <s v="Анна"/>
    <s v="79281914464"/>
    <s v="2022-02-28 18:22:24.000"/>
    <s v="50.06"/>
    <s v="0.00"/>
    <n v="744"/>
  </r>
  <r>
    <x v="1322"/>
    <s v="Анна"/>
    <s v="79281914464"/>
    <s v="2022-03-10 13:30:03.000"/>
    <s v="0.00"/>
    <s v="79.00"/>
    <n v="88"/>
  </r>
  <r>
    <x v="1322"/>
    <s v="Анна"/>
    <s v="79281914464"/>
    <s v="2021-12-21 08:55:53.000"/>
    <s v="3.17"/>
    <s v="0.00"/>
    <n v="633"/>
  </r>
  <r>
    <x v="1322"/>
    <s v="Анна"/>
    <s v="79281914464"/>
    <s v="2021-12-24 14:08:06.000"/>
    <s v="9.91"/>
    <s v="0.00"/>
    <n v="1979"/>
  </r>
  <r>
    <x v="1322"/>
    <s v="Анна"/>
    <s v="79281914464"/>
    <s v="2022-02-16 17:01:54.000"/>
    <s v="70.09"/>
    <s v="0.00"/>
    <n v="908"/>
  </r>
  <r>
    <x v="1322"/>
    <s v="Анна"/>
    <s v="79281914464"/>
    <s v="2022-03-07 16:32:54.000"/>
    <s v="32.80"/>
    <s v="0.00"/>
    <n v="3410"/>
  </r>
  <r>
    <x v="1323"/>
    <s v="Павел"/>
    <s v="79525693787"/>
    <s v="2022-04-18 16:18:17.000"/>
    <s v="426.51"/>
    <s v="0.00"/>
    <n v="8265.5"/>
  </r>
  <r>
    <x v="1324"/>
    <s v="сергей"/>
    <s v="79281981995"/>
    <s v="2022-03-05 12:17:52.000"/>
    <s v="91.53"/>
    <s v="0.00"/>
    <n v="3132"/>
  </r>
  <r>
    <x v="1324"/>
    <s v="сергей"/>
    <s v="79281981995"/>
    <s v="2022-03-21 11:49:34.000"/>
    <s v="98.70"/>
    <s v="0.00"/>
    <n v="10678.5"/>
  </r>
  <r>
    <x v="1325"/>
    <s v="Оксана"/>
    <s v="79093787299"/>
    <s v="2022-03-04 19:06:30.000"/>
    <s v="63.30"/>
    <s v="0.00"/>
    <n v="2039"/>
  </r>
  <r>
    <x v="1325"/>
    <s v="Оксана"/>
    <s v="79093787299"/>
    <s v="2022-02-11 17:37:59.000"/>
    <s v="5.22"/>
    <s v="0.00"/>
    <n v="1039"/>
  </r>
  <r>
    <x v="1326"/>
    <s v="ольга"/>
    <s v="79885189967"/>
    <s v="2022-03-29 12:53:07.000"/>
    <s v="118.63"/>
    <s v="0.00"/>
    <n v="2011"/>
  </r>
  <r>
    <x v="1327"/>
    <s v="ольга"/>
    <s v="79184855319"/>
    <s v="2022-05-19 18:58:16.000"/>
    <s v="2.81"/>
    <s v="0.00"/>
    <n v="560"/>
  </r>
  <r>
    <x v="1327"/>
    <s v="ольга"/>
    <s v="79184855319"/>
    <s v="2022-03-28 17:27:49.000"/>
    <s v="8.50"/>
    <s v="0.00"/>
    <n v="1699"/>
  </r>
  <r>
    <x v="1327"/>
    <s v="ольга"/>
    <s v="79184855319"/>
    <s v="2022-02-17 17:01:04.000"/>
    <s v="51.72"/>
    <s v="0.00"/>
    <n v="343"/>
  </r>
  <r>
    <x v="1327"/>
    <s v="ольга"/>
    <s v="79184855319"/>
    <s v="2022-03-21 21:02:21.000"/>
    <s v="0.49"/>
    <s v="0.00"/>
    <n v="98"/>
  </r>
  <r>
    <x v="1327"/>
    <s v="ольга"/>
    <s v="79184855319"/>
    <s v="2022-05-14 20:36:30.000"/>
    <s v="7.27"/>
    <s v="0.00"/>
    <n v="1454"/>
  </r>
  <r>
    <x v="1327"/>
    <s v="ольга"/>
    <s v="79184855319"/>
    <s v="2022-05-21 10:48:20.000"/>
    <s v="5.11"/>
    <s v="0.00"/>
    <n v="1021"/>
  </r>
  <r>
    <x v="1327"/>
    <s v="ольга"/>
    <s v="79184855319"/>
    <s v="2022-03-20 15:57:04.000"/>
    <s v="13.00"/>
    <s v="0.00"/>
    <n v="268"/>
  </r>
  <r>
    <x v="1327"/>
    <s v="ольга"/>
    <s v="79184855319"/>
    <s v="2022-03-19 14:54:58.000"/>
    <s v="66.80"/>
    <s v="0.00"/>
    <n v="1758"/>
  </r>
  <r>
    <x v="1327"/>
    <s v="ольга"/>
    <s v="79184855319"/>
    <s v="2022-03-30 18:45:37.000"/>
    <s v="19.17"/>
    <s v="0.00"/>
    <n v="952"/>
  </r>
  <r>
    <x v="1327"/>
    <s v="ольга"/>
    <s v="79184855319"/>
    <s v="2022-05-14 20:39:18.000"/>
    <s v="36.75"/>
    <s v="0.00"/>
    <n v="496"/>
  </r>
  <r>
    <x v="1327"/>
    <s v="ольга"/>
    <s v="79184855319"/>
    <s v="2022-02-18 18:04:50.000"/>
    <s v="1.52"/>
    <s v="0.00"/>
    <n v="304"/>
  </r>
  <r>
    <x v="1328"/>
    <s v="Марина"/>
    <s v="79054187314"/>
    <s v="2022-03-04 11:47:32.000"/>
    <s v="173.74"/>
    <s v="0.00"/>
    <n v="6049"/>
  </r>
  <r>
    <x v="1329"/>
    <s v="сергей"/>
    <s v="79009576813"/>
    <s v="2022-03-16 17:57:01.000"/>
    <s v="159.22"/>
    <s v="0.00"/>
    <n v="1150"/>
  </r>
  <r>
    <x v="1330"/>
    <s v="Алексей"/>
    <s v="79887430092"/>
    <s v="2022-03-24 14:36:04.000"/>
    <s v="237.43"/>
    <s v="0.00"/>
    <n v="11850"/>
  </r>
  <r>
    <x v="1330"/>
    <s v="Алексей"/>
    <s v="79887430092"/>
    <s v="2022-01-25 15:58:45.000"/>
    <s v="35.90"/>
    <s v="0.00"/>
    <n v="7167"/>
  </r>
  <r>
    <x v="1330"/>
    <s v="Алексей"/>
    <s v="79887430092"/>
    <s v="2022-04-09 13:58:58.000"/>
    <s v="15.26"/>
    <s v="0.00"/>
    <n v="3047"/>
  </r>
  <r>
    <x v="1330"/>
    <s v="Алексей"/>
    <s v="79887430092"/>
    <s v="2022-01-18 15:56:32.000"/>
    <s v="5.36"/>
    <s v="0.00"/>
    <n v="1071"/>
  </r>
  <r>
    <x v="1330"/>
    <s v="Алексей"/>
    <s v="79887430092"/>
    <s v="2022-05-11 12:27:42.000"/>
    <s v="13.47"/>
    <s v="0.00"/>
    <n v="2694"/>
  </r>
  <r>
    <x v="1330"/>
    <s v="Алексей"/>
    <s v="79887430092"/>
    <s v="2022-03-03 13:14:50.000"/>
    <s v="0.00"/>
    <s v="424.00"/>
    <n v="1300"/>
  </r>
  <r>
    <x v="1330"/>
    <s v="Алексей"/>
    <s v="79887430092"/>
    <s v="2022-04-22 14:56:20.000"/>
    <s v="60.74"/>
    <s v="0.00"/>
    <n v="10048"/>
  </r>
  <r>
    <x v="1330"/>
    <s v="Алексей"/>
    <s v="79887430092"/>
    <s v="2022-03-28 14:20:34.000"/>
    <s v="1.12"/>
    <s v="0.00"/>
    <n v="223"/>
  </r>
  <r>
    <x v="1330"/>
    <s v="Алексей"/>
    <s v="79887430092"/>
    <s v="2022-02-11 15:14:37.000"/>
    <s v="2.62"/>
    <s v="0.00"/>
    <n v="524"/>
  </r>
  <r>
    <x v="1330"/>
    <s v="Алексей"/>
    <s v="79887430092"/>
    <s v="2022-03-02 13:52:13.000"/>
    <s v="21.00"/>
    <s v="0.00"/>
    <n v="283"/>
  </r>
  <r>
    <x v="1330"/>
    <s v="Алексей"/>
    <s v="79887430092"/>
    <s v="2022-03-02 13:49:36.000"/>
    <s v="212.52"/>
    <s v="0.00"/>
    <n v="6244"/>
  </r>
  <r>
    <x v="1330"/>
    <s v="Алексей"/>
    <s v="79887430092"/>
    <s v="2022-01-12 08:42:16.000"/>
    <s v="6.80"/>
    <s v="0.00"/>
    <n v="1360"/>
  </r>
  <r>
    <x v="1330"/>
    <s v="Алексей"/>
    <s v="79887430092"/>
    <s v="2021-12-26 15:34:00.000"/>
    <s v="3.31"/>
    <s v="0.00"/>
    <n v="660"/>
  </r>
  <r>
    <x v="1330"/>
    <s v="Алексей"/>
    <s v="79887430092"/>
    <s v="2021-12-25 14:48:53.000"/>
    <s v="24.91"/>
    <s v="0.00"/>
    <n v="4973"/>
  </r>
  <r>
    <x v="1330"/>
    <s v="Алексей"/>
    <s v="79887430092"/>
    <s v="2022-01-22 14:35:28.000"/>
    <s v="8.94"/>
    <s v="0.00"/>
    <n v="1784"/>
  </r>
  <r>
    <x v="1330"/>
    <s v="Алексей"/>
    <s v="79887430092"/>
    <s v="2022-03-24 15:12:46.000"/>
    <s v="3.74"/>
    <s v="0.00"/>
    <n v="745"/>
  </r>
  <r>
    <x v="1330"/>
    <s v="Алексей"/>
    <s v="79887430092"/>
    <s v="2022-05-21 14:43:50.000"/>
    <s v="6.77"/>
    <s v="0.00"/>
    <n v="1350"/>
  </r>
  <r>
    <x v="1330"/>
    <s v="Алексей"/>
    <s v="79887430092"/>
    <s v="2022-02-25 14:08:15.000"/>
    <s v="103.08"/>
    <s v="0.00"/>
    <n v="6027"/>
  </r>
  <r>
    <x v="1331"/>
    <s v="Анастасия"/>
    <s v="79043451038"/>
    <s v="2022-03-28 16:53:50.000"/>
    <s v="98.31"/>
    <s v="0.00"/>
    <n v="2476"/>
  </r>
  <r>
    <x v="1331"/>
    <s v="Анастасия"/>
    <s v="79043451038"/>
    <s v="2022-03-17 12:25:46.000"/>
    <s v="52.80"/>
    <s v="0.00"/>
    <n v="559"/>
  </r>
  <r>
    <x v="1332"/>
    <s v="Татьяна"/>
    <s v="79198923001"/>
    <s v="2022-03-11 14:35:44.000"/>
    <s v="128.50"/>
    <s v="0.00"/>
    <n v="1572"/>
  </r>
  <r>
    <x v="1333"/>
    <s v="ДМИТРИЙ"/>
    <s v="79282797861"/>
    <s v="2021-12-15 15:17:54.000"/>
    <s v="5.79"/>
    <s v="0.00"/>
    <n v="1158"/>
  </r>
  <r>
    <x v="1333"/>
    <s v="ДМИТРИЙ"/>
    <s v="79282797861"/>
    <s v="2022-04-10 15:57:37.000"/>
    <s v="5.47"/>
    <s v="0.00"/>
    <n v="1091"/>
  </r>
  <r>
    <x v="1333"/>
    <s v="ДМИТРИЙ"/>
    <s v="79282797861"/>
    <s v="2022-01-30 13:40:21.000"/>
    <s v="10.44"/>
    <s v="0.00"/>
    <n v="2085"/>
  </r>
  <r>
    <x v="1333"/>
    <s v="ДМИТРИЙ"/>
    <s v="79282797861"/>
    <s v="2022-03-17 20:25:44.000"/>
    <s v="25.91"/>
    <s v="0.00"/>
    <n v="2301.5"/>
  </r>
  <r>
    <x v="1333"/>
    <s v="ДМИТРИЙ"/>
    <s v="79282797861"/>
    <s v="2022-03-08 16:39:17.000"/>
    <s v="0.00"/>
    <s v="0.00"/>
    <n v="7085"/>
  </r>
  <r>
    <x v="1333"/>
    <s v="ДМИТРИЙ"/>
    <s v="79282797861"/>
    <s v="2021-12-14 10:06:22.000"/>
    <s v="3.07"/>
    <s v="0.00"/>
    <n v="613"/>
  </r>
  <r>
    <x v="1333"/>
    <s v="ДМИТРИЙ"/>
    <s v="79282797861"/>
    <s v="2022-05-14 13:35:49.000"/>
    <s v="11.13"/>
    <s v="0.00"/>
    <n v="2225"/>
  </r>
  <r>
    <x v="1333"/>
    <s v="ДМИТРИЙ"/>
    <s v="79282797861"/>
    <s v="2022-04-02 15:17:03.000"/>
    <s v="10.06"/>
    <s v="0.00"/>
    <n v="2007"/>
  </r>
  <r>
    <x v="1333"/>
    <s v="ДМИТРИЙ"/>
    <s v="79282797861"/>
    <s v="2022-03-11 18:28:36.000"/>
    <s v="0.00"/>
    <s v="0.00"/>
    <n v="17803"/>
  </r>
  <r>
    <x v="1333"/>
    <s v="ДМИТРИЙ"/>
    <s v="79282797861"/>
    <s v="2022-03-09 10:00:33.000"/>
    <s v="0.00"/>
    <s v="0.00"/>
    <n v="1320"/>
  </r>
  <r>
    <x v="1333"/>
    <s v="ДМИТРИЙ"/>
    <s v="79282797861"/>
    <s v="2022-03-13 16:11:04.000"/>
    <s v="0.00"/>
    <s v="0.00"/>
    <n v="2425"/>
  </r>
  <r>
    <x v="1333"/>
    <s v="ДМИТРИЙ"/>
    <s v="79282797861"/>
    <s v="2022-03-08 15:31:35.000"/>
    <s v="151.55"/>
    <s v="0.00"/>
    <n v="3423"/>
  </r>
  <r>
    <x v="1334"/>
    <s v="андрей"/>
    <s v="79604622236"/>
    <s v="2022-03-03 16:13:02.000"/>
    <s v="113.30"/>
    <s v="0.00"/>
    <n v="2494"/>
  </r>
  <r>
    <x v="1335"/>
    <s v="николай"/>
    <s v="79184883056"/>
    <s v="2021-12-25 09:58:28.000"/>
    <s v="3.60"/>
    <s v="0.00"/>
    <n v="719"/>
  </r>
  <r>
    <x v="1335"/>
    <s v="николай"/>
    <s v="79184883056"/>
    <s v="2022-03-26 10:16:02.000"/>
    <s v="94.19"/>
    <s v="0.00"/>
    <n v="2015"/>
  </r>
  <r>
    <x v="1335"/>
    <s v="николай"/>
    <s v="79184883056"/>
    <s v="2022-05-03 11:09:09.000"/>
    <s v="12.23"/>
    <s v="0.00"/>
    <n v="2442.5"/>
  </r>
  <r>
    <x v="1336"/>
    <s v="Оксана"/>
    <s v="79284029133"/>
    <s v="2022-04-27 10:45:45.000"/>
    <s v="1.37"/>
    <s v="0.00"/>
    <n v="274"/>
  </r>
  <r>
    <x v="1336"/>
    <s v="Оксана"/>
    <s v="79284029133"/>
    <s v="2022-03-13 11:29:53.000"/>
    <s v="16.81"/>
    <s v="0.00"/>
    <n v="3357"/>
  </r>
  <r>
    <x v="1336"/>
    <s v="Оксана"/>
    <s v="79284029133"/>
    <s v="2022-03-08 10:55:03.000"/>
    <s v="7.04"/>
    <s v="0.00"/>
    <n v="1406"/>
  </r>
  <r>
    <x v="1336"/>
    <s v="Оксана"/>
    <s v="79284029133"/>
    <s v="2022-03-04 17:18:34.000"/>
    <s v="9.93"/>
    <s v="0.00"/>
    <n v="1983"/>
  </r>
  <r>
    <x v="1336"/>
    <s v="Оксана"/>
    <s v="79284029133"/>
    <s v="2022-02-25 12:18:28.000"/>
    <s v="59.16"/>
    <s v="0.00"/>
    <n v="1831"/>
  </r>
  <r>
    <x v="1336"/>
    <s v="Оксана"/>
    <s v="79284029133"/>
    <s v="2022-02-28 13:34:03.000"/>
    <s v="0.46"/>
    <s v="0.00"/>
    <n v="91"/>
  </r>
  <r>
    <x v="1336"/>
    <s v="Оксана"/>
    <s v="79284029133"/>
    <s v="2022-03-03 16:01:47.000"/>
    <s v="60.00"/>
    <s v="0.00"/>
    <n v="803"/>
  </r>
  <r>
    <x v="1336"/>
    <s v="Оксана"/>
    <s v="79284029133"/>
    <s v="2022-03-10 14:24:07.000"/>
    <s v="18.41"/>
    <s v="0.00"/>
    <n v="1029"/>
  </r>
  <r>
    <x v="1336"/>
    <s v="Оксана"/>
    <s v="79284029133"/>
    <s v="2022-03-04 17:28:39.000"/>
    <s v="6.92"/>
    <s v="0.00"/>
    <n v="1382"/>
  </r>
  <r>
    <x v="1336"/>
    <s v="Оксана"/>
    <s v="79284029133"/>
    <s v="2022-02-26 11:03:56.000"/>
    <s v="0.00"/>
    <s v="53.00"/>
    <n v="403"/>
  </r>
  <r>
    <x v="1337"/>
    <s v="любовь"/>
    <s v="79103460157"/>
    <s v="2022-03-27 12:36:15.000"/>
    <s v="81.45"/>
    <s v="0.00"/>
    <n v="2048"/>
  </r>
  <r>
    <x v="1337"/>
    <s v="любовь"/>
    <s v="79103460157"/>
    <s v="2022-02-12 13:50:29.000"/>
    <s v="0.88"/>
    <s v="0.00"/>
    <n v="175"/>
  </r>
  <r>
    <x v="1337"/>
    <s v="любовь"/>
    <s v="79103460157"/>
    <s v="2022-04-24 09:36:34.000"/>
    <s v="19.70"/>
    <s v="0.00"/>
    <n v="438"/>
  </r>
  <r>
    <x v="1338"/>
    <s v="дмитрий"/>
    <s v="79043408395"/>
    <s v="2022-03-28 15:17:42.000"/>
    <s v="390.52"/>
    <s v="0.00"/>
    <n v="10162"/>
  </r>
  <r>
    <x v="1338"/>
    <s v="дмитрий"/>
    <s v="79043408395"/>
    <s v="2022-03-29 08:45:16.000"/>
    <s v="8.24"/>
    <s v="0.00"/>
    <n v="479"/>
  </r>
  <r>
    <x v="1339"/>
    <s v="ВЛАДИМИР"/>
    <s v="79620031079"/>
    <s v="2021-12-13 11:43:30.000"/>
    <s v="2.20"/>
    <s v="0.00"/>
    <n v="440"/>
  </r>
  <r>
    <x v="1339"/>
    <s v="ВЛАДИМИР"/>
    <s v="79620031079"/>
    <s v="2022-04-22 14:04:41.000"/>
    <s v="1.22"/>
    <s v="0.00"/>
    <n v="244"/>
  </r>
  <r>
    <x v="1339"/>
    <s v="ВЛАДИМИР"/>
    <s v="79620031079"/>
    <s v="2022-04-19 15:31:54.000"/>
    <s v="3.01"/>
    <s v="0.00"/>
    <n v="600"/>
  </r>
  <r>
    <x v="1339"/>
    <s v="ВЛАДИМИР"/>
    <s v="79620031079"/>
    <s v="2021-12-13 11:46:37.000"/>
    <s v="3.21"/>
    <s v="0.00"/>
    <n v="642"/>
  </r>
  <r>
    <x v="1339"/>
    <s v="ВЛАДИМИР"/>
    <s v="79620031079"/>
    <s v="2021-12-22 13:23:10.000"/>
    <s v="7.24"/>
    <s v="0.00"/>
    <n v="1441"/>
  </r>
  <r>
    <x v="1339"/>
    <s v="ВЛАДИМИР"/>
    <s v="79620031079"/>
    <s v="2021-12-14 17:12:18.000"/>
    <s v="7.37"/>
    <s v="0.00"/>
    <n v="1473"/>
  </r>
  <r>
    <x v="1339"/>
    <s v="ВЛАДИМИР"/>
    <s v="79620031079"/>
    <s v="2022-02-23 15:53:59.000"/>
    <s v="0.00"/>
    <s v="88.00"/>
    <n v="418"/>
  </r>
  <r>
    <x v="1339"/>
    <s v="ВЛАДИМИР"/>
    <s v="79620031079"/>
    <s v="2022-03-18 12:10:20.000"/>
    <s v="39.50"/>
    <s v="0.00"/>
    <n v="790"/>
  </r>
  <r>
    <x v="1339"/>
    <s v="ВЛАДИМИР"/>
    <s v="79620031079"/>
    <s v="2022-03-15 15:07:36.000"/>
    <s v="57.65"/>
    <s v="0.00"/>
    <n v="1730"/>
  </r>
  <r>
    <x v="1339"/>
    <s v="ВЛАДИМИР"/>
    <s v="79620031079"/>
    <s v="2022-02-02 11:54:14.000"/>
    <s v="0.57"/>
    <s v="0.00"/>
    <n v="113"/>
  </r>
  <r>
    <x v="1339"/>
    <s v="ВЛАДИМИР"/>
    <s v="79620031079"/>
    <s v="2022-05-21 11:56:54.000"/>
    <s v="8.73"/>
    <s v="0.00"/>
    <n v="224"/>
  </r>
  <r>
    <x v="1339"/>
    <s v="ВЛАДИМИР"/>
    <s v="79620031079"/>
    <s v="2022-01-29 10:08:19.000"/>
    <s v="5.45"/>
    <s v="0.00"/>
    <n v="1088"/>
  </r>
  <r>
    <x v="1339"/>
    <s v="ВЛАДИМИР"/>
    <s v="79620031079"/>
    <s v="2022-01-22 14:33:25.000"/>
    <s v="3.43"/>
    <s v="0.00"/>
    <n v="682.5"/>
  </r>
  <r>
    <x v="1339"/>
    <s v="ВЛАДИМИР"/>
    <s v="79620031079"/>
    <s v="2022-02-17 11:41:30.000"/>
    <s v="54.50"/>
    <s v="0.00"/>
    <n v="951"/>
  </r>
  <r>
    <x v="1339"/>
    <s v="ВЛАДИМИР"/>
    <s v="79620031079"/>
    <s v="2022-01-26 17:50:49.000"/>
    <s v="4.08"/>
    <s v="0.00"/>
    <n v="815"/>
  </r>
  <r>
    <x v="1340"/>
    <s v="Наталья"/>
    <s v="79064779707"/>
    <s v="2022-05-19 15:09:28.000"/>
    <s v="17.10"/>
    <s v="0.00"/>
    <n v="3416"/>
  </r>
  <r>
    <x v="1340"/>
    <s v="Наталья"/>
    <s v="79064779707"/>
    <s v="2021-12-15 13:09:36.000"/>
    <s v="5.06"/>
    <s v="0.00"/>
    <n v="1009"/>
  </r>
  <r>
    <x v="1340"/>
    <s v="Наталья"/>
    <s v="79064779707"/>
    <s v="2022-04-19 12:13:53.000"/>
    <s v="4.47"/>
    <s v="0.00"/>
    <n v="889"/>
  </r>
  <r>
    <x v="1340"/>
    <s v="Наталья"/>
    <s v="79064779707"/>
    <s v="2021-12-22 15:26:15.000"/>
    <s v="12.72"/>
    <s v="0.00"/>
    <n v="2542"/>
  </r>
  <r>
    <x v="1340"/>
    <s v="Наталья"/>
    <s v="79064779707"/>
    <s v="2022-03-04 15:25:20.000"/>
    <s v="136.25"/>
    <s v="0.00"/>
    <n v="3061"/>
  </r>
  <r>
    <x v="1340"/>
    <s v="Наталья"/>
    <s v="79064779707"/>
    <s v="2022-01-17 10:14:56.000"/>
    <s v="4.69"/>
    <s v="0.00"/>
    <n v="936"/>
  </r>
  <r>
    <x v="1340"/>
    <s v="Наталья"/>
    <s v="79064779707"/>
    <s v="2022-03-03 15:12:56.000"/>
    <s v="12.09"/>
    <s v="0.00"/>
    <n v="2417"/>
  </r>
  <r>
    <x v="1340"/>
    <s v="Наталья"/>
    <s v="79064779707"/>
    <s v="2022-05-11 09:54:43.000"/>
    <s v="1.17"/>
    <s v="0.00"/>
    <n v="234"/>
  </r>
  <r>
    <x v="1340"/>
    <s v="Наталья"/>
    <s v="79064779707"/>
    <s v="2022-02-12 14:10:31.000"/>
    <s v="8.39"/>
    <s v="0.00"/>
    <n v="1676"/>
  </r>
  <r>
    <x v="1340"/>
    <s v="Наталья"/>
    <s v="79064779707"/>
    <s v="2022-03-15 17:11:27.000"/>
    <s v="10.88"/>
    <s v="0.00"/>
    <n v="2176"/>
  </r>
  <r>
    <x v="1340"/>
    <s v="Наталья"/>
    <s v="79064779707"/>
    <s v="2022-05-27 13:51:28.000"/>
    <s v="0.00"/>
    <s v="136.00"/>
    <n v="152"/>
  </r>
  <r>
    <x v="1340"/>
    <s v="Наталья"/>
    <s v="79064779707"/>
    <s v="2021-12-15 13:08:17.000"/>
    <s v="0.00"/>
    <s v="0.00"/>
    <n v="774"/>
  </r>
  <r>
    <x v="1340"/>
    <s v="Наталья"/>
    <s v="79064779707"/>
    <s v="2022-03-10 16:19:14.000"/>
    <s v="0.90"/>
    <s v="0.00"/>
    <n v="170"/>
  </r>
  <r>
    <x v="1340"/>
    <s v="Наталья"/>
    <s v="79064779707"/>
    <s v="2022-02-22 16:03:09.000"/>
    <s v="1.75"/>
    <s v="0.00"/>
    <n v="349"/>
  </r>
  <r>
    <x v="1340"/>
    <s v="Наталья"/>
    <s v="79064779707"/>
    <s v="2022-04-07 13:32:12.000"/>
    <s v="11.12"/>
    <s v="0.00"/>
    <n v="2223"/>
  </r>
  <r>
    <x v="1341"/>
    <s v="Наталия"/>
    <s v="79103433270"/>
    <s v="2022-03-21 11:12:01.000"/>
    <s v="127.63"/>
    <s v="0.00"/>
    <n v="1872"/>
  </r>
  <r>
    <x v="1342"/>
    <s v="юрий"/>
    <s v="79508406292"/>
    <s v="2022-03-13 10:08:57.000"/>
    <s v="40.00"/>
    <s v="0.00"/>
    <n v="816"/>
  </r>
  <r>
    <x v="1342"/>
    <s v="юрий"/>
    <s v="79508406292"/>
    <s v="2022-02-19 09:42:27.000"/>
    <s v="90.01"/>
    <s v="0.00"/>
    <n v="807"/>
  </r>
  <r>
    <x v="1342"/>
    <s v="юрий"/>
    <s v="79508406292"/>
    <s v="2022-03-18 10:01:08.000"/>
    <s v="72.85"/>
    <s v="0.00"/>
    <n v="1614"/>
  </r>
  <r>
    <x v="1343"/>
    <s v="владимир"/>
    <s v="79287762561"/>
    <s v="2022-03-08 19:09:49.000"/>
    <s v="122.01"/>
    <s v="0.00"/>
    <n v="3064"/>
  </r>
  <r>
    <x v="1344"/>
    <s v="Каролина"/>
    <s v="79281900020"/>
    <s v="2022-03-21 11:38:15.000"/>
    <s v="136.33"/>
    <s v="0.00"/>
    <n v="2464"/>
  </r>
  <r>
    <x v="1344"/>
    <s v="Каролина"/>
    <s v="79281900020"/>
    <s v="2022-04-19 17:28:37.000"/>
    <s v="2.06"/>
    <s v="0.00"/>
    <n v="412"/>
  </r>
  <r>
    <x v="1345"/>
    <s v="татьяна"/>
    <s v="79895098335"/>
    <s v="2022-05-16 10:52:33.000"/>
    <s v="3.44"/>
    <s v="0.00"/>
    <n v="689"/>
  </r>
  <r>
    <x v="1345"/>
    <s v="татьяна"/>
    <s v="79895098335"/>
    <s v="2022-03-29 10:02:25.000"/>
    <s v="106.56"/>
    <s v="0.00"/>
    <n v="1054"/>
  </r>
  <r>
    <x v="1346"/>
    <s v="Оксана"/>
    <s v="79288241357"/>
    <s v="2022-02-19 15:09:17.000"/>
    <s v="1.02"/>
    <s v="0.00"/>
    <n v="203"/>
  </r>
  <r>
    <x v="1346"/>
    <s v="Оксана"/>
    <s v="79288241357"/>
    <s v="2022-03-21 20:14:01.000"/>
    <s v="10.35"/>
    <s v="0.00"/>
    <n v="2067"/>
  </r>
  <r>
    <x v="1346"/>
    <s v="Оксана"/>
    <s v="79288241357"/>
    <s v="2022-02-21 17:45:39.000"/>
    <s v="35.93"/>
    <s v="0.00"/>
    <n v="734"/>
  </r>
  <r>
    <x v="1346"/>
    <s v="Оксана"/>
    <s v="79288241357"/>
    <s v="2022-02-13 18:19:50.000"/>
    <s v="6.26"/>
    <s v="0.00"/>
    <n v="1251"/>
  </r>
  <r>
    <x v="1346"/>
    <s v="Оксана"/>
    <s v="79288241357"/>
    <s v="2022-04-10 21:04:12.000"/>
    <s v="3.31"/>
    <s v="0.00"/>
    <n v="662"/>
  </r>
  <r>
    <x v="1346"/>
    <s v="Оксана"/>
    <s v="79288241357"/>
    <s v="2022-02-14 20:36:23.000"/>
    <s v="4.62"/>
    <s v="0.00"/>
    <n v="924"/>
  </r>
  <r>
    <x v="1346"/>
    <s v="Оксана"/>
    <s v="79288241357"/>
    <s v="2022-05-07 20:34:27.000"/>
    <s v="9.44"/>
    <s v="0.00"/>
    <n v="1885"/>
  </r>
  <r>
    <x v="1346"/>
    <s v="Оксана"/>
    <s v="79288241357"/>
    <s v="2022-04-17 19:48:34.000"/>
    <s v="15.21"/>
    <s v="0.00"/>
    <n v="1155"/>
  </r>
  <r>
    <x v="1346"/>
    <s v="Оксана"/>
    <s v="79288241357"/>
    <s v="2022-01-13 19:51:45.000"/>
    <s v="4.00"/>
    <s v="0.00"/>
    <n v="799"/>
  </r>
  <r>
    <x v="1346"/>
    <s v="Оксана"/>
    <s v="79288241357"/>
    <s v="2021-12-17 17:47:50.000"/>
    <s v="1.61"/>
    <s v="0.00"/>
    <n v="322"/>
  </r>
  <r>
    <x v="1346"/>
    <s v="Оксана"/>
    <s v="79288241357"/>
    <s v="2022-01-10 11:24:06.000"/>
    <s v="3.29"/>
    <s v="0.00"/>
    <n v="651"/>
  </r>
  <r>
    <x v="1346"/>
    <s v="Оксана"/>
    <s v="79288241357"/>
    <s v="2022-05-26 19:45:59.000"/>
    <s v="6.02"/>
    <s v="0.00"/>
    <n v="1204"/>
  </r>
  <r>
    <x v="1346"/>
    <s v="Оксана"/>
    <s v="79288241357"/>
    <s v="2022-01-22 18:54:03.000"/>
    <s v="13.51"/>
    <s v="0.00"/>
    <n v="2700"/>
  </r>
  <r>
    <x v="1346"/>
    <s v="Оксана"/>
    <s v="79288241357"/>
    <s v="2022-02-25 11:43:28.000"/>
    <s v="1.05"/>
    <s v="0.00"/>
    <n v="209"/>
  </r>
  <r>
    <x v="1346"/>
    <s v="Оксана"/>
    <s v="79288241357"/>
    <s v="2022-01-16 18:27:40.000"/>
    <s v="6.95"/>
    <s v="0.00"/>
    <n v="1388"/>
  </r>
  <r>
    <x v="1346"/>
    <s v="Оксана"/>
    <s v="79288241357"/>
    <s v="2022-03-25 20:38:02.000"/>
    <s v="27.96"/>
    <s v="0.00"/>
    <n v="661"/>
  </r>
  <r>
    <x v="1346"/>
    <s v="Оксана"/>
    <s v="79288241357"/>
    <s v="2022-02-18 20:01:31.000"/>
    <s v="11.46"/>
    <s v="0.00"/>
    <n v="493"/>
  </r>
  <r>
    <x v="1346"/>
    <s v="Оксана"/>
    <s v="79288241357"/>
    <s v="2021-12-17 17:45:56.000"/>
    <s v="2.03"/>
    <s v="0.00"/>
    <n v="405"/>
  </r>
  <r>
    <x v="1346"/>
    <s v="Оксана"/>
    <s v="79288241357"/>
    <s v="2022-02-11 15:03:00.000"/>
    <s v="2.21"/>
    <s v="0.00"/>
    <n v="440"/>
  </r>
  <r>
    <x v="1346"/>
    <s v="Оксана"/>
    <s v="79288241357"/>
    <s v="2022-02-22 09:30:25.000"/>
    <s v="2.51"/>
    <s v="0.00"/>
    <n v="502"/>
  </r>
  <r>
    <x v="1346"/>
    <s v="Оксана"/>
    <s v="79288241357"/>
    <s v="2022-02-22 20:55:24.000"/>
    <s v="30.61"/>
    <s v="0.00"/>
    <n v="1750"/>
  </r>
  <r>
    <x v="1346"/>
    <s v="Оксана"/>
    <s v="79288241357"/>
    <s v="2022-03-09 13:00:25.000"/>
    <s v="31.28"/>
    <s v="0.00"/>
    <n v="1256"/>
  </r>
  <r>
    <x v="1347"/>
    <s v="Владимир"/>
    <s v="79119229979"/>
    <s v="2022-05-26 17:45:50.000"/>
    <s v="0.43"/>
    <s v="0.00"/>
    <n v="85"/>
  </r>
  <r>
    <x v="1347"/>
    <s v="Владимир"/>
    <s v="79119229979"/>
    <s v="2022-03-30 17:39:26.000"/>
    <s v="13.78"/>
    <s v="0.00"/>
    <n v="521"/>
  </r>
  <r>
    <x v="1347"/>
    <s v="Владимир"/>
    <s v="79119229979"/>
    <s v="2022-03-17 17:55:10.000"/>
    <s v="39.50"/>
    <s v="0.00"/>
    <n v="494"/>
  </r>
  <r>
    <x v="1347"/>
    <s v="Владимир"/>
    <s v="79119229979"/>
    <s v="2022-03-01 17:51:45.000"/>
    <s v="63.59"/>
    <s v="0.00"/>
    <n v="482"/>
  </r>
  <r>
    <x v="1347"/>
    <s v="Владимир"/>
    <s v="79119229979"/>
    <s v="2022-03-03 17:35:06.000"/>
    <s v="0.55"/>
    <s v="0.00"/>
    <n v="109"/>
  </r>
  <r>
    <x v="1347"/>
    <s v="Владимир"/>
    <s v="79119229979"/>
    <s v="2022-05-21 13:36:32.000"/>
    <s v="0.74"/>
    <s v="0.00"/>
    <n v="547"/>
  </r>
  <r>
    <x v="1347"/>
    <s v="Владимир"/>
    <s v="79119229979"/>
    <s v="2022-05-25 18:42:36.000"/>
    <s v="0.90"/>
    <s v="0.00"/>
    <n v="578"/>
  </r>
  <r>
    <x v="1347"/>
    <s v="Владимир"/>
    <s v="79119229979"/>
    <s v="2022-03-21 17:40:12.000"/>
    <s v="0.00"/>
    <s v="45.00"/>
    <n v="50"/>
  </r>
  <r>
    <x v="1348"/>
    <s v="Елена"/>
    <s v="79204019521"/>
    <s v="2022-03-12 16:47:34.000"/>
    <s v="65.11"/>
    <s v="0.00"/>
    <n v="1600"/>
  </r>
  <r>
    <x v="1348"/>
    <s v="Елена"/>
    <s v="79204019521"/>
    <s v="2022-02-21 12:04:50.000"/>
    <s v="12.75"/>
    <s v="0.00"/>
    <n v="175"/>
  </r>
  <r>
    <x v="1348"/>
    <s v="Елена"/>
    <s v="79204019521"/>
    <s v="2022-03-12 16:48:23.000"/>
    <s v="2.41"/>
    <s v="0.00"/>
    <n v="481"/>
  </r>
  <r>
    <x v="1348"/>
    <s v="Елена"/>
    <s v="79204019521"/>
    <s v="2022-02-28 18:07:41.000"/>
    <s v="11.59"/>
    <s v="0.00"/>
    <n v="436"/>
  </r>
  <r>
    <x v="1348"/>
    <s v="Елена"/>
    <s v="79204019521"/>
    <s v="2021-12-21 18:04:05.000"/>
    <s v="4.57"/>
    <s v="0.00"/>
    <n v="912"/>
  </r>
  <r>
    <x v="1349"/>
    <s v="Светлана"/>
    <s v="79886701846"/>
    <s v="2022-03-05 11:57:26.000"/>
    <s v="101.75"/>
    <s v="0.00"/>
    <n v="690"/>
  </r>
  <r>
    <x v="1350"/>
    <s v="Николай"/>
    <s v="79183635888"/>
    <s v="2022-02-13 19:58:32.000"/>
    <s v="7.88"/>
    <s v="0.00"/>
    <n v="1572"/>
  </r>
  <r>
    <x v="1350"/>
    <s v="Николай"/>
    <s v="79183635888"/>
    <s v="2021-12-25 10:32:02.000"/>
    <s v="23.05"/>
    <s v="0.00"/>
    <n v="4602"/>
  </r>
  <r>
    <x v="1350"/>
    <s v="Николай"/>
    <s v="79183635888"/>
    <s v="2022-05-24 09:27:07.000"/>
    <s v="7.05"/>
    <s v="0.00"/>
    <n v="333"/>
  </r>
  <r>
    <x v="1350"/>
    <s v="Николай"/>
    <s v="79183635888"/>
    <s v="2021-12-26 12:13:45.000"/>
    <s v="5.93"/>
    <s v="0.00"/>
    <n v="1185"/>
  </r>
  <r>
    <x v="1350"/>
    <s v="Николай"/>
    <s v="79183635888"/>
    <s v="2022-04-07 10:36:49.000"/>
    <s v="6.02"/>
    <s v="0.00"/>
    <n v="1203.5"/>
  </r>
  <r>
    <x v="1350"/>
    <s v="Николай"/>
    <s v="79183635888"/>
    <s v="2022-02-22 20:19:21.000"/>
    <s v="29.50"/>
    <s v="0.00"/>
    <n v="1044"/>
  </r>
  <r>
    <x v="1350"/>
    <s v="Николай"/>
    <s v="79183635888"/>
    <s v="2022-01-11 19:57:51.000"/>
    <s v="3.21"/>
    <s v="0.00"/>
    <n v="640"/>
  </r>
  <r>
    <x v="1350"/>
    <s v="Николай"/>
    <s v="79183635888"/>
    <s v="2022-01-02 12:06:20.000"/>
    <s v="8.18"/>
    <s v="0.00"/>
    <n v="1633"/>
  </r>
  <r>
    <x v="1350"/>
    <s v="Николай"/>
    <s v="79183635888"/>
    <s v="2022-01-23 14:19:26.000"/>
    <s v="5.60"/>
    <s v="0.00"/>
    <n v="1120"/>
  </r>
  <r>
    <x v="1350"/>
    <s v="Николай"/>
    <s v="79183635888"/>
    <s v="2022-01-11 19:59:24.000"/>
    <s v="1.09"/>
    <s v="0.00"/>
    <n v="218"/>
  </r>
  <r>
    <x v="1350"/>
    <s v="Николай"/>
    <s v="79183635888"/>
    <s v="2022-01-02 12:07:38.000"/>
    <s v="7.11"/>
    <s v="0.00"/>
    <n v="1421"/>
  </r>
  <r>
    <x v="1350"/>
    <s v="Николай"/>
    <s v="79183635888"/>
    <s v="2022-04-11 19:06:50.000"/>
    <s v="5.96"/>
    <s v="0.00"/>
    <n v="1190"/>
  </r>
  <r>
    <x v="1350"/>
    <s v="Николай"/>
    <s v="79183635888"/>
    <s v="2022-01-21 11:40:22.000"/>
    <s v="23.48"/>
    <s v="0.00"/>
    <n v="4690"/>
  </r>
  <r>
    <x v="1350"/>
    <s v="Николай"/>
    <s v="79183635888"/>
    <s v="2022-05-03 19:25:44.000"/>
    <s v="0.00"/>
    <s v="3.00"/>
    <n v="903"/>
  </r>
  <r>
    <x v="1350"/>
    <s v="Николай"/>
    <s v="79183635888"/>
    <s v="2022-03-03 20:15:46.000"/>
    <s v="54.89"/>
    <s v="0.00"/>
    <n v="1897"/>
  </r>
  <r>
    <x v="1350"/>
    <s v="Николай"/>
    <s v="79183635888"/>
    <s v="2022-03-25 13:02:31.000"/>
    <s v="0.00"/>
    <s v="8.00"/>
    <n v="758"/>
  </r>
  <r>
    <x v="1350"/>
    <s v="Николай"/>
    <s v="79183635888"/>
    <s v="2022-02-07 10:23:29.000"/>
    <s v="6.23"/>
    <s v="0.00"/>
    <n v="1243"/>
  </r>
  <r>
    <x v="1350"/>
    <s v="Николай"/>
    <s v="79183635888"/>
    <s v="2022-03-21 19:52:30.000"/>
    <s v="26.53"/>
    <s v="0.00"/>
    <n v="1391"/>
  </r>
  <r>
    <x v="1351"/>
    <s v="леша"/>
    <s v="79381147007"/>
    <s v="2022-03-20 14:54:30.000"/>
    <s v="59.48"/>
    <s v="0.00"/>
    <n v="1815"/>
  </r>
  <r>
    <x v="1351"/>
    <s v="леша"/>
    <s v="79381147007"/>
    <s v="2022-03-19 11:09:20.000"/>
    <s v="0.00"/>
    <s v="77.00"/>
    <n v="110"/>
  </r>
  <r>
    <x v="1351"/>
    <s v="леша"/>
    <s v="79381147007"/>
    <s v="2022-03-16 08:25:44.000"/>
    <s v="69.12"/>
    <s v="0.00"/>
    <n v="3819"/>
  </r>
  <r>
    <x v="1351"/>
    <s v="леша"/>
    <s v="79381147007"/>
    <s v="2022-03-16 08:38:53.000"/>
    <s v="8.00"/>
    <s v="0.00"/>
    <n v="1599"/>
  </r>
  <r>
    <x v="1352"/>
    <s v="Анна"/>
    <s v="79282756713"/>
    <s v="2022-03-20 11:50:33.000"/>
    <s v="57.09"/>
    <s v="0.00"/>
    <n v="4575.5"/>
  </r>
  <r>
    <x v="1352"/>
    <s v="Анна"/>
    <s v="79282756713"/>
    <s v="2022-05-15 12:54:06.000"/>
    <s v="0.00"/>
    <s v="50.00"/>
    <n v="854"/>
  </r>
  <r>
    <x v="1352"/>
    <s v="Анна"/>
    <s v="79282756713"/>
    <s v="2022-01-16 12:25:21.000"/>
    <s v="2.66"/>
    <s v="0.00"/>
    <n v="532"/>
  </r>
  <r>
    <x v="1352"/>
    <s v="Анна"/>
    <s v="79282756713"/>
    <s v="2022-04-16 13:30:10.000"/>
    <s v="139.50"/>
    <s v="0.00"/>
    <n v="2837"/>
  </r>
  <r>
    <x v="1352"/>
    <s v="Анна"/>
    <s v="79282756713"/>
    <s v="2022-04-13 13:44:35.000"/>
    <s v="0.00"/>
    <s v="50.00"/>
    <n v="1049.5"/>
  </r>
  <r>
    <x v="1352"/>
    <s v="Анна"/>
    <s v="79282756713"/>
    <s v="2022-01-06 13:12:53.000"/>
    <s v="10.05"/>
    <s v="0.00"/>
    <n v="2008"/>
  </r>
  <r>
    <x v="1353"/>
    <s v="Сергей"/>
    <s v="79183541165"/>
    <s v="2022-03-27 22:03:13.000"/>
    <s v="165.08"/>
    <s v="0.00"/>
    <n v="3581.5"/>
  </r>
  <r>
    <x v="1354"/>
    <s v="юрий"/>
    <s v="79287533878"/>
    <s v="2022-03-11 19:18:18.000"/>
    <s v="58.16"/>
    <s v="0.00"/>
    <n v="1978"/>
  </r>
  <r>
    <x v="1354"/>
    <s v="юрий"/>
    <s v="79287533878"/>
    <s v="2021-12-14 14:41:56.000"/>
    <s v="3.90"/>
    <s v="0.00"/>
    <n v="778"/>
  </r>
  <r>
    <x v="1354"/>
    <s v="юрий"/>
    <s v="79287533878"/>
    <s v="2022-03-04 11:18:27.000"/>
    <s v="0.44"/>
    <s v="0.00"/>
    <n v="87"/>
  </r>
  <r>
    <x v="1354"/>
    <s v="юрий"/>
    <s v="79287533878"/>
    <s v="2022-02-02 19:24:02.000"/>
    <s v="5.73"/>
    <s v="0.00"/>
    <n v="1143"/>
  </r>
  <r>
    <x v="1354"/>
    <s v="юрий"/>
    <s v="79287533878"/>
    <s v="2021-12-15 07:22:01.000"/>
    <s v="0.50"/>
    <s v="0.00"/>
    <n v="100"/>
  </r>
  <r>
    <x v="1355"/>
    <s v="Елена"/>
    <s v="79001303905"/>
    <s v="2022-03-22 10:06:57.000"/>
    <s v="102.50"/>
    <s v="0.00"/>
    <n v="828"/>
  </r>
  <r>
    <x v="1356"/>
    <s v="Виктория"/>
    <s v="79895024719"/>
    <s v="2022-03-05 13:59:17.000"/>
    <s v="152.85"/>
    <s v="0.00"/>
    <n v="3704"/>
  </r>
  <r>
    <x v="1357"/>
    <s v="Ольга"/>
    <s v="79508608631"/>
    <s v="2022-04-17 13:08:56.000"/>
    <s v="16.86"/>
    <s v="0.00"/>
    <n v="3368"/>
  </r>
  <r>
    <x v="1357"/>
    <s v="Ольга"/>
    <s v="79508608631"/>
    <s v="2022-03-26 10:11:02.000"/>
    <s v="61.54"/>
    <s v="0.00"/>
    <n v="6726.5"/>
  </r>
  <r>
    <x v="1357"/>
    <s v="Ольга"/>
    <s v="79508608631"/>
    <s v="2022-05-21 10:19:36.000"/>
    <s v="20.25"/>
    <s v="0.00"/>
    <n v="4050"/>
  </r>
  <r>
    <x v="1357"/>
    <s v="Ольга"/>
    <s v="79508608631"/>
    <s v="2022-01-20 15:35:09.000"/>
    <s v="66.03"/>
    <s v="0.00"/>
    <n v="13197.5"/>
  </r>
  <r>
    <x v="1357"/>
    <s v="Ольга"/>
    <s v="79508608631"/>
    <s v="2022-04-24 10:45:49.000"/>
    <s v="22.19"/>
    <s v="0.00"/>
    <n v="4438"/>
  </r>
  <r>
    <x v="1357"/>
    <s v="Ольга"/>
    <s v="79508608631"/>
    <s v="2022-02-12 10:36:10.000"/>
    <s v="16.07"/>
    <s v="0.00"/>
    <n v="3211"/>
  </r>
  <r>
    <x v="1357"/>
    <s v="Ольга"/>
    <s v="79508608631"/>
    <s v="2022-03-30 10:04:26.000"/>
    <s v="67.08"/>
    <s v="0.00"/>
    <n v="4042"/>
  </r>
  <r>
    <x v="1357"/>
    <s v="Ольга"/>
    <s v="79508608631"/>
    <s v="2022-01-29 10:13:49.000"/>
    <s v="8.38"/>
    <s v="0.00"/>
    <n v="1673"/>
  </r>
  <r>
    <x v="1357"/>
    <s v="Ольга"/>
    <s v="79508608631"/>
    <s v="2022-01-25 11:11:10.000"/>
    <s v="16.03"/>
    <s v="0.00"/>
    <n v="3298"/>
  </r>
  <r>
    <x v="1357"/>
    <s v="Ольга"/>
    <s v="79508608631"/>
    <s v="2022-03-26 10:16:04.000"/>
    <s v="1.28"/>
    <s v="0.00"/>
    <n v="254"/>
  </r>
  <r>
    <x v="1357"/>
    <s v="Ольга"/>
    <s v="79508608631"/>
    <s v="2022-02-19 10:55:22.000"/>
    <s v="110.05"/>
    <s v="0.00"/>
    <n v="10314"/>
  </r>
  <r>
    <x v="1357"/>
    <s v="Ольга"/>
    <s v="79508608631"/>
    <s v="2022-03-08 14:41:06.000"/>
    <s v="0.00"/>
    <s v="265.00"/>
    <n v="1953"/>
  </r>
  <r>
    <x v="1357"/>
    <s v="Ольга"/>
    <s v="79508608631"/>
    <s v="2022-04-18 10:22:44.000"/>
    <s v="14.78"/>
    <s v="0.00"/>
    <n v="2953.5"/>
  </r>
  <r>
    <x v="1357"/>
    <s v="Ольга"/>
    <s v="79508608631"/>
    <s v="2022-03-03 11:15:18.000"/>
    <s v="48.63"/>
    <s v="0.00"/>
    <n v="2529"/>
  </r>
  <r>
    <x v="1357"/>
    <s v="Ольга"/>
    <s v="79508608631"/>
    <s v="2022-03-21 14:57:46.000"/>
    <s v="79.18"/>
    <s v="0.00"/>
    <n v="2704"/>
  </r>
  <r>
    <x v="1358"/>
    <s v="Виталий"/>
    <s v="79184623311"/>
    <s v="2022-03-03 19:08:51.000"/>
    <s v="149.21"/>
    <s v="0.00"/>
    <n v="1597"/>
  </r>
  <r>
    <x v="1359"/>
    <s v="любовь"/>
    <s v="79513047459"/>
    <s v="2022-03-01 12:02:54.000"/>
    <s v="120.50"/>
    <s v="0.00"/>
    <n v="949"/>
  </r>
  <r>
    <x v="1360"/>
    <s v="дина"/>
    <s v="79889475505"/>
    <s v="2022-04-30 09:57:27.000"/>
    <s v="17.53"/>
    <s v="0.00"/>
    <n v="389"/>
  </r>
  <r>
    <x v="1360"/>
    <s v="дина"/>
    <s v="79889475505"/>
    <s v="2022-03-22 11:37:03.000"/>
    <s v="48.75"/>
    <s v="0.00"/>
    <n v="627"/>
  </r>
  <r>
    <x v="1360"/>
    <s v="дина"/>
    <s v="79889475505"/>
    <s v="2022-01-05 13:31:59.000"/>
    <s v="2.56"/>
    <s v="0.00"/>
    <n v="511"/>
  </r>
  <r>
    <x v="1360"/>
    <s v="дина"/>
    <s v="79889475505"/>
    <s v="2022-02-21 17:19:52.000"/>
    <s v="34.50"/>
    <s v="0.00"/>
    <n v="633"/>
  </r>
  <r>
    <x v="1360"/>
    <s v="дина"/>
    <s v="79889475505"/>
    <s v="2022-03-26 11:38:08.000"/>
    <s v="21.75"/>
    <s v="0.00"/>
    <n v="295"/>
  </r>
  <r>
    <x v="1361"/>
    <s v="наталья"/>
    <s v="79053320146"/>
    <s v="2022-03-13 14:56:45.000"/>
    <s v="113.06"/>
    <s v="0.00"/>
    <n v="1805"/>
  </r>
  <r>
    <x v="1362"/>
    <s v="Денис"/>
    <s v="79289609107"/>
    <s v="2022-03-21 19:02:09.000"/>
    <s v="53.13"/>
    <s v="0.00"/>
    <n v="948"/>
  </r>
  <r>
    <x v="1362"/>
    <s v="Денис"/>
    <s v="79289609107"/>
    <s v="2022-03-19 19:00:15.000"/>
    <s v="52.80"/>
    <s v="0.00"/>
    <n v="560"/>
  </r>
  <r>
    <x v="1363"/>
    <s v="Антонина"/>
    <s v="79286257091"/>
    <s v="2022-02-04 10:37:39.000"/>
    <s v="1.86"/>
    <s v="0.00"/>
    <n v="418.5"/>
  </r>
  <r>
    <x v="1363"/>
    <s v="Антонина"/>
    <s v="79286257091"/>
    <s v="2022-03-06 09:22:13.000"/>
    <s v="43.90"/>
    <s v="0.00"/>
    <n v="1227"/>
  </r>
  <r>
    <x v="1363"/>
    <s v="Антонина"/>
    <s v="79286257091"/>
    <s v="2022-03-16 14:58:51.000"/>
    <s v="12.97"/>
    <s v="0.00"/>
    <n v="219"/>
  </r>
  <r>
    <x v="1364"/>
    <s v="Елена"/>
    <s v="79034704505"/>
    <s v="2022-03-04 13:28:08.000"/>
    <s v="12.64"/>
    <s v="0.00"/>
    <n v="296"/>
  </r>
  <r>
    <x v="1364"/>
    <s v="Елена"/>
    <s v="79034704505"/>
    <s v="2022-02-26 17:47:28.000"/>
    <s v="21.29"/>
    <s v="0.00"/>
    <n v="839"/>
  </r>
  <r>
    <x v="1364"/>
    <s v="Елена"/>
    <s v="79034704505"/>
    <s v="2022-01-24 18:27:43.000"/>
    <s v="1.06"/>
    <s v="0.00"/>
    <n v="210"/>
  </r>
  <r>
    <x v="1364"/>
    <s v="Елена"/>
    <s v="79034704505"/>
    <s v="2022-02-15 09:01:18.000"/>
    <s v="5.66"/>
    <s v="0.00"/>
    <n v="1130"/>
  </r>
  <r>
    <x v="1364"/>
    <s v="Елена"/>
    <s v="79034704505"/>
    <s v="2022-04-25 13:24:15.000"/>
    <s v="1.62"/>
    <s v="0.00"/>
    <n v="322"/>
  </r>
  <r>
    <x v="1364"/>
    <s v="Елена"/>
    <s v="79034704505"/>
    <s v="2021-12-23 13:26:29.000"/>
    <s v="4.03"/>
    <s v="0.00"/>
    <n v="805"/>
  </r>
  <r>
    <x v="1364"/>
    <s v="Елена"/>
    <s v="79034704505"/>
    <s v="2022-03-18 17:11:45.000"/>
    <s v="1.42"/>
    <s v="0.00"/>
    <n v="282"/>
  </r>
  <r>
    <x v="1364"/>
    <s v="Елена"/>
    <s v="79034704505"/>
    <s v="2022-03-07 11:21:50.000"/>
    <s v="1.23"/>
    <s v="0.00"/>
    <n v="245"/>
  </r>
  <r>
    <x v="1364"/>
    <s v="Елена"/>
    <s v="79034704505"/>
    <s v="2022-04-07 09:01:17.000"/>
    <s v="0.58"/>
    <s v="0.00"/>
    <n v="116"/>
  </r>
  <r>
    <x v="1364"/>
    <s v="Елена"/>
    <s v="79034704505"/>
    <s v="2022-02-22 09:04:24.000"/>
    <s v="0.35"/>
    <s v="0.00"/>
    <n v="69"/>
  </r>
  <r>
    <x v="1364"/>
    <s v="Елена"/>
    <s v="79034704505"/>
    <s v="2022-02-09 08:44:26.000"/>
    <s v="3.56"/>
    <s v="0.00"/>
    <n v="710"/>
  </r>
  <r>
    <x v="1364"/>
    <s v="Елена"/>
    <s v="79034704505"/>
    <s v="2022-03-28 18:46:30.000"/>
    <s v="80.86"/>
    <s v="0.00"/>
    <n v="1464"/>
  </r>
  <r>
    <x v="1365"/>
    <s v="Марина"/>
    <s v="79185749031"/>
    <s v="2022-03-20 12:28:20.000"/>
    <s v="140.50"/>
    <s v="0.00"/>
    <n v="1726"/>
  </r>
  <r>
    <x v="1366"/>
    <s v="589"/>
    <s v="79281190243"/>
    <s v="2022-02-04 16:32:02.000"/>
    <s v="1.33"/>
    <s v="0.00"/>
    <n v="266"/>
  </r>
  <r>
    <x v="1366"/>
    <s v="589"/>
    <s v="79281190243"/>
    <s v="2022-03-07 17:21:43.000"/>
    <s v="73.46"/>
    <s v="0.00"/>
    <n v="1541"/>
  </r>
  <r>
    <x v="1367"/>
    <s v="Ирина"/>
    <s v="79286174993"/>
    <s v="2022-03-28 16:01:20.000"/>
    <s v="149.46"/>
    <s v="0.00"/>
    <n v="1598"/>
  </r>
  <r>
    <x v="1368"/>
    <s v="Юлия"/>
    <s v="79611845952"/>
    <s v="2022-03-22 19:59:23.000"/>
    <s v="104.50"/>
    <s v="0.00"/>
    <n v="1099"/>
  </r>
  <r>
    <x v="1369"/>
    <s v="Владимир"/>
    <s v="79529512432"/>
    <s v="2022-04-26 11:16:21.000"/>
    <s v="4.95"/>
    <s v="0.00"/>
    <n v="989"/>
  </r>
  <r>
    <x v="1369"/>
    <s v="Владимир"/>
    <s v="79529512432"/>
    <s v="2022-04-04 10:00:21.000"/>
    <s v="9.34"/>
    <s v="0.00"/>
    <n v="1865"/>
  </r>
  <r>
    <x v="1369"/>
    <s v="Владимир"/>
    <s v="79529512432"/>
    <s v="2022-05-16 10:55:25.000"/>
    <s v="0.96"/>
    <s v="0.00"/>
    <n v="191"/>
  </r>
  <r>
    <x v="1369"/>
    <s v="Владимир"/>
    <s v="79529512432"/>
    <s v="2022-04-06 11:38:43.000"/>
    <s v="3.70"/>
    <s v="0.00"/>
    <n v="738"/>
  </r>
  <r>
    <x v="1369"/>
    <s v="Владимир"/>
    <s v="79529512432"/>
    <s v="2022-04-13 10:50:21.000"/>
    <s v="2.39"/>
    <s v="0.00"/>
    <n v="477"/>
  </r>
  <r>
    <x v="1369"/>
    <s v="Владимир"/>
    <s v="79529512432"/>
    <s v="2022-04-22 11:20:13.000"/>
    <s v="1.24"/>
    <s v="0.00"/>
    <n v="246.5"/>
  </r>
  <r>
    <x v="1369"/>
    <s v="Владимир"/>
    <s v="79529512432"/>
    <s v="2022-04-04 10:01:30.000"/>
    <s v="1.04"/>
    <s v="0.00"/>
    <n v="209"/>
  </r>
  <r>
    <x v="1369"/>
    <s v="Владимир"/>
    <s v="79529512432"/>
    <s v="2022-04-17 11:49:52.000"/>
    <s v="6.93"/>
    <s v="0.00"/>
    <n v="583"/>
  </r>
  <r>
    <x v="1369"/>
    <s v="Владимир"/>
    <s v="79529512432"/>
    <s v="2022-03-25 12:59:46.000"/>
    <s v="181.81"/>
    <s v="0.00"/>
    <n v="4320"/>
  </r>
  <r>
    <x v="1370"/>
    <s v="елена"/>
    <s v="79888958186"/>
    <s v="2022-02-21 13:00:24.000"/>
    <s v="36.11"/>
    <s v="0.00"/>
    <n v="1667"/>
  </r>
  <r>
    <x v="1370"/>
    <s v="елена"/>
    <s v="79888958186"/>
    <s v="2022-03-01 13:42:55.000"/>
    <s v="95.52"/>
    <s v="0.00"/>
    <n v="3262"/>
  </r>
  <r>
    <x v="1370"/>
    <s v="елена"/>
    <s v="79888958186"/>
    <s v="2022-02-17 12:17:29.000"/>
    <s v="84.15"/>
    <s v="0.00"/>
    <n v="1798.5"/>
  </r>
  <r>
    <x v="1370"/>
    <s v="елена"/>
    <s v="79888958186"/>
    <s v="2022-03-01 13:44:39.000"/>
    <s v="30.82"/>
    <s v="0.00"/>
    <n v="1131"/>
  </r>
  <r>
    <x v="1371"/>
    <s v="Оксана"/>
    <s v="79064549346"/>
    <s v="2022-04-03 11:01:34.000"/>
    <s v="1.71"/>
    <s v="0.00"/>
    <n v="342"/>
  </r>
  <r>
    <x v="1371"/>
    <s v="Оксана"/>
    <s v="79064549346"/>
    <s v="2022-03-23 11:08:46.000"/>
    <s v="120.94"/>
    <s v="0.00"/>
    <n v="4121"/>
  </r>
  <r>
    <x v="1371"/>
    <s v="Оксана"/>
    <s v="79064549346"/>
    <s v="2022-05-15 12:07:44.000"/>
    <s v="1.78"/>
    <s v="0.00"/>
    <n v="354"/>
  </r>
  <r>
    <x v="1372"/>
    <s v="Виктория"/>
    <s v="79185630723"/>
    <s v="2022-04-23 12:59:50.000"/>
    <s v="31.57"/>
    <s v="0.00"/>
    <n v="3435.5"/>
  </r>
  <r>
    <x v="1372"/>
    <s v="Виктория"/>
    <s v="79185630723"/>
    <s v="2022-04-12 16:45:28.000"/>
    <s v="38.93"/>
    <s v="0.00"/>
    <n v="7783.5"/>
  </r>
  <r>
    <x v="1372"/>
    <s v="Виктория"/>
    <s v="79185630723"/>
    <s v="2022-02-19 19:45:38.000"/>
    <s v="5.45"/>
    <s v="0.00"/>
    <n v="1088"/>
  </r>
  <r>
    <x v="1372"/>
    <s v="Виктория"/>
    <s v="79185630723"/>
    <s v="2022-03-11 16:47:17.000"/>
    <s v="1.27"/>
    <s v="0.00"/>
    <n v="253"/>
  </r>
  <r>
    <x v="1372"/>
    <s v="Виктория"/>
    <s v="79185630723"/>
    <s v="2022-03-09 16:02:34.000"/>
    <s v="0.00"/>
    <s v="89.21"/>
    <n v="569"/>
  </r>
  <r>
    <x v="1372"/>
    <s v="Виктория"/>
    <s v="79185630723"/>
    <s v="2022-03-29 18:22:56.000"/>
    <s v="0.51"/>
    <s v="0.00"/>
    <n v="101.5"/>
  </r>
  <r>
    <x v="1372"/>
    <s v="Виктория"/>
    <s v="79185630723"/>
    <s v="2022-03-31 16:30:50.000"/>
    <s v="5.14"/>
    <s v="0.00"/>
    <n v="1026"/>
  </r>
  <r>
    <x v="1372"/>
    <s v="Виктория"/>
    <s v="79185630723"/>
    <s v="2022-04-16 12:59:08.000"/>
    <s v="5.60"/>
    <s v="0.00"/>
    <n v="1119"/>
  </r>
  <r>
    <x v="1372"/>
    <s v="Виктория"/>
    <s v="79185630723"/>
    <s v="2022-03-19 14:17:48.000"/>
    <s v="17.70"/>
    <s v="0.00"/>
    <n v="3537"/>
  </r>
  <r>
    <x v="1372"/>
    <s v="Виктория"/>
    <s v="79185630723"/>
    <s v="2022-03-01 18:02:53.000"/>
    <s v="27.12"/>
    <s v="0.00"/>
    <n v="1289"/>
  </r>
  <r>
    <x v="1372"/>
    <s v="Виктория"/>
    <s v="79185630723"/>
    <s v="2022-03-11 17:17:48.000"/>
    <s v="4.86"/>
    <s v="0.00"/>
    <n v="971"/>
  </r>
  <r>
    <x v="1372"/>
    <s v="Виктория"/>
    <s v="79185630723"/>
    <s v="2022-05-03 13:40:28.000"/>
    <s v="10.16"/>
    <s v="0.00"/>
    <n v="2028"/>
  </r>
  <r>
    <x v="1372"/>
    <s v="Виктория"/>
    <s v="79185630723"/>
    <s v="2022-03-14 17:27:39.000"/>
    <s v="8.95"/>
    <s v="0.00"/>
    <n v="1787"/>
  </r>
  <r>
    <x v="1372"/>
    <s v="Виктория"/>
    <s v="79185630723"/>
    <s v="2022-03-26 15:27:24.000"/>
    <s v="31.57"/>
    <s v="0.00"/>
    <n v="1545.5"/>
  </r>
  <r>
    <x v="1372"/>
    <s v="Виктория"/>
    <s v="79185630723"/>
    <s v="2022-03-03 11:32:22.000"/>
    <s v="4.76"/>
    <s v="0.00"/>
    <n v="951"/>
  </r>
  <r>
    <x v="1372"/>
    <s v="Виктория"/>
    <s v="79185630723"/>
    <s v="2022-05-11 12:39:50.000"/>
    <s v="6.09"/>
    <s v="0.00"/>
    <n v="774"/>
  </r>
  <r>
    <x v="1372"/>
    <s v="Виктория"/>
    <s v="79185630723"/>
    <s v="2022-03-10 17:51:55.000"/>
    <s v="64.63"/>
    <s v="0.00"/>
    <n v="7460"/>
  </r>
  <r>
    <x v="1372"/>
    <s v="Виктория"/>
    <s v="79185630723"/>
    <s v="2022-04-27 17:36:01.000"/>
    <s v="5.32"/>
    <s v="0.00"/>
    <n v="1063"/>
  </r>
  <r>
    <x v="1372"/>
    <s v="Виктория"/>
    <s v="79185630723"/>
    <s v="2022-02-17 14:41:24.000"/>
    <s v="19.34"/>
    <s v="0.00"/>
    <n v="3865"/>
  </r>
  <r>
    <x v="1372"/>
    <s v="Виктория"/>
    <s v="79185630723"/>
    <s v="2022-05-24 17:47:46.000"/>
    <s v="3.78"/>
    <s v="0.00"/>
    <n v="755"/>
  </r>
  <r>
    <x v="1372"/>
    <s v="Виктория"/>
    <s v="79185630723"/>
    <s v="2022-05-01 13:44:09.000"/>
    <s v="13.10"/>
    <s v="0.00"/>
    <n v="2619"/>
  </r>
  <r>
    <x v="1372"/>
    <s v="Виктория"/>
    <s v="79185630723"/>
    <s v="2022-05-08 13:47:41.000"/>
    <s v="20.50"/>
    <s v="0.00"/>
    <n v="412"/>
  </r>
  <r>
    <x v="1372"/>
    <s v="Виктория"/>
    <s v="79185630723"/>
    <s v="2022-05-12 14:27:12.000"/>
    <s v="74.29"/>
    <s v="0.00"/>
    <n v="9415.5"/>
  </r>
  <r>
    <x v="1372"/>
    <s v="Виктория"/>
    <s v="79185630723"/>
    <s v="2022-03-31 16:36:00.000"/>
    <s v="16.00"/>
    <s v="0.00"/>
    <n v="3199"/>
  </r>
  <r>
    <x v="1372"/>
    <s v="Виктория"/>
    <s v="79185630723"/>
    <s v="2022-05-04 15:51:49.000"/>
    <s v="18.01"/>
    <s v="0.00"/>
    <n v="3600.5"/>
  </r>
  <r>
    <x v="1372"/>
    <s v="Виктория"/>
    <s v="79185630723"/>
    <s v="2022-05-26 15:35:44.000"/>
    <s v="27.35"/>
    <s v="0.00"/>
    <n v="5463.5"/>
  </r>
  <r>
    <x v="1372"/>
    <s v="Виктория"/>
    <s v="79185630723"/>
    <s v="2022-01-08 14:32:44.000"/>
    <s v="32.54"/>
    <s v="0.00"/>
    <n v="6505"/>
  </r>
  <r>
    <x v="1373"/>
    <s v="Елизавета"/>
    <s v="79281618676"/>
    <s v="2022-03-13 22:59:21.000"/>
    <s v="171.01"/>
    <s v="0.00"/>
    <n v="1225"/>
  </r>
  <r>
    <x v="1374"/>
    <s v="Марина"/>
    <s v="79198988695"/>
    <s v="2022-03-03 17:08:12.000"/>
    <s v="144.91"/>
    <s v="0.00"/>
    <n v="5262"/>
  </r>
  <r>
    <x v="1375"/>
    <s v="Елена"/>
    <s v="79281514053"/>
    <s v="2022-05-05 15:08:40.000"/>
    <s v="1.00"/>
    <s v="0.00"/>
    <n v="200"/>
  </r>
  <r>
    <x v="1375"/>
    <s v="Елена"/>
    <s v="79281514053"/>
    <s v="2022-03-21 09:13:22.000"/>
    <s v="125.03"/>
    <s v="0.00"/>
    <n v="4299.5"/>
  </r>
  <r>
    <x v="1375"/>
    <s v="Елена"/>
    <s v="79281514053"/>
    <s v="2022-03-21 09:31:26.000"/>
    <s v="1.60"/>
    <s v="0.00"/>
    <n v="318"/>
  </r>
  <r>
    <x v="1375"/>
    <s v="Елена"/>
    <s v="79281514053"/>
    <s v="2022-03-21 09:26:27.000"/>
    <s v="11.42"/>
    <s v="0.00"/>
    <n v="2284"/>
  </r>
  <r>
    <x v="1376"/>
    <s v="Галина"/>
    <s v="79103471718"/>
    <s v="2022-03-29 20:40:29.000"/>
    <s v="28.50"/>
    <s v="0.00"/>
    <n v="577"/>
  </r>
  <r>
    <x v="1376"/>
    <s v="Галина"/>
    <s v="79103471718"/>
    <s v="2022-03-29 20:19:13.000"/>
    <s v="110.57"/>
    <s v="0.00"/>
    <n v="2142"/>
  </r>
  <r>
    <x v="1377"/>
    <s v="Людмила"/>
    <s v="79282260402"/>
    <s v="2022-03-29 12:18:04.000"/>
    <s v="61.44"/>
    <s v="0.00"/>
    <n v="3108"/>
  </r>
  <r>
    <x v="1377"/>
    <s v="Людмила"/>
    <s v="79282260402"/>
    <s v="2022-03-22 13:46:54.000"/>
    <s v="207.42"/>
    <s v="0.00"/>
    <n v="3407"/>
  </r>
  <r>
    <x v="1377"/>
    <s v="Людмила"/>
    <s v="79282260402"/>
    <s v="2022-05-25 13:58:57.000"/>
    <s v="8.37"/>
    <s v="0.00"/>
    <n v="1672.5"/>
  </r>
  <r>
    <x v="1377"/>
    <s v="Людмила"/>
    <s v="79282260402"/>
    <s v="2022-05-24 13:23:58.000"/>
    <s v="23.38"/>
    <s v="0.00"/>
    <n v="4671.5"/>
  </r>
  <r>
    <x v="1377"/>
    <s v="Людмила"/>
    <s v="79282260402"/>
    <s v="2022-04-05 13:28:51.000"/>
    <s v="9.41"/>
    <s v="0.00"/>
    <n v="1882"/>
  </r>
  <r>
    <x v="1378"/>
    <s v="Евгения"/>
    <s v="79282270076"/>
    <s v="2022-02-25 20:57:27.000"/>
    <s v="47.92"/>
    <s v="0.00"/>
    <n v="6520"/>
  </r>
  <r>
    <x v="1378"/>
    <s v="Евгения"/>
    <s v="79282270076"/>
    <s v="2022-02-24 20:22:15.000"/>
    <s v="81.72"/>
    <s v="0.00"/>
    <n v="3646.5"/>
  </r>
  <r>
    <x v="1378"/>
    <s v="Евгения"/>
    <s v="79282270076"/>
    <s v="2022-04-20 20:34:54.000"/>
    <s v="6.02"/>
    <s v="0.00"/>
    <n v="1202"/>
  </r>
  <r>
    <x v="1378"/>
    <s v="Евгения"/>
    <s v="79282270076"/>
    <s v="2022-03-17 20:00:01.000"/>
    <s v="42.31"/>
    <s v="0.00"/>
    <n v="2340"/>
  </r>
  <r>
    <x v="1378"/>
    <s v="Евгения"/>
    <s v="79282270076"/>
    <s v="2022-04-18 20:23:41.000"/>
    <s v="5.90"/>
    <s v="0.00"/>
    <n v="198"/>
  </r>
  <r>
    <x v="1378"/>
    <s v="Евгения"/>
    <s v="79282270076"/>
    <s v="2022-03-29 20:48:32.000"/>
    <s v="51.00"/>
    <s v="0.00"/>
    <n v="1020"/>
  </r>
  <r>
    <x v="1378"/>
    <s v="Евгения"/>
    <s v="79282270076"/>
    <s v="2022-03-02 17:58:15.000"/>
    <s v="41.12"/>
    <s v="0.00"/>
    <n v="4744"/>
  </r>
  <r>
    <x v="1378"/>
    <s v="Евгения"/>
    <s v="79282270076"/>
    <s v="2022-04-01 20:23:30.000"/>
    <s v="7.12"/>
    <s v="0.00"/>
    <n v="1423"/>
  </r>
  <r>
    <x v="1378"/>
    <s v="Евгения"/>
    <s v="79282270076"/>
    <s v="2022-03-17 20:03:48.000"/>
    <s v="0.00"/>
    <s v="170.00"/>
    <n v="254"/>
  </r>
  <r>
    <x v="1379"/>
    <s v="Татьяна "/>
    <s v="79001394132"/>
    <s v="2022-03-26 16:34:59.000"/>
    <s v="3.17"/>
    <s v="0.00"/>
    <n v="634"/>
  </r>
  <r>
    <x v="1379"/>
    <s v="Татьяна "/>
    <s v="79001394132"/>
    <s v="2022-04-09 09:35:59.000"/>
    <s v="3.02"/>
    <s v="0.00"/>
    <n v="602"/>
  </r>
  <r>
    <x v="1379"/>
    <s v="Татьяна "/>
    <s v="79001394132"/>
    <s v="2022-03-10 16:56:21.000"/>
    <s v="0.00"/>
    <s v="85.44"/>
    <n v="755"/>
  </r>
  <r>
    <x v="1379"/>
    <s v="Татьяна "/>
    <s v="79001394132"/>
    <s v="2022-04-03 11:34:52.000"/>
    <s v="6.37"/>
    <s v="0.00"/>
    <n v="1273"/>
  </r>
  <r>
    <x v="1379"/>
    <s v="Татьяна "/>
    <s v="79001394132"/>
    <s v="2022-02-22 11:06:40.000"/>
    <s v="81.79"/>
    <s v="0.00"/>
    <n v="774"/>
  </r>
  <r>
    <x v="1379"/>
    <s v="Татьяна "/>
    <s v="79001394132"/>
    <s v="2022-03-06 11:03:03.000"/>
    <s v="3.65"/>
    <s v="0.00"/>
    <n v="828.5"/>
  </r>
  <r>
    <x v="1379"/>
    <s v="Татьяна "/>
    <s v="79001394132"/>
    <s v="2022-04-20 08:33:25.000"/>
    <s v="5.65"/>
    <s v="0.00"/>
    <n v="1129.5"/>
  </r>
  <r>
    <x v="1379"/>
    <s v="Татьяна "/>
    <s v="79001394132"/>
    <s v="2022-03-24 18:06:24.000"/>
    <s v="117.70"/>
    <s v="0.00"/>
    <n v="2549"/>
  </r>
  <r>
    <x v="1380"/>
    <s v="NULL"/>
    <s v="79284057637"/>
    <s v="2022-04-07 14:41:31.000"/>
    <s v="100.50"/>
    <s v="0.00"/>
    <n v="2010"/>
  </r>
  <r>
    <x v="1380"/>
    <s v="NULL"/>
    <s v="79284057637"/>
    <s v="2022-05-10 11:18:04.000"/>
    <s v="0.54"/>
    <s v="0.00"/>
    <n v="108"/>
  </r>
  <r>
    <x v="1380"/>
    <s v="NULL"/>
    <s v="79284057637"/>
    <s v="2022-05-10 11:16:44.000"/>
    <s v="9.15"/>
    <s v="0.00"/>
    <n v="1830"/>
  </r>
  <r>
    <x v="1381"/>
    <s v="ирина"/>
    <s v="79064276988"/>
    <s v="2022-04-16 16:04:43.000"/>
    <s v="4.29"/>
    <s v="0.00"/>
    <n v="857"/>
  </r>
  <r>
    <x v="1381"/>
    <s v="ирина"/>
    <s v="79064276988"/>
    <s v="2022-03-29 18:55:07.000"/>
    <s v="0.94"/>
    <s v="0.00"/>
    <n v="186"/>
  </r>
  <r>
    <x v="1381"/>
    <s v="ирина"/>
    <s v="79064276988"/>
    <s v="2022-03-07 12:25:51.000"/>
    <s v="1.00"/>
    <s v="0.00"/>
    <n v="190"/>
  </r>
  <r>
    <x v="1381"/>
    <s v="ирина"/>
    <s v="79064276988"/>
    <s v="2022-05-17 19:24:19.000"/>
    <s v="20.85"/>
    <s v="0.00"/>
    <n v="4168"/>
  </r>
  <r>
    <x v="1381"/>
    <s v="ирина"/>
    <s v="79064276988"/>
    <s v="2022-04-23 16:17:37.000"/>
    <s v="0.90"/>
    <s v="0.00"/>
    <n v="179"/>
  </r>
  <r>
    <x v="1381"/>
    <s v="ирина"/>
    <s v="79064276988"/>
    <s v="2022-03-19 14:08:59.000"/>
    <s v="29.30"/>
    <s v="0.00"/>
    <n v="729"/>
  </r>
  <r>
    <x v="1381"/>
    <s v="ирина"/>
    <s v="79064276988"/>
    <s v="2022-03-12 14:32:46.000"/>
    <s v="136.38"/>
    <s v="0.00"/>
    <n v="9024"/>
  </r>
  <r>
    <x v="1381"/>
    <s v="ирина"/>
    <s v="79064276988"/>
    <s v="2022-02-07 15:04:59.000"/>
    <s v="7.45"/>
    <s v="0.00"/>
    <n v="1485"/>
  </r>
  <r>
    <x v="1381"/>
    <s v="ирина"/>
    <s v="79064276988"/>
    <s v="2022-03-23 08:50:00.000"/>
    <s v="8.92"/>
    <s v="0.00"/>
    <n v="385"/>
  </r>
  <r>
    <x v="1381"/>
    <s v="ирина"/>
    <s v="79064276988"/>
    <s v="2022-04-12 12:30:45.000"/>
    <s v="50.98"/>
    <s v="0.00"/>
    <n v="7220"/>
  </r>
  <r>
    <x v="1381"/>
    <s v="ирина"/>
    <s v="79064276988"/>
    <s v="2022-02-22 09:45:54.000"/>
    <s v="26.52"/>
    <s v="0.00"/>
    <n v="2693"/>
  </r>
  <r>
    <x v="1381"/>
    <s v="ирина"/>
    <s v="79064276988"/>
    <s v="2022-03-30 12:20:26.000"/>
    <s v="4.36"/>
    <s v="0.00"/>
    <n v="872"/>
  </r>
  <r>
    <x v="1381"/>
    <s v="ирина"/>
    <s v="79064276988"/>
    <s v="2022-01-10 10:46:17.000"/>
    <s v="40.05"/>
    <s v="0.00"/>
    <n v="7990"/>
  </r>
  <r>
    <x v="1381"/>
    <s v="ирина"/>
    <s v="79064276988"/>
    <s v="2022-02-12 15:45:30.000"/>
    <s v="36.61"/>
    <s v="0.00"/>
    <n v="7308"/>
  </r>
  <r>
    <x v="1381"/>
    <s v="ирина"/>
    <s v="79064276988"/>
    <s v="2022-05-06 13:02:48.000"/>
    <s v="1.25"/>
    <s v="0.00"/>
    <n v="250"/>
  </r>
  <r>
    <x v="1381"/>
    <s v="ирина"/>
    <s v="79064276988"/>
    <s v="2022-04-12 17:29:51.000"/>
    <s v="7.85"/>
    <s v="0.00"/>
    <n v="1570"/>
  </r>
  <r>
    <x v="1382"/>
    <s v="Инна"/>
    <s v="79185116933"/>
    <s v="2022-04-21 10:57:12.000"/>
    <s v="214.02"/>
    <s v="0.00"/>
    <n v="4300"/>
  </r>
  <r>
    <x v="1383"/>
    <s v="Антон"/>
    <s v="79185835576"/>
    <s v="2022-03-01 19:56:25.000"/>
    <s v="58.74"/>
    <s v="0.00"/>
    <n v="2015"/>
  </r>
  <r>
    <x v="1383"/>
    <s v="Антон"/>
    <s v="79185835576"/>
    <s v="2021-12-23 15:56:16.000"/>
    <s v="1.12"/>
    <s v="0.00"/>
    <n v="223.5"/>
  </r>
  <r>
    <x v="1383"/>
    <s v="Антон"/>
    <s v="79185835576"/>
    <s v="2021-12-17 18:53:52.000"/>
    <s v="4.78"/>
    <s v="0.00"/>
    <n v="952"/>
  </r>
  <r>
    <x v="1383"/>
    <s v="Антон"/>
    <s v="79185835576"/>
    <s v="2022-02-19 15:50:34.000"/>
    <s v="12.36"/>
    <s v="0.00"/>
    <n v="240"/>
  </r>
  <r>
    <x v="1383"/>
    <s v="Антон"/>
    <s v="79185835576"/>
    <s v="2021-12-22 11:18:21.000"/>
    <s v="9.49"/>
    <s v="0.00"/>
    <n v="1894.5"/>
  </r>
  <r>
    <x v="1383"/>
    <s v="Антон"/>
    <s v="79185835576"/>
    <s v="2022-03-18 19:37:31.000"/>
    <s v="0.97"/>
    <s v="0.00"/>
    <n v="193"/>
  </r>
  <r>
    <x v="1383"/>
    <s v="Антон"/>
    <s v="79185835576"/>
    <s v="2022-03-15 13:35:01.000"/>
    <s v="19.89"/>
    <s v="0.00"/>
    <n v="3975"/>
  </r>
  <r>
    <x v="1383"/>
    <s v="Антон"/>
    <s v="79185835576"/>
    <s v="2022-01-30 14:06:11.000"/>
    <s v="2.56"/>
    <s v="0.00"/>
    <n v="511"/>
  </r>
  <r>
    <x v="1383"/>
    <s v="Антон"/>
    <s v="79185835576"/>
    <s v="2022-02-21 19:37:52.000"/>
    <s v="3.12"/>
    <s v="0.00"/>
    <n v="623"/>
  </r>
  <r>
    <x v="1383"/>
    <s v="Антон"/>
    <s v="79185835576"/>
    <s v="2021-12-19 14:25:52.000"/>
    <s v="3.23"/>
    <s v="0.00"/>
    <n v="645"/>
  </r>
  <r>
    <x v="1383"/>
    <s v="Антон"/>
    <s v="79185835576"/>
    <s v="2022-04-01 16:17:41.000"/>
    <s v="5.30"/>
    <s v="0.00"/>
    <n v="1059"/>
  </r>
  <r>
    <x v="1383"/>
    <s v="Антон"/>
    <s v="79185835576"/>
    <s v="2022-03-30 20:08:29.000"/>
    <s v="24.17"/>
    <s v="0.00"/>
    <n v="509.5"/>
  </r>
  <r>
    <x v="1383"/>
    <s v="Антон"/>
    <s v="79185835576"/>
    <s v="2021-12-19 14:26:44.000"/>
    <s v="2.99"/>
    <s v="0.00"/>
    <n v="598"/>
  </r>
  <r>
    <x v="1384"/>
    <s v="Шушаник"/>
    <s v="79185421196"/>
    <s v="2022-05-06 11:56:57.000"/>
    <s v="27.01"/>
    <s v="0.00"/>
    <n v="558"/>
  </r>
  <r>
    <x v="1384"/>
    <s v="Шушаник"/>
    <s v="79185421196"/>
    <s v="2022-02-25 19:36:27.000"/>
    <s v="29.15"/>
    <s v="0.00"/>
    <n v="1088"/>
  </r>
  <r>
    <x v="1384"/>
    <s v="Шушаник"/>
    <s v="79185421196"/>
    <s v="2022-03-09 17:32:07.000"/>
    <s v="57.52"/>
    <s v="0.00"/>
    <n v="2021"/>
  </r>
  <r>
    <x v="1384"/>
    <s v="Шушаник"/>
    <s v="79185421196"/>
    <s v="2022-02-03 16:04:15.000"/>
    <s v="9.91"/>
    <s v="0.00"/>
    <n v="1978"/>
  </r>
  <r>
    <x v="1384"/>
    <s v="Шушаник"/>
    <s v="79185421196"/>
    <s v="2022-03-09 18:06:09.000"/>
    <s v="9.09"/>
    <s v="0.00"/>
    <n v="1818"/>
  </r>
  <r>
    <x v="1384"/>
    <s v="Шушаник"/>
    <s v="79185421196"/>
    <s v="2022-01-10 09:09:11.000"/>
    <s v="2.72"/>
    <s v="0.00"/>
    <n v="544"/>
  </r>
  <r>
    <x v="1384"/>
    <s v="Шушаник"/>
    <s v="79185421196"/>
    <s v="2022-05-19 13:07:36.000"/>
    <s v="9.35"/>
    <s v="0.00"/>
    <n v="1867"/>
  </r>
  <r>
    <x v="1384"/>
    <s v="Шушаник"/>
    <s v="79185421196"/>
    <s v="2022-02-03 16:05:15.000"/>
    <s v="1.35"/>
    <s v="0.00"/>
    <n v="269"/>
  </r>
  <r>
    <x v="1384"/>
    <s v="Шушаник"/>
    <s v="79185421196"/>
    <s v="2022-03-09 20:11:19.000"/>
    <s v="1.56"/>
    <s v="0.00"/>
    <n v="312"/>
  </r>
  <r>
    <x v="1384"/>
    <s v="Шушаник"/>
    <s v="79185421196"/>
    <s v="2022-03-03 10:13:36.000"/>
    <s v="27.55"/>
    <s v="0.00"/>
    <n v="1149"/>
  </r>
  <r>
    <x v="1384"/>
    <s v="Шушаник"/>
    <s v="79185421196"/>
    <s v="2022-04-18 12:04:24.000"/>
    <s v="3.23"/>
    <s v="0.00"/>
    <n v="643"/>
  </r>
  <r>
    <x v="1384"/>
    <s v="Шушаник"/>
    <s v="79185421196"/>
    <s v="2022-02-19 19:34:23.000"/>
    <s v="16.62"/>
    <s v="0.00"/>
    <n v="3321"/>
  </r>
  <r>
    <x v="1384"/>
    <s v="Шушаник"/>
    <s v="79185421196"/>
    <s v="2022-03-23 12:43:40.000"/>
    <s v="3.09"/>
    <s v="0.00"/>
    <n v="616"/>
  </r>
  <r>
    <x v="1385"/>
    <s v="Людмила"/>
    <s v="79054638836"/>
    <s v="2022-03-26 11:16:26.000"/>
    <s v="5.69"/>
    <s v="0.00"/>
    <n v="196"/>
  </r>
  <r>
    <x v="1385"/>
    <s v="Людмила"/>
    <s v="79054638836"/>
    <s v="2022-02-11 15:10:34.000"/>
    <s v="0.85"/>
    <s v="0.00"/>
    <n v="169"/>
  </r>
  <r>
    <x v="1385"/>
    <s v="Людмила"/>
    <s v="79054638836"/>
    <s v="2022-05-14 10:53:23.000"/>
    <s v="0.30"/>
    <s v="0.00"/>
    <n v="59"/>
  </r>
  <r>
    <x v="1385"/>
    <s v="Людмила"/>
    <s v="79054638836"/>
    <s v="2022-04-16 11:42:43.000"/>
    <s v="71.50"/>
    <s v="0.00"/>
    <n v="1446"/>
  </r>
  <r>
    <x v="1385"/>
    <s v="Людмила"/>
    <s v="79054638836"/>
    <s v="2022-03-10 14:29:31.000"/>
    <s v="8.02"/>
    <s v="0.00"/>
    <n v="282"/>
  </r>
  <r>
    <x v="1385"/>
    <s v="Людмила"/>
    <s v="79054638836"/>
    <s v="2022-02-15 14:34:09.000"/>
    <s v="2.03"/>
    <s v="0.00"/>
    <n v="405"/>
  </r>
  <r>
    <x v="1386"/>
    <s v="Дмитрий"/>
    <s v="79185457891"/>
    <s v="2022-04-30 18:00:06.000"/>
    <s v="20.23"/>
    <s v="0.00"/>
    <n v="2965"/>
  </r>
  <r>
    <x v="1386"/>
    <s v="Дмитрий"/>
    <s v="79185457891"/>
    <s v="2022-04-13 19:46:03.000"/>
    <s v="32.09"/>
    <s v="0.00"/>
    <n v="6414.5"/>
  </r>
  <r>
    <x v="1386"/>
    <s v="Дмитрий"/>
    <s v="79185457891"/>
    <s v="2022-03-04 20:53:47.000"/>
    <s v="177.76"/>
    <s v="0.00"/>
    <n v="6796"/>
  </r>
  <r>
    <x v="1386"/>
    <s v="Дмитрий"/>
    <s v="79185457891"/>
    <s v="2022-03-24 19:23:53.000"/>
    <s v="161.51"/>
    <s v="0.00"/>
    <n v="3278.5"/>
  </r>
  <r>
    <x v="1386"/>
    <s v="Дмитрий"/>
    <s v="79185457891"/>
    <s v="2022-05-16 21:56:16.000"/>
    <s v="18.65"/>
    <s v="0.00"/>
    <n v="3729"/>
  </r>
  <r>
    <x v="1387"/>
    <s v="СВЕТЛАНА"/>
    <s v="79515175389"/>
    <s v="2022-04-21 11:53:29.000"/>
    <s v="21.72"/>
    <s v="0.00"/>
    <n v="478"/>
  </r>
  <r>
    <x v="1387"/>
    <s v="СВЕТЛАНА"/>
    <s v="79515175389"/>
    <s v="2022-04-08 12:42:58.000"/>
    <s v="0.92"/>
    <s v="0.00"/>
    <n v="183"/>
  </r>
  <r>
    <x v="1387"/>
    <s v="СВЕТЛАНА"/>
    <s v="79515175389"/>
    <s v="2022-05-11 11:23:33.000"/>
    <s v="0.21"/>
    <s v="0.00"/>
    <n v="42"/>
  </r>
  <r>
    <x v="1387"/>
    <s v="СВЕТЛАНА"/>
    <s v="79515175389"/>
    <s v="2022-03-25 12:33:44.000"/>
    <s v="0.36"/>
    <s v="0.00"/>
    <n v="70"/>
  </r>
  <r>
    <x v="1387"/>
    <s v="СВЕТЛАНА"/>
    <s v="79515175389"/>
    <s v="2022-03-23 11:51:46.000"/>
    <s v="61.43"/>
    <s v="0.00"/>
    <n v="335"/>
  </r>
  <r>
    <x v="1387"/>
    <s v="СВЕТЛАНА"/>
    <s v="79515175389"/>
    <s v="2022-03-23 14:14:51.000"/>
    <s v="1.00"/>
    <s v="0.00"/>
    <n v="199"/>
  </r>
  <r>
    <x v="1387"/>
    <s v="СВЕТЛАНА"/>
    <s v="79515175389"/>
    <s v="2022-03-29 11:01:46.000"/>
    <s v="58.81"/>
    <s v="0.00"/>
    <n v="1856"/>
  </r>
  <r>
    <x v="1388"/>
    <s v="Надежда"/>
    <s v="79518477039"/>
    <s v="2022-03-03 11:33:44.000"/>
    <s v="0.00"/>
    <s v="53.00"/>
    <n v="3252"/>
  </r>
  <r>
    <x v="1388"/>
    <s v="Надежда"/>
    <s v="79518477039"/>
    <s v="2022-02-18 09:56:15.000"/>
    <s v="53.35"/>
    <s v="0.00"/>
    <n v="670"/>
  </r>
  <r>
    <x v="1388"/>
    <s v="Надежда"/>
    <s v="79518477039"/>
    <s v="2022-03-21 09:07:01.000"/>
    <s v="69.72"/>
    <s v="0.00"/>
    <n v="2387"/>
  </r>
  <r>
    <x v="1389"/>
    <s v="NULL"/>
    <s v="79054575138"/>
    <s v="2022-03-14 09:08:28.000"/>
    <s v="93.87"/>
    <s v="0.00"/>
    <n v="4201"/>
  </r>
  <r>
    <x v="1389"/>
    <s v="NULL"/>
    <s v="79054575138"/>
    <s v="2022-01-27 20:11:44.000"/>
    <s v="10.33"/>
    <s v="0.00"/>
    <n v="2064"/>
  </r>
  <r>
    <x v="1389"/>
    <s v="NULL"/>
    <s v="79054575138"/>
    <s v="2022-02-04 11:09:31.000"/>
    <s v="0.71"/>
    <s v="0.00"/>
    <n v="141"/>
  </r>
  <r>
    <x v="1390"/>
    <s v="Ирина"/>
    <s v="79286073096"/>
    <s v="2022-03-23 12:27:35.000"/>
    <s v="102.60"/>
    <s v="0.00"/>
    <n v="1164"/>
  </r>
  <r>
    <x v="1391"/>
    <s v="Ольга Васильевна"/>
    <s v="79507793838"/>
    <s v="2022-05-24 20:21:54.000"/>
    <s v="11.77"/>
    <s v="0.00"/>
    <n v="2350"/>
  </r>
  <r>
    <x v="1391"/>
    <s v="Ольга Васильевна"/>
    <s v="79507793838"/>
    <s v="2022-03-12 17:05:40.000"/>
    <s v="119.13"/>
    <s v="0.00"/>
    <n v="2600.6"/>
  </r>
  <r>
    <x v="1391"/>
    <s v="Ольга Васильевна"/>
    <s v="79507793838"/>
    <s v="2022-05-08 14:04:43.000"/>
    <s v="11.67"/>
    <s v="0.00"/>
    <n v="2332.5"/>
  </r>
  <r>
    <x v="1392"/>
    <s v="людмила"/>
    <s v="79518714827"/>
    <s v="2022-03-05 15:24:26.000"/>
    <s v="2.70"/>
    <s v="0.00"/>
    <n v="540"/>
  </r>
  <r>
    <x v="1392"/>
    <s v="людмила"/>
    <s v="79518714827"/>
    <s v="2022-03-12 11:37:40.000"/>
    <s v="1.79"/>
    <s v="0.00"/>
    <n v="357"/>
  </r>
  <r>
    <x v="1392"/>
    <s v="людмила"/>
    <s v="79518714827"/>
    <s v="2022-01-06 11:26:21.000"/>
    <s v="10.47"/>
    <s v="0.00"/>
    <n v="2089"/>
  </r>
  <r>
    <x v="1392"/>
    <s v="людмила"/>
    <s v="79518714827"/>
    <s v="2022-01-30 12:02:39.000"/>
    <s v="13.07"/>
    <s v="0.00"/>
    <n v="2611"/>
  </r>
  <r>
    <x v="1392"/>
    <s v="людмила"/>
    <s v="79518714827"/>
    <s v="2022-03-03 16:11:15.000"/>
    <s v="1.23"/>
    <s v="0.00"/>
    <n v="849"/>
  </r>
  <r>
    <x v="1392"/>
    <s v="людмила"/>
    <s v="79518714827"/>
    <s v="2022-05-19 14:45:16.000"/>
    <s v="6.31"/>
    <s v="0.00"/>
    <n v="1261"/>
  </r>
  <r>
    <x v="1392"/>
    <s v="людмила"/>
    <s v="79518714827"/>
    <s v="2022-03-18 09:38:18.000"/>
    <s v="79.50"/>
    <s v="0.00"/>
    <n v="1593"/>
  </r>
  <r>
    <x v="1392"/>
    <s v="людмила"/>
    <s v="79518714827"/>
    <s v="2022-04-19 17:09:39.000"/>
    <s v="114.48"/>
    <s v="0.00"/>
    <n v="1996"/>
  </r>
  <r>
    <x v="1392"/>
    <s v="людмила"/>
    <s v="79518714827"/>
    <s v="2022-04-30 11:03:30.000"/>
    <s v="5.65"/>
    <s v="0.00"/>
    <n v="1128"/>
  </r>
  <r>
    <x v="1392"/>
    <s v="людмила"/>
    <s v="79518714827"/>
    <s v="2022-03-26 09:41:04.000"/>
    <s v="34.37"/>
    <s v="0.00"/>
    <n v="1182"/>
  </r>
  <r>
    <x v="1392"/>
    <s v="людмила"/>
    <s v="79518714827"/>
    <s v="2022-02-25 17:55:58.000"/>
    <s v="1.54"/>
    <s v="0.00"/>
    <n v="306"/>
  </r>
  <r>
    <x v="1392"/>
    <s v="людмила"/>
    <s v="79518714827"/>
    <s v="2022-04-12 11:35:48.000"/>
    <s v="3.01"/>
    <s v="0.00"/>
    <n v="598"/>
  </r>
  <r>
    <x v="1392"/>
    <s v="людмила"/>
    <s v="79518714827"/>
    <s v="2022-03-22 12:50:19.000"/>
    <s v="29.00"/>
    <s v="0.00"/>
    <n v="295"/>
  </r>
  <r>
    <x v="1392"/>
    <s v="людмила"/>
    <s v="79518714827"/>
    <s v="2022-01-14 16:24:01.000"/>
    <s v="0.00"/>
    <s v="10.00"/>
    <n v="2562"/>
  </r>
  <r>
    <x v="1392"/>
    <s v="людмила"/>
    <s v="79518714827"/>
    <s v="2022-03-24 15:00:47.000"/>
    <s v="1.81"/>
    <s v="0.00"/>
    <n v="361"/>
  </r>
  <r>
    <x v="1392"/>
    <s v="людмила"/>
    <s v="79518714827"/>
    <s v="2022-04-13 10:48:02.000"/>
    <s v="2.54"/>
    <s v="0.00"/>
    <n v="506"/>
  </r>
  <r>
    <x v="1392"/>
    <s v="людмила"/>
    <s v="79518714827"/>
    <s v="2022-02-14 16:37:56.000"/>
    <s v="3.01"/>
    <s v="0.00"/>
    <n v="596"/>
  </r>
  <r>
    <x v="1392"/>
    <s v="людмила"/>
    <s v="79518714827"/>
    <s v="2022-04-14 11:27:36.000"/>
    <s v="3.34"/>
    <s v="0.00"/>
    <n v="668"/>
  </r>
  <r>
    <x v="1392"/>
    <s v="людмила"/>
    <s v="79518714827"/>
    <s v="2022-02-28 16:32:59.000"/>
    <s v="2.85"/>
    <s v="0.00"/>
    <n v="568"/>
  </r>
  <r>
    <x v="1392"/>
    <s v="людмила"/>
    <s v="79518714827"/>
    <s v="2022-05-19 14:46:46.000"/>
    <s v="3.95"/>
    <s v="0.00"/>
    <n v="789"/>
  </r>
  <r>
    <x v="1392"/>
    <s v="людмила"/>
    <s v="79518714827"/>
    <s v="2022-05-19 14:48:22.000"/>
    <s v="4.28"/>
    <s v="0.00"/>
    <n v="854"/>
  </r>
  <r>
    <x v="1392"/>
    <s v="людмила"/>
    <s v="79518714827"/>
    <s v="2022-04-12 11:32:51.000"/>
    <s v="8.07"/>
    <s v="0.00"/>
    <n v="1614"/>
  </r>
  <r>
    <x v="1392"/>
    <s v="людмила"/>
    <s v="79518714827"/>
    <s v="2022-03-08 09:35:33.000"/>
    <s v="2.17"/>
    <s v="0.00"/>
    <n v="433"/>
  </r>
  <r>
    <x v="1393"/>
    <s v="Ольга"/>
    <s v="79998791522"/>
    <s v="2022-03-14 12:22:59.000"/>
    <s v="270.16"/>
    <s v="0.00"/>
    <n v="5300"/>
  </r>
  <r>
    <x v="1394"/>
    <s v="Елена"/>
    <s v="79185002290"/>
    <s v="2022-03-21 08:48:41.000"/>
    <s v="73.37"/>
    <s v="0.00"/>
    <n v="3155"/>
  </r>
  <r>
    <x v="1394"/>
    <s v="Елена"/>
    <s v="79185002290"/>
    <s v="2022-02-15 09:17:07.000"/>
    <s v="4.39"/>
    <s v="0.00"/>
    <n v="876.5"/>
  </r>
  <r>
    <x v="1394"/>
    <s v="Елена"/>
    <s v="79185002290"/>
    <s v="2022-02-20 14:15:37.000"/>
    <s v="29.67"/>
    <s v="0.00"/>
    <n v="1075"/>
  </r>
  <r>
    <x v="1394"/>
    <s v="Елена"/>
    <s v="79185002290"/>
    <s v="2022-05-27 08:46:17.000"/>
    <s v="0.00"/>
    <s v="112.00"/>
    <n v="941"/>
  </r>
  <r>
    <x v="1394"/>
    <s v="Елена"/>
    <s v="79185002290"/>
    <s v="2022-02-11 16:35:06.000"/>
    <s v="18.35"/>
    <s v="0.00"/>
    <n v="3667"/>
  </r>
  <r>
    <x v="1394"/>
    <s v="Елена"/>
    <s v="79185002290"/>
    <s v="2022-02-12 10:29:16.000"/>
    <s v="8.51"/>
    <s v="0.00"/>
    <n v="1701"/>
  </r>
  <r>
    <x v="1394"/>
    <s v="Елена"/>
    <s v="79185002290"/>
    <s v="2022-03-02 09:44:17.000"/>
    <s v="5.69"/>
    <s v="0.00"/>
    <n v="1136"/>
  </r>
  <r>
    <x v="1395"/>
    <s v="Наталья"/>
    <s v="79281289829"/>
    <s v="2022-01-23 09:26:26.000"/>
    <s v="14.26"/>
    <s v="0.00"/>
    <n v="2850"/>
  </r>
  <r>
    <x v="1395"/>
    <s v="Наталья"/>
    <s v="79281289829"/>
    <s v="2022-01-23 09:28:38.000"/>
    <s v="2.18"/>
    <s v="0.00"/>
    <n v="433.5"/>
  </r>
  <r>
    <x v="1395"/>
    <s v="Наталья"/>
    <s v="79281289829"/>
    <s v="2022-05-03 08:28:50.000"/>
    <s v="1.45"/>
    <s v="0.00"/>
    <n v="290"/>
  </r>
  <r>
    <x v="1395"/>
    <s v="Наталья"/>
    <s v="79281289829"/>
    <s v="2022-05-07 10:45:17.000"/>
    <s v="0.46"/>
    <s v="0.00"/>
    <n v="90"/>
  </r>
  <r>
    <x v="1395"/>
    <s v="Наталья"/>
    <s v="79281289829"/>
    <s v="2022-03-30 08:23:58.000"/>
    <s v="38.23"/>
    <s v="0.00"/>
    <n v="1361"/>
  </r>
  <r>
    <x v="1395"/>
    <s v="Наталья"/>
    <s v="79281289829"/>
    <s v="2022-03-31 12:28:06.000"/>
    <s v="2.07"/>
    <s v="0.00"/>
    <n v="413"/>
  </r>
  <r>
    <x v="1395"/>
    <s v="Наталья"/>
    <s v="79281289829"/>
    <s v="2022-03-16 09:59:14.000"/>
    <s v="23.00"/>
    <s v="0.00"/>
    <n v="239"/>
  </r>
  <r>
    <x v="1396"/>
    <s v="наталья"/>
    <s v="79889432566"/>
    <s v="2022-04-09 12:57:09.000"/>
    <s v="188.00"/>
    <s v="0.00"/>
    <n v="3767"/>
  </r>
  <r>
    <x v="1396"/>
    <s v="наталья"/>
    <s v="79889432566"/>
    <s v="2022-04-09 13:18:44.000"/>
    <s v="188.00"/>
    <s v="0.00"/>
    <n v="3767"/>
  </r>
  <r>
    <x v="1397"/>
    <s v="евгения"/>
    <s v="79888918487"/>
    <s v="2022-03-25 18:52:13.000"/>
    <s v="36.23"/>
    <s v="0.00"/>
    <n v="7245"/>
  </r>
  <r>
    <x v="1397"/>
    <s v="евгения"/>
    <s v="79888918487"/>
    <s v="2022-03-22 18:48:41.000"/>
    <s v="4.69"/>
    <s v="0.00"/>
    <n v="937"/>
  </r>
  <r>
    <x v="1397"/>
    <s v="евгения"/>
    <s v="79888918487"/>
    <s v="2022-03-22 18:46:52.000"/>
    <s v="54.69"/>
    <s v="0.00"/>
    <n v="937"/>
  </r>
  <r>
    <x v="1397"/>
    <s v="евгения"/>
    <s v="79888918487"/>
    <s v="2022-03-23 19:43:32.000"/>
    <s v="50.00"/>
    <s v="0.00"/>
    <n v="1005"/>
  </r>
  <r>
    <x v="1398"/>
    <s v="Ольга"/>
    <s v="79192453572"/>
    <s v="2022-03-10 14:13:09.000"/>
    <s v="111.81"/>
    <s v="0.00"/>
    <n v="2101"/>
  </r>
  <r>
    <x v="1399"/>
    <s v="Наталья"/>
    <s v="79056509012"/>
    <s v="2022-03-17 19:07:19.000"/>
    <s v="114.60"/>
    <s v="0.00"/>
    <n v="1599"/>
  </r>
  <r>
    <x v="1399"/>
    <s v="Наталья"/>
    <s v="79056509012"/>
    <s v="2022-03-28 11:28:34.000"/>
    <s v="77.01"/>
    <s v="0.00"/>
    <n v="1569.5"/>
  </r>
  <r>
    <x v="1400"/>
    <s v="Дмитрий"/>
    <s v="79188711893"/>
    <s v="2022-03-05 11:40:31.000"/>
    <s v="2.79"/>
    <s v="0.00"/>
    <n v="556"/>
  </r>
  <r>
    <x v="1400"/>
    <s v="Дмитрий"/>
    <s v="79188711893"/>
    <s v="2022-03-13 13:31:44.000"/>
    <s v="59.06"/>
    <s v="0.00"/>
    <n v="2953"/>
  </r>
  <r>
    <x v="1400"/>
    <s v="Дмитрий"/>
    <s v="79188711893"/>
    <s v="2022-03-05 11:37:08.000"/>
    <s v="96.70"/>
    <s v="0.00"/>
    <n v="3323"/>
  </r>
  <r>
    <x v="1401"/>
    <s v="евгений"/>
    <s v="79283531310"/>
    <s v="2022-03-13 10:25:03.000"/>
    <s v="105.30"/>
    <s v="0.00"/>
    <n v="808"/>
  </r>
  <r>
    <x v="1402"/>
    <s v="Филлип"/>
    <s v="79381050075"/>
    <s v="2022-04-20 16:02:13.000"/>
    <s v="177.01"/>
    <s v="0.00"/>
    <n v="3560.5"/>
  </r>
  <r>
    <x v="1403"/>
    <s v="Галина "/>
    <s v="79272534082"/>
    <s v="2022-03-02 17:30:16.000"/>
    <s v="117.16"/>
    <s v="0.00"/>
    <n v="3562"/>
  </r>
  <r>
    <x v="1404"/>
    <s v="NULL"/>
    <s v="79001306040"/>
    <s v="2022-03-31 10:03:12.000"/>
    <s v="117.01"/>
    <s v="0.00"/>
    <n v="1673.5"/>
  </r>
  <r>
    <x v="1404"/>
    <s v="NULL"/>
    <s v="79001306040"/>
    <s v="2022-02-16 10:08:31.000"/>
    <s v="53.35"/>
    <s v="0.00"/>
    <n v="669"/>
  </r>
  <r>
    <x v="1405"/>
    <s v="Дмитрий"/>
    <s v="79185535651"/>
    <s v="2022-03-18 17:50:19.000"/>
    <s v="126.00"/>
    <s v="0.00"/>
    <n v="3086"/>
  </r>
  <r>
    <x v="1405"/>
    <s v="Дмитрий"/>
    <s v="79185535651"/>
    <s v="2022-02-19 17:09:21.000"/>
    <s v="75.61"/>
    <s v="0.00"/>
    <n v="930"/>
  </r>
  <r>
    <x v="1406"/>
    <s v="NULL"/>
    <s v="79624086364"/>
    <s v="2022-03-22 17:44:53.000"/>
    <s v="25.00"/>
    <s v="0.00"/>
    <n v="259"/>
  </r>
  <r>
    <x v="1406"/>
    <s v="NULL"/>
    <s v="79624086364"/>
    <s v="2022-03-10 20:58:22.000"/>
    <s v="85.69"/>
    <s v="0.00"/>
    <n v="487"/>
  </r>
  <r>
    <x v="1407"/>
    <s v="Алексей"/>
    <s v="79508537262"/>
    <s v="2022-02-17 12:09:59.000"/>
    <s v="86.66"/>
    <s v="0.00"/>
    <n v="7317"/>
  </r>
  <r>
    <x v="1407"/>
    <s v="Алексей"/>
    <s v="79508537262"/>
    <s v="2022-04-07 21:25:44.000"/>
    <s v="0.85"/>
    <s v="0.00"/>
    <n v="169"/>
  </r>
  <r>
    <x v="1407"/>
    <s v="Алексей"/>
    <s v="79508537262"/>
    <s v="2022-05-09 21:00:49.000"/>
    <s v="34.95"/>
    <s v="0.00"/>
    <n v="962"/>
  </r>
  <r>
    <x v="1407"/>
    <s v="Алексей"/>
    <s v="79508537262"/>
    <s v="2022-03-29 19:49:27.000"/>
    <s v="14.39"/>
    <s v="0.00"/>
    <n v="2876"/>
  </r>
  <r>
    <x v="1407"/>
    <s v="Алексей"/>
    <s v="79508537262"/>
    <s v="2022-04-02 17:30:09.000"/>
    <s v="21.28"/>
    <s v="0.00"/>
    <n v="4255"/>
  </r>
  <r>
    <x v="1407"/>
    <s v="Алексей"/>
    <s v="79508537262"/>
    <s v="2022-03-11 16:02:06.000"/>
    <s v="101.77"/>
    <s v="0.00"/>
    <n v="5951"/>
  </r>
  <r>
    <x v="1407"/>
    <s v="Алексей"/>
    <s v="79508537262"/>
    <s v="2022-04-25 19:05:07.000"/>
    <s v="22.15"/>
    <s v="0.00"/>
    <n v="4429"/>
  </r>
  <r>
    <x v="1408"/>
    <s v="Ольга"/>
    <s v="79515108205"/>
    <s v="2022-04-18 18:55:17.000"/>
    <s v="32.01"/>
    <s v="0.00"/>
    <n v="648.5"/>
  </r>
  <r>
    <x v="1408"/>
    <s v="Ольга"/>
    <s v="79515108205"/>
    <s v="2021-12-27 08:22:35.000"/>
    <s v="6.73"/>
    <s v="0.00"/>
    <n v="1343"/>
  </r>
  <r>
    <x v="1408"/>
    <s v="Ольга"/>
    <s v="79515108205"/>
    <s v="2022-04-18 18:53:01.000"/>
    <s v="28.50"/>
    <s v="0.00"/>
    <n v="600.5"/>
  </r>
  <r>
    <x v="1408"/>
    <s v="Ольга"/>
    <s v="79515108205"/>
    <s v="2022-04-21 08:26:44.000"/>
    <s v="30.74"/>
    <s v="0.00"/>
    <n v="1117"/>
  </r>
  <r>
    <x v="1409"/>
    <s v="Татьяна"/>
    <s v="79518284097"/>
    <s v="2022-03-05 14:43:27.000"/>
    <s v="159.13"/>
    <s v="0.00"/>
    <n v="3544"/>
  </r>
  <r>
    <x v="1410"/>
    <s v="Галина"/>
    <s v="79180717274"/>
    <s v="2022-03-04 10:43:05.000"/>
    <s v="157.67"/>
    <s v="0.00"/>
    <n v="1752"/>
  </r>
  <r>
    <x v="1411"/>
    <s v="Заира"/>
    <s v="79281471162"/>
    <s v="2022-05-20 20:18:48.000"/>
    <s v="3.20"/>
    <s v="0.00"/>
    <n v="640.5"/>
  </r>
  <r>
    <x v="1411"/>
    <s v="Заира"/>
    <s v="79281471162"/>
    <s v="2022-05-16 19:57:03.000"/>
    <s v="17.01"/>
    <s v="0.00"/>
    <n v="1241"/>
  </r>
  <r>
    <x v="1411"/>
    <s v="Заира"/>
    <s v="79281471162"/>
    <s v="2022-04-15 19:17:58.000"/>
    <s v="82.50"/>
    <s v="0.00"/>
    <n v="1664"/>
  </r>
  <r>
    <x v="1412"/>
    <s v="Ольга"/>
    <s v="79185590921"/>
    <s v="2022-03-07 14:52:29.000"/>
    <s v="138.78"/>
    <s v="0.00"/>
    <n v="4483"/>
  </r>
  <r>
    <x v="1413"/>
    <s v="Ирина"/>
    <s v="79885730857"/>
    <s v="2022-02-09 10:21:20.000"/>
    <s v="4.78"/>
    <s v="0.00"/>
    <n v="956"/>
  </r>
  <r>
    <x v="1413"/>
    <s v="Ирина"/>
    <s v="79885730857"/>
    <s v="2022-03-18 15:33:04.000"/>
    <s v="21.00"/>
    <s v="0.00"/>
    <n v="210"/>
  </r>
  <r>
    <x v="1413"/>
    <s v="Ирина"/>
    <s v="79885730857"/>
    <s v="2022-02-03 19:14:45.000"/>
    <s v="5.44"/>
    <s v="0.00"/>
    <n v="1087"/>
  </r>
  <r>
    <x v="1413"/>
    <s v="Ирина"/>
    <s v="79885730857"/>
    <s v="2022-04-29 19:48:29.000"/>
    <s v="2.60"/>
    <s v="0.00"/>
    <n v="519"/>
  </r>
  <r>
    <x v="1413"/>
    <s v="Ирина"/>
    <s v="79885730857"/>
    <s v="2022-05-19 18:47:50.000"/>
    <s v="7.58"/>
    <s v="0.00"/>
    <n v="679.5"/>
  </r>
  <r>
    <x v="1413"/>
    <s v="Ирина"/>
    <s v="79885730857"/>
    <s v="2022-01-18 12:33:36.000"/>
    <s v="15.86"/>
    <s v="0.00"/>
    <n v="3170.57"/>
  </r>
  <r>
    <x v="1413"/>
    <s v="Ирина"/>
    <s v="79885730857"/>
    <s v="2022-02-13 11:27:56.000"/>
    <s v="20.47"/>
    <s v="0.00"/>
    <n v="4090"/>
  </r>
  <r>
    <x v="1413"/>
    <s v="Ирина"/>
    <s v="79885730857"/>
    <s v="2022-01-08 11:24:06.000"/>
    <s v="0.24"/>
    <s v="0.00"/>
    <n v="47"/>
  </r>
  <r>
    <x v="1413"/>
    <s v="Ирина"/>
    <s v="79885730857"/>
    <s v="2022-03-20 13:34:03.000"/>
    <s v="10.48"/>
    <s v="0.00"/>
    <n v="2096"/>
  </r>
  <r>
    <x v="1413"/>
    <s v="Ирина"/>
    <s v="79885730857"/>
    <s v="2021-12-14 08:57:44.000"/>
    <s v="4.85"/>
    <s v="0.00"/>
    <n v="967"/>
  </r>
  <r>
    <x v="1413"/>
    <s v="Ирина"/>
    <s v="79885730857"/>
    <s v="2022-02-03 19:15:46.000"/>
    <s v="1.33"/>
    <s v="0.00"/>
    <n v="266"/>
  </r>
  <r>
    <x v="1413"/>
    <s v="Ирина"/>
    <s v="79885730857"/>
    <s v="2022-04-02 09:49:15.000"/>
    <s v="6.11"/>
    <s v="0.00"/>
    <n v="1221"/>
  </r>
  <r>
    <x v="1413"/>
    <s v="Ирина"/>
    <s v="79885730857"/>
    <s v="2022-03-24 11:45:27.000"/>
    <s v="12.50"/>
    <s v="0.00"/>
    <n v="1105"/>
  </r>
  <r>
    <x v="1413"/>
    <s v="Ирина"/>
    <s v="79885730857"/>
    <s v="2022-01-03 13:44:27.000"/>
    <s v="5.92"/>
    <s v="0.00"/>
    <n v="1180"/>
  </r>
  <r>
    <x v="1413"/>
    <s v="Ирина"/>
    <s v="79885730857"/>
    <s v="2022-02-20 19:08:49.000"/>
    <s v="19.58"/>
    <s v="0.00"/>
    <n v="565"/>
  </r>
  <r>
    <x v="1413"/>
    <s v="Ирина"/>
    <s v="79885730857"/>
    <s v="2022-02-22 18:39:32.000"/>
    <s v="2.11"/>
    <s v="0.00"/>
    <n v="420"/>
  </r>
  <r>
    <x v="1413"/>
    <s v="Ирина"/>
    <s v="79885730857"/>
    <s v="2022-01-12 19:34:41.000"/>
    <s v="2.14"/>
    <s v="0.00"/>
    <n v="427"/>
  </r>
  <r>
    <x v="1413"/>
    <s v="Ирина"/>
    <s v="79885730857"/>
    <s v="2022-03-02 14:14:17.000"/>
    <s v="38.93"/>
    <s v="0.00"/>
    <n v="1757"/>
  </r>
  <r>
    <x v="1414"/>
    <s v="Наталья"/>
    <s v="79283708235"/>
    <s v="2022-04-14 13:59:58.000"/>
    <s v="1.30"/>
    <s v="0.00"/>
    <n v="259"/>
  </r>
  <r>
    <x v="1414"/>
    <s v="Наталья"/>
    <s v="79283708235"/>
    <s v="2022-03-26 13:49:18.000"/>
    <s v="102.50"/>
    <s v="0.00"/>
    <n v="1058"/>
  </r>
  <r>
    <x v="1414"/>
    <s v="Наталья"/>
    <s v="79283708235"/>
    <s v="2022-05-07 16:11:16.000"/>
    <s v="0.84"/>
    <s v="0.00"/>
    <n v="167"/>
  </r>
  <r>
    <x v="1414"/>
    <s v="Наталья"/>
    <s v="79283708235"/>
    <s v="2022-03-31 17:20:13.000"/>
    <s v="0.80"/>
    <s v="0.00"/>
    <n v="159"/>
  </r>
  <r>
    <x v="1415"/>
    <s v="АНДРЕЙ"/>
    <s v="79515329094"/>
    <s v="2022-05-17 11:50:01.000"/>
    <s v="2.36"/>
    <s v="0.00"/>
    <n v="470"/>
  </r>
  <r>
    <x v="1415"/>
    <s v="АНДРЕЙ"/>
    <s v="79515329094"/>
    <s v="2022-03-03 20:38:01.000"/>
    <s v="21.00"/>
    <s v="0.00"/>
    <n v="420"/>
  </r>
  <r>
    <x v="1415"/>
    <s v="АНДРЕЙ"/>
    <s v="79515329094"/>
    <s v="2022-01-26 20:45:31.000"/>
    <s v="0.79"/>
    <s v="0.00"/>
    <n v="158"/>
  </r>
  <r>
    <x v="1415"/>
    <s v="АНДРЕЙ"/>
    <s v="79515329094"/>
    <s v="2022-02-26 16:22:41.000"/>
    <s v="27.00"/>
    <s v="0.00"/>
    <n v="279"/>
  </r>
  <r>
    <x v="1415"/>
    <s v="АНДРЕЙ"/>
    <s v="79515329094"/>
    <s v="2022-02-08 20:52:48.000"/>
    <s v="0.51"/>
    <s v="0.00"/>
    <n v="100"/>
  </r>
  <r>
    <x v="1415"/>
    <s v="АНДРЕЙ"/>
    <s v="79515329094"/>
    <s v="2022-01-13 17:21:02.000"/>
    <s v="1.71"/>
    <s v="0.00"/>
    <n v="340"/>
  </r>
  <r>
    <x v="1415"/>
    <s v="АНДРЕЙ"/>
    <s v="79515329094"/>
    <s v="2022-02-28 20:39:14.000"/>
    <s v="1.12"/>
    <s v="0.00"/>
    <n v="223"/>
  </r>
  <r>
    <x v="1415"/>
    <s v="АНДРЕЙ"/>
    <s v="79515329094"/>
    <s v="2022-03-09 11:12:40.000"/>
    <s v="34.00"/>
    <s v="0.00"/>
    <n v="348"/>
  </r>
  <r>
    <x v="1415"/>
    <s v="АНДРЕЙ"/>
    <s v="79515329094"/>
    <s v="2022-01-26 20:56:22.000"/>
    <s v="4.24"/>
    <s v="0.00"/>
    <n v="847"/>
  </r>
  <r>
    <x v="1415"/>
    <s v="АНДРЕЙ"/>
    <s v="79515329094"/>
    <s v="2022-01-20 11:23:57.000"/>
    <s v="2.32"/>
    <s v="0.00"/>
    <n v="463"/>
  </r>
  <r>
    <x v="1415"/>
    <s v="АНДРЕЙ"/>
    <s v="79515329094"/>
    <s v="2022-04-11 11:03:21.000"/>
    <s v="1.05"/>
    <s v="0.00"/>
    <n v="209"/>
  </r>
  <r>
    <x v="1416"/>
    <s v="светлана"/>
    <s v="79515224151"/>
    <s v="2022-04-20 15:50:14.000"/>
    <s v="3.71"/>
    <s v="0.00"/>
    <n v="742"/>
  </r>
  <r>
    <x v="1416"/>
    <s v="светлана"/>
    <s v="79515224151"/>
    <s v="2022-05-06 14:58:10.000"/>
    <s v="3.59"/>
    <s v="0.00"/>
    <n v="717"/>
  </r>
  <r>
    <x v="1416"/>
    <s v="светлана"/>
    <s v="79515224151"/>
    <s v="2022-03-18 11:55:21.000"/>
    <s v="76.39"/>
    <s v="0.00"/>
    <n v="1320"/>
  </r>
  <r>
    <x v="1416"/>
    <s v="светлана"/>
    <s v="79515224151"/>
    <s v="2022-03-28 15:54:29.000"/>
    <s v="0.26"/>
    <s v="0.00"/>
    <n v="51"/>
  </r>
  <r>
    <x v="1416"/>
    <s v="светлана"/>
    <s v="79515224151"/>
    <s v="2022-03-28 15:53:29.000"/>
    <s v="6.05"/>
    <s v="0.00"/>
    <n v="1210"/>
  </r>
  <r>
    <x v="1416"/>
    <s v="светлана"/>
    <s v="79515224151"/>
    <s v="2022-03-30 15:21:25.000"/>
    <s v="48.97"/>
    <s v="0.00"/>
    <n v="1082"/>
  </r>
  <r>
    <x v="1416"/>
    <s v="светлана"/>
    <s v="79515224151"/>
    <s v="2022-04-16 15:02:50.000"/>
    <s v="8.56"/>
    <s v="0.00"/>
    <n v="1712"/>
  </r>
  <r>
    <x v="1416"/>
    <s v="светлана"/>
    <s v="79515224151"/>
    <s v="2022-04-18 14:56:53.000"/>
    <s v="3.98"/>
    <s v="0.00"/>
    <n v="795"/>
  </r>
  <r>
    <x v="1416"/>
    <s v="светлана"/>
    <s v="79515224151"/>
    <s v="2022-03-25 15:14:59.000"/>
    <s v="40.66"/>
    <s v="0.00"/>
    <n v="2192"/>
  </r>
  <r>
    <x v="1417"/>
    <s v="НАТАЛЬЯ"/>
    <s v="79281583476"/>
    <s v="2022-03-18 17:24:40.000"/>
    <s v="0.00"/>
    <s v="65.00"/>
    <n v="468"/>
  </r>
  <r>
    <x v="1417"/>
    <s v="НАТАЛЬЯ"/>
    <s v="79281583476"/>
    <s v="2022-03-14 18:38:32.000"/>
    <s v="67.78"/>
    <s v="0.00"/>
    <n v="1213"/>
  </r>
  <r>
    <x v="1417"/>
    <s v="НАТАЛЬЯ"/>
    <s v="79281583476"/>
    <s v="2022-03-21 19:03:47.000"/>
    <s v="51.00"/>
    <s v="0.00"/>
    <n v="1024"/>
  </r>
  <r>
    <x v="1418"/>
    <s v="Наталья"/>
    <s v="79617982344"/>
    <s v="2022-04-06 17:58:05.000"/>
    <s v="61.00"/>
    <s v="0.00"/>
    <n v="1230"/>
  </r>
  <r>
    <x v="1419"/>
    <s v="Наталья"/>
    <s v="79044431121"/>
    <s v="2022-03-28 11:36:26.000"/>
    <s v="94.85"/>
    <s v="0.00"/>
    <n v="1965"/>
  </r>
  <r>
    <x v="1419"/>
    <s v="Наталья"/>
    <s v="79044431121"/>
    <s v="2022-03-25 13:56:32.000"/>
    <s v="57.01"/>
    <s v="0.00"/>
    <n v="1401"/>
  </r>
  <r>
    <x v="1420"/>
    <s v="Елена"/>
    <s v="79281268345"/>
    <s v="2022-01-27 17:58:13.000"/>
    <s v="38.77"/>
    <s v="0.00"/>
    <n v="7747"/>
  </r>
  <r>
    <x v="1420"/>
    <s v="Елена"/>
    <s v="79281268345"/>
    <s v="2022-03-14 16:45:01.000"/>
    <s v="126.32"/>
    <s v="0.00"/>
    <n v="10968"/>
  </r>
  <r>
    <x v="1420"/>
    <s v="Елена"/>
    <s v="79281268345"/>
    <s v="2022-02-10 11:14:43.000"/>
    <s v="4.67"/>
    <s v="0.00"/>
    <n v="932"/>
  </r>
  <r>
    <x v="1420"/>
    <s v="Елена"/>
    <s v="79281268345"/>
    <s v="2022-02-11 11:14:46.000"/>
    <s v="1.43"/>
    <s v="0.00"/>
    <n v="286"/>
  </r>
  <r>
    <x v="1421"/>
    <s v="Юрий"/>
    <s v="79289113878"/>
    <s v="2021-12-23 12:05:34.000"/>
    <s v="10.95"/>
    <s v="0.00"/>
    <n v="2188"/>
  </r>
  <r>
    <x v="1421"/>
    <s v="Юрий"/>
    <s v="79289113878"/>
    <s v="2022-03-12 10:32:32.000"/>
    <s v="135.06"/>
    <s v="0.00"/>
    <n v="5198.5"/>
  </r>
  <r>
    <x v="1421"/>
    <s v="Юрий"/>
    <s v="79289113878"/>
    <s v="2022-05-07 11:09:29.000"/>
    <s v="6.48"/>
    <s v="0.00"/>
    <n v="1293"/>
  </r>
  <r>
    <x v="1421"/>
    <s v="Юрий"/>
    <s v="79289113878"/>
    <s v="2021-12-23 12:16:43.000"/>
    <s v="1.25"/>
    <s v="0.00"/>
    <n v="250"/>
  </r>
  <r>
    <x v="1421"/>
    <s v="Юрий"/>
    <s v="79289113878"/>
    <s v="2022-01-29 11:57:18.000"/>
    <s v="3.69"/>
    <s v="0.00"/>
    <n v="735"/>
  </r>
  <r>
    <x v="1421"/>
    <s v="Юрий"/>
    <s v="79289113878"/>
    <s v="2022-02-03 10:39:48.000"/>
    <s v="3.83"/>
    <s v="0.00"/>
    <n v="761"/>
  </r>
  <r>
    <x v="1421"/>
    <s v="Юрий"/>
    <s v="79289113878"/>
    <s v="2022-04-13 09:40:09.000"/>
    <s v="1.74"/>
    <s v="0.00"/>
    <n v="348"/>
  </r>
  <r>
    <x v="1422"/>
    <s v="Ирина"/>
    <s v="79185284569"/>
    <s v="2022-03-14 09:55:59.000"/>
    <s v="112.84"/>
    <s v="0.00"/>
    <n v="2234"/>
  </r>
  <r>
    <x v="1422"/>
    <s v="Ирина"/>
    <s v="79185284569"/>
    <s v="2022-03-15 14:23:21.000"/>
    <s v="52.37"/>
    <s v="0.00"/>
    <n v="5885"/>
  </r>
  <r>
    <x v="1423"/>
    <s v="Ольга"/>
    <s v="79282641526"/>
    <s v="2022-02-26 12:36:11.000"/>
    <s v="6.40"/>
    <s v="0.00"/>
    <n v="1278"/>
  </r>
  <r>
    <x v="1423"/>
    <s v="Ольга"/>
    <s v="79282641526"/>
    <s v="2021-12-27 14:21:26.000"/>
    <s v="14.46"/>
    <s v="0.00"/>
    <n v="2892"/>
  </r>
  <r>
    <x v="1423"/>
    <s v="Ольга"/>
    <s v="79282641526"/>
    <s v="2022-05-11 14:19:24.000"/>
    <s v="16.31"/>
    <s v="0.00"/>
    <n v="3257"/>
  </r>
  <r>
    <x v="1423"/>
    <s v="Ольга"/>
    <s v="79282641526"/>
    <s v="2022-02-10 08:47:54.000"/>
    <s v="9.40"/>
    <s v="0.00"/>
    <n v="1878"/>
  </r>
  <r>
    <x v="1423"/>
    <s v="Ольга"/>
    <s v="79282641526"/>
    <s v="2022-03-21 15:42:44.000"/>
    <s v="76.44"/>
    <s v="0.00"/>
    <n v="5215"/>
  </r>
  <r>
    <x v="1423"/>
    <s v="Ольга"/>
    <s v="79282641526"/>
    <s v="2022-02-10 19:10:07.000"/>
    <s v="2.53"/>
    <s v="0.00"/>
    <n v="505"/>
  </r>
  <r>
    <x v="1424"/>
    <s v="александр"/>
    <s v="79202164984"/>
    <s v="2022-03-04 11:11:22.000"/>
    <s v="1.76"/>
    <s v="0.00"/>
    <n v="352"/>
  </r>
  <r>
    <x v="1424"/>
    <s v="александр"/>
    <s v="79202164984"/>
    <s v="2022-04-05 10:30:54.000"/>
    <s v="0.32"/>
    <s v="0.00"/>
    <n v="64"/>
  </r>
  <r>
    <x v="1424"/>
    <s v="александр"/>
    <s v="79202164984"/>
    <s v="2022-04-21 09:56:49.000"/>
    <s v="9.40"/>
    <s v="0.00"/>
    <n v="1040"/>
  </r>
  <r>
    <x v="1424"/>
    <s v="александр"/>
    <s v="79202164984"/>
    <s v="2022-04-10 11:08:23.000"/>
    <s v="2.82"/>
    <s v="0.00"/>
    <n v="563"/>
  </r>
  <r>
    <x v="1424"/>
    <s v="александр"/>
    <s v="79202164984"/>
    <s v="2021-12-20 10:54:17.000"/>
    <s v="0.95"/>
    <s v="0.00"/>
    <n v="190"/>
  </r>
  <r>
    <x v="1424"/>
    <s v="александр"/>
    <s v="79202164984"/>
    <s v="2022-04-07 13:23:32.000"/>
    <s v="4.52"/>
    <s v="0.00"/>
    <n v="902"/>
  </r>
  <r>
    <x v="1424"/>
    <s v="александр"/>
    <s v="79202164984"/>
    <s v="2022-04-20 19:15:37.000"/>
    <s v="75.03"/>
    <s v="0.00"/>
    <n v="1845"/>
  </r>
  <r>
    <x v="1424"/>
    <s v="александр"/>
    <s v="79202164984"/>
    <s v="2022-03-26 10:04:23.000"/>
    <s v="51.00"/>
    <s v="0.00"/>
    <n v="1065"/>
  </r>
  <r>
    <x v="1424"/>
    <s v="александр"/>
    <s v="79202164984"/>
    <s v="2022-03-17 12:36:42.000"/>
    <s v="3.49"/>
    <s v="0.00"/>
    <n v="697"/>
  </r>
  <r>
    <x v="1424"/>
    <s v="александр"/>
    <s v="79202164984"/>
    <s v="2022-03-24 10:17:41.000"/>
    <s v="14.50"/>
    <s v="0.00"/>
    <n v="293"/>
  </r>
  <r>
    <x v="1424"/>
    <s v="александр"/>
    <s v="79202164984"/>
    <s v="2022-05-18 16:28:11.000"/>
    <s v="4.46"/>
    <s v="0.00"/>
    <n v="891"/>
  </r>
  <r>
    <x v="1424"/>
    <s v="александр"/>
    <s v="79202164984"/>
    <s v="2022-03-16 09:53:34.000"/>
    <s v="6.35"/>
    <s v="0.00"/>
    <n v="1268"/>
  </r>
  <r>
    <x v="1424"/>
    <s v="александр"/>
    <s v="79202164984"/>
    <s v="2022-03-30 12:02:06.000"/>
    <s v="1.03"/>
    <s v="0.00"/>
    <n v="206"/>
  </r>
  <r>
    <x v="1424"/>
    <s v="александр"/>
    <s v="79202164984"/>
    <s v="2022-03-30 11:58:16.000"/>
    <s v="73.18"/>
    <s v="0.00"/>
    <n v="2318"/>
  </r>
  <r>
    <x v="1425"/>
    <s v="Оксана"/>
    <s v="79181408755"/>
    <s v="2022-05-03 16:19:47.000"/>
    <s v="1.17"/>
    <s v="0.00"/>
    <n v="233"/>
  </r>
  <r>
    <x v="1425"/>
    <s v="Оксана"/>
    <s v="79181408755"/>
    <s v="2022-04-12 17:36:35.000"/>
    <s v="43.00"/>
    <s v="0.00"/>
    <n v="875"/>
  </r>
  <r>
    <x v="1425"/>
    <s v="Оксана"/>
    <s v="79181408755"/>
    <s v="2022-02-23 19:42:08.000"/>
    <s v="0.85"/>
    <s v="0.00"/>
    <n v="169"/>
  </r>
  <r>
    <x v="1425"/>
    <s v="Оксана"/>
    <s v="79181408755"/>
    <s v="2022-02-11 09:53:42.000"/>
    <s v="0.80"/>
    <s v="0.00"/>
    <n v="160"/>
  </r>
  <r>
    <x v="1425"/>
    <s v="Оксана"/>
    <s v="79181408755"/>
    <s v="2022-02-27 18:58:53.000"/>
    <s v="48.62"/>
    <s v="0.00"/>
    <n v="2878"/>
  </r>
  <r>
    <x v="1425"/>
    <s v="Оксана"/>
    <s v="79181408755"/>
    <s v="2022-03-22 17:52:27.000"/>
    <s v="22.07"/>
    <s v="0.00"/>
    <n v="462"/>
  </r>
  <r>
    <x v="1425"/>
    <s v="Оксана"/>
    <s v="79181408755"/>
    <s v="2022-04-12 19:40:34.000"/>
    <s v="38.00"/>
    <s v="0.00"/>
    <n v="765"/>
  </r>
  <r>
    <x v="1426"/>
    <s v="заур"/>
    <s v="79515109644"/>
    <s v="2022-03-17 10:16:42.000"/>
    <s v="106.50"/>
    <s v="0.00"/>
    <n v="1131"/>
  </r>
  <r>
    <x v="1426"/>
    <s v="заур"/>
    <s v="79515109644"/>
    <s v="2022-04-26 16:34:30.000"/>
    <s v="65.89"/>
    <s v="0.00"/>
    <n v="2034"/>
  </r>
  <r>
    <x v="1427"/>
    <s v="марина"/>
    <s v="79064176337"/>
    <s v="2021-12-14 17:24:31.000"/>
    <s v="5.50"/>
    <s v="0.00"/>
    <n v="1097"/>
  </r>
  <r>
    <x v="1427"/>
    <s v="марина"/>
    <s v="79064176337"/>
    <s v="2022-03-17 12:54:58.000"/>
    <s v="87.36"/>
    <s v="0.00"/>
    <n v="3260"/>
  </r>
  <r>
    <x v="1428"/>
    <s v="валентина"/>
    <s v="79525933640"/>
    <s v="2022-03-11 14:30:42.000"/>
    <s v="149.50"/>
    <s v="0.00"/>
    <n v="1996"/>
  </r>
  <r>
    <x v="1429"/>
    <s v="марина"/>
    <s v="79518310796"/>
    <s v="2022-04-16 09:14:10.000"/>
    <s v="0.63"/>
    <s v="0.00"/>
    <n v="125"/>
  </r>
  <r>
    <x v="1429"/>
    <s v="марина"/>
    <s v="79518310796"/>
    <s v="2022-05-23 18:13:13.000"/>
    <s v="0.40"/>
    <s v="0.00"/>
    <n v="80"/>
  </r>
  <r>
    <x v="1429"/>
    <s v="марина"/>
    <s v="79518310796"/>
    <s v="2022-05-24 13:52:52.000"/>
    <s v="4.52"/>
    <s v="0.00"/>
    <n v="904.5"/>
  </r>
  <r>
    <x v="1429"/>
    <s v="марина"/>
    <s v="79518310796"/>
    <s v="2022-03-07 12:35:13.000"/>
    <s v="0.00"/>
    <s v="150.65"/>
    <n v="1596"/>
  </r>
  <r>
    <x v="1429"/>
    <s v="марина"/>
    <s v="79518310796"/>
    <s v="2022-05-27 09:03:01.000"/>
    <s v="1.16"/>
    <s v="0.00"/>
    <n v="230"/>
  </r>
  <r>
    <x v="1429"/>
    <s v="марина"/>
    <s v="79518310796"/>
    <s v="2022-03-06 09:33:49.000"/>
    <s v="1.31"/>
    <s v="0.00"/>
    <n v="260.5"/>
  </r>
  <r>
    <x v="1429"/>
    <s v="марина"/>
    <s v="79518310796"/>
    <s v="2022-04-23 12:03:52.000"/>
    <s v="0.81"/>
    <s v="0.00"/>
    <n v="162"/>
  </r>
  <r>
    <x v="1429"/>
    <s v="марина"/>
    <s v="79518310796"/>
    <s v="2022-03-05 10:42:23.000"/>
    <s v="8.00"/>
    <s v="0.00"/>
    <n v="165"/>
  </r>
  <r>
    <x v="1429"/>
    <s v="марина"/>
    <s v="79518310796"/>
    <s v="2022-02-23 11:58:44.000"/>
    <s v="10.30"/>
    <s v="0.00"/>
    <n v="798"/>
  </r>
  <r>
    <x v="1429"/>
    <s v="марина"/>
    <s v="79518310796"/>
    <s v="2022-02-21 10:35:30.000"/>
    <s v="131.04"/>
    <s v="0.00"/>
    <n v="1808"/>
  </r>
  <r>
    <x v="1429"/>
    <s v="марина"/>
    <s v="79518310796"/>
    <s v="2022-03-24 10:56:43.000"/>
    <s v="97.94"/>
    <s v="0.00"/>
    <n v="2043"/>
  </r>
  <r>
    <x v="1430"/>
    <s v="елена"/>
    <s v="79181541653"/>
    <s v="2022-05-07 13:27:41.000"/>
    <s v="37.22"/>
    <s v="0.00"/>
    <n v="3754"/>
  </r>
  <r>
    <x v="1430"/>
    <s v="елена"/>
    <s v="79181541653"/>
    <s v="2022-03-11 11:05:03.000"/>
    <s v="101.00"/>
    <s v="0.00"/>
    <n v="1021"/>
  </r>
  <r>
    <x v="1430"/>
    <s v="елена"/>
    <s v="79181541653"/>
    <s v="2022-05-17 13:41:00.000"/>
    <s v="15.23"/>
    <s v="0.00"/>
    <n v="3046"/>
  </r>
  <r>
    <x v="1431"/>
    <s v="светлана"/>
    <s v="79185668830"/>
    <s v="2022-03-10 19:41:54.000"/>
    <s v="0.00"/>
    <s v="32.30"/>
    <n v="659"/>
  </r>
  <r>
    <x v="1431"/>
    <s v="светлана"/>
    <s v="79185668830"/>
    <s v="2022-03-03 20:11:57.000"/>
    <s v="11.74"/>
    <s v="0.00"/>
    <n v="1092"/>
  </r>
  <r>
    <x v="1431"/>
    <s v="светлана"/>
    <s v="79185668830"/>
    <s v="2022-03-01 20:21:50.000"/>
    <s v="105.60"/>
    <s v="0.00"/>
    <n v="1408"/>
  </r>
  <r>
    <x v="1431"/>
    <s v="светлана"/>
    <s v="79185668830"/>
    <s v="2022-03-10 20:50:24.000"/>
    <s v="61.00"/>
    <s v="0.00"/>
    <n v="1220"/>
  </r>
  <r>
    <x v="1431"/>
    <s v="светлана"/>
    <s v="79185668830"/>
    <s v="2022-03-03 20:02:54.000"/>
    <s v="3.78"/>
    <s v="0.00"/>
    <n v="756"/>
  </r>
  <r>
    <x v="1431"/>
    <s v="светлана"/>
    <s v="79185668830"/>
    <s v="2022-03-07 13:24:59.000"/>
    <s v="16.78"/>
    <s v="0.00"/>
    <n v="3356"/>
  </r>
  <r>
    <x v="1431"/>
    <s v="светлана"/>
    <s v="79185668830"/>
    <s v="2022-03-03 20:01:33.000"/>
    <s v="0.00"/>
    <s v="105.60"/>
    <n v="1154"/>
  </r>
  <r>
    <x v="1432"/>
    <s v="юлия"/>
    <s v="79628898798"/>
    <s v="2022-03-11 18:11:33.000"/>
    <s v="131.01"/>
    <s v="0.00"/>
    <n v="847"/>
  </r>
  <r>
    <x v="1433"/>
    <s v="татьяна"/>
    <s v="79094087119"/>
    <s v="2022-03-13 14:30:25.000"/>
    <s v="211.63"/>
    <s v="0.00"/>
    <n v="4452.8"/>
  </r>
  <r>
    <x v="1433"/>
    <s v="татьяна"/>
    <s v="79094087119"/>
    <s v="2022-04-12 13:06:54.000"/>
    <s v="18.06"/>
    <s v="0.00"/>
    <n v="3611"/>
  </r>
  <r>
    <x v="1433"/>
    <s v="татьяна"/>
    <s v="79094087119"/>
    <s v="2022-05-01 11:43:31.000"/>
    <s v="11.64"/>
    <s v="0.00"/>
    <n v="2322.86"/>
  </r>
  <r>
    <x v="1434"/>
    <s v="Наталья"/>
    <s v="79896216971"/>
    <s v="2022-04-04 17:29:00.000"/>
    <s v="3.49"/>
    <s v="0.00"/>
    <n v="694"/>
  </r>
  <r>
    <x v="1434"/>
    <s v="Наталья"/>
    <s v="79896216971"/>
    <s v="2022-05-23 10:48:13.000"/>
    <s v="0.00"/>
    <s v="50.00"/>
    <n v="203"/>
  </r>
  <r>
    <x v="1434"/>
    <s v="Наталья"/>
    <s v="79896216971"/>
    <s v="2022-05-26 18:13:45.000"/>
    <s v="1.23"/>
    <s v="0.00"/>
    <n v="246"/>
  </r>
  <r>
    <x v="1434"/>
    <s v="Наталья"/>
    <s v="79896216971"/>
    <s v="2022-03-30 20:01:29.000"/>
    <s v="179.75"/>
    <s v="0.00"/>
    <n v="2103"/>
  </r>
  <r>
    <x v="1435"/>
    <s v="сергей"/>
    <s v="79185169476"/>
    <s v="2022-04-05 18:02:31.000"/>
    <s v="0.00"/>
    <s v="19.00"/>
    <n v="509"/>
  </r>
  <r>
    <x v="1435"/>
    <s v="сергей"/>
    <s v="79185169476"/>
    <s v="2022-03-31 10:49:42.000"/>
    <s v="0.00"/>
    <s v="112.00"/>
    <n v="3460"/>
  </r>
  <r>
    <x v="1435"/>
    <s v="сергей"/>
    <s v="79185169476"/>
    <s v="2022-04-27 11:22:20.000"/>
    <s v="81.50"/>
    <s v="0.00"/>
    <n v="1637"/>
  </r>
  <r>
    <x v="1435"/>
    <s v="сергей"/>
    <s v="79185169476"/>
    <s v="2022-04-06 09:51:30.000"/>
    <s v="2.23"/>
    <s v="0.00"/>
    <n v="444"/>
  </r>
  <r>
    <x v="1435"/>
    <s v="сергей"/>
    <s v="79185169476"/>
    <s v="2022-04-03 08:32:18.000"/>
    <s v="5.03"/>
    <s v="0.00"/>
    <n v="1004"/>
  </r>
  <r>
    <x v="1435"/>
    <s v="сергей"/>
    <s v="79185169476"/>
    <s v="2022-04-15 15:01:42.000"/>
    <s v="6.89"/>
    <s v="0.00"/>
    <n v="1378"/>
  </r>
  <r>
    <x v="1435"/>
    <s v="сергей"/>
    <s v="79185169476"/>
    <s v="2022-04-16 09:33:40.000"/>
    <s v="5.82"/>
    <s v="0.00"/>
    <n v="1163"/>
  </r>
  <r>
    <x v="1435"/>
    <s v="сергей"/>
    <s v="79185169476"/>
    <s v="2022-03-31 11:16:40.000"/>
    <s v="14.30"/>
    <s v="0.00"/>
    <n v="2859"/>
  </r>
  <r>
    <x v="1435"/>
    <s v="сергей"/>
    <s v="79185169476"/>
    <s v="2022-03-24 09:33:22.000"/>
    <s v="112.00"/>
    <s v="0.00"/>
    <n v="1258"/>
  </r>
  <r>
    <x v="1436"/>
    <s v="Лариса"/>
    <s v="79102410348"/>
    <s v="2022-02-27 12:34:19.000"/>
    <s v="0.00"/>
    <s v="89.00"/>
    <n v="1945"/>
  </r>
  <r>
    <x v="1436"/>
    <s v="Лариса"/>
    <s v="79102410348"/>
    <s v="2022-03-03 11:49:46.000"/>
    <s v="36.36"/>
    <s v="0.00"/>
    <n v="1605"/>
  </r>
  <r>
    <x v="1436"/>
    <s v="Лариса"/>
    <s v="79102410348"/>
    <s v="2022-03-15 10:43:56.000"/>
    <s v="47.00"/>
    <s v="0.00"/>
    <n v="954"/>
  </r>
  <r>
    <x v="1436"/>
    <s v="Лариса"/>
    <s v="79102410348"/>
    <s v="2022-02-24 17:38:29.000"/>
    <s v="89.33"/>
    <s v="0.00"/>
    <n v="1288"/>
  </r>
  <r>
    <x v="1437"/>
    <s v="алексей васильевич"/>
    <s v="79064359180"/>
    <s v="2022-03-19 20:46:18.000"/>
    <s v="5.84"/>
    <s v="0.00"/>
    <n v="1168"/>
  </r>
  <r>
    <x v="1437"/>
    <s v="алексей васильевич"/>
    <s v="79064359180"/>
    <s v="2022-03-19 19:45:48.000"/>
    <s v="119.29"/>
    <s v="0.00"/>
    <n v="1452"/>
  </r>
  <r>
    <x v="1438"/>
    <s v="Светлана"/>
    <s v="79064553262"/>
    <s v="2022-04-08 12:25:55.000"/>
    <s v="91.00"/>
    <s v="0.00"/>
    <n v="1853.5"/>
  </r>
  <r>
    <x v="1439"/>
    <s v="Валерий"/>
    <s v="79181834249"/>
    <s v="2022-05-02 19:06:27.000"/>
    <s v="5.69"/>
    <s v="0.00"/>
    <n v="1138"/>
  </r>
  <r>
    <x v="1439"/>
    <s v="Валерий"/>
    <s v="79181834249"/>
    <s v="2022-04-17 14:02:54.000"/>
    <s v="16.56"/>
    <s v="0.00"/>
    <n v="1629"/>
  </r>
  <r>
    <x v="1439"/>
    <s v="Валерий"/>
    <s v="79181834249"/>
    <s v="2022-02-27 15:33:08.000"/>
    <s v="0.00"/>
    <s v="80.00"/>
    <n v="1257"/>
  </r>
  <r>
    <x v="1439"/>
    <s v="Валерий"/>
    <s v="79181834249"/>
    <s v="2022-02-27 15:35:55.000"/>
    <s v="18.78"/>
    <s v="0.00"/>
    <n v="700"/>
  </r>
  <r>
    <x v="1439"/>
    <s v="Валерий"/>
    <s v="79181834249"/>
    <s v="2022-04-12 18:02:39.000"/>
    <s v="73.00"/>
    <s v="0.00"/>
    <n v="1172.5"/>
  </r>
  <r>
    <x v="1439"/>
    <s v="Валерий"/>
    <s v="79181834249"/>
    <s v="2022-02-21 17:46:29.000"/>
    <s v="87.20"/>
    <s v="0.00"/>
    <n v="877"/>
  </r>
  <r>
    <x v="1439"/>
    <s v="Валерий"/>
    <s v="79181834249"/>
    <s v="2022-04-19 15:16:28.000"/>
    <s v="1.93"/>
    <s v="0.00"/>
    <n v="384"/>
  </r>
  <r>
    <x v="1439"/>
    <s v="Валерий"/>
    <s v="79181834249"/>
    <s v="2022-03-25 12:55:07.000"/>
    <s v="1.89"/>
    <s v="0.00"/>
    <n v="376"/>
  </r>
  <r>
    <x v="1439"/>
    <s v="Валерий"/>
    <s v="79181834249"/>
    <s v="2022-03-25 12:56:49.000"/>
    <s v="10.25"/>
    <s v="0.00"/>
    <n v="1079"/>
  </r>
  <r>
    <x v="1439"/>
    <s v="Валерий"/>
    <s v="79181834249"/>
    <s v="2022-05-11 20:10:21.000"/>
    <s v="27.50"/>
    <s v="0.00"/>
    <n v="550"/>
  </r>
  <r>
    <x v="1439"/>
    <s v="Валерий"/>
    <s v="79181834249"/>
    <s v="2022-04-21 18:48:42.000"/>
    <s v="0.80"/>
    <s v="0.00"/>
    <n v="160"/>
  </r>
  <r>
    <x v="1439"/>
    <s v="Валерий"/>
    <s v="79181834249"/>
    <s v="2022-05-05 09:12:30.000"/>
    <s v="17.88"/>
    <s v="0.00"/>
    <n v="523"/>
  </r>
  <r>
    <x v="1439"/>
    <s v="Валерий"/>
    <s v="79181834249"/>
    <s v="2022-05-07 20:50:50.000"/>
    <s v="1.55"/>
    <s v="0.00"/>
    <n v="309"/>
  </r>
  <r>
    <x v="1439"/>
    <s v="Валерий"/>
    <s v="79181834249"/>
    <s v="2022-05-11 19:57:49.000"/>
    <s v="2.58"/>
    <s v="0.00"/>
    <n v="513"/>
  </r>
  <r>
    <x v="1439"/>
    <s v="Валерий"/>
    <s v="79181834249"/>
    <s v="2022-04-16 15:29:40.000"/>
    <s v="28.50"/>
    <s v="0.00"/>
    <n v="572"/>
  </r>
  <r>
    <x v="1439"/>
    <s v="Валерий"/>
    <s v="79181834249"/>
    <s v="2022-02-21 17:55:01.000"/>
    <s v="0.90"/>
    <s v="0.00"/>
    <n v="180"/>
  </r>
  <r>
    <x v="1440"/>
    <s v="Виталий"/>
    <s v="79511589166"/>
    <s v="2022-03-30 16:13:27.000"/>
    <s v="83.45"/>
    <s v="0.00"/>
    <n v="1840"/>
  </r>
  <r>
    <x v="1440"/>
    <s v="Виталий"/>
    <s v="79511589166"/>
    <s v="2022-03-16 16:12:13.000"/>
    <s v="52.63"/>
    <s v="0.00"/>
    <n v="526"/>
  </r>
  <r>
    <x v="1440"/>
    <s v="Виталий"/>
    <s v="79511589166"/>
    <s v="2022-04-06 17:18:24.000"/>
    <s v="5.61"/>
    <s v="0.00"/>
    <n v="1121"/>
  </r>
  <r>
    <x v="1440"/>
    <s v="Виталий"/>
    <s v="79511589166"/>
    <s v="2022-03-29 17:28:38.000"/>
    <s v="0.00"/>
    <s v="52.63"/>
    <n v="989"/>
  </r>
  <r>
    <x v="1441"/>
    <s v="елена"/>
    <s v="79192473553"/>
    <s v="2022-03-30 19:44:55.000"/>
    <s v="66.03"/>
    <s v="0.00"/>
    <n v="1520.5"/>
  </r>
  <r>
    <x v="1441"/>
    <s v="елена"/>
    <s v="79192473553"/>
    <s v="2022-02-03 18:35:28.000"/>
    <s v="9.32"/>
    <s v="0.00"/>
    <n v="1863"/>
  </r>
  <r>
    <x v="1441"/>
    <s v="елена"/>
    <s v="79192473553"/>
    <s v="2022-01-27 19:00:32.000"/>
    <s v="9.72"/>
    <s v="0.00"/>
    <n v="1942"/>
  </r>
  <r>
    <x v="1442"/>
    <s v="Алексей"/>
    <s v="79613138388"/>
    <s v="2022-05-24 16:27:19.000"/>
    <s v="1.59"/>
    <s v="0.00"/>
    <n v="317"/>
  </r>
  <r>
    <x v="1442"/>
    <s v="Алексей"/>
    <s v="79613138388"/>
    <s v="2022-03-24 11:56:33.000"/>
    <s v="127.20"/>
    <s v="0.00"/>
    <n v="1766"/>
  </r>
  <r>
    <x v="1442"/>
    <s v="Алексей"/>
    <s v="79613138388"/>
    <s v="2022-04-22 12:17:57.000"/>
    <s v="0.00"/>
    <s v="59.00"/>
    <n v="217"/>
  </r>
  <r>
    <x v="1443"/>
    <s v="Людмила"/>
    <s v="79202032733"/>
    <s v="2022-03-13 13:21:39.000"/>
    <s v="0.00"/>
    <s v="60.00"/>
    <n v="185"/>
  </r>
  <r>
    <x v="1443"/>
    <s v="Людмила"/>
    <s v="79202032733"/>
    <s v="2022-03-31 16:34:48.000"/>
    <s v="0.33"/>
    <s v="0.00"/>
    <n v="66"/>
  </r>
  <r>
    <x v="1443"/>
    <s v="Людмила"/>
    <s v="79202032733"/>
    <s v="2022-03-09 10:30:49.000"/>
    <s v="60.50"/>
    <s v="0.00"/>
    <n v="149"/>
  </r>
  <r>
    <x v="1443"/>
    <s v="Людмила"/>
    <s v="79202032733"/>
    <s v="2022-03-13 13:20:16.000"/>
    <s v="73.50"/>
    <s v="0.00"/>
    <n v="1478"/>
  </r>
  <r>
    <x v="1444"/>
    <s v="Рашида"/>
    <s v="79183266472"/>
    <s v="2022-03-06 11:01:25.000"/>
    <s v="1.53"/>
    <s v="0.00"/>
    <n v="305"/>
  </r>
  <r>
    <x v="1444"/>
    <s v="Рашида"/>
    <s v="79183266472"/>
    <s v="2022-02-01 14:11:58.000"/>
    <s v="5.35"/>
    <s v="0.00"/>
    <n v="1070"/>
  </r>
  <r>
    <x v="1444"/>
    <s v="Рашида"/>
    <s v="79183266472"/>
    <s v="2022-02-01 14:13:56.000"/>
    <s v="1.35"/>
    <s v="0.00"/>
    <n v="270"/>
  </r>
  <r>
    <x v="1444"/>
    <s v="Рашида"/>
    <s v="79183266472"/>
    <s v="2022-02-01 14:13:06.000"/>
    <s v="3.24"/>
    <s v="0.00"/>
    <n v="648"/>
  </r>
  <r>
    <x v="1444"/>
    <s v="Рашида"/>
    <s v="79183266472"/>
    <s v="2022-03-08 10:28:46.000"/>
    <s v="17.68"/>
    <s v="0.00"/>
    <n v="3534"/>
  </r>
  <r>
    <x v="1444"/>
    <s v="Рашида"/>
    <s v="79183266472"/>
    <s v="2022-03-04 11:37:53.000"/>
    <s v="3.56"/>
    <s v="0.00"/>
    <n v="712"/>
  </r>
  <r>
    <x v="1444"/>
    <s v="Рашида"/>
    <s v="79183266472"/>
    <s v="2021-12-21 13:43:36.000"/>
    <s v="10.00"/>
    <s v="0.00"/>
    <n v="1998"/>
  </r>
  <r>
    <x v="1444"/>
    <s v="Рашида"/>
    <s v="79183266472"/>
    <s v="2022-02-09 10:43:59.000"/>
    <s v="8.49"/>
    <s v="0.00"/>
    <n v="1698"/>
  </r>
  <r>
    <x v="1444"/>
    <s v="Рашида"/>
    <s v="79183266472"/>
    <s v="2022-03-04 11:36:59.000"/>
    <s v="3.85"/>
    <s v="0.00"/>
    <n v="766"/>
  </r>
  <r>
    <x v="1444"/>
    <s v="Рашида"/>
    <s v="79183266472"/>
    <s v="2022-02-06 12:14:00.000"/>
    <s v="0.00"/>
    <s v="19.00"/>
    <n v="503"/>
  </r>
  <r>
    <x v="1444"/>
    <s v="Рашида"/>
    <s v="79183266472"/>
    <s v="2022-04-23 11:31:41.000"/>
    <s v="77.50"/>
    <s v="0.00"/>
    <n v="1441"/>
  </r>
  <r>
    <x v="1445"/>
    <s v="Нина"/>
    <s v="79202146192"/>
    <s v="2022-02-17 09:44:25.000"/>
    <s v="2.50"/>
    <s v="0.00"/>
    <n v="500"/>
  </r>
  <r>
    <x v="1445"/>
    <s v="Нина"/>
    <s v="79202146192"/>
    <s v="2022-03-16 17:20:59.000"/>
    <s v="4.10"/>
    <s v="0.00"/>
    <n v="820"/>
  </r>
  <r>
    <x v="1445"/>
    <s v="Нина"/>
    <s v="79202146192"/>
    <s v="2022-01-17 10:06:05.000"/>
    <s v="17.23"/>
    <s v="0.00"/>
    <n v="3481"/>
  </r>
  <r>
    <x v="1445"/>
    <s v="Нина"/>
    <s v="79202146192"/>
    <s v="2022-03-23 14:52:07.000"/>
    <s v="5.41"/>
    <s v="0.00"/>
    <n v="1080.5"/>
  </r>
  <r>
    <x v="1445"/>
    <s v="Нина"/>
    <s v="79202146192"/>
    <s v="2022-04-29 12:28:41.000"/>
    <s v="1.35"/>
    <s v="0.00"/>
    <n v="269"/>
  </r>
  <r>
    <x v="1445"/>
    <s v="Нина"/>
    <s v="79202146192"/>
    <s v="2022-03-30 17:26:40.000"/>
    <s v="17.70"/>
    <s v="0.00"/>
    <n v="503"/>
  </r>
  <r>
    <x v="1445"/>
    <s v="Нина"/>
    <s v="79202146192"/>
    <s v="2022-02-09 17:26:57.000"/>
    <s v="2.35"/>
    <s v="0.00"/>
    <n v="470"/>
  </r>
  <r>
    <x v="1445"/>
    <s v="Нина"/>
    <s v="79202146192"/>
    <s v="2022-02-18 11:34:09.000"/>
    <s v="55.16"/>
    <s v="0.00"/>
    <n v="832"/>
  </r>
  <r>
    <x v="1445"/>
    <s v="Нина"/>
    <s v="79202146192"/>
    <s v="2022-01-28 13:06:29.000"/>
    <s v="4.52"/>
    <s v="0.00"/>
    <n v="902"/>
  </r>
  <r>
    <x v="1445"/>
    <s v="Нина"/>
    <s v="79202146192"/>
    <s v="2022-03-04 11:04:47.000"/>
    <s v="4.74"/>
    <s v="0.00"/>
    <n v="948"/>
  </r>
  <r>
    <x v="1445"/>
    <s v="Нина"/>
    <s v="79202146192"/>
    <s v="2022-02-26 12:28:52.000"/>
    <s v="0.00"/>
    <s v="81.00"/>
    <n v="720"/>
  </r>
  <r>
    <x v="1445"/>
    <s v="Нина"/>
    <s v="79202146192"/>
    <s v="2022-03-06 14:44:22.000"/>
    <s v="37.00"/>
    <s v="0.00"/>
    <n v="745"/>
  </r>
  <r>
    <x v="1446"/>
    <s v="Рена"/>
    <s v="79173327548"/>
    <s v="2022-03-19 13:45:09.000"/>
    <s v="66.07"/>
    <s v="0.00"/>
    <n v="2958"/>
  </r>
  <r>
    <x v="1446"/>
    <s v="Рена"/>
    <s v="79173327548"/>
    <s v="2022-03-06 19:05:05.000"/>
    <s v="108.60"/>
    <s v="0.00"/>
    <n v="3530"/>
  </r>
  <r>
    <x v="1447"/>
    <s v="НАДЕЖДА"/>
    <s v="79202163969"/>
    <s v="2022-02-03 17:19:29.000"/>
    <s v="1.85"/>
    <s v="0.00"/>
    <n v="369"/>
  </r>
  <r>
    <x v="1447"/>
    <s v="НАДЕЖДА"/>
    <s v="79202163969"/>
    <s v="2022-02-02 17:48:16.000"/>
    <s v="2.68"/>
    <s v="0.00"/>
    <n v="535.5"/>
  </r>
  <r>
    <x v="1447"/>
    <s v="НАДЕЖДА"/>
    <s v="79202163969"/>
    <s v="2022-05-25 21:06:20.000"/>
    <s v="1.40"/>
    <s v="0.00"/>
    <n v="279"/>
  </r>
  <r>
    <x v="1447"/>
    <s v="НАДЕЖДА"/>
    <s v="79202163969"/>
    <s v="2022-03-30 10:48:43.000"/>
    <s v="58.00"/>
    <s v="0.00"/>
    <n v="589"/>
  </r>
  <r>
    <x v="1447"/>
    <s v="НАДЕЖДА"/>
    <s v="79202163969"/>
    <s v="2022-02-15 18:01:25.000"/>
    <s v="23.00"/>
    <s v="0.00"/>
    <n v="230"/>
  </r>
  <r>
    <x v="1447"/>
    <s v="НАДЕЖДА"/>
    <s v="79202163969"/>
    <s v="2022-05-22 20:35:51.000"/>
    <s v="1.02"/>
    <s v="0.00"/>
    <n v="204"/>
  </r>
  <r>
    <x v="1447"/>
    <s v="НАДЕЖДА"/>
    <s v="79202163969"/>
    <s v="2022-02-11 14:56:57.000"/>
    <s v="1.84"/>
    <s v="0.00"/>
    <n v="367"/>
  </r>
  <r>
    <x v="1447"/>
    <s v="НАДЕЖДА"/>
    <s v="79202163969"/>
    <s v="2022-04-04 17:40:26.000"/>
    <s v="2.37"/>
    <s v="0.00"/>
    <n v="473"/>
  </r>
  <r>
    <x v="1447"/>
    <s v="НАДЕЖДА"/>
    <s v="79202163969"/>
    <s v="2022-01-29 14:43:44.000"/>
    <s v="8.82"/>
    <s v="0.00"/>
    <n v="1760"/>
  </r>
  <r>
    <x v="1448"/>
    <s v="Ольга"/>
    <s v="79185125679"/>
    <s v="2022-04-18 12:45:27.000"/>
    <s v="2.90"/>
    <s v="0.00"/>
    <n v="580"/>
  </r>
  <r>
    <x v="1448"/>
    <s v="Ольга"/>
    <s v="79185125679"/>
    <s v="2022-02-04 18:20:19.000"/>
    <s v="2.04"/>
    <s v="0.00"/>
    <n v="407"/>
  </r>
  <r>
    <x v="1448"/>
    <s v="Ольга"/>
    <s v="79185125679"/>
    <s v="2022-03-29 11:21:59.000"/>
    <s v="2.63"/>
    <s v="0.00"/>
    <n v="525"/>
  </r>
  <r>
    <x v="1448"/>
    <s v="Ольга"/>
    <s v="79185125679"/>
    <s v="2022-05-10 20:20:28.000"/>
    <s v="9.33"/>
    <s v="0.00"/>
    <n v="1864"/>
  </r>
  <r>
    <x v="1448"/>
    <s v="Ольга"/>
    <s v="79185125679"/>
    <s v="2022-02-03 10:57:38.000"/>
    <s v="3.67"/>
    <s v="0.00"/>
    <n v="733"/>
  </r>
  <r>
    <x v="1448"/>
    <s v="Ольга"/>
    <s v="79185125679"/>
    <s v="2022-01-28 14:08:51.000"/>
    <s v="6.61"/>
    <s v="0.00"/>
    <n v="1319"/>
  </r>
  <r>
    <x v="1448"/>
    <s v="Ольга"/>
    <s v="79185125679"/>
    <s v="2022-05-11 12:59:56.000"/>
    <s v="0.86"/>
    <s v="0.00"/>
    <n v="171"/>
  </r>
  <r>
    <x v="1448"/>
    <s v="Ольга"/>
    <s v="79185125679"/>
    <s v="2022-01-03 13:13:05.000"/>
    <s v="6.70"/>
    <s v="0.00"/>
    <n v="1336"/>
  </r>
  <r>
    <x v="1448"/>
    <s v="Ольга"/>
    <s v="79185125679"/>
    <s v="2022-01-31 12:31:11.000"/>
    <s v="5.34"/>
    <s v="0.00"/>
    <n v="1065"/>
  </r>
  <r>
    <x v="1448"/>
    <s v="Ольга"/>
    <s v="79185125679"/>
    <s v="2022-03-14 18:02:21.000"/>
    <s v="66.00"/>
    <s v="0.00"/>
    <n v="1336"/>
  </r>
  <r>
    <x v="1448"/>
    <s v="Ольга"/>
    <s v="79185125679"/>
    <s v="2022-04-25 12:19:34.000"/>
    <s v="49.72"/>
    <s v="0.00"/>
    <n v="1851.5"/>
  </r>
  <r>
    <x v="1448"/>
    <s v="Ольга"/>
    <s v="79185125679"/>
    <s v="2022-04-12 18:13:48.000"/>
    <s v="26.47"/>
    <s v="0.00"/>
    <n v="1498.5"/>
  </r>
  <r>
    <x v="1448"/>
    <s v="Ольга"/>
    <s v="79185125679"/>
    <s v="2022-01-27 20:10:49.000"/>
    <s v="10.88"/>
    <s v="0.00"/>
    <n v="2171"/>
  </r>
  <r>
    <x v="1448"/>
    <s v="Ольга"/>
    <s v="79185125679"/>
    <s v="2022-03-24 18:34:12.000"/>
    <s v="6.95"/>
    <s v="0.00"/>
    <n v="1386"/>
  </r>
  <r>
    <x v="1448"/>
    <s v="Ольга"/>
    <s v="79185125679"/>
    <s v="2022-01-13 11:21:24.000"/>
    <s v="11.97"/>
    <s v="0.00"/>
    <n v="2391"/>
  </r>
  <r>
    <x v="1448"/>
    <s v="Ольга"/>
    <s v="79185125679"/>
    <s v="2022-03-18 19:13:32.000"/>
    <s v="35.22"/>
    <s v="0.00"/>
    <n v="1381"/>
  </r>
  <r>
    <x v="1449"/>
    <s v="женя"/>
    <s v="79897178089"/>
    <s v="2022-03-19 11:41:18.000"/>
    <s v="127.51"/>
    <s v="0.00"/>
    <n v="1828"/>
  </r>
  <r>
    <x v="1450"/>
    <s v="елена"/>
    <s v="79085043450"/>
    <s v="2021-12-18 12:20:53.000"/>
    <s v="9.90"/>
    <s v="0.00"/>
    <n v="1974.5"/>
  </r>
  <r>
    <x v="1450"/>
    <s v="елена"/>
    <s v="79085043450"/>
    <s v="2022-03-16 10:25:10.000"/>
    <s v="65.92"/>
    <s v="0.00"/>
    <n v="1421"/>
  </r>
  <r>
    <x v="1451"/>
    <s v="Ольга"/>
    <s v="79515080774"/>
    <s v="2022-03-01 12:05:26.000"/>
    <s v="123.70"/>
    <s v="0.00"/>
    <n v="2218"/>
  </r>
  <r>
    <x v="1452"/>
    <s v="ирина"/>
    <s v="79081426045"/>
    <s v="2022-03-29 17:45:36.000"/>
    <s v="0.00"/>
    <s v="50.00"/>
    <n v="532"/>
  </r>
  <r>
    <x v="1452"/>
    <s v="ирина"/>
    <s v="79081426045"/>
    <s v="2022-04-01 17:50:33.000"/>
    <s v="3.35"/>
    <s v="0.00"/>
    <n v="669"/>
  </r>
  <r>
    <x v="1452"/>
    <s v="ирина"/>
    <s v="79081426045"/>
    <s v="2022-03-25 09:17:04.000"/>
    <s v="111.06"/>
    <s v="0.00"/>
    <n v="635"/>
  </r>
  <r>
    <x v="1453"/>
    <s v="Татьяна"/>
    <s v="79198771878"/>
    <s v="2022-04-29 21:08:05.000"/>
    <s v="64.01"/>
    <s v="0.00"/>
    <n v="1324.5"/>
  </r>
  <r>
    <x v="1453"/>
    <s v="Татьяна"/>
    <s v="79198771878"/>
    <s v="2022-04-17 12:37:31.000"/>
    <s v="4.80"/>
    <s v="0.00"/>
    <n v="960"/>
  </r>
  <r>
    <x v="1453"/>
    <s v="Татьяна"/>
    <s v="79198771878"/>
    <s v="2022-04-04 17:00:59.000"/>
    <s v="0.00"/>
    <s v="130.00"/>
    <n v="1038"/>
  </r>
  <r>
    <x v="1453"/>
    <s v="Татьяна"/>
    <s v="79198771878"/>
    <s v="2022-03-04 13:29:06.000"/>
    <s v="69.92"/>
    <s v="0.00"/>
    <n v="1118"/>
  </r>
  <r>
    <x v="1453"/>
    <s v="Татьяна"/>
    <s v="79198771878"/>
    <s v="2022-03-23 11:20:28.000"/>
    <s v="2.51"/>
    <s v="0.00"/>
    <n v="500"/>
  </r>
  <r>
    <x v="1453"/>
    <s v="Татьяна"/>
    <s v="79198771878"/>
    <s v="2022-03-22 12:06:30.000"/>
    <s v="58.16"/>
    <s v="0.00"/>
    <n v="4612.3999999999996"/>
  </r>
  <r>
    <x v="1453"/>
    <s v="Татьяна"/>
    <s v="79198771878"/>
    <s v="2022-04-25 12:57:50.000"/>
    <s v="1.49"/>
    <s v="0.00"/>
    <n v="297"/>
  </r>
  <r>
    <x v="1453"/>
    <s v="Татьяна"/>
    <s v="79198771878"/>
    <s v="2022-05-12 10:27:42.000"/>
    <s v="11.35"/>
    <s v="0.00"/>
    <n v="2268"/>
  </r>
  <r>
    <x v="1454"/>
    <s v="Ольга"/>
    <s v="79197395740"/>
    <s v="2022-04-22 17:45:40.000"/>
    <s v="62.51"/>
    <s v="0.00"/>
    <n v="1252"/>
  </r>
  <r>
    <x v="1455"/>
    <s v="Галина"/>
    <s v="79889926445"/>
    <s v="2022-04-19 17:01:20.000"/>
    <s v="3.26"/>
    <s v="0.00"/>
    <n v="649"/>
  </r>
  <r>
    <x v="1455"/>
    <s v="Галина"/>
    <s v="79889926445"/>
    <s v="2022-05-26 08:40:02.000"/>
    <s v="70.21"/>
    <s v="0.00"/>
    <n v="1511"/>
  </r>
  <r>
    <x v="1455"/>
    <s v="Галина"/>
    <s v="79889926445"/>
    <s v="2022-02-26 17:08:20.000"/>
    <s v="0.00"/>
    <s v="76.80"/>
    <n v="1502"/>
  </r>
  <r>
    <x v="1455"/>
    <s v="Галина"/>
    <s v="79889926445"/>
    <s v="2022-04-02 17:48:46.000"/>
    <s v="5.68"/>
    <s v="0.00"/>
    <n v="1132"/>
  </r>
  <r>
    <x v="1455"/>
    <s v="Галина"/>
    <s v="79889926445"/>
    <s v="2022-03-13 14:03:51.000"/>
    <s v="9.05"/>
    <s v="0.00"/>
    <n v="1808"/>
  </r>
  <r>
    <x v="1455"/>
    <s v="Галина"/>
    <s v="79889926445"/>
    <s v="2022-05-05 14:23:26.000"/>
    <s v="3.10"/>
    <s v="0.00"/>
    <n v="618"/>
  </r>
  <r>
    <x v="1455"/>
    <s v="Галина"/>
    <s v="79889926445"/>
    <s v="2022-04-26 14:20:27.000"/>
    <s v="13.55"/>
    <s v="0.00"/>
    <n v="893"/>
  </r>
  <r>
    <x v="1455"/>
    <s v="Галина"/>
    <s v="79889926445"/>
    <s v="2022-03-09 18:01:03.000"/>
    <s v="20.04"/>
    <s v="0.00"/>
    <n v="1918"/>
  </r>
  <r>
    <x v="1455"/>
    <s v="Галина"/>
    <s v="79889926445"/>
    <s v="2022-04-12 13:26:32.000"/>
    <s v="4.03"/>
    <s v="0.00"/>
    <n v="802.5"/>
  </r>
  <r>
    <x v="1455"/>
    <s v="Галина"/>
    <s v="79889926445"/>
    <s v="2022-05-17 14:03:18.000"/>
    <s v="1.15"/>
    <s v="0.00"/>
    <n v="229"/>
  </r>
  <r>
    <x v="1455"/>
    <s v="Галина"/>
    <s v="79889926445"/>
    <s v="2022-05-14 12:56:00.000"/>
    <s v="4.45"/>
    <s v="0.00"/>
    <n v="889"/>
  </r>
  <r>
    <x v="1455"/>
    <s v="Галина"/>
    <s v="79889926445"/>
    <s v="2022-03-22 14:42:15.000"/>
    <s v="55.47"/>
    <s v="0.00"/>
    <n v="2808"/>
  </r>
  <r>
    <x v="1455"/>
    <s v="Галина"/>
    <s v="79889926445"/>
    <s v="2022-03-31 16:54:29.000"/>
    <s v="5.14"/>
    <s v="0.00"/>
    <n v="1027"/>
  </r>
  <r>
    <x v="1455"/>
    <s v="Галина"/>
    <s v="79889926445"/>
    <s v="2022-03-28 14:01:20.000"/>
    <s v="14.20"/>
    <s v="0.00"/>
    <n v="749"/>
  </r>
  <r>
    <x v="1455"/>
    <s v="Галина"/>
    <s v="79889926445"/>
    <s v="2022-03-23 18:05:05.000"/>
    <s v="6.78"/>
    <s v="0.00"/>
    <n v="1354"/>
  </r>
  <r>
    <x v="1455"/>
    <s v="Галина"/>
    <s v="79889926445"/>
    <s v="2022-05-24 14:27:15.000"/>
    <s v="29.46"/>
    <s v="0.00"/>
    <n v="762"/>
  </r>
  <r>
    <x v="1455"/>
    <s v="Галина"/>
    <s v="79889926445"/>
    <s v="2022-02-17 08:41:12.000"/>
    <s v="76.80"/>
    <s v="0.00"/>
    <n v="3267"/>
  </r>
  <r>
    <x v="1456"/>
    <s v="Юрий"/>
    <s v="79508436378"/>
    <s v="2022-03-09 17:15:50.000"/>
    <s v="228.07"/>
    <s v="0.00"/>
    <n v="5111"/>
  </r>
  <r>
    <x v="1456"/>
    <s v="Юрий"/>
    <s v="79508436378"/>
    <s v="2022-04-15 17:09:27.000"/>
    <s v="9.64"/>
    <s v="0.00"/>
    <n v="1926"/>
  </r>
  <r>
    <x v="1457"/>
    <s v="Алексей"/>
    <s v="79066840495"/>
    <s v="2022-05-12 15:29:34.000"/>
    <s v="1.60"/>
    <s v="0.00"/>
    <n v="320"/>
  </r>
  <r>
    <x v="1457"/>
    <s v="Алексей"/>
    <s v="79066840495"/>
    <s v="2022-04-17 20:32:48.000"/>
    <s v="15.33"/>
    <s v="0.00"/>
    <n v="3066"/>
  </r>
  <r>
    <x v="1457"/>
    <s v="Алексей"/>
    <s v="79066840495"/>
    <s v="2022-03-09 19:44:29.000"/>
    <s v="152.22"/>
    <s v="0.00"/>
    <n v="3445"/>
  </r>
  <r>
    <x v="1457"/>
    <s v="Алексей"/>
    <s v="79066840495"/>
    <s v="2022-05-06 20:13:22.000"/>
    <s v="11.25"/>
    <s v="0.00"/>
    <n v="364"/>
  </r>
  <r>
    <x v="1457"/>
    <s v="Алексей"/>
    <s v="79066840495"/>
    <s v="2022-05-24 10:25:04.000"/>
    <s v="17.05"/>
    <s v="0.00"/>
    <n v="621"/>
  </r>
  <r>
    <x v="1458"/>
    <s v="Ирина"/>
    <s v="79054082921"/>
    <s v="2022-03-07 13:49:36.000"/>
    <s v="130.04"/>
    <s v="0.00"/>
    <n v="3953"/>
  </r>
  <r>
    <x v="1459"/>
    <s v="надежда"/>
    <s v="79086891105"/>
    <s v="2022-03-10 11:17:43.000"/>
    <s v="63.15"/>
    <s v="0.00"/>
    <n v="3452"/>
  </r>
  <r>
    <x v="1459"/>
    <s v="надежда"/>
    <s v="79086891105"/>
    <s v="2022-02-07 11:01:08.000"/>
    <s v="3.10"/>
    <s v="0.00"/>
    <n v="618"/>
  </r>
  <r>
    <x v="1460"/>
    <s v="Сергей"/>
    <s v="79281702000"/>
    <s v="2022-03-15 15:21:09.000"/>
    <s v="2.21"/>
    <s v="0.00"/>
    <n v="442"/>
  </r>
  <r>
    <x v="1460"/>
    <s v="Сергей"/>
    <s v="79281702000"/>
    <s v="2022-04-01 14:00:20.000"/>
    <s v="9.54"/>
    <s v="0.00"/>
    <n v="1908"/>
  </r>
  <r>
    <x v="1460"/>
    <s v="Сергей"/>
    <s v="79281702000"/>
    <s v="2022-03-01 18:03:51.000"/>
    <s v="84.83"/>
    <s v="0.00"/>
    <n v="6744"/>
  </r>
  <r>
    <x v="1460"/>
    <s v="Сергей"/>
    <s v="79281702000"/>
    <s v="2022-03-22 17:10:00.000"/>
    <s v="1.00"/>
    <s v="0.00"/>
    <n v="200"/>
  </r>
  <r>
    <x v="1460"/>
    <s v="Сергей"/>
    <s v="79281702000"/>
    <s v="2022-05-04 13:29:05.000"/>
    <s v="26.03"/>
    <s v="0.00"/>
    <n v="978"/>
  </r>
  <r>
    <x v="1460"/>
    <s v="Сергей"/>
    <s v="79281702000"/>
    <s v="2022-02-25 16:02:06.000"/>
    <s v="112.39"/>
    <s v="0.00"/>
    <n v="1877"/>
  </r>
  <r>
    <x v="1460"/>
    <s v="Сергей"/>
    <s v="79281702000"/>
    <s v="2022-04-01 19:12:58.000"/>
    <s v="0.00"/>
    <s v="50.00"/>
    <n v="759"/>
  </r>
  <r>
    <x v="1460"/>
    <s v="Сергей"/>
    <s v="79281702000"/>
    <s v="2022-03-08 13:25:57.000"/>
    <s v="6.68"/>
    <s v="0.00"/>
    <n v="1333"/>
  </r>
  <r>
    <x v="1460"/>
    <s v="Сергей"/>
    <s v="79281702000"/>
    <s v="2022-04-01 18:57:25.000"/>
    <s v="17.22"/>
    <s v="0.00"/>
    <n v="3442"/>
  </r>
  <r>
    <x v="1461"/>
    <s v="марина"/>
    <s v="79043479037"/>
    <s v="2022-03-22 13:30:11.000"/>
    <s v="157.90"/>
    <s v="0.00"/>
    <n v="2589"/>
  </r>
  <r>
    <x v="1462"/>
    <s v="Валерьевич"/>
    <s v="79275138740"/>
    <s v="2022-03-25 17:16:04.000"/>
    <s v="0.00"/>
    <s v="35.00"/>
    <n v="39"/>
  </r>
  <r>
    <x v="1462"/>
    <s v="Валерьевич"/>
    <s v="79275138740"/>
    <s v="2022-02-22 19:03:00.000"/>
    <s v="0.00"/>
    <s v="50.00"/>
    <n v="1904"/>
  </r>
  <r>
    <x v="1462"/>
    <s v="Валерьевич"/>
    <s v="79275138740"/>
    <s v="2022-03-12 18:30:14.000"/>
    <s v="13.50"/>
    <s v="0.00"/>
    <n v="182"/>
  </r>
  <r>
    <x v="1462"/>
    <s v="Валерьевич"/>
    <s v="79275138740"/>
    <s v="2022-02-17 10:31:39.000"/>
    <s v="4.86"/>
    <s v="0.00"/>
    <n v="972"/>
  </r>
  <r>
    <x v="1462"/>
    <s v="Валерьевич"/>
    <s v="79275138740"/>
    <s v="2022-02-28 14:44:33.000"/>
    <s v="2.72"/>
    <s v="0.00"/>
    <n v="543"/>
  </r>
  <r>
    <x v="1462"/>
    <s v="Валерьевич"/>
    <s v="79275138740"/>
    <s v="2022-03-28 15:44:49.000"/>
    <s v="48.75"/>
    <s v="0.00"/>
    <n v="660"/>
  </r>
  <r>
    <x v="1462"/>
    <s v="Валерьевич"/>
    <s v="79275138740"/>
    <s v="2022-03-16 16:46:17.000"/>
    <s v="9.59"/>
    <s v="0.00"/>
    <n v="1918"/>
  </r>
  <r>
    <x v="1462"/>
    <s v="Валерьевич"/>
    <s v="79275138740"/>
    <s v="2022-02-11 17:55:07.000"/>
    <s v="2.72"/>
    <s v="0.00"/>
    <n v="543"/>
  </r>
  <r>
    <x v="1462"/>
    <s v="Валерьевич"/>
    <s v="79275138740"/>
    <s v="2022-02-11 12:44:44.000"/>
    <s v="2.50"/>
    <s v="0.00"/>
    <n v="499"/>
  </r>
  <r>
    <x v="1462"/>
    <s v="Валерьевич"/>
    <s v="79275138740"/>
    <s v="2022-02-09 21:04:24.000"/>
    <s v="6.98"/>
    <s v="0.00"/>
    <n v="1396"/>
  </r>
  <r>
    <x v="1462"/>
    <s v="Валерьевич"/>
    <s v="79275138740"/>
    <s v="2022-02-14 16:02:34.000"/>
    <s v="42.76"/>
    <s v="0.00"/>
    <n v="1271"/>
  </r>
  <r>
    <x v="1462"/>
    <s v="Валерьевич"/>
    <s v="79275138740"/>
    <s v="2022-03-04 16:20:02.000"/>
    <s v="0.00"/>
    <s v="36.00"/>
    <n v="9052"/>
  </r>
  <r>
    <x v="1462"/>
    <s v="Валерьевич"/>
    <s v="79275138740"/>
    <s v="2022-03-16 18:26:46.000"/>
    <s v="30.56"/>
    <s v="0.00"/>
    <n v="1918"/>
  </r>
  <r>
    <x v="1462"/>
    <s v="Валерьевич"/>
    <s v="79275138740"/>
    <s v="2022-03-07 13:55:40.000"/>
    <s v="35.39"/>
    <s v="0.00"/>
    <n v="2609"/>
  </r>
  <r>
    <x v="1462"/>
    <s v="Валерьевич"/>
    <s v="79275138740"/>
    <s v="2022-02-28 08:29:13.000"/>
    <s v="24.21"/>
    <s v="0.00"/>
    <n v="1999"/>
  </r>
  <r>
    <x v="1463"/>
    <s v="Ирина"/>
    <s v="79514958650"/>
    <s v="2022-01-05 15:21:41.000"/>
    <s v="1.70"/>
    <s v="0.00"/>
    <n v="339"/>
  </r>
  <r>
    <x v="1463"/>
    <s v="Ирина"/>
    <s v="79514958650"/>
    <s v="2022-02-23 21:27:47.000"/>
    <s v="2.67"/>
    <s v="0.00"/>
    <n v="534"/>
  </r>
  <r>
    <x v="1463"/>
    <s v="Ирина"/>
    <s v="79514958650"/>
    <s v="2022-01-21 20:02:36.000"/>
    <s v="5.20"/>
    <s v="0.00"/>
    <n v="1039"/>
  </r>
  <r>
    <x v="1463"/>
    <s v="Ирина"/>
    <s v="79514958650"/>
    <s v="2022-04-04 18:16:41.000"/>
    <s v="6.15"/>
    <s v="0.00"/>
    <n v="1229"/>
  </r>
  <r>
    <x v="1463"/>
    <s v="Ирина"/>
    <s v="79514958650"/>
    <s v="2022-04-05 20:56:56.000"/>
    <s v="0.70"/>
    <s v="0.00"/>
    <n v="139"/>
  </r>
  <r>
    <x v="1463"/>
    <s v="Ирина"/>
    <s v="79514958650"/>
    <s v="2022-03-05 11:12:59.000"/>
    <s v="2.49"/>
    <s v="0.00"/>
    <n v="498"/>
  </r>
  <r>
    <x v="1463"/>
    <s v="Ирина"/>
    <s v="79514958650"/>
    <s v="2022-02-24 21:44:10.000"/>
    <s v="31.06"/>
    <s v="0.00"/>
    <n v="896"/>
  </r>
  <r>
    <x v="1463"/>
    <s v="Ирина"/>
    <s v="79514958650"/>
    <s v="2022-03-09 14:24:26.000"/>
    <s v="53.63"/>
    <s v="0.00"/>
    <n v="1487.5"/>
  </r>
  <r>
    <x v="1463"/>
    <s v="Ирина"/>
    <s v="79514958650"/>
    <s v="2022-01-28 16:09:27.000"/>
    <s v="0.35"/>
    <s v="0.00"/>
    <n v="69"/>
  </r>
  <r>
    <x v="1463"/>
    <s v="Ирина"/>
    <s v="79514958650"/>
    <s v="2022-04-04 21:43:44.000"/>
    <s v="0.66"/>
    <s v="0.00"/>
    <n v="132"/>
  </r>
  <r>
    <x v="1463"/>
    <s v="Ирина"/>
    <s v="79514958650"/>
    <s v="2022-03-11 21:19:06.000"/>
    <s v="23.40"/>
    <s v="0.00"/>
    <n v="499"/>
  </r>
  <r>
    <x v="1463"/>
    <s v="Ирина"/>
    <s v="79514958650"/>
    <s v="2022-03-30 19:00:04.000"/>
    <s v="0.63"/>
    <s v="0.00"/>
    <n v="125"/>
  </r>
  <r>
    <x v="1463"/>
    <s v="Ирина"/>
    <s v="79514958650"/>
    <s v="2022-03-28 13:03:55.000"/>
    <s v="20.08"/>
    <s v="0.00"/>
    <n v="665"/>
  </r>
  <r>
    <x v="1463"/>
    <s v="Ирина"/>
    <s v="79514958650"/>
    <s v="2022-02-21 19:52:46.000"/>
    <s v="11.64"/>
    <s v="0.00"/>
    <n v="368"/>
  </r>
  <r>
    <x v="1463"/>
    <s v="Ирина"/>
    <s v="79514958650"/>
    <s v="2022-03-28 21:24:59.000"/>
    <s v="23.98"/>
    <s v="0.00"/>
    <n v="1204"/>
  </r>
  <r>
    <x v="1463"/>
    <s v="Ирина"/>
    <s v="79514958650"/>
    <s v="2022-02-23 15:45:29.000"/>
    <s v="2.01"/>
    <s v="0.00"/>
    <n v="401"/>
  </r>
  <r>
    <x v="1463"/>
    <s v="Ирина"/>
    <s v="79514958650"/>
    <s v="2022-01-26 19:16:45.000"/>
    <s v="6.11"/>
    <s v="0.00"/>
    <n v="1220"/>
  </r>
  <r>
    <x v="1464"/>
    <s v="наталия"/>
    <s v="79185125644"/>
    <s v="2022-01-08 19:57:15.000"/>
    <s v="3.93"/>
    <s v="0.00"/>
    <n v="783"/>
  </r>
  <r>
    <x v="1464"/>
    <s v="наталия"/>
    <s v="79185125644"/>
    <s v="2022-05-03 08:38:27.000"/>
    <s v="0.25"/>
    <s v="0.00"/>
    <n v="50"/>
  </r>
  <r>
    <x v="1464"/>
    <s v="наталия"/>
    <s v="79185125644"/>
    <s v="2022-01-04 19:49:31.000"/>
    <s v="5.84"/>
    <s v="0.00"/>
    <n v="1167"/>
  </r>
  <r>
    <x v="1464"/>
    <s v="наталия"/>
    <s v="79185125644"/>
    <s v="2022-04-12 11:11:31.000"/>
    <s v="1.36"/>
    <s v="0.00"/>
    <n v="270.5"/>
  </r>
  <r>
    <x v="1464"/>
    <s v="наталия"/>
    <s v="79185125644"/>
    <s v="2022-02-25 13:48:42.000"/>
    <s v="2.87"/>
    <s v="0.00"/>
    <n v="573"/>
  </r>
  <r>
    <x v="1464"/>
    <s v="наталия"/>
    <s v="79185125644"/>
    <s v="2022-03-01 16:17:56.000"/>
    <s v="5.52"/>
    <s v="0.00"/>
    <n v="1103"/>
  </r>
  <r>
    <x v="1464"/>
    <s v="наталия"/>
    <s v="79185125644"/>
    <s v="2022-01-27 19:03:44.000"/>
    <s v="3.37"/>
    <s v="0.00"/>
    <n v="674"/>
  </r>
  <r>
    <x v="1464"/>
    <s v="наталия"/>
    <s v="79185125644"/>
    <s v="2022-01-04 19:50:19.000"/>
    <s v="0.58"/>
    <s v="0.00"/>
    <n v="115"/>
  </r>
  <r>
    <x v="1464"/>
    <s v="наталия"/>
    <s v="79185125644"/>
    <s v="2022-03-16 19:47:28.000"/>
    <s v="1.96"/>
    <s v="0.00"/>
    <n v="391"/>
  </r>
  <r>
    <x v="1464"/>
    <s v="наталия"/>
    <s v="79185125644"/>
    <s v="2022-03-12 19:57:16.000"/>
    <s v="1.61"/>
    <s v="0.00"/>
    <n v="322"/>
  </r>
  <r>
    <x v="1464"/>
    <s v="наталия"/>
    <s v="79185125644"/>
    <s v="2021-12-17 19:56:49.000"/>
    <s v="0.29"/>
    <s v="0.00"/>
    <n v="58"/>
  </r>
  <r>
    <x v="1464"/>
    <s v="наталия"/>
    <s v="79185125644"/>
    <s v="2021-12-23 20:07:55.000"/>
    <s v="2.68"/>
    <s v="0.00"/>
    <n v="534"/>
  </r>
  <r>
    <x v="1464"/>
    <s v="наталия"/>
    <s v="79185125644"/>
    <s v="2022-03-01 16:28:02.000"/>
    <s v="34.00"/>
    <s v="0.00"/>
    <n v="686"/>
  </r>
  <r>
    <x v="1464"/>
    <s v="наталия"/>
    <s v="79185125644"/>
    <s v="2022-05-16 18:38:08.000"/>
    <s v="0.66"/>
    <s v="0.00"/>
    <n v="131"/>
  </r>
  <r>
    <x v="1464"/>
    <s v="наталия"/>
    <s v="79185125644"/>
    <s v="2022-01-09 08:44:56.000"/>
    <s v="1.80"/>
    <s v="0.00"/>
    <n v="360"/>
  </r>
  <r>
    <x v="1464"/>
    <s v="наталия"/>
    <s v="79185125644"/>
    <s v="2021-12-20 18:30:29.000"/>
    <s v="3.00"/>
    <s v="0.00"/>
    <n v="598"/>
  </r>
  <r>
    <x v="1464"/>
    <s v="наталия"/>
    <s v="79185125644"/>
    <s v="2021-12-16 11:57:14.000"/>
    <s v="0.70"/>
    <s v="0.00"/>
    <n v="139"/>
  </r>
  <r>
    <x v="1464"/>
    <s v="наталия"/>
    <s v="79185125644"/>
    <s v="2021-12-16 11:54:49.000"/>
    <s v="3.00"/>
    <s v="0.00"/>
    <n v="598"/>
  </r>
  <r>
    <x v="1464"/>
    <s v="наталия"/>
    <s v="79185125644"/>
    <s v="2022-03-17 08:39:12.000"/>
    <s v="6.44"/>
    <s v="0.00"/>
    <n v="1288"/>
  </r>
  <r>
    <x v="1464"/>
    <s v="наталия"/>
    <s v="79185125644"/>
    <s v="2022-01-21 16:50:51.000"/>
    <s v="5.77"/>
    <s v="0.00"/>
    <n v="1153"/>
  </r>
  <r>
    <x v="1464"/>
    <s v="наталия"/>
    <s v="79185125644"/>
    <s v="2022-01-05 19:42:44.000"/>
    <s v="1.35"/>
    <s v="0.00"/>
    <n v="259"/>
  </r>
  <r>
    <x v="1464"/>
    <s v="наталия"/>
    <s v="79185125644"/>
    <s v="2021-12-16 11:58:45.000"/>
    <s v="0.85"/>
    <s v="0.00"/>
    <n v="169"/>
  </r>
  <r>
    <x v="1464"/>
    <s v="наталия"/>
    <s v="79185125644"/>
    <s v="2022-01-10 13:59:29.000"/>
    <s v="5.54"/>
    <s v="0.00"/>
    <n v="1106.5"/>
  </r>
  <r>
    <x v="1464"/>
    <s v="наталия"/>
    <s v="79185125644"/>
    <s v="2022-02-04 18:17:43.000"/>
    <s v="9.74"/>
    <s v="0.00"/>
    <n v="1947"/>
  </r>
  <r>
    <x v="1464"/>
    <s v="наталия"/>
    <s v="79185125644"/>
    <s v="2022-03-05 19:50:09.000"/>
    <s v="8.82"/>
    <s v="0.00"/>
    <n v="789"/>
  </r>
  <r>
    <x v="1464"/>
    <s v="наталия"/>
    <s v="79185125644"/>
    <s v="2022-05-16 18:36:44.000"/>
    <s v="7.85"/>
    <s v="0.00"/>
    <n v="1570"/>
  </r>
  <r>
    <x v="1464"/>
    <s v="наталия"/>
    <s v="79185125644"/>
    <s v="2022-03-17 08:37:24.000"/>
    <s v="64.00"/>
    <s v="0.00"/>
    <n v="1286"/>
  </r>
  <r>
    <x v="1464"/>
    <s v="наталия"/>
    <s v="79185125644"/>
    <s v="2022-05-14 19:46:15.000"/>
    <s v="8.05"/>
    <s v="0.00"/>
    <n v="1605"/>
  </r>
  <r>
    <x v="1464"/>
    <s v="наталия"/>
    <s v="79185125644"/>
    <s v="2022-04-08 19:59:13.000"/>
    <s v="0.94"/>
    <s v="0.00"/>
    <n v="188"/>
  </r>
  <r>
    <x v="1465"/>
    <s v="Рената"/>
    <s v="79885958831"/>
    <s v="2022-04-15 14:28:02.000"/>
    <s v="122.01"/>
    <s v="0.00"/>
    <n v="2396.5"/>
  </r>
  <r>
    <x v="1466"/>
    <s v="олеся"/>
    <s v="79286103734"/>
    <s v="2022-03-24 13:30:43.000"/>
    <s v="44.65"/>
    <s v="0.00"/>
    <n v="1018"/>
  </r>
  <r>
    <x v="1466"/>
    <s v="олеся"/>
    <s v="79286103734"/>
    <s v="2022-03-23 18:45:11.000"/>
    <s v="19.82"/>
    <s v="0.00"/>
    <n v="363"/>
  </r>
  <r>
    <x v="1466"/>
    <s v="олеся"/>
    <s v="79286103734"/>
    <s v="2022-03-23 14:22:05.000"/>
    <s v="7.20"/>
    <s v="0.00"/>
    <n v="1440"/>
  </r>
  <r>
    <x v="1466"/>
    <s v="олеся"/>
    <s v="79286103734"/>
    <s v="2022-05-15 21:59:28.000"/>
    <s v="10.05"/>
    <s v="0.00"/>
    <n v="189"/>
  </r>
  <r>
    <x v="1466"/>
    <s v="олеся"/>
    <s v="79286103734"/>
    <s v="2022-05-11 14:32:35.000"/>
    <s v="4.20"/>
    <s v="0.00"/>
    <n v="835"/>
  </r>
  <r>
    <x v="1466"/>
    <s v="олеся"/>
    <s v="79286103734"/>
    <s v="2022-04-12 14:19:40.000"/>
    <s v="5.34"/>
    <s v="0.00"/>
    <n v="1067"/>
  </r>
  <r>
    <x v="1466"/>
    <s v="олеся"/>
    <s v="79286103734"/>
    <s v="2022-04-04 12:13:37.000"/>
    <s v="10.12"/>
    <s v="0.00"/>
    <n v="2018"/>
  </r>
  <r>
    <x v="1466"/>
    <s v="олеся"/>
    <s v="79286103734"/>
    <s v="2022-03-23 18:12:34.000"/>
    <s v="0.54"/>
    <s v="0.00"/>
    <n v="107"/>
  </r>
  <r>
    <x v="1466"/>
    <s v="олеся"/>
    <s v="79286103734"/>
    <s v="2022-05-27 10:25:13.000"/>
    <s v="1.85"/>
    <s v="0.00"/>
    <n v="369"/>
  </r>
  <r>
    <x v="1466"/>
    <s v="олеся"/>
    <s v="79286103734"/>
    <s v="2022-04-08 19:43:04.000"/>
    <s v="8.04"/>
    <s v="0.00"/>
    <n v="1606.55"/>
  </r>
  <r>
    <x v="1466"/>
    <s v="олеся"/>
    <s v="79286103734"/>
    <s v="2022-04-13 08:45:03.000"/>
    <s v="14.79"/>
    <s v="0.00"/>
    <n v="2123"/>
  </r>
  <r>
    <x v="1466"/>
    <s v="олеся"/>
    <s v="79286103734"/>
    <s v="2022-04-16 10:58:59.000"/>
    <s v="15.33"/>
    <s v="0.00"/>
    <n v="3065"/>
  </r>
  <r>
    <x v="1466"/>
    <s v="олеся"/>
    <s v="79286103734"/>
    <s v="2022-01-22 11:18:51.000"/>
    <s v="18.06"/>
    <s v="0.00"/>
    <n v="3608"/>
  </r>
  <r>
    <x v="1466"/>
    <s v="олеся"/>
    <s v="79286103734"/>
    <s v="2022-03-27 17:47:02.000"/>
    <s v="30.00"/>
    <s v="0.00"/>
    <n v="309"/>
  </r>
  <r>
    <x v="1467"/>
    <s v="Галина"/>
    <s v="79612951688"/>
    <s v="2022-03-17 12:13:10.000"/>
    <s v="17.72"/>
    <s v="0.00"/>
    <n v="579"/>
  </r>
  <r>
    <x v="1467"/>
    <s v="Галина"/>
    <s v="79612951688"/>
    <s v="2022-03-09 12:28:22.000"/>
    <s v="66.46"/>
    <s v="0.00"/>
    <n v="829"/>
  </r>
  <r>
    <x v="1467"/>
    <s v="Галина"/>
    <s v="79612951688"/>
    <s v="2022-03-15 15:58:48.000"/>
    <s v="0.00"/>
    <s v="66.46"/>
    <n v="426"/>
  </r>
  <r>
    <x v="1467"/>
    <s v="Галина"/>
    <s v="79612951688"/>
    <s v="2022-04-06 12:12:39.000"/>
    <s v="99.50"/>
    <s v="0.00"/>
    <n v="2007"/>
  </r>
  <r>
    <x v="1468"/>
    <s v="ЛАРИСА"/>
    <s v="79081970953"/>
    <s v="2022-03-29 15:10:27.000"/>
    <s v="163.74"/>
    <s v="0.00"/>
    <n v="9715.5"/>
  </r>
  <r>
    <x v="1468"/>
    <s v="ЛАРИСА"/>
    <s v="79081970953"/>
    <s v="2022-03-25 12:43:01.000"/>
    <s v="2.30"/>
    <s v="0.00"/>
    <n v="460"/>
  </r>
  <r>
    <x v="1468"/>
    <s v="ЛАРИСА"/>
    <s v="79081970953"/>
    <s v="2022-02-06 13:12:20.000"/>
    <s v="7.72"/>
    <s v="0.00"/>
    <n v="1543"/>
  </r>
  <r>
    <x v="1468"/>
    <s v="ЛАРИСА"/>
    <s v="79081970953"/>
    <s v="2021-12-15 15:07:01.000"/>
    <s v="4.98"/>
    <s v="0.00"/>
    <n v="996"/>
  </r>
  <r>
    <x v="1468"/>
    <s v="ЛАРИСА"/>
    <s v="79081970953"/>
    <s v="2022-03-15 14:59:35.000"/>
    <s v="8.84"/>
    <s v="0.00"/>
    <n v="1766"/>
  </r>
  <r>
    <x v="1468"/>
    <s v="ЛАРИСА"/>
    <s v="79081970953"/>
    <s v="2022-04-20 15:38:33.000"/>
    <s v="2.24"/>
    <s v="0.00"/>
    <n v="447.5"/>
  </r>
  <r>
    <x v="1469"/>
    <s v="Ирина"/>
    <s v="79612778791"/>
    <s v="2022-03-16 11:57:11.000"/>
    <s v="128.43"/>
    <s v="0.00"/>
    <n v="2336.5"/>
  </r>
  <r>
    <x v="1469"/>
    <s v="Ирина"/>
    <s v="79612778791"/>
    <s v="2022-05-05 19:24:02.000"/>
    <s v="30.90"/>
    <s v="0.00"/>
    <n v="2025"/>
  </r>
  <r>
    <x v="1470"/>
    <s v="вера"/>
    <s v="79298192191"/>
    <s v="2022-03-13 14:53:59.000"/>
    <s v="61.25"/>
    <s v="0.00"/>
    <n v="2249"/>
  </r>
  <r>
    <x v="1470"/>
    <s v="вера"/>
    <s v="79298192191"/>
    <s v="2022-04-14 15:27:07.000"/>
    <s v="199.00"/>
    <s v="0.00"/>
    <n v="3932"/>
  </r>
  <r>
    <x v="1470"/>
    <s v="вера"/>
    <s v="79298192191"/>
    <s v="2022-03-27 14:34:24.000"/>
    <s v="0.51"/>
    <s v="0.00"/>
    <n v="101"/>
  </r>
  <r>
    <x v="1471"/>
    <s v="нина"/>
    <s v="79885517288"/>
    <s v="2022-02-15 12:59:29.000"/>
    <s v="4.30"/>
    <s v="0.00"/>
    <n v="860"/>
  </r>
  <r>
    <x v="1471"/>
    <s v="нина"/>
    <s v="79885517288"/>
    <s v="2022-02-01 13:44:14.000"/>
    <s v="1.95"/>
    <s v="0.00"/>
    <n v="389"/>
  </r>
  <r>
    <x v="1471"/>
    <s v="нина"/>
    <s v="79885517288"/>
    <s v="2022-03-07 11:07:56.000"/>
    <s v="8.10"/>
    <s v="0.00"/>
    <n v="506"/>
  </r>
  <r>
    <x v="1471"/>
    <s v="нина"/>
    <s v="79885517288"/>
    <s v="2022-04-17 13:15:07.000"/>
    <s v="2.09"/>
    <s v="0.00"/>
    <n v="416"/>
  </r>
  <r>
    <x v="1471"/>
    <s v="нина"/>
    <s v="79885517288"/>
    <s v="2022-05-12 18:58:58.000"/>
    <s v="26.76"/>
    <s v="0.00"/>
    <n v="673.5"/>
  </r>
  <r>
    <x v="1471"/>
    <s v="нина"/>
    <s v="79885517288"/>
    <s v="2022-05-17 13:45:39.000"/>
    <s v="3.44"/>
    <s v="0.00"/>
    <n v="687"/>
  </r>
  <r>
    <x v="1471"/>
    <s v="нина"/>
    <s v="79885517288"/>
    <s v="2022-03-22 13:25:20.000"/>
    <s v="65.00"/>
    <s v="0.00"/>
    <n v="650"/>
  </r>
  <r>
    <x v="1471"/>
    <s v="нина"/>
    <s v="79885517288"/>
    <s v="2022-01-24 14:39:53.000"/>
    <s v="1.75"/>
    <s v="0.00"/>
    <n v="348"/>
  </r>
  <r>
    <x v="1472"/>
    <s v="Карлагаш"/>
    <s v="79614796540"/>
    <s v="2022-03-04 09:33:16.000"/>
    <s v="74.00"/>
    <s v="0.00"/>
    <n v="482"/>
  </r>
  <r>
    <x v="1472"/>
    <s v="Карлагаш"/>
    <s v="79614796540"/>
    <s v="2022-03-19 10:37:03.000"/>
    <s v="35.00"/>
    <s v="0.00"/>
    <n v="358"/>
  </r>
  <r>
    <x v="1472"/>
    <s v="Карлагаш"/>
    <s v="79614796540"/>
    <s v="2022-03-04 18:30:18.000"/>
    <s v="23.63"/>
    <s v="0.00"/>
    <n v="1307"/>
  </r>
  <r>
    <x v="1472"/>
    <s v="Карлагаш"/>
    <s v="79614796540"/>
    <s v="2022-05-01 11:32:40.000"/>
    <s v="116.45"/>
    <s v="0.00"/>
    <n v="2844"/>
  </r>
  <r>
    <x v="1472"/>
    <s v="Карлагаш"/>
    <s v="79614796540"/>
    <s v="2022-03-28 10:56:02.000"/>
    <s v="3.29"/>
    <s v="0.00"/>
    <n v="658"/>
  </r>
  <r>
    <x v="1472"/>
    <s v="Карлагаш"/>
    <s v="79614796540"/>
    <s v="2022-05-02 13:14:04.000"/>
    <s v="37.83"/>
    <s v="0.00"/>
    <n v="816"/>
  </r>
  <r>
    <x v="1473"/>
    <s v="Ольга"/>
    <s v="79094102875"/>
    <s v="2022-03-25 17:07:39.000"/>
    <s v="125.00"/>
    <s v="0.00"/>
    <n v="1506"/>
  </r>
  <r>
    <x v="1474"/>
    <s v="Светлана"/>
    <s v="79613114822"/>
    <s v="2022-04-24 16:29:16.000"/>
    <s v="1.07"/>
    <s v="0.00"/>
    <n v="213"/>
  </r>
  <r>
    <x v="1474"/>
    <s v="Светлана"/>
    <s v="79613114822"/>
    <s v="2022-03-13 19:43:17.000"/>
    <s v="100.29"/>
    <s v="0.00"/>
    <n v="1059"/>
  </r>
  <r>
    <x v="1474"/>
    <s v="Светлана"/>
    <s v="79613114822"/>
    <s v="2022-03-27 13:19:31.000"/>
    <s v="2.06"/>
    <s v="0.00"/>
    <n v="412"/>
  </r>
  <r>
    <x v="1475"/>
    <s v="Любовь"/>
    <s v="79885329401"/>
    <s v="2022-04-17 16:44:16.000"/>
    <s v="53.00"/>
    <s v="0.00"/>
    <n v="1061"/>
  </r>
  <r>
    <x v="1476"/>
    <s v="Виктор"/>
    <s v="79885712385"/>
    <s v="2022-03-19 11:01:46.000"/>
    <s v="127.96"/>
    <s v="0.00"/>
    <n v="2657.5"/>
  </r>
  <r>
    <x v="1477"/>
    <s v="Николай"/>
    <s v="79886755949"/>
    <s v="2022-05-13 16:58:28.000"/>
    <s v="9.29"/>
    <s v="0.00"/>
    <n v="1852"/>
  </r>
  <r>
    <x v="1477"/>
    <s v="Николай"/>
    <s v="79886755949"/>
    <s v="2022-03-02 11:46:08.000"/>
    <s v="117.17"/>
    <s v="0.00"/>
    <n v="2608"/>
  </r>
  <r>
    <x v="1478"/>
    <s v="Вера"/>
    <s v="79185600720"/>
    <s v="2022-03-07 12:18:55.000"/>
    <s v="76.53"/>
    <s v="0.00"/>
    <n v="1642"/>
  </r>
  <r>
    <x v="1478"/>
    <s v="Вера"/>
    <s v="79185600720"/>
    <s v="2022-03-07 12:15:55.000"/>
    <s v="189.37"/>
    <s v="0.00"/>
    <n v="4484"/>
  </r>
  <r>
    <x v="1478"/>
    <s v="Вера"/>
    <s v="79185600720"/>
    <s v="2022-04-19 13:40:41.000"/>
    <s v="14.12"/>
    <s v="0.00"/>
    <n v="1663"/>
  </r>
  <r>
    <x v="1479"/>
    <s v="Светлана"/>
    <s v="79515333816"/>
    <s v="2022-04-11 12:51:06.000"/>
    <s v="3.49"/>
    <s v="0.00"/>
    <n v="698"/>
  </r>
  <r>
    <x v="1479"/>
    <s v="Светлана"/>
    <s v="79515333816"/>
    <s v="2022-03-09 14:14:32.000"/>
    <s v="104.00"/>
    <s v="0.00"/>
    <n v="745"/>
  </r>
  <r>
    <x v="1480"/>
    <s v="галина"/>
    <s v="79066042553"/>
    <s v="2022-04-14 11:30:22.000"/>
    <s v="37.00"/>
    <s v="0.00"/>
    <n v="747"/>
  </r>
  <r>
    <x v="1480"/>
    <s v="галина"/>
    <s v="79066042553"/>
    <s v="2022-03-07 14:15:50.000"/>
    <s v="1.80"/>
    <s v="0.00"/>
    <n v="359"/>
  </r>
  <r>
    <x v="1480"/>
    <s v="галина"/>
    <s v="79066042553"/>
    <s v="2022-05-23 20:50:44.000"/>
    <s v="5.71"/>
    <s v="0.00"/>
    <n v="1141"/>
  </r>
  <r>
    <x v="1480"/>
    <s v="галина"/>
    <s v="79066042553"/>
    <s v="2022-04-15 17:52:56.000"/>
    <s v="0.00"/>
    <s v="110.00"/>
    <n v="786"/>
  </r>
  <r>
    <x v="1480"/>
    <s v="галина"/>
    <s v="79066042553"/>
    <s v="2022-03-12 16:15:36.000"/>
    <s v="0.00"/>
    <s v="101.31"/>
    <n v="1292"/>
  </r>
  <r>
    <x v="1480"/>
    <s v="галина"/>
    <s v="79066042553"/>
    <s v="2022-05-04 15:51:46.000"/>
    <s v="9.17"/>
    <s v="0.00"/>
    <n v="1833"/>
  </r>
  <r>
    <x v="1480"/>
    <s v="галина"/>
    <s v="79066042553"/>
    <s v="2022-02-25 12:44:38.000"/>
    <s v="0.00"/>
    <s v="56.08"/>
    <n v="1156"/>
  </r>
  <r>
    <x v="1480"/>
    <s v="галина"/>
    <s v="79066042553"/>
    <s v="2022-03-07 14:11:25.000"/>
    <s v="99.51"/>
    <s v="0.00"/>
    <n v="4484"/>
  </r>
  <r>
    <x v="1480"/>
    <s v="галина"/>
    <s v="79066042553"/>
    <s v="2022-02-21 12:00:26.000"/>
    <s v="56.08"/>
    <s v="0.00"/>
    <n v="1215"/>
  </r>
  <r>
    <x v="1480"/>
    <s v="галина"/>
    <s v="79066042553"/>
    <s v="2022-03-14 14:03:28.000"/>
    <s v="73.21"/>
    <s v="0.00"/>
    <n v="2024"/>
  </r>
  <r>
    <x v="1480"/>
    <s v="галина"/>
    <s v="79066042553"/>
    <s v="2022-04-15 17:49:17.000"/>
    <s v="136.50"/>
    <s v="0.00"/>
    <n v="2734"/>
  </r>
  <r>
    <x v="1480"/>
    <s v="галина"/>
    <s v="79066042553"/>
    <s v="2022-04-30 09:42:29.000"/>
    <s v="4.78"/>
    <s v="0.00"/>
    <n v="955.2"/>
  </r>
  <r>
    <x v="1481"/>
    <s v="Михаил"/>
    <s v="79287641635"/>
    <s v="2022-04-01 09:52:21.000"/>
    <s v="4.25"/>
    <s v="0.00"/>
    <n v="849"/>
  </r>
  <r>
    <x v="1481"/>
    <s v="Михаил"/>
    <s v="79287641635"/>
    <s v="2022-02-23 10:35:02.000"/>
    <s v="0.45"/>
    <s v="0.00"/>
    <n v="90"/>
  </r>
  <r>
    <x v="1481"/>
    <s v="Михаил"/>
    <s v="79287641635"/>
    <s v="2022-05-15 09:03:37.000"/>
    <s v="39.50"/>
    <s v="0.00"/>
    <n v="795"/>
  </r>
  <r>
    <x v="1481"/>
    <s v="Михаил"/>
    <s v="79287641635"/>
    <s v="2022-03-26 11:25:38.000"/>
    <s v="40.90"/>
    <s v="0.00"/>
    <n v="2298"/>
  </r>
  <r>
    <x v="1481"/>
    <s v="Михаил"/>
    <s v="79287641635"/>
    <s v="2022-01-21 11:13:54.000"/>
    <s v="4.31"/>
    <s v="0.00"/>
    <n v="861"/>
  </r>
  <r>
    <x v="1481"/>
    <s v="Михаил"/>
    <s v="79287641635"/>
    <s v="2022-02-25 12:20:27.000"/>
    <s v="7.40"/>
    <s v="0.00"/>
    <n v="1479"/>
  </r>
  <r>
    <x v="1481"/>
    <s v="Михаил"/>
    <s v="79287641635"/>
    <s v="2022-03-10 10:31:10.000"/>
    <s v="9.89"/>
    <s v="0.00"/>
    <n v="1976"/>
  </r>
  <r>
    <x v="1481"/>
    <s v="Михаил"/>
    <s v="79287641635"/>
    <s v="2022-02-25 11:45:11.000"/>
    <s v="18.90"/>
    <s v="0.00"/>
    <n v="418"/>
  </r>
  <r>
    <x v="1481"/>
    <s v="Михаил"/>
    <s v="79287641635"/>
    <s v="2022-05-14 12:30:31.000"/>
    <s v="10.07"/>
    <s v="0.00"/>
    <n v="352"/>
  </r>
  <r>
    <x v="1481"/>
    <s v="Михаил"/>
    <s v="79287641635"/>
    <s v="2022-02-01 13:41:58.000"/>
    <s v="4.03"/>
    <s v="0.00"/>
    <n v="804"/>
  </r>
  <r>
    <x v="1481"/>
    <s v="Михаил"/>
    <s v="79287641635"/>
    <s v="2022-02-26 14:14:45.000"/>
    <s v="10.04"/>
    <s v="0.00"/>
    <n v="2004.5"/>
  </r>
  <r>
    <x v="1481"/>
    <s v="Михаил"/>
    <s v="79287641635"/>
    <s v="2022-02-05 11:46:01.000"/>
    <s v="12.40"/>
    <s v="0.00"/>
    <n v="2478"/>
  </r>
  <r>
    <x v="1481"/>
    <s v="Михаил"/>
    <s v="79287641635"/>
    <s v="2022-03-04 11:35:15.000"/>
    <s v="18.82"/>
    <s v="0.00"/>
    <n v="923"/>
  </r>
  <r>
    <x v="1481"/>
    <s v="Михаил"/>
    <s v="79287641635"/>
    <s v="2022-03-17 18:14:43.000"/>
    <s v="0.31"/>
    <s v="0.00"/>
    <n v="62"/>
  </r>
  <r>
    <x v="1481"/>
    <s v="Михаил"/>
    <s v="79287641635"/>
    <s v="2022-03-16 10:25:36.000"/>
    <s v="9.00"/>
    <s v="0.00"/>
    <n v="182"/>
  </r>
  <r>
    <x v="1481"/>
    <s v="Михаил"/>
    <s v="79287641635"/>
    <s v="2022-04-01 11:09:51.000"/>
    <s v="0.00"/>
    <s v="55.00"/>
    <n v="61.5"/>
  </r>
  <r>
    <x v="1481"/>
    <s v="Михаил"/>
    <s v="79287641635"/>
    <s v="2022-04-15 10:49:27.000"/>
    <s v="15.50"/>
    <s v="0.00"/>
    <n v="3096"/>
  </r>
  <r>
    <x v="1481"/>
    <s v="Михаил"/>
    <s v="79287641635"/>
    <s v="2022-03-06 10:57:30.000"/>
    <s v="4.65"/>
    <s v="0.00"/>
    <n v="928.6"/>
  </r>
  <r>
    <x v="1481"/>
    <s v="Михаил"/>
    <s v="79287641635"/>
    <s v="2022-01-22 15:31:42.000"/>
    <s v="15.80"/>
    <s v="0.00"/>
    <n v="3150"/>
  </r>
  <r>
    <x v="1481"/>
    <s v="Михаил"/>
    <s v="79287641635"/>
    <s v="2022-02-25 14:58:11.000"/>
    <s v="24.00"/>
    <s v="0.00"/>
    <n v="489"/>
  </r>
  <r>
    <x v="1481"/>
    <s v="Михаил"/>
    <s v="79287641635"/>
    <s v="2022-03-04 11:36:12.000"/>
    <s v="31.50"/>
    <s v="0.00"/>
    <n v="637"/>
  </r>
  <r>
    <x v="1481"/>
    <s v="Михаил"/>
    <s v="79287641635"/>
    <s v="2022-04-29 11:00:15.000"/>
    <s v="10.03"/>
    <s v="0.00"/>
    <n v="2004"/>
  </r>
  <r>
    <x v="1481"/>
    <s v="Михаил"/>
    <s v="79287641635"/>
    <s v="2022-05-09 14:29:27.000"/>
    <s v="30.00"/>
    <s v="0.00"/>
    <n v="525"/>
  </r>
  <r>
    <x v="1481"/>
    <s v="Михаил"/>
    <s v="79287641635"/>
    <s v="2022-03-16 10:23:37.000"/>
    <s v="0.44"/>
    <s v="0.00"/>
    <n v="88"/>
  </r>
  <r>
    <x v="1481"/>
    <s v="Михаил"/>
    <s v="79287641635"/>
    <s v="2022-02-08 15:50:50.000"/>
    <s v="9.72"/>
    <s v="0.00"/>
    <n v="2142"/>
  </r>
  <r>
    <x v="1481"/>
    <s v="Михаил"/>
    <s v="79287641635"/>
    <s v="2022-01-18 10:14:04.000"/>
    <s v="11.62"/>
    <s v="0.00"/>
    <n v="2323.5"/>
  </r>
  <r>
    <x v="1481"/>
    <s v="Михаил"/>
    <s v="79287641635"/>
    <s v="2022-02-20 11:27:06.000"/>
    <s v="44.25"/>
    <s v="0.00"/>
    <n v="558"/>
  </r>
  <r>
    <x v="1481"/>
    <s v="Михаил"/>
    <s v="79287641635"/>
    <s v="2022-01-27 17:26:55.000"/>
    <s v="6.00"/>
    <s v="0.00"/>
    <n v="1198"/>
  </r>
  <r>
    <x v="1482"/>
    <s v="NULL"/>
    <s v="79094400022"/>
    <s v="2022-03-10 09:57:48.000"/>
    <s v="79.05"/>
    <s v="0.00"/>
    <n v="2138"/>
  </r>
  <r>
    <x v="1482"/>
    <s v="NULL"/>
    <s v="79094400022"/>
    <s v="2022-05-12 20:23:40.000"/>
    <s v="2.20"/>
    <s v="0.00"/>
    <n v="440"/>
  </r>
  <r>
    <x v="1482"/>
    <s v="NULL"/>
    <s v="79094400022"/>
    <s v="2022-03-16 08:09:56.000"/>
    <s v="8.38"/>
    <s v="0.00"/>
    <n v="1673"/>
  </r>
  <r>
    <x v="1482"/>
    <s v="NULL"/>
    <s v="79094400022"/>
    <s v="2022-04-22 20:30:45.000"/>
    <s v="1.27"/>
    <s v="0.00"/>
    <n v="248"/>
  </r>
  <r>
    <x v="1482"/>
    <s v="NULL"/>
    <s v="79094400022"/>
    <s v="2022-04-16 13:45:59.000"/>
    <s v="3.72"/>
    <s v="0.00"/>
    <n v="743"/>
  </r>
  <r>
    <x v="1482"/>
    <s v="NULL"/>
    <s v="79094400022"/>
    <s v="2022-05-15 20:14:49.000"/>
    <s v="0.88"/>
    <s v="0.00"/>
    <n v="176"/>
  </r>
  <r>
    <x v="1482"/>
    <s v="NULL"/>
    <s v="79094400022"/>
    <s v="2022-02-19 16:13:37.000"/>
    <s v="4.30"/>
    <s v="0.00"/>
    <n v="860"/>
  </r>
  <r>
    <x v="1482"/>
    <s v="NULL"/>
    <s v="79094400022"/>
    <s v="2022-02-27 17:59:47.000"/>
    <s v="21.33"/>
    <s v="0.00"/>
    <n v="485"/>
  </r>
  <r>
    <x v="1482"/>
    <s v="NULL"/>
    <s v="79094400022"/>
    <s v="2022-02-21 12:46:36.000"/>
    <s v="0.71"/>
    <s v="0.00"/>
    <n v="141"/>
  </r>
  <r>
    <x v="1482"/>
    <s v="NULL"/>
    <s v="79094400022"/>
    <s v="2022-03-26 21:35:57.000"/>
    <s v="4.44"/>
    <s v="0.00"/>
    <n v="884"/>
  </r>
  <r>
    <x v="1482"/>
    <s v="NULL"/>
    <s v="79094400022"/>
    <s v="2022-05-23 19:49:21.000"/>
    <s v="27.39"/>
    <s v="0.00"/>
    <n v="1285.5"/>
  </r>
  <r>
    <x v="1482"/>
    <s v="NULL"/>
    <s v="79094400022"/>
    <s v="2022-05-20 20:24:12.000"/>
    <s v="10.89"/>
    <s v="0.00"/>
    <n v="2176"/>
  </r>
  <r>
    <x v="1482"/>
    <s v="NULL"/>
    <s v="79094400022"/>
    <s v="2022-02-21 11:33:40.000"/>
    <s v="2.86"/>
    <s v="0.00"/>
    <n v="571.66999999999996"/>
  </r>
  <r>
    <x v="1482"/>
    <s v="NULL"/>
    <s v="79094400022"/>
    <s v="2022-04-06 20:22:33.000"/>
    <s v="2.85"/>
    <s v="0.00"/>
    <n v="567"/>
  </r>
  <r>
    <x v="1482"/>
    <s v="NULL"/>
    <s v="79094400022"/>
    <s v="2022-04-02 21:00:09.000"/>
    <s v="3.71"/>
    <s v="0.00"/>
    <n v="740"/>
  </r>
  <r>
    <x v="1482"/>
    <s v="NULL"/>
    <s v="79094400022"/>
    <s v="2021-12-16 20:26:52.000"/>
    <s v="4.15"/>
    <s v="0.00"/>
    <n v="827"/>
  </r>
  <r>
    <x v="1482"/>
    <s v="NULL"/>
    <s v="79094400022"/>
    <s v="2021-12-19 20:39:56.000"/>
    <s v="5.87"/>
    <s v="0.00"/>
    <n v="1171"/>
  </r>
  <r>
    <x v="1482"/>
    <s v="NULL"/>
    <s v="79094400022"/>
    <s v="2022-04-15 20:26:43.000"/>
    <s v="1.35"/>
    <s v="0.00"/>
    <n v="268.5"/>
  </r>
  <r>
    <x v="1482"/>
    <s v="NULL"/>
    <s v="79094400022"/>
    <s v="2022-03-05 10:24:31.000"/>
    <s v="38.41"/>
    <s v="0.00"/>
    <n v="844"/>
  </r>
  <r>
    <x v="1483"/>
    <s v="ИРина"/>
    <s v="79185159805"/>
    <s v="2022-03-29 13:52:32.000"/>
    <s v="109.15"/>
    <s v="0.00"/>
    <n v="1570"/>
  </r>
  <r>
    <x v="1484"/>
    <s v="Елена"/>
    <s v="79281260905"/>
    <s v="2022-04-08 16:17:53.000"/>
    <s v="7.00"/>
    <s v="0.00"/>
    <n v="152"/>
  </r>
  <r>
    <x v="1484"/>
    <s v="Елена"/>
    <s v="79281260905"/>
    <s v="2022-04-08 16:08:43.000"/>
    <s v="137.50"/>
    <s v="0.00"/>
    <n v="2795"/>
  </r>
  <r>
    <x v="1484"/>
    <s v="Елена"/>
    <s v="79281260905"/>
    <s v="2022-04-08 16:12:04.000"/>
    <s v="49.00"/>
    <s v="0.00"/>
    <n v="994"/>
  </r>
  <r>
    <x v="1485"/>
    <s v="Татьяна Васильевна"/>
    <s v="79043461835"/>
    <s v="2022-02-24 13:36:15.000"/>
    <s v="57.79"/>
    <s v="0.00"/>
    <n v="663"/>
  </r>
  <r>
    <x v="1485"/>
    <s v="Татьяна Васильевна"/>
    <s v="79043461835"/>
    <s v="2022-04-27 17:05:48.000"/>
    <s v="1.50"/>
    <s v="0.00"/>
    <n v="296"/>
  </r>
  <r>
    <x v="1485"/>
    <s v="Татьяна Васильевна"/>
    <s v="79043461835"/>
    <s v="2022-03-24 09:37:11.000"/>
    <s v="31.25"/>
    <s v="0.00"/>
    <n v="1472"/>
  </r>
  <r>
    <x v="1485"/>
    <s v="Татьяна Васильевна"/>
    <s v="79043461835"/>
    <s v="2022-05-05 10:16:35.000"/>
    <s v="5.75"/>
    <s v="0.00"/>
    <n v="1149"/>
  </r>
  <r>
    <x v="1485"/>
    <s v="Татьяна Васильевна"/>
    <s v="79043461835"/>
    <s v="2022-05-22 16:36:41.000"/>
    <s v="6.97"/>
    <s v="0.00"/>
    <n v="1389"/>
  </r>
  <r>
    <x v="1485"/>
    <s v="Татьяна Васильевна"/>
    <s v="79043461835"/>
    <s v="2022-05-06 13:15:19.000"/>
    <s v="8.79"/>
    <s v="0.00"/>
    <n v="1755"/>
  </r>
  <r>
    <x v="1485"/>
    <s v="Татьяна Васильевна"/>
    <s v="79043461835"/>
    <s v="2022-03-08 19:01:39.000"/>
    <s v="0.00"/>
    <s v="50.00"/>
    <n v="1714"/>
  </r>
  <r>
    <x v="1485"/>
    <s v="Татьяна Васильевна"/>
    <s v="79043461835"/>
    <s v="2022-05-25 09:02:38.000"/>
    <s v="2.20"/>
    <s v="0.00"/>
    <n v="438"/>
  </r>
  <r>
    <x v="1485"/>
    <s v="Татьяна Васильевна"/>
    <s v="79043461835"/>
    <s v="2022-03-16 12:52:20.000"/>
    <s v="20.05"/>
    <s v="0.00"/>
    <n v="3011"/>
  </r>
  <r>
    <x v="1485"/>
    <s v="Татьяна Васильевна"/>
    <s v="79043461835"/>
    <s v="2022-03-29 12:48:50.000"/>
    <s v="24.78"/>
    <s v="0.00"/>
    <n v="1142"/>
  </r>
  <r>
    <x v="1485"/>
    <s v="Татьяна Васильевна"/>
    <s v="79043461835"/>
    <s v="2022-05-15 13:18:18.000"/>
    <s v="88.84"/>
    <s v="0.00"/>
    <n v="3988.5"/>
  </r>
  <r>
    <x v="1485"/>
    <s v="Татьяна Васильевна"/>
    <s v="79043461835"/>
    <s v="2022-03-27 11:53:06.000"/>
    <s v="2.84"/>
    <s v="0.00"/>
    <n v="561"/>
  </r>
  <r>
    <x v="1486"/>
    <s v="Татьяна"/>
    <s v="79204192167"/>
    <s v="2022-02-27 17:34:22.000"/>
    <s v="0.00"/>
    <s v="97.25"/>
    <n v="340"/>
  </r>
  <r>
    <x v="1486"/>
    <s v="Татьяна"/>
    <s v="79204192167"/>
    <s v="2022-03-09 16:59:40.000"/>
    <s v="130.96"/>
    <s v="0.00"/>
    <n v="2665"/>
  </r>
  <r>
    <x v="1486"/>
    <s v="Татьяна"/>
    <s v="79204192167"/>
    <s v="2022-02-25 17:51:46.000"/>
    <s v="97.25"/>
    <s v="0.00"/>
    <n v="641"/>
  </r>
  <r>
    <x v="1487"/>
    <s v="Николай"/>
    <s v="79515118443"/>
    <s v="2022-04-29 09:43:24.000"/>
    <s v="5.70"/>
    <s v="0.00"/>
    <n v="1137"/>
  </r>
  <r>
    <x v="1487"/>
    <s v="Николай"/>
    <s v="79515118443"/>
    <s v="2022-05-25 12:00:56.000"/>
    <s v="0.65"/>
    <s v="0.00"/>
    <n v="129"/>
  </r>
  <r>
    <x v="1487"/>
    <s v="Николай"/>
    <s v="79515118443"/>
    <s v="2022-03-09 13:31:27.000"/>
    <s v="79.58"/>
    <s v="0.00"/>
    <n v="1421.6"/>
  </r>
  <r>
    <x v="1487"/>
    <s v="Николай"/>
    <s v="79515118443"/>
    <s v="2022-03-19 12:40:37.000"/>
    <s v="0.00"/>
    <s v="50.00"/>
    <n v="981"/>
  </r>
  <r>
    <x v="1487"/>
    <s v="Николай"/>
    <s v="79515118443"/>
    <s v="2022-03-29 11:21:26.000"/>
    <s v="38.46"/>
    <s v="0.00"/>
    <n v="851"/>
  </r>
  <r>
    <x v="1488"/>
    <s v="Инна"/>
    <s v="79184371996"/>
    <s v="2022-03-04 15:44:17.000"/>
    <s v="5.43"/>
    <s v="0.00"/>
    <n v="1086"/>
  </r>
  <r>
    <x v="1488"/>
    <s v="Инна"/>
    <s v="79184371996"/>
    <s v="2022-03-04 14:28:34.000"/>
    <s v="160.15"/>
    <s v="0.00"/>
    <n v="5787"/>
  </r>
  <r>
    <x v="1488"/>
    <s v="Инна"/>
    <s v="79184371996"/>
    <s v="2022-03-04 15:42:42.000"/>
    <s v="14.81"/>
    <s v="0.00"/>
    <n v="2962"/>
  </r>
  <r>
    <x v="1489"/>
    <s v="елена"/>
    <s v="79287621461"/>
    <s v="2022-03-25 13:15:44.000"/>
    <s v="79.00"/>
    <s v="0.00"/>
    <n v="338"/>
  </r>
  <r>
    <x v="1489"/>
    <s v="елена"/>
    <s v="79287621461"/>
    <s v="2022-03-26 15:06:37.000"/>
    <s v="43.25"/>
    <s v="0.00"/>
    <n v="1437"/>
  </r>
  <r>
    <x v="1490"/>
    <s v="Светлана"/>
    <s v="79283561491"/>
    <s v="2022-03-21 14:44:42.000"/>
    <s v="135.00"/>
    <s v="0.00"/>
    <n v="690"/>
  </r>
  <r>
    <x v="1491"/>
    <s v="елена"/>
    <s v="79044428594"/>
    <s v="2022-02-14 18:48:54.000"/>
    <s v="0.00"/>
    <s v="24.72"/>
    <n v="241"/>
  </r>
  <r>
    <x v="1491"/>
    <s v="елена"/>
    <s v="79044428594"/>
    <s v="2022-03-03 19:46:17.000"/>
    <s v="0.70"/>
    <s v="0.00"/>
    <n v="140"/>
  </r>
  <r>
    <x v="1491"/>
    <s v="елена"/>
    <s v="79044428594"/>
    <s v="2022-04-30 08:23:37.000"/>
    <s v="3.52"/>
    <s v="0.00"/>
    <n v="702.5"/>
  </r>
  <r>
    <x v="1491"/>
    <s v="елена"/>
    <s v="79044428594"/>
    <s v="2022-01-18 13:56:52.000"/>
    <s v="5.57"/>
    <s v="0.00"/>
    <n v="1113"/>
  </r>
  <r>
    <x v="1491"/>
    <s v="елена"/>
    <s v="79044428594"/>
    <s v="2022-01-07 18:48:28.000"/>
    <s v="1.68"/>
    <s v="0.00"/>
    <n v="335"/>
  </r>
  <r>
    <x v="1491"/>
    <s v="елена"/>
    <s v="79044428594"/>
    <s v="2022-04-06 16:00:22.000"/>
    <s v="33.00"/>
    <s v="0.00"/>
    <n v="672.5"/>
  </r>
  <r>
    <x v="1491"/>
    <s v="елена"/>
    <s v="79044428594"/>
    <s v="2022-04-18 15:41:28.000"/>
    <s v="3.23"/>
    <s v="0.00"/>
    <n v="645"/>
  </r>
  <r>
    <x v="1491"/>
    <s v="елена"/>
    <s v="79044428594"/>
    <s v="2022-04-11 17:01:40.000"/>
    <s v="4.26"/>
    <s v="0.00"/>
    <n v="850"/>
  </r>
  <r>
    <x v="1491"/>
    <s v="елена"/>
    <s v="79044428594"/>
    <s v="2022-02-01 13:48:18.000"/>
    <s v="3.62"/>
    <s v="0.00"/>
    <n v="724"/>
  </r>
  <r>
    <x v="1491"/>
    <s v="елена"/>
    <s v="79044428594"/>
    <s v="2022-04-09 12:36:40.000"/>
    <s v="27.50"/>
    <s v="0.00"/>
    <n v="558"/>
  </r>
  <r>
    <x v="1491"/>
    <s v="елена"/>
    <s v="79044428594"/>
    <s v="2021-12-28 19:24:43.000"/>
    <s v="0.70"/>
    <s v="0.00"/>
    <n v="139"/>
  </r>
  <r>
    <x v="1491"/>
    <s v="елена"/>
    <s v="79044428594"/>
    <s v="2022-01-24 19:43:58.000"/>
    <s v="5.17"/>
    <s v="0.00"/>
    <n v="1033"/>
  </r>
  <r>
    <x v="1491"/>
    <s v="елена"/>
    <s v="79044428594"/>
    <s v="2022-03-11 13:47:52.000"/>
    <s v="1.91"/>
    <s v="0.00"/>
    <n v="381"/>
  </r>
  <r>
    <x v="1491"/>
    <s v="елена"/>
    <s v="79044428594"/>
    <s v="2021-12-20 18:21:34.000"/>
    <s v="1.99"/>
    <s v="0.00"/>
    <n v="397"/>
  </r>
  <r>
    <x v="1491"/>
    <s v="елена"/>
    <s v="79044428594"/>
    <s v="2022-03-31 19:56:42.000"/>
    <s v="2.53"/>
    <s v="0.00"/>
    <n v="505"/>
  </r>
  <r>
    <x v="1491"/>
    <s v="елена"/>
    <s v="79044428594"/>
    <s v="2021-12-16 13:23:09.000"/>
    <s v="2.81"/>
    <s v="0.00"/>
    <n v="561"/>
  </r>
  <r>
    <x v="1491"/>
    <s v="елена"/>
    <s v="79044428594"/>
    <s v="2022-04-02 19:26:45.000"/>
    <s v="5.40"/>
    <s v="0.00"/>
    <n v="1079"/>
  </r>
  <r>
    <x v="1491"/>
    <s v="елена"/>
    <s v="79044428594"/>
    <s v="2022-02-15 16:46:55.000"/>
    <s v="2.19"/>
    <s v="0.00"/>
    <n v="438"/>
  </r>
  <r>
    <x v="1491"/>
    <s v="елена"/>
    <s v="79044428594"/>
    <s v="2021-12-28 15:40:16.000"/>
    <s v="3.18"/>
    <s v="0.00"/>
    <n v="635"/>
  </r>
  <r>
    <x v="1491"/>
    <s v="елена"/>
    <s v="79044428594"/>
    <s v="2022-03-28 12:23:35.000"/>
    <s v="3.28"/>
    <s v="0.00"/>
    <n v="655"/>
  </r>
  <r>
    <x v="1491"/>
    <s v="елена"/>
    <s v="79044428594"/>
    <s v="2022-05-18 13:20:42.000"/>
    <s v="4.82"/>
    <s v="0.00"/>
    <n v="962"/>
  </r>
  <r>
    <x v="1492"/>
    <s v="марина"/>
    <s v="79525584372"/>
    <s v="2022-04-01 17:45:41.000"/>
    <s v="70.00"/>
    <s v="0.00"/>
    <n v="1407"/>
  </r>
  <r>
    <x v="1493"/>
    <s v="Виктор"/>
    <s v="79281239978"/>
    <s v="2022-03-12 13:14:59.000"/>
    <s v="4.64"/>
    <s v="0.00"/>
    <n v="927"/>
  </r>
  <r>
    <x v="1493"/>
    <s v="Виктор"/>
    <s v="79281239978"/>
    <s v="2022-02-01 10:01:31.000"/>
    <s v="4.67"/>
    <s v="0.00"/>
    <n v="933"/>
  </r>
  <r>
    <x v="1493"/>
    <s v="Виктор"/>
    <s v="79281239978"/>
    <s v="2022-02-26 15:47:28.000"/>
    <s v="20.00"/>
    <s v="0.00"/>
    <n v="400"/>
  </r>
  <r>
    <x v="1493"/>
    <s v="Виктор"/>
    <s v="79281239978"/>
    <s v="2022-03-07 09:28:42.000"/>
    <s v="76.12"/>
    <s v="0.00"/>
    <n v="2542"/>
  </r>
  <r>
    <x v="1494"/>
    <s v="виктор"/>
    <s v="79281533082"/>
    <s v="2022-05-21 16:12:56.000"/>
    <s v="1.12"/>
    <s v="0.00"/>
    <n v="222"/>
  </r>
  <r>
    <x v="1494"/>
    <s v="виктор"/>
    <s v="79281533082"/>
    <s v="2022-03-18 13:22:55.000"/>
    <s v="65.29"/>
    <s v="0.00"/>
    <n v="2318.5"/>
  </r>
  <r>
    <x v="1494"/>
    <s v="виктор"/>
    <s v="79281533082"/>
    <s v="2022-03-03 12:59:38.000"/>
    <s v="74.43"/>
    <s v="0.00"/>
    <n v="2647"/>
  </r>
  <r>
    <x v="1495"/>
    <s v="валентина"/>
    <s v="79525742660"/>
    <s v="2022-03-04 13:34:03.000"/>
    <s v="61.57"/>
    <s v="0.00"/>
    <n v="3219.5"/>
  </r>
  <r>
    <x v="1495"/>
    <s v="валентина"/>
    <s v="79525742660"/>
    <s v="2022-02-01 14:16:57.000"/>
    <s v="15.40"/>
    <s v="0.00"/>
    <n v="3065"/>
  </r>
  <r>
    <x v="1495"/>
    <s v="валентина"/>
    <s v="79525742660"/>
    <s v="2022-05-26 13:18:14.000"/>
    <s v="42.58"/>
    <s v="0.00"/>
    <n v="5902"/>
  </r>
  <r>
    <x v="1495"/>
    <s v="валентина"/>
    <s v="79525742660"/>
    <s v="2022-01-10 14:05:56.000"/>
    <s v="21.14"/>
    <s v="0.00"/>
    <n v="4217"/>
  </r>
  <r>
    <x v="1495"/>
    <s v="валентина"/>
    <s v="79525742660"/>
    <s v="2022-03-24 13:12:17.000"/>
    <s v="55.58"/>
    <s v="0.00"/>
    <n v="4675"/>
  </r>
  <r>
    <x v="1495"/>
    <s v="валентина"/>
    <s v="79525742660"/>
    <s v="2022-03-24 13:15:10.000"/>
    <s v="26.00"/>
    <s v="0.00"/>
    <n v="269"/>
  </r>
  <r>
    <x v="1496"/>
    <s v="елена"/>
    <s v="79280416750"/>
    <s v="2022-04-07 09:26:05.000"/>
    <s v="1.54"/>
    <s v="0.00"/>
    <n v="308"/>
  </r>
  <r>
    <x v="1496"/>
    <s v="елена"/>
    <s v="79280416750"/>
    <s v="2022-03-25 11:31:14.000"/>
    <s v="8.43"/>
    <s v="0.00"/>
    <n v="1682.5"/>
  </r>
  <r>
    <x v="1496"/>
    <s v="елена"/>
    <s v="79280416750"/>
    <s v="2022-03-19 10:05:59.000"/>
    <s v="224.22"/>
    <s v="0.00"/>
    <n v="5522"/>
  </r>
  <r>
    <x v="1497"/>
    <s v="ВАЛЕНТИНА"/>
    <s v="79094329551"/>
    <s v="2022-05-20 13:37:34.000"/>
    <s v="28.83"/>
    <s v="0.00"/>
    <n v="2270"/>
  </r>
  <r>
    <x v="1497"/>
    <s v="ВАЛЕНТИНА"/>
    <s v="79094329551"/>
    <s v="2022-05-04 12:03:10.000"/>
    <s v="13.21"/>
    <s v="0.00"/>
    <n v="2636"/>
  </r>
  <r>
    <x v="1497"/>
    <s v="ВАЛЕНТИНА"/>
    <s v="79094329551"/>
    <s v="2022-02-04 12:28:30.000"/>
    <s v="8.21"/>
    <s v="0.00"/>
    <n v="1636"/>
  </r>
  <r>
    <x v="1497"/>
    <s v="ВАЛЕНТИНА"/>
    <s v="79094329551"/>
    <s v="2022-05-08 14:51:20.000"/>
    <s v="22.19"/>
    <s v="0.00"/>
    <n v="4434"/>
  </r>
  <r>
    <x v="1497"/>
    <s v="ВАЛЕНТИНА"/>
    <s v="79094329551"/>
    <s v="2022-04-16 13:18:45.000"/>
    <s v="154.25"/>
    <s v="0.00"/>
    <n v="2571.5"/>
  </r>
  <r>
    <x v="1497"/>
    <s v="ВАЛЕНТИНА"/>
    <s v="79094329551"/>
    <s v="2022-02-13 12:00:20.000"/>
    <s v="1.43"/>
    <s v="0.00"/>
    <n v="284"/>
  </r>
  <r>
    <x v="1497"/>
    <s v="ВАЛЕНТИНА"/>
    <s v="79094329551"/>
    <s v="2022-04-04 12:22:28.000"/>
    <s v="3.99"/>
    <s v="0.00"/>
    <n v="797"/>
  </r>
  <r>
    <x v="1497"/>
    <s v="ВАЛЕНТИНА"/>
    <s v="79094329551"/>
    <s v="2022-03-14 13:24:17.000"/>
    <s v="26.27"/>
    <s v="0.00"/>
    <n v="1837"/>
  </r>
  <r>
    <x v="1497"/>
    <s v="ВАЛЕНТИНА"/>
    <s v="79094329551"/>
    <s v="2022-02-04 12:29:18.000"/>
    <s v="0.38"/>
    <s v="0.00"/>
    <n v="76"/>
  </r>
  <r>
    <x v="1498"/>
    <s v="наталья"/>
    <s v="79033773802"/>
    <s v="2022-03-08 16:41:00.000"/>
    <s v="2.86"/>
    <s v="0.00"/>
    <n v="571"/>
  </r>
  <r>
    <x v="1498"/>
    <s v="наталья"/>
    <s v="79033773802"/>
    <s v="2022-02-22 10:16:54.000"/>
    <s v="70.17"/>
    <s v="0.00"/>
    <n v="396"/>
  </r>
  <r>
    <x v="1498"/>
    <s v="наталья"/>
    <s v="79033773802"/>
    <s v="2022-03-25 11:28:22.000"/>
    <s v="1.21"/>
    <s v="0.00"/>
    <n v="239"/>
  </r>
  <r>
    <x v="1498"/>
    <s v="наталья"/>
    <s v="79033773802"/>
    <s v="2022-04-26 10:34:05.000"/>
    <s v="1.46"/>
    <s v="0.00"/>
    <n v="292"/>
  </r>
  <r>
    <x v="1498"/>
    <s v="наталья"/>
    <s v="79033773802"/>
    <s v="2022-05-05 10:20:10.000"/>
    <s v="4.84"/>
    <s v="0.00"/>
    <n v="967.5"/>
  </r>
  <r>
    <x v="1498"/>
    <s v="наталья"/>
    <s v="79033773802"/>
    <s v="2022-03-01 11:02:49.000"/>
    <s v="0.00"/>
    <s v="70.17"/>
    <n v="623"/>
  </r>
  <r>
    <x v="1498"/>
    <s v="наталья"/>
    <s v="79033773802"/>
    <s v="2022-03-23 09:56:34.000"/>
    <s v="0.61"/>
    <s v="0.00"/>
    <n v="121"/>
  </r>
  <r>
    <x v="1498"/>
    <s v="наталья"/>
    <s v="79033773802"/>
    <s v="2022-03-29 08:34:23.000"/>
    <s v="0.00"/>
    <s v="4.00"/>
    <n v="329"/>
  </r>
  <r>
    <x v="1498"/>
    <s v="наталья"/>
    <s v="79033773802"/>
    <s v="2022-04-05 10:37:02.000"/>
    <s v="8.03"/>
    <s v="0.00"/>
    <n v="1606"/>
  </r>
  <r>
    <x v="1498"/>
    <s v="наталья"/>
    <s v="79033773802"/>
    <s v="2022-04-18 11:28:09.000"/>
    <s v="184.00"/>
    <s v="0.00"/>
    <n v="3738"/>
  </r>
  <r>
    <x v="1499"/>
    <s v="Елена"/>
    <s v="79034090534"/>
    <s v="2022-03-11 16:35:02.000"/>
    <s v="5.61"/>
    <s v="0.00"/>
    <n v="1122"/>
  </r>
  <r>
    <x v="1499"/>
    <s v="Елена"/>
    <s v="79034090534"/>
    <s v="2022-03-11 16:33:08.000"/>
    <s v="172.72"/>
    <s v="0.00"/>
    <n v="2171"/>
  </r>
  <r>
    <x v="1499"/>
    <s v="Елена"/>
    <s v="79034090534"/>
    <s v="2022-03-22 14:48:05.000"/>
    <s v="7.51"/>
    <s v="0.00"/>
    <n v="371"/>
  </r>
  <r>
    <x v="1500"/>
    <s v="светлана"/>
    <s v="79034069132"/>
    <s v="2022-03-10 19:27:19.000"/>
    <s v="35.34"/>
    <s v="0.00"/>
    <n v="3843"/>
  </r>
  <r>
    <x v="1500"/>
    <s v="светлана"/>
    <s v="79034069132"/>
    <s v="2022-03-03 19:02:48.000"/>
    <s v="54.43"/>
    <s v="0.00"/>
    <n v="3892"/>
  </r>
  <r>
    <x v="1500"/>
    <s v="светлана"/>
    <s v="79034069132"/>
    <s v="2022-02-08 08:22:40.000"/>
    <s v="11.69"/>
    <s v="0.00"/>
    <n v="2334.5"/>
  </r>
  <r>
    <x v="1501"/>
    <s v="ОКСАНА"/>
    <s v="79053373312"/>
    <s v="2022-02-21 15:03:30.000"/>
    <s v="5.26"/>
    <s v="0.00"/>
    <n v="1050.5"/>
  </r>
  <r>
    <x v="1501"/>
    <s v="ОКСАНА"/>
    <s v="79053373312"/>
    <s v="2022-02-19 13:10:10.000"/>
    <s v="51.52"/>
    <s v="0.00"/>
    <n v="303"/>
  </r>
  <r>
    <x v="1501"/>
    <s v="ОКСАНА"/>
    <s v="79053373312"/>
    <s v="2022-03-28 20:27:58.000"/>
    <s v="88.50"/>
    <s v="0.00"/>
    <n v="1196"/>
  </r>
  <r>
    <x v="1502"/>
    <s v="Татьяна"/>
    <s v="79508549344"/>
    <s v="2022-03-17 12:32:41.000"/>
    <s v="114.15"/>
    <s v="0.00"/>
    <n v="1749"/>
  </r>
  <r>
    <x v="1503"/>
    <s v="Антонина"/>
    <s v="79507720347"/>
    <s v="2022-05-18 20:21:07.000"/>
    <s v="43.01"/>
    <s v="0.00"/>
    <n v="2147"/>
  </r>
  <r>
    <x v="1503"/>
    <s v="Антонина"/>
    <s v="79507720347"/>
    <s v="2022-03-03 17:19:56.000"/>
    <s v="53.85"/>
    <s v="0.00"/>
    <n v="769"/>
  </r>
  <r>
    <x v="1503"/>
    <s v="Антонина"/>
    <s v="79507720347"/>
    <s v="2022-04-21 17:11:42.000"/>
    <s v="81.00"/>
    <s v="0.00"/>
    <n v="1640"/>
  </r>
  <r>
    <x v="1504"/>
    <s v="Николай"/>
    <s v="79184384700"/>
    <s v="2022-03-24 12:42:34.000"/>
    <s v="18.80"/>
    <s v="0.00"/>
    <n v="701"/>
  </r>
  <r>
    <x v="1504"/>
    <s v="Николай"/>
    <s v="79184384700"/>
    <s v="2022-03-04 13:33:15.000"/>
    <s v="7.54"/>
    <s v="0.00"/>
    <n v="1505"/>
  </r>
  <r>
    <x v="1504"/>
    <s v="Николай"/>
    <s v="79184384700"/>
    <s v="2021-12-21 13:26:24.000"/>
    <s v="1.52"/>
    <s v="0.00"/>
    <n v="302"/>
  </r>
  <r>
    <x v="1504"/>
    <s v="Николай"/>
    <s v="79184384700"/>
    <s v="2022-03-13 13:50:09.000"/>
    <s v="4.60"/>
    <s v="0.00"/>
    <n v="918.5"/>
  </r>
  <r>
    <x v="1504"/>
    <s v="Николай"/>
    <s v="79184384700"/>
    <s v="2021-12-21 13:27:32.000"/>
    <s v="2.46"/>
    <s v="0.00"/>
    <n v="491"/>
  </r>
  <r>
    <x v="1504"/>
    <s v="Николай"/>
    <s v="79184384700"/>
    <s v="2022-03-13 13:51:21.000"/>
    <s v="0.30"/>
    <s v="0.00"/>
    <n v="58"/>
  </r>
  <r>
    <x v="1504"/>
    <s v="Николай"/>
    <s v="79184384700"/>
    <s v="2022-04-01 16:12:07.000"/>
    <s v="6.87"/>
    <s v="0.00"/>
    <n v="1373"/>
  </r>
  <r>
    <x v="1504"/>
    <s v="Николай"/>
    <s v="79184384700"/>
    <s v="2022-04-21 19:21:49.000"/>
    <s v="1.87"/>
    <s v="0.00"/>
    <n v="373"/>
  </r>
  <r>
    <x v="1504"/>
    <s v="Николай"/>
    <s v="79184384700"/>
    <s v="2022-04-13 15:45:22.000"/>
    <s v="0.46"/>
    <s v="0.00"/>
    <n v="91"/>
  </r>
  <r>
    <x v="1504"/>
    <s v="Николай"/>
    <s v="79184384700"/>
    <s v="2022-03-17 16:05:33.000"/>
    <s v="2.02"/>
    <s v="0.00"/>
    <n v="404"/>
  </r>
  <r>
    <x v="1504"/>
    <s v="Николай"/>
    <s v="79184384700"/>
    <s v="2022-04-21 19:18:39.000"/>
    <s v="1.43"/>
    <s v="0.00"/>
    <n v="282"/>
  </r>
  <r>
    <x v="1504"/>
    <s v="Николай"/>
    <s v="79184384700"/>
    <s v="2022-04-13 15:51:51.000"/>
    <s v="0.84"/>
    <s v="0.00"/>
    <n v="166"/>
  </r>
  <r>
    <x v="1504"/>
    <s v="Николай"/>
    <s v="79184384700"/>
    <s v="2022-02-12 15:48:55.000"/>
    <s v="4.59"/>
    <s v="0.00"/>
    <n v="915"/>
  </r>
  <r>
    <x v="1504"/>
    <s v="Николай"/>
    <s v="79184384700"/>
    <s v="2022-03-12 18:22:31.000"/>
    <s v="28.00"/>
    <s v="0.00"/>
    <n v="572"/>
  </r>
  <r>
    <x v="1504"/>
    <s v="Николай"/>
    <s v="79184384700"/>
    <s v="2022-01-07 16:01:58.000"/>
    <s v="1.18"/>
    <s v="0.00"/>
    <n v="234"/>
  </r>
  <r>
    <x v="1504"/>
    <s v="Николай"/>
    <s v="79184384700"/>
    <s v="2022-03-17 16:08:15.000"/>
    <s v="12.00"/>
    <s v="0.00"/>
    <n v="245"/>
  </r>
  <r>
    <x v="1504"/>
    <s v="Николай"/>
    <s v="79184384700"/>
    <s v="2022-04-30 12:12:21.000"/>
    <s v="16.80"/>
    <s v="0.00"/>
    <n v="388"/>
  </r>
  <r>
    <x v="1505"/>
    <s v="марина"/>
    <s v="79895081284"/>
    <s v="2022-03-01 14:05:04.000"/>
    <s v="106.00"/>
    <s v="0.00"/>
    <n v="1121"/>
  </r>
  <r>
    <x v="1506"/>
    <s v="Ирина"/>
    <s v="79507692106"/>
    <s v="2022-03-21 14:54:39.000"/>
    <s v="174.00"/>
    <s v="0.00"/>
    <n v="1343"/>
  </r>
  <r>
    <x v="1507"/>
    <s v="Ольга"/>
    <s v="79885782868"/>
    <s v="2022-03-23 12:31:23.000"/>
    <s v="105.01"/>
    <s v="0.00"/>
    <n v="1617"/>
  </r>
  <r>
    <x v="1507"/>
    <s v="Ольга"/>
    <s v="79885782868"/>
    <s v="2022-05-21 12:47:18.000"/>
    <s v="2.89"/>
    <s v="0.00"/>
    <n v="577"/>
  </r>
  <r>
    <x v="1508"/>
    <s v="Мария"/>
    <s v="79185698681"/>
    <s v="2022-04-26 14:40:11.000"/>
    <s v="0.56"/>
    <s v="0.00"/>
    <n v="111"/>
  </r>
  <r>
    <x v="1508"/>
    <s v="Мария"/>
    <s v="79185698681"/>
    <s v="2022-03-29 10:14:57.000"/>
    <s v="101.68"/>
    <s v="0.00"/>
    <n v="1032.5"/>
  </r>
  <r>
    <x v="1508"/>
    <s v="Мария"/>
    <s v="79185698681"/>
    <s v="2022-03-29 19:02:21.000"/>
    <s v="39.66"/>
    <s v="0.00"/>
    <n v="530"/>
  </r>
  <r>
    <x v="1509"/>
    <s v="Лариса"/>
    <s v="79188939109"/>
    <s v="2022-03-29 13:41:31.000"/>
    <s v="105.00"/>
    <s v="0.00"/>
    <n v="1108"/>
  </r>
  <r>
    <x v="1510"/>
    <s v="Татьяна"/>
    <s v="79281215543"/>
    <s v="2022-03-17 10:38:26.000"/>
    <s v="20.40"/>
    <s v="0.00"/>
    <n v="719"/>
  </r>
  <r>
    <x v="1510"/>
    <s v="Татьяна"/>
    <s v="79281215543"/>
    <s v="2022-03-10 13:31:07.000"/>
    <s v="24.47"/>
    <s v="0.00"/>
    <n v="1534"/>
  </r>
  <r>
    <x v="1510"/>
    <s v="Татьяна"/>
    <s v="79281215543"/>
    <s v="2022-03-26 11:35:16.000"/>
    <s v="23.00"/>
    <s v="0.00"/>
    <n v="235"/>
  </r>
  <r>
    <x v="1510"/>
    <s v="Татьяна"/>
    <s v="79281215543"/>
    <s v="2021-12-25 11:44:20.000"/>
    <s v="17.32"/>
    <s v="0.00"/>
    <n v="3461"/>
  </r>
  <r>
    <x v="1510"/>
    <s v="Татьяна"/>
    <s v="79281215543"/>
    <s v="2021-12-19 16:10:53.000"/>
    <s v="8.26"/>
    <s v="0.00"/>
    <n v="1650"/>
  </r>
  <r>
    <x v="1511"/>
    <s v="ирина"/>
    <s v="79381002898"/>
    <s v="2022-01-05 08:34:38.000"/>
    <s v="1.49"/>
    <s v="0.00"/>
    <n v="295"/>
  </r>
  <r>
    <x v="1511"/>
    <s v="ирина"/>
    <s v="79381002898"/>
    <s v="2022-03-22 08:29:46.000"/>
    <s v="55.84"/>
    <s v="0.00"/>
    <n v="1178"/>
  </r>
  <r>
    <x v="1511"/>
    <s v="ирина"/>
    <s v="79381002898"/>
    <s v="2022-02-16 08:29:13.000"/>
    <s v="0.59"/>
    <s v="0.00"/>
    <n v="117"/>
  </r>
  <r>
    <x v="1511"/>
    <s v="ирина"/>
    <s v="79381002898"/>
    <s v="2022-03-02 09:04:42.000"/>
    <s v="2.02"/>
    <s v="0.00"/>
    <n v="403"/>
  </r>
  <r>
    <x v="1512"/>
    <s v="Наталья"/>
    <s v="79887395592"/>
    <s v="2022-03-01 10:56:01.000"/>
    <s v="25.64"/>
    <s v="0.00"/>
    <n v="1084"/>
  </r>
  <r>
    <x v="1512"/>
    <s v="Наталья"/>
    <s v="79887395592"/>
    <s v="2022-03-04 09:48:06.000"/>
    <s v="40.48"/>
    <s v="0.00"/>
    <n v="695.5"/>
  </r>
  <r>
    <x v="1512"/>
    <s v="Наталья"/>
    <s v="79887395592"/>
    <s v="2022-04-11 14:56:31.000"/>
    <s v="6.88"/>
    <s v="0.00"/>
    <n v="1373"/>
  </r>
  <r>
    <x v="1512"/>
    <s v="Наталья"/>
    <s v="79887395592"/>
    <s v="2022-02-25 14:20:17.000"/>
    <s v="0.20"/>
    <s v="0.00"/>
    <n v="40"/>
  </r>
  <r>
    <x v="1512"/>
    <s v="Наталья"/>
    <s v="79887395592"/>
    <s v="2022-02-18 09:01:41.000"/>
    <s v="54.26"/>
    <s v="0.00"/>
    <n v="852"/>
  </r>
  <r>
    <x v="1513"/>
    <s v="Людмила"/>
    <s v="79624396379"/>
    <s v="2022-03-25 18:04:19.000"/>
    <s v="8.41"/>
    <s v="0.00"/>
    <n v="1678"/>
  </r>
  <r>
    <x v="1513"/>
    <s v="Людмила"/>
    <s v="79624396379"/>
    <s v="2022-03-12 18:30:28.000"/>
    <s v="55.97"/>
    <s v="0.00"/>
    <n v="1325"/>
  </r>
  <r>
    <x v="1513"/>
    <s v="Людмила"/>
    <s v="79624396379"/>
    <s v="2022-02-20 18:54:03.000"/>
    <s v="106.16"/>
    <s v="0.00"/>
    <n v="1618"/>
  </r>
  <r>
    <x v="1514"/>
    <s v="Олег"/>
    <s v="79507541211"/>
    <s v="2022-03-21 20:14:39.000"/>
    <s v="0.96"/>
    <s v="0.00"/>
    <n v="191"/>
  </r>
  <r>
    <x v="1514"/>
    <s v="Олег"/>
    <s v="79507541211"/>
    <s v="2022-03-21 20:12:29.000"/>
    <s v="129.00"/>
    <s v="0.00"/>
    <n v="798"/>
  </r>
  <r>
    <x v="1515"/>
    <s v="Валентина"/>
    <s v="79046979734"/>
    <s v="2022-03-12 10:19:57.000"/>
    <s v="119.00"/>
    <s v="0.00"/>
    <n v="696"/>
  </r>
  <r>
    <x v="1516"/>
    <s v="Ольга"/>
    <s v="79182445735"/>
    <s v="2022-03-29 13:24:32.000"/>
    <s v="8.45"/>
    <s v="0.00"/>
    <n v="1690"/>
  </r>
  <r>
    <x v="1516"/>
    <s v="Ольга"/>
    <s v="79182445735"/>
    <s v="2022-02-07 09:50:14.000"/>
    <s v="1.06"/>
    <s v="0.00"/>
    <n v="210"/>
  </r>
  <r>
    <x v="1516"/>
    <s v="Ольга"/>
    <s v="79182445735"/>
    <s v="2022-04-25 09:56:58.000"/>
    <s v="137.01"/>
    <s v="0.00"/>
    <n v="2761"/>
  </r>
  <r>
    <x v="1517"/>
    <s v="Галина"/>
    <s v="79188569866"/>
    <s v="2022-05-27 10:38:56.000"/>
    <s v="0.00"/>
    <s v="100.00"/>
    <n v="610"/>
  </r>
  <r>
    <x v="1517"/>
    <s v="Галина"/>
    <s v="79188569866"/>
    <s v="2022-02-15 10:50:23.000"/>
    <s v="17.37"/>
    <s v="0.00"/>
    <n v="1941"/>
  </r>
  <r>
    <x v="1517"/>
    <s v="Галина"/>
    <s v="79188569866"/>
    <s v="2022-02-26 11:24:27.000"/>
    <s v="3.39"/>
    <s v="0.00"/>
    <n v="678.83"/>
  </r>
  <r>
    <x v="1517"/>
    <s v="Галина"/>
    <s v="79188569866"/>
    <s v="2022-05-15 10:57:06.000"/>
    <s v="5.18"/>
    <s v="0.00"/>
    <n v="1036.77"/>
  </r>
  <r>
    <x v="1517"/>
    <s v="Галина"/>
    <s v="79188569866"/>
    <s v="2022-05-27 10:57:32.000"/>
    <s v="2.03"/>
    <s v="0.00"/>
    <n v="405.87"/>
  </r>
  <r>
    <x v="1517"/>
    <s v="Галина"/>
    <s v="79188569866"/>
    <s v="2022-03-13 11:26:10.000"/>
    <s v="0.00"/>
    <s v="50.00"/>
    <n v="279"/>
  </r>
  <r>
    <x v="1517"/>
    <s v="Галина"/>
    <s v="79188569866"/>
    <s v="2022-04-09 10:57:52.000"/>
    <s v="4.18"/>
    <s v="0.00"/>
    <n v="835"/>
  </r>
  <r>
    <x v="1517"/>
    <s v="Галина"/>
    <s v="79188569866"/>
    <s v="2022-03-04 11:09:00.000"/>
    <s v="10.55"/>
    <s v="0.00"/>
    <n v="2107"/>
  </r>
  <r>
    <x v="1517"/>
    <s v="Галина"/>
    <s v="79188569866"/>
    <s v="2022-03-17 10:17:26.000"/>
    <s v="10.89"/>
    <s v="0.00"/>
    <n v="743"/>
  </r>
  <r>
    <x v="1517"/>
    <s v="Галина"/>
    <s v="79188569866"/>
    <s v="2022-02-12 10:33:46.000"/>
    <s v="4.36"/>
    <s v="0.00"/>
    <n v="870"/>
  </r>
  <r>
    <x v="1517"/>
    <s v="Галина"/>
    <s v="79188569866"/>
    <s v="2022-03-25 11:38:59.000"/>
    <s v="3.40"/>
    <s v="0.00"/>
    <n v="678"/>
  </r>
  <r>
    <x v="1517"/>
    <s v="Галина"/>
    <s v="79188569866"/>
    <s v="2022-03-30 10:29:51.000"/>
    <s v="47.69"/>
    <s v="0.00"/>
    <n v="1191.5"/>
  </r>
  <r>
    <x v="1517"/>
    <s v="Галина"/>
    <s v="79188569866"/>
    <s v="2022-05-27 10:35:50.000"/>
    <s v="2.44"/>
    <s v="0.00"/>
    <n v="488"/>
  </r>
  <r>
    <x v="1517"/>
    <s v="Галина"/>
    <s v="79188569866"/>
    <s v="2022-02-21 13:08:06.000"/>
    <s v="17.20"/>
    <s v="0.00"/>
    <n v="659.66"/>
  </r>
  <r>
    <x v="1517"/>
    <s v="Галина"/>
    <s v="79188569866"/>
    <s v="2022-03-22 10:12:44.000"/>
    <s v="0.79"/>
    <s v="0.00"/>
    <n v="156"/>
  </r>
  <r>
    <x v="1517"/>
    <s v="Галина"/>
    <s v="79188569866"/>
    <s v="2021-12-16 10:26:38.000"/>
    <s v="1.50"/>
    <s v="0.00"/>
    <n v="299"/>
  </r>
  <r>
    <x v="1517"/>
    <s v="Галина"/>
    <s v="79188569866"/>
    <s v="2022-05-07 09:53:34.000"/>
    <s v="2.04"/>
    <s v="0.00"/>
    <n v="407.37"/>
  </r>
  <r>
    <x v="1517"/>
    <s v="Галина"/>
    <s v="79188569866"/>
    <s v="2022-05-12 09:19:21.000"/>
    <s v="3.06"/>
    <s v="0.00"/>
    <n v="611.79999999999995"/>
  </r>
  <r>
    <x v="1517"/>
    <s v="Галина"/>
    <s v="79188569866"/>
    <s v="2022-05-24 09:10:21.000"/>
    <s v="21.55"/>
    <s v="0.00"/>
    <n v="707.83"/>
  </r>
  <r>
    <x v="1518"/>
    <s v="Наталья"/>
    <s v="79281147888"/>
    <s v="2022-03-08 18:37:06.000"/>
    <s v="141.45"/>
    <s v="0.00"/>
    <n v="2141"/>
  </r>
  <r>
    <x v="1519"/>
    <s v="Елена"/>
    <s v="79281651949"/>
    <s v="2022-04-01 18:30:56.000"/>
    <s v="0.76"/>
    <s v="0.00"/>
    <n v="152"/>
  </r>
  <r>
    <x v="1519"/>
    <s v="Елена"/>
    <s v="79281651949"/>
    <s v="2022-04-11 17:46:40.000"/>
    <s v="1.76"/>
    <s v="0.00"/>
    <n v="351"/>
  </r>
  <r>
    <x v="1519"/>
    <s v="Елена"/>
    <s v="79281651949"/>
    <s v="2022-05-16 11:06:11.000"/>
    <s v="12.00"/>
    <s v="0.00"/>
    <n v="249"/>
  </r>
  <r>
    <x v="1519"/>
    <s v="Елена"/>
    <s v="79281651949"/>
    <s v="2022-03-28 18:26:39.000"/>
    <s v="21.32"/>
    <s v="0.00"/>
    <n v="913"/>
  </r>
  <r>
    <x v="1519"/>
    <s v="Елена"/>
    <s v="79281651949"/>
    <s v="2022-05-18 19:07:08.000"/>
    <s v="3.50"/>
    <s v="0.00"/>
    <n v="72.5"/>
  </r>
  <r>
    <x v="1519"/>
    <s v="Елена"/>
    <s v="79281651949"/>
    <s v="2022-03-10 14:46:43.000"/>
    <s v="0.74"/>
    <s v="0.00"/>
    <n v="146"/>
  </r>
  <r>
    <x v="1519"/>
    <s v="Елена"/>
    <s v="79281651949"/>
    <s v="2022-03-06 19:01:17.000"/>
    <s v="23.56"/>
    <s v="0.00"/>
    <n v="665"/>
  </r>
  <r>
    <x v="1519"/>
    <s v="Елена"/>
    <s v="79281651949"/>
    <s v="2022-03-01 20:13:01.000"/>
    <s v="81.34"/>
    <s v="0.00"/>
    <n v="2213.5"/>
  </r>
  <r>
    <x v="1519"/>
    <s v="Елена"/>
    <s v="79281651949"/>
    <s v="2022-02-27 14:28:32.000"/>
    <s v="1.95"/>
    <s v="0.00"/>
    <n v="389"/>
  </r>
  <r>
    <x v="1519"/>
    <s v="Елена"/>
    <s v="79281651949"/>
    <s v="2022-05-18 19:05:54.000"/>
    <s v="11.01"/>
    <s v="0.00"/>
    <n v="230"/>
  </r>
  <r>
    <x v="1519"/>
    <s v="Елена"/>
    <s v="79281651949"/>
    <s v="2022-02-27 14:27:28.000"/>
    <s v="50.18"/>
    <s v="0.00"/>
    <n v="36"/>
  </r>
  <r>
    <x v="1520"/>
    <s v="Валерия"/>
    <s v="79281435820"/>
    <s v="2022-02-17 12:29:13.000"/>
    <s v="4.66"/>
    <s v="0.00"/>
    <n v="932"/>
  </r>
  <r>
    <x v="1520"/>
    <s v="Валерия"/>
    <s v="79281435820"/>
    <s v="2022-02-16 11:30:37.000"/>
    <s v="70.52"/>
    <s v="0.00"/>
    <n v="1321"/>
  </r>
  <r>
    <x v="1520"/>
    <s v="Валерия"/>
    <s v="79281435820"/>
    <s v="2022-02-28 12:32:47.000"/>
    <s v="44.00"/>
    <s v="0.00"/>
    <n v="884"/>
  </r>
  <r>
    <x v="1520"/>
    <s v="Валерия"/>
    <s v="79281435820"/>
    <s v="2022-03-01 10:53:44.000"/>
    <s v="57.06"/>
    <s v="0.00"/>
    <n v="1243"/>
  </r>
  <r>
    <x v="1520"/>
    <s v="Валерия"/>
    <s v="79281435820"/>
    <s v="2022-02-18 10:55:12.000"/>
    <s v="28.85"/>
    <s v="0.00"/>
    <n v="5769"/>
  </r>
  <r>
    <x v="1521"/>
    <s v="Анна"/>
    <s v="79185050484"/>
    <s v="2022-05-19 19:36:47.000"/>
    <s v="5.77"/>
    <s v="0.00"/>
    <n v="1153"/>
  </r>
  <r>
    <x v="1521"/>
    <s v="Анна"/>
    <s v="79185050484"/>
    <s v="2022-01-13 18:45:27.000"/>
    <s v="13.69"/>
    <s v="0.00"/>
    <n v="2732"/>
  </r>
  <r>
    <x v="1521"/>
    <s v="Анна"/>
    <s v="79185050484"/>
    <s v="2022-02-02 18:55:35.000"/>
    <s v="15.06"/>
    <s v="0.00"/>
    <n v="3344"/>
  </r>
  <r>
    <x v="1521"/>
    <s v="Анна"/>
    <s v="79185050484"/>
    <s v="2022-03-09 18:58:48.000"/>
    <s v="60.90"/>
    <s v="0.00"/>
    <n v="2467"/>
  </r>
  <r>
    <x v="1522"/>
    <s v="Николай"/>
    <s v="79885639800"/>
    <s v="2022-03-21 16:53:03.000"/>
    <s v="0.78"/>
    <s v="0.00"/>
    <n v="156"/>
  </r>
  <r>
    <x v="1522"/>
    <s v="Николай"/>
    <s v="79885639800"/>
    <s v="2022-03-20 13:52:51.000"/>
    <s v="9.14"/>
    <s v="0.00"/>
    <n v="1828"/>
  </r>
  <r>
    <x v="1522"/>
    <s v="Николай"/>
    <s v="79885639800"/>
    <s v="2022-03-16 11:27:56.000"/>
    <s v="18.04"/>
    <s v="0.00"/>
    <n v="2261"/>
  </r>
  <r>
    <x v="1522"/>
    <s v="Николай"/>
    <s v="79885639800"/>
    <s v="2022-05-21 10:43:13.000"/>
    <s v="25.33"/>
    <s v="0.00"/>
    <n v="5062.5"/>
  </r>
  <r>
    <x v="1522"/>
    <s v="Николай"/>
    <s v="79885639800"/>
    <s v="2022-03-30 10:52:17.000"/>
    <s v="0.87"/>
    <s v="0.00"/>
    <n v="174"/>
  </r>
  <r>
    <x v="1522"/>
    <s v="Николай"/>
    <s v="79885639800"/>
    <s v="2022-04-13 18:05:43.000"/>
    <s v="62.00"/>
    <s v="0.00"/>
    <n v="928"/>
  </r>
  <r>
    <x v="1522"/>
    <s v="Николай"/>
    <s v="79885639800"/>
    <s v="2022-03-17 10:07:57.000"/>
    <s v="0.00"/>
    <s v="50.00"/>
    <n v="358"/>
  </r>
  <r>
    <x v="1522"/>
    <s v="Николай"/>
    <s v="79885639800"/>
    <s v="2022-03-29 17:07:52.000"/>
    <s v="0.98"/>
    <s v="0.00"/>
    <n v="195"/>
  </r>
  <r>
    <x v="1522"/>
    <s v="Николай"/>
    <s v="79885639800"/>
    <s v="2022-03-28 09:42:13.000"/>
    <s v="19.23"/>
    <s v="0.00"/>
    <n v="1684"/>
  </r>
  <r>
    <x v="1522"/>
    <s v="Николай"/>
    <s v="79885639800"/>
    <s v="2022-03-14 15:29:38.000"/>
    <s v="87.33"/>
    <s v="0.00"/>
    <n v="3870"/>
  </r>
  <r>
    <x v="1522"/>
    <s v="Николай"/>
    <s v="79885639800"/>
    <s v="2022-05-02 12:10:45.000"/>
    <s v="0.89"/>
    <s v="0.00"/>
    <n v="178"/>
  </r>
  <r>
    <x v="1523"/>
    <s v="Галина"/>
    <s v="79283124264"/>
    <s v="2022-01-14 15:47:56.000"/>
    <s v="3.05"/>
    <s v="0.00"/>
    <n v="608"/>
  </r>
  <r>
    <x v="1523"/>
    <s v="Галина"/>
    <s v="79283124264"/>
    <s v="2022-03-01 15:28:32.000"/>
    <s v="120.20"/>
    <s v="0.00"/>
    <n v="11504"/>
  </r>
  <r>
    <x v="1523"/>
    <s v="Галина"/>
    <s v="79283124264"/>
    <s v="2022-01-14 15:45:56.000"/>
    <s v="3.99"/>
    <s v="0.00"/>
    <n v="798"/>
  </r>
  <r>
    <x v="1523"/>
    <s v="Галина"/>
    <s v="79283124264"/>
    <s v="2022-03-05 11:54:48.000"/>
    <s v="319.30"/>
    <s v="0.00"/>
    <n v="6983"/>
  </r>
  <r>
    <x v="1523"/>
    <s v="Галина"/>
    <s v="79283124264"/>
    <s v="2022-01-03 13:39:09.000"/>
    <s v="3.76"/>
    <s v="0.00"/>
    <n v="750"/>
  </r>
  <r>
    <x v="1523"/>
    <s v="Галина"/>
    <s v="79283124264"/>
    <s v="2022-05-25 13:25:50.000"/>
    <s v="0.00"/>
    <s v="112.00"/>
    <n v="125"/>
  </r>
  <r>
    <x v="1524"/>
    <s v="ВЛАДИМИР"/>
    <s v="79054552585"/>
    <s v="2022-03-25 15:21:40.000"/>
    <s v="128.08"/>
    <s v="0.00"/>
    <n v="2205"/>
  </r>
  <r>
    <x v="1525"/>
    <s v="Александр"/>
    <s v="79281655802"/>
    <s v="2022-03-18 14:09:26.000"/>
    <s v="13.48"/>
    <s v="0.00"/>
    <n v="591"/>
  </r>
  <r>
    <x v="1525"/>
    <s v="Александр"/>
    <s v="79281655802"/>
    <s v="2022-02-23 10:53:05.000"/>
    <s v="97.00"/>
    <s v="0.00"/>
    <n v="475"/>
  </r>
  <r>
    <x v="1525"/>
    <s v="Александр"/>
    <s v="79281655802"/>
    <s v="2022-03-18 12:01:52.000"/>
    <s v="49.30"/>
    <s v="0.00"/>
    <n v="6623.5"/>
  </r>
  <r>
    <x v="1525"/>
    <s v="Александр"/>
    <s v="79281655802"/>
    <s v="2022-03-16 10:07:54.000"/>
    <s v="0.00"/>
    <s v="97.00"/>
    <n v="769"/>
  </r>
  <r>
    <x v="1526"/>
    <s v="надежда"/>
    <s v="79515040041"/>
    <s v="2022-03-26 11:52:27.000"/>
    <s v="124.80"/>
    <s v="0.00"/>
    <n v="1676"/>
  </r>
  <r>
    <x v="1526"/>
    <s v="надежда"/>
    <s v="79515040041"/>
    <s v="2022-04-01 12:49:13.000"/>
    <s v="0.00"/>
    <s v="50.00"/>
    <n v="239"/>
  </r>
  <r>
    <x v="1527"/>
    <s v="NULL"/>
    <s v="79892314687"/>
    <s v="2022-03-27 18:23:51.000"/>
    <s v="0.23"/>
    <s v="0.00"/>
    <n v="46"/>
  </r>
  <r>
    <x v="1527"/>
    <s v="NULL"/>
    <s v="79892314687"/>
    <s v="2022-03-26 08:41:59.000"/>
    <s v="160.00"/>
    <s v="0.00"/>
    <n v="1107"/>
  </r>
  <r>
    <x v="1528"/>
    <s v="оксана"/>
    <s v="79514993350"/>
    <s v="2022-02-02 09:10:11.000"/>
    <s v="4.49"/>
    <s v="0.00"/>
    <n v="897"/>
  </r>
  <r>
    <x v="1528"/>
    <s v="оксана"/>
    <s v="79514993350"/>
    <s v="2022-03-12 11:07:36.000"/>
    <s v="27.56"/>
    <s v="0.00"/>
    <n v="836"/>
  </r>
  <r>
    <x v="1528"/>
    <s v="оксана"/>
    <s v="79514993350"/>
    <s v="2022-03-22 11:35:03.000"/>
    <s v="48.53"/>
    <s v="0.00"/>
    <n v="1089"/>
  </r>
  <r>
    <x v="1529"/>
    <s v="валентина"/>
    <s v="79181616333"/>
    <s v="2022-03-03 20:14:18.000"/>
    <s v="97.50"/>
    <s v="0.00"/>
    <n v="3204"/>
  </r>
  <r>
    <x v="1529"/>
    <s v="валентина"/>
    <s v="79181616333"/>
    <s v="2022-03-03 20:04:31.000"/>
    <s v="55.39"/>
    <s v="0.00"/>
    <n v="1078"/>
  </r>
  <r>
    <x v="1530"/>
    <s v="Светлана Михайловна"/>
    <s v="79888934218"/>
    <s v="2022-03-21 11:18:06.000"/>
    <s v="84.83"/>
    <s v="0.00"/>
    <n v="2475"/>
  </r>
  <r>
    <x v="1530"/>
    <s v="Светлана Михайловна"/>
    <s v="79888934218"/>
    <s v="2022-03-21 11:47:41.000"/>
    <s v="1.36"/>
    <s v="0.00"/>
    <n v="270"/>
  </r>
  <r>
    <x v="1530"/>
    <s v="Светлана Михайловна"/>
    <s v="79888934218"/>
    <s v="2022-03-31 12:28:31.000"/>
    <s v="1.86"/>
    <s v="0.00"/>
    <n v="477"/>
  </r>
  <r>
    <x v="1530"/>
    <s v="Светлана Михайловна"/>
    <s v="79888934218"/>
    <s v="2022-03-12 12:44:19.000"/>
    <s v="63.78"/>
    <s v="0.00"/>
    <n v="530"/>
  </r>
  <r>
    <x v="1530"/>
    <s v="Светлана Михайловна"/>
    <s v="79888934218"/>
    <s v="2022-04-11 13:15:47.000"/>
    <s v="7.48"/>
    <s v="0.00"/>
    <n v="1495"/>
  </r>
  <r>
    <x v="1531"/>
    <s v="виталий"/>
    <s v="79604706790"/>
    <s v="2022-03-30 17:15:04.000"/>
    <s v="101.00"/>
    <s v="0.00"/>
    <n v="1020"/>
  </r>
  <r>
    <x v="1532"/>
    <s v="NULL"/>
    <s v="79528317155"/>
    <s v="2022-05-14 11:48:40.000"/>
    <s v="7.33"/>
    <s v="0.00"/>
    <n v="1465"/>
  </r>
  <r>
    <x v="1532"/>
    <s v="NULL"/>
    <s v="79528317155"/>
    <s v="2022-03-12 11:16:48.000"/>
    <s v="142.41"/>
    <s v="0.00"/>
    <n v="3371.5"/>
  </r>
  <r>
    <x v="1533"/>
    <s v="Эмма"/>
    <s v="79518752226"/>
    <s v="2022-03-30 12:23:08.000"/>
    <s v="0.00"/>
    <s v="50.00"/>
    <n v="1066"/>
  </r>
  <r>
    <x v="1533"/>
    <s v="Эмма"/>
    <s v="79518752226"/>
    <s v="2022-05-02 14:52:58.000"/>
    <s v="0.00"/>
    <s v="59.00"/>
    <n v="1268"/>
  </r>
  <r>
    <x v="1533"/>
    <s v="Эмма"/>
    <s v="79518752226"/>
    <s v="2022-05-19 13:08:08.000"/>
    <s v="15.50"/>
    <s v="0.00"/>
    <n v="314"/>
  </r>
  <r>
    <x v="1533"/>
    <s v="Эмма"/>
    <s v="79518752226"/>
    <s v="2022-04-10 14:11:19.000"/>
    <s v="266.51"/>
    <s v="0.00"/>
    <n v="5359.5"/>
  </r>
  <r>
    <x v="1533"/>
    <s v="Эмма"/>
    <s v="79518752226"/>
    <s v="2022-03-20 12:57:25.000"/>
    <s v="57.17"/>
    <s v="0.00"/>
    <n v="1433"/>
  </r>
  <r>
    <x v="1534"/>
    <s v="светлана"/>
    <s v="79064287715"/>
    <s v="2022-04-05 11:16:58.000"/>
    <s v="2.35"/>
    <s v="0.00"/>
    <n v="469"/>
  </r>
  <r>
    <x v="1534"/>
    <s v="светлана"/>
    <s v="79064287715"/>
    <s v="2022-04-12 13:38:19.000"/>
    <s v="10.41"/>
    <s v="0.00"/>
    <n v="2080.5"/>
  </r>
  <r>
    <x v="1534"/>
    <s v="светлана"/>
    <s v="79064287715"/>
    <s v="2022-04-25 15:13:32.000"/>
    <s v="132.50"/>
    <s v="0.00"/>
    <n v="2681"/>
  </r>
  <r>
    <x v="1534"/>
    <s v="светлана"/>
    <s v="79064287715"/>
    <s v="2022-04-08 10:00:50.000"/>
    <s v="2.57"/>
    <s v="0.00"/>
    <n v="514"/>
  </r>
  <r>
    <x v="1535"/>
    <s v="Марина"/>
    <s v="79515048588"/>
    <s v="2022-03-16 11:54:55.000"/>
    <s v="53.25"/>
    <s v="0.00"/>
    <n v="650"/>
  </r>
  <r>
    <x v="1535"/>
    <s v="Марина"/>
    <s v="79515048588"/>
    <s v="2022-03-29 14:02:58.000"/>
    <s v="59.25"/>
    <s v="0.00"/>
    <n v="1771"/>
  </r>
  <r>
    <x v="1535"/>
    <s v="Марина"/>
    <s v="79515048588"/>
    <s v="2022-04-02 10:17:13.000"/>
    <s v="11.91"/>
    <s v="0.00"/>
    <n v="2381"/>
  </r>
  <r>
    <x v="1535"/>
    <s v="Марина"/>
    <s v="79515048588"/>
    <s v="2022-05-04 08:41:39.000"/>
    <s v="6.42"/>
    <s v="0.00"/>
    <n v="1283"/>
  </r>
  <r>
    <x v="1536"/>
    <s v="Алексей"/>
    <s v="79895020350"/>
    <s v="2022-03-19 09:18:59.000"/>
    <s v="97.00"/>
    <s v="0.00"/>
    <n v="946"/>
  </r>
  <r>
    <x v="1536"/>
    <s v="Алексей"/>
    <s v="79895020350"/>
    <s v="2022-03-21 18:00:35.000"/>
    <s v="18.75"/>
    <s v="0.00"/>
    <n v="250"/>
  </r>
  <r>
    <x v="1537"/>
    <s v="Татьяна"/>
    <s v="79185135270"/>
    <s v="2022-05-03 16:19:07.000"/>
    <s v="56.53"/>
    <s v="0.00"/>
    <n v="1332"/>
  </r>
  <r>
    <x v="1537"/>
    <s v="Татьяна"/>
    <s v="79185135270"/>
    <s v="2022-03-14 21:30:31.000"/>
    <s v="2.91"/>
    <s v="0.00"/>
    <n v="569"/>
  </r>
  <r>
    <x v="1537"/>
    <s v="Татьяна"/>
    <s v="79185135270"/>
    <s v="2022-05-13 14:58:14.000"/>
    <s v="3.22"/>
    <s v="0.00"/>
    <n v="644"/>
  </r>
  <r>
    <x v="1537"/>
    <s v="Татьяна"/>
    <s v="79185135270"/>
    <s v="2022-04-10 14:25:17.000"/>
    <s v="0.72"/>
    <s v="0.00"/>
    <n v="144"/>
  </r>
  <r>
    <x v="1537"/>
    <s v="Татьяна"/>
    <s v="79185135270"/>
    <s v="2022-05-16 11:11:01.000"/>
    <s v="1.23"/>
    <s v="0.00"/>
    <n v="245"/>
  </r>
  <r>
    <x v="1537"/>
    <s v="Татьяна"/>
    <s v="79185135270"/>
    <s v="2022-01-07 19:24:08.000"/>
    <s v="0.88"/>
    <s v="0.00"/>
    <n v="176.5"/>
  </r>
  <r>
    <x v="1537"/>
    <s v="Татьяна"/>
    <s v="79185135270"/>
    <s v="2022-05-20 19:03:42.000"/>
    <s v="1.60"/>
    <s v="0.00"/>
    <n v="319"/>
  </r>
  <r>
    <x v="1537"/>
    <s v="Татьяна"/>
    <s v="79185135270"/>
    <s v="2022-03-28 15:37:30.000"/>
    <s v="20.99"/>
    <s v="0.00"/>
    <n v="1355"/>
  </r>
  <r>
    <x v="1537"/>
    <s v="Татьяна"/>
    <s v="79185135270"/>
    <s v="2022-03-10 13:09:46.000"/>
    <s v="8.21"/>
    <s v="0.00"/>
    <n v="1628"/>
  </r>
  <r>
    <x v="1537"/>
    <s v="Татьяна"/>
    <s v="79185135270"/>
    <s v="2022-04-01 09:32:43.000"/>
    <s v="0.00"/>
    <s v="55.00"/>
    <n v="755"/>
  </r>
  <r>
    <x v="1537"/>
    <s v="Татьяна"/>
    <s v="79185135270"/>
    <s v="2022-04-02 10:38:31.000"/>
    <s v="1.35"/>
    <s v="0.00"/>
    <n v="269"/>
  </r>
  <r>
    <x v="1537"/>
    <s v="Татьяна"/>
    <s v="79185135270"/>
    <s v="2022-04-22 17:37:07.000"/>
    <s v="1.51"/>
    <s v="0.00"/>
    <n v="301"/>
  </r>
  <r>
    <x v="1537"/>
    <s v="Татьяна"/>
    <s v="79185135270"/>
    <s v="2022-02-18 20:14:14.000"/>
    <s v="18.12"/>
    <s v="0.00"/>
    <n v="783"/>
  </r>
  <r>
    <x v="1537"/>
    <s v="Татьяна"/>
    <s v="79185135270"/>
    <s v="2022-05-18 21:27:00.000"/>
    <s v="2.41"/>
    <s v="0.00"/>
    <n v="481"/>
  </r>
  <r>
    <x v="1537"/>
    <s v="Татьяна"/>
    <s v="79185135270"/>
    <s v="2022-01-27 14:39:50.000"/>
    <s v="1.99"/>
    <s v="0.00"/>
    <n v="398"/>
  </r>
  <r>
    <x v="1537"/>
    <s v="Татьяна"/>
    <s v="79185135270"/>
    <s v="2022-02-07 18:25:54.000"/>
    <s v="5.00"/>
    <s v="0.00"/>
    <n v="1000"/>
  </r>
  <r>
    <x v="1537"/>
    <s v="Татьяна"/>
    <s v="79185135270"/>
    <s v="2022-05-26 13:44:38.000"/>
    <s v="51.00"/>
    <s v="0.00"/>
    <n v="1089"/>
  </r>
  <r>
    <x v="1537"/>
    <s v="Татьяна"/>
    <s v="79185135270"/>
    <s v="2022-02-28 19:22:38.000"/>
    <s v="0.52"/>
    <s v="0.00"/>
    <n v="104"/>
  </r>
  <r>
    <x v="1537"/>
    <s v="Татьяна"/>
    <s v="79185135270"/>
    <s v="2022-05-20 18:45:06.000"/>
    <s v="3.46"/>
    <s v="0.00"/>
    <n v="691"/>
  </r>
  <r>
    <x v="1537"/>
    <s v="Татьяна"/>
    <s v="79185135270"/>
    <s v="2022-05-20 20:20:25.000"/>
    <s v="2.22"/>
    <s v="0.00"/>
    <n v="443"/>
  </r>
  <r>
    <x v="1537"/>
    <s v="Татьяна"/>
    <s v="79185135270"/>
    <s v="2022-04-18 09:04:42.000"/>
    <s v="3.66"/>
    <s v="0.00"/>
    <n v="732"/>
  </r>
  <r>
    <x v="1537"/>
    <s v="Татьяна"/>
    <s v="79185135270"/>
    <s v="2022-03-22 16:36:25.000"/>
    <s v="0.86"/>
    <s v="0.00"/>
    <n v="172"/>
  </r>
  <r>
    <x v="1537"/>
    <s v="Татьяна"/>
    <s v="79185135270"/>
    <s v="2022-04-01 14:42:37.000"/>
    <s v="1.58"/>
    <s v="0.00"/>
    <n v="315"/>
  </r>
  <r>
    <x v="1537"/>
    <s v="Татьяна"/>
    <s v="79185135270"/>
    <s v="2022-02-18 20:11:20.000"/>
    <s v="2.84"/>
    <s v="0.00"/>
    <n v="568"/>
  </r>
  <r>
    <x v="1537"/>
    <s v="Татьяна"/>
    <s v="79185135270"/>
    <s v="2022-03-09 12:33:17.000"/>
    <s v="59.25"/>
    <s v="0.00"/>
    <n v="793"/>
  </r>
  <r>
    <x v="1537"/>
    <s v="Татьяна"/>
    <s v="79185135270"/>
    <s v="2022-03-16 17:30:52.000"/>
    <s v="2.48"/>
    <s v="0.00"/>
    <n v="494"/>
  </r>
  <r>
    <x v="1537"/>
    <s v="Татьяна"/>
    <s v="79185135270"/>
    <s v="2022-01-20 15:15:57.000"/>
    <s v="2.95"/>
    <s v="0.00"/>
    <n v="587"/>
  </r>
  <r>
    <x v="1537"/>
    <s v="Татьяна"/>
    <s v="79185135270"/>
    <s v="2022-03-25 17:32:58.000"/>
    <s v="29.00"/>
    <s v="0.00"/>
    <n v="299"/>
  </r>
  <r>
    <x v="1537"/>
    <s v="Татьяна"/>
    <s v="79185135270"/>
    <s v="2022-04-09 10:49:53.000"/>
    <s v="2.99"/>
    <s v="0.00"/>
    <n v="598"/>
  </r>
  <r>
    <x v="1538"/>
    <s v="владислав"/>
    <s v="79885333410"/>
    <s v="2022-03-22 17:17:15.000"/>
    <s v="144.50"/>
    <s v="0.00"/>
    <n v="1260"/>
  </r>
  <r>
    <x v="1539"/>
    <s v="елена"/>
    <s v="79043427736"/>
    <s v="2022-04-17 10:51:23.000"/>
    <s v="24.62"/>
    <s v="0.00"/>
    <n v="4921"/>
  </r>
  <r>
    <x v="1539"/>
    <s v="елена"/>
    <s v="79043427736"/>
    <s v="2022-04-16 08:38:08.000"/>
    <s v="26.16"/>
    <s v="0.00"/>
    <n v="5229"/>
  </r>
  <r>
    <x v="1539"/>
    <s v="елена"/>
    <s v="79043427736"/>
    <s v="2022-03-04 19:15:02.000"/>
    <s v="52.70"/>
    <s v="0.00"/>
    <n v="3795"/>
  </r>
  <r>
    <x v="1539"/>
    <s v="елена"/>
    <s v="79043427736"/>
    <s v="2022-03-13 19:58:10.000"/>
    <s v="8.63"/>
    <s v="0.00"/>
    <n v="1726"/>
  </r>
  <r>
    <x v="1539"/>
    <s v="елена"/>
    <s v="79043427736"/>
    <s v="2022-03-01 19:11:59.000"/>
    <s v="88.50"/>
    <s v="0.00"/>
    <n v="4177"/>
  </r>
  <r>
    <x v="1539"/>
    <s v="елена"/>
    <s v="79043427736"/>
    <s v="2022-04-16 08:39:46.000"/>
    <s v="24.62"/>
    <s v="0.00"/>
    <n v="4921"/>
  </r>
  <r>
    <x v="1539"/>
    <s v="елена"/>
    <s v="79043427736"/>
    <s v="2022-04-16 08:39:02.000"/>
    <s v="24.62"/>
    <s v="0.00"/>
    <n v="4921"/>
  </r>
  <r>
    <x v="1540"/>
    <s v="Артур"/>
    <s v="79885887055"/>
    <s v="2022-03-30 15:44:49.000"/>
    <s v="0.58"/>
    <s v="0.00"/>
    <n v="116"/>
  </r>
  <r>
    <x v="1540"/>
    <s v="Артур"/>
    <s v="79885887055"/>
    <s v="2022-03-16 09:08:26.000"/>
    <s v="188.00"/>
    <s v="0.00"/>
    <n v="1396"/>
  </r>
  <r>
    <x v="1541"/>
    <s v="Стася"/>
    <s v="79187732661"/>
    <s v="2022-03-06 14:10:57.000"/>
    <s v="107.42"/>
    <s v="0.00"/>
    <n v="1593"/>
  </r>
  <r>
    <x v="1542"/>
    <s v="НЕСТЕР"/>
    <s v="79203217114"/>
    <s v="2022-03-04 16:10:36.000"/>
    <s v="145.94"/>
    <s v="0.00"/>
    <n v="7865.5"/>
  </r>
  <r>
    <x v="1542"/>
    <s v="НЕСТЕР"/>
    <s v="79203217114"/>
    <s v="2022-03-04 16:02:08.000"/>
    <s v="190.98"/>
    <s v="0.00"/>
    <n v="10249"/>
  </r>
  <r>
    <x v="1543"/>
    <s v="Елена"/>
    <s v="79198977903"/>
    <s v="2022-05-23 18:09:31.000"/>
    <s v="4.35"/>
    <s v="0.00"/>
    <n v="868"/>
  </r>
  <r>
    <x v="1543"/>
    <s v="Елена"/>
    <s v="79198977903"/>
    <s v="2022-03-18 10:17:07.000"/>
    <s v="0.92"/>
    <s v="0.00"/>
    <n v="184"/>
  </r>
  <r>
    <x v="1543"/>
    <s v="Елена"/>
    <s v="79198977903"/>
    <s v="2022-05-17 13:28:56.000"/>
    <s v="0.92"/>
    <s v="0.00"/>
    <n v="184"/>
  </r>
  <r>
    <x v="1543"/>
    <s v="Елена"/>
    <s v="79198977903"/>
    <s v="2022-04-02 14:31:44.000"/>
    <s v="0.92"/>
    <s v="0.00"/>
    <n v="184"/>
  </r>
  <r>
    <x v="1543"/>
    <s v="Елена"/>
    <s v="79198977903"/>
    <s v="2022-05-05 15:16:59.000"/>
    <s v="1.47"/>
    <s v="0.00"/>
    <n v="294"/>
  </r>
  <r>
    <x v="1543"/>
    <s v="Елена"/>
    <s v="79198977903"/>
    <s v="2022-03-16 12:10:30.000"/>
    <s v="11.00"/>
    <s v="0.00"/>
    <n v="224"/>
  </r>
  <r>
    <x v="1543"/>
    <s v="Елена"/>
    <s v="79198977903"/>
    <s v="2022-04-21 14:00:53.000"/>
    <s v="0.92"/>
    <s v="0.00"/>
    <n v="184"/>
  </r>
  <r>
    <x v="1543"/>
    <s v="Елена"/>
    <s v="79198977903"/>
    <s v="2022-05-19 12:55:04.000"/>
    <s v="5.95"/>
    <s v="0.00"/>
    <n v="358"/>
  </r>
  <r>
    <x v="1543"/>
    <s v="Елена"/>
    <s v="79198977903"/>
    <s v="2022-03-22 13:57:50.000"/>
    <s v="0.00"/>
    <s v="50.00"/>
    <n v="75"/>
  </r>
  <r>
    <x v="1543"/>
    <s v="Елена"/>
    <s v="79198977903"/>
    <s v="2022-03-12 13:14:48.000"/>
    <s v="3.91"/>
    <s v="0.00"/>
    <n v="778"/>
  </r>
  <r>
    <x v="1543"/>
    <s v="Елена"/>
    <s v="79198977903"/>
    <s v="2022-03-10 12:33:41.000"/>
    <s v="89.51"/>
    <s v="0.00"/>
    <n v="740"/>
  </r>
  <r>
    <x v="1544"/>
    <s v="ТАТЬЯНА"/>
    <s v="79034059082"/>
    <s v="2022-03-28 17:10:21.000"/>
    <s v="50.00"/>
    <s v="0.00"/>
    <n v="1008"/>
  </r>
  <r>
    <x v="1544"/>
    <s v="ТАТЬЯНА"/>
    <s v="79034059082"/>
    <s v="2022-03-28 12:39:35.000"/>
    <s v="72.00"/>
    <s v="0.00"/>
    <n v="397"/>
  </r>
  <r>
    <x v="1544"/>
    <s v="ТАТЬЯНА"/>
    <s v="79034059082"/>
    <s v="2022-04-28 13:10:28.000"/>
    <s v="0.00"/>
    <s v="59.00"/>
    <n v="69"/>
  </r>
  <r>
    <x v="1545"/>
    <s v="Светлана"/>
    <s v="79508621045"/>
    <s v="2022-03-16 08:35:33.000"/>
    <s v="55.06"/>
    <s v="0.00"/>
    <n v="1011"/>
  </r>
  <r>
    <x v="1545"/>
    <s v="Светлана"/>
    <s v="79508621045"/>
    <s v="2022-03-18 08:47:54.000"/>
    <s v="62.21"/>
    <s v="0.00"/>
    <n v="851"/>
  </r>
  <r>
    <x v="1545"/>
    <s v="Светлана"/>
    <s v="79508621045"/>
    <s v="2022-05-26 08:39:47.000"/>
    <s v="6.75"/>
    <s v="0.00"/>
    <n v="1349"/>
  </r>
  <r>
    <x v="1546"/>
    <s v="татьяна"/>
    <s v="79614551592"/>
    <s v="2022-03-11 14:29:35.000"/>
    <s v="6.89"/>
    <s v="0.00"/>
    <n v="1375.5"/>
  </r>
  <r>
    <x v="1546"/>
    <s v="татьяна"/>
    <s v="79614551592"/>
    <s v="2022-03-04 12:36:07.000"/>
    <s v="125.21"/>
    <s v="0.00"/>
    <n v="2739.5"/>
  </r>
  <r>
    <x v="1547"/>
    <s v="Евгений"/>
    <s v="79155608796"/>
    <s v="2022-04-05 18:14:17.000"/>
    <s v="5.18"/>
    <s v="0.00"/>
    <n v="1036"/>
  </r>
  <r>
    <x v="1547"/>
    <s v="Евгений"/>
    <s v="79155608796"/>
    <s v="2022-03-18 11:33:52.000"/>
    <s v="105.24"/>
    <s v="0.00"/>
    <n v="2064"/>
  </r>
  <r>
    <x v="1547"/>
    <s v="Евгений"/>
    <s v="79155608796"/>
    <s v="2022-03-14 13:13:03.000"/>
    <s v="168.71"/>
    <s v="0.00"/>
    <n v="2525"/>
  </r>
  <r>
    <x v="1548"/>
    <s v="ирина"/>
    <s v="79627407727"/>
    <s v="2022-03-11 09:04:01.000"/>
    <s v="127.43"/>
    <s v="0.00"/>
    <n v="1901"/>
  </r>
  <r>
    <x v="1549"/>
    <s v="елена"/>
    <s v="79146207393"/>
    <s v="2022-03-17 18:43:00.000"/>
    <s v="102.50"/>
    <s v="0.00"/>
    <n v="1052"/>
  </r>
  <r>
    <x v="1549"/>
    <s v="елена"/>
    <s v="79146207393"/>
    <s v="2022-03-17 18:47:06.000"/>
    <s v="7.21"/>
    <s v="0.00"/>
    <n v="1437"/>
  </r>
  <r>
    <x v="1550"/>
    <s v="Галина"/>
    <s v="79198914435"/>
    <s v="2022-04-16 09:46:15.000"/>
    <s v="434.51"/>
    <s v="0.00"/>
    <n v="8741.5"/>
  </r>
  <r>
    <x v="1551"/>
    <s v="NULL"/>
    <s v="79185571538"/>
    <s v="2022-04-08 16:06:10.000"/>
    <s v="8.00"/>
    <s v="0.00"/>
    <n v="177"/>
  </r>
  <r>
    <x v="1551"/>
    <s v="NULL"/>
    <s v="79185571538"/>
    <s v="2022-04-29 09:59:52.000"/>
    <s v="4.80"/>
    <s v="0.00"/>
    <n v="959"/>
  </r>
  <r>
    <x v="1551"/>
    <s v="NULL"/>
    <s v="79185571538"/>
    <s v="2022-04-12 16:10:06.000"/>
    <s v="10.00"/>
    <s v="0.00"/>
    <n v="208"/>
  </r>
  <r>
    <x v="1551"/>
    <s v="NULL"/>
    <s v="79185571538"/>
    <s v="2022-04-02 11:26:46.000"/>
    <s v="47.00"/>
    <s v="0.00"/>
    <n v="944"/>
  </r>
  <r>
    <x v="1552"/>
    <s v="Александр"/>
    <s v="79515216056"/>
    <s v="2022-03-04 11:40:13.000"/>
    <s v="59.31"/>
    <s v="0.00"/>
    <n v="1334"/>
  </r>
  <r>
    <x v="1552"/>
    <s v="Александр"/>
    <s v="79515216056"/>
    <s v="2022-02-22 11:05:33.000"/>
    <s v="59.75"/>
    <s v="0.00"/>
    <n v="138"/>
  </r>
  <r>
    <x v="1553"/>
    <s v="Ника"/>
    <s v="79604502077"/>
    <s v="2022-03-07 14:37:30.000"/>
    <s v="185.57"/>
    <s v="0.00"/>
    <n v="37106.400000000001"/>
  </r>
  <r>
    <x v="1553"/>
    <s v="Ника"/>
    <s v="79604502077"/>
    <s v="2022-03-07 21:03:52.000"/>
    <s v="544.80"/>
    <s v="0.00"/>
    <n v="23662"/>
  </r>
  <r>
    <x v="1553"/>
    <s v="Ника"/>
    <s v="79604502077"/>
    <s v="2022-02-04 12:23:59.000"/>
    <s v="23.05"/>
    <s v="0.00"/>
    <n v="4610"/>
  </r>
  <r>
    <x v="1553"/>
    <s v="Ника"/>
    <s v="79604502077"/>
    <s v="2022-02-21 13:54:50.000"/>
    <s v="2.72"/>
    <s v="0.00"/>
    <n v="544"/>
  </r>
  <r>
    <x v="1553"/>
    <s v="Ника"/>
    <s v="79604502077"/>
    <s v="2022-03-07 21:07:58.000"/>
    <s v="6.96"/>
    <s v="0.00"/>
    <n v="1386"/>
  </r>
  <r>
    <x v="1553"/>
    <s v="Ника"/>
    <s v="79604502077"/>
    <s v="2022-03-13 08:29:52.000"/>
    <s v="35.17"/>
    <s v="0.00"/>
    <n v="3982"/>
  </r>
  <r>
    <x v="1553"/>
    <s v="Ника"/>
    <s v="79604502077"/>
    <s v="2022-03-18 18:54:30.000"/>
    <s v="22.00"/>
    <s v="0.00"/>
    <n v="449"/>
  </r>
  <r>
    <x v="1553"/>
    <s v="Ника"/>
    <s v="79604502077"/>
    <s v="2021-12-20 09:01:55.000"/>
    <s v="0.66"/>
    <s v="0.00"/>
    <n v="131.5"/>
  </r>
  <r>
    <x v="1553"/>
    <s v="Ника"/>
    <s v="79604502077"/>
    <s v="2022-05-09 18:33:11.000"/>
    <s v="18.95"/>
    <s v="0.00"/>
    <n v="3789"/>
  </r>
  <r>
    <x v="1553"/>
    <s v="Ника"/>
    <s v="79604502077"/>
    <s v="2022-04-06 19:22:53.000"/>
    <s v="35.97"/>
    <s v="0.00"/>
    <n v="7193"/>
  </r>
  <r>
    <x v="1553"/>
    <s v="Ника"/>
    <s v="79604502077"/>
    <s v="2022-03-18 19:24:45.000"/>
    <s v="6.99"/>
    <s v="0.00"/>
    <n v="1397"/>
  </r>
  <r>
    <x v="1553"/>
    <s v="Ника"/>
    <s v="79604502077"/>
    <s v="2022-03-15 10:50:09.000"/>
    <s v="17.08"/>
    <s v="0.00"/>
    <n v="3416"/>
  </r>
  <r>
    <x v="1553"/>
    <s v="Ника"/>
    <s v="79604502077"/>
    <s v="2022-03-07 15:12:15.000"/>
    <s v="30.11"/>
    <s v="0.00"/>
    <n v="6013.5"/>
  </r>
  <r>
    <x v="1553"/>
    <s v="Ника"/>
    <s v="79604502077"/>
    <s v="2022-02-05 14:52:09.000"/>
    <s v="4.61"/>
    <s v="0.00"/>
    <n v="922"/>
  </r>
  <r>
    <x v="1553"/>
    <s v="Ника"/>
    <s v="79604502077"/>
    <s v="2022-05-16 17:36:19.000"/>
    <s v="8.45"/>
    <s v="0.00"/>
    <n v="1689"/>
  </r>
  <r>
    <x v="1553"/>
    <s v="Ника"/>
    <s v="79604502077"/>
    <s v="2022-04-06 19:21:41.000"/>
    <s v="35.97"/>
    <s v="0.00"/>
    <n v="7193"/>
  </r>
  <r>
    <x v="1553"/>
    <s v="Ника"/>
    <s v="79604502077"/>
    <s v="2022-05-09 18:33:47.000"/>
    <s v="4.04"/>
    <s v="0.00"/>
    <n v="807"/>
  </r>
  <r>
    <x v="1553"/>
    <s v="Ника"/>
    <s v="79604502077"/>
    <s v="2022-01-04 13:00:58.000"/>
    <s v="14.55"/>
    <s v="0.00"/>
    <n v="2905"/>
  </r>
  <r>
    <x v="1553"/>
    <s v="Ника"/>
    <s v="79604502077"/>
    <s v="2022-02-23 12:16:09.000"/>
    <s v="56.47"/>
    <s v="0.00"/>
    <n v="1810"/>
  </r>
  <r>
    <x v="1553"/>
    <s v="Ника"/>
    <s v="79604502077"/>
    <s v="2022-04-16 10:02:56.000"/>
    <s v="0.48"/>
    <s v="0.00"/>
    <n v="96.5"/>
  </r>
  <r>
    <x v="1553"/>
    <s v="Ника"/>
    <s v="79604502077"/>
    <s v="2022-04-24 13:59:36.000"/>
    <s v="28.26"/>
    <s v="0.00"/>
    <n v="5649.5"/>
  </r>
  <r>
    <x v="1553"/>
    <s v="Ника"/>
    <s v="79604502077"/>
    <s v="2022-03-11 20:32:12.000"/>
    <s v="15.00"/>
    <s v="0.00"/>
    <n v="304"/>
  </r>
  <r>
    <x v="1553"/>
    <s v="Ника"/>
    <s v="79604502077"/>
    <s v="2022-01-07 10:53:25.000"/>
    <s v="21.69"/>
    <s v="0.00"/>
    <n v="4333"/>
  </r>
  <r>
    <x v="1553"/>
    <s v="Ника"/>
    <s v="79604502077"/>
    <s v="2022-02-15 14:39:25.000"/>
    <s v="2.59"/>
    <s v="0.00"/>
    <n v="518"/>
  </r>
  <r>
    <x v="1553"/>
    <s v="Ника"/>
    <s v="79604502077"/>
    <s v="2022-01-23 18:41:17.000"/>
    <s v="7.94"/>
    <s v="0.00"/>
    <n v="1587"/>
  </r>
  <r>
    <x v="1553"/>
    <s v="Ника"/>
    <s v="79604502077"/>
    <s v="2022-03-17 21:22:36.000"/>
    <s v="210.23"/>
    <s v="0.00"/>
    <n v="4260"/>
  </r>
  <r>
    <x v="1553"/>
    <s v="Ника"/>
    <s v="79604502077"/>
    <s v="2022-01-08 15:16:52.000"/>
    <s v="0.86"/>
    <s v="0.00"/>
    <n v="172"/>
  </r>
  <r>
    <x v="1553"/>
    <s v="Ника"/>
    <s v="79604502077"/>
    <s v="2022-04-01 12:21:58.000"/>
    <s v="3.37"/>
    <s v="0.00"/>
    <n v="673"/>
  </r>
  <r>
    <x v="1553"/>
    <s v="Ника"/>
    <s v="79604502077"/>
    <s v="2022-03-07 13:34:01.000"/>
    <s v="3.60"/>
    <s v="0.00"/>
    <n v="720"/>
  </r>
  <r>
    <x v="1553"/>
    <s v="Ника"/>
    <s v="79604502077"/>
    <s v="2022-02-17 11:54:05.000"/>
    <s v="9.75"/>
    <s v="0.00"/>
    <n v="138"/>
  </r>
  <r>
    <x v="1553"/>
    <s v="Ника"/>
    <s v="79604502077"/>
    <s v="2022-02-21 19:31:56.000"/>
    <s v="90.21"/>
    <s v="0.00"/>
    <n v="1156"/>
  </r>
  <r>
    <x v="1553"/>
    <s v="Ника"/>
    <s v="79604502077"/>
    <s v="2022-03-17 21:15:42.000"/>
    <s v="0.00"/>
    <s v="1517.40"/>
    <n v="1686"/>
  </r>
  <r>
    <x v="1553"/>
    <s v="Ника"/>
    <s v="79604502077"/>
    <s v="2022-01-14 18:41:09.000"/>
    <s v="2.20"/>
    <s v="0.00"/>
    <n v="438"/>
  </r>
  <r>
    <x v="1553"/>
    <s v="Ника"/>
    <s v="79604502077"/>
    <s v="2022-04-10 21:18:01.000"/>
    <s v="3.11"/>
    <s v="0.00"/>
    <n v="621"/>
  </r>
  <r>
    <x v="1553"/>
    <s v="Ника"/>
    <s v="79604502077"/>
    <s v="2022-03-07 15:23:58.000"/>
    <s v="527.13"/>
    <s v="0.00"/>
    <n v="14183.5"/>
  </r>
  <r>
    <x v="1553"/>
    <s v="Ника"/>
    <s v="79604502077"/>
    <s v="2022-01-19 20:38:56.000"/>
    <s v="0.65"/>
    <s v="0.00"/>
    <n v="130"/>
  </r>
  <r>
    <x v="1553"/>
    <s v="Ника"/>
    <s v="79604502077"/>
    <s v="2022-02-17 12:58:31.000"/>
    <s v="2.31"/>
    <s v="0.00"/>
    <n v="461"/>
  </r>
  <r>
    <x v="1553"/>
    <s v="Ника"/>
    <s v="79604502077"/>
    <s v="2021-12-13 17:35:03.000"/>
    <s v="2.72"/>
    <s v="0.00"/>
    <n v="547"/>
  </r>
  <r>
    <x v="1553"/>
    <s v="Ника"/>
    <s v="79604502077"/>
    <s v="2022-02-20 20:30:09.000"/>
    <s v="0.00"/>
    <s v="93.00"/>
    <n v="1758"/>
  </r>
  <r>
    <x v="1553"/>
    <s v="Ника"/>
    <s v="79604502077"/>
    <s v="2022-03-07 13:17:12.000"/>
    <s v="3.60"/>
    <s v="0.00"/>
    <n v="720"/>
  </r>
  <r>
    <x v="1553"/>
    <s v="Ника"/>
    <s v="79604502077"/>
    <s v="2022-03-17 17:49:49.000"/>
    <s v="47.00"/>
    <s v="0.00"/>
    <n v="586"/>
  </r>
  <r>
    <x v="1553"/>
    <s v="Ника"/>
    <s v="79604502077"/>
    <s v="2022-04-07 09:53:38.000"/>
    <s v="0.46"/>
    <s v="0.00"/>
    <n v="92"/>
  </r>
  <r>
    <x v="1554"/>
    <s v="Любовь"/>
    <s v="79155827922"/>
    <s v="2022-02-24 16:14:28.000"/>
    <s v="87.00"/>
    <s v="0.00"/>
    <n v="740"/>
  </r>
  <r>
    <x v="1554"/>
    <s v="Любовь"/>
    <s v="79155827922"/>
    <s v="2022-05-14 13:10:30.000"/>
    <s v="1.93"/>
    <s v="0.00"/>
    <n v="383.5"/>
  </r>
  <r>
    <x v="1554"/>
    <s v="Любовь"/>
    <s v="79155827922"/>
    <s v="2022-03-29 12:31:06.000"/>
    <s v="0.00"/>
    <s v="37.00"/>
    <n v="278"/>
  </r>
  <r>
    <x v="1554"/>
    <s v="Любовь"/>
    <s v="79155827922"/>
    <s v="2022-03-31 14:58:45.000"/>
    <s v="63.00"/>
    <s v="0.00"/>
    <n v="1049"/>
  </r>
  <r>
    <x v="1555"/>
    <s v="Анжелика"/>
    <s v="79185429580"/>
    <s v="2022-03-30 13:27:42.000"/>
    <s v="1.27"/>
    <s v="0.00"/>
    <n v="252.5"/>
  </r>
  <r>
    <x v="1555"/>
    <s v="Анжелика"/>
    <s v="79185429580"/>
    <s v="2022-03-16 17:07:01.000"/>
    <s v="10.01"/>
    <s v="0.00"/>
    <n v="2001"/>
  </r>
  <r>
    <x v="1555"/>
    <s v="Анжелика"/>
    <s v="79185429580"/>
    <s v="2022-01-14 13:27:06.000"/>
    <s v="3.83"/>
    <s v="0.00"/>
    <n v="766"/>
  </r>
  <r>
    <x v="1555"/>
    <s v="Анжелика"/>
    <s v="79185429580"/>
    <s v="2021-12-20 13:26:09.000"/>
    <s v="3.14"/>
    <s v="0.00"/>
    <n v="626.84"/>
  </r>
  <r>
    <x v="1555"/>
    <s v="Анжелика"/>
    <s v="79185429580"/>
    <s v="2022-04-04 08:45:02.000"/>
    <s v="22.05"/>
    <s v="0.00"/>
    <n v="4405.5"/>
  </r>
  <r>
    <x v="1555"/>
    <s v="Анжелика"/>
    <s v="79185429580"/>
    <s v="2022-05-12 13:26:23.000"/>
    <s v="23.21"/>
    <s v="0.00"/>
    <n v="442"/>
  </r>
  <r>
    <x v="1555"/>
    <s v="Анжелика"/>
    <s v="79185429580"/>
    <s v="2022-03-30 13:29:25.000"/>
    <s v="66.75"/>
    <s v="0.00"/>
    <n v="890"/>
  </r>
  <r>
    <x v="1556"/>
    <s v="Наталья"/>
    <s v="79897674829"/>
    <s v="2022-03-06 09:44:07.000"/>
    <s v="74.37"/>
    <s v="0.00"/>
    <n v="1028"/>
  </r>
  <r>
    <x v="1556"/>
    <s v="Наталья"/>
    <s v="79897674829"/>
    <s v="2022-03-27 12:22:37.000"/>
    <s v="59.16"/>
    <s v="0.00"/>
    <n v="925.5"/>
  </r>
  <r>
    <x v="1556"/>
    <s v="Наталья"/>
    <s v="79897674829"/>
    <s v="2022-04-16 09:18:52.000"/>
    <s v="22.65"/>
    <s v="0.00"/>
    <n v="2851"/>
  </r>
  <r>
    <x v="1556"/>
    <s v="Наталья"/>
    <s v="79897674829"/>
    <s v="2022-02-19 09:35:27.000"/>
    <s v="101.00"/>
    <s v="0.00"/>
    <n v="690"/>
  </r>
  <r>
    <x v="1556"/>
    <s v="Наталья"/>
    <s v="79897674829"/>
    <s v="2022-03-20 17:50:41.000"/>
    <s v="0.00"/>
    <s v="175.00"/>
    <n v="1438"/>
  </r>
  <r>
    <x v="1557"/>
    <s v="Эрика"/>
    <s v="79044488301"/>
    <s v="2022-02-16 19:51:53.000"/>
    <s v="37.33"/>
    <s v="0.00"/>
    <n v="1520.75"/>
  </r>
  <r>
    <x v="1557"/>
    <s v="Эрика"/>
    <s v="79044488301"/>
    <s v="2022-03-14 20:23:45.000"/>
    <s v="72.72"/>
    <s v="0.00"/>
    <n v="3264"/>
  </r>
  <r>
    <x v="1557"/>
    <s v="Эрика"/>
    <s v="79044488301"/>
    <s v="2022-03-08 12:58:46.000"/>
    <s v="0.00"/>
    <s v="49.05"/>
    <n v="1356"/>
  </r>
  <r>
    <x v="1557"/>
    <s v="Эрика"/>
    <s v="79044488301"/>
    <s v="2022-02-10 19:58:30.000"/>
    <s v="11.72"/>
    <s v="0.00"/>
    <n v="2341.5"/>
  </r>
  <r>
    <x v="1557"/>
    <s v="Эрика"/>
    <s v="79044488301"/>
    <s v="2022-04-01 19:56:26.000"/>
    <s v="14.58"/>
    <s v="0.00"/>
    <n v="2914.5"/>
  </r>
  <r>
    <x v="1558"/>
    <s v="иоина"/>
    <s v="79895047888"/>
    <s v="2022-04-12 12:14:43.000"/>
    <s v="0.00"/>
    <s v="50.00"/>
    <n v="220"/>
  </r>
  <r>
    <x v="1558"/>
    <s v="иоина"/>
    <s v="79895047888"/>
    <s v="2022-03-23 17:50:20.000"/>
    <s v="129.00"/>
    <s v="0.00"/>
    <n v="1581"/>
  </r>
  <r>
    <x v="1558"/>
    <s v="иоина"/>
    <s v="79895047888"/>
    <s v="2022-04-21 16:15:44.000"/>
    <s v="10.51"/>
    <s v="0.00"/>
    <n v="2101"/>
  </r>
  <r>
    <x v="1559"/>
    <s v="Александр"/>
    <s v="79525418933"/>
    <s v="2022-04-27 17:53:42.000"/>
    <s v="62.00"/>
    <s v="0.00"/>
    <n v="1246"/>
  </r>
  <r>
    <x v="1559"/>
    <s v="Александр"/>
    <s v="79525418933"/>
    <s v="2022-02-01 11:03:55.000"/>
    <s v="3.57"/>
    <s v="0.00"/>
    <n v="712"/>
  </r>
  <r>
    <x v="1559"/>
    <s v="Александр"/>
    <s v="79525418933"/>
    <s v="2022-03-22 13:45:04.000"/>
    <s v="18.37"/>
    <s v="0.00"/>
    <n v="705"/>
  </r>
  <r>
    <x v="1560"/>
    <s v="Валентина"/>
    <s v="79054905875"/>
    <s v="2022-03-06 19:50:18.000"/>
    <s v="4.16"/>
    <s v="0.00"/>
    <n v="831"/>
  </r>
  <r>
    <x v="1560"/>
    <s v="Валентина"/>
    <s v="79054905875"/>
    <s v="2022-04-27 19:20:17.000"/>
    <s v="0.96"/>
    <s v="0.00"/>
    <n v="190"/>
  </r>
  <r>
    <x v="1560"/>
    <s v="Валентина"/>
    <s v="79054905875"/>
    <s v="2022-03-04 17:16:56.000"/>
    <s v="4.14"/>
    <s v="0.00"/>
    <n v="828"/>
  </r>
  <r>
    <x v="1560"/>
    <s v="Валентина"/>
    <s v="79054905875"/>
    <s v="2022-02-22 13:35:18.000"/>
    <s v="25.19"/>
    <s v="0.00"/>
    <n v="1045"/>
  </r>
  <r>
    <x v="1560"/>
    <s v="Валентина"/>
    <s v="79054905875"/>
    <s v="2022-03-01 18:19:48.000"/>
    <s v="39.00"/>
    <s v="0.00"/>
    <n v="538"/>
  </r>
  <r>
    <x v="1560"/>
    <s v="Валентина"/>
    <s v="79054905875"/>
    <s v="2022-03-05 10:02:05.000"/>
    <s v="3.98"/>
    <s v="0.00"/>
    <n v="795"/>
  </r>
  <r>
    <x v="1560"/>
    <s v="Валентина"/>
    <s v="79054905875"/>
    <s v="2022-01-17 15:26:37.000"/>
    <s v="16.84"/>
    <s v="0.00"/>
    <n v="3364.5"/>
  </r>
  <r>
    <x v="1560"/>
    <s v="Валентина"/>
    <s v="79054905875"/>
    <s v="2022-02-21 15:22:25.000"/>
    <s v="0.00"/>
    <s v="81.00"/>
    <n v="1052"/>
  </r>
  <r>
    <x v="1560"/>
    <s v="Валентина"/>
    <s v="79054905875"/>
    <s v="2022-02-18 15:06:55.000"/>
    <s v="63.65"/>
    <s v="0.00"/>
    <n v="1537"/>
  </r>
  <r>
    <x v="1560"/>
    <s v="Валентина"/>
    <s v="79054905875"/>
    <s v="2022-03-14 16:46:04.000"/>
    <s v="42.50"/>
    <s v="0.00"/>
    <n v="544"/>
  </r>
  <r>
    <x v="1560"/>
    <s v="Валентина"/>
    <s v="79054905875"/>
    <s v="2022-01-17 15:33:11.000"/>
    <s v="1.34"/>
    <s v="0.00"/>
    <n v="268"/>
  </r>
  <r>
    <x v="1560"/>
    <s v="Валентина"/>
    <s v="79054905875"/>
    <s v="2022-03-25 16:34:00.000"/>
    <s v="1.47"/>
    <s v="0.00"/>
    <n v="291"/>
  </r>
  <r>
    <x v="1560"/>
    <s v="Валентина"/>
    <s v="79054905875"/>
    <s v="2022-05-25 20:43:39.000"/>
    <s v="14.78"/>
    <s v="0.00"/>
    <n v="2956"/>
  </r>
  <r>
    <x v="1560"/>
    <s v="Валентина"/>
    <s v="79054905875"/>
    <s v="2022-05-05 19:26:37.000"/>
    <s v="1.50"/>
    <s v="0.00"/>
    <n v="298"/>
  </r>
  <r>
    <x v="1560"/>
    <s v="Валентина"/>
    <s v="79054905875"/>
    <s v="2022-04-28 17:50:14.000"/>
    <s v="4.48"/>
    <s v="0.00"/>
    <n v="896"/>
  </r>
  <r>
    <x v="1560"/>
    <s v="Валентина"/>
    <s v="79054905875"/>
    <s v="2022-02-28 19:48:25.000"/>
    <s v="9.33"/>
    <s v="0.00"/>
    <n v="1866"/>
  </r>
  <r>
    <x v="1560"/>
    <s v="Валентина"/>
    <s v="79054905875"/>
    <s v="2022-05-23 13:25:04.000"/>
    <s v="2.01"/>
    <s v="0.00"/>
    <n v="398"/>
  </r>
  <r>
    <x v="1561"/>
    <s v="Елена"/>
    <s v="79034328649"/>
    <s v="2022-04-08 09:12:55.000"/>
    <s v="4.88"/>
    <s v="0.00"/>
    <n v="975"/>
  </r>
  <r>
    <x v="1561"/>
    <s v="Елена"/>
    <s v="79034328649"/>
    <s v="2022-02-26 10:41:06.000"/>
    <s v="69.45"/>
    <s v="0.00"/>
    <n v="1646.5"/>
  </r>
  <r>
    <x v="1561"/>
    <s v="Елена"/>
    <s v="79034328649"/>
    <s v="2022-05-06 19:27:55.000"/>
    <s v="5.07"/>
    <s v="0.00"/>
    <n v="1012"/>
  </r>
  <r>
    <x v="1561"/>
    <s v="Елена"/>
    <s v="79034328649"/>
    <s v="2022-03-04 13:01:20.000"/>
    <s v="0.00"/>
    <s v="50.00"/>
    <n v="913"/>
  </r>
  <r>
    <x v="1561"/>
    <s v="Елена"/>
    <s v="79034328649"/>
    <s v="2022-03-01 17:34:15.000"/>
    <s v="25.10"/>
    <s v="0.00"/>
    <n v="700"/>
  </r>
  <r>
    <x v="1561"/>
    <s v="Елена"/>
    <s v="79034328649"/>
    <s v="2022-05-06 13:40:40.000"/>
    <s v="1.80"/>
    <s v="0.00"/>
    <n v="360"/>
  </r>
  <r>
    <x v="1561"/>
    <s v="Елена"/>
    <s v="79034328649"/>
    <s v="2022-03-30 18:11:27.000"/>
    <s v="30.66"/>
    <s v="0.00"/>
    <n v="531"/>
  </r>
  <r>
    <x v="1561"/>
    <s v="Елена"/>
    <s v="79034328649"/>
    <s v="2022-05-05 11:26:04.000"/>
    <s v="3.03"/>
    <s v="0.00"/>
    <n v="605"/>
  </r>
  <r>
    <x v="1561"/>
    <s v="Елена"/>
    <s v="79034328649"/>
    <s v="2022-03-19 17:12:08.000"/>
    <s v="53.71"/>
    <s v="0.00"/>
    <n v="1568.5"/>
  </r>
  <r>
    <x v="1561"/>
    <s v="Елена"/>
    <s v="79034328649"/>
    <s v="2022-03-04 13:02:32.000"/>
    <s v="18.50"/>
    <s v="0.00"/>
    <n v="372"/>
  </r>
  <r>
    <x v="1562"/>
    <s v="Светлана"/>
    <s v="79281392167"/>
    <s v="2022-03-10 13:49:18.000"/>
    <s v="79.11"/>
    <s v="0.00"/>
    <n v="1640"/>
  </r>
  <r>
    <x v="1562"/>
    <s v="Светлана"/>
    <s v="79281392167"/>
    <s v="2022-05-14 19:24:38.000"/>
    <s v="4.70"/>
    <s v="0.00"/>
    <n v="937"/>
  </r>
  <r>
    <x v="1562"/>
    <s v="Светлана"/>
    <s v="79281392167"/>
    <s v="2022-05-09 14:01:56.000"/>
    <s v="15.00"/>
    <s v="0.00"/>
    <n v="2997"/>
  </r>
  <r>
    <x v="1562"/>
    <s v="Светлана"/>
    <s v="79281392167"/>
    <s v="2022-04-01 13:34:39.000"/>
    <s v="1.15"/>
    <s v="0.00"/>
    <n v="230"/>
  </r>
  <r>
    <x v="1562"/>
    <s v="Светлана"/>
    <s v="79281392167"/>
    <s v="2022-03-21 14:45:52.000"/>
    <s v="81.02"/>
    <s v="0.00"/>
    <n v="2530"/>
  </r>
  <r>
    <x v="1563"/>
    <s v="жанна"/>
    <s v="79282960547"/>
    <s v="2022-03-23 15:23:06.000"/>
    <s v="1.17"/>
    <s v="0.00"/>
    <n v="233"/>
  </r>
  <r>
    <x v="1563"/>
    <s v="жанна"/>
    <s v="79282960547"/>
    <s v="2022-03-05 14:41:49.000"/>
    <s v="64.80"/>
    <s v="0.00"/>
    <n v="2957"/>
  </r>
  <r>
    <x v="1563"/>
    <s v="жанна"/>
    <s v="79282960547"/>
    <s v="2022-03-18 14:12:50.000"/>
    <s v="7.55"/>
    <s v="0.00"/>
    <n v="1509"/>
  </r>
  <r>
    <x v="1563"/>
    <s v="жанна"/>
    <s v="79282960547"/>
    <s v="2022-04-02 14:36:09.000"/>
    <s v="1.60"/>
    <s v="0.00"/>
    <n v="319"/>
  </r>
  <r>
    <x v="1563"/>
    <s v="жанна"/>
    <s v="79282960547"/>
    <s v="2022-05-19 10:09:25.000"/>
    <s v="8.10"/>
    <s v="0.00"/>
    <n v="1620"/>
  </r>
  <r>
    <x v="1563"/>
    <s v="жанна"/>
    <s v="79282960547"/>
    <s v="2022-03-25 11:38:07.000"/>
    <s v="32.00"/>
    <s v="0.00"/>
    <n v="647"/>
  </r>
  <r>
    <x v="1563"/>
    <s v="жанна"/>
    <s v="79282960547"/>
    <s v="2022-03-05 14:43:25.000"/>
    <s v="4.15"/>
    <s v="0.00"/>
    <n v="828"/>
  </r>
  <r>
    <x v="1563"/>
    <s v="жанна"/>
    <s v="79282960547"/>
    <s v="2022-03-17 10:15:00.000"/>
    <s v="21.00"/>
    <s v="0.00"/>
    <n v="420"/>
  </r>
  <r>
    <x v="1564"/>
    <s v="Лариса"/>
    <s v="79054933858"/>
    <s v="2022-03-15 16:34:25.000"/>
    <s v="30.36"/>
    <s v="0.00"/>
    <n v="3731"/>
  </r>
  <r>
    <x v="1564"/>
    <s v="Лариса"/>
    <s v="79054933858"/>
    <s v="2022-03-13 15:53:41.000"/>
    <s v="0.00"/>
    <s v="115.00"/>
    <n v="1356"/>
  </r>
  <r>
    <x v="1564"/>
    <s v="Лариса"/>
    <s v="79054933858"/>
    <s v="2021-12-18 15:55:35.000"/>
    <s v="6.74"/>
    <s v="0.00"/>
    <n v="1348"/>
  </r>
  <r>
    <x v="1564"/>
    <s v="Лариса"/>
    <s v="79054933858"/>
    <s v="2022-02-09 14:22:44.000"/>
    <s v="5.26"/>
    <s v="0.00"/>
    <n v="1051"/>
  </r>
  <r>
    <x v="1564"/>
    <s v="Лариса"/>
    <s v="79054933858"/>
    <s v="2022-04-02 19:41:26.000"/>
    <s v="4.93"/>
    <s v="0.00"/>
    <n v="984"/>
  </r>
  <r>
    <x v="1564"/>
    <s v="Лариса"/>
    <s v="79054933858"/>
    <s v="2022-01-20 19:25:51.000"/>
    <s v="8.14"/>
    <s v="0.00"/>
    <n v="1625"/>
  </r>
  <r>
    <x v="1564"/>
    <s v="Лариса"/>
    <s v="79054933858"/>
    <s v="2022-01-30 11:21:24.000"/>
    <s v="9.41"/>
    <s v="0.00"/>
    <n v="1873"/>
  </r>
  <r>
    <x v="1564"/>
    <s v="Лариса"/>
    <s v="79054933858"/>
    <s v="2022-05-23 10:34:22.000"/>
    <s v="10.96"/>
    <s v="0.00"/>
    <n v="2191"/>
  </r>
  <r>
    <x v="1564"/>
    <s v="Лариса"/>
    <s v="79054933858"/>
    <s v="2022-04-12 13:18:05.000"/>
    <s v="67.52"/>
    <s v="0.00"/>
    <n v="8002"/>
  </r>
  <r>
    <x v="1564"/>
    <s v="Лариса"/>
    <s v="79054933858"/>
    <s v="2022-03-11 13:12:31.000"/>
    <s v="34.13"/>
    <s v="0.00"/>
    <n v="1895"/>
  </r>
  <r>
    <x v="1564"/>
    <s v="Лариса"/>
    <s v="79054933858"/>
    <s v="2022-04-12 13:19:53.000"/>
    <s v="1.77"/>
    <s v="0.00"/>
    <n v="353"/>
  </r>
  <r>
    <x v="1564"/>
    <s v="Лариса"/>
    <s v="79054933858"/>
    <s v="2022-02-16 13:32:16.000"/>
    <s v="36.36"/>
    <s v="0.00"/>
    <n v="1221"/>
  </r>
  <r>
    <x v="1564"/>
    <s v="Лариса"/>
    <s v="79054933858"/>
    <s v="2022-02-24 19:55:29.000"/>
    <s v="15.00"/>
    <s v="0.00"/>
    <n v="304"/>
  </r>
  <r>
    <x v="1564"/>
    <s v="Лариса"/>
    <s v="79054933858"/>
    <s v="2022-03-18 12:14:57.000"/>
    <s v="121.95"/>
    <s v="0.00"/>
    <n v="2364"/>
  </r>
  <r>
    <x v="1564"/>
    <s v="Лариса"/>
    <s v="79054933858"/>
    <s v="2022-04-18 16:49:00.000"/>
    <s v="60.41"/>
    <s v="0.00"/>
    <n v="1078"/>
  </r>
  <r>
    <x v="1565"/>
    <s v="NULL"/>
    <s v="79281125799"/>
    <s v="2022-02-17 14:09:39.000"/>
    <s v="108.71"/>
    <s v="0.00"/>
    <n v="3511"/>
  </r>
  <r>
    <x v="1565"/>
    <s v="NULL"/>
    <s v="79281125799"/>
    <s v="2022-04-20 21:13:02.000"/>
    <s v="77.00"/>
    <s v="0.00"/>
    <n v="1264"/>
  </r>
  <r>
    <x v="1565"/>
    <s v="NULL"/>
    <s v="79281125799"/>
    <s v="2022-02-17 14:37:22.000"/>
    <s v="2.91"/>
    <s v="0.00"/>
    <n v="581"/>
  </r>
  <r>
    <x v="1566"/>
    <s v="елена"/>
    <s v="79614625360"/>
    <s v="2022-03-03 10:37:09.000"/>
    <s v="129.00"/>
    <s v="0.00"/>
    <n v="1591"/>
  </r>
  <r>
    <x v="1567"/>
    <s v="Роман"/>
    <s v="79094300929"/>
    <s v="2022-03-28 10:42:31.000"/>
    <s v="125.00"/>
    <s v="0.00"/>
    <n v="1500"/>
  </r>
  <r>
    <x v="1568"/>
    <s v="Ирина"/>
    <s v="79034146663"/>
    <s v="2022-03-11 14:43:24.000"/>
    <s v="195.73"/>
    <s v="0.00"/>
    <n v="6229"/>
  </r>
  <r>
    <x v="1568"/>
    <s v="Ирина"/>
    <s v="79034146663"/>
    <s v="2022-02-04 12:55:14.000"/>
    <s v="3.19"/>
    <s v="0.00"/>
    <n v="638"/>
  </r>
  <r>
    <x v="1569"/>
    <s v="NULL"/>
    <s v="79895151978"/>
    <s v="2022-03-23 18:11:23.000"/>
    <s v="58.00"/>
    <s v="0.00"/>
    <n v="598"/>
  </r>
  <r>
    <x v="1569"/>
    <s v="NULL"/>
    <s v="79895151978"/>
    <s v="2022-03-23 09:12:47.000"/>
    <s v="135.83"/>
    <s v="0.00"/>
    <n v="1499"/>
  </r>
  <r>
    <x v="1570"/>
    <s v="александр"/>
    <s v="79204258208"/>
    <s v="2022-03-01 11:41:38.000"/>
    <s v="131.24"/>
    <s v="0.00"/>
    <n v="2480"/>
  </r>
  <r>
    <x v="1571"/>
    <s v="ольга"/>
    <s v="79521006460"/>
    <s v="2022-03-18 09:28:04.000"/>
    <s v="105.07"/>
    <s v="0.00"/>
    <n v="1457.6"/>
  </r>
  <r>
    <x v="1572"/>
    <s v="Оксана"/>
    <s v="79281670315"/>
    <s v="2022-05-08 16:18:01.000"/>
    <s v="9.66"/>
    <s v="0.00"/>
    <n v="1932"/>
  </r>
  <r>
    <x v="1572"/>
    <s v="Оксана"/>
    <s v="79281670315"/>
    <s v="2022-03-14 18:53:09.000"/>
    <s v="0.00"/>
    <s v="120.60"/>
    <n v="134"/>
  </r>
  <r>
    <x v="1572"/>
    <s v="Оксана"/>
    <s v="79281670315"/>
    <s v="2022-02-25 09:10:23.000"/>
    <s v="0.00"/>
    <s v="156.43"/>
    <n v="2464"/>
  </r>
  <r>
    <x v="1572"/>
    <s v="Оксана"/>
    <s v="79281670315"/>
    <s v="2022-02-19 11:25:54.000"/>
    <s v="74.27"/>
    <s v="0.00"/>
    <n v="4846.1000000000004"/>
  </r>
  <r>
    <x v="1572"/>
    <s v="Оксана"/>
    <s v="79281670315"/>
    <s v="2022-02-19 11:31:42.000"/>
    <s v="45.68"/>
    <s v="0.00"/>
    <n v="2302"/>
  </r>
  <r>
    <x v="1572"/>
    <s v="Оксана"/>
    <s v="79281670315"/>
    <s v="2022-02-19 14:02:54.000"/>
    <s v="2.63"/>
    <s v="0.00"/>
    <n v="526.20000000000005"/>
  </r>
  <r>
    <x v="1572"/>
    <s v="Оксана"/>
    <s v="79281670315"/>
    <s v="2022-02-20 08:41:20.000"/>
    <s v="33.85"/>
    <s v="0.00"/>
    <n v="4530"/>
  </r>
  <r>
    <x v="1572"/>
    <s v="Оксана"/>
    <s v="79281670315"/>
    <s v="2022-03-01 14:51:56.000"/>
    <s v="186.00"/>
    <s v="0.00"/>
    <n v="3720"/>
  </r>
  <r>
    <x v="1573"/>
    <s v="Юрий"/>
    <s v="79883407709"/>
    <s v="2022-04-01 15:00:35.000"/>
    <s v="135.00"/>
    <s v="0.00"/>
    <n v="2581"/>
  </r>
  <r>
    <x v="1573"/>
    <s v="Юрий"/>
    <s v="79883407709"/>
    <s v="2022-03-14 13:43:00.000"/>
    <s v="65.91"/>
    <s v="0.00"/>
    <n v="2070"/>
  </r>
  <r>
    <x v="1573"/>
    <s v="Юрий"/>
    <s v="79883407709"/>
    <s v="2022-04-21 10:51:39.000"/>
    <s v="0.00"/>
    <s v="45.00"/>
    <n v="645"/>
  </r>
  <r>
    <x v="1574"/>
    <s v="юрий"/>
    <s v="79896191183"/>
    <s v="2022-03-28 09:15:32.000"/>
    <s v="20.80"/>
    <s v="0.00"/>
    <n v="4157"/>
  </r>
  <r>
    <x v="1574"/>
    <s v="юрий"/>
    <s v="79896191183"/>
    <s v="2022-03-17 13:58:37.000"/>
    <s v="158.12"/>
    <s v="0.00"/>
    <n v="11463"/>
  </r>
  <r>
    <x v="1574"/>
    <s v="юрий"/>
    <s v="79896191183"/>
    <s v="2022-02-21 12:20:51.000"/>
    <s v="186.90"/>
    <s v="0.00"/>
    <n v="8933"/>
  </r>
  <r>
    <x v="1574"/>
    <s v="юрий"/>
    <s v="79896191183"/>
    <s v="2022-05-20 13:48:25.000"/>
    <s v="0.00"/>
    <s v="50.00"/>
    <n v="2377"/>
  </r>
  <r>
    <x v="1574"/>
    <s v="юрий"/>
    <s v="79896191183"/>
    <s v="2022-03-17 14:00:51.000"/>
    <s v="0.00"/>
    <s v="50.00"/>
    <n v="349"/>
  </r>
  <r>
    <x v="1574"/>
    <s v="юрий"/>
    <s v="79896191183"/>
    <s v="2022-04-20 13:20:05.000"/>
    <s v="57.47"/>
    <s v="0.00"/>
    <n v="7705"/>
  </r>
  <r>
    <x v="1575"/>
    <s v="ТАТЬЯНА"/>
    <s v="79298165825"/>
    <s v="2022-04-01 09:38:39.000"/>
    <s v="0.00"/>
    <s v="50.00"/>
    <n v="1665"/>
  </r>
  <r>
    <x v="1575"/>
    <s v="ТАТЬЯНА"/>
    <s v="79298165825"/>
    <s v="2021-12-22 09:58:01.000"/>
    <s v="3.37"/>
    <s v="0.00"/>
    <n v="671.5"/>
  </r>
  <r>
    <x v="1575"/>
    <s v="ТАТЬЯНА"/>
    <s v="79298165825"/>
    <s v="2022-03-18 10:49:43.000"/>
    <s v="28.33"/>
    <s v="0.00"/>
    <n v="490"/>
  </r>
  <r>
    <x v="1575"/>
    <s v="ТАТЬЯНА"/>
    <s v="79298165825"/>
    <s v="2022-02-18 09:58:49.000"/>
    <s v="45.66"/>
    <s v="0.00"/>
    <n v="737"/>
  </r>
  <r>
    <x v="1575"/>
    <s v="ТАТЬЯНА"/>
    <s v="79298165825"/>
    <s v="2022-03-03 10:11:53.000"/>
    <s v="75.44"/>
    <s v="0.00"/>
    <n v="3636"/>
  </r>
  <r>
    <x v="1576"/>
    <s v="Антон"/>
    <s v="79044440075"/>
    <s v="2022-04-04 11:02:23.000"/>
    <s v="8.71"/>
    <s v="0.00"/>
    <n v="1741"/>
  </r>
  <r>
    <x v="1576"/>
    <s v="Антон"/>
    <s v="79044440075"/>
    <s v="2022-04-15 09:15:39.000"/>
    <s v="5.00"/>
    <s v="0.00"/>
    <n v="108"/>
  </r>
  <r>
    <x v="1576"/>
    <s v="Антон"/>
    <s v="79044440075"/>
    <s v="2022-05-21 11:59:40.000"/>
    <s v="10.73"/>
    <s v="0.00"/>
    <n v="324"/>
  </r>
  <r>
    <x v="1576"/>
    <s v="Антон"/>
    <s v="79044440075"/>
    <s v="2022-05-02 10:41:00.000"/>
    <s v="1.42"/>
    <s v="0.00"/>
    <n v="282"/>
  </r>
  <r>
    <x v="1576"/>
    <s v="Антон"/>
    <s v="79044440075"/>
    <s v="2022-04-15 12:04:41.000"/>
    <s v="59.50"/>
    <s v="0.00"/>
    <n v="1203"/>
  </r>
  <r>
    <x v="1576"/>
    <s v="Антон"/>
    <s v="79044440075"/>
    <s v="2022-05-27 10:42:06.000"/>
    <s v="6.56"/>
    <s v="0.00"/>
    <n v="1310"/>
  </r>
  <r>
    <x v="1577"/>
    <s v="????????"/>
    <s v="79381006850"/>
    <s v="2022-03-11 09:23:23.000"/>
    <s v="149.67"/>
    <s v="0.00"/>
    <n v="5533.5"/>
  </r>
  <r>
    <x v="1577"/>
    <s v="????????"/>
    <s v="79381006850"/>
    <s v="2022-04-27 09:24:35.000"/>
    <s v="17.12"/>
    <s v="0.00"/>
    <n v="3421"/>
  </r>
  <r>
    <x v="1577"/>
    <s v="????????"/>
    <s v="79381006850"/>
    <s v="2022-04-07 09:26:37.000"/>
    <s v="0.92"/>
    <s v="0.00"/>
    <n v="183"/>
  </r>
  <r>
    <x v="1578"/>
    <s v="Ельмира"/>
    <s v="79281735277"/>
    <s v="2022-04-09 09:55:53.000"/>
    <s v="29.46"/>
    <s v="0.00"/>
    <n v="5890"/>
  </r>
  <r>
    <x v="1578"/>
    <s v="Ельмира"/>
    <s v="79281735277"/>
    <s v="2022-03-22 12:47:34.000"/>
    <s v="154.72"/>
    <s v="0.00"/>
    <n v="3851"/>
  </r>
  <r>
    <x v="1579"/>
    <s v="Александр"/>
    <s v="79081845051"/>
    <s v="2022-01-21 18:54:34.000"/>
    <s v="0.36"/>
    <s v="0.00"/>
    <n v="70"/>
  </r>
  <r>
    <x v="1579"/>
    <s v="Александр"/>
    <s v="79081845051"/>
    <s v="2022-04-03 13:20:10.000"/>
    <s v="9.09"/>
    <s v="0.00"/>
    <n v="1818"/>
  </r>
  <r>
    <x v="1579"/>
    <s v="Александр"/>
    <s v="79081845051"/>
    <s v="2022-02-08 11:21:34.000"/>
    <s v="6.23"/>
    <s v="0.00"/>
    <n v="1244"/>
  </r>
  <r>
    <x v="1579"/>
    <s v="Александр"/>
    <s v="79081845051"/>
    <s v="2022-02-20 08:30:31.000"/>
    <s v="0.35"/>
    <s v="0.00"/>
    <n v="70"/>
  </r>
  <r>
    <x v="1579"/>
    <s v="Александр"/>
    <s v="79081845051"/>
    <s v="2022-05-26 19:46:02.000"/>
    <s v="0.00"/>
    <s v="127.00"/>
    <n v="981"/>
  </r>
  <r>
    <x v="1579"/>
    <s v="Александр"/>
    <s v="79081845051"/>
    <s v="2022-02-22 17:27:55.000"/>
    <s v="27.74"/>
    <s v="0.00"/>
    <n v="1230"/>
  </r>
  <r>
    <x v="1579"/>
    <s v="Александр"/>
    <s v="79081845051"/>
    <s v="2022-03-03 13:16:43.000"/>
    <s v="61.50"/>
    <s v="0.00"/>
    <n v="1234"/>
  </r>
  <r>
    <x v="1579"/>
    <s v="Александр"/>
    <s v="79081845051"/>
    <s v="2022-03-24 12:18:42.000"/>
    <s v="0.25"/>
    <s v="0.00"/>
    <n v="49"/>
  </r>
  <r>
    <x v="1579"/>
    <s v="Александр"/>
    <s v="79081845051"/>
    <s v="2022-03-09 11:21:44.000"/>
    <s v="3.57"/>
    <s v="0.00"/>
    <n v="714"/>
  </r>
  <r>
    <x v="1579"/>
    <s v="Александр"/>
    <s v="79081845051"/>
    <s v="2022-01-27 16:31:10.000"/>
    <s v="4.75"/>
    <s v="0.00"/>
    <n v="949"/>
  </r>
  <r>
    <x v="1579"/>
    <s v="Александр"/>
    <s v="79081845051"/>
    <s v="2022-03-05 18:07:35.000"/>
    <s v="4.00"/>
    <s v="0.00"/>
    <n v="800"/>
  </r>
  <r>
    <x v="1579"/>
    <s v="Александр"/>
    <s v="79081845051"/>
    <s v="2022-02-05 19:31:05.000"/>
    <s v="0.85"/>
    <s v="0.00"/>
    <n v="170"/>
  </r>
  <r>
    <x v="1579"/>
    <s v="Александр"/>
    <s v="79081845051"/>
    <s v="2022-03-23 12:38:45.000"/>
    <s v="3.20"/>
    <s v="0.00"/>
    <n v="639"/>
  </r>
  <r>
    <x v="1579"/>
    <s v="Александр"/>
    <s v="79081845051"/>
    <s v="2022-02-27 14:00:51.000"/>
    <s v="3.07"/>
    <s v="0.00"/>
    <n v="614"/>
  </r>
  <r>
    <x v="1579"/>
    <s v="Александр"/>
    <s v="79081845051"/>
    <s v="2022-03-22 13:20:03.000"/>
    <s v="1.15"/>
    <s v="0.00"/>
    <n v="230"/>
  </r>
  <r>
    <x v="1579"/>
    <s v="Александр"/>
    <s v="79081845051"/>
    <s v="2022-02-02 19:53:20.000"/>
    <s v="3.02"/>
    <s v="0.00"/>
    <n v="604"/>
  </r>
  <r>
    <x v="1579"/>
    <s v="Александр"/>
    <s v="79081845051"/>
    <s v="2022-01-28 15:28:51.000"/>
    <s v="3.16"/>
    <s v="0.00"/>
    <n v="631"/>
  </r>
  <r>
    <x v="1579"/>
    <s v="Александр"/>
    <s v="79081845051"/>
    <s v="2022-04-27 19:41:09.000"/>
    <s v="0.45"/>
    <s v="0.00"/>
    <n v="88"/>
  </r>
  <r>
    <x v="1579"/>
    <s v="Александр"/>
    <s v="79081845051"/>
    <s v="2022-04-14 11:33:26.000"/>
    <s v="1.15"/>
    <s v="0.00"/>
    <n v="230"/>
  </r>
  <r>
    <x v="1579"/>
    <s v="Александр"/>
    <s v="79081845051"/>
    <s v="2022-01-31 17:25:44.000"/>
    <s v="2.39"/>
    <s v="0.00"/>
    <n v="478"/>
  </r>
  <r>
    <x v="1579"/>
    <s v="Александр"/>
    <s v="79081845051"/>
    <s v="2022-02-20 16:37:37.000"/>
    <s v="12.22"/>
    <s v="0.00"/>
    <n v="493"/>
  </r>
  <r>
    <x v="1579"/>
    <s v="Александр"/>
    <s v="79081845051"/>
    <s v="2022-05-04 16:44:38.000"/>
    <s v="20.00"/>
    <s v="0.00"/>
    <n v="407"/>
  </r>
  <r>
    <x v="1579"/>
    <s v="Александр"/>
    <s v="79081845051"/>
    <s v="2022-03-25 18:37:55.000"/>
    <s v="0.51"/>
    <s v="0.00"/>
    <n v="101.5"/>
  </r>
  <r>
    <x v="1579"/>
    <s v="Александр"/>
    <s v="79081845051"/>
    <s v="2022-05-02 19:39:45.000"/>
    <s v="1.38"/>
    <s v="0.00"/>
    <n v="276"/>
  </r>
  <r>
    <x v="1579"/>
    <s v="Александр"/>
    <s v="79081845051"/>
    <s v="2021-12-19 11:35:54.000"/>
    <s v="3.08"/>
    <s v="0.00"/>
    <n v="615"/>
  </r>
  <r>
    <x v="1579"/>
    <s v="Александр"/>
    <s v="79081845051"/>
    <s v="2022-02-26 17:40:47.000"/>
    <s v="0.00"/>
    <s v="50.00"/>
    <n v="622"/>
  </r>
  <r>
    <x v="1579"/>
    <s v="Александр"/>
    <s v="79081845051"/>
    <s v="2022-03-16 19:39:10.000"/>
    <s v="3.58"/>
    <s v="0.00"/>
    <n v="715"/>
  </r>
  <r>
    <x v="1580"/>
    <s v="Лена"/>
    <s v="79064305269"/>
    <s v="2022-04-14 12:31:44.000"/>
    <s v="3.24"/>
    <s v="0.00"/>
    <n v="647"/>
  </r>
  <r>
    <x v="1580"/>
    <s v="Лена"/>
    <s v="79064305269"/>
    <s v="2022-03-01 10:36:19.000"/>
    <s v="113.58"/>
    <s v="0.00"/>
    <n v="2128"/>
  </r>
  <r>
    <x v="1580"/>
    <s v="Лена"/>
    <s v="79064305269"/>
    <s v="2022-04-05 13:37:09.000"/>
    <s v="6.22"/>
    <s v="0.00"/>
    <n v="1242"/>
  </r>
  <r>
    <x v="1581"/>
    <s v="Жанна"/>
    <s v="79514933676"/>
    <s v="2022-03-03 15:32:41.000"/>
    <s v="232.24"/>
    <s v="0.00"/>
    <n v="3866"/>
  </r>
  <r>
    <x v="1582"/>
    <s v="Валентина"/>
    <s v="79281437392"/>
    <s v="2022-04-01 17:05:24.000"/>
    <s v="50.50"/>
    <s v="0.00"/>
    <n v="1017"/>
  </r>
  <r>
    <x v="1583"/>
    <s v="Оксана"/>
    <s v="79613185305"/>
    <s v="2022-03-23 20:01:13.000"/>
    <s v="120.48"/>
    <s v="0.00"/>
    <n v="1949"/>
  </r>
  <r>
    <x v="1584"/>
    <s v="ирина"/>
    <s v="79034366703"/>
    <s v="2022-03-10 19:04:36.000"/>
    <s v="70.26"/>
    <s v="0.00"/>
    <n v="4153"/>
  </r>
  <r>
    <x v="1584"/>
    <s v="ирина"/>
    <s v="79034366703"/>
    <s v="2021-12-28 14:27:14.000"/>
    <s v="0.62"/>
    <s v="0.00"/>
    <n v="124"/>
  </r>
  <r>
    <x v="1584"/>
    <s v="ирина"/>
    <s v="79034366703"/>
    <s v="2022-01-11 14:33:15.000"/>
    <s v="2.32"/>
    <s v="0.00"/>
    <n v="463"/>
  </r>
  <r>
    <x v="1584"/>
    <s v="ирина"/>
    <s v="79034366703"/>
    <s v="2022-03-24 14:21:09.000"/>
    <s v="1.40"/>
    <s v="0.00"/>
    <n v="279"/>
  </r>
  <r>
    <x v="1584"/>
    <s v="ирина"/>
    <s v="79034366703"/>
    <s v="2022-01-21 11:24:27.000"/>
    <s v="0.65"/>
    <s v="0.00"/>
    <n v="130"/>
  </r>
  <r>
    <x v="1584"/>
    <s v="ирина"/>
    <s v="79034366703"/>
    <s v="2022-01-21 11:26:28.000"/>
    <s v="0.51"/>
    <s v="0.00"/>
    <n v="102.5"/>
  </r>
  <r>
    <x v="1584"/>
    <s v="ирина"/>
    <s v="79034366703"/>
    <s v="2022-04-26 16:13:14.000"/>
    <s v="1.95"/>
    <s v="0.00"/>
    <n v="389"/>
  </r>
  <r>
    <x v="1584"/>
    <s v="ирина"/>
    <s v="79034366703"/>
    <s v="2022-03-09 18:32:13.000"/>
    <s v="13.02"/>
    <s v="0.00"/>
    <n v="2602"/>
  </r>
  <r>
    <x v="1584"/>
    <s v="ирина"/>
    <s v="79034366703"/>
    <s v="2022-03-05 08:29:36.000"/>
    <s v="0.00"/>
    <s v="50.00"/>
    <n v="561"/>
  </r>
  <r>
    <x v="1584"/>
    <s v="ирина"/>
    <s v="79034366703"/>
    <s v="2021-12-28 11:22:27.000"/>
    <s v="8.48"/>
    <s v="0.00"/>
    <n v="1694"/>
  </r>
  <r>
    <x v="1584"/>
    <s v="ирина"/>
    <s v="79034366703"/>
    <s v="2022-01-19 14:00:03.000"/>
    <s v="11.37"/>
    <s v="0.00"/>
    <n v="2268"/>
  </r>
  <r>
    <x v="1584"/>
    <s v="ирина"/>
    <s v="79034366703"/>
    <s v="2022-02-23 14:44:43.000"/>
    <s v="38.69"/>
    <s v="0.00"/>
    <n v="3241.5"/>
  </r>
  <r>
    <x v="1584"/>
    <s v="ирина"/>
    <s v="79034366703"/>
    <s v="2022-01-28 10:27:44.000"/>
    <s v="7.37"/>
    <s v="0.00"/>
    <n v="1471.5"/>
  </r>
  <r>
    <x v="1585"/>
    <s v="Виктор"/>
    <s v="79198714098"/>
    <s v="2022-01-09 14:04:14.000"/>
    <s v="24.93"/>
    <s v="0.00"/>
    <n v="4986"/>
  </r>
  <r>
    <x v="1585"/>
    <s v="Виктор"/>
    <s v="79198714098"/>
    <s v="2022-03-19 19:37:09.000"/>
    <s v="2.39"/>
    <s v="0.00"/>
    <n v="477"/>
  </r>
  <r>
    <x v="1585"/>
    <s v="Виктор"/>
    <s v="79198714098"/>
    <s v="2022-03-09 18:40:02.000"/>
    <s v="0.00"/>
    <s v="50.00"/>
    <n v="441"/>
  </r>
  <r>
    <x v="1585"/>
    <s v="Виктор"/>
    <s v="79198714098"/>
    <s v="2022-01-09 13:27:26.000"/>
    <s v="0.80"/>
    <s v="0.00"/>
    <n v="158"/>
  </r>
  <r>
    <x v="1585"/>
    <s v="Виктор"/>
    <s v="79198714098"/>
    <s v="2022-01-05 17:12:12.000"/>
    <s v="25.49"/>
    <s v="0.00"/>
    <n v="5097"/>
  </r>
  <r>
    <x v="1585"/>
    <s v="Виктор"/>
    <s v="79198714098"/>
    <s v="2022-03-24 09:53:50.000"/>
    <s v="26.69"/>
    <s v="0.00"/>
    <n v="932"/>
  </r>
  <r>
    <x v="1585"/>
    <s v="Виктор"/>
    <s v="79198714098"/>
    <s v="2022-02-10 18:38:36.000"/>
    <s v="1.82"/>
    <s v="0.00"/>
    <n v="363"/>
  </r>
  <r>
    <x v="1585"/>
    <s v="Виктор"/>
    <s v="79198714098"/>
    <s v="2022-03-23 12:57:40.000"/>
    <s v="49.32"/>
    <s v="0.00"/>
    <n v="978"/>
  </r>
  <r>
    <x v="1585"/>
    <s v="Виктор"/>
    <s v="79198714098"/>
    <s v="2022-01-11 14:49:24.000"/>
    <s v="6.53"/>
    <s v="0.00"/>
    <n v="1301"/>
  </r>
  <r>
    <x v="1586"/>
    <s v="наталья"/>
    <s v="79287700587"/>
    <s v="2022-03-08 13:18:39.000"/>
    <s v="396.50"/>
    <s v="0.00"/>
    <n v="4848"/>
  </r>
  <r>
    <x v="1586"/>
    <s v="наталья"/>
    <s v="79287700587"/>
    <s v="2022-05-27 11:06:49.000"/>
    <s v="0.00"/>
    <s v="372.00"/>
    <n v="414"/>
  </r>
  <r>
    <x v="1586"/>
    <s v="наталья"/>
    <s v="79287700587"/>
    <s v="2022-04-30 12:30:06.000"/>
    <s v="23.17"/>
    <s v="0.00"/>
    <n v="4632"/>
  </r>
  <r>
    <x v="1586"/>
    <s v="наталья"/>
    <s v="79287700587"/>
    <s v="2022-04-05 12:19:27.000"/>
    <s v="0.00"/>
    <s v="44.10"/>
    <n v="49"/>
  </r>
  <r>
    <x v="1586"/>
    <s v="наталья"/>
    <s v="79287700587"/>
    <s v="2022-04-05 12:17:57.000"/>
    <s v="28.21"/>
    <s v="0.00"/>
    <n v="5630"/>
  </r>
  <r>
    <x v="1586"/>
    <s v="наталья"/>
    <s v="79287700587"/>
    <s v="2022-05-27 10:57:21.000"/>
    <s v="8.48"/>
    <s v="0.00"/>
    <n v="1695"/>
  </r>
  <r>
    <x v="1586"/>
    <s v="наталья"/>
    <s v="79287700587"/>
    <s v="2022-03-08 13:21:09.000"/>
    <s v="52.50"/>
    <s v="0.00"/>
    <n v="702"/>
  </r>
  <r>
    <x v="1587"/>
    <s v="марина"/>
    <s v="79097646670"/>
    <s v="2022-02-01 10:36:10.000"/>
    <s v="2.41"/>
    <s v="0.00"/>
    <n v="482"/>
  </r>
  <r>
    <x v="1587"/>
    <s v="марина"/>
    <s v="79097646670"/>
    <s v="2022-01-19 09:40:51.000"/>
    <s v="2.02"/>
    <s v="0.00"/>
    <n v="403"/>
  </r>
  <r>
    <x v="1587"/>
    <s v="марина"/>
    <s v="79097646670"/>
    <s v="2022-03-07 12:20:06.000"/>
    <s v="100.96"/>
    <s v="0.00"/>
    <n v="2954"/>
  </r>
  <r>
    <x v="1587"/>
    <s v="марина"/>
    <s v="79097646670"/>
    <s v="2022-02-06 10:08:53.000"/>
    <s v="12.07"/>
    <s v="0.00"/>
    <n v="2407"/>
  </r>
  <r>
    <x v="1587"/>
    <s v="марина"/>
    <s v="79097646670"/>
    <s v="2022-03-07 12:21:47.000"/>
    <s v="18.00"/>
    <s v="0.00"/>
    <n v="240"/>
  </r>
  <r>
    <x v="1587"/>
    <s v="марина"/>
    <s v="79097646670"/>
    <s v="2022-02-11 10:06:45.000"/>
    <s v="1.11"/>
    <s v="0.00"/>
    <n v="221"/>
  </r>
  <r>
    <x v="1588"/>
    <s v="Светлана"/>
    <s v="79525814605"/>
    <s v="2022-04-15 09:37:06.000"/>
    <s v="77.00"/>
    <s v="0.00"/>
    <n v="1544"/>
  </r>
  <r>
    <x v="1589"/>
    <s v="оксана"/>
    <s v="79286013700"/>
    <s v="2022-03-29 14:20:11.000"/>
    <s v="4.77"/>
    <s v="0.00"/>
    <n v="952.5"/>
  </r>
  <r>
    <x v="1589"/>
    <s v="оксана"/>
    <s v="79286013700"/>
    <s v="2022-04-21 10:31:48.000"/>
    <s v="0.50"/>
    <s v="0.00"/>
    <n v="99"/>
  </r>
  <r>
    <x v="1589"/>
    <s v="оксана"/>
    <s v="79286013700"/>
    <s v="2022-03-22 18:46:31.000"/>
    <s v="26.81"/>
    <s v="0.00"/>
    <n v="638"/>
  </r>
  <r>
    <x v="1589"/>
    <s v="оксана"/>
    <s v="79286013700"/>
    <s v="2022-05-01 19:40:41.000"/>
    <s v="1.19"/>
    <s v="0.00"/>
    <n v="236"/>
  </r>
  <r>
    <x v="1589"/>
    <s v="оксана"/>
    <s v="79286013700"/>
    <s v="2022-05-13 19:38:01.000"/>
    <s v="1.89"/>
    <s v="0.00"/>
    <n v="376.5"/>
  </r>
  <r>
    <x v="1589"/>
    <s v="оксана"/>
    <s v="79286013700"/>
    <s v="2022-05-16 19:18:29.000"/>
    <s v="3.31"/>
    <s v="0.00"/>
    <n v="662"/>
  </r>
  <r>
    <x v="1589"/>
    <s v="оксана"/>
    <s v="79286013700"/>
    <s v="2022-03-14 10:46:48.000"/>
    <s v="85.80"/>
    <s v="0.00"/>
    <n v="1046"/>
  </r>
  <r>
    <x v="1589"/>
    <s v="оксана"/>
    <s v="79286013700"/>
    <s v="2022-05-25 12:34:51.000"/>
    <s v="11.64"/>
    <s v="0.00"/>
    <n v="349"/>
  </r>
  <r>
    <x v="1589"/>
    <s v="оксана"/>
    <s v="79286013700"/>
    <s v="2022-05-23 12:51:16.000"/>
    <s v="3.31"/>
    <s v="0.00"/>
    <n v="662"/>
  </r>
  <r>
    <x v="1590"/>
    <s v="Георгий"/>
    <s v="79608578344"/>
    <s v="2022-05-11 16:49:30.000"/>
    <s v="5.62"/>
    <s v="0.00"/>
    <n v="1121"/>
  </r>
  <r>
    <x v="1590"/>
    <s v="Георгий"/>
    <s v="79608578344"/>
    <s v="2022-03-18 18:42:32.000"/>
    <s v="10.01"/>
    <s v="0.00"/>
    <n v="2002"/>
  </r>
  <r>
    <x v="1590"/>
    <s v="Георгий"/>
    <s v="79608578344"/>
    <s v="2022-05-05 12:32:28.000"/>
    <s v="1.23"/>
    <s v="0.00"/>
    <n v="245"/>
  </r>
  <r>
    <x v="1590"/>
    <s v="Георгий"/>
    <s v="79608578344"/>
    <s v="2022-03-26 15:54:08.000"/>
    <s v="22.16"/>
    <s v="0.00"/>
    <n v="659"/>
  </r>
  <r>
    <x v="1590"/>
    <s v="Георгий"/>
    <s v="79608578344"/>
    <s v="2022-03-29 15:24:19.000"/>
    <s v="55.01"/>
    <s v="0.00"/>
    <n v="1573"/>
  </r>
  <r>
    <x v="1590"/>
    <s v="Георгий"/>
    <s v="79608578344"/>
    <s v="2022-05-14 13:56:09.000"/>
    <s v="5.94"/>
    <s v="0.00"/>
    <n v="1188"/>
  </r>
  <r>
    <x v="1590"/>
    <s v="Георгий"/>
    <s v="79608578344"/>
    <s v="2022-03-18 18:12:01.000"/>
    <s v="0.00"/>
    <s v="105.00"/>
    <n v="2024"/>
  </r>
  <r>
    <x v="1590"/>
    <s v="Георгий"/>
    <s v="79608578344"/>
    <s v="2022-02-23 10:56:09.000"/>
    <s v="105.00"/>
    <s v="0.00"/>
    <n v="1101"/>
  </r>
  <r>
    <x v="1590"/>
    <s v="Георгий"/>
    <s v="79608578344"/>
    <s v="2022-05-20 14:34:15.000"/>
    <s v="8.90"/>
    <s v="0.00"/>
    <n v="1778"/>
  </r>
  <r>
    <x v="1591"/>
    <s v="Валерий"/>
    <s v="79887691604"/>
    <s v="2022-01-10 11:24:22.000"/>
    <s v="23.70"/>
    <s v="0.00"/>
    <n v="4737"/>
  </r>
  <r>
    <x v="1591"/>
    <s v="Валерий"/>
    <s v="79887691604"/>
    <s v="2022-03-07 13:17:55.000"/>
    <s v="65.83"/>
    <s v="0.00"/>
    <n v="6467"/>
  </r>
  <r>
    <x v="1591"/>
    <s v="Валерий"/>
    <s v="79887691604"/>
    <s v="2022-05-15 11:04:01.000"/>
    <s v="14.95"/>
    <s v="0.00"/>
    <n v="2988.5"/>
  </r>
  <r>
    <x v="1591"/>
    <s v="Валерий"/>
    <s v="79887691604"/>
    <s v="2022-02-06 12:34:37.000"/>
    <s v="21.76"/>
    <s v="0.00"/>
    <n v="4349"/>
  </r>
  <r>
    <x v="1591"/>
    <s v="Валерий"/>
    <s v="79887691604"/>
    <s v="2022-05-03 10:47:06.000"/>
    <s v="15.93"/>
    <s v="0.00"/>
    <n v="3184"/>
  </r>
  <r>
    <x v="1591"/>
    <s v="Валерий"/>
    <s v="79887691604"/>
    <s v="2022-03-28 16:51:29.000"/>
    <s v="40.99"/>
    <s v="0.00"/>
    <n v="1365"/>
  </r>
  <r>
    <x v="1591"/>
    <s v="Валерий"/>
    <s v="79887691604"/>
    <s v="2022-01-18 15:49:51.000"/>
    <s v="6.80"/>
    <s v="0.00"/>
    <n v="1359"/>
  </r>
  <r>
    <x v="1591"/>
    <s v="Валерий"/>
    <s v="79887691604"/>
    <s v="2022-05-06 12:19:47.000"/>
    <s v="29.40"/>
    <s v="0.00"/>
    <n v="5880"/>
  </r>
  <r>
    <x v="1592"/>
    <s v="Николай"/>
    <s v="79281875550"/>
    <s v="2022-03-19 13:08:24.000"/>
    <s v="61.68"/>
    <s v="0.00"/>
    <n v="755"/>
  </r>
  <r>
    <x v="1592"/>
    <s v="Николай"/>
    <s v="79281875550"/>
    <s v="2022-05-14 20:02:52.000"/>
    <s v="3.42"/>
    <s v="0.00"/>
    <n v="682"/>
  </r>
  <r>
    <x v="1592"/>
    <s v="Николай"/>
    <s v="79281875550"/>
    <s v="2022-03-13 17:13:44.000"/>
    <s v="171.76"/>
    <s v="0.00"/>
    <n v="3492"/>
  </r>
  <r>
    <x v="1592"/>
    <s v="Николай"/>
    <s v="79281875550"/>
    <s v="2022-05-21 17:39:52.000"/>
    <s v="21.16"/>
    <s v="0.00"/>
    <n v="810.5"/>
  </r>
  <r>
    <x v="1592"/>
    <s v="Николай"/>
    <s v="79281875550"/>
    <s v="2022-04-16 18:08:19.000"/>
    <s v="58.50"/>
    <s v="0.00"/>
    <n v="790"/>
  </r>
  <r>
    <x v="1592"/>
    <s v="Николай"/>
    <s v="79281875550"/>
    <s v="2022-03-12 11:48:28.000"/>
    <s v="61.50"/>
    <s v="0.00"/>
    <n v="4887"/>
  </r>
  <r>
    <x v="1592"/>
    <s v="Николай"/>
    <s v="79281875550"/>
    <s v="2022-03-06 12:35:44.000"/>
    <s v="70.86"/>
    <s v="0.00"/>
    <n v="565.5"/>
  </r>
  <r>
    <x v="1592"/>
    <s v="Николай"/>
    <s v="79281875550"/>
    <s v="2022-05-01 20:04:04.000"/>
    <s v="72.54"/>
    <s v="0.00"/>
    <n v="963"/>
  </r>
  <r>
    <x v="1593"/>
    <s v="Сергей"/>
    <s v="79185703990"/>
    <s v="2022-03-17 16:53:35.000"/>
    <s v="36.75"/>
    <s v="0.00"/>
    <n v="497"/>
  </r>
  <r>
    <x v="1593"/>
    <s v="Сергей"/>
    <s v="79185703990"/>
    <s v="2022-02-21 11:50:33.000"/>
    <s v="13.41"/>
    <s v="0.00"/>
    <n v="2682.5"/>
  </r>
  <r>
    <x v="1593"/>
    <s v="Сергей"/>
    <s v="79185703990"/>
    <s v="2022-05-15 14:19:01.000"/>
    <s v="4.26"/>
    <s v="0.00"/>
    <n v="846"/>
  </r>
  <r>
    <x v="1593"/>
    <s v="Сергей"/>
    <s v="79185703990"/>
    <s v="2022-01-17 12:18:04.000"/>
    <s v="4.82"/>
    <s v="0.00"/>
    <n v="961"/>
  </r>
  <r>
    <x v="1593"/>
    <s v="Сергей"/>
    <s v="79185703990"/>
    <s v="2021-12-26 12:27:39.000"/>
    <s v="2.89"/>
    <s v="0.00"/>
    <n v="575"/>
  </r>
  <r>
    <x v="1593"/>
    <s v="Сергей"/>
    <s v="79185703990"/>
    <s v="2022-03-30 14:50:55.000"/>
    <s v="4.82"/>
    <s v="0.00"/>
    <n v="962"/>
  </r>
  <r>
    <x v="1593"/>
    <s v="Сергей"/>
    <s v="79185703990"/>
    <s v="2022-05-08 14:52:29.000"/>
    <s v="6.95"/>
    <s v="0.00"/>
    <n v="1389"/>
  </r>
  <r>
    <x v="1593"/>
    <s v="Сергей"/>
    <s v="79185703990"/>
    <s v="2022-01-03 15:47:22.000"/>
    <s v="15.23"/>
    <s v="0.00"/>
    <n v="3045.5"/>
  </r>
  <r>
    <x v="1593"/>
    <s v="Сергей"/>
    <s v="79185703990"/>
    <s v="2022-04-11 12:15:20.000"/>
    <s v="15.50"/>
    <s v="0.00"/>
    <n v="326"/>
  </r>
  <r>
    <x v="1593"/>
    <s v="Сергей"/>
    <s v="79185703990"/>
    <s v="2022-03-21 11:47:58.000"/>
    <s v="17.62"/>
    <s v="0.00"/>
    <n v="3522"/>
  </r>
  <r>
    <x v="1593"/>
    <s v="Сергей"/>
    <s v="79185703990"/>
    <s v="2022-04-18 14:08:34.000"/>
    <s v="2.47"/>
    <s v="0.00"/>
    <n v="493"/>
  </r>
  <r>
    <x v="1594"/>
    <s v="Людмила"/>
    <s v="79204246876"/>
    <s v="2022-03-19 17:52:10.000"/>
    <s v="144.50"/>
    <s v="0.00"/>
    <n v="1896"/>
  </r>
  <r>
    <x v="1595"/>
    <s v="Людмила"/>
    <s v="79287788878"/>
    <s v="2022-03-10 08:46:43.000"/>
    <s v="147.65"/>
    <s v="0.00"/>
    <n v="3795"/>
  </r>
  <r>
    <x v="1596"/>
    <s v="Мария"/>
    <s v="79885630080"/>
    <s v="2022-03-05 15:06:20.000"/>
    <s v="0.00"/>
    <s v="61.00"/>
    <n v="261"/>
  </r>
  <r>
    <x v="1596"/>
    <s v="Мария"/>
    <s v="79885630080"/>
    <s v="2022-02-24 13:40:38.000"/>
    <s v="61.94"/>
    <s v="0.00"/>
    <n v="322"/>
  </r>
  <r>
    <x v="1596"/>
    <s v="Мария"/>
    <s v="79885630080"/>
    <s v="2022-03-09 12:43:09.000"/>
    <s v="34.16"/>
    <s v="0.00"/>
    <n v="1290"/>
  </r>
  <r>
    <x v="1596"/>
    <s v="Мария"/>
    <s v="79885630080"/>
    <s v="2022-03-09 13:11:54.000"/>
    <s v="2.37"/>
    <s v="0.00"/>
    <n v="473"/>
  </r>
  <r>
    <x v="1596"/>
    <s v="Мария"/>
    <s v="79885630080"/>
    <s v="2022-03-11 12:50:44.000"/>
    <s v="25.85"/>
    <s v="0.00"/>
    <n v="1118"/>
  </r>
  <r>
    <x v="1597"/>
    <s v="Зоя"/>
    <s v="79001336572"/>
    <s v="2022-03-16 09:29:16.000"/>
    <s v="12.98"/>
    <s v="0.00"/>
    <n v="2594"/>
  </r>
  <r>
    <x v="1597"/>
    <s v="Зоя"/>
    <s v="79001336572"/>
    <s v="2021-12-14 11:03:51.000"/>
    <s v="2.44"/>
    <s v="0.00"/>
    <n v="488"/>
  </r>
  <r>
    <x v="1597"/>
    <s v="Зоя"/>
    <s v="79001336572"/>
    <s v="2022-03-16 19:07:29.000"/>
    <s v="31.11"/>
    <s v="0.00"/>
    <n v="1910"/>
  </r>
  <r>
    <x v="1597"/>
    <s v="Зоя"/>
    <s v="79001336572"/>
    <s v="2022-02-24 10:21:51.000"/>
    <s v="38.00"/>
    <s v="0.00"/>
    <n v="384"/>
  </r>
  <r>
    <x v="1597"/>
    <s v="Зоя"/>
    <s v="79001336572"/>
    <s v="2022-02-18 08:46:23.000"/>
    <s v="1.14"/>
    <s v="0.00"/>
    <n v="227"/>
  </r>
  <r>
    <x v="1597"/>
    <s v="Зоя"/>
    <s v="79001336572"/>
    <s v="2022-03-13 08:51:49.000"/>
    <s v="1.65"/>
    <s v="0.00"/>
    <n v="329"/>
  </r>
  <r>
    <x v="1597"/>
    <s v="Зоя"/>
    <s v="79001336572"/>
    <s v="2022-03-05 19:44:30.000"/>
    <s v="0.00"/>
    <s v="41.00"/>
    <n v="350"/>
  </r>
  <r>
    <x v="1597"/>
    <s v="Зоя"/>
    <s v="79001336572"/>
    <s v="2022-03-16 09:35:49.000"/>
    <s v="81.48"/>
    <s v="0.00"/>
    <n v="4972"/>
  </r>
  <r>
    <x v="1598"/>
    <s v="Елена"/>
    <s v="79525538278"/>
    <s v="2022-03-23 09:51:10.000"/>
    <s v="3.87"/>
    <s v="0.00"/>
    <n v="773"/>
  </r>
  <r>
    <x v="1598"/>
    <s v="Елена"/>
    <s v="79525538278"/>
    <s v="2022-04-04 18:51:44.000"/>
    <s v="17.02"/>
    <s v="0.00"/>
    <n v="3402"/>
  </r>
  <r>
    <x v="1598"/>
    <s v="Елена"/>
    <s v="79525538278"/>
    <s v="2022-03-18 11:05:57.000"/>
    <s v="68.80"/>
    <s v="0.00"/>
    <n v="857"/>
  </r>
  <r>
    <x v="1598"/>
    <s v="Елена"/>
    <s v="79525538278"/>
    <s v="2022-02-08 18:14:51.000"/>
    <s v="1.85"/>
    <s v="0.00"/>
    <n v="369"/>
  </r>
  <r>
    <x v="1598"/>
    <s v="Елена"/>
    <s v="79525538278"/>
    <s v="2022-05-01 15:20:55.000"/>
    <s v="3.59"/>
    <s v="0.00"/>
    <n v="716"/>
  </r>
  <r>
    <x v="1598"/>
    <s v="Елена"/>
    <s v="79525538278"/>
    <s v="2022-04-14 18:47:48.000"/>
    <s v="28.00"/>
    <s v="0.00"/>
    <n v="284"/>
  </r>
  <r>
    <x v="1598"/>
    <s v="Елена"/>
    <s v="79525538278"/>
    <s v="2022-05-04 18:44:42.000"/>
    <s v="20.67"/>
    <s v="0.00"/>
    <n v="1166"/>
  </r>
  <r>
    <x v="1598"/>
    <s v="Елена"/>
    <s v="79525538278"/>
    <s v="2022-02-07 19:39:20.000"/>
    <s v="7.11"/>
    <s v="0.00"/>
    <n v="1419"/>
  </r>
  <r>
    <x v="1598"/>
    <s v="Елена"/>
    <s v="79525538278"/>
    <s v="2022-03-16 19:10:17.000"/>
    <s v="20.25"/>
    <s v="0.00"/>
    <n v="278"/>
  </r>
  <r>
    <x v="1598"/>
    <s v="Елена"/>
    <s v="79525538278"/>
    <s v="2022-05-16 18:36:56.000"/>
    <s v="2.44"/>
    <s v="0.00"/>
    <n v="488"/>
  </r>
  <r>
    <x v="1599"/>
    <s v="Наталья"/>
    <s v="79085049468"/>
    <s v="2022-03-04 08:44:30.000"/>
    <s v="72.19"/>
    <s v="0.00"/>
    <n v="891"/>
  </r>
  <r>
    <x v="1599"/>
    <s v="Наталья"/>
    <s v="79085049468"/>
    <s v="2022-01-15 11:51:45.000"/>
    <s v="7.42"/>
    <s v="0.00"/>
    <n v="1482"/>
  </r>
  <r>
    <x v="1600"/>
    <s v="Татьяна"/>
    <s v="79185515117"/>
    <s v="2022-03-10 14:57:57.000"/>
    <s v="58.36"/>
    <s v="0.00"/>
    <n v="7470"/>
  </r>
  <r>
    <x v="1600"/>
    <s v="Татьяна"/>
    <s v="79185515117"/>
    <s v="2022-02-12 15:54:50.000"/>
    <s v="3.00"/>
    <s v="0.00"/>
    <n v="598"/>
  </r>
  <r>
    <x v="1600"/>
    <s v="Татьяна"/>
    <s v="79185515117"/>
    <s v="2022-02-20 20:06:02.000"/>
    <s v="0.83"/>
    <s v="0.00"/>
    <n v="163"/>
  </r>
  <r>
    <x v="1600"/>
    <s v="Татьяна"/>
    <s v="79185515117"/>
    <s v="2022-03-26 15:13:41.000"/>
    <s v="19.05"/>
    <s v="0.00"/>
    <n v="484"/>
  </r>
  <r>
    <x v="1600"/>
    <s v="Татьяна"/>
    <s v="79185515117"/>
    <s v="2022-03-28 12:17:27.000"/>
    <s v="46.42"/>
    <s v="0.00"/>
    <n v="892"/>
  </r>
  <r>
    <x v="1600"/>
    <s v="Татьяна"/>
    <s v="79185515117"/>
    <s v="2021-12-22 17:39:36.000"/>
    <s v="24.24"/>
    <s v="0.00"/>
    <n v="4843"/>
  </r>
  <r>
    <x v="1600"/>
    <s v="Татьяна"/>
    <s v="79185515117"/>
    <s v="2022-03-12 15:14:17.000"/>
    <s v="0.00"/>
    <s v="96.00"/>
    <n v="804"/>
  </r>
  <r>
    <x v="1600"/>
    <s v="Татьяна"/>
    <s v="79185515117"/>
    <s v="2021-12-15 15:24:27.000"/>
    <s v="9.93"/>
    <s v="0.00"/>
    <n v="1983"/>
  </r>
  <r>
    <x v="1600"/>
    <s v="Татьяна"/>
    <s v="79185515117"/>
    <s v="2022-02-24 11:46:42.000"/>
    <s v="0.55"/>
    <s v="0.00"/>
    <n v="110"/>
  </r>
  <r>
    <x v="1601"/>
    <s v="лариса"/>
    <s v="79289089802"/>
    <s v="2022-04-23 16:18:30.000"/>
    <s v="3.17"/>
    <s v="0.00"/>
    <n v="633"/>
  </r>
  <r>
    <x v="1601"/>
    <s v="лариса"/>
    <s v="79289089802"/>
    <s v="2022-04-28 13:27:02.000"/>
    <s v="2.54"/>
    <s v="0.00"/>
    <n v="508"/>
  </r>
  <r>
    <x v="1601"/>
    <s v="лариса"/>
    <s v="79289089802"/>
    <s v="2022-02-13 09:20:23.000"/>
    <s v="3.45"/>
    <s v="0.00"/>
    <n v="689"/>
  </r>
  <r>
    <x v="1601"/>
    <s v="лариса"/>
    <s v="79289089802"/>
    <s v="2022-05-09 09:05:54.000"/>
    <s v="0.99"/>
    <s v="0.00"/>
    <n v="196"/>
  </r>
  <r>
    <x v="1601"/>
    <s v="лариса"/>
    <s v="79289089802"/>
    <s v="2022-03-27 10:11:42.000"/>
    <s v="105.58"/>
    <s v="0.00"/>
    <n v="2634.5"/>
  </r>
  <r>
    <x v="1601"/>
    <s v="лариса"/>
    <s v="79289089802"/>
    <s v="2022-04-20 14:17:44.000"/>
    <s v="3.57"/>
    <s v="0.00"/>
    <n v="712"/>
  </r>
  <r>
    <x v="1602"/>
    <s v="Андрей"/>
    <s v="79508684233"/>
    <s v="2022-03-25 17:05:13.000"/>
    <s v="145.00"/>
    <s v="0.00"/>
    <n v="957"/>
  </r>
  <r>
    <x v="1603"/>
    <s v="Людмила"/>
    <s v="79192370707"/>
    <s v="2022-02-11 17:05:57.000"/>
    <s v="8.50"/>
    <s v="0.00"/>
    <n v="1697"/>
  </r>
  <r>
    <x v="1603"/>
    <s v="Людмила"/>
    <s v="79192370707"/>
    <s v="2022-03-02 15:15:22.000"/>
    <s v="9.12"/>
    <s v="0.00"/>
    <n v="1818"/>
  </r>
  <r>
    <x v="1603"/>
    <s v="Людмила"/>
    <s v="79192370707"/>
    <s v="2022-03-30 11:40:25.000"/>
    <s v="64.40"/>
    <s v="0.00"/>
    <n v="2578"/>
  </r>
  <r>
    <x v="1603"/>
    <s v="Людмила"/>
    <s v="79192370707"/>
    <s v="2021-12-18 17:40:22.000"/>
    <s v="4.60"/>
    <s v="0.00"/>
    <n v="920"/>
  </r>
  <r>
    <x v="1603"/>
    <s v="Людмила"/>
    <s v="79192370707"/>
    <s v="2022-03-30 11:43:36.000"/>
    <s v="9.10"/>
    <s v="0.00"/>
    <n v="1815"/>
  </r>
  <r>
    <x v="1603"/>
    <s v="Людмила"/>
    <s v="79192370707"/>
    <s v="2022-03-10 11:57:31.000"/>
    <s v="19.50"/>
    <s v="0.00"/>
    <n v="397"/>
  </r>
  <r>
    <x v="1603"/>
    <s v="Людмила"/>
    <s v="79192370707"/>
    <s v="2021-12-23 17:54:06.000"/>
    <s v="3.79"/>
    <s v="0.00"/>
    <n v="754"/>
  </r>
  <r>
    <x v="1603"/>
    <s v="Людмила"/>
    <s v="79192370707"/>
    <s v="2022-01-11 17:30:30.000"/>
    <s v="2.36"/>
    <s v="0.00"/>
    <n v="470"/>
  </r>
  <r>
    <x v="1603"/>
    <s v="Людмила"/>
    <s v="79192370707"/>
    <s v="2022-03-03 14:28:47.000"/>
    <s v="0.00"/>
    <s v="12.00"/>
    <n v="367"/>
  </r>
  <r>
    <x v="1603"/>
    <s v="Людмила"/>
    <s v="79192370707"/>
    <s v="2021-12-15 17:57:00.000"/>
    <s v="7.09"/>
    <s v="0.00"/>
    <n v="1416"/>
  </r>
  <r>
    <x v="1603"/>
    <s v="Людмила"/>
    <s v="79192370707"/>
    <s v="2021-12-24 16:58:35.000"/>
    <s v="2.03"/>
    <s v="0.00"/>
    <n v="403"/>
  </r>
  <r>
    <x v="1603"/>
    <s v="Людмила"/>
    <s v="79192370707"/>
    <s v="2021-12-29 17:43:18.000"/>
    <s v="0.00"/>
    <s v="21.49"/>
    <n v="700"/>
  </r>
  <r>
    <x v="1603"/>
    <s v="Людмила"/>
    <s v="79192370707"/>
    <s v="2022-02-18 16:21:50.000"/>
    <s v="2.92"/>
    <s v="0.00"/>
    <n v="583"/>
  </r>
  <r>
    <x v="1603"/>
    <s v="Людмила"/>
    <s v="79192370707"/>
    <s v="2022-03-28 18:46:31.000"/>
    <s v="21.21"/>
    <s v="0.00"/>
    <n v="1091"/>
  </r>
  <r>
    <x v="1603"/>
    <s v="Людмила"/>
    <s v="79192370707"/>
    <s v="2021-12-15 17:58:07.000"/>
    <s v="3.98"/>
    <s v="0.00"/>
    <n v="796"/>
  </r>
  <r>
    <x v="1603"/>
    <s v="Людмила"/>
    <s v="79192370707"/>
    <s v="2022-02-16 12:39:07.000"/>
    <s v="0.00"/>
    <s v="16.63"/>
    <n v="872.5"/>
  </r>
  <r>
    <x v="1603"/>
    <s v="Людмила"/>
    <s v="79192370707"/>
    <s v="2022-01-09 10:22:37.000"/>
    <s v="5.77"/>
    <s v="0.00"/>
    <n v="1154"/>
  </r>
  <r>
    <x v="1604"/>
    <s v="стэлла"/>
    <s v="79283754640"/>
    <s v="2022-03-17 13:36:20.000"/>
    <s v="100.45"/>
    <s v="0.00"/>
    <n v="1098"/>
  </r>
  <r>
    <x v="1605"/>
    <s v="светлана"/>
    <s v="79155847734"/>
    <s v="2022-05-25 13:14:06.000"/>
    <s v="0.00"/>
    <s v="59.00"/>
    <n v="204"/>
  </r>
  <r>
    <x v="1605"/>
    <s v="светлана"/>
    <s v="79155847734"/>
    <s v="2022-03-21 16:58:13.000"/>
    <s v="0.48"/>
    <s v="0.00"/>
    <n v="95"/>
  </r>
  <r>
    <x v="1605"/>
    <s v="светлана"/>
    <s v="79155847734"/>
    <s v="2022-05-14 19:17:13.000"/>
    <s v="5.14"/>
    <s v="0.00"/>
    <n v="1025.5"/>
  </r>
  <r>
    <x v="1605"/>
    <s v="светлана"/>
    <s v="79155847734"/>
    <s v="2022-03-25 13:18:44.000"/>
    <s v="90.00"/>
    <s v="0.00"/>
    <n v="1053"/>
  </r>
  <r>
    <x v="1605"/>
    <s v="светлана"/>
    <s v="79155847734"/>
    <s v="2022-03-22 11:49:30.000"/>
    <s v="68.75"/>
    <s v="0.00"/>
    <n v="550"/>
  </r>
  <r>
    <x v="1605"/>
    <s v="светлана"/>
    <s v="79155847734"/>
    <s v="2022-05-22 16:05:26.000"/>
    <s v="3.79"/>
    <s v="0.00"/>
    <n v="752.5"/>
  </r>
  <r>
    <x v="1605"/>
    <s v="светлана"/>
    <s v="79155847734"/>
    <s v="2022-05-21 12:34:06.000"/>
    <s v="0.00"/>
    <s v="59.00"/>
    <n v="558"/>
  </r>
  <r>
    <x v="1605"/>
    <s v="светлана"/>
    <s v="79155847734"/>
    <s v="2022-05-14 16:30:12.000"/>
    <s v="5.03"/>
    <s v="0.00"/>
    <n v="1004.5"/>
  </r>
  <r>
    <x v="1605"/>
    <s v="светлана"/>
    <s v="79155847734"/>
    <s v="2022-05-17 14:10:05.000"/>
    <s v="5.90"/>
    <s v="0.00"/>
    <n v="279"/>
  </r>
  <r>
    <x v="1605"/>
    <s v="светлана"/>
    <s v="79155847734"/>
    <s v="2022-05-26 18:02:49.000"/>
    <s v="0.00"/>
    <s v="59.00"/>
    <n v="578.5"/>
  </r>
  <r>
    <x v="1605"/>
    <s v="светлана"/>
    <s v="79155847734"/>
    <s v="2022-03-25 16:49:58.000"/>
    <s v="44.00"/>
    <s v="0.00"/>
    <n v="449"/>
  </r>
  <r>
    <x v="1605"/>
    <s v="светлана"/>
    <s v="79155847734"/>
    <s v="2022-03-27 17:01:41.000"/>
    <s v="30.00"/>
    <s v="0.00"/>
    <n v="249"/>
  </r>
  <r>
    <x v="1605"/>
    <s v="светлана"/>
    <s v="79155847734"/>
    <s v="2022-05-18 18:07:17.000"/>
    <s v="0.00"/>
    <s v="30.00"/>
    <n v="776"/>
  </r>
  <r>
    <x v="1605"/>
    <s v="светлана"/>
    <s v="79155847734"/>
    <s v="2022-05-13 19:20:43.000"/>
    <s v="0.00"/>
    <s v="59.00"/>
    <n v="550"/>
  </r>
  <r>
    <x v="1605"/>
    <s v="светлана"/>
    <s v="79155847734"/>
    <s v="2022-03-30 14:31:13.000"/>
    <s v="13.57"/>
    <s v="0.00"/>
    <n v="2713"/>
  </r>
  <r>
    <x v="1605"/>
    <s v="светлана"/>
    <s v="79155847734"/>
    <s v="2022-03-23 12:26:15.000"/>
    <s v="50.00"/>
    <s v="0.00"/>
    <n v="401"/>
  </r>
  <r>
    <x v="1605"/>
    <s v="светлана"/>
    <s v="79155847734"/>
    <s v="2022-03-19 15:50:41.000"/>
    <s v="98.00"/>
    <s v="0.00"/>
    <n v="494"/>
  </r>
  <r>
    <x v="1605"/>
    <s v="светлана"/>
    <s v="79155847734"/>
    <s v="2022-03-31 16:23:19.000"/>
    <s v="2.34"/>
    <s v="0.00"/>
    <n v="466.5"/>
  </r>
  <r>
    <x v="1605"/>
    <s v="светлана"/>
    <s v="79155847734"/>
    <s v="2022-03-21 12:37:07.000"/>
    <s v="4.57"/>
    <s v="0.00"/>
    <n v="912"/>
  </r>
  <r>
    <x v="1605"/>
    <s v="светлана"/>
    <s v="79155847734"/>
    <s v="2022-03-22 16:42:41.000"/>
    <s v="27.01"/>
    <s v="0.00"/>
    <n v="550"/>
  </r>
  <r>
    <x v="1605"/>
    <s v="светлана"/>
    <s v="79155847734"/>
    <s v="2022-05-14 19:55:20.000"/>
    <s v="0.00"/>
    <s v="59.00"/>
    <n v="200"/>
  </r>
  <r>
    <x v="1605"/>
    <s v="светлана"/>
    <s v="79155847734"/>
    <s v="2022-04-28 09:49:29.000"/>
    <s v="0.00"/>
    <s v="59.00"/>
    <n v="329"/>
  </r>
  <r>
    <x v="1605"/>
    <s v="светлана"/>
    <s v="79155847734"/>
    <s v="2022-05-02 13:14:13.000"/>
    <s v="0.00"/>
    <s v="59.00"/>
    <n v="302"/>
  </r>
  <r>
    <x v="1605"/>
    <s v="светлана"/>
    <s v="79155847734"/>
    <s v="2022-03-27 13:57:09.000"/>
    <s v="129.51"/>
    <s v="0.00"/>
    <n v="2600.5"/>
  </r>
  <r>
    <x v="1605"/>
    <s v="светлана"/>
    <s v="79155847734"/>
    <s v="2022-03-30 09:31:14.000"/>
    <s v="10.50"/>
    <s v="0.00"/>
    <n v="149"/>
  </r>
  <r>
    <x v="1605"/>
    <s v="светлана"/>
    <s v="79155847734"/>
    <s v="2022-05-06 13:02:13.000"/>
    <s v="3.50"/>
    <s v="0.00"/>
    <n v="699"/>
  </r>
  <r>
    <x v="1605"/>
    <s v="светлана"/>
    <s v="79155847734"/>
    <s v="2022-03-25 14:49:21.000"/>
    <s v="17.00"/>
    <s v="0.00"/>
    <n v="340"/>
  </r>
  <r>
    <x v="1606"/>
    <s v="Агуник"/>
    <s v="79525663782"/>
    <s v="2022-03-15 12:52:08.000"/>
    <s v="8.39"/>
    <s v="0.00"/>
    <n v="1677"/>
  </r>
  <r>
    <x v="1606"/>
    <s v="Агуник"/>
    <s v="79525663782"/>
    <s v="2022-05-03 09:09:21.000"/>
    <s v="10.22"/>
    <s v="0.00"/>
    <n v="2041"/>
  </r>
  <r>
    <x v="1606"/>
    <s v="Агуник"/>
    <s v="79525663782"/>
    <s v="2022-04-20 16:58:51.000"/>
    <s v="5.75"/>
    <s v="0.00"/>
    <n v="1146"/>
  </r>
  <r>
    <x v="1606"/>
    <s v="Агуник"/>
    <s v="79525663782"/>
    <s v="2022-01-16 13:25:09.000"/>
    <s v="4.62"/>
    <s v="0.00"/>
    <n v="922"/>
  </r>
  <r>
    <x v="1606"/>
    <s v="Агуник"/>
    <s v="79525663782"/>
    <s v="2022-04-29 11:39:12.000"/>
    <s v="9.08"/>
    <s v="0.00"/>
    <n v="1816"/>
  </r>
  <r>
    <x v="1606"/>
    <s v="Агуник"/>
    <s v="79525663782"/>
    <s v="2022-03-24 12:02:51.000"/>
    <s v="58.08"/>
    <s v="0.00"/>
    <n v="2100"/>
  </r>
  <r>
    <x v="1607"/>
    <s v="светлана"/>
    <s v="79033489189"/>
    <s v="2022-04-01 16:08:31.000"/>
    <s v="60.00"/>
    <s v="0.00"/>
    <n v="1216.5"/>
  </r>
  <r>
    <x v="1608"/>
    <s v="Евгений"/>
    <s v="79289823212"/>
    <s v="2022-05-26 20:27:59.000"/>
    <s v="0.00"/>
    <s v="50.00"/>
    <n v="74"/>
  </r>
  <r>
    <x v="1608"/>
    <s v="Евгений"/>
    <s v="79289823212"/>
    <s v="2022-05-16 20:20:59.000"/>
    <s v="1.72"/>
    <s v="0.00"/>
    <n v="343"/>
  </r>
  <r>
    <x v="1608"/>
    <s v="Евгений"/>
    <s v="79289823212"/>
    <s v="2022-05-20 19:14:05.000"/>
    <s v="0.64"/>
    <s v="0.00"/>
    <n v="128.5"/>
  </r>
  <r>
    <x v="1608"/>
    <s v="Евгений"/>
    <s v="79289823212"/>
    <s v="2022-03-16 18:54:22.000"/>
    <s v="140.10"/>
    <s v="0.00"/>
    <n v="3185"/>
  </r>
  <r>
    <x v="1608"/>
    <s v="Евгений"/>
    <s v="79289823212"/>
    <s v="2022-03-22 20:09:54.000"/>
    <s v="0.35"/>
    <s v="0.00"/>
    <n v="70.5"/>
  </r>
  <r>
    <x v="1609"/>
    <s v="галина"/>
    <s v="79885780280"/>
    <s v="2022-03-27 08:48:45.000"/>
    <s v="106.32"/>
    <s v="0.00"/>
    <n v="1007.5"/>
  </r>
  <r>
    <x v="1609"/>
    <s v="галина"/>
    <s v="79885780280"/>
    <s v="2022-05-10 08:31:11.000"/>
    <s v="8.31"/>
    <s v="0.00"/>
    <n v="496"/>
  </r>
  <r>
    <x v="1609"/>
    <s v="галина"/>
    <s v="79885780280"/>
    <s v="2022-05-08 16:39:22.000"/>
    <s v="14.00"/>
    <s v="0.00"/>
    <n v="159"/>
  </r>
  <r>
    <x v="1609"/>
    <s v="галина"/>
    <s v="79885780280"/>
    <s v="2022-03-31 08:36:04.000"/>
    <s v="0.74"/>
    <s v="0.00"/>
    <n v="148"/>
  </r>
  <r>
    <x v="1609"/>
    <s v="галина"/>
    <s v="79885780280"/>
    <s v="2022-05-06 10:02:08.000"/>
    <s v="31.25"/>
    <s v="0.00"/>
    <n v="1121"/>
  </r>
  <r>
    <x v="1609"/>
    <s v="галина"/>
    <s v="79885780280"/>
    <s v="2022-05-02 21:08:14.000"/>
    <s v="1.59"/>
    <s v="0.00"/>
    <n v="317"/>
  </r>
  <r>
    <x v="1609"/>
    <s v="галина"/>
    <s v="79885780280"/>
    <s v="2022-05-09 07:39:56.000"/>
    <s v="0.61"/>
    <s v="0.00"/>
    <n v="121"/>
  </r>
  <r>
    <x v="1610"/>
    <s v="Анна"/>
    <s v="79624423807"/>
    <s v="2022-03-06 13:06:23.000"/>
    <s v="89.08"/>
    <s v="0.00"/>
    <n v="1162"/>
  </r>
  <r>
    <x v="1610"/>
    <s v="Анна"/>
    <s v="79624423807"/>
    <s v="2022-05-20 14:13:19.000"/>
    <s v="1.48"/>
    <s v="0.00"/>
    <n v="295"/>
  </r>
  <r>
    <x v="1610"/>
    <s v="Анна"/>
    <s v="79624423807"/>
    <s v="2022-03-07 15:44:54.000"/>
    <s v="22.50"/>
    <s v="0.00"/>
    <n v="451"/>
  </r>
  <r>
    <x v="1611"/>
    <s v="вячеслав"/>
    <s v="79281803808"/>
    <s v="2022-04-11 14:36:09.000"/>
    <s v="11.20"/>
    <s v="0.00"/>
    <n v="2240"/>
  </r>
  <r>
    <x v="1611"/>
    <s v="вячеслав"/>
    <s v="79281803808"/>
    <s v="2022-04-04 16:12:20.000"/>
    <s v="53.01"/>
    <s v="0.00"/>
    <n v="1079.5"/>
  </r>
  <r>
    <x v="1612"/>
    <s v="Татьяна"/>
    <s v="79525752378"/>
    <s v="2022-05-14 09:33:43.000"/>
    <s v="32.63"/>
    <s v="0.00"/>
    <n v="2934.5"/>
  </r>
  <r>
    <x v="1612"/>
    <s v="Татьяна"/>
    <s v="79525752378"/>
    <s v="2022-04-14 08:04:48.000"/>
    <s v="13.90"/>
    <s v="0.00"/>
    <n v="985"/>
  </r>
  <r>
    <x v="1612"/>
    <s v="Татьяна"/>
    <s v="79525752378"/>
    <s v="2022-03-12 10:15:41.000"/>
    <s v="64.38"/>
    <s v="0.00"/>
    <n v="1026"/>
  </r>
  <r>
    <x v="1612"/>
    <s v="Татьяна"/>
    <s v="79525752378"/>
    <s v="2022-01-15 10:17:23.000"/>
    <s v="6.76"/>
    <s v="0.00"/>
    <n v="1350"/>
  </r>
  <r>
    <x v="1613"/>
    <s v="андрей"/>
    <s v="79198918878"/>
    <s v="2022-01-28 15:16:32.000"/>
    <s v="5.50"/>
    <s v="0.00"/>
    <n v="1099"/>
  </r>
  <r>
    <x v="1613"/>
    <s v="андрей"/>
    <s v="79198918878"/>
    <s v="2022-03-21 11:42:32.000"/>
    <s v="0.00"/>
    <s v="96.69"/>
    <n v="1634"/>
  </r>
  <r>
    <x v="1613"/>
    <s v="андрей"/>
    <s v="79198918878"/>
    <s v="2021-12-22 15:57:43.000"/>
    <s v="2.40"/>
    <s v="0.00"/>
    <n v="479"/>
  </r>
  <r>
    <x v="1613"/>
    <s v="андрей"/>
    <s v="79198918878"/>
    <s v="2022-05-04 14:30:34.000"/>
    <s v="4.19"/>
    <s v="0.00"/>
    <n v="837"/>
  </r>
  <r>
    <x v="1613"/>
    <s v="андрей"/>
    <s v="79198918878"/>
    <s v="2022-02-14 15:29:10.000"/>
    <s v="22.17"/>
    <s v="0.00"/>
    <n v="568"/>
  </r>
  <r>
    <x v="1613"/>
    <s v="андрей"/>
    <s v="79198918878"/>
    <s v="2022-01-11 14:55:47.000"/>
    <s v="11.79"/>
    <s v="0.00"/>
    <n v="2354"/>
  </r>
  <r>
    <x v="1613"/>
    <s v="андрей"/>
    <s v="79198918878"/>
    <s v="2022-01-12 14:36:10.000"/>
    <s v="1.22"/>
    <s v="0.00"/>
    <n v="243"/>
  </r>
  <r>
    <x v="1613"/>
    <s v="андрей"/>
    <s v="79198918878"/>
    <s v="2022-04-26 12:58:57.000"/>
    <s v="16.68"/>
    <s v="0.00"/>
    <n v="3336"/>
  </r>
  <r>
    <x v="1613"/>
    <s v="андрей"/>
    <s v="79198918878"/>
    <s v="2021-12-15 15:50:45.000"/>
    <s v="1.84"/>
    <s v="0.00"/>
    <n v="368"/>
  </r>
  <r>
    <x v="1613"/>
    <s v="андрей"/>
    <s v="79198918878"/>
    <s v="2022-05-11 17:53:56.000"/>
    <s v="5.28"/>
    <s v="0.00"/>
    <n v="1055"/>
  </r>
  <r>
    <x v="1613"/>
    <s v="андрей"/>
    <s v="79198918878"/>
    <s v="2022-01-26 14:27:05.000"/>
    <s v="3.55"/>
    <s v="0.00"/>
    <n v="709"/>
  </r>
  <r>
    <x v="1613"/>
    <s v="андрей"/>
    <s v="79198918878"/>
    <s v="2022-04-22 13:28:38.000"/>
    <s v="15.16"/>
    <s v="0.00"/>
    <n v="3032"/>
  </r>
  <r>
    <x v="1613"/>
    <s v="андрей"/>
    <s v="79198918878"/>
    <s v="2021-12-14 15:13:47.000"/>
    <s v="3.14"/>
    <s v="0.00"/>
    <n v="628"/>
  </r>
  <r>
    <x v="1613"/>
    <s v="андрей"/>
    <s v="79198918878"/>
    <s v="2022-03-07 14:57:03.000"/>
    <s v="5.59"/>
    <s v="0.00"/>
    <n v="1117"/>
  </r>
  <r>
    <x v="1613"/>
    <s v="андрей"/>
    <s v="79198918878"/>
    <s v="2022-03-22 11:01:25.000"/>
    <s v="66.79"/>
    <s v="0.00"/>
    <n v="2380"/>
  </r>
  <r>
    <x v="1613"/>
    <s v="андрей"/>
    <s v="79198918878"/>
    <s v="2022-02-25 15:14:41.000"/>
    <s v="8.37"/>
    <s v="0.00"/>
    <n v="1673"/>
  </r>
  <r>
    <x v="1613"/>
    <s v="андрей"/>
    <s v="79198918878"/>
    <s v="2021-12-17 15:59:05.000"/>
    <s v="2.66"/>
    <s v="0.00"/>
    <n v="531"/>
  </r>
  <r>
    <x v="1613"/>
    <s v="андрей"/>
    <s v="79198918878"/>
    <s v="2022-03-10 15:34:10.000"/>
    <s v="6.12"/>
    <s v="0.00"/>
    <n v="1222"/>
  </r>
  <r>
    <x v="1613"/>
    <s v="андрей"/>
    <s v="79198918878"/>
    <s v="2021-12-28 17:10:01.000"/>
    <s v="15.44"/>
    <s v="0.00"/>
    <n v="3083"/>
  </r>
  <r>
    <x v="1613"/>
    <s v="андрей"/>
    <s v="79198918878"/>
    <s v="2022-04-06 13:48:37.000"/>
    <s v="29.71"/>
    <s v="0.00"/>
    <n v="5940.5"/>
  </r>
  <r>
    <x v="1613"/>
    <s v="андрей"/>
    <s v="79198918878"/>
    <s v="2022-03-04 14:28:10.000"/>
    <s v="6.90"/>
    <s v="0.00"/>
    <n v="1378"/>
  </r>
  <r>
    <x v="1613"/>
    <s v="андрей"/>
    <s v="79198918878"/>
    <s v="2022-04-05 16:57:12.000"/>
    <s v="7.54"/>
    <s v="0.00"/>
    <n v="1507"/>
  </r>
  <r>
    <x v="1613"/>
    <s v="андрей"/>
    <s v="79198918878"/>
    <s v="2022-05-20 16:03:33.000"/>
    <s v="12.40"/>
    <s v="0.00"/>
    <n v="2479"/>
  </r>
  <r>
    <x v="1614"/>
    <s v="Елена"/>
    <s v="79081431490"/>
    <s v="2022-01-06 13:59:44.000"/>
    <s v="1.69"/>
    <s v="0.00"/>
    <n v="337"/>
  </r>
  <r>
    <x v="1614"/>
    <s v="Елена"/>
    <s v="79081431490"/>
    <s v="2022-04-21 19:06:33.000"/>
    <s v="8.50"/>
    <s v="0.00"/>
    <n v="175"/>
  </r>
  <r>
    <x v="1614"/>
    <s v="Елена"/>
    <s v="79081431490"/>
    <s v="2022-04-15 10:14:50.000"/>
    <s v="0.00"/>
    <s v="23.00"/>
    <n v="259"/>
  </r>
  <r>
    <x v="1614"/>
    <s v="Елена"/>
    <s v="79081431490"/>
    <s v="2022-03-18 19:00:55.000"/>
    <s v="0.00"/>
    <s v="45.00"/>
    <n v="51"/>
  </r>
  <r>
    <x v="1614"/>
    <s v="Елена"/>
    <s v="79081431490"/>
    <s v="2022-03-20 14:51:33.000"/>
    <s v="17.15"/>
    <s v="0.00"/>
    <n v="403"/>
  </r>
  <r>
    <x v="1614"/>
    <s v="Елена"/>
    <s v="79081431490"/>
    <s v="2022-05-16 19:43:34.000"/>
    <s v="3.15"/>
    <s v="0.00"/>
    <n v="630"/>
  </r>
  <r>
    <x v="1614"/>
    <s v="Елена"/>
    <s v="79081431490"/>
    <s v="2022-02-25 10:55:41.000"/>
    <s v="5.13"/>
    <s v="0.00"/>
    <n v="1026"/>
  </r>
  <r>
    <x v="1614"/>
    <s v="Елена"/>
    <s v="79081431490"/>
    <s v="2022-04-21 09:35:41.000"/>
    <s v="34.51"/>
    <s v="0.00"/>
    <n v="706"/>
  </r>
  <r>
    <x v="1614"/>
    <s v="Елена"/>
    <s v="79081431490"/>
    <s v="2022-02-27 19:44:05.000"/>
    <s v="1.94"/>
    <s v="0.00"/>
    <n v="388"/>
  </r>
  <r>
    <x v="1614"/>
    <s v="Елена"/>
    <s v="79081431490"/>
    <s v="2022-05-12 17:00:54.000"/>
    <s v="2.00"/>
    <s v="0.00"/>
    <n v="399"/>
  </r>
  <r>
    <x v="1614"/>
    <s v="Елена"/>
    <s v="79081431490"/>
    <s v="2022-04-15 08:26:04.000"/>
    <s v="0.00"/>
    <s v="70.00"/>
    <n v="151"/>
  </r>
  <r>
    <x v="1614"/>
    <s v="Елена"/>
    <s v="79081431490"/>
    <s v="2022-02-25 19:02:42.000"/>
    <s v="3.16"/>
    <s v="0.00"/>
    <n v="632"/>
  </r>
  <r>
    <x v="1614"/>
    <s v="Елена"/>
    <s v="79081431490"/>
    <s v="2022-02-24 18:55:35.000"/>
    <s v="0.00"/>
    <s v="140.00"/>
    <n v="372"/>
  </r>
  <r>
    <x v="1614"/>
    <s v="Елена"/>
    <s v="79081431490"/>
    <s v="2022-05-20 19:09:37.000"/>
    <s v="0.00"/>
    <s v="0.00"/>
    <n v="159"/>
  </r>
  <r>
    <x v="1614"/>
    <s v="Елена"/>
    <s v="79081431490"/>
    <s v="2022-01-27 19:50:20.000"/>
    <s v="2.04"/>
    <s v="0.00"/>
    <n v="406"/>
  </r>
  <r>
    <x v="1614"/>
    <s v="Елена"/>
    <s v="79081431490"/>
    <s v="2022-04-15 18:05:33.000"/>
    <s v="7.99"/>
    <s v="0.00"/>
    <n v="1597"/>
  </r>
  <r>
    <x v="1614"/>
    <s v="Елена"/>
    <s v="79081431490"/>
    <s v="2022-05-22 14:47:36.000"/>
    <s v="16.50"/>
    <s v="0.00"/>
    <n v="338"/>
  </r>
  <r>
    <x v="1614"/>
    <s v="Елена"/>
    <s v="79081431490"/>
    <s v="2022-04-21 08:19:25.000"/>
    <s v="29.00"/>
    <s v="0.00"/>
    <n v="588"/>
  </r>
  <r>
    <x v="1614"/>
    <s v="Елена"/>
    <s v="79081431490"/>
    <s v="2022-02-11 08:09:50.000"/>
    <s v="0.67"/>
    <s v="0.00"/>
    <n v="133"/>
  </r>
  <r>
    <x v="1614"/>
    <s v="Елена"/>
    <s v="79081431490"/>
    <s v="2022-05-01 20:04:08.000"/>
    <s v="2.89"/>
    <s v="0.00"/>
    <n v="577"/>
  </r>
  <r>
    <x v="1614"/>
    <s v="Елена"/>
    <s v="79081431490"/>
    <s v="2022-03-05 15:44:29.000"/>
    <s v="9.73"/>
    <s v="0.00"/>
    <n v="1944"/>
  </r>
  <r>
    <x v="1614"/>
    <s v="Елена"/>
    <s v="79081431490"/>
    <s v="2022-02-16 08:50:47.000"/>
    <s v="12.75"/>
    <s v="0.00"/>
    <n v="170"/>
  </r>
  <r>
    <x v="1614"/>
    <s v="Елена"/>
    <s v="79081431490"/>
    <s v="2022-04-21 08:20:59.000"/>
    <s v="35.00"/>
    <s v="0.00"/>
    <n v="719"/>
  </r>
  <r>
    <x v="1614"/>
    <s v="Елена"/>
    <s v="79081431490"/>
    <s v="2022-04-25 11:07:43.000"/>
    <s v="76.00"/>
    <s v="0.00"/>
    <n v="819"/>
  </r>
  <r>
    <x v="1614"/>
    <s v="Елена"/>
    <s v="79081431490"/>
    <s v="2022-01-14 16:05:56.000"/>
    <s v="1.78"/>
    <s v="0.00"/>
    <n v="354"/>
  </r>
  <r>
    <x v="1614"/>
    <s v="Елена"/>
    <s v="79081431490"/>
    <s v="2022-03-17 10:44:14.000"/>
    <s v="5.09"/>
    <s v="0.00"/>
    <n v="1016"/>
  </r>
  <r>
    <x v="1614"/>
    <s v="Елена"/>
    <s v="79081431490"/>
    <s v="2022-04-10 16:07:14.000"/>
    <s v="0.00"/>
    <s v="59.00"/>
    <n v="68"/>
  </r>
  <r>
    <x v="1614"/>
    <s v="Елена"/>
    <s v="79081431490"/>
    <s v="2022-01-31 19:39:18.000"/>
    <s v="1.68"/>
    <s v="0.00"/>
    <n v="335"/>
  </r>
  <r>
    <x v="1614"/>
    <s v="Елена"/>
    <s v="79081431490"/>
    <s v="2022-03-10 18:40:18.000"/>
    <s v="5.00"/>
    <s v="0.00"/>
    <n v="999"/>
  </r>
  <r>
    <x v="1614"/>
    <s v="Елена"/>
    <s v="79081431490"/>
    <s v="2021-12-14 10:25:16.000"/>
    <s v="0.25"/>
    <s v="0.00"/>
    <n v="50"/>
  </r>
  <r>
    <x v="1614"/>
    <s v="Елена"/>
    <s v="79081431490"/>
    <s v="2022-02-01 19:42:59.000"/>
    <s v="1.69"/>
    <s v="0.00"/>
    <n v="337"/>
  </r>
  <r>
    <x v="1614"/>
    <s v="Елена"/>
    <s v="79081431490"/>
    <s v="2022-01-06 14:01:12.000"/>
    <s v="1.96"/>
    <s v="0.00"/>
    <n v="391.5"/>
  </r>
  <r>
    <x v="1614"/>
    <s v="Елена"/>
    <s v="79081431490"/>
    <s v="2022-03-25 08:31:54.000"/>
    <s v="10.99"/>
    <s v="0.00"/>
    <n v="497"/>
  </r>
  <r>
    <x v="1614"/>
    <s v="Елена"/>
    <s v="79081431490"/>
    <s v="2022-03-31 08:20:02.000"/>
    <s v="101.25"/>
    <s v="0.00"/>
    <n v="1350"/>
  </r>
  <r>
    <x v="1614"/>
    <s v="Елена"/>
    <s v="79081431490"/>
    <s v="2022-05-12 18:37:07.000"/>
    <s v="2.21"/>
    <s v="0.00"/>
    <n v="442"/>
  </r>
  <r>
    <x v="1614"/>
    <s v="Елена"/>
    <s v="79081431490"/>
    <s v="2022-02-22 10:10:32.000"/>
    <s v="69.71"/>
    <s v="0.00"/>
    <n v="1847"/>
  </r>
  <r>
    <x v="1614"/>
    <s v="Елена"/>
    <s v="79081431490"/>
    <s v="2022-01-04 09:47:55.000"/>
    <s v="4.04"/>
    <s v="0.00"/>
    <n v="808"/>
  </r>
  <r>
    <x v="1614"/>
    <s v="Елена"/>
    <s v="79081431490"/>
    <s v="2022-04-26 14:46:39.000"/>
    <s v="50.50"/>
    <s v="0.00"/>
    <n v="850"/>
  </r>
  <r>
    <x v="1614"/>
    <s v="Елена"/>
    <s v="79081431490"/>
    <s v="2022-02-06 15:07:24.000"/>
    <s v="17.82"/>
    <s v="0.00"/>
    <n v="3563"/>
  </r>
  <r>
    <x v="1614"/>
    <s v="Елена"/>
    <s v="79081431490"/>
    <s v="2022-02-12 11:21:15.000"/>
    <s v="5.40"/>
    <s v="0.00"/>
    <n v="1076.5"/>
  </r>
  <r>
    <x v="1614"/>
    <s v="Елена"/>
    <s v="79081431490"/>
    <s v="2022-02-04 18:57:12.000"/>
    <s v="1.69"/>
    <s v="0.00"/>
    <n v="338"/>
  </r>
  <r>
    <x v="1614"/>
    <s v="Елена"/>
    <s v="79081431490"/>
    <s v="2022-02-19 16:47:59.000"/>
    <s v="18.36"/>
    <s v="0.00"/>
    <n v="1774"/>
  </r>
  <r>
    <x v="1614"/>
    <s v="Елена"/>
    <s v="79081431490"/>
    <s v="2022-03-14 10:32:44.000"/>
    <s v="36.56"/>
    <s v="0.00"/>
    <n v="859"/>
  </r>
  <r>
    <x v="1614"/>
    <s v="Елена"/>
    <s v="79081431490"/>
    <s v="2022-05-01 17:32:24.000"/>
    <s v="0.00"/>
    <s v="59.00"/>
    <n v="362"/>
  </r>
  <r>
    <x v="1615"/>
    <s v="антон"/>
    <s v="79183136052"/>
    <s v="2022-02-21 19:54:09.000"/>
    <s v="8.55"/>
    <s v="0.00"/>
    <n v="1709"/>
  </r>
  <r>
    <x v="1615"/>
    <s v="антон"/>
    <s v="79183136052"/>
    <s v="2022-03-08 18:53:59.000"/>
    <s v="53.33"/>
    <s v="0.00"/>
    <n v="1342.5"/>
  </r>
  <r>
    <x v="1615"/>
    <s v="антон"/>
    <s v="79183136052"/>
    <s v="2022-03-21 18:06:52.000"/>
    <s v="53.50"/>
    <s v="0.00"/>
    <n v="1078"/>
  </r>
  <r>
    <x v="1615"/>
    <s v="антон"/>
    <s v="79183136052"/>
    <s v="2022-04-16 19:12:16.000"/>
    <s v="0.84"/>
    <s v="0.00"/>
    <n v="168"/>
  </r>
  <r>
    <x v="1615"/>
    <s v="антон"/>
    <s v="79183136052"/>
    <s v="2022-02-12 11:18:29.000"/>
    <s v="2.27"/>
    <s v="0.00"/>
    <n v="452"/>
  </r>
  <r>
    <x v="1615"/>
    <s v="антон"/>
    <s v="79183136052"/>
    <s v="2022-05-25 19:28:51.000"/>
    <s v="26.85"/>
    <s v="0.00"/>
    <n v="698"/>
  </r>
  <r>
    <x v="1615"/>
    <s v="антон"/>
    <s v="79183136052"/>
    <s v="2022-04-12 17:38:51.000"/>
    <s v="1.96"/>
    <s v="0.00"/>
    <n v="391"/>
  </r>
  <r>
    <x v="1615"/>
    <s v="антон"/>
    <s v="79183136052"/>
    <s v="2022-02-09 17:42:39.000"/>
    <s v="5.70"/>
    <s v="0.00"/>
    <n v="1139"/>
  </r>
  <r>
    <x v="1616"/>
    <s v="Ирина"/>
    <s v="79304440151"/>
    <s v="2021-12-27 12:49:04.000"/>
    <s v="8.12"/>
    <s v="0.00"/>
    <n v="1622"/>
  </r>
  <r>
    <x v="1616"/>
    <s v="Ирина"/>
    <s v="79304440151"/>
    <s v="2022-01-11 14:45:27.000"/>
    <s v="1.58"/>
    <s v="0.00"/>
    <n v="316"/>
  </r>
  <r>
    <x v="1616"/>
    <s v="Ирина"/>
    <s v="79304440151"/>
    <s v="2022-03-05 15:02:02.000"/>
    <s v="56.85"/>
    <s v="0.00"/>
    <n v="740"/>
  </r>
  <r>
    <x v="1617"/>
    <s v="Наталья"/>
    <s v="79064227172"/>
    <s v="2021-12-14 15:36:16.000"/>
    <s v="9.14"/>
    <s v="0.00"/>
    <n v="1827"/>
  </r>
  <r>
    <x v="1617"/>
    <s v="Наталья"/>
    <s v="79064227172"/>
    <s v="2022-03-19 13:09:59.000"/>
    <s v="44.51"/>
    <s v="0.00"/>
    <n v="754"/>
  </r>
  <r>
    <x v="1617"/>
    <s v="Наталья"/>
    <s v="79064227172"/>
    <s v="2022-03-17 09:18:59.000"/>
    <s v="24.37"/>
    <s v="0.00"/>
    <n v="735"/>
  </r>
  <r>
    <x v="1617"/>
    <s v="Наталья"/>
    <s v="79064227172"/>
    <s v="2022-05-07 10:34:08.000"/>
    <s v="3.59"/>
    <s v="0.00"/>
    <n v="716.5"/>
  </r>
  <r>
    <x v="1617"/>
    <s v="Наталья"/>
    <s v="79064227172"/>
    <s v="2022-03-27 10:24:45.000"/>
    <s v="29.50"/>
    <s v="0.00"/>
    <n v="5900"/>
  </r>
  <r>
    <x v="1617"/>
    <s v="Наталья"/>
    <s v="79064227172"/>
    <s v="2022-03-27 10:26:13.000"/>
    <s v="28.22"/>
    <s v="0.00"/>
    <n v="2312"/>
  </r>
  <r>
    <x v="1617"/>
    <s v="Наталья"/>
    <s v="79064227172"/>
    <s v="2022-05-17 20:48:49.000"/>
    <s v="4.08"/>
    <s v="0.00"/>
    <n v="815"/>
  </r>
  <r>
    <x v="1617"/>
    <s v="Наталья"/>
    <s v="79064227172"/>
    <s v="2022-05-26 12:05:42.000"/>
    <s v="12.47"/>
    <s v="0.00"/>
    <n v="2485"/>
  </r>
  <r>
    <x v="1617"/>
    <s v="Наталья"/>
    <s v="79064227172"/>
    <s v="2022-03-23 18:57:30.000"/>
    <s v="2.22"/>
    <s v="0.00"/>
    <n v="444"/>
  </r>
  <r>
    <x v="1617"/>
    <s v="Наталья"/>
    <s v="79064227172"/>
    <s v="2022-02-19 12:39:53.000"/>
    <s v="0.99"/>
    <s v="0.00"/>
    <n v="197"/>
  </r>
  <r>
    <x v="1617"/>
    <s v="Наталья"/>
    <s v="79064227172"/>
    <s v="2022-03-19 13:11:14.000"/>
    <s v="0.66"/>
    <s v="0.00"/>
    <n v="129"/>
  </r>
  <r>
    <x v="1617"/>
    <s v="Наталья"/>
    <s v="79064227172"/>
    <s v="2022-04-23 16:38:00.000"/>
    <s v="4.10"/>
    <s v="0.00"/>
    <n v="818.5"/>
  </r>
  <r>
    <x v="1618"/>
    <s v="Катерина"/>
    <s v="79180040681"/>
    <s v="2022-01-23 08:08:55.000"/>
    <s v="0.95"/>
    <s v="0.00"/>
    <n v="189"/>
  </r>
  <r>
    <x v="1618"/>
    <s v="Катерина"/>
    <s v="79180040681"/>
    <s v="2021-12-31 18:14:11.000"/>
    <s v="2.13"/>
    <s v="0.00"/>
    <n v="425"/>
  </r>
  <r>
    <x v="1618"/>
    <s v="Катерина"/>
    <s v="79180040681"/>
    <s v="2022-01-23 08:14:43.000"/>
    <s v="4.00"/>
    <s v="0.00"/>
    <n v="799"/>
  </r>
  <r>
    <x v="1618"/>
    <s v="Катерина"/>
    <s v="79180040681"/>
    <s v="2022-01-28 10:14:17.000"/>
    <s v="0.65"/>
    <s v="0.00"/>
    <n v="129"/>
  </r>
  <r>
    <x v="1618"/>
    <s v="Катерина"/>
    <s v="79180040681"/>
    <s v="2022-02-09 10:08:03.000"/>
    <s v="1.60"/>
    <s v="0.00"/>
    <n v="320"/>
  </r>
  <r>
    <x v="1618"/>
    <s v="Катерина"/>
    <s v="79180040681"/>
    <s v="2022-02-05 10:40:39.000"/>
    <s v="7.14"/>
    <s v="0.00"/>
    <n v="1428"/>
  </r>
  <r>
    <x v="1618"/>
    <s v="Катерина"/>
    <s v="79180040681"/>
    <s v="2022-03-27 19:23:24.000"/>
    <s v="10.72"/>
    <s v="0.00"/>
    <n v="2134"/>
  </r>
  <r>
    <x v="1618"/>
    <s v="Катерина"/>
    <s v="79180040681"/>
    <s v="2022-04-16 09:15:33.000"/>
    <s v="0.43"/>
    <s v="0.00"/>
    <n v="85"/>
  </r>
  <r>
    <x v="1618"/>
    <s v="Катерина"/>
    <s v="79180040681"/>
    <s v="2022-03-26 08:28:00.000"/>
    <s v="3.18"/>
    <s v="0.00"/>
    <n v="635"/>
  </r>
  <r>
    <x v="1618"/>
    <s v="Катерина"/>
    <s v="79180040681"/>
    <s v="2021-12-16 10:48:09.000"/>
    <s v="6.26"/>
    <s v="0.00"/>
    <n v="1248"/>
  </r>
  <r>
    <x v="1618"/>
    <s v="Катерина"/>
    <s v="79180040681"/>
    <s v="2022-02-10 13:20:53.000"/>
    <s v="1.72"/>
    <s v="0.00"/>
    <n v="343"/>
  </r>
  <r>
    <x v="1618"/>
    <s v="Катерина"/>
    <s v="79180040681"/>
    <s v="2022-03-01 14:54:57.000"/>
    <s v="81.38"/>
    <s v="0.00"/>
    <n v="1795"/>
  </r>
  <r>
    <x v="1619"/>
    <s v="Светлана"/>
    <s v="79885568063"/>
    <s v="2022-03-31 16:45:41.000"/>
    <s v="64.91"/>
    <s v="0.00"/>
    <n v="560"/>
  </r>
  <r>
    <x v="1619"/>
    <s v="Светлана"/>
    <s v="79885568063"/>
    <s v="2022-05-17 13:45:40.000"/>
    <s v="2.75"/>
    <s v="0.00"/>
    <n v="548"/>
  </r>
  <r>
    <x v="1619"/>
    <s v="Светлана"/>
    <s v="79885568063"/>
    <s v="2022-05-24 17:13:25.000"/>
    <s v="0.00"/>
    <s v="50.00"/>
    <n v="198"/>
  </r>
  <r>
    <x v="1619"/>
    <s v="Светлана"/>
    <s v="79885568063"/>
    <s v="2022-04-18 11:47:21.000"/>
    <s v="101.00"/>
    <s v="0.00"/>
    <n v="2029"/>
  </r>
  <r>
    <x v="1619"/>
    <s v="Светлана"/>
    <s v="79885568063"/>
    <s v="2022-05-01 12:11:56.000"/>
    <s v="0.99"/>
    <s v="0.00"/>
    <n v="197"/>
  </r>
  <r>
    <x v="1619"/>
    <s v="Светлана"/>
    <s v="79885568063"/>
    <s v="2022-04-18 11:49:40.000"/>
    <s v="24.00"/>
    <s v="0.00"/>
    <n v="484"/>
  </r>
  <r>
    <x v="1620"/>
    <s v="Лариса"/>
    <s v="79185273386"/>
    <s v="2022-04-17 11:30:58.000"/>
    <s v="1.02"/>
    <s v="0.00"/>
    <n v="203"/>
  </r>
  <r>
    <x v="1620"/>
    <s v="Лариса"/>
    <s v="79185273386"/>
    <s v="2022-03-06 17:04:35.000"/>
    <s v="39.39"/>
    <s v="0.00"/>
    <n v="5642"/>
  </r>
  <r>
    <x v="1620"/>
    <s v="Лариса"/>
    <s v="79185273386"/>
    <s v="2022-03-26 12:14:12.000"/>
    <s v="38.70"/>
    <s v="0.00"/>
    <n v="908"/>
  </r>
  <r>
    <x v="1620"/>
    <s v="Лариса"/>
    <s v="79185273386"/>
    <s v="2022-03-26 12:09:05.000"/>
    <s v="60.47"/>
    <s v="0.00"/>
    <n v="7241.5"/>
  </r>
  <r>
    <x v="1620"/>
    <s v="Лариса"/>
    <s v="79185273386"/>
    <s v="2022-02-16 17:20:59.000"/>
    <s v="72.58"/>
    <s v="0.00"/>
    <n v="4516"/>
  </r>
  <r>
    <x v="1621"/>
    <s v="Ольга"/>
    <s v="79047744412"/>
    <s v="2022-03-24 11:44:48.000"/>
    <s v="4.49"/>
    <s v="0.00"/>
    <n v="897"/>
  </r>
  <r>
    <x v="1621"/>
    <s v="Ольга"/>
    <s v="79047744412"/>
    <s v="2022-03-14 12:44:15.000"/>
    <s v="31.95"/>
    <s v="0.00"/>
    <n v="828"/>
  </r>
  <r>
    <x v="1621"/>
    <s v="Ольга"/>
    <s v="79047744412"/>
    <s v="2022-03-01 08:54:43.000"/>
    <s v="2.66"/>
    <s v="0.00"/>
    <n v="529"/>
  </r>
  <r>
    <x v="1621"/>
    <s v="Ольга"/>
    <s v="79047744412"/>
    <s v="2022-03-05 11:10:09.000"/>
    <s v="22.00"/>
    <s v="0.00"/>
    <n v="440"/>
  </r>
  <r>
    <x v="1621"/>
    <s v="Ольга"/>
    <s v="79047744412"/>
    <s v="2022-02-17 10:03:43.000"/>
    <s v="54.67"/>
    <s v="0.00"/>
    <n v="934"/>
  </r>
  <r>
    <x v="1621"/>
    <s v="Ольга"/>
    <s v="79047744412"/>
    <s v="2022-03-05 11:11:43.000"/>
    <s v="1.79"/>
    <s v="0.00"/>
    <n v="355"/>
  </r>
  <r>
    <x v="1622"/>
    <s v="NULL"/>
    <s v="79054100388"/>
    <s v="2022-05-09 16:34:21.000"/>
    <s v="7.84"/>
    <s v="0.00"/>
    <n v="1565"/>
  </r>
  <r>
    <x v="1622"/>
    <s v="NULL"/>
    <s v="79054100388"/>
    <s v="2021-12-27 13:21:05.000"/>
    <s v="2.17"/>
    <s v="0.00"/>
    <n v="432"/>
  </r>
  <r>
    <x v="1622"/>
    <s v="NULL"/>
    <s v="79054100388"/>
    <s v="2022-01-10 15:33:14.000"/>
    <s v="4.16"/>
    <s v="0.00"/>
    <n v="832"/>
  </r>
  <r>
    <x v="1622"/>
    <s v="NULL"/>
    <s v="79054100388"/>
    <s v="2021-12-30 15:23:04.000"/>
    <s v="2.68"/>
    <s v="0.00"/>
    <n v="534"/>
  </r>
  <r>
    <x v="1622"/>
    <s v="NULL"/>
    <s v="79054100388"/>
    <s v="2022-03-26 09:07:20.000"/>
    <s v="58.26"/>
    <s v="0.00"/>
    <n v="685"/>
  </r>
  <r>
    <x v="1623"/>
    <s v="ирина"/>
    <s v="79061806181"/>
    <s v="2022-03-22 11:14:18.000"/>
    <s v="27.72"/>
    <s v="0.00"/>
    <n v="647"/>
  </r>
  <r>
    <x v="1623"/>
    <s v="ирина"/>
    <s v="79061806181"/>
    <s v="2022-04-06 15:47:57.000"/>
    <s v="10.26"/>
    <s v="0.00"/>
    <n v="2049"/>
  </r>
  <r>
    <x v="1623"/>
    <s v="ирина"/>
    <s v="79061806181"/>
    <s v="2022-04-21 13:15:51.000"/>
    <s v="10.63"/>
    <s v="0.00"/>
    <n v="2125"/>
  </r>
  <r>
    <x v="1623"/>
    <s v="ирина"/>
    <s v="79061806181"/>
    <s v="2022-05-14 10:56:09.000"/>
    <s v="1.89"/>
    <s v="0.00"/>
    <n v="375.5"/>
  </r>
  <r>
    <x v="1623"/>
    <s v="ирина"/>
    <s v="79061806181"/>
    <s v="2022-05-05 09:50:52.000"/>
    <s v="13.53"/>
    <s v="0.00"/>
    <n v="2704"/>
  </r>
  <r>
    <x v="1623"/>
    <s v="ирина"/>
    <s v="79061806181"/>
    <s v="2022-03-09 14:24:20.000"/>
    <s v="69.12"/>
    <s v="0.00"/>
    <n v="673"/>
  </r>
  <r>
    <x v="1623"/>
    <s v="ирина"/>
    <s v="79061806181"/>
    <s v="2022-03-10 10:55:34.000"/>
    <s v="0.00"/>
    <s v="69.12"/>
    <n v="8614"/>
  </r>
  <r>
    <x v="1623"/>
    <s v="ирина"/>
    <s v="79061806181"/>
    <s v="2022-03-19 12:20:08.000"/>
    <s v="7.26"/>
    <s v="0.00"/>
    <n v="1451"/>
  </r>
  <r>
    <x v="1623"/>
    <s v="ирина"/>
    <s v="79061806181"/>
    <s v="2022-05-20 15:18:16.000"/>
    <s v="8.39"/>
    <s v="0.00"/>
    <n v="1675"/>
  </r>
  <r>
    <x v="1623"/>
    <s v="ирина"/>
    <s v="79061806181"/>
    <s v="2022-03-17 11:28:34.000"/>
    <s v="3.98"/>
    <s v="0.00"/>
    <n v="796"/>
  </r>
  <r>
    <x v="1623"/>
    <s v="ирина"/>
    <s v="79061806181"/>
    <s v="2022-03-17 11:29:47.000"/>
    <s v="8.64"/>
    <s v="0.00"/>
    <n v="1728"/>
  </r>
  <r>
    <x v="1623"/>
    <s v="ирина"/>
    <s v="79061806181"/>
    <s v="2022-03-11 17:39:44.000"/>
    <s v="44.46"/>
    <s v="0.00"/>
    <n v="3388"/>
  </r>
  <r>
    <x v="1624"/>
    <s v="Оксана"/>
    <s v="79185538345"/>
    <s v="2022-05-16 12:20:06.000"/>
    <s v="0.00"/>
    <s v="0.00"/>
    <n v="4555"/>
  </r>
  <r>
    <x v="1624"/>
    <s v="Оксана"/>
    <s v="79185538345"/>
    <s v="2022-01-26 17:21:36.000"/>
    <s v="2.85"/>
    <s v="0.00"/>
    <n v="569"/>
  </r>
  <r>
    <x v="1624"/>
    <s v="Оксана"/>
    <s v="79185538345"/>
    <s v="2022-01-31 14:06:07.000"/>
    <s v="17.19"/>
    <s v="0.00"/>
    <n v="3438"/>
  </r>
  <r>
    <x v="1624"/>
    <s v="Оксана"/>
    <s v="79185538345"/>
    <s v="2022-04-03 16:15:20.000"/>
    <s v="9.01"/>
    <s v="0.00"/>
    <n v="1802"/>
  </r>
  <r>
    <x v="1624"/>
    <s v="Оксана"/>
    <s v="79185538345"/>
    <s v="2022-03-04 14:44:42.000"/>
    <s v="11.19"/>
    <s v="0.00"/>
    <n v="6706"/>
  </r>
  <r>
    <x v="1624"/>
    <s v="Оксана"/>
    <s v="79185538345"/>
    <s v="2022-02-12 16:00:22.000"/>
    <s v="0.00"/>
    <s v="88.00"/>
    <n v="98"/>
  </r>
  <r>
    <x v="1624"/>
    <s v="Оксана"/>
    <s v="79185538345"/>
    <s v="2022-02-11 15:47:28.000"/>
    <s v="8.26"/>
    <s v="0.00"/>
    <n v="1651"/>
  </r>
  <r>
    <x v="1624"/>
    <s v="Оксана"/>
    <s v="79185538345"/>
    <s v="2022-05-15 18:46:11.000"/>
    <s v="32.44"/>
    <s v="0.00"/>
    <n v="6485.5"/>
  </r>
  <r>
    <x v="1624"/>
    <s v="Оксана"/>
    <s v="79185538345"/>
    <s v="2022-01-24 15:18:48.000"/>
    <s v="2.42"/>
    <s v="0.00"/>
    <n v="483"/>
  </r>
  <r>
    <x v="1624"/>
    <s v="Оксана"/>
    <s v="79185538345"/>
    <s v="2022-01-03 16:42:05.000"/>
    <s v="33.27"/>
    <s v="0.00"/>
    <n v="8153"/>
  </r>
  <r>
    <x v="1624"/>
    <s v="Оксана"/>
    <s v="79185538345"/>
    <s v="2022-01-05 17:46:03.000"/>
    <s v="16.67"/>
    <s v="0.00"/>
    <n v="3331"/>
  </r>
  <r>
    <x v="1624"/>
    <s v="Оксана"/>
    <s v="79185538345"/>
    <s v="2022-03-10 17:09:14.000"/>
    <s v="32.63"/>
    <s v="0.00"/>
    <n v="3034"/>
  </r>
  <r>
    <x v="1624"/>
    <s v="Оксана"/>
    <s v="79185538345"/>
    <s v="2022-01-16 14:03:16.000"/>
    <s v="10.26"/>
    <s v="0.00"/>
    <n v="2048"/>
  </r>
  <r>
    <x v="1624"/>
    <s v="Оксана"/>
    <s v="79185538345"/>
    <s v="2022-02-25 13:36:30.000"/>
    <s v="1.11"/>
    <s v="0.00"/>
    <n v="222"/>
  </r>
  <r>
    <x v="1624"/>
    <s v="Оксана"/>
    <s v="79185538345"/>
    <s v="2022-04-17 17:39:13.000"/>
    <s v="447.50"/>
    <s v="0.00"/>
    <n v="10504"/>
  </r>
  <r>
    <x v="1624"/>
    <s v="Оксана"/>
    <s v="79185538345"/>
    <s v="2022-01-20 18:27:20.000"/>
    <s v="3.59"/>
    <s v="0.00"/>
    <n v="717"/>
  </r>
  <r>
    <x v="1625"/>
    <s v="ирина"/>
    <s v="79287643823"/>
    <s v="2022-04-14 19:28:36.000"/>
    <s v="11.00"/>
    <s v="0.00"/>
    <n v="225"/>
  </r>
  <r>
    <x v="1625"/>
    <s v="ирина"/>
    <s v="79287643823"/>
    <s v="2022-04-17 16:47:55.000"/>
    <s v="40.50"/>
    <s v="0.00"/>
    <n v="822"/>
  </r>
  <r>
    <x v="1625"/>
    <s v="ирина"/>
    <s v="79287643823"/>
    <s v="2022-03-24 19:32:57.000"/>
    <s v="53.21"/>
    <s v="0.00"/>
    <n v="640"/>
  </r>
  <r>
    <x v="1625"/>
    <s v="ирина"/>
    <s v="79287643823"/>
    <s v="2022-04-26 19:20:03.000"/>
    <s v="1.13"/>
    <s v="0.00"/>
    <n v="225"/>
  </r>
  <r>
    <x v="1625"/>
    <s v="ирина"/>
    <s v="79287643823"/>
    <s v="2022-05-03 14:45:23.000"/>
    <s v="4.75"/>
    <s v="0.00"/>
    <n v="949"/>
  </r>
  <r>
    <x v="1625"/>
    <s v="ирина"/>
    <s v="79287643823"/>
    <s v="2022-04-01 19:06:31.000"/>
    <s v="0.00"/>
    <s v="50.00"/>
    <n v="205"/>
  </r>
  <r>
    <x v="1625"/>
    <s v="ирина"/>
    <s v="79287643823"/>
    <s v="2022-03-26 12:13:06.000"/>
    <s v="1.03"/>
    <s v="0.00"/>
    <n v="205"/>
  </r>
  <r>
    <x v="1626"/>
    <s v="ольга"/>
    <s v="79081784579"/>
    <s v="2022-03-16 18:50:17.000"/>
    <s v="153.00"/>
    <s v="0.00"/>
    <n v="2069"/>
  </r>
  <r>
    <x v="1627"/>
    <s v="анастасия"/>
    <s v="79282895237"/>
    <s v="2022-03-11 19:40:27.000"/>
    <s v="132.56"/>
    <s v="0.00"/>
    <n v="3108"/>
  </r>
  <r>
    <x v="1627"/>
    <s v="анастасия"/>
    <s v="79282895237"/>
    <s v="2022-03-27 18:08:51.000"/>
    <s v="16.29"/>
    <s v="0.00"/>
    <n v="3255"/>
  </r>
  <r>
    <x v="1628"/>
    <s v="Надежда"/>
    <s v="79518714979"/>
    <s v="2022-03-28 15:28:35.000"/>
    <s v="173.59"/>
    <s v="0.00"/>
    <n v="6027"/>
  </r>
  <r>
    <x v="1629"/>
    <s v="надежда"/>
    <s v="79283570390"/>
    <s v="2022-04-05 16:34:01.000"/>
    <s v="4.91"/>
    <s v="0.00"/>
    <n v="979"/>
  </r>
  <r>
    <x v="1629"/>
    <s v="надежда"/>
    <s v="79283570390"/>
    <s v="2022-04-29 16:35:41.000"/>
    <s v="151.50"/>
    <s v="0.00"/>
    <n v="3044"/>
  </r>
  <r>
    <x v="1629"/>
    <s v="надежда"/>
    <s v="79283570390"/>
    <s v="2022-05-17 16:45:35.000"/>
    <s v="32.26"/>
    <s v="0.00"/>
    <n v="2310"/>
  </r>
  <r>
    <x v="1629"/>
    <s v="надежда"/>
    <s v="79283570390"/>
    <s v="2021-12-31 11:08:52.000"/>
    <s v="4.66"/>
    <s v="0.00"/>
    <n v="930"/>
  </r>
  <r>
    <x v="1630"/>
    <s v="лариса"/>
    <s v="79885180494"/>
    <s v="2022-04-06 10:45:18.000"/>
    <s v="126.50"/>
    <s v="0.00"/>
    <n v="2532"/>
  </r>
  <r>
    <x v="1631"/>
    <s v="Валентина"/>
    <s v="79281088779"/>
    <s v="2022-01-11 13:56:05.000"/>
    <s v="2.01"/>
    <s v="0.00"/>
    <n v="399"/>
  </r>
  <r>
    <x v="1631"/>
    <s v="Валентина"/>
    <s v="79281088779"/>
    <s v="2022-03-07 12:28:05.000"/>
    <s v="4.00"/>
    <s v="0.00"/>
    <n v="799"/>
  </r>
  <r>
    <x v="1631"/>
    <s v="Валентина"/>
    <s v="79281088779"/>
    <s v="2022-05-24 15:47:51.000"/>
    <s v="14.87"/>
    <s v="0.00"/>
    <n v="552"/>
  </r>
  <r>
    <x v="1631"/>
    <s v="Валентина"/>
    <s v="79281088779"/>
    <s v="2022-03-16 11:47:28.000"/>
    <s v="82.97"/>
    <s v="0.00"/>
    <n v="1744"/>
  </r>
  <r>
    <x v="1631"/>
    <s v="Валентина"/>
    <s v="79281088779"/>
    <s v="2022-03-28 09:34:59.000"/>
    <s v="27.51"/>
    <s v="0.00"/>
    <n v="742"/>
  </r>
  <r>
    <x v="1631"/>
    <s v="Валентина"/>
    <s v="79281088779"/>
    <s v="2022-02-10 16:07:43.000"/>
    <s v="3.83"/>
    <s v="0.00"/>
    <n v="765"/>
  </r>
  <r>
    <x v="1631"/>
    <s v="Валентина"/>
    <s v="79281088779"/>
    <s v="2022-03-31 15:51:42.000"/>
    <s v="0.00"/>
    <s v="2.00"/>
    <n v="502"/>
  </r>
  <r>
    <x v="1631"/>
    <s v="Валентина"/>
    <s v="79281088779"/>
    <s v="2022-01-18 13:08:56.000"/>
    <s v="2.69"/>
    <s v="0.00"/>
    <n v="533"/>
  </r>
  <r>
    <x v="1631"/>
    <s v="Валентина"/>
    <s v="79281088779"/>
    <s v="2022-04-18 17:17:55.000"/>
    <s v="2.00"/>
    <s v="0.00"/>
    <n v="399"/>
  </r>
  <r>
    <x v="1631"/>
    <s v="Валентина"/>
    <s v="79281088779"/>
    <s v="2022-03-14 16:23:54.000"/>
    <s v="14.00"/>
    <s v="0.00"/>
    <n v="285"/>
  </r>
  <r>
    <x v="1631"/>
    <s v="Валентина"/>
    <s v="79281088779"/>
    <s v="2022-03-16 11:34:51.000"/>
    <s v="10.94"/>
    <s v="0.00"/>
    <n v="2186"/>
  </r>
  <r>
    <x v="1632"/>
    <s v="Людмила"/>
    <s v="79198751675"/>
    <s v="2022-03-24 13:05:09.000"/>
    <s v="155.93"/>
    <s v="0.00"/>
    <n v="5708"/>
  </r>
  <r>
    <x v="1633"/>
    <s v="николай"/>
    <s v="79381699668"/>
    <s v="2022-05-03 13:37:24.000"/>
    <s v="20.28"/>
    <s v="0.00"/>
    <n v="982"/>
  </r>
  <r>
    <x v="1633"/>
    <s v="николай"/>
    <s v="79381699668"/>
    <s v="2022-05-11 15:56:38.000"/>
    <s v="6.20"/>
    <s v="0.00"/>
    <n v="1239"/>
  </r>
  <r>
    <x v="1633"/>
    <s v="николай"/>
    <s v="79381699668"/>
    <s v="2022-05-17 16:46:26.000"/>
    <s v="2.98"/>
    <s v="0.00"/>
    <n v="596"/>
  </r>
  <r>
    <x v="1633"/>
    <s v="николай"/>
    <s v="79381699668"/>
    <s v="2022-03-21 15:09:35.000"/>
    <s v="114.53"/>
    <s v="0.00"/>
    <n v="881"/>
  </r>
  <r>
    <x v="1633"/>
    <s v="николай"/>
    <s v="79381699668"/>
    <s v="2022-05-18 15:07:38.000"/>
    <s v="1.90"/>
    <s v="0.00"/>
    <n v="377"/>
  </r>
  <r>
    <x v="1634"/>
    <s v="Александр"/>
    <s v="79185804367"/>
    <s v="2022-05-10 11:15:51.000"/>
    <s v="2.02"/>
    <s v="0.00"/>
    <n v="403"/>
  </r>
  <r>
    <x v="1634"/>
    <s v="Александр"/>
    <s v="79185804367"/>
    <s v="2022-03-10 17:01:43.000"/>
    <s v="24.67"/>
    <s v="0.00"/>
    <n v="1323.5"/>
  </r>
  <r>
    <x v="1634"/>
    <s v="Александр"/>
    <s v="79185804367"/>
    <s v="2021-12-15 17:36:53.000"/>
    <s v="41.23"/>
    <s v="0.00"/>
    <n v="8235"/>
  </r>
  <r>
    <x v="1634"/>
    <s v="Александр"/>
    <s v="79185804367"/>
    <s v="2021-12-17 19:45:42.000"/>
    <s v="1.05"/>
    <s v="0.00"/>
    <n v="210"/>
  </r>
  <r>
    <x v="1634"/>
    <s v="Александр"/>
    <s v="79185804367"/>
    <s v="2022-02-17 17:38:06.000"/>
    <s v="55.01"/>
    <s v="0.00"/>
    <n v="1147"/>
  </r>
  <r>
    <x v="1634"/>
    <s v="Александр"/>
    <s v="79185804367"/>
    <s v="2022-02-23 14:41:50.000"/>
    <s v="0.00"/>
    <s v="139.99"/>
    <n v="763"/>
  </r>
  <r>
    <x v="1634"/>
    <s v="Александр"/>
    <s v="79185804367"/>
    <s v="2021-12-28 19:21:20.000"/>
    <s v="3.20"/>
    <s v="0.00"/>
    <n v="639"/>
  </r>
  <r>
    <x v="1634"/>
    <s v="Александр"/>
    <s v="79185804367"/>
    <s v="2022-02-20 14:38:42.000"/>
    <s v="37.51"/>
    <s v="0.00"/>
    <n v="501"/>
  </r>
  <r>
    <x v="1634"/>
    <s v="Александр"/>
    <s v="79185804367"/>
    <s v="2022-03-20 16:41:37.000"/>
    <s v="2.55"/>
    <s v="0.00"/>
    <n v="508"/>
  </r>
  <r>
    <x v="1634"/>
    <s v="Александр"/>
    <s v="79185804367"/>
    <s v="2022-03-16 15:34:59.000"/>
    <s v="10.72"/>
    <s v="0.00"/>
    <n v="794"/>
  </r>
  <r>
    <x v="1634"/>
    <s v="Александр"/>
    <s v="79185804367"/>
    <s v="2022-02-28 18:05:09.000"/>
    <s v="6.20"/>
    <s v="0.00"/>
    <n v="1239"/>
  </r>
  <r>
    <x v="1634"/>
    <s v="Александр"/>
    <s v="79185804367"/>
    <s v="2022-04-03 19:29:48.000"/>
    <s v="2.22"/>
    <s v="0.00"/>
    <n v="443"/>
  </r>
  <r>
    <x v="1634"/>
    <s v="Александр"/>
    <s v="79185804367"/>
    <s v="2022-02-15 17:00:12.000"/>
    <s v="1.99"/>
    <s v="0.00"/>
    <n v="396"/>
  </r>
  <r>
    <x v="1634"/>
    <s v="Александр"/>
    <s v="79185804367"/>
    <s v="2022-03-15 19:18:43.000"/>
    <s v="49.19"/>
    <s v="0.00"/>
    <n v="3573"/>
  </r>
  <r>
    <x v="1635"/>
    <s v="ирина"/>
    <s v="79518382243"/>
    <s v="2022-03-12 15:05:33.000"/>
    <s v="0.00"/>
    <s v="69.08"/>
    <n v="961"/>
  </r>
  <r>
    <x v="1635"/>
    <s v="ирина"/>
    <s v="79518382243"/>
    <s v="2022-04-23 18:14:36.000"/>
    <s v="2.44"/>
    <s v="0.00"/>
    <n v="486"/>
  </r>
  <r>
    <x v="1635"/>
    <s v="ирина"/>
    <s v="79518382243"/>
    <s v="2022-03-19 12:16:32.000"/>
    <s v="47.75"/>
    <s v="0.00"/>
    <n v="1368"/>
  </r>
  <r>
    <x v="1635"/>
    <s v="ирина"/>
    <s v="79518382243"/>
    <s v="2022-03-19 12:12:29.000"/>
    <s v="16.47"/>
    <s v="0.00"/>
    <n v="1059"/>
  </r>
  <r>
    <x v="1635"/>
    <s v="ирина"/>
    <s v="79518382243"/>
    <s v="2022-03-01 16:02:11.000"/>
    <s v="69.08"/>
    <s v="0.00"/>
    <n v="539"/>
  </r>
  <r>
    <x v="1635"/>
    <s v="ирина"/>
    <s v="79518382243"/>
    <s v="2022-04-09 12:28:52.000"/>
    <s v="7.50"/>
    <s v="0.00"/>
    <n v="1497"/>
  </r>
  <r>
    <x v="1635"/>
    <s v="ирина"/>
    <s v="79518382243"/>
    <s v="2022-05-02 14:26:11.000"/>
    <s v="1.78"/>
    <s v="0.00"/>
    <n v="352"/>
  </r>
  <r>
    <x v="1635"/>
    <s v="ирина"/>
    <s v="79518382243"/>
    <s v="2022-04-27 19:03:27.000"/>
    <s v="12.25"/>
    <s v="0.00"/>
    <n v="478"/>
  </r>
  <r>
    <x v="1636"/>
    <s v="Галина"/>
    <s v="79061839642"/>
    <s v="2022-03-14 14:03:57.000"/>
    <s v="109.68"/>
    <s v="0.00"/>
    <n v="1436"/>
  </r>
  <r>
    <x v="1637"/>
    <s v="Маргаритта"/>
    <s v="79803498022"/>
    <s v="2022-03-18 17:04:03.000"/>
    <s v="152.48"/>
    <s v="0.00"/>
    <n v="2162"/>
  </r>
  <r>
    <x v="1637"/>
    <s v="Маргаритта"/>
    <s v="79803498022"/>
    <s v="2022-03-26 10:35:13.000"/>
    <s v="0.50"/>
    <s v="0.00"/>
    <n v="100.5"/>
  </r>
  <r>
    <x v="1638"/>
    <s v="Галина"/>
    <s v="79624212395"/>
    <s v="2022-04-12 11:18:18.000"/>
    <s v="34.46"/>
    <s v="0.00"/>
    <n v="1696"/>
  </r>
  <r>
    <x v="1638"/>
    <s v="Галина"/>
    <s v="79624212395"/>
    <s v="2022-03-25 10:30:49.000"/>
    <s v="104.50"/>
    <s v="0.00"/>
    <n v="1099"/>
  </r>
  <r>
    <x v="1639"/>
    <s v="галя"/>
    <s v="79281255021"/>
    <s v="2022-04-06 16:24:50.000"/>
    <s v="10.04"/>
    <s v="0.00"/>
    <n v="2007"/>
  </r>
  <r>
    <x v="1639"/>
    <s v="галя"/>
    <s v="79281255021"/>
    <s v="2022-03-28 16:15:52.000"/>
    <s v="124.00"/>
    <s v="0.00"/>
    <n v="1499"/>
  </r>
  <r>
    <x v="1640"/>
    <s v="Елена"/>
    <s v="79188532890"/>
    <s v="2022-05-18 08:42:38.000"/>
    <s v="15.96"/>
    <s v="0.00"/>
    <n v="765.5"/>
  </r>
  <r>
    <x v="1640"/>
    <s v="Елена"/>
    <s v="79188532890"/>
    <s v="2021-12-26 11:13:15.000"/>
    <s v="3.01"/>
    <s v="0.00"/>
    <n v="600"/>
  </r>
  <r>
    <x v="1640"/>
    <s v="Елена"/>
    <s v="79188532890"/>
    <s v="2022-04-01 17:51:51.000"/>
    <s v="3.46"/>
    <s v="0.00"/>
    <n v="691"/>
  </r>
  <r>
    <x v="1640"/>
    <s v="Елена"/>
    <s v="79188532890"/>
    <s v="2022-03-16 18:38:19.000"/>
    <s v="55.99"/>
    <s v="0.00"/>
    <n v="1282"/>
  </r>
  <r>
    <x v="1640"/>
    <s v="Елена"/>
    <s v="79188532890"/>
    <s v="2021-12-27 18:06:14.000"/>
    <s v="1.51"/>
    <s v="0.00"/>
    <n v="300"/>
  </r>
  <r>
    <x v="1640"/>
    <s v="Елена"/>
    <s v="79188532890"/>
    <s v="2022-03-28 17:43:12.000"/>
    <s v="22.25"/>
    <s v="0.00"/>
    <n v="609.6"/>
  </r>
  <r>
    <x v="1640"/>
    <s v="Елена"/>
    <s v="79188532890"/>
    <s v="2022-04-30 16:46:00.000"/>
    <s v="1.76"/>
    <s v="0.00"/>
    <n v="349"/>
  </r>
  <r>
    <x v="1640"/>
    <s v="Елена"/>
    <s v="79188532890"/>
    <s v="2022-03-31 08:54:00.000"/>
    <s v="11.38"/>
    <s v="0.00"/>
    <n v="2274"/>
  </r>
  <r>
    <x v="1640"/>
    <s v="Елена"/>
    <s v="79188532890"/>
    <s v="2022-05-08 14:49:22.000"/>
    <s v="12.18"/>
    <s v="0.00"/>
    <n v="897"/>
  </r>
  <r>
    <x v="1641"/>
    <s v="таня"/>
    <s v="79204277891"/>
    <s v="2022-03-22 16:40:30.000"/>
    <s v="141.44"/>
    <s v="0.00"/>
    <n v="3286"/>
  </r>
  <r>
    <x v="1642"/>
    <s v="анатолий"/>
    <s v="79198883307"/>
    <s v="2022-04-05 10:51:20.000"/>
    <s v="9.11"/>
    <s v="0.00"/>
    <n v="1818.5"/>
  </r>
  <r>
    <x v="1642"/>
    <s v="анатолий"/>
    <s v="79198883307"/>
    <s v="2022-03-18 13:04:41.000"/>
    <s v="154.01"/>
    <s v="0.00"/>
    <n v="2099"/>
  </r>
  <r>
    <x v="1642"/>
    <s v="анатолий"/>
    <s v="79198883307"/>
    <s v="2022-03-18 13:18:03.000"/>
    <s v="19.03"/>
    <s v="0.00"/>
    <n v="659"/>
  </r>
  <r>
    <x v="1643"/>
    <s v="Надежда"/>
    <s v="79281688026"/>
    <s v="2022-03-30 17:39:27.000"/>
    <s v="87.45"/>
    <s v="0.00"/>
    <n v="2088"/>
  </r>
  <r>
    <x v="1643"/>
    <s v="Надежда"/>
    <s v="79281688026"/>
    <s v="2022-02-23 10:05:48.000"/>
    <s v="14.15"/>
    <s v="0.00"/>
    <n v="2830"/>
  </r>
  <r>
    <x v="1643"/>
    <s v="Надежда"/>
    <s v="79281688026"/>
    <s v="2022-05-19 17:18:10.000"/>
    <s v="6.35"/>
    <s v="0.00"/>
    <n v="1270"/>
  </r>
  <r>
    <x v="1643"/>
    <s v="Надежда"/>
    <s v="79281688026"/>
    <s v="2022-04-29 17:24:11.000"/>
    <s v="15.17"/>
    <s v="0.00"/>
    <n v="3034"/>
  </r>
  <r>
    <x v="1643"/>
    <s v="Надежда"/>
    <s v="79281688026"/>
    <s v="2021-12-18 10:48:02.000"/>
    <s v="4.60"/>
    <s v="0.00"/>
    <n v="919"/>
  </r>
  <r>
    <x v="1643"/>
    <s v="Надежда"/>
    <s v="79281688026"/>
    <s v="2022-03-29 17:03:38.000"/>
    <s v="14.77"/>
    <s v="0.00"/>
    <n v="2953"/>
  </r>
  <r>
    <x v="1643"/>
    <s v="Надежда"/>
    <s v="79281688026"/>
    <s v="2022-05-12 17:24:28.000"/>
    <s v="114.72"/>
    <s v="0.00"/>
    <n v="2044"/>
  </r>
  <r>
    <x v="1643"/>
    <s v="Надежда"/>
    <s v="79281688026"/>
    <s v="2022-02-11 17:52:13.000"/>
    <s v="7.59"/>
    <s v="0.00"/>
    <n v="1517"/>
  </r>
  <r>
    <x v="1643"/>
    <s v="Надежда"/>
    <s v="79281688026"/>
    <s v="2022-03-10 16:45:05.000"/>
    <s v="12.71"/>
    <s v="0.00"/>
    <n v="2541"/>
  </r>
  <r>
    <x v="1644"/>
    <s v="илона"/>
    <s v="79054878226"/>
    <s v="2022-03-29 10:25:18.000"/>
    <s v="118.50"/>
    <s v="0.00"/>
    <n v="16689.5"/>
  </r>
  <r>
    <x v="1644"/>
    <s v="илона"/>
    <s v="79054878226"/>
    <s v="2022-02-03 12:28:11.000"/>
    <s v="9.99"/>
    <s v="0.00"/>
    <n v="1994"/>
  </r>
  <r>
    <x v="1644"/>
    <s v="илона"/>
    <s v="79054878226"/>
    <s v="2022-03-29 13:51:46.000"/>
    <s v="2.08"/>
    <s v="0.00"/>
    <n v="414"/>
  </r>
  <r>
    <x v="1644"/>
    <s v="илона"/>
    <s v="79054878226"/>
    <s v="2022-02-18 13:15:41.000"/>
    <s v="3.99"/>
    <s v="0.00"/>
    <n v="797"/>
  </r>
  <r>
    <x v="1644"/>
    <s v="илона"/>
    <s v="79054878226"/>
    <s v="2022-04-26 12:39:32.000"/>
    <s v="147.19"/>
    <s v="0.00"/>
    <n v="25721.360000000001"/>
  </r>
  <r>
    <x v="1644"/>
    <s v="илона"/>
    <s v="79054878226"/>
    <s v="2022-03-29 13:41:36.000"/>
    <s v="223.84"/>
    <s v="0.00"/>
    <n v="6805.5"/>
  </r>
  <r>
    <x v="1645"/>
    <s v="Марина"/>
    <s v="79521058733"/>
    <s v="2022-03-12 17:28:01.000"/>
    <s v="113.50"/>
    <s v="0.00"/>
    <n v="1145"/>
  </r>
  <r>
    <x v="1646"/>
    <s v="татьяна"/>
    <s v="79887383506"/>
    <s v="2022-02-11 13:13:38.000"/>
    <s v="1.98"/>
    <s v="0.00"/>
    <n v="394"/>
  </r>
  <r>
    <x v="1646"/>
    <s v="татьяна"/>
    <s v="79887383506"/>
    <s v="2022-04-13 10:56:26.000"/>
    <s v="4.09"/>
    <s v="0.00"/>
    <n v="816.4"/>
  </r>
  <r>
    <x v="1646"/>
    <s v="татьяна"/>
    <s v="79887383506"/>
    <s v="2022-05-13 13:00:31.000"/>
    <s v="1.65"/>
    <s v="0.00"/>
    <n v="330"/>
  </r>
  <r>
    <x v="1646"/>
    <s v="татьяна"/>
    <s v="79887383506"/>
    <s v="2022-05-19 15:58:57.000"/>
    <s v="12.08"/>
    <s v="0.00"/>
    <n v="325"/>
  </r>
  <r>
    <x v="1646"/>
    <s v="татьяна"/>
    <s v="79887383506"/>
    <s v="2022-01-14 13:00:24.000"/>
    <s v="3.29"/>
    <s v="0.00"/>
    <n v="656"/>
  </r>
  <r>
    <x v="1646"/>
    <s v="татьяна"/>
    <s v="79887383506"/>
    <s v="2022-04-02 18:31:10.000"/>
    <s v="4.58"/>
    <s v="0.00"/>
    <n v="913"/>
  </r>
  <r>
    <x v="1646"/>
    <s v="татьяна"/>
    <s v="79887383506"/>
    <s v="2022-03-17 09:20:54.000"/>
    <s v="5.73"/>
    <s v="0.00"/>
    <n v="1145"/>
  </r>
  <r>
    <x v="1646"/>
    <s v="татьяна"/>
    <s v="79887383506"/>
    <s v="2022-03-03 13:22:07.000"/>
    <s v="56.22"/>
    <s v="0.00"/>
    <n v="1183"/>
  </r>
  <r>
    <x v="1646"/>
    <s v="татьяна"/>
    <s v="79887383506"/>
    <s v="2022-02-16 11:04:16.000"/>
    <s v="1.53"/>
    <s v="0.00"/>
    <n v="305"/>
  </r>
  <r>
    <x v="1646"/>
    <s v="татьяна"/>
    <s v="79887383506"/>
    <s v="2022-01-31 16:39:59.000"/>
    <s v="2.95"/>
    <s v="0.00"/>
    <n v="588"/>
  </r>
  <r>
    <x v="1646"/>
    <s v="татьяна"/>
    <s v="79887383506"/>
    <s v="2022-03-28 11:22:20.000"/>
    <s v="7.50"/>
    <s v="0.00"/>
    <n v="106"/>
  </r>
  <r>
    <x v="1646"/>
    <s v="татьяна"/>
    <s v="79887383506"/>
    <s v="2022-05-14 18:16:36.000"/>
    <s v="31.00"/>
    <s v="0.00"/>
    <n v="625"/>
  </r>
  <r>
    <x v="1646"/>
    <s v="татьяна"/>
    <s v="79887383506"/>
    <s v="2022-04-20 13:12:25.000"/>
    <s v="31.15"/>
    <s v="0.00"/>
    <n v="654"/>
  </r>
  <r>
    <x v="1646"/>
    <s v="татьяна"/>
    <s v="79887383506"/>
    <s v="2022-05-23 19:19:09.000"/>
    <s v="18.46"/>
    <s v="0.00"/>
    <n v="550"/>
  </r>
  <r>
    <x v="1646"/>
    <s v="татьяна"/>
    <s v="79887383506"/>
    <s v="2022-02-21 09:51:20.000"/>
    <s v="2.24"/>
    <s v="0.00"/>
    <n v="448"/>
  </r>
  <r>
    <x v="1647"/>
    <s v="елена"/>
    <s v="79204365422"/>
    <s v="2022-03-24 16:53:32.000"/>
    <s v="109.80"/>
    <s v="0.00"/>
    <n v="1261"/>
  </r>
  <r>
    <x v="1648"/>
    <s v="Екатерина"/>
    <s v="79606416829"/>
    <s v="2022-04-08 13:05:49.000"/>
    <s v="165.51"/>
    <s v="0.00"/>
    <n v="3324"/>
  </r>
  <r>
    <x v="1649"/>
    <s v="Александр"/>
    <s v="79094389762"/>
    <s v="2022-03-22 20:40:23.000"/>
    <s v="102.16"/>
    <s v="0.00"/>
    <n v="929"/>
  </r>
  <r>
    <x v="1650"/>
    <s v="Анна"/>
    <s v="79282265074"/>
    <s v="2022-04-01 15:23:24.000"/>
    <s v="10.84"/>
    <s v="0.00"/>
    <n v="2164"/>
  </r>
  <r>
    <x v="1650"/>
    <s v="Анна"/>
    <s v="79282265074"/>
    <s v="2022-04-19 18:28:19.000"/>
    <s v="257.01"/>
    <s v="0.00"/>
    <n v="5154"/>
  </r>
  <r>
    <x v="1650"/>
    <s v="Анна"/>
    <s v="79282265074"/>
    <s v="2022-03-23 14:04:25.000"/>
    <s v="19.47"/>
    <s v="0.00"/>
    <n v="1017"/>
  </r>
  <r>
    <x v="1650"/>
    <s v="Анна"/>
    <s v="79282265074"/>
    <s v="2022-01-10 13:46:38.000"/>
    <s v="2.98"/>
    <s v="0.00"/>
    <n v="595"/>
  </r>
  <r>
    <x v="1650"/>
    <s v="Анна"/>
    <s v="79282265074"/>
    <s v="2022-05-23 18:24:23.000"/>
    <s v="16.95"/>
    <s v="0.00"/>
    <n v="728"/>
  </r>
  <r>
    <x v="1651"/>
    <s v="лена"/>
    <s v="79045020411"/>
    <s v="2022-03-24 12:31:31.000"/>
    <s v="108.15"/>
    <s v="0.00"/>
    <n v="1295.5"/>
  </r>
  <r>
    <x v="1652"/>
    <s v="ануш"/>
    <s v="79885486262"/>
    <s v="2022-03-21 16:53:57.000"/>
    <s v="106.00"/>
    <s v="0.00"/>
    <n v="1121"/>
  </r>
  <r>
    <x v="1653"/>
    <s v="Анастасия"/>
    <s v="79185260744"/>
    <s v="2022-03-24 17:57:27.000"/>
    <s v="75.43"/>
    <s v="0.00"/>
    <n v="1042"/>
  </r>
  <r>
    <x v="1653"/>
    <s v="Анастасия"/>
    <s v="79185260744"/>
    <s v="2022-03-29 13:09:25.000"/>
    <s v="2.64"/>
    <s v="0.00"/>
    <n v="527"/>
  </r>
  <r>
    <x v="1653"/>
    <s v="Анастасия"/>
    <s v="79185260744"/>
    <s v="2022-05-23 20:05:18.000"/>
    <s v="0.59"/>
    <s v="0.00"/>
    <n v="117"/>
  </r>
  <r>
    <x v="1653"/>
    <s v="Анастасия"/>
    <s v="79185260744"/>
    <s v="2022-03-29 21:09:23.000"/>
    <s v="1.54"/>
    <s v="0.00"/>
    <n v="308"/>
  </r>
  <r>
    <x v="1653"/>
    <s v="Анастасия"/>
    <s v="79185260744"/>
    <s v="2022-03-25 17:45:43.000"/>
    <s v="38.41"/>
    <s v="0.00"/>
    <n v="1565.5"/>
  </r>
  <r>
    <x v="1654"/>
    <s v="Дарья"/>
    <s v="79805340795"/>
    <s v="2022-04-22 13:09:54.000"/>
    <s v="11.25"/>
    <s v="0.00"/>
    <n v="150"/>
  </r>
  <r>
    <x v="1654"/>
    <s v="Дарья"/>
    <s v="79805340795"/>
    <s v="2022-03-19 10:15:12.000"/>
    <s v="27.37"/>
    <s v="0.00"/>
    <n v="803"/>
  </r>
  <r>
    <x v="1654"/>
    <s v="Дарья"/>
    <s v="79805340795"/>
    <s v="2021-12-25 13:28:00.000"/>
    <s v="5.89"/>
    <s v="0.00"/>
    <n v="1175"/>
  </r>
  <r>
    <x v="1654"/>
    <s v="Дарья"/>
    <s v="79805340795"/>
    <s v="2021-12-28 11:18:24.000"/>
    <s v="9.06"/>
    <s v="0.00"/>
    <n v="1808"/>
  </r>
  <r>
    <x v="1654"/>
    <s v="Дарья"/>
    <s v="79805340795"/>
    <s v="2022-01-23 16:16:37.000"/>
    <s v="1.80"/>
    <s v="0.00"/>
    <n v="359"/>
  </r>
  <r>
    <x v="1654"/>
    <s v="Дарья"/>
    <s v="79805340795"/>
    <s v="2022-03-27 10:57:19.000"/>
    <s v="26.50"/>
    <s v="0.00"/>
    <n v="404"/>
  </r>
  <r>
    <x v="1655"/>
    <s v="ирина"/>
    <s v="79515108751"/>
    <s v="2022-03-16 10:17:29.000"/>
    <s v="111.70"/>
    <s v="0.00"/>
    <n v="1136"/>
  </r>
  <r>
    <x v="1656"/>
    <s v="Ольга"/>
    <s v="79044455335"/>
    <s v="2022-03-01 18:25:57.000"/>
    <s v="142.33"/>
    <s v="0.00"/>
    <n v="4977"/>
  </r>
  <r>
    <x v="1657"/>
    <s v="наталья"/>
    <s v="79034303198"/>
    <s v="2022-03-25 12:12:13.000"/>
    <s v="111.90"/>
    <s v="0.00"/>
    <n v="7077"/>
  </r>
  <r>
    <x v="1657"/>
    <s v="наталья"/>
    <s v="79034303198"/>
    <s v="2022-03-04 09:56:00.000"/>
    <s v="0.00"/>
    <s v="50.00"/>
    <n v="566.5"/>
  </r>
  <r>
    <x v="1657"/>
    <s v="наталья"/>
    <s v="79034303198"/>
    <s v="2022-02-21 10:22:40.000"/>
    <s v="50.25"/>
    <s v="0.00"/>
    <n v="50"/>
  </r>
  <r>
    <x v="1658"/>
    <s v="анна"/>
    <s v="79185623941"/>
    <s v="2022-02-07 16:37:24.000"/>
    <s v="10.31"/>
    <s v="0.00"/>
    <n v="2059"/>
  </r>
  <r>
    <x v="1658"/>
    <s v="анна"/>
    <s v="79185623941"/>
    <s v="2022-03-07 10:36:15.000"/>
    <s v="95.29"/>
    <s v="0.00"/>
    <n v="2860"/>
  </r>
  <r>
    <x v="1658"/>
    <s v="анна"/>
    <s v="79185623941"/>
    <s v="2022-01-27 12:36:51.000"/>
    <s v="1.75"/>
    <s v="0.00"/>
    <n v="349"/>
  </r>
  <r>
    <x v="1658"/>
    <s v="анна"/>
    <s v="79185623941"/>
    <s v="2022-04-11 14:34:56.000"/>
    <s v="2.00"/>
    <s v="0.00"/>
    <n v="399"/>
  </r>
  <r>
    <x v="1658"/>
    <s v="анна"/>
    <s v="79185623941"/>
    <s v="2021-12-27 17:32:14.000"/>
    <s v="10.93"/>
    <s v="0.00"/>
    <n v="2181.5"/>
  </r>
  <r>
    <x v="1658"/>
    <s v="анна"/>
    <s v="79185623941"/>
    <s v="2022-04-21 10:10:18.000"/>
    <s v="30.56"/>
    <s v="0.00"/>
    <n v="2899.5"/>
  </r>
  <r>
    <x v="1658"/>
    <s v="анна"/>
    <s v="79185623941"/>
    <s v="2022-04-22 13:26:28.000"/>
    <s v="6.27"/>
    <s v="0.00"/>
    <n v="1252"/>
  </r>
  <r>
    <x v="1658"/>
    <s v="анна"/>
    <s v="79185623941"/>
    <s v="2022-02-20 11:24:48.000"/>
    <s v="11.39"/>
    <s v="0.00"/>
    <n v="2276"/>
  </r>
  <r>
    <x v="1658"/>
    <s v="анна"/>
    <s v="79185623941"/>
    <s v="2021-12-28 17:27:31.000"/>
    <s v="1.76"/>
    <s v="0.00"/>
    <n v="352"/>
  </r>
  <r>
    <x v="1658"/>
    <s v="анна"/>
    <s v="79185623941"/>
    <s v="2022-04-25 09:14:21.000"/>
    <s v="4.26"/>
    <s v="0.00"/>
    <n v="850.5"/>
  </r>
  <r>
    <x v="1658"/>
    <s v="анна"/>
    <s v="79185623941"/>
    <s v="2022-03-17 16:43:37.000"/>
    <s v="2.63"/>
    <s v="0.00"/>
    <n v="526"/>
  </r>
  <r>
    <x v="1658"/>
    <s v="анна"/>
    <s v="79185623941"/>
    <s v="2022-03-11 17:11:47.000"/>
    <s v="2.95"/>
    <s v="0.00"/>
    <n v="590"/>
  </r>
  <r>
    <x v="1658"/>
    <s v="анна"/>
    <s v="79185623941"/>
    <s v="2022-03-11 17:13:21.000"/>
    <s v="12.40"/>
    <s v="0.00"/>
    <n v="246"/>
  </r>
  <r>
    <x v="1658"/>
    <s v="анна"/>
    <s v="79185623941"/>
    <s v="2022-03-17 16:42:12.000"/>
    <s v="15.75"/>
    <s v="0.00"/>
    <n v="212"/>
  </r>
  <r>
    <x v="1658"/>
    <s v="анна"/>
    <s v="79185623941"/>
    <s v="2022-04-09 10:33:57.000"/>
    <s v="1.41"/>
    <s v="0.00"/>
    <n v="278"/>
  </r>
  <r>
    <x v="1659"/>
    <s v="Светлана"/>
    <s v="79186283455"/>
    <s v="2022-03-04 12:12:15.000"/>
    <s v="204.35"/>
    <s v="0.00"/>
    <n v="3382"/>
  </r>
  <r>
    <x v="1660"/>
    <s v="анна"/>
    <s v="79184365865"/>
    <s v="2022-02-08 16:33:27.000"/>
    <s v="25.83"/>
    <s v="0.00"/>
    <n v="5163.5"/>
  </r>
  <r>
    <x v="1660"/>
    <s v="анна"/>
    <s v="79184365865"/>
    <s v="2022-02-08 09:18:23.000"/>
    <s v="0.60"/>
    <s v="0.00"/>
    <n v="118"/>
  </r>
  <r>
    <x v="1660"/>
    <s v="анна"/>
    <s v="79184365865"/>
    <s v="2022-03-27 08:32:45.000"/>
    <s v="70.50"/>
    <s v="0.00"/>
    <n v="1419"/>
  </r>
  <r>
    <x v="1660"/>
    <s v="анна"/>
    <s v="79184365865"/>
    <s v="2022-02-24 15:32:37.000"/>
    <s v="0.00"/>
    <s v="26.43"/>
    <n v="892"/>
  </r>
  <r>
    <x v="1661"/>
    <s v="Николай"/>
    <s v="79287704507"/>
    <s v="2022-03-26 08:57:11.000"/>
    <s v="105.00"/>
    <s v="0.00"/>
    <n v="568"/>
  </r>
  <r>
    <x v="1662"/>
    <s v="анна"/>
    <s v="79526045093"/>
    <s v="2022-03-21 18:02:05.000"/>
    <s v="121.54"/>
    <s v="0.00"/>
    <n v="2713"/>
  </r>
  <r>
    <x v="1663"/>
    <s v="юлия"/>
    <s v="79525828606"/>
    <s v="2021-12-15 14:05:27.000"/>
    <s v="5.79"/>
    <s v="0.00"/>
    <n v="1156.5"/>
  </r>
  <r>
    <x v="1663"/>
    <s v="юлия"/>
    <s v="79525828606"/>
    <s v="2022-02-24 09:16:14.000"/>
    <s v="1.00"/>
    <s v="0.00"/>
    <n v="200.5"/>
  </r>
  <r>
    <x v="1663"/>
    <s v="юлия"/>
    <s v="79525828606"/>
    <s v="2022-05-24 09:19:31.000"/>
    <s v="4.01"/>
    <s v="0.00"/>
    <n v="802"/>
  </r>
  <r>
    <x v="1663"/>
    <s v="юлия"/>
    <s v="79525828606"/>
    <s v="2022-01-31 09:29:24.000"/>
    <s v="4.32"/>
    <s v="0.00"/>
    <n v="862"/>
  </r>
  <r>
    <x v="1663"/>
    <s v="юлия"/>
    <s v="79525828606"/>
    <s v="2022-01-27 18:32:25.000"/>
    <s v="6.85"/>
    <s v="0.00"/>
    <n v="1367"/>
  </r>
  <r>
    <x v="1663"/>
    <s v="юлия"/>
    <s v="79525828606"/>
    <s v="2021-12-23 13:52:15.000"/>
    <s v="12.16"/>
    <s v="0.00"/>
    <n v="2425"/>
  </r>
  <r>
    <x v="1663"/>
    <s v="юлия"/>
    <s v="79525828606"/>
    <s v="2022-03-02 18:28:47.000"/>
    <s v="16.25"/>
    <s v="0.00"/>
    <n v="1017"/>
  </r>
  <r>
    <x v="1663"/>
    <s v="юлия"/>
    <s v="79525828606"/>
    <s v="2022-01-18 18:27:54.000"/>
    <s v="0.95"/>
    <s v="0.00"/>
    <n v="189"/>
  </r>
  <r>
    <x v="1663"/>
    <s v="юлия"/>
    <s v="79525828606"/>
    <s v="2021-12-30 16:41:22.000"/>
    <s v="12.58"/>
    <s v="0.00"/>
    <n v="2512"/>
  </r>
  <r>
    <x v="1663"/>
    <s v="юлия"/>
    <s v="79525828606"/>
    <s v="2022-03-23 13:57:12.000"/>
    <s v="15.53"/>
    <s v="0.00"/>
    <n v="729"/>
  </r>
  <r>
    <x v="1663"/>
    <s v="юлия"/>
    <s v="79525828606"/>
    <s v="2022-04-19 14:37:16.000"/>
    <s v="20.09"/>
    <s v="0.00"/>
    <n v="4017"/>
  </r>
  <r>
    <x v="1663"/>
    <s v="юлия"/>
    <s v="79525828606"/>
    <s v="2022-02-04 14:33:35.000"/>
    <s v="5.58"/>
    <s v="0.00"/>
    <n v="1114"/>
  </r>
  <r>
    <x v="1663"/>
    <s v="юлия"/>
    <s v="79525828606"/>
    <s v="2022-03-23 14:00:23.000"/>
    <s v="2.80"/>
    <s v="0.00"/>
    <n v="558"/>
  </r>
  <r>
    <x v="1663"/>
    <s v="юлия"/>
    <s v="79525828606"/>
    <s v="2022-05-12 13:59:04.000"/>
    <s v="1.41"/>
    <s v="0.00"/>
    <n v="280"/>
  </r>
  <r>
    <x v="1663"/>
    <s v="юлия"/>
    <s v="79525828606"/>
    <s v="2022-04-18 10:08:48.000"/>
    <s v="0.21"/>
    <s v="0.00"/>
    <n v="40"/>
  </r>
  <r>
    <x v="1663"/>
    <s v="юлия"/>
    <s v="79525828606"/>
    <s v="2021-12-29 14:12:34.000"/>
    <s v="4.64"/>
    <s v="0.00"/>
    <n v="924"/>
  </r>
  <r>
    <x v="1663"/>
    <s v="юлия"/>
    <s v="79525828606"/>
    <s v="2022-03-11 13:46:16.000"/>
    <s v="35.92"/>
    <s v="0.00"/>
    <n v="1865"/>
  </r>
  <r>
    <x v="1664"/>
    <s v="Ирина"/>
    <s v="79268892098"/>
    <s v="2022-04-15 11:24:59.000"/>
    <s v="148.51"/>
    <s v="0.00"/>
    <n v="2983.5"/>
  </r>
  <r>
    <x v="1665"/>
    <s v="Татьяна"/>
    <s v="79507167472"/>
    <s v="2022-03-08 12:10:28.000"/>
    <s v="0.22"/>
    <s v="0.00"/>
    <n v="44.5"/>
  </r>
  <r>
    <x v="1665"/>
    <s v="Татьяна"/>
    <s v="79507167472"/>
    <s v="2022-03-04 09:35:36.000"/>
    <s v="57.47"/>
    <s v="0.00"/>
    <n v="379"/>
  </r>
  <r>
    <x v="1665"/>
    <s v="Татьяна"/>
    <s v="79507167472"/>
    <s v="2022-03-07 11:55:28.000"/>
    <s v="17.37"/>
    <s v="0.00"/>
    <n v="1242.5"/>
  </r>
  <r>
    <x v="1665"/>
    <s v="Татьяна"/>
    <s v="79507167472"/>
    <s v="2022-03-08 12:08:59.000"/>
    <s v="39.75"/>
    <s v="0.00"/>
    <n v="540"/>
  </r>
  <r>
    <x v="1666"/>
    <s v="татьяна "/>
    <s v="79507528007"/>
    <s v="2022-03-16 19:42:31.000"/>
    <s v="16.19"/>
    <s v="0.00"/>
    <n v="3226"/>
  </r>
  <r>
    <x v="1666"/>
    <s v="татьяна "/>
    <s v="79507528007"/>
    <s v="2022-03-16 19:31:48.000"/>
    <s v="119.57"/>
    <s v="0.00"/>
    <n v="2318.3000000000002"/>
  </r>
  <r>
    <x v="1667"/>
    <s v="СВЕТЛАНА"/>
    <s v="79289831114"/>
    <s v="2022-02-22 10:02:46.000"/>
    <s v="2.15"/>
    <s v="0.00"/>
    <n v="430.5"/>
  </r>
  <r>
    <x v="1667"/>
    <s v="СВЕТЛАНА"/>
    <s v="79289831114"/>
    <s v="2022-02-02 15:27:26.000"/>
    <s v="1.10"/>
    <s v="0.00"/>
    <n v="219"/>
  </r>
  <r>
    <x v="1667"/>
    <s v="СВЕТЛАНА"/>
    <s v="79289831114"/>
    <s v="2022-03-28 10:12:07.000"/>
    <s v="55.50"/>
    <s v="0.00"/>
    <n v="744"/>
  </r>
  <r>
    <x v="1667"/>
    <s v="СВЕТЛАНА"/>
    <s v="79289831114"/>
    <s v="2022-05-19 09:01:45.000"/>
    <s v="0.54"/>
    <s v="0.00"/>
    <n v="108.5"/>
  </r>
  <r>
    <x v="1667"/>
    <s v="СВЕТЛАНА"/>
    <s v="79289831114"/>
    <s v="2021-12-15 17:35:57.000"/>
    <s v="6.88"/>
    <s v="0.00"/>
    <n v="1373"/>
  </r>
  <r>
    <x v="1667"/>
    <s v="СВЕТЛАНА"/>
    <s v="79289831114"/>
    <s v="2022-03-08 12:54:00.000"/>
    <s v="23.15"/>
    <s v="0.00"/>
    <n v="1277.5"/>
  </r>
  <r>
    <x v="1667"/>
    <s v="СВЕТЛАНА"/>
    <s v="79289831114"/>
    <s v="2022-03-12 17:26:49.000"/>
    <s v="0.00"/>
    <s v="3.00"/>
    <n v="753"/>
  </r>
  <r>
    <x v="1667"/>
    <s v="СВЕТЛАНА"/>
    <s v="79289831114"/>
    <s v="2022-04-30 18:13:25.000"/>
    <s v="2.43"/>
    <s v="0.00"/>
    <n v="483"/>
  </r>
  <r>
    <x v="1668"/>
    <s v="Юлия"/>
    <s v="79186851081"/>
    <s v="2022-03-27 17:54:12.000"/>
    <s v="115.92"/>
    <s v="0.00"/>
    <n v="2308"/>
  </r>
  <r>
    <x v="1669"/>
    <s v="Валентина"/>
    <s v="79518443791"/>
    <s v="2022-01-15 10:48:15.000"/>
    <s v="8.10"/>
    <s v="0.00"/>
    <n v="1616"/>
  </r>
  <r>
    <x v="1669"/>
    <s v="Валентина"/>
    <s v="79518443791"/>
    <s v="2022-02-22 10:41:17.000"/>
    <s v="19.44"/>
    <s v="0.00"/>
    <n v="652"/>
  </r>
  <r>
    <x v="1669"/>
    <s v="Валентина"/>
    <s v="79518443791"/>
    <s v="2022-04-01 11:03:42.000"/>
    <s v="67.75"/>
    <s v="0.00"/>
    <n v="724"/>
  </r>
  <r>
    <x v="1669"/>
    <s v="Валентина"/>
    <s v="79518443791"/>
    <s v="2022-02-25 11:09:22.000"/>
    <s v="2.32"/>
    <s v="0.00"/>
    <n v="461"/>
  </r>
  <r>
    <x v="1669"/>
    <s v="Валентина"/>
    <s v="79518443791"/>
    <s v="2022-03-01 10:39:37.000"/>
    <s v="33.82"/>
    <s v="0.00"/>
    <n v="2189"/>
  </r>
  <r>
    <x v="1669"/>
    <s v="Валентина"/>
    <s v="79518443791"/>
    <s v="2022-01-28 10:18:19.000"/>
    <s v="1.68"/>
    <s v="0.00"/>
    <n v="334"/>
  </r>
  <r>
    <x v="1669"/>
    <s v="Валентина"/>
    <s v="79518443791"/>
    <s v="2022-03-28 11:42:03.000"/>
    <s v="6.61"/>
    <s v="0.00"/>
    <n v="1321"/>
  </r>
  <r>
    <x v="1669"/>
    <s v="Валентина"/>
    <s v="79518443791"/>
    <s v="2022-03-01 10:29:17.000"/>
    <s v="25.69"/>
    <s v="0.00"/>
    <n v="2452"/>
  </r>
  <r>
    <x v="1669"/>
    <s v="Валентина"/>
    <s v="79518443791"/>
    <s v="2022-03-02 16:54:34.000"/>
    <s v="7.49"/>
    <s v="0.00"/>
    <n v="1492"/>
  </r>
  <r>
    <x v="1669"/>
    <s v="Валентина"/>
    <s v="79518443791"/>
    <s v="2022-02-28 11:13:17.000"/>
    <s v="0.00"/>
    <s v="32.64"/>
    <n v="2402.5"/>
  </r>
  <r>
    <x v="1669"/>
    <s v="Валентина"/>
    <s v="79518443791"/>
    <s v="2022-01-17 11:23:06.000"/>
    <s v="1.10"/>
    <s v="0.00"/>
    <n v="220"/>
  </r>
  <r>
    <x v="1670"/>
    <s v="Наталья"/>
    <s v="79507142325"/>
    <s v="2022-02-21 15:54:55.000"/>
    <s v="12.26"/>
    <s v="0.00"/>
    <n v="351.5"/>
  </r>
  <r>
    <x v="1670"/>
    <s v="Наталья"/>
    <s v="79507142325"/>
    <s v="2022-03-02 19:12:02.000"/>
    <s v="55.84"/>
    <s v="0.00"/>
    <n v="1573"/>
  </r>
  <r>
    <x v="1670"/>
    <s v="Наталья"/>
    <s v="79507142325"/>
    <s v="2022-01-12 18:19:29.000"/>
    <s v="3.25"/>
    <s v="0.00"/>
    <n v="647.5"/>
  </r>
  <r>
    <x v="1671"/>
    <s v="Кристина"/>
    <s v="79880924284"/>
    <s v="2022-05-26 13:10:36.000"/>
    <s v="11.54"/>
    <s v="0.00"/>
    <n v="2306.5"/>
  </r>
  <r>
    <x v="1671"/>
    <s v="Кристина"/>
    <s v="79880924284"/>
    <s v="2022-03-01 15:05:12.000"/>
    <s v="0.50"/>
    <s v="0.00"/>
    <n v="100"/>
  </r>
  <r>
    <x v="1671"/>
    <s v="Кристина"/>
    <s v="79880924284"/>
    <s v="2022-04-11 14:35:13.000"/>
    <s v="0.30"/>
    <s v="0.00"/>
    <n v="60"/>
  </r>
  <r>
    <x v="1671"/>
    <s v="Кристина"/>
    <s v="79880924284"/>
    <s v="2022-03-29 12:41:38.000"/>
    <s v="7.50"/>
    <s v="0.00"/>
    <n v="152"/>
  </r>
  <r>
    <x v="1671"/>
    <s v="Кристина"/>
    <s v="79880924284"/>
    <s v="2022-03-14 14:47:45.000"/>
    <s v="3.61"/>
    <s v="0.00"/>
    <n v="719"/>
  </r>
  <r>
    <x v="1671"/>
    <s v="Кристина"/>
    <s v="79880924284"/>
    <s v="2022-01-02 20:54:56.000"/>
    <s v="37.72"/>
    <s v="0.00"/>
    <n v="7542"/>
  </r>
  <r>
    <x v="1671"/>
    <s v="Кристина"/>
    <s v="79880924284"/>
    <s v="2021-12-22 14:34:29.000"/>
    <s v="8.29"/>
    <s v="0.00"/>
    <n v="1655"/>
  </r>
  <r>
    <x v="1671"/>
    <s v="Кристина"/>
    <s v="79880924284"/>
    <s v="2022-02-22 17:58:47.000"/>
    <s v="0.47"/>
    <s v="0.00"/>
    <n v="93"/>
  </r>
  <r>
    <x v="1671"/>
    <s v="Кристина"/>
    <s v="79880924284"/>
    <s v="2022-01-17 17:10:29.000"/>
    <s v="15.20"/>
    <s v="0.00"/>
    <n v="3039"/>
  </r>
  <r>
    <x v="1671"/>
    <s v="Кристина"/>
    <s v="79880924284"/>
    <s v="2022-04-22 14:34:29.000"/>
    <s v="3.98"/>
    <s v="0.00"/>
    <n v="796"/>
  </r>
  <r>
    <x v="1671"/>
    <s v="Кристина"/>
    <s v="79880924284"/>
    <s v="2022-03-24 15:07:27.000"/>
    <s v="1.24"/>
    <s v="0.00"/>
    <n v="248"/>
  </r>
  <r>
    <x v="1671"/>
    <s v="Кристина"/>
    <s v="79880924284"/>
    <s v="2022-02-21 14:50:44.000"/>
    <s v="5.35"/>
    <s v="0.00"/>
    <n v="1070"/>
  </r>
  <r>
    <x v="1671"/>
    <s v="Кристина"/>
    <s v="79880924284"/>
    <s v="2022-03-06 18:02:22.000"/>
    <s v="145.85"/>
    <s v="0.00"/>
    <n v="6406"/>
  </r>
  <r>
    <x v="1672"/>
    <s v="Марина"/>
    <s v="79198886329"/>
    <s v="2022-03-19 12:21:31.000"/>
    <s v="125.18"/>
    <s v="0.00"/>
    <n v="1992"/>
  </r>
  <r>
    <x v="1673"/>
    <s v="Яна"/>
    <s v="79185739074"/>
    <s v="2022-03-25 13:27:34.000"/>
    <s v="109.50"/>
    <s v="0.00"/>
    <n v="1196"/>
  </r>
  <r>
    <x v="1674"/>
    <s v="Анжела"/>
    <s v="79620123408"/>
    <s v="2022-03-15 19:57:47.000"/>
    <s v="56.00"/>
    <s v="0.00"/>
    <n v="578"/>
  </r>
  <r>
    <x v="1674"/>
    <s v="Анжела"/>
    <s v="79620123408"/>
    <s v="2021-12-16 18:12:53.000"/>
    <s v="0.40"/>
    <s v="0.00"/>
    <n v="80"/>
  </r>
  <r>
    <x v="1674"/>
    <s v="Анжела"/>
    <s v="79620123408"/>
    <s v="2022-03-25 10:45:02.000"/>
    <s v="1.70"/>
    <s v="0.00"/>
    <n v="336"/>
  </r>
  <r>
    <x v="1674"/>
    <s v="Анжела"/>
    <s v="79620123408"/>
    <s v="2022-01-24 17:40:53.000"/>
    <s v="6.58"/>
    <s v="0.00"/>
    <n v="1315"/>
  </r>
  <r>
    <x v="1674"/>
    <s v="Анжела"/>
    <s v="79620123408"/>
    <s v="2022-05-20 17:39:34.000"/>
    <s v="1.19"/>
    <s v="0.00"/>
    <n v="238"/>
  </r>
  <r>
    <x v="1674"/>
    <s v="Анжела"/>
    <s v="79620123408"/>
    <s v="2022-04-08 17:33:29.000"/>
    <s v="9.34"/>
    <s v="0.00"/>
    <n v="1863"/>
  </r>
  <r>
    <x v="1674"/>
    <s v="Анжела"/>
    <s v="79620123408"/>
    <s v="2022-02-08 12:31:43.000"/>
    <s v="1.54"/>
    <s v="0.00"/>
    <n v="302"/>
  </r>
  <r>
    <x v="1674"/>
    <s v="Анжела"/>
    <s v="79620123408"/>
    <s v="2022-02-24 17:25:01.000"/>
    <s v="1.02"/>
    <s v="0.00"/>
    <n v="204"/>
  </r>
  <r>
    <x v="1674"/>
    <s v="Анжела"/>
    <s v="79620123408"/>
    <s v="2022-03-17 17:54:03.000"/>
    <s v="39.00"/>
    <s v="0.00"/>
    <n v="538"/>
  </r>
  <r>
    <x v="1675"/>
    <s v="Олеся"/>
    <s v="79204209947"/>
    <s v="2022-01-30 16:13:04.000"/>
    <s v="5.09"/>
    <s v="0.00"/>
    <n v="1015"/>
  </r>
  <r>
    <x v="1675"/>
    <s v="Олеся"/>
    <s v="79204209947"/>
    <s v="2022-04-28 21:06:51.000"/>
    <s v="122.00"/>
    <s v="0.00"/>
    <n v="2454"/>
  </r>
  <r>
    <x v="1675"/>
    <s v="Олеся"/>
    <s v="79204209947"/>
    <s v="2022-03-31 14:00:52.000"/>
    <s v="9.07"/>
    <s v="0.00"/>
    <n v="558"/>
  </r>
  <r>
    <x v="1675"/>
    <s v="Олеся"/>
    <s v="79204209947"/>
    <s v="2022-02-16 15:44:12.000"/>
    <s v="1.40"/>
    <s v="0.00"/>
    <n v="277"/>
  </r>
  <r>
    <x v="1676"/>
    <s v="анна"/>
    <s v="79508467337"/>
    <s v="2022-04-15 15:09:54.000"/>
    <s v="11.37"/>
    <s v="0.00"/>
    <n v="482"/>
  </r>
  <r>
    <x v="1676"/>
    <s v="анна"/>
    <s v="79508467337"/>
    <s v="2022-03-19 08:21:05.000"/>
    <s v="16.54"/>
    <s v="0.00"/>
    <n v="434"/>
  </r>
  <r>
    <x v="1676"/>
    <s v="анна"/>
    <s v="79508467337"/>
    <s v="2022-03-13 12:10:11.000"/>
    <s v="60.01"/>
    <s v="0.00"/>
    <n v="329"/>
  </r>
  <r>
    <x v="1676"/>
    <s v="анна"/>
    <s v="79508467337"/>
    <s v="2022-03-13 12:24:52.000"/>
    <s v="12.46"/>
    <s v="0.00"/>
    <n v="256"/>
  </r>
  <r>
    <x v="1676"/>
    <s v="анна"/>
    <s v="79508467337"/>
    <s v="2022-03-21 15:30:46.000"/>
    <s v="52.34"/>
    <s v="0.00"/>
    <n v="886"/>
  </r>
  <r>
    <x v="1677"/>
    <s v="надя"/>
    <s v="79381232743"/>
    <s v="2022-03-05 13:31:34.000"/>
    <s v="120.83"/>
    <s v="0.00"/>
    <n v="1833.5"/>
  </r>
  <r>
    <x v="1677"/>
    <s v="надя"/>
    <s v="79381232743"/>
    <s v="2022-05-19 09:50:07.000"/>
    <s v="46.05"/>
    <s v="0.00"/>
    <n v="1217.5"/>
  </r>
  <r>
    <x v="1678"/>
    <s v="Наталья"/>
    <s v="79186413239"/>
    <s v="2022-04-19 17:28:29.000"/>
    <s v="9.50"/>
    <s v="0.00"/>
    <n v="195"/>
  </r>
  <r>
    <x v="1678"/>
    <s v="Наталья"/>
    <s v="79186413239"/>
    <s v="2022-03-16 19:06:46.000"/>
    <s v="137.50"/>
    <s v="0.00"/>
    <n v="1756"/>
  </r>
  <r>
    <x v="1678"/>
    <s v="Наталья"/>
    <s v="79186413239"/>
    <s v="2022-05-08 15:59:01.000"/>
    <s v="1.37"/>
    <s v="0.00"/>
    <n v="274"/>
  </r>
  <r>
    <x v="1679"/>
    <s v="анастасия"/>
    <s v="79514999199"/>
    <s v="2022-02-16 17:15:19.000"/>
    <s v="251.50"/>
    <s v="0.00"/>
    <n v="4044"/>
  </r>
  <r>
    <x v="1679"/>
    <s v="анастасия"/>
    <s v="79514999199"/>
    <s v="2022-03-05 17:58:04.000"/>
    <s v="97.00"/>
    <s v="0.00"/>
    <n v="1948"/>
  </r>
  <r>
    <x v="1679"/>
    <s v="анастасия"/>
    <s v="79514999199"/>
    <s v="2022-03-28 15:40:11.000"/>
    <s v="8.88"/>
    <s v="0.00"/>
    <n v="1776"/>
  </r>
  <r>
    <x v="1679"/>
    <s v="анастасия"/>
    <s v="79514999199"/>
    <s v="2022-04-14 19:02:33.000"/>
    <s v="16.23"/>
    <s v="0.00"/>
    <n v="3246"/>
  </r>
  <r>
    <x v="1679"/>
    <s v="анастасия"/>
    <s v="79514999199"/>
    <s v="2022-04-29 19:58:20.000"/>
    <s v="10.93"/>
    <s v="0.00"/>
    <n v="2186"/>
  </r>
  <r>
    <x v="1679"/>
    <s v="анастасия"/>
    <s v="79514999199"/>
    <s v="2022-03-17 09:01:16.000"/>
    <s v="2.21"/>
    <s v="0.00"/>
    <n v="441"/>
  </r>
  <r>
    <x v="1679"/>
    <s v="анастасия"/>
    <s v="79514999199"/>
    <s v="2022-04-10 18:38:37.000"/>
    <s v="0.00"/>
    <s v="95.00"/>
    <n v="595"/>
  </r>
  <r>
    <x v="1680"/>
    <s v="Илона"/>
    <s v="79601101017"/>
    <s v="2022-03-03 16:46:34.000"/>
    <s v="268.76"/>
    <s v="0.00"/>
    <n v="3833"/>
  </r>
  <r>
    <x v="1681"/>
    <s v="Вера"/>
    <s v="79044423264"/>
    <s v="2022-03-30 16:48:49.000"/>
    <s v="107.75"/>
    <s v="0.00"/>
    <n v="770"/>
  </r>
  <r>
    <x v="1682"/>
    <s v="Ирина"/>
    <s v="79383537473"/>
    <s v="2022-04-21 09:34:21.000"/>
    <s v="15.00"/>
    <s v="0.00"/>
    <n v="305"/>
  </r>
  <r>
    <x v="1682"/>
    <s v="Ирина"/>
    <s v="79383537473"/>
    <s v="2022-04-18 10:35:02.000"/>
    <s v="54.50"/>
    <s v="0.00"/>
    <n v="1122"/>
  </r>
  <r>
    <x v="1683"/>
    <s v="Алексей"/>
    <s v="79202147453"/>
    <s v="2022-03-16 08:38:46.000"/>
    <s v="113.24"/>
    <s v="0.00"/>
    <n v="1764"/>
  </r>
  <r>
    <x v="1683"/>
    <s v="Алексей"/>
    <s v="79202147453"/>
    <s v="2022-05-24 19:38:59.000"/>
    <s v="0.70"/>
    <s v="0.00"/>
    <n v="140"/>
  </r>
  <r>
    <x v="1683"/>
    <s v="Алексей"/>
    <s v="79202147453"/>
    <s v="2022-04-13 15:35:14.000"/>
    <s v="15.76"/>
    <s v="0.00"/>
    <n v="325"/>
  </r>
  <r>
    <x v="1684"/>
    <s v="юлиана"/>
    <s v="79103512861"/>
    <s v="2022-04-21 16:21:38.000"/>
    <s v="197.50"/>
    <s v="0.00"/>
    <n v="3996"/>
  </r>
  <r>
    <x v="1684"/>
    <s v="юлиана"/>
    <s v="79103512861"/>
    <s v="2022-05-25 10:10:58.000"/>
    <s v="3.00"/>
    <s v="0.00"/>
    <n v="599"/>
  </r>
  <r>
    <x v="1685"/>
    <s v="татьяна"/>
    <s v="79281407421"/>
    <s v="2022-02-02 12:03:35.000"/>
    <s v="12.27"/>
    <s v="0.00"/>
    <n v="2451"/>
  </r>
  <r>
    <x v="1685"/>
    <s v="татьяна"/>
    <s v="79281407421"/>
    <s v="2022-03-11 15:08:02.000"/>
    <s v="73.55"/>
    <s v="0.00"/>
    <n v="2653"/>
  </r>
  <r>
    <x v="1686"/>
    <s v="ЕЛЕНА"/>
    <s v="79185156219"/>
    <s v="2022-03-12 09:17:48.000"/>
    <s v="1.11"/>
    <s v="0.00"/>
    <n v="222"/>
  </r>
  <r>
    <x v="1686"/>
    <s v="ЕЛЕНА"/>
    <s v="79185156219"/>
    <s v="2022-03-07 16:11:55.000"/>
    <s v="0.00"/>
    <s v="109.00"/>
    <n v="1111"/>
  </r>
  <r>
    <x v="1686"/>
    <s v="ЕЛЕНА"/>
    <s v="79185156219"/>
    <s v="2022-05-24 20:58:51.000"/>
    <s v="7.13"/>
    <s v="0.00"/>
    <n v="1424"/>
  </r>
  <r>
    <x v="1686"/>
    <s v="ЕЛЕНА"/>
    <s v="79185156219"/>
    <s v="2022-03-17 09:35:08.000"/>
    <s v="1.27"/>
    <s v="0.00"/>
    <n v="253"/>
  </r>
  <r>
    <x v="1686"/>
    <s v="ЕЛЕНА"/>
    <s v="79185156219"/>
    <s v="2022-04-03 19:03:45.000"/>
    <s v="3.78"/>
    <s v="0.00"/>
    <n v="753"/>
  </r>
  <r>
    <x v="1686"/>
    <s v="ЕЛЕНА"/>
    <s v="79185156219"/>
    <s v="2022-03-17 09:19:10.000"/>
    <s v="91.46"/>
    <s v="0.00"/>
    <n v="7223.5"/>
  </r>
  <r>
    <x v="1686"/>
    <s v="ЕЛЕНА"/>
    <s v="79185156219"/>
    <s v="2022-03-14 10:33:32.000"/>
    <s v="2.49"/>
    <s v="0.00"/>
    <n v="497"/>
  </r>
  <r>
    <x v="1686"/>
    <s v="ЕЛЕНА"/>
    <s v="79185156219"/>
    <s v="2022-05-08 09:58:27.000"/>
    <s v="1.05"/>
    <s v="0.00"/>
    <n v="210"/>
  </r>
  <r>
    <x v="1686"/>
    <s v="ЕЛЕНА"/>
    <s v="79185156219"/>
    <s v="2022-03-15 17:56:48.000"/>
    <s v="1.48"/>
    <s v="0.00"/>
    <n v="295"/>
  </r>
  <r>
    <x v="1686"/>
    <s v="ЕЛЕНА"/>
    <s v="79185156219"/>
    <s v="2022-02-22 17:50:33.000"/>
    <s v="86.42"/>
    <s v="0.00"/>
    <n v="3150"/>
  </r>
  <r>
    <x v="1686"/>
    <s v="ЕЛЕНА"/>
    <s v="79185156219"/>
    <s v="2022-03-17 09:59:14.000"/>
    <s v="2.73"/>
    <s v="0.00"/>
    <n v="541"/>
  </r>
  <r>
    <x v="1686"/>
    <s v="ЕЛЕНА"/>
    <s v="79185156219"/>
    <s v="2022-03-09 20:15:20.000"/>
    <s v="3.35"/>
    <s v="0.00"/>
    <n v="669"/>
  </r>
  <r>
    <x v="1686"/>
    <s v="ЕЛЕНА"/>
    <s v="79185156219"/>
    <s v="2022-04-10 14:05:03.000"/>
    <s v="21.05"/>
    <s v="0.00"/>
    <n v="4209"/>
  </r>
  <r>
    <x v="1686"/>
    <s v="ЕЛЕНА"/>
    <s v="79185156219"/>
    <s v="2022-02-25 12:52:14.000"/>
    <s v="23.44"/>
    <s v="0.00"/>
    <n v="1656"/>
  </r>
  <r>
    <x v="1687"/>
    <s v="Анна"/>
    <s v="79184360803"/>
    <s v="2022-03-10 09:17:26.000"/>
    <s v="51.76"/>
    <s v="0.00"/>
    <n v="1178"/>
  </r>
  <r>
    <x v="1687"/>
    <s v="Анна"/>
    <s v="79184360803"/>
    <s v="2022-01-25 21:47:58.000"/>
    <s v="5.63"/>
    <s v="0.00"/>
    <n v="1124"/>
  </r>
  <r>
    <x v="1688"/>
    <s v="Анастасия"/>
    <s v="79515385251"/>
    <s v="2022-03-29 17:23:58.000"/>
    <s v="80.51"/>
    <s v="0.00"/>
    <n v="1622"/>
  </r>
  <r>
    <x v="1688"/>
    <s v="Анастасия"/>
    <s v="79515385251"/>
    <s v="2022-02-24 19:31:58.000"/>
    <s v="4.44"/>
    <s v="0.00"/>
    <n v="888"/>
  </r>
  <r>
    <x v="1688"/>
    <s v="Анастасия"/>
    <s v="79515385251"/>
    <s v="2022-04-30 11:40:57.000"/>
    <s v="4.78"/>
    <s v="0.00"/>
    <n v="956"/>
  </r>
  <r>
    <x v="1688"/>
    <s v="Анастасия"/>
    <s v="79515385251"/>
    <s v="2022-02-01 12:49:42.000"/>
    <s v="0.59"/>
    <s v="0.00"/>
    <n v="118"/>
  </r>
  <r>
    <x v="1688"/>
    <s v="Анастасия"/>
    <s v="79515385251"/>
    <s v="2022-02-10 11:28:09.000"/>
    <s v="1.62"/>
    <s v="0.00"/>
    <n v="324"/>
  </r>
  <r>
    <x v="1689"/>
    <s v="сергей"/>
    <s v="79526088980"/>
    <s v="2022-03-13 12:27:51.000"/>
    <s v="157.83"/>
    <s v="0.00"/>
    <n v="5009.5"/>
  </r>
  <r>
    <x v="1690"/>
    <s v="Светлана"/>
    <s v="79042900885"/>
    <s v="2022-03-12 10:29:11.000"/>
    <s v="51.73"/>
    <s v="0.00"/>
    <n v="346"/>
  </r>
  <r>
    <x v="1690"/>
    <s v="Светлана"/>
    <s v="79042900885"/>
    <s v="2022-03-12 10:34:13.000"/>
    <s v="147.28"/>
    <s v="0.00"/>
    <n v="2684"/>
  </r>
  <r>
    <x v="1690"/>
    <s v="Светлана"/>
    <s v="79042900885"/>
    <s v="2022-05-14 11:28:01.000"/>
    <s v="4.88"/>
    <s v="0.00"/>
    <n v="970.5"/>
  </r>
  <r>
    <x v="1691"/>
    <s v="NULL"/>
    <s v="79081816141"/>
    <s v="2022-03-28 15:36:14.000"/>
    <s v="109.94"/>
    <s v="0.00"/>
    <n v="5682"/>
  </r>
  <r>
    <x v="1691"/>
    <s v="NULL"/>
    <s v="79081816141"/>
    <s v="2022-02-16 12:27:42.000"/>
    <s v="129.01"/>
    <s v="0.00"/>
    <n v="1557"/>
  </r>
  <r>
    <x v="1692"/>
    <s v="Светлана"/>
    <s v="79899925727"/>
    <s v="2021-12-15 17:57:35.000"/>
    <s v="1.83"/>
    <s v="0.00"/>
    <n v="365"/>
  </r>
  <r>
    <x v="1692"/>
    <s v="Светлана"/>
    <s v="79899925727"/>
    <s v="2022-05-08 10:00:25.000"/>
    <s v="1.75"/>
    <s v="0.00"/>
    <n v="349"/>
  </r>
  <r>
    <x v="1692"/>
    <s v="Светлана"/>
    <s v="79899925727"/>
    <s v="2022-02-21 18:10:32.000"/>
    <s v="6.62"/>
    <s v="0.00"/>
    <n v="1323"/>
  </r>
  <r>
    <x v="1692"/>
    <s v="Светлана"/>
    <s v="79899925727"/>
    <s v="2022-03-03 16:00:39.000"/>
    <s v="40.43"/>
    <s v="0.00"/>
    <n v="1530"/>
  </r>
  <r>
    <x v="1692"/>
    <s v="Светлана"/>
    <s v="79899925727"/>
    <s v="2022-03-17 17:31:28.000"/>
    <s v="20.25"/>
    <s v="0.00"/>
    <n v="319"/>
  </r>
  <r>
    <x v="1692"/>
    <s v="Светлана"/>
    <s v="79899925727"/>
    <s v="2022-03-16 17:45:52.000"/>
    <s v="29.21"/>
    <s v="0.00"/>
    <n v="3616"/>
  </r>
  <r>
    <x v="1692"/>
    <s v="Светлана"/>
    <s v="79899925727"/>
    <s v="2022-03-16 17:40:01.000"/>
    <s v="2.50"/>
    <s v="0.00"/>
    <n v="499"/>
  </r>
  <r>
    <x v="1692"/>
    <s v="Светлана"/>
    <s v="79899925727"/>
    <s v="2022-05-24 17:49:02.000"/>
    <s v="37.21"/>
    <s v="0.00"/>
    <n v="2513.5"/>
  </r>
  <r>
    <x v="1692"/>
    <s v="Светлана"/>
    <s v="79899925727"/>
    <s v="2022-02-12 12:14:54.000"/>
    <s v="11.34"/>
    <s v="0.00"/>
    <n v="2262"/>
  </r>
  <r>
    <x v="1692"/>
    <s v="Светлана"/>
    <s v="79899925727"/>
    <s v="2021-12-24 17:45:23.000"/>
    <s v="3.33"/>
    <s v="0.00"/>
    <n v="665"/>
  </r>
  <r>
    <x v="1692"/>
    <s v="Светлана"/>
    <s v="79899925727"/>
    <s v="2022-01-21 17:44:22.000"/>
    <s v="8.18"/>
    <s v="0.00"/>
    <n v="1634.5"/>
  </r>
  <r>
    <x v="1692"/>
    <s v="Светлана"/>
    <s v="79899925727"/>
    <s v="2022-02-07 17:43:08.000"/>
    <s v="0.88"/>
    <s v="0.00"/>
    <n v="176"/>
  </r>
  <r>
    <x v="1692"/>
    <s v="Светлана"/>
    <s v="79899925727"/>
    <s v="2022-05-01 13:27:53.000"/>
    <s v="6.69"/>
    <s v="0.00"/>
    <n v="1333"/>
  </r>
  <r>
    <x v="1693"/>
    <s v="Геннадий"/>
    <s v="79281339657"/>
    <s v="2022-03-05 12:14:54.000"/>
    <s v="80.50"/>
    <s v="0.00"/>
    <n v="1471"/>
  </r>
  <r>
    <x v="1693"/>
    <s v="Геннадий"/>
    <s v="79281339657"/>
    <s v="2022-02-19 20:46:00.000"/>
    <s v="22.94"/>
    <s v="0.00"/>
    <n v="558"/>
  </r>
  <r>
    <x v="1693"/>
    <s v="Геннадий"/>
    <s v="79281339657"/>
    <s v="2021-12-23 13:23:26.000"/>
    <s v="11.50"/>
    <s v="0.00"/>
    <n v="2298"/>
  </r>
  <r>
    <x v="1693"/>
    <s v="Геннадий"/>
    <s v="79281339657"/>
    <s v="2022-02-01 14:01:29.000"/>
    <s v="1.89"/>
    <s v="0.00"/>
    <n v="378"/>
  </r>
  <r>
    <x v="1693"/>
    <s v="Геннадий"/>
    <s v="79281339657"/>
    <s v="2021-12-14 08:41:47.000"/>
    <s v="2.93"/>
    <s v="0.00"/>
    <n v="585"/>
  </r>
  <r>
    <x v="1694"/>
    <s v="Галина"/>
    <s v="79283354974"/>
    <s v="2022-01-28 13:19:10.000"/>
    <s v="17.46"/>
    <s v="0.00"/>
    <n v="3487"/>
  </r>
  <r>
    <x v="1694"/>
    <s v="Галина"/>
    <s v="79283354974"/>
    <s v="2022-03-21 11:00:50.000"/>
    <s v="7.86"/>
    <s v="0.00"/>
    <n v="1572"/>
  </r>
  <r>
    <x v="1694"/>
    <s v="Галина"/>
    <s v="79283354974"/>
    <s v="2022-05-17 10:15:56.000"/>
    <s v="13.52"/>
    <s v="0.00"/>
    <n v="878"/>
  </r>
  <r>
    <x v="1694"/>
    <s v="Галина"/>
    <s v="79283354974"/>
    <s v="2022-02-05 10:18:14.000"/>
    <s v="3.50"/>
    <s v="0.00"/>
    <n v="700"/>
  </r>
  <r>
    <x v="1694"/>
    <s v="Галина"/>
    <s v="79283354974"/>
    <s v="2022-04-15 17:58:48.000"/>
    <s v="9.87"/>
    <s v="0.00"/>
    <n v="298"/>
  </r>
  <r>
    <x v="1694"/>
    <s v="Галина"/>
    <s v="79283354974"/>
    <s v="2022-05-26 12:19:27.000"/>
    <s v="18.59"/>
    <s v="0.00"/>
    <n v="3714"/>
  </r>
  <r>
    <x v="1694"/>
    <s v="Галина"/>
    <s v="79283354974"/>
    <s v="2022-03-22 15:54:10.000"/>
    <s v="38.91"/>
    <s v="0.00"/>
    <n v="4631"/>
  </r>
  <r>
    <x v="1694"/>
    <s v="Галина"/>
    <s v="79283354974"/>
    <s v="2022-04-15 11:54:16.000"/>
    <s v="1.75"/>
    <s v="0.00"/>
    <n v="348"/>
  </r>
  <r>
    <x v="1694"/>
    <s v="Галина"/>
    <s v="79283354974"/>
    <s v="2022-03-05 13:16:41.000"/>
    <s v="55.56"/>
    <s v="0.00"/>
    <n v="3547"/>
  </r>
  <r>
    <x v="1694"/>
    <s v="Галина"/>
    <s v="79283354974"/>
    <s v="2022-03-15 14:33:11.000"/>
    <s v="2.95"/>
    <s v="0.00"/>
    <n v="591"/>
  </r>
  <r>
    <x v="1694"/>
    <s v="Галина"/>
    <s v="79283354974"/>
    <s v="2022-02-13 10:48:23.000"/>
    <s v="10.00"/>
    <s v="0.00"/>
    <n v="1995"/>
  </r>
  <r>
    <x v="1694"/>
    <s v="Галина"/>
    <s v="79283354974"/>
    <s v="2021-12-22 11:04:28.000"/>
    <s v="9.18"/>
    <s v="0.00"/>
    <n v="1834"/>
  </r>
  <r>
    <x v="1695"/>
    <s v="сергей"/>
    <s v="79511478900"/>
    <s v="2022-03-03 18:12:50.000"/>
    <s v="109.56"/>
    <s v="0.00"/>
    <n v="1027"/>
  </r>
  <r>
    <x v="1696"/>
    <s v="Дмитрий"/>
    <s v="79286048690"/>
    <s v="2022-03-01 11:40:34.000"/>
    <s v="109.78"/>
    <s v="0.00"/>
    <n v="2694"/>
  </r>
  <r>
    <x v="1696"/>
    <s v="Дмитрий"/>
    <s v="79286048690"/>
    <s v="2022-03-30 10:23:19.000"/>
    <s v="1.75"/>
    <s v="0.00"/>
    <n v="346"/>
  </r>
  <r>
    <x v="1697"/>
    <s v="татьяна"/>
    <s v="79614465589"/>
    <s v="2021-12-21 09:51:56.000"/>
    <s v="17.66"/>
    <s v="0.00"/>
    <n v="3531"/>
  </r>
  <r>
    <x v="1697"/>
    <s v="татьяна"/>
    <s v="79614465589"/>
    <s v="2022-03-13 13:12:00.000"/>
    <s v="71.82"/>
    <s v="0.00"/>
    <n v="2510"/>
  </r>
  <r>
    <x v="1697"/>
    <s v="татьяна"/>
    <s v="79614465589"/>
    <s v="2021-12-26 09:50:29.000"/>
    <s v="18.83"/>
    <s v="0.00"/>
    <n v="3764"/>
  </r>
  <r>
    <x v="1697"/>
    <s v="татьяна"/>
    <s v="79614465589"/>
    <s v="2022-03-17 16:01:25.000"/>
    <s v="25.53"/>
    <s v="0.00"/>
    <n v="914"/>
  </r>
  <r>
    <x v="1697"/>
    <s v="татьяна"/>
    <s v="79614465589"/>
    <s v="2022-03-19 11:03:45.000"/>
    <s v="45.41"/>
    <s v="0.00"/>
    <n v="1179"/>
  </r>
  <r>
    <x v="1697"/>
    <s v="татьяна"/>
    <s v="79614465589"/>
    <s v="2022-03-18 17:21:56.000"/>
    <s v="56.20"/>
    <s v="0.00"/>
    <n v="3575"/>
  </r>
  <r>
    <x v="1697"/>
    <s v="татьяна"/>
    <s v="79614465589"/>
    <s v="2022-04-19 09:35:50.000"/>
    <s v="8.57"/>
    <s v="0.00"/>
    <n v="1713"/>
  </r>
  <r>
    <x v="1697"/>
    <s v="татьяна"/>
    <s v="79614465589"/>
    <s v="2022-02-15 09:32:20.000"/>
    <s v="32.82"/>
    <s v="0.00"/>
    <n v="2795"/>
  </r>
  <r>
    <x v="1697"/>
    <s v="татьяна"/>
    <s v="79614465589"/>
    <s v="2022-03-06 09:56:37.000"/>
    <s v="18.38"/>
    <s v="0.00"/>
    <n v="3673"/>
  </r>
  <r>
    <x v="1698"/>
    <s v="Юрий"/>
    <s v="79192416857"/>
    <s v="2022-03-28 17:12:24.000"/>
    <s v="123.00"/>
    <s v="0.00"/>
    <n v="748"/>
  </r>
  <r>
    <x v="1699"/>
    <s v="сергей"/>
    <s v="79524126879"/>
    <s v="2022-03-26 09:32:45.000"/>
    <s v="61.23"/>
    <s v="0.00"/>
    <n v="3513"/>
  </r>
  <r>
    <x v="1699"/>
    <s v="сергей"/>
    <s v="79524126879"/>
    <s v="2022-05-07 11:39:29.000"/>
    <s v="5.31"/>
    <s v="0.00"/>
    <n v="1062"/>
  </r>
  <r>
    <x v="1699"/>
    <s v="сергей"/>
    <s v="79524126879"/>
    <s v="2022-03-12 11:41:11.000"/>
    <s v="1.12"/>
    <s v="0.00"/>
    <n v="222"/>
  </r>
  <r>
    <x v="1699"/>
    <s v="сергей"/>
    <s v="79524126879"/>
    <s v="2022-05-14 12:05:04.000"/>
    <s v="19.97"/>
    <s v="0.00"/>
    <n v="582"/>
  </r>
  <r>
    <x v="1699"/>
    <s v="сергей"/>
    <s v="79524126879"/>
    <s v="2022-03-02 12:34:49.000"/>
    <s v="131.07"/>
    <s v="0.00"/>
    <n v="4093"/>
  </r>
  <r>
    <x v="1699"/>
    <s v="сергей"/>
    <s v="79524126879"/>
    <s v="2022-04-09 09:32:58.000"/>
    <s v="7.98"/>
    <s v="0.00"/>
    <n v="1596"/>
  </r>
  <r>
    <x v="1699"/>
    <s v="сергей"/>
    <s v="79524126879"/>
    <s v="2022-04-30 12:03:46.000"/>
    <s v="11.14"/>
    <s v="0.00"/>
    <n v="2228"/>
  </r>
  <r>
    <x v="1699"/>
    <s v="сергей"/>
    <s v="79524126879"/>
    <s v="2022-03-19 12:18:56.000"/>
    <s v="32.54"/>
    <s v="0.00"/>
    <n v="1916.5"/>
  </r>
  <r>
    <x v="1700"/>
    <s v="татьяна"/>
    <s v="79615050836"/>
    <s v="2022-04-07 13:13:44.000"/>
    <s v="86.01"/>
    <s v="0.00"/>
    <n v="1733"/>
  </r>
  <r>
    <x v="1701"/>
    <s v="София"/>
    <s v="79304042126"/>
    <s v="2022-02-20 19:17:15.000"/>
    <s v="0.00"/>
    <s v="20.00"/>
    <n v="555"/>
  </r>
  <r>
    <x v="1701"/>
    <s v="София"/>
    <s v="79304042126"/>
    <s v="2022-03-22 12:42:45.000"/>
    <s v="20.50"/>
    <s v="0.00"/>
    <n v="413"/>
  </r>
  <r>
    <x v="1701"/>
    <s v="София"/>
    <s v="79304042126"/>
    <s v="2021-12-17 09:15:21.000"/>
    <s v="5.47"/>
    <s v="0.00"/>
    <n v="1092"/>
  </r>
  <r>
    <x v="1701"/>
    <s v="София"/>
    <s v="79304042126"/>
    <s v="2022-02-18 20:09:45.000"/>
    <s v="14.03"/>
    <s v="0.00"/>
    <n v="502"/>
  </r>
  <r>
    <x v="1701"/>
    <s v="София"/>
    <s v="79304042126"/>
    <s v="2021-12-17 09:16:33.000"/>
    <s v="1.86"/>
    <s v="0.00"/>
    <n v="372"/>
  </r>
  <r>
    <x v="1701"/>
    <s v="София"/>
    <s v="79304042126"/>
    <s v="2022-03-24 19:20:27.000"/>
    <s v="42.92"/>
    <s v="0.00"/>
    <n v="826.5"/>
  </r>
  <r>
    <x v="1701"/>
    <s v="София"/>
    <s v="79304042126"/>
    <s v="2022-03-18 08:39:27.000"/>
    <s v="2.00"/>
    <s v="0.00"/>
    <n v="399"/>
  </r>
  <r>
    <x v="1701"/>
    <s v="София"/>
    <s v="79304042126"/>
    <s v="2022-04-03 16:04:32.000"/>
    <s v="1.80"/>
    <s v="0.00"/>
    <n v="359"/>
  </r>
  <r>
    <x v="1701"/>
    <s v="София"/>
    <s v="79304042126"/>
    <s v="2022-02-06 13:51:41.000"/>
    <s v="1.01"/>
    <s v="0.00"/>
    <n v="202"/>
  </r>
  <r>
    <x v="1701"/>
    <s v="София"/>
    <s v="79304042126"/>
    <s v="2022-03-25 08:39:55.000"/>
    <s v="3.00"/>
    <s v="0.00"/>
    <n v="599"/>
  </r>
  <r>
    <x v="1701"/>
    <s v="София"/>
    <s v="79304042126"/>
    <s v="2022-02-24 20:04:23.000"/>
    <s v="11.48"/>
    <s v="0.00"/>
    <n v="408"/>
  </r>
  <r>
    <x v="1701"/>
    <s v="София"/>
    <s v="79304042126"/>
    <s v="2021-12-22 10:41:39.000"/>
    <s v="1.93"/>
    <s v="0.00"/>
    <n v="385"/>
  </r>
  <r>
    <x v="1702"/>
    <s v="Ольга"/>
    <s v="79044490505"/>
    <s v="2022-01-05 13:31:22.000"/>
    <s v="18.86"/>
    <s v="0.00"/>
    <n v="3765"/>
  </r>
  <r>
    <x v="1702"/>
    <s v="Ольга"/>
    <s v="79044490505"/>
    <s v="2022-02-22 17:13:18.000"/>
    <s v="22.82"/>
    <s v="0.00"/>
    <n v="1159"/>
  </r>
  <r>
    <x v="1702"/>
    <s v="Ольга"/>
    <s v="79044490505"/>
    <s v="2022-03-26 09:15:02.000"/>
    <s v="40.97"/>
    <s v="0.00"/>
    <n v="793"/>
  </r>
  <r>
    <x v="1702"/>
    <s v="Ольга"/>
    <s v="79044490505"/>
    <s v="2022-03-05 09:41:43.000"/>
    <s v="17.92"/>
    <s v="0.00"/>
    <n v="1877"/>
  </r>
  <r>
    <x v="1702"/>
    <s v="Ольга"/>
    <s v="79044490505"/>
    <s v="2022-04-29 08:41:01.000"/>
    <s v="3.00"/>
    <s v="0.00"/>
    <n v="600"/>
  </r>
  <r>
    <x v="1702"/>
    <s v="Ольга"/>
    <s v="79044490505"/>
    <s v="2022-03-15 17:25:34.000"/>
    <s v="0.00"/>
    <s v="137.00"/>
    <n v="1576"/>
  </r>
  <r>
    <x v="1702"/>
    <s v="Ольга"/>
    <s v="79044490505"/>
    <s v="2022-04-13 17:30:23.000"/>
    <s v="2.54"/>
    <s v="0.00"/>
    <n v="508"/>
  </r>
  <r>
    <x v="1702"/>
    <s v="Ольга"/>
    <s v="79044490505"/>
    <s v="2022-01-20 09:07:22.000"/>
    <s v="6.80"/>
    <s v="0.00"/>
    <n v="1359"/>
  </r>
  <r>
    <x v="1702"/>
    <s v="Ольга"/>
    <s v="79044490505"/>
    <s v="2022-03-29 17:27:54.000"/>
    <s v="50.34"/>
    <s v="0.00"/>
    <n v="1526"/>
  </r>
  <r>
    <x v="1702"/>
    <s v="Ольга"/>
    <s v="79044490505"/>
    <s v="2022-04-16 10:45:26.000"/>
    <s v="69.74"/>
    <s v="0.00"/>
    <n v="5585"/>
  </r>
  <r>
    <x v="1702"/>
    <s v="Ольга"/>
    <s v="79044490505"/>
    <s v="2022-02-05 10:16:06.000"/>
    <s v="24.89"/>
    <s v="0.00"/>
    <n v="4972"/>
  </r>
  <r>
    <x v="1702"/>
    <s v="Ольга"/>
    <s v="79044490505"/>
    <s v="2022-02-12 10:09:12.000"/>
    <s v="3.57"/>
    <s v="0.00"/>
    <n v="714"/>
  </r>
  <r>
    <x v="1702"/>
    <s v="Ольга"/>
    <s v="79044490505"/>
    <s v="2022-04-30 09:03:04.000"/>
    <s v="5.13"/>
    <s v="0.00"/>
    <n v="1024"/>
  </r>
  <r>
    <x v="1702"/>
    <s v="Ольга"/>
    <s v="79044490505"/>
    <s v="2022-03-12 09:34:33.000"/>
    <s v="50.05"/>
    <s v="0.00"/>
    <n v="5143"/>
  </r>
  <r>
    <x v="1702"/>
    <s v="Ольга"/>
    <s v="79044490505"/>
    <s v="2022-04-09 08:54:43.000"/>
    <s v="3.99"/>
    <s v="0.00"/>
    <n v="798"/>
  </r>
  <r>
    <x v="1702"/>
    <s v="Ольга"/>
    <s v="79044490505"/>
    <s v="2022-05-11 16:37:07.000"/>
    <s v="28.75"/>
    <s v="0.00"/>
    <n v="768.5"/>
  </r>
  <r>
    <x v="1702"/>
    <s v="Ольга"/>
    <s v="79044490505"/>
    <s v="2022-02-28 14:11:59.000"/>
    <s v="42.16"/>
    <s v="0.00"/>
    <n v="3115"/>
  </r>
  <r>
    <x v="1702"/>
    <s v="Ольга"/>
    <s v="79044490505"/>
    <s v="2022-02-28 14:13:25.000"/>
    <s v="4.74"/>
    <s v="0.00"/>
    <n v="946"/>
  </r>
  <r>
    <x v="1702"/>
    <s v="Ольга"/>
    <s v="79044490505"/>
    <s v="2022-02-21 14:50:01.000"/>
    <s v="0.00"/>
    <s v="75.17"/>
    <n v="815"/>
  </r>
  <r>
    <x v="1702"/>
    <s v="Ольга"/>
    <s v="79044490505"/>
    <s v="2022-04-07 09:59:03.000"/>
    <s v="9.50"/>
    <s v="0.00"/>
    <n v="1900"/>
  </r>
  <r>
    <x v="1702"/>
    <s v="Ольга"/>
    <s v="79044490505"/>
    <s v="2022-04-02 09:32:42.000"/>
    <s v="16.87"/>
    <s v="0.00"/>
    <n v="3368"/>
  </r>
  <r>
    <x v="1702"/>
    <s v="Ольга"/>
    <s v="79044490505"/>
    <s v="2022-05-05 16:41:54.000"/>
    <s v="53.88"/>
    <s v="0.00"/>
    <n v="3953"/>
  </r>
  <r>
    <x v="1702"/>
    <s v="Ольга"/>
    <s v="79044490505"/>
    <s v="2022-03-19 09:47:08.000"/>
    <s v="0.33"/>
    <s v="0.00"/>
    <n v="65"/>
  </r>
  <r>
    <x v="1702"/>
    <s v="Ольга"/>
    <s v="79044490505"/>
    <s v="2022-02-02 09:17:51.000"/>
    <s v="7.46"/>
    <s v="0.00"/>
    <n v="1489"/>
  </r>
  <r>
    <x v="1702"/>
    <s v="Ольга"/>
    <s v="79044490505"/>
    <s v="2022-01-29 09:42:42.000"/>
    <s v="13.59"/>
    <s v="0.00"/>
    <n v="2714"/>
  </r>
  <r>
    <x v="1702"/>
    <s v="Ольга"/>
    <s v="79044490505"/>
    <s v="2022-04-16 10:50:49.000"/>
    <s v="19.50"/>
    <s v="0.00"/>
    <n v="266"/>
  </r>
  <r>
    <x v="1702"/>
    <s v="Ольга"/>
    <s v="79044490505"/>
    <s v="2022-04-30 08:57:02.000"/>
    <s v="17.01"/>
    <s v="0.00"/>
    <n v="330.5"/>
  </r>
  <r>
    <x v="1703"/>
    <s v="Галина"/>
    <s v="79508671050"/>
    <s v="2022-03-29 10:44:32.000"/>
    <s v="44.38"/>
    <s v="0.00"/>
    <n v="973"/>
  </r>
  <r>
    <x v="1703"/>
    <s v="Галина"/>
    <s v="79508671050"/>
    <s v="2022-03-23 08:33:28.000"/>
    <s v="6.87"/>
    <s v="0.00"/>
    <n v="1374"/>
  </r>
  <r>
    <x v="1703"/>
    <s v="Галина"/>
    <s v="79508671050"/>
    <s v="2022-03-05 10:25:15.000"/>
    <s v="57.13"/>
    <s v="0.00"/>
    <n v="101"/>
  </r>
  <r>
    <x v="1703"/>
    <s v="Галина"/>
    <s v="79508671050"/>
    <s v="2022-03-22 08:41:00.000"/>
    <s v="36.54"/>
    <s v="0.00"/>
    <n v="476"/>
  </r>
  <r>
    <x v="1703"/>
    <s v="Галина"/>
    <s v="79508671050"/>
    <s v="2022-03-24 12:58:16.000"/>
    <s v="12.70"/>
    <s v="0.00"/>
    <n v="2538"/>
  </r>
  <r>
    <x v="1703"/>
    <s v="Галина"/>
    <s v="79508671050"/>
    <s v="2022-03-29 12:34:23.000"/>
    <s v="0.00"/>
    <s v="45.00"/>
    <n v="50"/>
  </r>
  <r>
    <x v="1704"/>
    <s v="анна"/>
    <s v="79614048247"/>
    <s v="2022-03-11 14:29:53.000"/>
    <s v="109.41"/>
    <s v="0.00"/>
    <n v="2446"/>
  </r>
  <r>
    <x v="1704"/>
    <s v="анна"/>
    <s v="79614048247"/>
    <s v="2022-03-03 18:16:08.000"/>
    <s v="0.00"/>
    <s v="60.00"/>
    <n v="281"/>
  </r>
  <r>
    <x v="1704"/>
    <s v="анна"/>
    <s v="79614048247"/>
    <s v="2022-05-12 15:55:39.000"/>
    <s v="0.00"/>
    <s v="38.00"/>
    <n v="2038"/>
  </r>
  <r>
    <x v="1704"/>
    <s v="анна"/>
    <s v="79614048247"/>
    <s v="2022-05-25 10:49:34.000"/>
    <s v="39.00"/>
    <s v="0.00"/>
    <n v="417"/>
  </r>
  <r>
    <x v="1704"/>
    <s v="анна"/>
    <s v="79614048247"/>
    <s v="2022-05-04 12:35:48.000"/>
    <s v="1.62"/>
    <s v="0.00"/>
    <n v="324"/>
  </r>
  <r>
    <x v="1704"/>
    <s v="анна"/>
    <s v="79614048247"/>
    <s v="2022-02-02 12:14:16.000"/>
    <s v="9.30"/>
    <s v="0.00"/>
    <n v="1859"/>
  </r>
  <r>
    <x v="1704"/>
    <s v="анна"/>
    <s v="79614048247"/>
    <s v="2022-02-25 10:17:54.000"/>
    <s v="50.94"/>
    <s v="0.00"/>
    <n v="1107"/>
  </r>
  <r>
    <x v="1704"/>
    <s v="анна"/>
    <s v="79614048247"/>
    <s v="2022-05-24 11:39:09.000"/>
    <s v="22.59"/>
    <s v="0.00"/>
    <n v="4514"/>
  </r>
  <r>
    <x v="1704"/>
    <s v="анна"/>
    <s v="79614048247"/>
    <s v="2022-03-30 16:34:18.000"/>
    <s v="7.00"/>
    <s v="0.00"/>
    <n v="75"/>
  </r>
  <r>
    <x v="1705"/>
    <s v="Яна"/>
    <s v="79085009585"/>
    <s v="2022-01-13 15:52:05.000"/>
    <s v="14.38"/>
    <s v="0.00"/>
    <n v="2875"/>
  </r>
  <r>
    <x v="1705"/>
    <s v="Яна"/>
    <s v="79085009585"/>
    <s v="2022-03-17 17:33:25.000"/>
    <s v="78.00"/>
    <s v="0.00"/>
    <n v="798"/>
  </r>
  <r>
    <x v="1706"/>
    <s v="Сергей"/>
    <s v="79187719299"/>
    <s v="2022-03-08 15:43:15.000"/>
    <s v="85.33"/>
    <s v="0.00"/>
    <n v="2755"/>
  </r>
  <r>
    <x v="1706"/>
    <s v="Сергей"/>
    <s v="79187719299"/>
    <s v="2022-01-30 11:20:26.000"/>
    <s v="10.97"/>
    <s v="0.00"/>
    <n v="2227"/>
  </r>
  <r>
    <x v="1707"/>
    <s v="Ольга"/>
    <s v="79198757541"/>
    <s v="2021-12-28 16:08:20.000"/>
    <s v="36.40"/>
    <s v="0.00"/>
    <n v="7276"/>
  </r>
  <r>
    <x v="1707"/>
    <s v="Ольга"/>
    <s v="79198757541"/>
    <s v="2022-01-17 13:05:02.000"/>
    <s v="8.52"/>
    <s v="0.00"/>
    <n v="1701"/>
  </r>
  <r>
    <x v="1707"/>
    <s v="Ольга"/>
    <s v="79198757541"/>
    <s v="2021-12-28 16:15:24.000"/>
    <s v="26.87"/>
    <s v="0.00"/>
    <n v="5373"/>
  </r>
  <r>
    <x v="1707"/>
    <s v="Ольга"/>
    <s v="79198757541"/>
    <s v="2022-01-06 14:19:52.000"/>
    <s v="5.96"/>
    <s v="0.00"/>
    <n v="1191"/>
  </r>
  <r>
    <x v="1707"/>
    <s v="Ольга"/>
    <s v="79198757541"/>
    <s v="2022-02-08 16:20:35.000"/>
    <s v="4.96"/>
    <s v="0.00"/>
    <n v="991"/>
  </r>
  <r>
    <x v="1707"/>
    <s v="Ольга"/>
    <s v="79198757541"/>
    <s v="2022-01-14 19:13:36.000"/>
    <s v="0.00"/>
    <s v="200.71"/>
    <n v="3029"/>
  </r>
  <r>
    <x v="1707"/>
    <s v="Ольга"/>
    <s v="79198757541"/>
    <s v="2022-04-04 18:42:58.000"/>
    <s v="2.05"/>
    <s v="0.00"/>
    <n v="408"/>
  </r>
  <r>
    <x v="1707"/>
    <s v="Ольга"/>
    <s v="79198757541"/>
    <s v="2021-12-18 13:36:54.000"/>
    <s v="28.04"/>
    <s v="0.00"/>
    <n v="5670"/>
  </r>
  <r>
    <x v="1707"/>
    <s v="Ольга"/>
    <s v="79198757541"/>
    <s v="2022-03-18 13:07:29.000"/>
    <s v="36.49"/>
    <s v="0.00"/>
    <n v="655"/>
  </r>
  <r>
    <x v="1707"/>
    <s v="Ольга"/>
    <s v="79198757541"/>
    <s v="2022-01-28 11:07:39.000"/>
    <s v="5.39"/>
    <s v="0.00"/>
    <n v="1076"/>
  </r>
  <r>
    <x v="1707"/>
    <s v="Ольга"/>
    <s v="79198757541"/>
    <s v="2022-02-11 10:15:57.000"/>
    <s v="14.56"/>
    <s v="0.00"/>
    <n v="2911"/>
  </r>
  <r>
    <x v="1707"/>
    <s v="Ольга"/>
    <s v="79198757541"/>
    <s v="2022-05-02 14:00:38.000"/>
    <s v="2.95"/>
    <s v="0.00"/>
    <n v="589"/>
  </r>
  <r>
    <x v="1707"/>
    <s v="Ольга"/>
    <s v="79198757541"/>
    <s v="2022-02-25 19:18:04.000"/>
    <s v="3.35"/>
    <s v="0.00"/>
    <n v="668"/>
  </r>
  <r>
    <x v="1707"/>
    <s v="Ольга"/>
    <s v="79198757541"/>
    <s v="2022-03-10 10:00:26.000"/>
    <s v="7.48"/>
    <s v="0.00"/>
    <n v="1495"/>
  </r>
  <r>
    <x v="1707"/>
    <s v="Ольга"/>
    <s v="79198757541"/>
    <s v="2022-03-12 13:14:37.000"/>
    <s v="28.80"/>
    <s v="0.00"/>
    <n v="5757.5"/>
  </r>
  <r>
    <x v="1707"/>
    <s v="Ольга"/>
    <s v="79198757541"/>
    <s v="2021-12-28 16:05:48.000"/>
    <s v="103.44"/>
    <s v="0.00"/>
    <n v="21007.5"/>
  </r>
  <r>
    <x v="1707"/>
    <s v="Ольга"/>
    <s v="79198757541"/>
    <s v="2022-03-16 13:14:41.000"/>
    <s v="8.77"/>
    <s v="0.00"/>
    <n v="1747.5"/>
  </r>
  <r>
    <x v="1707"/>
    <s v="Ольга"/>
    <s v="79198757541"/>
    <s v="2022-04-22 19:38:35.000"/>
    <s v="45.36"/>
    <s v="0.00"/>
    <n v="3042"/>
  </r>
  <r>
    <x v="1707"/>
    <s v="Ольга"/>
    <s v="79198757541"/>
    <s v="2022-03-24 18:49:26.000"/>
    <s v="26.08"/>
    <s v="0.00"/>
    <n v="4049.5"/>
  </r>
  <r>
    <x v="1707"/>
    <s v="Ольга"/>
    <s v="79198757541"/>
    <s v="2022-04-18 19:07:45.000"/>
    <s v="4.97"/>
    <s v="0.00"/>
    <n v="993"/>
  </r>
  <r>
    <x v="1707"/>
    <s v="Ольга"/>
    <s v="79198757541"/>
    <s v="2022-04-15 19:43:54.000"/>
    <s v="16.76"/>
    <s v="0.00"/>
    <n v="3350"/>
  </r>
  <r>
    <x v="1707"/>
    <s v="Ольга"/>
    <s v="79198757541"/>
    <s v="2022-03-28 18:53:28.000"/>
    <s v="37.20"/>
    <s v="0.00"/>
    <n v="7434"/>
  </r>
  <r>
    <x v="1707"/>
    <s v="Ольга"/>
    <s v="79198757541"/>
    <s v="2022-03-10 10:07:52.000"/>
    <s v="96.53"/>
    <s v="0.00"/>
    <n v="2575"/>
  </r>
  <r>
    <x v="1707"/>
    <s v="Ольга"/>
    <s v="79198757541"/>
    <s v="2022-05-02 14:18:56.000"/>
    <s v="67.18"/>
    <s v="0.00"/>
    <n v="6603.5"/>
  </r>
  <r>
    <x v="1707"/>
    <s v="Ольга"/>
    <s v="79198757541"/>
    <s v="2022-02-18 19:25:14.000"/>
    <s v="151.05"/>
    <s v="0.00"/>
    <n v="15570.6"/>
  </r>
  <r>
    <x v="1708"/>
    <s v="алла"/>
    <s v="79882521787"/>
    <s v="2022-04-17 13:50:36.000"/>
    <s v="56.00"/>
    <s v="0.00"/>
    <n v="673"/>
  </r>
  <r>
    <x v="1708"/>
    <s v="алла"/>
    <s v="79882521787"/>
    <s v="2022-05-06 08:39:52.000"/>
    <s v="2.55"/>
    <s v="0.00"/>
    <n v="510"/>
  </r>
  <r>
    <x v="1708"/>
    <s v="алла"/>
    <s v="79882521787"/>
    <s v="2022-04-17 13:59:57.000"/>
    <s v="41.50"/>
    <s v="0.00"/>
    <n v="837"/>
  </r>
  <r>
    <x v="1709"/>
    <s v="Галина"/>
    <s v="79043449520"/>
    <s v="2022-03-17 11:43:10.000"/>
    <s v="112.38"/>
    <s v="0.00"/>
    <n v="1601"/>
  </r>
  <r>
    <x v="1710"/>
    <s v="САмвел"/>
    <s v="79188916161"/>
    <s v="2022-03-20 18:27:43.000"/>
    <s v="1.15"/>
    <s v="0.00"/>
    <n v="229"/>
  </r>
  <r>
    <x v="1710"/>
    <s v="САмвел"/>
    <s v="79188916161"/>
    <s v="2021-12-27 18:13:55.000"/>
    <s v="6.37"/>
    <s v="0.00"/>
    <n v="1273"/>
  </r>
  <r>
    <x v="1710"/>
    <s v="САмвел"/>
    <s v="79188916161"/>
    <s v="2022-02-07 18:46:40.000"/>
    <s v="3.55"/>
    <s v="0.00"/>
    <n v="709"/>
  </r>
  <r>
    <x v="1710"/>
    <s v="САмвел"/>
    <s v="79188916161"/>
    <s v="2022-03-28 11:25:43.000"/>
    <s v="16.00"/>
    <s v="0.00"/>
    <n v="322"/>
  </r>
  <r>
    <x v="1710"/>
    <s v="САмвел"/>
    <s v="79188916161"/>
    <s v="2022-01-09 17:53:39.000"/>
    <s v="1.37"/>
    <s v="0.00"/>
    <n v="273"/>
  </r>
  <r>
    <x v="1710"/>
    <s v="САмвел"/>
    <s v="79188916161"/>
    <s v="2022-03-31 18:51:11.000"/>
    <s v="2.66"/>
    <s v="0.00"/>
    <n v="531"/>
  </r>
  <r>
    <x v="1710"/>
    <s v="САмвел"/>
    <s v="79188916161"/>
    <s v="2022-02-06 19:36:41.000"/>
    <s v="2.76"/>
    <s v="0.00"/>
    <n v="551"/>
  </r>
  <r>
    <x v="1710"/>
    <s v="САмвел"/>
    <s v="79188916161"/>
    <s v="2022-04-30 19:27:02.000"/>
    <s v="19.50"/>
    <s v="0.00"/>
    <n v="398"/>
  </r>
  <r>
    <x v="1710"/>
    <s v="САмвел"/>
    <s v="79188916161"/>
    <s v="2022-03-20 09:52:01.000"/>
    <s v="20.25"/>
    <s v="0.00"/>
    <n v="278"/>
  </r>
  <r>
    <x v="1710"/>
    <s v="САмвел"/>
    <s v="79188916161"/>
    <s v="2022-02-22 17:16:47.000"/>
    <s v="3.42"/>
    <s v="0.00"/>
    <n v="683"/>
  </r>
  <r>
    <x v="1710"/>
    <s v="САмвел"/>
    <s v="79188916161"/>
    <s v="2022-04-23 12:44:41.000"/>
    <s v="0.34"/>
    <s v="0.00"/>
    <n v="67"/>
  </r>
  <r>
    <x v="1710"/>
    <s v="САмвел"/>
    <s v="79188916161"/>
    <s v="2022-01-11 18:26:53.000"/>
    <s v="2.64"/>
    <s v="0.00"/>
    <n v="528"/>
  </r>
  <r>
    <x v="1710"/>
    <s v="САмвел"/>
    <s v="79188916161"/>
    <s v="2022-05-10 10:44:28.000"/>
    <s v="1.67"/>
    <s v="0.00"/>
    <n v="334"/>
  </r>
  <r>
    <x v="1710"/>
    <s v="САмвел"/>
    <s v="79188916161"/>
    <s v="2022-01-18 13:03:14.000"/>
    <s v="5.97"/>
    <s v="0.00"/>
    <n v="1194"/>
  </r>
  <r>
    <x v="1710"/>
    <s v="САмвел"/>
    <s v="79188916161"/>
    <s v="2022-03-24 20:16:33.000"/>
    <s v="5.82"/>
    <s v="0.00"/>
    <n v="1164"/>
  </r>
  <r>
    <x v="1710"/>
    <s v="САмвел"/>
    <s v="79188916161"/>
    <s v="2022-04-25 20:10:43.000"/>
    <s v="1.68"/>
    <s v="0.00"/>
    <n v="335"/>
  </r>
  <r>
    <x v="1710"/>
    <s v="САмвел"/>
    <s v="79188916161"/>
    <s v="2022-05-04 16:15:21.000"/>
    <s v="1.68"/>
    <s v="0.00"/>
    <n v="335"/>
  </r>
  <r>
    <x v="1710"/>
    <s v="САмвел"/>
    <s v="79188916161"/>
    <s v="2021-12-16 12:09:07.000"/>
    <s v="3.44"/>
    <s v="0.00"/>
    <n v="685"/>
  </r>
  <r>
    <x v="1710"/>
    <s v="САмвел"/>
    <s v="79188916161"/>
    <s v="2021-12-17 17:50:08.000"/>
    <s v="3.84"/>
    <s v="0.00"/>
    <n v="768"/>
  </r>
  <r>
    <x v="1710"/>
    <s v="САмвел"/>
    <s v="79188916161"/>
    <s v="2022-04-08 20:12:15.000"/>
    <s v="1.61"/>
    <s v="0.00"/>
    <n v="322"/>
  </r>
  <r>
    <x v="1710"/>
    <s v="САмвел"/>
    <s v="79188916161"/>
    <s v="2022-03-13 16:03:10.000"/>
    <s v="16.00"/>
    <s v="0.00"/>
    <n v="322"/>
  </r>
  <r>
    <x v="1711"/>
    <s v="Ирина"/>
    <s v="79064164324"/>
    <s v="2022-03-19 14:07:45.000"/>
    <s v="114.40"/>
    <s v="0.00"/>
    <n v="2353"/>
  </r>
  <r>
    <x v="1712"/>
    <s v="наталья"/>
    <s v="79054577544"/>
    <s v="2022-05-18 17:51:45.000"/>
    <s v="2.32"/>
    <s v="0.00"/>
    <n v="464"/>
  </r>
  <r>
    <x v="1712"/>
    <s v="наталья"/>
    <s v="79054577544"/>
    <s v="2021-12-29 12:03:04.000"/>
    <s v="1.51"/>
    <s v="0.00"/>
    <n v="302"/>
  </r>
  <r>
    <x v="1712"/>
    <s v="наталья"/>
    <s v="79054577544"/>
    <s v="2022-02-09 11:46:34.000"/>
    <s v="1.83"/>
    <s v="0.00"/>
    <n v="364"/>
  </r>
  <r>
    <x v="1712"/>
    <s v="наталья"/>
    <s v="79054577544"/>
    <s v="2022-04-15 18:13:48.000"/>
    <s v="1.89"/>
    <s v="0.00"/>
    <n v="376"/>
  </r>
  <r>
    <x v="1712"/>
    <s v="наталья"/>
    <s v="79054577544"/>
    <s v="2022-01-22 13:11:46.000"/>
    <s v="11.42"/>
    <s v="0.00"/>
    <n v="2284"/>
  </r>
  <r>
    <x v="1712"/>
    <s v="наталья"/>
    <s v="79054577544"/>
    <s v="2022-03-22 10:04:22.000"/>
    <s v="6.20"/>
    <s v="0.00"/>
    <n v="1239"/>
  </r>
  <r>
    <x v="1712"/>
    <s v="наталья"/>
    <s v="79054577544"/>
    <s v="2022-05-19 08:59:14.000"/>
    <s v="1.30"/>
    <s v="0.00"/>
    <n v="259"/>
  </r>
  <r>
    <x v="1712"/>
    <s v="наталья"/>
    <s v="79054577544"/>
    <s v="2022-02-10 13:08:14.000"/>
    <s v="3.61"/>
    <s v="0.00"/>
    <n v="722"/>
  </r>
  <r>
    <x v="1712"/>
    <s v="наталья"/>
    <s v="79054577544"/>
    <s v="2022-02-25 09:02:36.000"/>
    <s v="13.50"/>
    <s v="0.00"/>
    <n v="1444"/>
  </r>
  <r>
    <x v="1712"/>
    <s v="наталья"/>
    <s v="79054577544"/>
    <s v="2022-04-20 08:50:20.000"/>
    <s v="50.00"/>
    <s v="0.00"/>
    <n v="1013"/>
  </r>
  <r>
    <x v="1712"/>
    <s v="наталья"/>
    <s v="79054577544"/>
    <s v="2021-12-29 18:19:59.000"/>
    <s v="1.65"/>
    <s v="0.00"/>
    <n v="329"/>
  </r>
  <r>
    <x v="1712"/>
    <s v="наталья"/>
    <s v="79054577544"/>
    <s v="2022-05-18 08:56:46.000"/>
    <s v="2.48"/>
    <s v="0.00"/>
    <n v="493"/>
  </r>
  <r>
    <x v="1712"/>
    <s v="наталья"/>
    <s v="79054577544"/>
    <s v="2022-02-14 12:33:51.000"/>
    <s v="3.27"/>
    <s v="0.00"/>
    <n v="654"/>
  </r>
  <r>
    <x v="1712"/>
    <s v="наталья"/>
    <s v="79054577544"/>
    <s v="2022-03-18 08:53:16.000"/>
    <s v="4.52"/>
    <s v="0.00"/>
    <n v="903"/>
  </r>
  <r>
    <x v="1712"/>
    <s v="наталья"/>
    <s v="79054577544"/>
    <s v="2022-01-08 09:08:47.000"/>
    <s v="4.59"/>
    <s v="0.00"/>
    <n v="914"/>
  </r>
  <r>
    <x v="1712"/>
    <s v="наталья"/>
    <s v="79054577544"/>
    <s v="2021-12-30 09:02:47.000"/>
    <s v="1.82"/>
    <s v="0.00"/>
    <n v="364"/>
  </r>
  <r>
    <x v="1712"/>
    <s v="наталья"/>
    <s v="79054577544"/>
    <s v="2022-03-12 08:56:13.000"/>
    <s v="3.37"/>
    <s v="0.00"/>
    <n v="674"/>
  </r>
  <r>
    <x v="1712"/>
    <s v="наталья"/>
    <s v="79054577544"/>
    <s v="2022-02-26 09:41:25.000"/>
    <s v="12.45"/>
    <s v="0.00"/>
    <n v="2489"/>
  </r>
  <r>
    <x v="1713"/>
    <s v="Вера"/>
    <s v="79608731836"/>
    <s v="2022-05-14 10:20:46.000"/>
    <s v="0.92"/>
    <s v="0.00"/>
    <n v="184"/>
  </r>
  <r>
    <x v="1713"/>
    <s v="Вера"/>
    <s v="79608731836"/>
    <s v="2022-04-14 14:59:13.000"/>
    <s v="3.27"/>
    <s v="0.00"/>
    <n v="654"/>
  </r>
  <r>
    <x v="1713"/>
    <s v="Вера"/>
    <s v="79608731836"/>
    <s v="2022-03-11 12:23:39.000"/>
    <s v="5.68"/>
    <s v="0.00"/>
    <n v="1135"/>
  </r>
  <r>
    <x v="1713"/>
    <s v="Вера"/>
    <s v="79608731836"/>
    <s v="2022-01-21 10:27:39.000"/>
    <s v="3.20"/>
    <s v="0.00"/>
    <n v="640"/>
  </r>
  <r>
    <x v="1713"/>
    <s v="Вера"/>
    <s v="79608731836"/>
    <s v="2022-04-14 15:19:47.000"/>
    <s v="2.78"/>
    <s v="0.00"/>
    <n v="555"/>
  </r>
  <r>
    <x v="1713"/>
    <s v="Вера"/>
    <s v="79608731836"/>
    <s v="2022-04-14 15:17:22.000"/>
    <s v="3.47"/>
    <s v="0.00"/>
    <n v="694"/>
  </r>
  <r>
    <x v="1713"/>
    <s v="Вера"/>
    <s v="79608731836"/>
    <s v="2022-04-07 10:49:16.000"/>
    <s v="3.95"/>
    <s v="0.00"/>
    <n v="787"/>
  </r>
  <r>
    <x v="1713"/>
    <s v="Вера"/>
    <s v="79608731836"/>
    <s v="2022-04-29 10:36:40.000"/>
    <s v="85.00"/>
    <s v="0.00"/>
    <n v="1713"/>
  </r>
  <r>
    <x v="1714"/>
    <s v="АННА"/>
    <s v="79202275615"/>
    <s v="2022-03-12 12:57:42.000"/>
    <s v="1.43"/>
    <s v="0.00"/>
    <n v="285"/>
  </r>
  <r>
    <x v="1714"/>
    <s v="АННА"/>
    <s v="79202275615"/>
    <s v="2022-02-08 20:22:54.000"/>
    <s v="1.52"/>
    <s v="0.00"/>
    <n v="303"/>
  </r>
  <r>
    <x v="1714"/>
    <s v="АННА"/>
    <s v="79202275615"/>
    <s v="2022-01-18 18:47:45.000"/>
    <s v="7.18"/>
    <s v="0.00"/>
    <n v="1432.75"/>
  </r>
  <r>
    <x v="1714"/>
    <s v="АННА"/>
    <s v="79202275615"/>
    <s v="2022-05-19 20:07:03.000"/>
    <s v="21.83"/>
    <s v="0.00"/>
    <n v="1008"/>
  </r>
  <r>
    <x v="1714"/>
    <s v="АННА"/>
    <s v="79202275615"/>
    <s v="2022-03-12 11:06:18.000"/>
    <s v="63.99"/>
    <s v="0.00"/>
    <n v="1380"/>
  </r>
  <r>
    <x v="1714"/>
    <s v="АННА"/>
    <s v="79202275615"/>
    <s v="2022-02-05 12:21:17.000"/>
    <s v="17.02"/>
    <s v="0.00"/>
    <n v="3404"/>
  </r>
  <r>
    <x v="1714"/>
    <s v="АННА"/>
    <s v="79202275615"/>
    <s v="2022-03-12 12:56:47.000"/>
    <s v="6.60"/>
    <s v="0.00"/>
    <n v="1318"/>
  </r>
  <r>
    <x v="1715"/>
    <s v="Александр"/>
    <s v="79281456729"/>
    <s v="2021-12-27 09:43:23.000"/>
    <s v="18.72"/>
    <s v="0.00"/>
    <n v="3742"/>
  </r>
  <r>
    <x v="1715"/>
    <s v="Александр"/>
    <s v="79281456729"/>
    <s v="2022-03-05 13:49:17.000"/>
    <s v="2.90"/>
    <s v="0.00"/>
    <n v="576"/>
  </r>
  <r>
    <x v="1715"/>
    <s v="Александр"/>
    <s v="79281456729"/>
    <s v="2022-03-28 09:26:16.000"/>
    <s v="73.00"/>
    <s v="0.00"/>
    <n v="1469"/>
  </r>
  <r>
    <x v="1715"/>
    <s v="Александр"/>
    <s v="79281456729"/>
    <s v="2022-02-11 09:12:41.000"/>
    <s v="15.69"/>
    <s v="0.00"/>
    <n v="3135"/>
  </r>
  <r>
    <x v="1715"/>
    <s v="Александр"/>
    <s v="79281456729"/>
    <s v="2022-02-25 09:29:33.000"/>
    <s v="4.30"/>
    <s v="0.00"/>
    <n v="860"/>
  </r>
  <r>
    <x v="1715"/>
    <s v="Александр"/>
    <s v="79281456729"/>
    <s v="2022-05-05 09:43:48.000"/>
    <s v="5.43"/>
    <s v="0.00"/>
    <n v="1083"/>
  </r>
  <r>
    <x v="1715"/>
    <s v="Александр"/>
    <s v="79281456729"/>
    <s v="2022-02-16 11:57:11.000"/>
    <s v="1.25"/>
    <s v="0.00"/>
    <n v="250"/>
  </r>
  <r>
    <x v="1716"/>
    <s v="Елена"/>
    <s v="79515376298"/>
    <s v="2022-05-24 15:14:59.000"/>
    <s v="26.89"/>
    <s v="0.00"/>
    <n v="2026"/>
  </r>
  <r>
    <x v="1716"/>
    <s v="Елена"/>
    <s v="79515376298"/>
    <s v="2022-04-15 13:35:46.000"/>
    <s v="0.19"/>
    <s v="0.00"/>
    <n v="38.92"/>
  </r>
  <r>
    <x v="1716"/>
    <s v="Елена"/>
    <s v="79515376298"/>
    <s v="2022-04-23 12:49:15.000"/>
    <s v="26.53"/>
    <s v="0.00"/>
    <n v="709"/>
  </r>
  <r>
    <x v="1716"/>
    <s v="Елена"/>
    <s v="79515376298"/>
    <s v="2022-04-06 16:21:25.000"/>
    <s v="65.01"/>
    <s v="0.00"/>
    <n v="1314"/>
  </r>
  <r>
    <x v="1716"/>
    <s v="Елена"/>
    <s v="79515376298"/>
    <s v="2022-05-05 15:37:41.000"/>
    <s v="3.44"/>
    <s v="0.00"/>
    <n v="686"/>
  </r>
  <r>
    <x v="1717"/>
    <s v="Борис"/>
    <s v="79183443376"/>
    <s v="2022-03-29 08:22:30.000"/>
    <s v="44.78"/>
    <s v="0.00"/>
    <n v="4894"/>
  </r>
  <r>
    <x v="1717"/>
    <s v="Борис"/>
    <s v="79183443376"/>
    <s v="2022-03-03 12:03:55.000"/>
    <s v="97.14"/>
    <s v="0.00"/>
    <n v="2725.5"/>
  </r>
  <r>
    <x v="1718"/>
    <s v="Тамара Николаевна"/>
    <s v="79994042606"/>
    <s v="2022-01-22 15:02:50.000"/>
    <s v="4.44"/>
    <s v="0.00"/>
    <n v="889"/>
  </r>
  <r>
    <x v="1718"/>
    <s v="Тамара Николаевна"/>
    <s v="79994042606"/>
    <s v="2021-12-22 13:58:49.000"/>
    <s v="0.65"/>
    <s v="0.00"/>
    <n v="129"/>
  </r>
  <r>
    <x v="1718"/>
    <s v="Тамара Николаевна"/>
    <s v="79994042606"/>
    <s v="2022-03-27 13:47:53.000"/>
    <s v="2.72"/>
    <s v="0.00"/>
    <n v="539"/>
  </r>
  <r>
    <x v="1718"/>
    <s v="Тамара Николаевна"/>
    <s v="79994042606"/>
    <s v="2022-01-25 13:58:22.000"/>
    <s v="7.00"/>
    <s v="0.00"/>
    <n v="1398"/>
  </r>
  <r>
    <x v="1718"/>
    <s v="Тамара Николаевна"/>
    <s v="79994042606"/>
    <s v="2022-05-23 14:24:47.000"/>
    <s v="12.44"/>
    <s v="0.00"/>
    <n v="668"/>
  </r>
  <r>
    <x v="1718"/>
    <s v="Тамара Николаевна"/>
    <s v="79994042606"/>
    <s v="2022-05-14 14:36:41.000"/>
    <s v="37.00"/>
    <s v="0.00"/>
    <n v="745"/>
  </r>
  <r>
    <x v="1718"/>
    <s v="Тамара Николаевна"/>
    <s v="79994042606"/>
    <s v="2022-04-17 14:19:08.000"/>
    <s v="4.99"/>
    <s v="0.00"/>
    <n v="996"/>
  </r>
  <r>
    <x v="1718"/>
    <s v="Тамара Николаевна"/>
    <s v="79994042606"/>
    <s v="2022-01-13 14:54:56.000"/>
    <s v="0.43"/>
    <s v="0.00"/>
    <n v="86"/>
  </r>
  <r>
    <x v="1718"/>
    <s v="Тамара Николаевна"/>
    <s v="79994042606"/>
    <s v="2022-03-02 14:11:13.000"/>
    <s v="3.52"/>
    <s v="0.00"/>
    <n v="703"/>
  </r>
  <r>
    <x v="1718"/>
    <s v="Тамара Николаевна"/>
    <s v="79994042606"/>
    <s v="2021-12-19 14:45:45.000"/>
    <s v="6.55"/>
    <s v="0.00"/>
    <n v="1310"/>
  </r>
  <r>
    <x v="1718"/>
    <s v="Тамара Николаевна"/>
    <s v="79994042606"/>
    <s v="2022-03-09 14:11:24.000"/>
    <s v="48.50"/>
    <s v="0.00"/>
    <n v="970"/>
  </r>
  <r>
    <x v="1718"/>
    <s v="Тамара Николаевна"/>
    <s v="79994042606"/>
    <s v="2022-03-27 13:49:03.000"/>
    <s v="50.50"/>
    <s v="0.00"/>
    <n v="1013"/>
  </r>
  <r>
    <x v="1718"/>
    <s v="Тамара Николаевна"/>
    <s v="79994042606"/>
    <s v="2022-03-02 14:25:20.000"/>
    <s v="0.38"/>
    <s v="0.00"/>
    <n v="75"/>
  </r>
  <r>
    <x v="1718"/>
    <s v="Тамара Николаевна"/>
    <s v="79994042606"/>
    <s v="2022-02-20 14:04:08.000"/>
    <s v="3.94"/>
    <s v="0.00"/>
    <n v="788"/>
  </r>
  <r>
    <x v="1718"/>
    <s v="Тамара Николаевна"/>
    <s v="79994042606"/>
    <s v="2022-01-04 14:45:30.000"/>
    <s v="5.31"/>
    <s v="0.00"/>
    <n v="1060"/>
  </r>
  <r>
    <x v="1718"/>
    <s v="Тамара Николаевна"/>
    <s v="79994042606"/>
    <s v="2022-01-30 14:10:01.000"/>
    <s v="8.40"/>
    <s v="0.00"/>
    <n v="1679"/>
  </r>
  <r>
    <x v="1718"/>
    <s v="Тамара Николаевна"/>
    <s v="79994042606"/>
    <s v="2022-01-08 14:53:37.000"/>
    <s v="2.20"/>
    <s v="0.00"/>
    <n v="440"/>
  </r>
  <r>
    <x v="1718"/>
    <s v="Тамара Николаевна"/>
    <s v="79994042606"/>
    <s v="2022-02-01 13:43:45.000"/>
    <s v="10.05"/>
    <s v="0.00"/>
    <n v="2008"/>
  </r>
  <r>
    <x v="1718"/>
    <s v="Тамара Николаевна"/>
    <s v="79994042606"/>
    <s v="2022-04-14 14:18:29.000"/>
    <s v="11.21"/>
    <s v="0.00"/>
    <n v="2240"/>
  </r>
  <r>
    <x v="1718"/>
    <s v="Тамара Николаевна"/>
    <s v="79994042606"/>
    <s v="2022-03-09 14:14:29.000"/>
    <s v="1.16"/>
    <s v="0.00"/>
    <n v="231"/>
  </r>
  <r>
    <x v="1718"/>
    <s v="Тамара Николаевна"/>
    <s v="79994042606"/>
    <s v="2022-03-23 14:04:36.000"/>
    <s v="1.52"/>
    <s v="0.00"/>
    <n v="303"/>
  </r>
  <r>
    <x v="1718"/>
    <s v="Тамара Николаевна"/>
    <s v="79994042606"/>
    <s v="2022-05-20 14:59:06.000"/>
    <s v="0.36"/>
    <s v="0.00"/>
    <n v="72"/>
  </r>
  <r>
    <x v="1718"/>
    <s v="Тамара Николаевна"/>
    <s v="79994042606"/>
    <s v="2022-01-16 13:44:40.000"/>
    <s v="2.78"/>
    <s v="0.00"/>
    <n v="554"/>
  </r>
  <r>
    <x v="1718"/>
    <s v="Тамара Николаевна"/>
    <s v="79994042606"/>
    <s v="2022-03-03 14:01:59.000"/>
    <s v="8.21"/>
    <s v="0.00"/>
    <n v="383"/>
  </r>
  <r>
    <x v="1718"/>
    <s v="Тамара Николаевна"/>
    <s v="79994042606"/>
    <s v="2022-03-17 14:14:55.000"/>
    <s v="59.54"/>
    <s v="0.00"/>
    <n v="1826"/>
  </r>
  <r>
    <x v="1718"/>
    <s v="Тамара Николаевна"/>
    <s v="79994042606"/>
    <s v="2022-02-28 14:20:07.000"/>
    <s v="0.00"/>
    <s v="117.00"/>
    <n v="230"/>
  </r>
  <r>
    <x v="1718"/>
    <s v="Тамара Николаевна"/>
    <s v="79994042606"/>
    <s v="2022-02-11 14:27:28.000"/>
    <s v="3.49"/>
    <s v="0.00"/>
    <n v="696"/>
  </r>
  <r>
    <x v="1718"/>
    <s v="Тамара Николаевна"/>
    <s v="79994042606"/>
    <s v="2022-02-04 15:04:35.000"/>
    <s v="4.43"/>
    <s v="0.00"/>
    <n v="884.75"/>
  </r>
  <r>
    <x v="1718"/>
    <s v="Тамара Николаевна"/>
    <s v="79994042606"/>
    <s v="2022-03-14 13:51:55.000"/>
    <s v="0.58"/>
    <s v="0.00"/>
    <n v="116.5"/>
  </r>
  <r>
    <x v="1718"/>
    <s v="Тамара Николаевна"/>
    <s v="79994042606"/>
    <s v="2022-02-24 14:50:30.000"/>
    <s v="46.41"/>
    <s v="0.00"/>
    <n v="1002"/>
  </r>
  <r>
    <x v="1718"/>
    <s v="Тамара Николаевна"/>
    <s v="79994042606"/>
    <s v="2022-02-22 14:23:50.000"/>
    <s v="3.99"/>
    <s v="0.00"/>
    <n v="798"/>
  </r>
  <r>
    <x v="1718"/>
    <s v="Тамара Николаевна"/>
    <s v="79994042606"/>
    <s v="2022-01-24 14:23:46.000"/>
    <s v="0.98"/>
    <s v="0.00"/>
    <n v="195"/>
  </r>
  <r>
    <x v="1718"/>
    <s v="Тамара Николаевна"/>
    <s v="79994042606"/>
    <s v="2022-02-08 14:48:20.000"/>
    <s v="4.10"/>
    <s v="0.00"/>
    <n v="818"/>
  </r>
  <r>
    <x v="1718"/>
    <s v="Тамара Николаевна"/>
    <s v="79994042606"/>
    <s v="2022-05-03 14:17:22.000"/>
    <s v="5.02"/>
    <s v="0.00"/>
    <n v="1000.5"/>
  </r>
  <r>
    <x v="1718"/>
    <s v="Тамара Николаевна"/>
    <s v="79994042606"/>
    <s v="2022-03-03 14:03:21.000"/>
    <s v="1.24"/>
    <s v="0.00"/>
    <n v="248"/>
  </r>
  <r>
    <x v="1718"/>
    <s v="Тамара Николаевна"/>
    <s v="79994042606"/>
    <s v="2022-01-09 14:42:22.000"/>
    <s v="2.77"/>
    <s v="0.00"/>
    <n v="551"/>
  </r>
  <r>
    <x v="1719"/>
    <s v="Григорий Николаевич"/>
    <s v="79081762598"/>
    <s v="2022-05-06 08:35:48.000"/>
    <s v="1.62"/>
    <s v="0.00"/>
    <n v="324"/>
  </r>
  <r>
    <x v="1719"/>
    <s v="Григорий Николаевич"/>
    <s v="79081762598"/>
    <s v="2022-03-10 09:46:28.000"/>
    <s v="20.35"/>
    <s v="0.00"/>
    <n v="4064"/>
  </r>
  <r>
    <x v="1719"/>
    <s v="Григорий Николаевич"/>
    <s v="79081762598"/>
    <s v="2022-02-16 08:53:45.000"/>
    <s v="52.77"/>
    <s v="0.00"/>
    <n v="553"/>
  </r>
  <r>
    <x v="1719"/>
    <s v="Григорий Николаевич"/>
    <s v="79081762598"/>
    <s v="2022-03-10 09:51:16.000"/>
    <s v="0.69"/>
    <s v="0.00"/>
    <n v="138"/>
  </r>
  <r>
    <x v="1719"/>
    <s v="Григорий Николаевич"/>
    <s v="79081762598"/>
    <s v="2022-03-25 09:10:31.000"/>
    <s v="57.17"/>
    <s v="0.00"/>
    <n v="2258"/>
  </r>
  <r>
    <x v="1719"/>
    <s v="Григорий Николаевич"/>
    <s v="79081762598"/>
    <s v="2022-03-21 10:18:51.000"/>
    <s v="6.59"/>
    <s v="0.00"/>
    <n v="1318"/>
  </r>
  <r>
    <x v="1719"/>
    <s v="Григорий Николаевич"/>
    <s v="79081762598"/>
    <s v="2022-03-30 12:06:26.000"/>
    <s v="2.78"/>
    <s v="0.00"/>
    <n v="554"/>
  </r>
  <r>
    <x v="1719"/>
    <s v="Григорий Николаевич"/>
    <s v="79081762598"/>
    <s v="2022-05-24 14:17:34.000"/>
    <s v="7.10"/>
    <s v="0.00"/>
    <n v="1420"/>
  </r>
  <r>
    <x v="1719"/>
    <s v="Григорий Николаевич"/>
    <s v="79081762598"/>
    <s v="2022-05-23 08:27:33.000"/>
    <s v="1.05"/>
    <s v="0.00"/>
    <n v="210"/>
  </r>
  <r>
    <x v="1720"/>
    <s v="алла"/>
    <s v="79185390871"/>
    <s v="2022-02-10 15:54:31.000"/>
    <s v="7.14"/>
    <s v="0.00"/>
    <n v="1424.5"/>
  </r>
  <r>
    <x v="1720"/>
    <s v="алла"/>
    <s v="79185390871"/>
    <s v="2022-02-18 15:38:19.000"/>
    <s v="5.81"/>
    <s v="0.00"/>
    <n v="1160"/>
  </r>
  <r>
    <x v="1720"/>
    <s v="алла"/>
    <s v="79185390871"/>
    <s v="2022-03-29 15:50:50.000"/>
    <s v="86.22"/>
    <s v="0.00"/>
    <n v="1936"/>
  </r>
  <r>
    <x v="1721"/>
    <s v="александра"/>
    <s v="79286237840"/>
    <s v="2022-03-15 12:41:50.000"/>
    <s v="18.00"/>
    <s v="0.00"/>
    <n v="240"/>
  </r>
  <r>
    <x v="1721"/>
    <s v="александра"/>
    <s v="79286237840"/>
    <s v="2022-03-15 12:40:36.000"/>
    <s v="3.35"/>
    <s v="0.00"/>
    <n v="669"/>
  </r>
  <r>
    <x v="1721"/>
    <s v="александра"/>
    <s v="79286237840"/>
    <s v="2022-03-15 12:39:44.000"/>
    <s v="169.01"/>
    <s v="0.00"/>
    <n v="1198"/>
  </r>
  <r>
    <x v="1722"/>
    <s v="Олег"/>
    <s v="79173373399"/>
    <s v="2022-05-24 10:24:18.000"/>
    <s v="0.00"/>
    <s v="22.00"/>
    <n v="1022"/>
  </r>
  <r>
    <x v="1722"/>
    <s v="Олег"/>
    <s v="79173373399"/>
    <s v="2022-02-14 12:22:46.000"/>
    <s v="30.88"/>
    <s v="0.00"/>
    <n v="1315"/>
  </r>
  <r>
    <x v="1722"/>
    <s v="Олег"/>
    <s v="79173373399"/>
    <s v="2022-03-15 10:37:45.000"/>
    <s v="11.95"/>
    <s v="0.00"/>
    <n v="2388"/>
  </r>
  <r>
    <x v="1722"/>
    <s v="Олег"/>
    <s v="79173373399"/>
    <s v="2021-12-22 18:54:47.000"/>
    <s v="2.28"/>
    <s v="0.00"/>
    <n v="456.5"/>
  </r>
  <r>
    <x v="1722"/>
    <s v="Олег"/>
    <s v="79173373399"/>
    <s v="2022-02-28 12:06:02.000"/>
    <s v="4.34"/>
    <s v="0.00"/>
    <n v="868"/>
  </r>
  <r>
    <x v="1722"/>
    <s v="Олег"/>
    <s v="79173373399"/>
    <s v="2022-02-01 09:49:34.000"/>
    <s v="10.48"/>
    <s v="0.00"/>
    <n v="2096"/>
  </r>
  <r>
    <x v="1722"/>
    <s v="Олег"/>
    <s v="79173373399"/>
    <s v="2022-04-18 11:52:56.000"/>
    <s v="133.51"/>
    <s v="0.00"/>
    <n v="2687.5"/>
  </r>
  <r>
    <x v="1722"/>
    <s v="Олег"/>
    <s v="79173373399"/>
    <s v="2021-12-22 18:56:57.000"/>
    <s v="4.60"/>
    <s v="0.00"/>
    <n v="918"/>
  </r>
  <r>
    <x v="1722"/>
    <s v="Олег"/>
    <s v="79173373399"/>
    <s v="2022-05-23 15:08:56.000"/>
    <s v="15.84"/>
    <s v="0.00"/>
    <n v="3157.5"/>
  </r>
  <r>
    <x v="1723"/>
    <s v="Петр"/>
    <s v="79614066380"/>
    <s v="2022-03-28 14:47:07.000"/>
    <s v="115.00"/>
    <s v="0.00"/>
    <n v="923"/>
  </r>
  <r>
    <x v="1724"/>
    <s v="Светлана"/>
    <s v="79188582421"/>
    <s v="2022-03-13 12:55:09.000"/>
    <s v="76.52"/>
    <s v="0.00"/>
    <n v="1631.5"/>
  </r>
  <r>
    <x v="1724"/>
    <s v="Светлана"/>
    <s v="79188582421"/>
    <s v="2022-02-02 11:45:01.000"/>
    <s v="13.95"/>
    <s v="0.00"/>
    <n v="2789"/>
  </r>
  <r>
    <x v="1724"/>
    <s v="Светлана"/>
    <s v="79188582421"/>
    <s v="2022-03-04 14:41:52.000"/>
    <s v="15.41"/>
    <s v="0.00"/>
    <n v="3080"/>
  </r>
  <r>
    <x v="1724"/>
    <s v="Светлана"/>
    <s v="79188582421"/>
    <s v="2022-04-08 10:53:57.000"/>
    <s v="22.15"/>
    <s v="0.00"/>
    <n v="4425.5"/>
  </r>
  <r>
    <x v="1725"/>
    <s v="Алена"/>
    <s v="79515021352"/>
    <s v="2022-04-13 19:18:01.000"/>
    <s v="133.50"/>
    <s v="0.00"/>
    <n v="2675"/>
  </r>
  <r>
    <x v="1726"/>
    <s v="алексей"/>
    <s v="79034368117"/>
    <s v="2022-02-20 09:13:31.000"/>
    <s v="1.79"/>
    <s v="0.00"/>
    <n v="356"/>
  </r>
  <r>
    <x v="1726"/>
    <s v="алексей"/>
    <s v="79034368117"/>
    <s v="2021-12-18 17:56:54.000"/>
    <s v="4.26"/>
    <s v="0.00"/>
    <n v="852"/>
  </r>
  <r>
    <x v="1726"/>
    <s v="алексей"/>
    <s v="79034368117"/>
    <s v="2022-02-12 08:52:24.000"/>
    <s v="8.17"/>
    <s v="0.00"/>
    <n v="1633"/>
  </r>
  <r>
    <x v="1726"/>
    <s v="алексей"/>
    <s v="79034368117"/>
    <s v="2022-01-04 17:22:20.000"/>
    <s v="3.43"/>
    <s v="0.00"/>
    <n v="685"/>
  </r>
  <r>
    <x v="1726"/>
    <s v="алексей"/>
    <s v="79034368117"/>
    <s v="2022-04-22 09:10:39.000"/>
    <s v="28.50"/>
    <s v="0.00"/>
    <n v="578"/>
  </r>
  <r>
    <x v="1726"/>
    <s v="алексей"/>
    <s v="79034368117"/>
    <s v="2022-03-11 19:44:23.000"/>
    <s v="27.75"/>
    <s v="0.00"/>
    <n v="373"/>
  </r>
  <r>
    <x v="1727"/>
    <s v="дарья"/>
    <s v="79508479696"/>
    <s v="2022-03-22 11:38:27.000"/>
    <s v="118.92"/>
    <s v="0.00"/>
    <n v="2356"/>
  </r>
  <r>
    <x v="1728"/>
    <s v="лина"/>
    <s v="79188984203"/>
    <s v="2022-03-15 10:31:52.000"/>
    <s v="3.12"/>
    <s v="0.00"/>
    <n v="623.04999999999995"/>
  </r>
  <r>
    <x v="1728"/>
    <s v="лина"/>
    <s v="79188984203"/>
    <s v="2022-02-17 11:22:47.000"/>
    <s v="2.62"/>
    <s v="0.00"/>
    <n v="522"/>
  </r>
  <r>
    <x v="1728"/>
    <s v="лина"/>
    <s v="79188984203"/>
    <s v="2022-03-25 12:51:42.000"/>
    <s v="79.00"/>
    <s v="0.00"/>
    <n v="1585"/>
  </r>
  <r>
    <x v="1728"/>
    <s v="лина"/>
    <s v="79188984203"/>
    <s v="2022-05-25 19:49:57.000"/>
    <s v="34.50"/>
    <s v="0.00"/>
    <n v="1095"/>
  </r>
  <r>
    <x v="1728"/>
    <s v="лина"/>
    <s v="79188984203"/>
    <s v="2022-03-31 20:29:05.000"/>
    <s v="8.27"/>
    <s v="0.00"/>
    <n v="1651.5"/>
  </r>
  <r>
    <x v="1728"/>
    <s v="лина"/>
    <s v="79188984203"/>
    <s v="2022-03-13 19:21:23.000"/>
    <s v="3.47"/>
    <s v="0.00"/>
    <n v="694"/>
  </r>
  <r>
    <x v="1728"/>
    <s v="лина"/>
    <s v="79188984203"/>
    <s v="2022-03-10 14:02:17.000"/>
    <s v="121.66"/>
    <s v="0.00"/>
    <n v="8228.5"/>
  </r>
  <r>
    <x v="1728"/>
    <s v="лина"/>
    <s v="79188984203"/>
    <s v="2022-01-25 17:28:30.000"/>
    <s v="4.00"/>
    <s v="0.00"/>
    <n v="796"/>
  </r>
  <r>
    <x v="1728"/>
    <s v="лина"/>
    <s v="79188984203"/>
    <s v="2022-03-22 19:46:03.000"/>
    <s v="1.80"/>
    <s v="0.00"/>
    <n v="359"/>
  </r>
  <r>
    <x v="1728"/>
    <s v="лина"/>
    <s v="79188984203"/>
    <s v="2022-01-20 17:34:16.000"/>
    <s v="3.43"/>
    <s v="0.00"/>
    <n v="686"/>
  </r>
  <r>
    <x v="1728"/>
    <s v="лина"/>
    <s v="79188984203"/>
    <s v="2021-12-18 21:06:50.000"/>
    <s v="12.50"/>
    <s v="0.00"/>
    <n v="2496.5"/>
  </r>
  <r>
    <x v="1729"/>
    <s v="Светлана"/>
    <s v="79287710528"/>
    <s v="2022-03-23 09:59:23.000"/>
    <s v="10.27"/>
    <s v="0.00"/>
    <n v="2050"/>
  </r>
  <r>
    <x v="1729"/>
    <s v="Светлана"/>
    <s v="79287710528"/>
    <s v="2022-03-02 09:43:26.000"/>
    <s v="98.49"/>
    <s v="0.00"/>
    <n v="1674"/>
  </r>
  <r>
    <x v="1729"/>
    <s v="Светлана"/>
    <s v="79287710528"/>
    <s v="2022-03-16 11:23:16.000"/>
    <s v="34.38"/>
    <s v="0.00"/>
    <n v="2193"/>
  </r>
  <r>
    <x v="1730"/>
    <s v="Татьяна"/>
    <s v="79896181404"/>
    <s v="2022-04-20 12:05:43.000"/>
    <s v="19.50"/>
    <s v="0.00"/>
    <n v="409"/>
  </r>
  <r>
    <x v="1730"/>
    <s v="Татьяна"/>
    <s v="79896181404"/>
    <s v="2022-04-14 11:55:45.000"/>
    <s v="71.00"/>
    <s v="0.00"/>
    <n v="1314"/>
  </r>
  <r>
    <x v="1731"/>
    <s v="Наталья"/>
    <s v="79281375253"/>
    <s v="2022-05-13 11:02:47.000"/>
    <s v="23.27"/>
    <s v="0.00"/>
    <n v="606"/>
  </r>
  <r>
    <x v="1731"/>
    <s v="Наталья"/>
    <s v="79281375253"/>
    <s v="2022-05-26 09:08:01.000"/>
    <s v="2.51"/>
    <s v="0.00"/>
    <n v="495"/>
  </r>
  <r>
    <x v="1731"/>
    <s v="Наталья"/>
    <s v="79281375253"/>
    <s v="2022-04-03 16:57:11.000"/>
    <s v="1.63"/>
    <s v="0.00"/>
    <n v="325"/>
  </r>
  <r>
    <x v="1731"/>
    <s v="Наталья"/>
    <s v="79281375253"/>
    <s v="2022-03-21 20:42:13.000"/>
    <s v="77.12"/>
    <s v="0.00"/>
    <n v="490"/>
  </r>
  <r>
    <x v="1731"/>
    <s v="Наталья"/>
    <s v="79281375253"/>
    <s v="2022-03-30 20:35:57.000"/>
    <s v="78.09"/>
    <s v="0.00"/>
    <n v="2664"/>
  </r>
  <r>
    <x v="1731"/>
    <s v="Наталья"/>
    <s v="79281375253"/>
    <s v="2022-05-19 20:30:39.000"/>
    <s v="2.02"/>
    <s v="0.00"/>
    <n v="403"/>
  </r>
  <r>
    <x v="1732"/>
    <s v="анатолий"/>
    <s v="79185013044"/>
    <s v="2022-04-19 12:47:19.000"/>
    <s v="18.00"/>
    <s v="0.00"/>
    <n v="244"/>
  </r>
  <r>
    <x v="1732"/>
    <s v="анатолий"/>
    <s v="79185013044"/>
    <s v="2022-04-19 12:45:22.000"/>
    <s v="9.70"/>
    <s v="0.00"/>
    <n v="1940"/>
  </r>
  <r>
    <x v="1732"/>
    <s v="анатолий"/>
    <s v="79185013044"/>
    <s v="2022-05-20 13:29:18.000"/>
    <s v="34.17"/>
    <s v="0.00"/>
    <n v="6827.5"/>
  </r>
  <r>
    <x v="1732"/>
    <s v="анатолий"/>
    <s v="79185013044"/>
    <s v="2022-03-06 13:37:44.000"/>
    <s v="133.31"/>
    <s v="0.00"/>
    <n v="3236"/>
  </r>
  <r>
    <x v="1733"/>
    <s v="Ольга"/>
    <s v="79028888714"/>
    <s v="2022-03-19 12:03:53.000"/>
    <s v="86.00"/>
    <s v="0.00"/>
    <n v="1727"/>
  </r>
  <r>
    <x v="1733"/>
    <s v="Ольга"/>
    <s v="79028888714"/>
    <s v="2022-03-19 11:58:35.000"/>
    <s v="56.11"/>
    <s v="0.00"/>
    <n v="1220"/>
  </r>
  <r>
    <x v="1734"/>
    <s v="Елена"/>
    <s v="79061841990"/>
    <s v="2022-03-18 20:44:18.000"/>
    <s v="79.65"/>
    <s v="0.00"/>
    <n v="1746"/>
  </r>
  <r>
    <x v="1734"/>
    <s v="Елена"/>
    <s v="79061841990"/>
    <s v="2022-03-18 21:01:08.000"/>
    <s v="68.58"/>
    <s v="0.00"/>
    <n v="1400"/>
  </r>
  <r>
    <x v="1735"/>
    <s v="денис"/>
    <s v="79518223113"/>
    <s v="2022-02-15 17:13:46.000"/>
    <s v="52.55"/>
    <s v="0.00"/>
    <n v="509"/>
  </r>
  <r>
    <x v="1735"/>
    <s v="денис"/>
    <s v="79518223113"/>
    <s v="2022-03-28 12:59:38.000"/>
    <s v="125.21"/>
    <s v="0.00"/>
    <n v="3538"/>
  </r>
  <r>
    <x v="1735"/>
    <s v="денис"/>
    <s v="79518223113"/>
    <s v="2022-03-14 15:01:15.000"/>
    <s v="0.00"/>
    <s v="50.00"/>
    <n v="1902"/>
  </r>
  <r>
    <x v="1736"/>
    <s v="ирина"/>
    <s v="79381661068"/>
    <s v="2022-03-22 17:00:06.000"/>
    <s v="0.00"/>
    <s v="64.00"/>
    <n v="664"/>
  </r>
  <r>
    <x v="1736"/>
    <s v="ирина"/>
    <s v="79381661068"/>
    <s v="2022-04-27 11:57:17.000"/>
    <s v="30.00"/>
    <s v="0.00"/>
    <n v="601"/>
  </r>
  <r>
    <x v="1736"/>
    <s v="ирина"/>
    <s v="79381661068"/>
    <s v="2022-03-28 11:59:33.000"/>
    <s v="0.24"/>
    <s v="0.00"/>
    <n v="48"/>
  </r>
  <r>
    <x v="1736"/>
    <s v="ирина"/>
    <s v="79381661068"/>
    <s v="2022-03-20 13:51:16.000"/>
    <s v="80.61"/>
    <s v="0.00"/>
    <n v="1231"/>
  </r>
  <r>
    <x v="1736"/>
    <s v="ирина"/>
    <s v="79381661068"/>
    <s v="2022-04-26 11:47:54.000"/>
    <s v="18.51"/>
    <s v="0.00"/>
    <n v="382"/>
  </r>
  <r>
    <x v="1737"/>
    <s v="Галина"/>
    <s v="79054402857"/>
    <s v="2022-03-30 14:42:02.000"/>
    <s v="137.51"/>
    <s v="0.00"/>
    <n v="1437"/>
  </r>
  <r>
    <x v="1738"/>
    <s v="андрей"/>
    <s v="79189301999"/>
    <s v="2022-03-11 14:34:23.000"/>
    <s v="112.94"/>
    <s v="0.00"/>
    <n v="2605"/>
  </r>
  <r>
    <x v="1739"/>
    <s v="ивае"/>
    <s v="79515502485"/>
    <s v="2022-02-09 10:55:39.000"/>
    <s v="17.16"/>
    <s v="0.00"/>
    <n v="3426"/>
  </r>
  <r>
    <x v="1739"/>
    <s v="ивае"/>
    <s v="79515502485"/>
    <s v="2022-02-09 11:06:08.000"/>
    <s v="1.52"/>
    <s v="0.00"/>
    <n v="303"/>
  </r>
  <r>
    <x v="1739"/>
    <s v="ивае"/>
    <s v="79515502485"/>
    <s v="2022-03-09 10:55:11.000"/>
    <s v="65.72"/>
    <s v="0.00"/>
    <n v="2979"/>
  </r>
  <r>
    <x v="1740"/>
    <s v="Елена"/>
    <s v="79185449221"/>
    <s v="2022-04-13 20:08:03.000"/>
    <s v="80.50"/>
    <s v="0.00"/>
    <n v="1043"/>
  </r>
  <r>
    <x v="1740"/>
    <s v="Елена"/>
    <s v="79185449221"/>
    <s v="2022-05-17 10:55:04.000"/>
    <s v="2.65"/>
    <s v="0.00"/>
    <n v="530"/>
  </r>
  <r>
    <x v="1740"/>
    <s v="Елена"/>
    <s v="79185449221"/>
    <s v="2022-04-28 12:25:14.000"/>
    <s v="8.28"/>
    <s v="0.00"/>
    <n v="1654"/>
  </r>
  <r>
    <x v="1740"/>
    <s v="Елена"/>
    <s v="79185449221"/>
    <s v="2022-04-27 19:11:57.000"/>
    <s v="17.46"/>
    <s v="0.00"/>
    <n v="1249"/>
  </r>
  <r>
    <x v="1740"/>
    <s v="Елена"/>
    <s v="79185449221"/>
    <s v="2022-05-06 08:51:11.000"/>
    <s v="2.92"/>
    <s v="0.00"/>
    <n v="584"/>
  </r>
  <r>
    <x v="1741"/>
    <s v="светлана "/>
    <s v="79155467359"/>
    <s v="2022-04-06 11:47:32.000"/>
    <s v="121.01"/>
    <s v="0.00"/>
    <n v="2467.5"/>
  </r>
  <r>
    <x v="1741"/>
    <s v="светлана "/>
    <s v="79155467359"/>
    <s v="2022-04-06 10:00:30.000"/>
    <s v="166.00"/>
    <s v="0.00"/>
    <n v="3335"/>
  </r>
  <r>
    <x v="1741"/>
    <s v="светлана "/>
    <s v="79155467359"/>
    <s v="2022-05-05 17:02:28.000"/>
    <s v="4.78"/>
    <s v="0.00"/>
    <n v="953"/>
  </r>
  <r>
    <x v="1741"/>
    <s v="светлана "/>
    <s v="79155467359"/>
    <s v="2022-05-23 15:57:26.000"/>
    <s v="23.47"/>
    <s v="0.00"/>
    <n v="4690"/>
  </r>
  <r>
    <x v="1741"/>
    <s v="светлана "/>
    <s v="79155467359"/>
    <s v="2022-03-15 13:31:17.000"/>
    <s v="76.12"/>
    <s v="0.00"/>
    <n v="5217"/>
  </r>
  <r>
    <x v="1741"/>
    <s v="светлана "/>
    <s v="79155467359"/>
    <s v="2022-04-16 11:25:25.000"/>
    <s v="9.41"/>
    <s v="0.00"/>
    <n v="1882"/>
  </r>
  <r>
    <x v="1742"/>
    <s v="анна"/>
    <s v="79053335294"/>
    <s v="2022-03-14 16:29:13.000"/>
    <s v="0.00"/>
    <s v="65.55"/>
    <n v="1637"/>
  </r>
  <r>
    <x v="1742"/>
    <s v="анна"/>
    <s v="79053335294"/>
    <s v="2022-03-21 16:10:27.000"/>
    <s v="8.08"/>
    <s v="0.00"/>
    <n v="216"/>
  </r>
  <r>
    <x v="1742"/>
    <s v="анна"/>
    <s v="79053335294"/>
    <s v="2022-04-29 17:17:02.000"/>
    <s v="1.61"/>
    <s v="0.00"/>
    <n v="322"/>
  </r>
  <r>
    <x v="1742"/>
    <s v="анна"/>
    <s v="79053335294"/>
    <s v="2022-03-02 16:23:33.000"/>
    <s v="2.04"/>
    <s v="0.00"/>
    <n v="407"/>
  </r>
  <r>
    <x v="1742"/>
    <s v="анна"/>
    <s v="79053335294"/>
    <s v="2022-03-24 16:48:44.000"/>
    <s v="34.29"/>
    <s v="0.00"/>
    <n v="836"/>
  </r>
  <r>
    <x v="1742"/>
    <s v="анна"/>
    <s v="79053335294"/>
    <s v="2022-03-25 16:28:57.000"/>
    <s v="67.50"/>
    <s v="0.00"/>
    <n v="1356"/>
  </r>
  <r>
    <x v="1742"/>
    <s v="анна"/>
    <s v="79053335294"/>
    <s v="2022-02-15 12:34:39.000"/>
    <s v="56.56"/>
    <s v="0.00"/>
    <n v="1306"/>
  </r>
  <r>
    <x v="1742"/>
    <s v="анна"/>
    <s v="79053335294"/>
    <s v="2022-05-16 17:57:36.000"/>
    <s v="1.55"/>
    <s v="0.00"/>
    <n v="309"/>
  </r>
  <r>
    <x v="1742"/>
    <s v="анна"/>
    <s v="79053335294"/>
    <s v="2022-03-06 13:04:41.000"/>
    <s v="6.95"/>
    <s v="0.00"/>
    <n v="445.5"/>
  </r>
  <r>
    <x v="1742"/>
    <s v="анна"/>
    <s v="79053335294"/>
    <s v="2022-04-12 16:44:12.000"/>
    <s v="29.57"/>
    <s v="0.00"/>
    <n v="785"/>
  </r>
  <r>
    <x v="1742"/>
    <s v="анна"/>
    <s v="79053335294"/>
    <s v="2022-05-23 16:49:39.000"/>
    <s v="20.90"/>
    <s v="0.00"/>
    <n v="812"/>
  </r>
  <r>
    <x v="1742"/>
    <s v="анна"/>
    <s v="79053335294"/>
    <s v="2022-04-13 16:54:09.000"/>
    <s v="8.44"/>
    <s v="0.00"/>
    <n v="847"/>
  </r>
  <r>
    <x v="1743"/>
    <s v="лидия"/>
    <s v="79381668122"/>
    <s v="2022-04-09 17:37:50.000"/>
    <s v="70.50"/>
    <s v="0.00"/>
    <n v="1415"/>
  </r>
  <r>
    <x v="1743"/>
    <s v="лидия"/>
    <s v="79381668122"/>
    <s v="2022-02-20 14:49:22.000"/>
    <s v="56.49"/>
    <s v="0.00"/>
    <n v="1297"/>
  </r>
  <r>
    <x v="1743"/>
    <s v="лидия"/>
    <s v="79381668122"/>
    <s v="2022-03-06 17:57:45.000"/>
    <s v="0.00"/>
    <s v="56.00"/>
    <n v="168"/>
  </r>
  <r>
    <x v="1744"/>
    <s v="галина"/>
    <s v="79298021500"/>
    <s v="2022-03-26 10:47:58.000"/>
    <s v="104.70"/>
    <s v="0.00"/>
    <n v="1070.5"/>
  </r>
  <r>
    <x v="1745"/>
    <s v="оксана"/>
    <s v="79081844723"/>
    <s v="2022-03-17 12:14:52.000"/>
    <s v="70.41"/>
    <s v="0.00"/>
    <n v="841.5"/>
  </r>
  <r>
    <x v="1745"/>
    <s v="оксана"/>
    <s v="79081844723"/>
    <s v="2022-04-07 17:45:15.000"/>
    <s v="3.36"/>
    <s v="0.00"/>
    <n v="668.5"/>
  </r>
  <r>
    <x v="1745"/>
    <s v="оксана"/>
    <s v="79081844723"/>
    <s v="2022-03-19 12:14:22.000"/>
    <s v="38.13"/>
    <s v="0.00"/>
    <n v="1459"/>
  </r>
  <r>
    <x v="1746"/>
    <s v="Галина"/>
    <s v="79064352041"/>
    <s v="2022-03-30 15:26:31.000"/>
    <s v="0.00"/>
    <s v="53.03"/>
    <n v="438"/>
  </r>
  <r>
    <x v="1746"/>
    <s v="Галина"/>
    <s v="79064352041"/>
    <s v="2022-03-11 10:47:14.000"/>
    <s v="53.03"/>
    <s v="0.00"/>
    <n v="606"/>
  </r>
  <r>
    <x v="1746"/>
    <s v="Галина"/>
    <s v="79064352041"/>
    <s v="2022-03-30 15:25:30.000"/>
    <s v="85.26"/>
    <s v="0.00"/>
    <n v="2208"/>
  </r>
  <r>
    <x v="1746"/>
    <s v="Галина"/>
    <s v="79064352041"/>
    <s v="2022-04-11 11:07:32.000"/>
    <s v="3.41"/>
    <s v="0.00"/>
    <n v="679"/>
  </r>
  <r>
    <x v="1747"/>
    <s v="Марина"/>
    <s v="79081321271"/>
    <s v="2022-03-28 11:09:09.000"/>
    <s v="100.00"/>
    <s v="0.00"/>
    <n v="518"/>
  </r>
  <r>
    <x v="1748"/>
    <s v="Галина"/>
    <s v="79514940938"/>
    <s v="2022-03-08 14:01:20.000"/>
    <s v="0.00"/>
    <s v="177.00"/>
    <n v="2645.5"/>
  </r>
  <r>
    <x v="1748"/>
    <s v="Галина"/>
    <s v="79514940938"/>
    <s v="2022-03-09 18:57:08.000"/>
    <s v="3.43"/>
    <s v="0.00"/>
    <n v="685"/>
  </r>
  <r>
    <x v="1748"/>
    <s v="Галина"/>
    <s v="79514940938"/>
    <s v="2022-02-03 19:17:03.000"/>
    <s v="24.24"/>
    <s v="0.00"/>
    <n v="4847"/>
  </r>
  <r>
    <x v="1748"/>
    <s v="Галина"/>
    <s v="79514940938"/>
    <s v="2022-02-05 19:27:06.000"/>
    <s v="5.92"/>
    <s v="0.00"/>
    <n v="1183"/>
  </r>
  <r>
    <x v="1748"/>
    <s v="Галина"/>
    <s v="79514940938"/>
    <s v="2022-02-19 11:31:01.000"/>
    <s v="121.24"/>
    <s v="0.00"/>
    <n v="3453"/>
  </r>
  <r>
    <x v="1748"/>
    <s v="Галина"/>
    <s v="79514940938"/>
    <s v="2022-02-14 18:56:46.000"/>
    <s v="7.25"/>
    <s v="0.00"/>
    <n v="199"/>
  </r>
  <r>
    <x v="1748"/>
    <s v="Галина"/>
    <s v="79514940938"/>
    <s v="2022-02-09 09:15:54.000"/>
    <s v="11.64"/>
    <s v="0.00"/>
    <n v="2326.5"/>
  </r>
  <r>
    <x v="1748"/>
    <s v="Галина"/>
    <s v="79514940938"/>
    <s v="2022-02-16 18:13:24.000"/>
    <s v="4.08"/>
    <s v="0.00"/>
    <n v="815"/>
  </r>
  <r>
    <x v="1748"/>
    <s v="Галина"/>
    <s v="79514940938"/>
    <s v="2022-02-05 19:59:01.000"/>
    <s v="0.63"/>
    <s v="0.00"/>
    <n v="126"/>
  </r>
  <r>
    <x v="1748"/>
    <s v="Галина"/>
    <s v="79514940938"/>
    <s v="2022-03-09 18:17:32.000"/>
    <s v="184.50"/>
    <s v="0.00"/>
    <n v="3697"/>
  </r>
  <r>
    <x v="1748"/>
    <s v="Галина"/>
    <s v="79514940938"/>
    <s v="2022-02-11 09:04:21.000"/>
    <s v="2.19"/>
    <s v="0.00"/>
    <n v="437"/>
  </r>
  <r>
    <x v="1749"/>
    <s v="Дарья"/>
    <s v="79186963159"/>
    <s v="2022-04-17 13:13:54.000"/>
    <s v="2.22"/>
    <s v="0.00"/>
    <n v="444"/>
  </r>
  <r>
    <x v="1749"/>
    <s v="Дарья"/>
    <s v="79186963159"/>
    <s v="2022-03-22 13:06:16.000"/>
    <s v="0.00"/>
    <s v="85.50"/>
    <n v="95"/>
  </r>
  <r>
    <x v="1749"/>
    <s v="Дарья"/>
    <s v="79186963159"/>
    <s v="2022-03-15 12:36:01.000"/>
    <s v="173.56"/>
    <s v="0.00"/>
    <n v="3833"/>
  </r>
  <r>
    <x v="1749"/>
    <s v="Дарья"/>
    <s v="79186963159"/>
    <s v="2022-04-22 14:47:01.000"/>
    <s v="10.23"/>
    <s v="0.00"/>
    <n v="226"/>
  </r>
  <r>
    <x v="1750"/>
    <s v="Сергей"/>
    <s v="79515174186"/>
    <s v="2022-03-23 10:31:45.000"/>
    <s v="207.30"/>
    <s v="0.00"/>
    <n v="5930"/>
  </r>
  <r>
    <x v="1750"/>
    <s v="Сергей"/>
    <s v="79515174186"/>
    <s v="2022-05-21 16:15:03.000"/>
    <s v="0.00"/>
    <s v="19.00"/>
    <n v="1519"/>
  </r>
  <r>
    <x v="1750"/>
    <s v="Сергей"/>
    <s v="79515174186"/>
    <s v="2022-03-10 10:05:56.000"/>
    <s v="215.00"/>
    <s v="0.00"/>
    <n v="3310"/>
  </r>
  <r>
    <x v="1750"/>
    <s v="Сергей"/>
    <s v="79515174186"/>
    <s v="2022-03-23 10:32:51.000"/>
    <s v="2.11"/>
    <s v="0.00"/>
    <n v="421"/>
  </r>
  <r>
    <x v="1751"/>
    <s v="Ирина"/>
    <s v="79282963338"/>
    <s v="2022-02-26 17:24:36.000"/>
    <s v="9.29"/>
    <s v="0.00"/>
    <n v="186"/>
  </r>
  <r>
    <x v="1751"/>
    <s v="Ирина"/>
    <s v="79282963338"/>
    <s v="2022-02-17 17:56:00.000"/>
    <s v="9.40"/>
    <s v="0.00"/>
    <n v="1880.5"/>
  </r>
  <r>
    <x v="1751"/>
    <s v="Ирина"/>
    <s v="79282963338"/>
    <s v="2022-05-16 14:43:37.000"/>
    <s v="0.00"/>
    <s v="104.00"/>
    <n v="116"/>
  </r>
  <r>
    <x v="1751"/>
    <s v="Ирина"/>
    <s v="79282963338"/>
    <s v="2022-04-25 21:10:05.000"/>
    <s v="0.86"/>
    <s v="0.00"/>
    <n v="171.5"/>
  </r>
  <r>
    <x v="1751"/>
    <s v="Ирина"/>
    <s v="79282963338"/>
    <s v="2022-02-08 15:58:44.000"/>
    <s v="1.82"/>
    <s v="0.00"/>
    <n v="361"/>
  </r>
  <r>
    <x v="1751"/>
    <s v="Ирина"/>
    <s v="79282963338"/>
    <s v="2022-02-18 14:31:47.000"/>
    <s v="1.83"/>
    <s v="0.00"/>
    <n v="366"/>
  </r>
  <r>
    <x v="1751"/>
    <s v="Ирина"/>
    <s v="79282963338"/>
    <s v="2022-04-28 21:23:51.000"/>
    <s v="1.85"/>
    <s v="0.00"/>
    <n v="369"/>
  </r>
  <r>
    <x v="1751"/>
    <s v="Ирина"/>
    <s v="79282963338"/>
    <s v="2022-05-22 15:52:43.000"/>
    <s v="0.72"/>
    <s v="0.00"/>
    <n v="142"/>
  </r>
  <r>
    <x v="1751"/>
    <s v="Ирина"/>
    <s v="79282963338"/>
    <s v="2022-04-20 19:33:43.000"/>
    <s v="6.49"/>
    <s v="0.00"/>
    <n v="1296"/>
  </r>
  <r>
    <x v="1751"/>
    <s v="Ирина"/>
    <s v="79282963338"/>
    <s v="2022-05-16 14:44:25.000"/>
    <s v="0.58"/>
    <s v="0.00"/>
    <n v="116"/>
  </r>
  <r>
    <x v="1751"/>
    <s v="Ирина"/>
    <s v="79282963338"/>
    <s v="2022-03-06 10:08:11.000"/>
    <s v="165.82"/>
    <s v="0.00"/>
    <n v="3327"/>
  </r>
  <r>
    <x v="1751"/>
    <s v="Ирина"/>
    <s v="79282963338"/>
    <s v="2022-02-04 21:11:34.000"/>
    <s v="2.88"/>
    <s v="0.00"/>
    <n v="573"/>
  </r>
  <r>
    <x v="1751"/>
    <s v="Ирина"/>
    <s v="79282963338"/>
    <s v="2022-02-26 20:46:01.000"/>
    <s v="0.00"/>
    <s v="17.00"/>
    <n v="196"/>
  </r>
  <r>
    <x v="1751"/>
    <s v="Ирина"/>
    <s v="79282963338"/>
    <s v="2022-05-13 20:48:15.000"/>
    <s v="1.23"/>
    <s v="0.00"/>
    <n v="246"/>
  </r>
  <r>
    <x v="1751"/>
    <s v="Ирина"/>
    <s v="79282963338"/>
    <s v="2022-02-17 13:19:29.000"/>
    <s v="1.86"/>
    <s v="0.00"/>
    <n v="371"/>
  </r>
  <r>
    <x v="1751"/>
    <s v="Ирина"/>
    <s v="79282963338"/>
    <s v="2022-04-21 17:39:39.000"/>
    <s v="0.44"/>
    <s v="0.00"/>
    <n v="86"/>
  </r>
  <r>
    <x v="1751"/>
    <s v="Ирина"/>
    <s v="79282963338"/>
    <s v="2022-04-15 20:20:39.000"/>
    <s v="1.85"/>
    <s v="0.00"/>
    <n v="365"/>
  </r>
  <r>
    <x v="1751"/>
    <s v="Ирина"/>
    <s v="79282963338"/>
    <s v="2022-05-25 12:05:34.000"/>
    <s v="4.38"/>
    <s v="0.00"/>
    <n v="871"/>
  </r>
  <r>
    <x v="1751"/>
    <s v="Ирина"/>
    <s v="79282963338"/>
    <s v="2022-03-03 14:34:09.000"/>
    <s v="1.00"/>
    <s v="0.00"/>
    <n v="199"/>
  </r>
  <r>
    <x v="1751"/>
    <s v="Ирина"/>
    <s v="79282963338"/>
    <s v="2022-03-06 14:49:27.000"/>
    <s v="2.22"/>
    <s v="0.00"/>
    <n v="444"/>
  </r>
  <r>
    <x v="1752"/>
    <s v="Ольга"/>
    <s v="79069000402"/>
    <s v="2022-03-16 19:29:19.000"/>
    <s v="104.55"/>
    <s v="0.00"/>
    <n v="3663.5"/>
  </r>
  <r>
    <x v="1752"/>
    <s v="Ольга"/>
    <s v="79069000402"/>
    <s v="2022-03-18 19:37:53.000"/>
    <s v="64.19"/>
    <s v="0.00"/>
    <n v="2569"/>
  </r>
  <r>
    <x v="1752"/>
    <s v="Ольга"/>
    <s v="79069000402"/>
    <s v="2022-03-17 17:33:52.000"/>
    <s v="0.00"/>
    <s v="104.00"/>
    <n v="1476"/>
  </r>
  <r>
    <x v="1753"/>
    <s v="Игорь"/>
    <s v="79511496151"/>
    <s v="2021-12-27 17:56:36.000"/>
    <s v="1.91"/>
    <s v="0.00"/>
    <n v="381"/>
  </r>
  <r>
    <x v="1753"/>
    <s v="Игорь"/>
    <s v="79511496151"/>
    <s v="2022-04-11 17:51:34.000"/>
    <s v="2.84"/>
    <s v="0.00"/>
    <n v="569"/>
  </r>
  <r>
    <x v="1753"/>
    <s v="Игорь"/>
    <s v="79511496151"/>
    <s v="2022-04-29 13:55:49.000"/>
    <s v="0.00"/>
    <s v="59.00"/>
    <n v="395.24"/>
  </r>
  <r>
    <x v="1753"/>
    <s v="Игорь"/>
    <s v="79511496151"/>
    <s v="2022-05-16 15:00:26.000"/>
    <s v="21.00"/>
    <s v="0.00"/>
    <n v="422"/>
  </r>
  <r>
    <x v="1753"/>
    <s v="Игорь"/>
    <s v="79511496151"/>
    <s v="2022-02-01 16:21:45.000"/>
    <s v="0.54"/>
    <s v="0.00"/>
    <n v="107"/>
  </r>
  <r>
    <x v="1753"/>
    <s v="Игорь"/>
    <s v="79511496151"/>
    <s v="2022-05-04 12:38:46.000"/>
    <s v="7.28"/>
    <s v="0.00"/>
    <n v="1453"/>
  </r>
  <r>
    <x v="1753"/>
    <s v="Игорь"/>
    <s v="79511496151"/>
    <s v="2021-12-22 16:20:38.000"/>
    <s v="0.36"/>
    <s v="0.00"/>
    <n v="71.5"/>
  </r>
  <r>
    <x v="1753"/>
    <s v="Игорь"/>
    <s v="79511496151"/>
    <s v="2021-12-19 16:06:52.000"/>
    <s v="1.15"/>
    <s v="0.00"/>
    <n v="228"/>
  </r>
  <r>
    <x v="1753"/>
    <s v="Игорь"/>
    <s v="79511496151"/>
    <s v="2022-01-03 15:54:16.000"/>
    <s v="0.36"/>
    <s v="0.00"/>
    <n v="71.5"/>
  </r>
  <r>
    <x v="1753"/>
    <s v="Игорь"/>
    <s v="79511496151"/>
    <s v="2022-04-01 14:06:51.000"/>
    <s v="0.40"/>
    <s v="0.00"/>
    <n v="80"/>
  </r>
  <r>
    <x v="1753"/>
    <s v="Игорь"/>
    <s v="79511496151"/>
    <s v="2021-12-15 16:35:08.000"/>
    <s v="0.48"/>
    <s v="0.00"/>
    <n v="94.5"/>
  </r>
  <r>
    <x v="1753"/>
    <s v="Игорь"/>
    <s v="79511496151"/>
    <s v="2022-01-30 15:25:02.000"/>
    <s v="0.62"/>
    <s v="0.00"/>
    <n v="124"/>
  </r>
  <r>
    <x v="1753"/>
    <s v="Игорь"/>
    <s v="79511496151"/>
    <s v="2022-03-06 11:12:18.000"/>
    <s v="0.85"/>
    <s v="0.00"/>
    <n v="171"/>
  </r>
  <r>
    <x v="1753"/>
    <s v="Игорь"/>
    <s v="79511496151"/>
    <s v="2022-02-26 11:33:27.000"/>
    <s v="13.32"/>
    <s v="0.00"/>
    <n v="1407"/>
  </r>
  <r>
    <x v="1753"/>
    <s v="Игорь"/>
    <s v="79511496151"/>
    <s v="2022-02-14 14:00:10.000"/>
    <s v="1.70"/>
    <s v="0.00"/>
    <n v="339"/>
  </r>
  <r>
    <x v="1753"/>
    <s v="Игорь"/>
    <s v="79511496151"/>
    <s v="2022-01-28 10:54:13.000"/>
    <s v="0.85"/>
    <s v="0.00"/>
    <n v="169"/>
  </r>
  <r>
    <x v="1753"/>
    <s v="Игорь"/>
    <s v="79511496151"/>
    <s v="2022-03-02 14:55:41.000"/>
    <s v="37.00"/>
    <s v="0.00"/>
    <n v="743"/>
  </r>
  <r>
    <x v="1753"/>
    <s v="Игорь"/>
    <s v="79511496151"/>
    <s v="2022-05-06 14:08:05.000"/>
    <s v="0.24"/>
    <s v="0.00"/>
    <n v="48"/>
  </r>
  <r>
    <x v="1753"/>
    <s v="Игорь"/>
    <s v="79511496151"/>
    <s v="2022-01-09 16:53:11.000"/>
    <s v="0.72"/>
    <s v="0.00"/>
    <n v="143"/>
  </r>
  <r>
    <x v="1753"/>
    <s v="Игорь"/>
    <s v="79511496151"/>
    <s v="2022-04-13 13:02:17.000"/>
    <s v="0.55"/>
    <s v="0.00"/>
    <n v="109"/>
  </r>
  <r>
    <x v="1753"/>
    <s v="Игорь"/>
    <s v="79511496151"/>
    <s v="2022-05-10 13:14:26.000"/>
    <s v="0.80"/>
    <s v="0.00"/>
    <n v="161"/>
  </r>
  <r>
    <x v="1753"/>
    <s v="Игорь"/>
    <s v="79511496151"/>
    <s v="2022-04-06 16:11:57.000"/>
    <s v="0.00"/>
    <s v="50.00"/>
    <n v="1377"/>
  </r>
  <r>
    <x v="1753"/>
    <s v="Игорь"/>
    <s v="79511496151"/>
    <s v="2022-01-24 11:07:17.000"/>
    <s v="12.02"/>
    <s v="0.00"/>
    <n v="2403"/>
  </r>
  <r>
    <x v="1753"/>
    <s v="Игорь"/>
    <s v="79511496151"/>
    <s v="2022-05-12 13:12:32.000"/>
    <s v="0.48"/>
    <s v="0.00"/>
    <n v="96"/>
  </r>
  <r>
    <x v="1753"/>
    <s v="Игорь"/>
    <s v="79511496151"/>
    <s v="2022-05-08 13:15:00.000"/>
    <s v="3.93"/>
    <s v="0.00"/>
    <n v="786"/>
  </r>
  <r>
    <x v="1753"/>
    <s v="Игорь"/>
    <s v="79511496151"/>
    <s v="2022-04-04 16:02:01.000"/>
    <s v="2.97"/>
    <s v="0.00"/>
    <n v="594.5"/>
  </r>
  <r>
    <x v="1753"/>
    <s v="Игорь"/>
    <s v="79511496151"/>
    <s v="2022-01-13 11:23:55.000"/>
    <s v="0.65"/>
    <s v="0.00"/>
    <n v="129"/>
  </r>
  <r>
    <x v="1753"/>
    <s v="Игорь"/>
    <s v="79511496151"/>
    <s v="2022-01-19 12:04:11.000"/>
    <s v="5.07"/>
    <s v="0.00"/>
    <n v="1013"/>
  </r>
  <r>
    <x v="1753"/>
    <s v="Игорь"/>
    <s v="79511496151"/>
    <s v="2021-12-29 10:36:42.000"/>
    <s v="6.92"/>
    <s v="0.00"/>
    <n v="1382"/>
  </r>
  <r>
    <x v="1753"/>
    <s v="Игорь"/>
    <s v="79511496151"/>
    <s v="2022-05-26 15:56:16.000"/>
    <s v="7.70"/>
    <s v="0.00"/>
    <n v="1537"/>
  </r>
  <r>
    <x v="1753"/>
    <s v="Игорь"/>
    <s v="79511496151"/>
    <s v="2022-04-16 14:34:48.000"/>
    <s v="21.00"/>
    <s v="0.00"/>
    <n v="422"/>
  </r>
  <r>
    <x v="1753"/>
    <s v="Игорь"/>
    <s v="79511496151"/>
    <s v="2022-02-09 15:50:57.000"/>
    <s v="9.70"/>
    <s v="0.00"/>
    <n v="1938"/>
  </r>
  <r>
    <x v="1753"/>
    <s v="Игорь"/>
    <s v="79511496151"/>
    <s v="2022-04-18 14:39:58.000"/>
    <s v="28.00"/>
    <s v="0.00"/>
    <n v="562"/>
  </r>
  <r>
    <x v="1753"/>
    <s v="Игорь"/>
    <s v="79511496151"/>
    <s v="2022-01-26 17:45:52.000"/>
    <s v="3.13"/>
    <s v="0.00"/>
    <n v="624"/>
  </r>
  <r>
    <x v="1753"/>
    <s v="Игорь"/>
    <s v="79511496151"/>
    <s v="2022-03-15 16:42:12.000"/>
    <s v="120.50"/>
    <s v="0.00"/>
    <n v="1412"/>
  </r>
  <r>
    <x v="1754"/>
    <s v="Татьяна"/>
    <s v="79185542828"/>
    <s v="2022-04-16 14:49:42.000"/>
    <s v="6.93"/>
    <s v="0.00"/>
    <n v="1383"/>
  </r>
  <r>
    <x v="1754"/>
    <s v="Татьяна"/>
    <s v="79185542828"/>
    <s v="2022-05-07 18:00:07.000"/>
    <s v="4.57"/>
    <s v="0.00"/>
    <n v="913.5"/>
  </r>
  <r>
    <x v="1754"/>
    <s v="Татьяна"/>
    <s v="79185542828"/>
    <s v="2022-03-14 10:21:43.000"/>
    <s v="1.51"/>
    <s v="0.00"/>
    <n v="302"/>
  </r>
  <r>
    <x v="1754"/>
    <s v="Татьяна"/>
    <s v="79185542828"/>
    <s v="2022-03-02 11:56:56.000"/>
    <s v="140.10"/>
    <s v="0.00"/>
    <n v="2453"/>
  </r>
  <r>
    <x v="1755"/>
    <s v="Лариса"/>
    <s v="79283559775"/>
    <s v="2022-04-02 09:48:20.000"/>
    <s v="0.00"/>
    <s v="50.00"/>
    <n v="389"/>
  </r>
  <r>
    <x v="1755"/>
    <s v="Лариса"/>
    <s v="79283559775"/>
    <s v="2022-04-11 09:15:21.000"/>
    <s v="19.00"/>
    <s v="0.00"/>
    <n v="398"/>
  </r>
  <r>
    <x v="1755"/>
    <s v="Лариса"/>
    <s v="79283559775"/>
    <s v="2022-03-04 16:22:44.000"/>
    <s v="87.14"/>
    <s v="0.00"/>
    <n v="1436"/>
  </r>
  <r>
    <x v="1755"/>
    <s v="Лариса"/>
    <s v="79283559775"/>
    <s v="2022-04-11 09:10:26.000"/>
    <s v="62.01"/>
    <s v="0.00"/>
    <n v="1253"/>
  </r>
  <r>
    <x v="1756"/>
    <s v="Алтынай"/>
    <s v="79275777856"/>
    <s v="2022-01-17 19:01:45.000"/>
    <s v="0.29"/>
    <s v="0.00"/>
    <n v="58"/>
  </r>
  <r>
    <x v="1756"/>
    <s v="Алтынай"/>
    <s v="79275777856"/>
    <s v="2022-01-18 13:54:30.000"/>
    <s v="0.36"/>
    <s v="0.00"/>
    <n v="72"/>
  </r>
  <r>
    <x v="1756"/>
    <s v="Алтынай"/>
    <s v="79275777856"/>
    <s v="2022-03-26 14:21:35.000"/>
    <s v="2.11"/>
    <s v="0.00"/>
    <n v="422"/>
  </r>
  <r>
    <x v="1756"/>
    <s v="Алтынай"/>
    <s v="79275777856"/>
    <s v="2022-01-21 18:18:15.000"/>
    <s v="0.00"/>
    <s v="0.00"/>
    <n v="468"/>
  </r>
  <r>
    <x v="1756"/>
    <s v="Алтынай"/>
    <s v="79275777856"/>
    <s v="2022-03-27 19:18:29.000"/>
    <s v="1.81"/>
    <s v="0.00"/>
    <n v="361"/>
  </r>
  <r>
    <x v="1756"/>
    <s v="Алтынай"/>
    <s v="79275777856"/>
    <s v="2022-04-23 18:46:27.000"/>
    <s v="37.09"/>
    <s v="0.00"/>
    <n v="967"/>
  </r>
  <r>
    <x v="1756"/>
    <s v="Алтынай"/>
    <s v="79275777856"/>
    <s v="2022-04-15 15:19:44.000"/>
    <s v="59.00"/>
    <s v="0.00"/>
    <n v="1189"/>
  </r>
  <r>
    <x v="1756"/>
    <s v="Алтынай"/>
    <s v="79275777856"/>
    <s v="2022-03-31 19:15:16.000"/>
    <s v="0.65"/>
    <s v="0.00"/>
    <n v="130"/>
  </r>
  <r>
    <x v="1756"/>
    <s v="Алтынай"/>
    <s v="79275777856"/>
    <s v="2021-12-24 14:23:53.000"/>
    <s v="1.05"/>
    <s v="0.00"/>
    <n v="210"/>
  </r>
  <r>
    <x v="1756"/>
    <s v="Алтынай"/>
    <s v="79275777856"/>
    <s v="2022-02-22 12:52:00.000"/>
    <s v="38.24"/>
    <s v="0.00"/>
    <n v="1169"/>
  </r>
  <r>
    <x v="1756"/>
    <s v="Алтынай"/>
    <s v="79275777856"/>
    <s v="2022-04-04 19:03:39.000"/>
    <s v="1.14"/>
    <s v="0.00"/>
    <n v="228"/>
  </r>
  <r>
    <x v="1756"/>
    <s v="Алтынай"/>
    <s v="79275777856"/>
    <s v="2022-01-18 19:44:36.000"/>
    <s v="1.29"/>
    <s v="0.00"/>
    <n v="257"/>
  </r>
  <r>
    <x v="1756"/>
    <s v="Алтынай"/>
    <s v="79275777856"/>
    <s v="2022-01-21 09:18:26.000"/>
    <s v="0.90"/>
    <s v="0.00"/>
    <n v="180"/>
  </r>
  <r>
    <x v="1756"/>
    <s v="Алтынай"/>
    <s v="79275777856"/>
    <s v="2022-04-11 13:43:23.000"/>
    <s v="9.88"/>
    <s v="0.00"/>
    <n v="1975"/>
  </r>
  <r>
    <x v="1756"/>
    <s v="Алтынай"/>
    <s v="79275777856"/>
    <s v="2022-02-27 17:40:03.000"/>
    <s v="0.00"/>
    <s v="67.90"/>
    <n v="168"/>
  </r>
  <r>
    <x v="1756"/>
    <s v="Алтынай"/>
    <s v="79275777856"/>
    <s v="2022-01-21 09:21:27.000"/>
    <s v="4.79"/>
    <s v="0.00"/>
    <n v="957"/>
  </r>
  <r>
    <x v="1756"/>
    <s v="Алтынай"/>
    <s v="79275777856"/>
    <s v="2022-01-25 19:47:40.000"/>
    <s v="0.00"/>
    <s v="0.00"/>
    <n v="552"/>
  </r>
  <r>
    <x v="1756"/>
    <s v="Алтынай"/>
    <s v="79275777856"/>
    <s v="2022-01-29 10:39:59.000"/>
    <s v="0.00"/>
    <s v="0.00"/>
    <n v="128"/>
  </r>
  <r>
    <x v="1756"/>
    <s v="Алтынай"/>
    <s v="79275777856"/>
    <s v="2022-03-20 09:12:31.000"/>
    <s v="1.01"/>
    <s v="0.00"/>
    <n v="202"/>
  </r>
  <r>
    <x v="1756"/>
    <s v="Алтынай"/>
    <s v="79275777856"/>
    <s v="2022-05-13 15:53:48.000"/>
    <s v="35.32"/>
    <s v="0.00"/>
    <n v="1934"/>
  </r>
  <r>
    <x v="1756"/>
    <s v="Алтынай"/>
    <s v="79275777856"/>
    <s v="2022-05-26 18:39:26.000"/>
    <s v="0.00"/>
    <s v="178.00"/>
    <n v="299"/>
  </r>
  <r>
    <x v="1756"/>
    <s v="Алтынай"/>
    <s v="79275777856"/>
    <s v="2022-05-22 17:49:16.000"/>
    <s v="0.98"/>
    <s v="0.00"/>
    <n v="195.5"/>
  </r>
  <r>
    <x v="1756"/>
    <s v="Алтынай"/>
    <s v="79275777856"/>
    <s v="2022-03-20 17:54:00.000"/>
    <s v="9.93"/>
    <s v="0.00"/>
    <n v="1984"/>
  </r>
  <r>
    <x v="1756"/>
    <s v="Алтынай"/>
    <s v="79275777856"/>
    <s v="2022-03-19 11:26:09.000"/>
    <s v="47.75"/>
    <s v="0.00"/>
    <n v="2087"/>
  </r>
  <r>
    <x v="1756"/>
    <s v="Алтынай"/>
    <s v="79275777856"/>
    <s v="2022-04-15 13:34:41.000"/>
    <s v="50.00"/>
    <s v="0.00"/>
    <n v="1028"/>
  </r>
  <r>
    <x v="1756"/>
    <s v="Алтынай"/>
    <s v="79275777856"/>
    <s v="2022-01-26 18:57:23.000"/>
    <s v="0.00"/>
    <s v="0.00"/>
    <n v="472"/>
  </r>
  <r>
    <x v="1756"/>
    <s v="Алтынай"/>
    <s v="79275777856"/>
    <s v="2022-04-24 18:30:15.000"/>
    <s v="0.45"/>
    <s v="0.00"/>
    <n v="89"/>
  </r>
  <r>
    <x v="1756"/>
    <s v="Алтынай"/>
    <s v="79275777856"/>
    <s v="2022-01-18 14:10:19.000"/>
    <s v="0.64"/>
    <s v="0.00"/>
    <n v="128"/>
  </r>
  <r>
    <x v="1756"/>
    <s v="Алтынай"/>
    <s v="79275777856"/>
    <s v="2022-03-10 16:10:35.000"/>
    <s v="0.90"/>
    <s v="0.00"/>
    <n v="180"/>
  </r>
  <r>
    <x v="1756"/>
    <s v="Алтынай"/>
    <s v="79275777856"/>
    <s v="2022-01-17 18:56:48.000"/>
    <s v="3.44"/>
    <s v="0.00"/>
    <n v="687.5"/>
  </r>
  <r>
    <x v="1756"/>
    <s v="Алтынай"/>
    <s v="79275777856"/>
    <s v="2022-03-23 07:51:05.000"/>
    <s v="0.97"/>
    <s v="0.00"/>
    <n v="194"/>
  </r>
  <r>
    <x v="1756"/>
    <s v="Алтынай"/>
    <s v="79275777856"/>
    <s v="2022-04-03 16:24:39.000"/>
    <s v="4.03"/>
    <s v="0.00"/>
    <n v="804"/>
  </r>
  <r>
    <x v="1756"/>
    <s v="Алтынай"/>
    <s v="79275777856"/>
    <s v="2022-04-19 17:43:22.000"/>
    <s v="61.50"/>
    <s v="0.00"/>
    <n v="1239"/>
  </r>
  <r>
    <x v="1756"/>
    <s v="Алтынай"/>
    <s v="79275777856"/>
    <s v="2021-12-20 17:09:01.000"/>
    <s v="6.17"/>
    <s v="0.00"/>
    <n v="1232"/>
  </r>
  <r>
    <x v="1756"/>
    <s v="Алтынай"/>
    <s v="79275777856"/>
    <s v="2022-03-30 11:20:17.000"/>
    <s v="19.80"/>
    <s v="0.00"/>
    <n v="354"/>
  </r>
  <r>
    <x v="1756"/>
    <s v="Алтынай"/>
    <s v="79275777856"/>
    <s v="2022-05-02 18:21:07.000"/>
    <s v="0.46"/>
    <s v="0.00"/>
    <n v="88"/>
  </r>
  <r>
    <x v="1756"/>
    <s v="Алтынай"/>
    <s v="79275777856"/>
    <s v="2022-01-18 15:54:46.000"/>
    <s v="1.04"/>
    <s v="0.00"/>
    <n v="208"/>
  </r>
  <r>
    <x v="1756"/>
    <s v="Алтынай"/>
    <s v="79275777856"/>
    <s v="2022-05-18 17:20:01.000"/>
    <s v="1.09"/>
    <s v="0.00"/>
    <n v="217"/>
  </r>
  <r>
    <x v="1756"/>
    <s v="Алтынай"/>
    <s v="79275777856"/>
    <s v="2022-01-21 08:52:44.000"/>
    <s v="1.41"/>
    <s v="0.00"/>
    <n v="282"/>
  </r>
  <r>
    <x v="1756"/>
    <s v="Алтынай"/>
    <s v="79275777856"/>
    <s v="2022-03-26 17:00:13.000"/>
    <s v="4.61"/>
    <s v="0.00"/>
    <n v="117"/>
  </r>
  <r>
    <x v="1756"/>
    <s v="Алтынай"/>
    <s v="79275777856"/>
    <s v="2022-05-22 16:32:30.000"/>
    <s v="0.67"/>
    <s v="0.00"/>
    <n v="132.5"/>
  </r>
  <r>
    <x v="1756"/>
    <s v="Алтынай"/>
    <s v="79275777856"/>
    <s v="2021-12-25 19:39:27.000"/>
    <s v="1.24"/>
    <s v="0.00"/>
    <n v="246"/>
  </r>
  <r>
    <x v="1756"/>
    <s v="Алтынай"/>
    <s v="79275777856"/>
    <s v="2022-01-18 15:11:53.000"/>
    <s v="7.04"/>
    <s v="0.00"/>
    <n v="1408"/>
  </r>
  <r>
    <x v="1756"/>
    <s v="Алтынай"/>
    <s v="79275777856"/>
    <s v="2022-05-14 17:57:31.000"/>
    <s v="0.80"/>
    <s v="0.00"/>
    <n v="159"/>
  </r>
  <r>
    <x v="1756"/>
    <s v="Алтынай"/>
    <s v="79275777856"/>
    <s v="2022-04-19 14:37:16.000"/>
    <s v="73.00"/>
    <s v="0.00"/>
    <n v="1505"/>
  </r>
  <r>
    <x v="1756"/>
    <s v="Алтынай"/>
    <s v="79275777856"/>
    <s v="2022-01-21 18:49:21.000"/>
    <s v="0.00"/>
    <s v="0.00"/>
    <n v="820"/>
  </r>
  <r>
    <x v="1756"/>
    <s v="Алтынай"/>
    <s v="79275777856"/>
    <s v="2022-01-25 19:54:55.000"/>
    <s v="0.00"/>
    <s v="0.00"/>
    <n v="2572"/>
  </r>
  <r>
    <x v="1756"/>
    <s v="Алтынай"/>
    <s v="79275777856"/>
    <s v="2022-05-06 18:54:02.000"/>
    <s v="0.00"/>
    <s v="264.00"/>
    <n v="294"/>
  </r>
  <r>
    <x v="1756"/>
    <s v="Алтынай"/>
    <s v="79275777856"/>
    <s v="2022-03-11 17:52:08.000"/>
    <s v="1.15"/>
    <s v="0.00"/>
    <n v="229"/>
  </r>
  <r>
    <x v="1756"/>
    <s v="Алтынай"/>
    <s v="79275777856"/>
    <s v="2022-03-03 19:35:47.000"/>
    <s v="16.43"/>
    <s v="0.00"/>
    <n v="1186.5"/>
  </r>
  <r>
    <x v="1757"/>
    <s v="наталья"/>
    <s v="79511332131"/>
    <s v="2022-03-14 11:01:11.000"/>
    <s v="123.08"/>
    <s v="0.00"/>
    <n v="1467"/>
  </r>
  <r>
    <x v="1758"/>
    <s v="Анна"/>
    <s v="79185298313"/>
    <s v="2022-03-30 14:35:52.000"/>
    <s v="39.31"/>
    <s v="0.00"/>
    <n v="4253.5"/>
  </r>
  <r>
    <x v="1758"/>
    <s v="Анна"/>
    <s v="79185298313"/>
    <s v="2022-03-18 12:00:07.000"/>
    <s v="142.46"/>
    <s v="0.00"/>
    <n v="4165"/>
  </r>
  <r>
    <x v="1758"/>
    <s v="Анна"/>
    <s v="79185298313"/>
    <s v="2022-03-18 12:01:03.000"/>
    <s v="3.93"/>
    <s v="0.00"/>
    <n v="786"/>
  </r>
  <r>
    <x v="1759"/>
    <s v="Ольг"/>
    <s v="79518643162"/>
    <s v="2022-03-03 16:56:31.000"/>
    <s v="2.84"/>
    <s v="0.00"/>
    <n v="565"/>
  </r>
  <r>
    <x v="1759"/>
    <s v="Ольг"/>
    <s v="79518643162"/>
    <s v="2022-03-03 16:51:58.000"/>
    <s v="191.40"/>
    <s v="0.00"/>
    <n v="13793.5"/>
  </r>
  <r>
    <x v="1760"/>
    <s v="Наталья"/>
    <s v="79885408078"/>
    <s v="2022-03-14 09:44:58.000"/>
    <s v="144.13"/>
    <s v="0.00"/>
    <n v="3354"/>
  </r>
  <r>
    <x v="1761"/>
    <s v="Татьяна"/>
    <s v="79805470315"/>
    <s v="2022-03-11 18:58:18.000"/>
    <s v="155.62"/>
    <s v="0.00"/>
    <n v="2909"/>
  </r>
  <r>
    <x v="1762"/>
    <s v="НАТАЛЬЯ"/>
    <s v="79525644368"/>
    <s v="2022-05-02 14:56:01.000"/>
    <s v="4.88"/>
    <s v="0.00"/>
    <n v="973"/>
  </r>
  <r>
    <x v="1762"/>
    <s v="НАТАЛЬЯ"/>
    <s v="79525644368"/>
    <s v="2022-05-26 14:15:01.000"/>
    <s v="0.00"/>
    <s v="171.00"/>
    <n v="609"/>
  </r>
  <r>
    <x v="1762"/>
    <s v="НАТАЛЬЯ"/>
    <s v="79525644368"/>
    <s v="2022-04-01 12:01:18.000"/>
    <s v="166.51"/>
    <s v="0.00"/>
    <n v="3362.5"/>
  </r>
  <r>
    <x v="1763"/>
    <s v="валерий"/>
    <s v="79282960178"/>
    <s v="2022-03-11 09:54:04.000"/>
    <s v="159.76"/>
    <s v="0.00"/>
    <n v="17823"/>
  </r>
  <r>
    <x v="1763"/>
    <s v="валерий"/>
    <s v="79282960178"/>
    <s v="2022-02-04 10:50:37.000"/>
    <s v="31.34"/>
    <s v="0.00"/>
    <n v="6266"/>
  </r>
  <r>
    <x v="1763"/>
    <s v="валерий"/>
    <s v="79282960178"/>
    <s v="2021-12-31 14:57:24.000"/>
    <s v="5.40"/>
    <s v="0.00"/>
    <n v="1075.5"/>
  </r>
  <r>
    <x v="1763"/>
    <s v="валерий"/>
    <s v="79282960178"/>
    <s v="2022-05-20 12:11:48.000"/>
    <s v="35.56"/>
    <s v="0.00"/>
    <n v="7110"/>
  </r>
  <r>
    <x v="1763"/>
    <s v="валерий"/>
    <s v="79282960178"/>
    <s v="2022-04-06 09:49:55.000"/>
    <s v="34.23"/>
    <s v="0.00"/>
    <n v="6845"/>
  </r>
  <r>
    <x v="1764"/>
    <s v="Екатерина"/>
    <s v="79188554181"/>
    <s v="2022-05-13 10:14:16.000"/>
    <s v="23.68"/>
    <s v="0.00"/>
    <n v="1662"/>
  </r>
  <r>
    <x v="1764"/>
    <s v="Екатерина"/>
    <s v="79188554181"/>
    <s v="2022-05-06 08:49:28.000"/>
    <s v="10.50"/>
    <s v="0.00"/>
    <n v="210"/>
  </r>
  <r>
    <x v="1764"/>
    <s v="Екатерина"/>
    <s v="79188554181"/>
    <s v="2022-03-10 12:21:27.000"/>
    <s v="102.55"/>
    <s v="0.00"/>
    <n v="1016"/>
  </r>
  <r>
    <x v="1764"/>
    <s v="Екатерина"/>
    <s v="79188554181"/>
    <s v="2022-04-09 09:14:59.000"/>
    <s v="1.29"/>
    <s v="0.00"/>
    <n v="257"/>
  </r>
  <r>
    <x v="1764"/>
    <s v="Екатерина"/>
    <s v="79188554181"/>
    <s v="2022-04-09 09:16:55.000"/>
    <s v="0.91"/>
    <s v="0.00"/>
    <n v="180.25"/>
  </r>
  <r>
    <x v="1764"/>
    <s v="Екатерина"/>
    <s v="79188554181"/>
    <s v="2022-04-23 11:38:38.000"/>
    <s v="2.44"/>
    <s v="0.00"/>
    <n v="488"/>
  </r>
  <r>
    <x v="1764"/>
    <s v="Екатерина"/>
    <s v="79188554181"/>
    <s v="2022-04-26 09:22:13.000"/>
    <s v="1.57"/>
    <s v="0.00"/>
    <n v="314"/>
  </r>
  <r>
    <x v="1765"/>
    <s v="Елизавета"/>
    <s v="79281911941"/>
    <s v="2021-12-14 12:49:21.000"/>
    <s v="9.15"/>
    <s v="0.00"/>
    <n v="1828"/>
  </r>
  <r>
    <x v="1765"/>
    <s v="Елизавета"/>
    <s v="79281911941"/>
    <s v="2022-03-10 13:09:02.000"/>
    <s v="73.10"/>
    <s v="0.00"/>
    <n v="2846"/>
  </r>
  <r>
    <x v="1765"/>
    <s v="Елизавета"/>
    <s v="79281911941"/>
    <s v="2022-05-19 10:32:45.000"/>
    <s v="0.75"/>
    <s v="0.00"/>
    <n v="150"/>
  </r>
  <r>
    <x v="1766"/>
    <s v="инна"/>
    <s v="79185861738"/>
    <s v="2022-03-16 09:47:43.000"/>
    <s v="88.58"/>
    <s v="0.00"/>
    <n v="1060"/>
  </r>
  <r>
    <x v="1766"/>
    <s v="инна"/>
    <s v="79185861738"/>
    <s v="2022-04-09 12:40:11.000"/>
    <s v="26.51"/>
    <s v="0.00"/>
    <n v="555.5"/>
  </r>
  <r>
    <x v="1767"/>
    <s v="Инна"/>
    <s v="79185709033"/>
    <s v="2022-03-16 17:14:11.000"/>
    <s v="39.00"/>
    <s v="0.00"/>
    <n v="399"/>
  </r>
  <r>
    <x v="1767"/>
    <s v="Инна"/>
    <s v="79185709033"/>
    <s v="2022-03-06 10:38:50.000"/>
    <s v="0.00"/>
    <s v="50.00"/>
    <n v="555"/>
  </r>
  <r>
    <x v="1767"/>
    <s v="Инна"/>
    <s v="79185709033"/>
    <s v="2022-03-15 17:30:25.000"/>
    <s v="37.30"/>
    <s v="0.00"/>
    <n v="634"/>
  </r>
  <r>
    <x v="1767"/>
    <s v="Инна"/>
    <s v="79185709033"/>
    <s v="2022-04-11 17:58:21.000"/>
    <s v="17.50"/>
    <s v="0.00"/>
    <n v="352"/>
  </r>
  <r>
    <x v="1767"/>
    <s v="Инна"/>
    <s v="79185709033"/>
    <s v="2022-02-26 12:24:02.000"/>
    <s v="50.90"/>
    <s v="0.00"/>
    <n v="180"/>
  </r>
  <r>
    <x v="1768"/>
    <s v="Анастасия"/>
    <s v="79185016947"/>
    <s v="2022-03-16 08:52:51.000"/>
    <s v="1.92"/>
    <s v="0.00"/>
    <n v="382"/>
  </r>
  <r>
    <x v="1768"/>
    <s v="Анастасия"/>
    <s v="79185016947"/>
    <s v="2022-01-24 17:15:48.000"/>
    <s v="3.61"/>
    <s v="0.00"/>
    <n v="721"/>
  </r>
  <r>
    <x v="1768"/>
    <s v="Анастасия"/>
    <s v="79185016947"/>
    <s v="2022-03-15 09:37:50.000"/>
    <s v="20.09"/>
    <s v="0.00"/>
    <n v="882"/>
  </r>
  <r>
    <x v="1768"/>
    <s v="Анастасия"/>
    <s v="79185016947"/>
    <s v="2021-12-24 11:17:48.000"/>
    <s v="0.23"/>
    <s v="0.00"/>
    <n v="46"/>
  </r>
  <r>
    <x v="1768"/>
    <s v="Анастасия"/>
    <s v="79185016947"/>
    <s v="2022-04-26 09:08:33.000"/>
    <s v="37.80"/>
    <s v="0.00"/>
    <n v="1856"/>
  </r>
  <r>
    <x v="1768"/>
    <s v="Анастасия"/>
    <s v="79185016947"/>
    <s v="2021-12-22 17:25:17.000"/>
    <s v="0.00"/>
    <s v="18.78"/>
    <n v="224"/>
  </r>
  <r>
    <x v="1768"/>
    <s v="Анастасия"/>
    <s v="79185016947"/>
    <s v="2022-01-12 14:02:02.000"/>
    <s v="0.00"/>
    <s v="6.04"/>
    <n v="26"/>
  </r>
  <r>
    <x v="1768"/>
    <s v="Анастасия"/>
    <s v="79185016947"/>
    <s v="2022-02-15 19:44:08.000"/>
    <s v="0.00"/>
    <s v="66.00"/>
    <n v="266"/>
  </r>
  <r>
    <x v="1768"/>
    <s v="Анастасия"/>
    <s v="79185016947"/>
    <s v="2022-02-14 18:55:40.000"/>
    <s v="11.76"/>
    <s v="0.00"/>
    <n v="468"/>
  </r>
  <r>
    <x v="1768"/>
    <s v="Анастасия"/>
    <s v="79185016947"/>
    <s v="2021-12-27 16:23:30.000"/>
    <s v="5.50"/>
    <s v="0.00"/>
    <n v="1097"/>
  </r>
  <r>
    <x v="1768"/>
    <s v="Анастасия"/>
    <s v="79185016947"/>
    <s v="2022-05-04 11:52:02.000"/>
    <s v="18.41"/>
    <s v="0.00"/>
    <n v="1162"/>
  </r>
  <r>
    <x v="1768"/>
    <s v="Анастасия"/>
    <s v="79185016947"/>
    <s v="2022-03-01 09:42:17.000"/>
    <s v="65.28"/>
    <s v="0.00"/>
    <n v="3417"/>
  </r>
  <r>
    <x v="1768"/>
    <s v="Анастасия"/>
    <s v="79185016947"/>
    <s v="2022-02-22 09:46:55.000"/>
    <s v="0.58"/>
    <s v="0.00"/>
    <n v="115"/>
  </r>
  <r>
    <x v="1768"/>
    <s v="Анастасия"/>
    <s v="79185016947"/>
    <s v="2021-12-27 16:27:32.000"/>
    <s v="4.83"/>
    <s v="0.00"/>
    <n v="965"/>
  </r>
  <r>
    <x v="1768"/>
    <s v="Анастасия"/>
    <s v="79185016947"/>
    <s v="2021-12-14 09:15:19.000"/>
    <s v="8.63"/>
    <s v="0.00"/>
    <n v="1721"/>
  </r>
  <r>
    <x v="1768"/>
    <s v="Анастасия"/>
    <s v="79185016947"/>
    <s v="2022-01-07 14:33:42.000"/>
    <s v="0.00"/>
    <s v="10.00"/>
    <n v="93"/>
  </r>
  <r>
    <x v="1768"/>
    <s v="Анастасия"/>
    <s v="79185016947"/>
    <s v="2021-12-21 17:15:23.000"/>
    <s v="0.50"/>
    <s v="0.00"/>
    <n v="99"/>
  </r>
  <r>
    <x v="1768"/>
    <s v="Анастасия"/>
    <s v="79185016947"/>
    <s v="2022-02-09 18:00:43.000"/>
    <s v="1.35"/>
    <s v="0.00"/>
    <n v="270"/>
  </r>
  <r>
    <x v="1768"/>
    <s v="Анастасия"/>
    <s v="79185016947"/>
    <s v="2022-02-11 11:36:38.000"/>
    <s v="0.38"/>
    <s v="0.00"/>
    <n v="75"/>
  </r>
  <r>
    <x v="1768"/>
    <s v="Анастасия"/>
    <s v="79185016947"/>
    <s v="2022-05-05 09:26:25.000"/>
    <s v="1.25"/>
    <s v="0.00"/>
    <n v="249"/>
  </r>
  <r>
    <x v="1768"/>
    <s v="Анастасия"/>
    <s v="79185016947"/>
    <s v="2022-05-24 10:36:43.000"/>
    <s v="7.70"/>
    <s v="0.00"/>
    <n v="1537"/>
  </r>
  <r>
    <x v="1768"/>
    <s v="Анастасия"/>
    <s v="79185016947"/>
    <s v="2022-04-12 09:08:21.000"/>
    <s v="43.22"/>
    <s v="0.00"/>
    <n v="3815"/>
  </r>
  <r>
    <x v="1768"/>
    <s v="Анастасия"/>
    <s v="79185016947"/>
    <s v="2022-02-09 12:31:43.000"/>
    <s v="4.53"/>
    <s v="0.00"/>
    <n v="902"/>
  </r>
  <r>
    <x v="1768"/>
    <s v="Анастасия"/>
    <s v="79185016947"/>
    <s v="2022-02-01 18:26:13.000"/>
    <s v="0.00"/>
    <s v="23.00"/>
    <n v="828"/>
  </r>
  <r>
    <x v="1768"/>
    <s v="Анастасия"/>
    <s v="79185016947"/>
    <s v="2022-03-12 10:33:00.000"/>
    <s v="0.00"/>
    <s v="129.00"/>
    <n v="1279"/>
  </r>
  <r>
    <x v="1768"/>
    <s v="Анастасия"/>
    <s v="79185016947"/>
    <s v="2022-02-09 12:27:57.000"/>
    <s v="1.72"/>
    <s v="0.00"/>
    <n v="344"/>
  </r>
  <r>
    <x v="1768"/>
    <s v="Анастасия"/>
    <s v="79185016947"/>
    <s v="2022-01-24 17:17:14.000"/>
    <s v="5.66"/>
    <s v="0.00"/>
    <n v="1127"/>
  </r>
  <r>
    <x v="1768"/>
    <s v="Анастасия"/>
    <s v="79185016947"/>
    <s v="2022-01-25 17:28:27.000"/>
    <s v="5.05"/>
    <s v="0.00"/>
    <n v="1009"/>
  </r>
  <r>
    <x v="1768"/>
    <s v="Анастасия"/>
    <s v="79185016947"/>
    <s v="2022-05-17 09:49:52.000"/>
    <s v="11.23"/>
    <s v="0.00"/>
    <n v="2243"/>
  </r>
  <r>
    <x v="1768"/>
    <s v="Анастасия"/>
    <s v="79185016947"/>
    <s v="2022-04-18 13:57:26.000"/>
    <s v="13.92"/>
    <s v="0.00"/>
    <n v="2776"/>
  </r>
  <r>
    <x v="1768"/>
    <s v="Анастасия"/>
    <s v="79185016947"/>
    <s v="2022-01-25 09:15:26.000"/>
    <s v="4.55"/>
    <s v="0.00"/>
    <n v="909"/>
  </r>
  <r>
    <x v="1768"/>
    <s v="Анастасия"/>
    <s v="79185016947"/>
    <s v="2022-01-11 09:47:43.000"/>
    <s v="5.48"/>
    <s v="0.00"/>
    <n v="1092"/>
  </r>
  <r>
    <x v="1768"/>
    <s v="Анастасия"/>
    <s v="79185016947"/>
    <s v="2022-02-01 09:48:03.000"/>
    <s v="7.04"/>
    <s v="0.00"/>
    <n v="1406"/>
  </r>
  <r>
    <x v="1768"/>
    <s v="Анастасия"/>
    <s v="79185016947"/>
    <s v="2022-03-29 09:16:20.000"/>
    <s v="5.21"/>
    <s v="0.00"/>
    <n v="1037"/>
  </r>
  <r>
    <x v="1768"/>
    <s v="Анастасия"/>
    <s v="79185016947"/>
    <s v="2022-03-04 18:41:56.000"/>
    <s v="35.83"/>
    <s v="0.00"/>
    <n v="5342"/>
  </r>
  <r>
    <x v="1768"/>
    <s v="Анастасия"/>
    <s v="79185016947"/>
    <s v="2022-02-14 18:51:32.000"/>
    <s v="41.86"/>
    <s v="0.00"/>
    <n v="1907"/>
  </r>
  <r>
    <x v="1768"/>
    <s v="Анастасия"/>
    <s v="79185016947"/>
    <s v="2022-02-24 17:22:03.000"/>
    <s v="2.11"/>
    <s v="0.00"/>
    <n v="420"/>
  </r>
  <r>
    <x v="1768"/>
    <s v="Анастасия"/>
    <s v="79185016947"/>
    <s v="2022-03-22 08:55:39.000"/>
    <s v="50.35"/>
    <s v="0.00"/>
    <n v="2067"/>
  </r>
  <r>
    <x v="1768"/>
    <s v="Анастасия"/>
    <s v="79185016947"/>
    <s v="2022-02-03 15:20:57.000"/>
    <s v="0.08"/>
    <s v="0.00"/>
    <n v="15"/>
  </r>
  <r>
    <x v="1768"/>
    <s v="Анастасия"/>
    <s v="79185016947"/>
    <s v="2022-04-05 09:24:46.000"/>
    <s v="7.78"/>
    <s v="0.00"/>
    <n v="1553"/>
  </r>
  <r>
    <x v="1768"/>
    <s v="Анастасия"/>
    <s v="79185016947"/>
    <s v="2022-01-20 17:30:56.000"/>
    <s v="1.15"/>
    <s v="0.00"/>
    <n v="229"/>
  </r>
  <r>
    <x v="1768"/>
    <s v="Анастасия"/>
    <s v="79185016947"/>
    <s v="2022-04-13 09:47:04.000"/>
    <s v="3.00"/>
    <s v="0.00"/>
    <n v="598"/>
  </r>
  <r>
    <x v="1768"/>
    <s v="Анастасия"/>
    <s v="79185016947"/>
    <s v="2022-01-18 10:44:32.000"/>
    <s v="0.85"/>
    <s v="0.00"/>
    <n v="168"/>
  </r>
  <r>
    <x v="1768"/>
    <s v="Анастасия"/>
    <s v="79185016947"/>
    <s v="2022-03-10 08:26:24.000"/>
    <s v="19.73"/>
    <s v="0.00"/>
    <n v="3937"/>
  </r>
  <r>
    <x v="1768"/>
    <s v="Анастасия"/>
    <s v="79185016947"/>
    <s v="2021-12-21 08:20:13.000"/>
    <s v="9.65"/>
    <s v="0.00"/>
    <n v="1925"/>
  </r>
  <r>
    <x v="1768"/>
    <s v="Анастасия"/>
    <s v="79185016947"/>
    <s v="2022-02-22 09:48:46.000"/>
    <s v="2.47"/>
    <s v="0.00"/>
    <n v="492"/>
  </r>
  <r>
    <x v="1768"/>
    <s v="Анастасия"/>
    <s v="79185016947"/>
    <s v="2022-01-12 17:05:09.000"/>
    <s v="2.66"/>
    <s v="0.00"/>
    <n v="531"/>
  </r>
  <r>
    <x v="1769"/>
    <s v="Ирина"/>
    <s v="79188573520"/>
    <s v="2022-04-03 17:10:22.000"/>
    <s v="0.00"/>
    <s v="165.00"/>
    <n v="183.5"/>
  </r>
  <r>
    <x v="1769"/>
    <s v="Ирина"/>
    <s v="79188573520"/>
    <s v="2022-02-22 13:27:27.000"/>
    <s v="77.00"/>
    <s v="0.00"/>
    <n v="273"/>
  </r>
  <r>
    <x v="1769"/>
    <s v="Ирина"/>
    <s v="79188573520"/>
    <s v="2022-02-25 11:50:04.000"/>
    <s v="24.40"/>
    <s v="0.00"/>
    <n v="650"/>
  </r>
  <r>
    <x v="1769"/>
    <s v="Ирина"/>
    <s v="79188573520"/>
    <s v="2022-03-12 13:35:27.000"/>
    <s v="48.85"/>
    <s v="0.00"/>
    <n v="1315"/>
  </r>
  <r>
    <x v="1769"/>
    <s v="Ирина"/>
    <s v="79188573520"/>
    <s v="2022-02-24 11:06:30.000"/>
    <s v="113.65"/>
    <s v="0.00"/>
    <n v="1736"/>
  </r>
  <r>
    <x v="1769"/>
    <s v="Ирина"/>
    <s v="79188573520"/>
    <s v="2022-03-05 12:17:10.000"/>
    <s v="7.00"/>
    <s v="0.00"/>
    <n v="144"/>
  </r>
  <r>
    <x v="1770"/>
    <s v="Надежда"/>
    <s v="79034704771"/>
    <s v="2022-03-18 13:09:38.000"/>
    <s v="23.61"/>
    <s v="0.00"/>
    <n v="1671"/>
  </r>
  <r>
    <x v="1770"/>
    <s v="Надежда"/>
    <s v="79034704771"/>
    <s v="2022-03-07 19:00:24.000"/>
    <s v="32.00"/>
    <s v="0.00"/>
    <n v="645"/>
  </r>
  <r>
    <x v="1770"/>
    <s v="Надежда"/>
    <s v="79034704771"/>
    <s v="2022-03-10 18:53:26.000"/>
    <s v="19.71"/>
    <s v="0.00"/>
    <n v="1340"/>
  </r>
  <r>
    <x v="1770"/>
    <s v="Надежда"/>
    <s v="79034704771"/>
    <s v="2022-05-20 14:46:37.000"/>
    <s v="38.06"/>
    <s v="0.00"/>
    <n v="1940"/>
  </r>
  <r>
    <x v="1770"/>
    <s v="Надежда"/>
    <s v="79034704771"/>
    <s v="2022-02-09 21:31:47.000"/>
    <s v="14.76"/>
    <s v="0.00"/>
    <n v="2948"/>
  </r>
  <r>
    <x v="1771"/>
    <s v="Виктория"/>
    <s v="79043473153"/>
    <s v="2022-03-21 13:20:52.000"/>
    <s v="215.84"/>
    <s v="0.00"/>
    <n v="3468"/>
  </r>
  <r>
    <x v="1772"/>
    <s v="наталья"/>
    <s v="79281577937"/>
    <s v="2022-04-08 08:41:03.000"/>
    <s v="57.00"/>
    <s v="0.00"/>
    <n v="1156"/>
  </r>
  <r>
    <x v="1772"/>
    <s v="наталья"/>
    <s v="79281577937"/>
    <s v="2022-05-05 16:52:17.000"/>
    <s v="1.38"/>
    <s v="0.00"/>
    <n v="275"/>
  </r>
  <r>
    <x v="1772"/>
    <s v="наталья"/>
    <s v="79281577937"/>
    <s v="2022-04-09 17:47:35.000"/>
    <s v="3.61"/>
    <s v="0.00"/>
    <n v="722"/>
  </r>
  <r>
    <x v="1773"/>
    <s v="катя"/>
    <s v="79197471201"/>
    <s v="2022-04-14 17:58:22.000"/>
    <s v="0.00"/>
    <s v="50.00"/>
    <n v="335.5"/>
  </r>
  <r>
    <x v="1773"/>
    <s v="катя"/>
    <s v="79197471201"/>
    <s v="2022-03-15 13:40:14.000"/>
    <s v="99.81"/>
    <s v="0.00"/>
    <n v="2585"/>
  </r>
  <r>
    <x v="1773"/>
    <s v="катя"/>
    <s v="79197471201"/>
    <s v="2022-03-15 13:44:03.000"/>
    <s v="24.75"/>
    <s v="0.00"/>
    <n v="338"/>
  </r>
  <r>
    <x v="1774"/>
    <s v="александр"/>
    <s v="79682731030"/>
    <s v="2022-03-21 19:57:41.000"/>
    <s v="3.06"/>
    <s v="0.00"/>
    <n v="611"/>
  </r>
  <r>
    <x v="1774"/>
    <s v="александр"/>
    <s v="79682731030"/>
    <s v="2022-03-21 18:12:54.000"/>
    <s v="156.96"/>
    <s v="0.00"/>
    <n v="3124"/>
  </r>
  <r>
    <x v="1775"/>
    <s v="Елена"/>
    <s v="79185136909"/>
    <s v="2022-04-14 20:41:35.000"/>
    <s v="3.95"/>
    <s v="0.00"/>
    <n v="789"/>
  </r>
  <r>
    <x v="1775"/>
    <s v="Елена"/>
    <s v="79185136909"/>
    <s v="2022-03-17 18:53:22.000"/>
    <s v="107.15"/>
    <s v="0.00"/>
    <n v="1386"/>
  </r>
  <r>
    <x v="1776"/>
    <s v="Наталья"/>
    <s v="79185756594"/>
    <s v="2022-03-30 10:20:33.000"/>
    <s v="4.40"/>
    <s v="0.00"/>
    <n v="876"/>
  </r>
  <r>
    <x v="1776"/>
    <s v="Наталья"/>
    <s v="79185756594"/>
    <s v="2022-03-19 19:12:28.000"/>
    <s v="63.50"/>
    <s v="0.00"/>
    <n v="775"/>
  </r>
  <r>
    <x v="1776"/>
    <s v="Наталья"/>
    <s v="79185756594"/>
    <s v="2022-03-15 10:38:33.000"/>
    <s v="0.00"/>
    <s v="50.00"/>
    <n v="356"/>
  </r>
  <r>
    <x v="1776"/>
    <s v="Наталья"/>
    <s v="79185756594"/>
    <s v="2022-03-16 11:57:55.000"/>
    <s v="6.47"/>
    <s v="0.00"/>
    <n v="1293"/>
  </r>
  <r>
    <x v="1776"/>
    <s v="Наталья"/>
    <s v="79185756594"/>
    <s v="2022-03-11 16:30:08.000"/>
    <s v="85.49"/>
    <s v="0.00"/>
    <n v="2594.8000000000002"/>
  </r>
  <r>
    <x v="1777"/>
    <s v="NULL"/>
    <s v="79613004300"/>
    <s v="2022-04-22 18:16:52.000"/>
    <s v="17.32"/>
    <s v="0.00"/>
    <n v="3461.5"/>
  </r>
  <r>
    <x v="1777"/>
    <s v="NULL"/>
    <s v="79613004300"/>
    <s v="2022-03-18 19:21:03.000"/>
    <s v="31.00"/>
    <s v="0.00"/>
    <n v="319"/>
  </r>
  <r>
    <x v="1777"/>
    <s v="NULL"/>
    <s v="79613004300"/>
    <s v="2022-03-10 17:33:15.000"/>
    <s v="29.75"/>
    <s v="0.00"/>
    <n v="449"/>
  </r>
  <r>
    <x v="1777"/>
    <s v="NULL"/>
    <s v="79613004300"/>
    <s v="2022-03-17 16:52:52.000"/>
    <s v="2.11"/>
    <s v="0.00"/>
    <n v="421"/>
  </r>
  <r>
    <x v="1777"/>
    <s v="NULL"/>
    <s v="79613004300"/>
    <s v="2021-12-18 12:50:28.000"/>
    <s v="5.57"/>
    <s v="0.00"/>
    <n v="1111"/>
  </r>
  <r>
    <x v="1777"/>
    <s v="NULL"/>
    <s v="79613004300"/>
    <s v="2022-01-31 15:45:07.000"/>
    <s v="6.65"/>
    <s v="0.00"/>
    <n v="1329"/>
  </r>
  <r>
    <x v="1778"/>
    <s v="Сергей"/>
    <s v="79614022163"/>
    <s v="2022-03-26 10:51:01.000"/>
    <s v="168.62"/>
    <s v="0.00"/>
    <n v="5458.5"/>
  </r>
  <r>
    <x v="1779"/>
    <s v="Марина"/>
    <s v="79624443233"/>
    <s v="2022-03-05 15:09:11.000"/>
    <s v="161.50"/>
    <s v="0.00"/>
    <n v="2235"/>
  </r>
  <r>
    <x v="1779"/>
    <s v="Марина"/>
    <s v="79624443233"/>
    <s v="2022-03-11 12:56:54.000"/>
    <s v="57.11"/>
    <s v="0.00"/>
    <n v="1889"/>
  </r>
  <r>
    <x v="1780"/>
    <s v="Николай"/>
    <s v="79604420660"/>
    <s v="2022-04-03 18:04:33.000"/>
    <s v="2.70"/>
    <s v="0.00"/>
    <n v="539"/>
  </r>
  <r>
    <x v="1780"/>
    <s v="Николай"/>
    <s v="79604420660"/>
    <s v="2022-02-07 14:55:19.000"/>
    <s v="2.02"/>
    <s v="0.00"/>
    <n v="403"/>
  </r>
  <r>
    <x v="1780"/>
    <s v="Николай"/>
    <s v="79604420660"/>
    <s v="2022-05-22 17:03:50.000"/>
    <s v="20.51"/>
    <s v="0.00"/>
    <n v="1029"/>
  </r>
  <r>
    <x v="1780"/>
    <s v="Николай"/>
    <s v="79604420660"/>
    <s v="2022-05-10 18:51:45.000"/>
    <s v="1.40"/>
    <s v="0.00"/>
    <n v="277"/>
  </r>
  <r>
    <x v="1780"/>
    <s v="Николай"/>
    <s v="79604420660"/>
    <s v="2022-05-05 19:01:47.000"/>
    <s v="32.00"/>
    <s v="0.00"/>
    <n v="649"/>
  </r>
  <r>
    <x v="1780"/>
    <s v="Николай"/>
    <s v="79604420660"/>
    <s v="2022-05-12 09:44:40.000"/>
    <s v="2.19"/>
    <s v="0.00"/>
    <n v="436.5"/>
  </r>
  <r>
    <x v="1780"/>
    <s v="Николай"/>
    <s v="79604420660"/>
    <s v="2022-04-06 19:26:31.000"/>
    <s v="3.20"/>
    <s v="0.00"/>
    <n v="639"/>
  </r>
  <r>
    <x v="1780"/>
    <s v="Николай"/>
    <s v="79604420660"/>
    <s v="2022-02-05 18:15:13.000"/>
    <s v="2.44"/>
    <s v="0.00"/>
    <n v="488"/>
  </r>
  <r>
    <x v="1780"/>
    <s v="Николай"/>
    <s v="79604420660"/>
    <s v="2022-03-09 17:11:49.000"/>
    <s v="60.85"/>
    <s v="0.00"/>
    <n v="1110"/>
  </r>
  <r>
    <x v="1780"/>
    <s v="Николай"/>
    <s v="79604420660"/>
    <s v="2022-05-03 11:54:59.000"/>
    <s v="3.47"/>
    <s v="0.00"/>
    <n v="691"/>
  </r>
  <r>
    <x v="1781"/>
    <s v="Саид"/>
    <s v="79188005848"/>
    <s v="2022-03-04 11:48:52.000"/>
    <s v="198.41"/>
    <s v="0.00"/>
    <n v="3848.5"/>
  </r>
  <r>
    <x v="1782"/>
    <s v="Вера"/>
    <s v="79281058209"/>
    <s v="2022-03-05 09:57:48.000"/>
    <s v="364.65"/>
    <s v="0.00"/>
    <n v="8030"/>
  </r>
  <r>
    <x v="1783"/>
    <s v="Любовь"/>
    <s v="79281500146"/>
    <s v="2021-12-22 14:44:43.000"/>
    <s v="17.39"/>
    <s v="0.00"/>
    <n v="3474"/>
  </r>
  <r>
    <x v="1783"/>
    <s v="Любовь"/>
    <s v="79281500146"/>
    <s v="2022-02-22 15:02:13.000"/>
    <s v="27.30"/>
    <s v="0.00"/>
    <n v="2766"/>
  </r>
  <r>
    <x v="1783"/>
    <s v="Любовь"/>
    <s v="79281500146"/>
    <s v="2022-04-15 15:02:51.000"/>
    <s v="0.00"/>
    <s v="0.00"/>
    <n v="2436"/>
  </r>
  <r>
    <x v="1783"/>
    <s v="Любовь"/>
    <s v="79281500146"/>
    <s v="2022-04-15 15:04:16.000"/>
    <s v="32.00"/>
    <s v="0.00"/>
    <n v="648"/>
  </r>
  <r>
    <x v="1783"/>
    <s v="Любовь"/>
    <s v="79281500146"/>
    <s v="2022-04-15 15:01:04.000"/>
    <s v="1.95"/>
    <s v="0.00"/>
    <n v="390"/>
  </r>
  <r>
    <x v="1783"/>
    <s v="Любовь"/>
    <s v="79281500146"/>
    <s v="2022-05-13 10:25:37.000"/>
    <s v="6.37"/>
    <s v="0.00"/>
    <n v="1268"/>
  </r>
  <r>
    <x v="1783"/>
    <s v="Любовь"/>
    <s v="79281500146"/>
    <s v="2022-04-12 10:59:12.000"/>
    <s v="9.80"/>
    <s v="0.00"/>
    <n v="1957"/>
  </r>
  <r>
    <x v="1783"/>
    <s v="Любовь"/>
    <s v="79281500146"/>
    <s v="2022-03-01 15:32:42.000"/>
    <s v="90.01"/>
    <s v="0.00"/>
    <n v="1470"/>
  </r>
  <r>
    <x v="1783"/>
    <s v="Любовь"/>
    <s v="79281500146"/>
    <s v="2022-03-29 11:27:12.000"/>
    <s v="0.86"/>
    <s v="0.00"/>
    <n v="172"/>
  </r>
  <r>
    <x v="1783"/>
    <s v="Любовь"/>
    <s v="79281500146"/>
    <s v="2022-03-17 17:18:41.000"/>
    <s v="116.37"/>
    <s v="0.00"/>
    <n v="5016.5"/>
  </r>
  <r>
    <x v="1783"/>
    <s v="Любовь"/>
    <s v="79281500146"/>
    <s v="2022-04-22 10:11:15.000"/>
    <s v="43.08"/>
    <s v="0.00"/>
    <n v="2495"/>
  </r>
  <r>
    <x v="1783"/>
    <s v="Любовь"/>
    <s v="79281500146"/>
    <s v="2022-05-19 11:45:01.000"/>
    <s v="105.97"/>
    <s v="0.00"/>
    <n v="4522"/>
  </r>
  <r>
    <x v="1784"/>
    <s v="Анна"/>
    <s v="79054046959"/>
    <s v="2022-01-26 19:37:00.000"/>
    <s v="5.90"/>
    <s v="0.00"/>
    <n v="1180"/>
  </r>
  <r>
    <x v="1784"/>
    <s v="Анна"/>
    <s v="79054046959"/>
    <s v="2021-12-14 20:10:39.000"/>
    <s v="2.35"/>
    <s v="0.00"/>
    <n v="466"/>
  </r>
  <r>
    <x v="1784"/>
    <s v="Анна"/>
    <s v="79054046959"/>
    <s v="2022-04-17 13:21:11.000"/>
    <s v="1.57"/>
    <s v="0.00"/>
    <n v="314"/>
  </r>
  <r>
    <x v="1784"/>
    <s v="Анна"/>
    <s v="79054046959"/>
    <s v="2022-03-14 12:15:30.000"/>
    <s v="4.39"/>
    <s v="0.00"/>
    <n v="877"/>
  </r>
  <r>
    <x v="1784"/>
    <s v="Анна"/>
    <s v="79054046959"/>
    <s v="2022-01-05 16:13:09.000"/>
    <s v="2.00"/>
    <s v="0.00"/>
    <n v="395"/>
  </r>
  <r>
    <x v="1784"/>
    <s v="Анна"/>
    <s v="79054046959"/>
    <s v="2022-05-07 18:28:11.000"/>
    <s v="122.45"/>
    <s v="0.00"/>
    <n v="4156"/>
  </r>
  <r>
    <x v="1784"/>
    <s v="Анна"/>
    <s v="79054046959"/>
    <s v="2022-04-11 10:12:09.000"/>
    <s v="9.99"/>
    <s v="0.00"/>
    <n v="1995"/>
  </r>
  <r>
    <x v="1784"/>
    <s v="Анна"/>
    <s v="79054046959"/>
    <s v="2022-01-11 14:29:41.000"/>
    <s v="3.59"/>
    <s v="0.00"/>
    <n v="717"/>
  </r>
  <r>
    <x v="1784"/>
    <s v="Анна"/>
    <s v="79054046959"/>
    <s v="2022-02-26 17:43:12.000"/>
    <s v="31.35"/>
    <s v="0.00"/>
    <n v="1526"/>
  </r>
  <r>
    <x v="1784"/>
    <s v="Анна"/>
    <s v="79054046959"/>
    <s v="2022-02-09 10:14:44.000"/>
    <s v="1.59"/>
    <s v="0.00"/>
    <n v="316"/>
  </r>
  <r>
    <x v="1784"/>
    <s v="Анна"/>
    <s v="79054046959"/>
    <s v="2021-12-14 20:12:27.000"/>
    <s v="0.54"/>
    <s v="0.00"/>
    <n v="107"/>
  </r>
  <r>
    <x v="1784"/>
    <s v="Анна"/>
    <s v="79054046959"/>
    <s v="2022-03-11 08:27:40.000"/>
    <s v="59.26"/>
    <s v="0.00"/>
    <n v="1610"/>
  </r>
  <r>
    <x v="1785"/>
    <s v="Антонина"/>
    <s v="79623476605"/>
    <s v="2022-03-28 15:39:52.000"/>
    <s v="141.69"/>
    <s v="0.00"/>
    <n v="1676.5"/>
  </r>
  <r>
    <x v="1786"/>
    <s v="светлана"/>
    <s v="79515184414"/>
    <s v="2022-03-28 11:43:51.000"/>
    <s v="151.09"/>
    <s v="0.00"/>
    <n v="2713"/>
  </r>
  <r>
    <x v="1787"/>
    <s v="ольга"/>
    <s v="79188889916"/>
    <s v="2022-03-02 19:56:13.000"/>
    <s v="383.91"/>
    <s v="0.00"/>
    <n v="9552"/>
  </r>
  <r>
    <x v="1787"/>
    <s v="ольга"/>
    <s v="79188889916"/>
    <s v="2022-03-16 16:12:15.000"/>
    <s v="0.00"/>
    <s v="300.00"/>
    <n v="334"/>
  </r>
  <r>
    <x v="1788"/>
    <s v="нина"/>
    <s v="79518529877"/>
    <s v="2022-01-20 12:41:16.000"/>
    <s v="10.05"/>
    <s v="0.00"/>
    <n v="2005"/>
  </r>
  <r>
    <x v="1788"/>
    <s v="нина"/>
    <s v="79518529877"/>
    <s v="2022-05-15 19:11:18.000"/>
    <s v="4.25"/>
    <s v="0.00"/>
    <n v="849"/>
  </r>
  <r>
    <x v="1788"/>
    <s v="нина"/>
    <s v="79518529877"/>
    <s v="2022-03-07 17:41:16.000"/>
    <s v="47.22"/>
    <s v="0.00"/>
    <n v="9438"/>
  </r>
  <r>
    <x v="1788"/>
    <s v="нина"/>
    <s v="79518529877"/>
    <s v="2022-01-31 19:14:24.000"/>
    <s v="22.35"/>
    <s v="0.00"/>
    <n v="4467"/>
  </r>
  <r>
    <x v="1788"/>
    <s v="нина"/>
    <s v="79518529877"/>
    <s v="2022-03-01 19:15:23.000"/>
    <s v="230.00"/>
    <s v="0.00"/>
    <n v="4600"/>
  </r>
  <r>
    <x v="1788"/>
    <s v="нина"/>
    <s v="79518529877"/>
    <s v="2022-01-21 20:42:58.000"/>
    <s v="3.76"/>
    <s v="0.00"/>
    <n v="752"/>
  </r>
  <r>
    <x v="1788"/>
    <s v="нина"/>
    <s v="79518529877"/>
    <s v="2022-02-19 19:01:15.000"/>
    <s v="22.17"/>
    <s v="0.00"/>
    <n v="4434"/>
  </r>
  <r>
    <x v="1788"/>
    <s v="нина"/>
    <s v="79518529877"/>
    <s v="2022-01-27 19:15:38.000"/>
    <s v="15.38"/>
    <s v="0.00"/>
    <n v="3075"/>
  </r>
  <r>
    <x v="1789"/>
    <s v="Елена Эдуардовна"/>
    <s v="79102869979"/>
    <s v="2022-03-12 09:44:42.000"/>
    <s v="126.56"/>
    <s v="0.00"/>
    <n v="2186"/>
  </r>
  <r>
    <x v="1790"/>
    <s v="вадим"/>
    <s v="79184447545"/>
    <s v="2022-05-19 11:57:33.000"/>
    <s v="3.65"/>
    <s v="0.00"/>
    <n v="729"/>
  </r>
  <r>
    <x v="1790"/>
    <s v="вадим"/>
    <s v="79184447545"/>
    <s v="2022-04-12 18:00:26.000"/>
    <s v="16.16"/>
    <s v="0.00"/>
    <n v="3231"/>
  </r>
  <r>
    <x v="1790"/>
    <s v="вадим"/>
    <s v="79184447545"/>
    <s v="2022-03-19 12:02:52.000"/>
    <s v="28.52"/>
    <s v="0.00"/>
    <n v="1207"/>
  </r>
  <r>
    <x v="1790"/>
    <s v="вадим"/>
    <s v="79184447545"/>
    <s v="2022-03-16 15:46:40.000"/>
    <s v="54.49"/>
    <s v="0.00"/>
    <n v="897"/>
  </r>
  <r>
    <x v="1790"/>
    <s v="вадим"/>
    <s v="79184447545"/>
    <s v="2022-05-26 14:24:36.000"/>
    <s v="0.00"/>
    <s v="267.00"/>
    <n v="672"/>
  </r>
  <r>
    <x v="1790"/>
    <s v="вадим"/>
    <s v="79184447545"/>
    <s v="2022-04-12 11:25:14.000"/>
    <s v="6.23"/>
    <s v="0.00"/>
    <n v="1244"/>
  </r>
  <r>
    <x v="1790"/>
    <s v="вадим"/>
    <s v="79184447545"/>
    <s v="2022-05-23 11:44:09.000"/>
    <s v="29.84"/>
    <s v="0.00"/>
    <n v="5966.5"/>
  </r>
  <r>
    <x v="1790"/>
    <s v="вадим"/>
    <s v="79184447545"/>
    <s v="2022-03-24 10:57:22.000"/>
    <s v="171.07"/>
    <s v="0.00"/>
    <n v="13534.5"/>
  </r>
  <r>
    <x v="1790"/>
    <s v="вадим"/>
    <s v="79184447545"/>
    <s v="2022-04-26 11:50:51.000"/>
    <s v="7.78"/>
    <s v="0.00"/>
    <n v="1556"/>
  </r>
  <r>
    <x v="1791"/>
    <s v="Ольга"/>
    <s v="79508619297"/>
    <s v="2022-04-13 15:11:49.000"/>
    <s v="8.27"/>
    <s v="0.00"/>
    <n v="1651"/>
  </r>
  <r>
    <x v="1791"/>
    <s v="Ольга"/>
    <s v="79508619297"/>
    <s v="2022-05-19 11:47:32.000"/>
    <s v="6.90"/>
    <s v="0.00"/>
    <n v="1378"/>
  </r>
  <r>
    <x v="1791"/>
    <s v="Ольга"/>
    <s v="79508619297"/>
    <s v="2022-03-14 10:31:15.000"/>
    <s v="0.00"/>
    <s v="50.00"/>
    <n v="213"/>
  </r>
  <r>
    <x v="1791"/>
    <s v="Ольга"/>
    <s v="79508619297"/>
    <s v="2022-05-19 11:48:27.000"/>
    <s v="0.26"/>
    <s v="0.00"/>
    <n v="52"/>
  </r>
  <r>
    <x v="1791"/>
    <s v="Ольга"/>
    <s v="79508619297"/>
    <s v="2022-03-06 10:38:52.000"/>
    <s v="114.15"/>
    <s v="0.00"/>
    <n v="1582"/>
  </r>
  <r>
    <x v="1792"/>
    <s v="даяна"/>
    <s v="79283850581"/>
    <s v="2022-03-05 10:43:33.000"/>
    <s v="0.00"/>
    <s v="57.00"/>
    <n v="552"/>
  </r>
  <r>
    <x v="1792"/>
    <s v="даяна"/>
    <s v="79283850581"/>
    <s v="2022-02-17 13:05:12.000"/>
    <s v="57.61"/>
    <s v="0.00"/>
    <n v="581.5"/>
  </r>
  <r>
    <x v="1792"/>
    <s v="даяна"/>
    <s v="79283850581"/>
    <s v="2022-03-20 15:09:26.000"/>
    <s v="56.68"/>
    <s v="0.00"/>
    <n v="1273.5"/>
  </r>
  <r>
    <x v="1792"/>
    <s v="даяна"/>
    <s v="79283850581"/>
    <s v="2022-03-17 11:00:17.000"/>
    <s v="4.32"/>
    <s v="0.00"/>
    <n v="864"/>
  </r>
  <r>
    <x v="1793"/>
    <s v="лидия"/>
    <s v="79182311738"/>
    <s v="2022-03-26 15:15:09.000"/>
    <s v="192.67"/>
    <s v="0.00"/>
    <n v="3003.5"/>
  </r>
  <r>
    <x v="1794"/>
    <s v="Ольга"/>
    <s v="79034320130"/>
    <s v="2022-03-14 13:26:31.000"/>
    <s v="189.95"/>
    <s v="0.00"/>
    <n v="8658"/>
  </r>
  <r>
    <x v="1795"/>
    <s v="игорь"/>
    <s v="79885723276"/>
    <s v="2021-12-20 17:04:55.000"/>
    <s v="8.70"/>
    <s v="0.00"/>
    <n v="1738"/>
  </r>
  <r>
    <x v="1795"/>
    <s v="игорь"/>
    <s v="79885723276"/>
    <s v="2022-04-01 12:42:39.000"/>
    <s v="1.91"/>
    <s v="0.00"/>
    <n v="380"/>
  </r>
  <r>
    <x v="1795"/>
    <s v="игорь"/>
    <s v="79885723276"/>
    <s v="2022-03-28 17:07:34.000"/>
    <s v="34.29"/>
    <s v="0.00"/>
    <n v="1253.5"/>
  </r>
  <r>
    <x v="1795"/>
    <s v="игорь"/>
    <s v="79885723276"/>
    <s v="2021-12-27 18:01:53.000"/>
    <s v="8.37"/>
    <s v="0.00"/>
    <n v="1673"/>
  </r>
  <r>
    <x v="1795"/>
    <s v="игорь"/>
    <s v="79885723276"/>
    <s v="2022-02-05 12:10:20.000"/>
    <s v="10.29"/>
    <s v="0.00"/>
    <n v="2055"/>
  </r>
  <r>
    <x v="1795"/>
    <s v="игорь"/>
    <s v="79885723276"/>
    <s v="2021-12-29 17:16:00.000"/>
    <s v="3.83"/>
    <s v="0.00"/>
    <n v="766"/>
  </r>
  <r>
    <x v="1795"/>
    <s v="игорь"/>
    <s v="79885723276"/>
    <s v="2022-05-24 17:15:31.000"/>
    <s v="1.42"/>
    <s v="0.00"/>
    <n v="280"/>
  </r>
  <r>
    <x v="1795"/>
    <s v="игорь"/>
    <s v="79885723276"/>
    <s v="2022-03-30 17:06:12.000"/>
    <s v="63.35"/>
    <s v="0.00"/>
    <n v="2157"/>
  </r>
  <r>
    <x v="1795"/>
    <s v="игорь"/>
    <s v="79885723276"/>
    <s v="2022-02-08 17:02:11.000"/>
    <s v="2.48"/>
    <s v="0.00"/>
    <n v="495"/>
  </r>
  <r>
    <x v="1795"/>
    <s v="игорь"/>
    <s v="79885723276"/>
    <s v="2022-02-21 17:39:59.000"/>
    <s v="15.91"/>
    <s v="0.00"/>
    <n v="3179"/>
  </r>
  <r>
    <x v="1796"/>
    <s v="АЛЛА"/>
    <s v="79003075901"/>
    <s v="2022-05-19 12:20:13.000"/>
    <s v="0.43"/>
    <s v="0.00"/>
    <n v="86"/>
  </r>
  <r>
    <x v="1796"/>
    <s v="АЛЛА"/>
    <s v="79003075901"/>
    <s v="2022-04-08 12:42:04.000"/>
    <s v="1.59"/>
    <s v="0.00"/>
    <n v="317"/>
  </r>
  <r>
    <x v="1796"/>
    <s v="АЛЛА"/>
    <s v="79003075901"/>
    <s v="2022-04-25 12:33:50.000"/>
    <s v="12.00"/>
    <s v="0.00"/>
    <n v="245"/>
  </r>
  <r>
    <x v="1796"/>
    <s v="АЛЛА"/>
    <s v="79003075901"/>
    <s v="2022-04-13 11:10:24.000"/>
    <s v="1.02"/>
    <s v="0.00"/>
    <n v="203"/>
  </r>
  <r>
    <x v="1796"/>
    <s v="АЛЛА"/>
    <s v="79003075901"/>
    <s v="2022-04-04 13:09:50.000"/>
    <s v="1.87"/>
    <s v="0.00"/>
    <n v="372"/>
  </r>
  <r>
    <x v="1796"/>
    <s v="АЛЛА"/>
    <s v="79003075901"/>
    <s v="2022-05-16 12:15:24.000"/>
    <s v="0.66"/>
    <s v="0.00"/>
    <n v="130"/>
  </r>
  <r>
    <x v="1796"/>
    <s v="АЛЛА"/>
    <s v="79003075901"/>
    <s v="2022-02-04 18:17:28.000"/>
    <s v="3.11"/>
    <s v="0.00"/>
    <n v="621"/>
  </r>
  <r>
    <x v="1796"/>
    <s v="АЛЛА"/>
    <s v="79003075901"/>
    <s v="2022-03-03 11:15:21.000"/>
    <s v="9.44"/>
    <s v="0.00"/>
    <n v="186.5"/>
  </r>
  <r>
    <x v="1796"/>
    <s v="АЛЛА"/>
    <s v="79003075901"/>
    <s v="2022-04-15 13:33:34.000"/>
    <s v="15.50"/>
    <s v="0.00"/>
    <n v="310"/>
  </r>
  <r>
    <x v="1796"/>
    <s v="АЛЛА"/>
    <s v="79003075901"/>
    <s v="2021-12-17 11:51:24.000"/>
    <s v="0.11"/>
    <s v="0.00"/>
    <n v="21"/>
  </r>
  <r>
    <x v="1796"/>
    <s v="АЛЛА"/>
    <s v="79003075901"/>
    <s v="2022-03-17 12:09:42.000"/>
    <s v="1.39"/>
    <s v="0.00"/>
    <n v="278"/>
  </r>
  <r>
    <x v="1796"/>
    <s v="АЛЛА"/>
    <s v="79003075901"/>
    <s v="2022-04-19 13:17:55.000"/>
    <s v="8.00"/>
    <s v="0.00"/>
    <n v="161"/>
  </r>
  <r>
    <x v="1796"/>
    <s v="АЛЛА"/>
    <s v="79003075901"/>
    <s v="2022-04-29 12:30:31.000"/>
    <s v="28.78"/>
    <s v="0.00"/>
    <n v="442"/>
  </r>
  <r>
    <x v="1796"/>
    <s v="АЛЛА"/>
    <s v="79003075901"/>
    <s v="2022-04-23 11:33:28.000"/>
    <s v="29.00"/>
    <s v="0.00"/>
    <n v="609"/>
  </r>
  <r>
    <x v="1796"/>
    <s v="АЛЛА"/>
    <s v="79003075901"/>
    <s v="2022-04-11 12:23:12.000"/>
    <s v="0.59"/>
    <s v="0.00"/>
    <n v="118"/>
  </r>
  <r>
    <x v="1796"/>
    <s v="АЛЛА"/>
    <s v="79003075901"/>
    <s v="2022-05-21 18:24:51.000"/>
    <s v="4.50"/>
    <s v="0.00"/>
    <n v="61"/>
  </r>
  <r>
    <x v="1797"/>
    <s v="максим"/>
    <s v="79087878903"/>
    <s v="2022-04-11 19:55:38.000"/>
    <s v="0.00"/>
    <s v="36.00"/>
    <n v="819"/>
  </r>
  <r>
    <x v="1797"/>
    <s v="максим"/>
    <s v="79087878903"/>
    <s v="2022-03-13 19:00:01.000"/>
    <s v="195.89"/>
    <s v="0.00"/>
    <n v="5608"/>
  </r>
  <r>
    <x v="1797"/>
    <s v="максим"/>
    <s v="79087878903"/>
    <s v="2022-04-11 18:06:26.000"/>
    <s v="2.45"/>
    <s v="0.00"/>
    <n v="489"/>
  </r>
  <r>
    <x v="1797"/>
    <s v="максим"/>
    <s v="79087878903"/>
    <s v="2022-04-11 19:22:10.000"/>
    <s v="0.00"/>
    <s v="50.00"/>
    <n v="409"/>
  </r>
  <r>
    <x v="1797"/>
    <s v="максим"/>
    <s v="79087878903"/>
    <s v="2022-04-11 19:17:33.000"/>
    <s v="0.00"/>
    <s v="14.00"/>
    <n v="675"/>
  </r>
  <r>
    <x v="1797"/>
    <s v="максим"/>
    <s v="79087878903"/>
    <s v="2022-04-11 18:23:51.000"/>
    <s v="0.66"/>
    <s v="0.00"/>
    <n v="132"/>
  </r>
  <r>
    <x v="1797"/>
    <s v="максим"/>
    <s v="79087878903"/>
    <s v="2022-04-11 18:07:48.000"/>
    <s v="0.30"/>
    <s v="0.00"/>
    <n v="60"/>
  </r>
  <r>
    <x v="1797"/>
    <s v="максим"/>
    <s v="79087878903"/>
    <s v="2022-04-11 20:17:01.000"/>
    <s v="3.23"/>
    <s v="0.00"/>
    <n v="646"/>
  </r>
  <r>
    <x v="1798"/>
    <s v="NULL"/>
    <s v="79518253090"/>
    <s v="2022-03-22 17:08:03.000"/>
    <s v="236.96"/>
    <s v="0.00"/>
    <n v="2374"/>
  </r>
  <r>
    <x v="1798"/>
    <s v="NULL"/>
    <s v="79518253090"/>
    <s v="2022-03-23 10:40:20.000"/>
    <s v="182.80"/>
    <s v="0.00"/>
    <n v="3972"/>
  </r>
  <r>
    <x v="1799"/>
    <s v="алефтина"/>
    <s v="79896223329"/>
    <s v="2022-04-05 20:13:12.000"/>
    <s v="66.51"/>
    <s v="0.00"/>
    <n v="1364"/>
  </r>
  <r>
    <x v="1799"/>
    <s v="алефтина"/>
    <s v="79896223329"/>
    <s v="2022-04-05 20:15:44.000"/>
    <s v="28.00"/>
    <s v="0.00"/>
    <n v="569"/>
  </r>
  <r>
    <x v="1800"/>
    <s v="татьяна"/>
    <s v="79186401090"/>
    <s v="2022-02-16 15:53:44.000"/>
    <s v="0.00"/>
    <s v="9.00"/>
    <n v="409"/>
  </r>
  <r>
    <x v="1800"/>
    <s v="татьяна"/>
    <s v="79186401090"/>
    <s v="2022-03-02 13:18:29.000"/>
    <s v="70.94"/>
    <s v="0.00"/>
    <n v="4383"/>
  </r>
  <r>
    <x v="1800"/>
    <s v="татьяна"/>
    <s v="79186401090"/>
    <s v="2021-12-16 15:35:03.000"/>
    <s v="13.98"/>
    <s v="0.00"/>
    <n v="2792"/>
  </r>
  <r>
    <x v="1801"/>
    <s v="елена"/>
    <s v="79198861421"/>
    <s v="2022-03-18 15:30:00.000"/>
    <s v="78.93"/>
    <s v="0.00"/>
    <n v="4582"/>
  </r>
  <r>
    <x v="1801"/>
    <s v="елена"/>
    <s v="79198861421"/>
    <s v="2022-03-05 12:53:12.000"/>
    <s v="0.00"/>
    <s v="57.00"/>
    <n v="1691.5"/>
  </r>
  <r>
    <x v="1801"/>
    <s v="елена"/>
    <s v="79198861421"/>
    <s v="2022-02-18 17:35:19.000"/>
    <s v="57.04"/>
    <s v="0.00"/>
    <n v="1407"/>
  </r>
  <r>
    <x v="1801"/>
    <s v="елена"/>
    <s v="79198861421"/>
    <s v="2022-05-14 12:58:06.000"/>
    <s v="7.54"/>
    <s v="0.00"/>
    <n v="1505"/>
  </r>
  <r>
    <x v="1802"/>
    <s v="Марина"/>
    <s v="79185473035"/>
    <s v="2022-03-24 10:04:45.000"/>
    <s v="58.87"/>
    <s v="0.00"/>
    <n v="2646"/>
  </r>
  <r>
    <x v="1802"/>
    <s v="Марина"/>
    <s v="79185473035"/>
    <s v="2022-02-24 09:56:38.000"/>
    <s v="55.59"/>
    <s v="0.00"/>
    <n v="1115"/>
  </r>
  <r>
    <x v="1802"/>
    <s v="Марина"/>
    <s v="79185473035"/>
    <s v="2022-05-26 10:45:29.000"/>
    <s v="2.91"/>
    <s v="0.00"/>
    <n v="580"/>
  </r>
  <r>
    <x v="1803"/>
    <s v="Александр"/>
    <s v="79614302030"/>
    <s v="2021-12-28 19:57:05.000"/>
    <s v="25.22"/>
    <s v="0.00"/>
    <n v="5040"/>
  </r>
  <r>
    <x v="1803"/>
    <s v="Александр"/>
    <s v="79614302030"/>
    <s v="2022-01-28 14:45:03.000"/>
    <s v="2.23"/>
    <s v="0.00"/>
    <n v="444"/>
  </r>
  <r>
    <x v="1803"/>
    <s v="Александр"/>
    <s v="79614302030"/>
    <s v="2022-01-28 19:58:46.000"/>
    <s v="14.63"/>
    <s v="0.00"/>
    <n v="2924"/>
  </r>
  <r>
    <x v="1803"/>
    <s v="Александр"/>
    <s v="79614302030"/>
    <s v="2022-03-16 15:58:36.000"/>
    <s v="2.54"/>
    <s v="0.00"/>
    <n v="507"/>
  </r>
  <r>
    <x v="1803"/>
    <s v="Александр"/>
    <s v="79614302030"/>
    <s v="2022-03-05 18:05:25.000"/>
    <s v="2.20"/>
    <s v="0.00"/>
    <n v="439"/>
  </r>
  <r>
    <x v="1803"/>
    <s v="Александр"/>
    <s v="79614302030"/>
    <s v="2022-03-16 16:05:16.000"/>
    <s v="64.51"/>
    <s v="0.00"/>
    <n v="1307"/>
  </r>
  <r>
    <x v="1804"/>
    <s v="ЮРИЙ"/>
    <s v="79183554775"/>
    <s v="2022-03-25 11:38:27.000"/>
    <s v="69.68"/>
    <s v="0.00"/>
    <n v="5843"/>
  </r>
  <r>
    <x v="1804"/>
    <s v="ЮРИЙ"/>
    <s v="79183554775"/>
    <s v="2022-03-13 12:23:41.000"/>
    <s v="117.30"/>
    <s v="0.00"/>
    <n v="5020"/>
  </r>
  <r>
    <x v="1805"/>
    <s v="катя"/>
    <s v="79185383381"/>
    <s v="2022-03-20 18:57:20.000"/>
    <s v="103.75"/>
    <s v="0.00"/>
    <n v="637"/>
  </r>
  <r>
    <x v="1806"/>
    <s v="Вадим"/>
    <s v="79034611188"/>
    <s v="2022-03-20 14:00:38.000"/>
    <s v="114.52"/>
    <s v="0.00"/>
    <n v="1702"/>
  </r>
  <r>
    <x v="1807"/>
    <s v="Елена"/>
    <s v="79192383897"/>
    <s v="2022-03-21 13:02:28.000"/>
    <s v="114.25"/>
    <s v="0.00"/>
    <n v="778"/>
  </r>
  <r>
    <x v="1808"/>
    <s v="Вячеслав"/>
    <s v="79102581150"/>
    <s v="2022-04-26 17:43:45.000"/>
    <s v="12.71"/>
    <s v="0.00"/>
    <n v="2542.6999999999998"/>
  </r>
  <r>
    <x v="1808"/>
    <s v="Вячеслав"/>
    <s v="79102581150"/>
    <s v="2022-02-22 14:06:33.000"/>
    <s v="7.59"/>
    <s v="0.00"/>
    <n v="1517"/>
  </r>
  <r>
    <x v="1808"/>
    <s v="Вячеслав"/>
    <s v="79102581150"/>
    <s v="2021-12-20 17:25:58.000"/>
    <s v="14.21"/>
    <s v="0.00"/>
    <n v="2837"/>
  </r>
  <r>
    <x v="1808"/>
    <s v="Вячеслав"/>
    <s v="79102581150"/>
    <s v="2022-01-25 17:54:38.000"/>
    <s v="51.55"/>
    <s v="0.00"/>
    <n v="10297"/>
  </r>
  <r>
    <x v="1808"/>
    <s v="Вячеслав"/>
    <s v="79102581150"/>
    <s v="2022-03-24 17:36:08.000"/>
    <s v="70.25"/>
    <s v="0.00"/>
    <n v="2601"/>
  </r>
  <r>
    <x v="1808"/>
    <s v="Вячеслав"/>
    <s v="79102581150"/>
    <s v="2022-03-04 15:34:36.000"/>
    <s v="35.49"/>
    <s v="0.00"/>
    <n v="920"/>
  </r>
  <r>
    <x v="1808"/>
    <s v="Вячеслав"/>
    <s v="79102581150"/>
    <s v="2022-02-08 17:31:36.000"/>
    <s v="4.90"/>
    <s v="0.00"/>
    <n v="978"/>
  </r>
  <r>
    <x v="1808"/>
    <s v="Вячеслав"/>
    <s v="79102581150"/>
    <s v="2022-01-19 17:23:46.000"/>
    <s v="0.00"/>
    <s v="14.00"/>
    <n v="1227"/>
  </r>
  <r>
    <x v="1809"/>
    <s v="ирина"/>
    <s v="79381017139"/>
    <s v="2022-03-20 10:55:42.000"/>
    <s v="43.55"/>
    <s v="0.00"/>
    <n v="2427.5"/>
  </r>
  <r>
    <x v="1809"/>
    <s v="ирина"/>
    <s v="79381017139"/>
    <s v="2022-04-16 11:47:14.000"/>
    <s v="8.16"/>
    <s v="0.00"/>
    <n v="1626.5"/>
  </r>
  <r>
    <x v="1809"/>
    <s v="ирина"/>
    <s v="79381017139"/>
    <s v="2022-04-02 11:53:10.000"/>
    <s v="1.88"/>
    <s v="0.00"/>
    <n v="375"/>
  </r>
  <r>
    <x v="1809"/>
    <s v="ирина"/>
    <s v="79381017139"/>
    <s v="2022-03-05 11:57:20.000"/>
    <s v="104.45"/>
    <s v="0.00"/>
    <n v="2112"/>
  </r>
  <r>
    <x v="1810"/>
    <s v="наташа"/>
    <s v="79043430850"/>
    <s v="2022-04-05 19:05:11.000"/>
    <s v="0.00"/>
    <s v="50.00"/>
    <n v="477"/>
  </r>
  <r>
    <x v="1810"/>
    <s v="наташа"/>
    <s v="79043430850"/>
    <s v="2022-04-10 13:26:48.000"/>
    <s v="124.50"/>
    <s v="0.00"/>
    <n v="2501.5"/>
  </r>
  <r>
    <x v="1810"/>
    <s v="наташа"/>
    <s v="79043430850"/>
    <s v="2022-03-05 18:09:21.000"/>
    <s v="51.05"/>
    <s v="0.00"/>
    <n v="210"/>
  </r>
  <r>
    <x v="1811"/>
    <s v="Татьяна"/>
    <s v="79281493809"/>
    <s v="2022-01-19 11:43:12.000"/>
    <s v="16.43"/>
    <s v="0.00"/>
    <n v="3285"/>
  </r>
  <r>
    <x v="1811"/>
    <s v="Татьяна"/>
    <s v="79281493809"/>
    <s v="2022-02-22 15:26:25.000"/>
    <s v="5.40"/>
    <s v="0.00"/>
    <n v="1078"/>
  </r>
  <r>
    <x v="1811"/>
    <s v="Татьяна"/>
    <s v="79281493809"/>
    <s v="2022-03-24 19:02:00.000"/>
    <s v="8.27"/>
    <s v="0.00"/>
    <n v="1653"/>
  </r>
  <r>
    <x v="1811"/>
    <s v="Татьяна"/>
    <s v="79281493809"/>
    <s v="2021-12-22 09:24:26.000"/>
    <s v="16.20"/>
    <s v="0.00"/>
    <n v="3240"/>
  </r>
  <r>
    <x v="1811"/>
    <s v="Татьяна"/>
    <s v="79281493809"/>
    <s v="2022-03-13 10:25:01.000"/>
    <s v="7.70"/>
    <s v="0.00"/>
    <n v="1540"/>
  </r>
  <r>
    <x v="1811"/>
    <s v="Татьяна"/>
    <s v="79281493809"/>
    <s v="2022-04-22 09:29:57.000"/>
    <s v="8.42"/>
    <s v="0.00"/>
    <n v="1681"/>
  </r>
  <r>
    <x v="1811"/>
    <s v="Татьяна"/>
    <s v="79281493809"/>
    <s v="2022-05-13 14:00:21.000"/>
    <s v="15.96"/>
    <s v="0.00"/>
    <n v="3187"/>
  </r>
  <r>
    <x v="1811"/>
    <s v="Татьяна"/>
    <s v="79281493809"/>
    <s v="2022-03-01 14:10:07.000"/>
    <s v="27.45"/>
    <s v="0.00"/>
    <n v="1117"/>
  </r>
  <r>
    <x v="1811"/>
    <s v="Татьяна"/>
    <s v="79281493809"/>
    <s v="2022-02-08 09:34:22.000"/>
    <s v="0.00"/>
    <s v="126.38"/>
    <n v="534"/>
  </r>
  <r>
    <x v="1811"/>
    <s v="Татьяна"/>
    <s v="79281493809"/>
    <s v="2022-03-12 12:01:16.000"/>
    <s v="0.00"/>
    <s v="158.16"/>
    <n v="892"/>
  </r>
  <r>
    <x v="1811"/>
    <s v="Татьяна"/>
    <s v="79281493809"/>
    <s v="2022-04-13 08:40:08.000"/>
    <s v="78.74"/>
    <s v="0.00"/>
    <n v="2472"/>
  </r>
  <r>
    <x v="1811"/>
    <s v="Татьяна"/>
    <s v="79281493809"/>
    <s v="2022-01-27 10:41:24.000"/>
    <s v="8.19"/>
    <s v="0.00"/>
    <n v="1638"/>
  </r>
  <r>
    <x v="1811"/>
    <s v="Татьяна"/>
    <s v="79281493809"/>
    <s v="2022-01-22 09:50:28.000"/>
    <s v="28.08"/>
    <s v="0.00"/>
    <n v="5609"/>
  </r>
  <r>
    <x v="1811"/>
    <s v="Татьяна"/>
    <s v="79281493809"/>
    <s v="2022-02-16 17:19:23.000"/>
    <s v="74.65"/>
    <s v="0.00"/>
    <n v="4165"/>
  </r>
  <r>
    <x v="1811"/>
    <s v="Татьяна"/>
    <s v="79281493809"/>
    <s v="2022-02-22 16:17:21.000"/>
    <s v="5.04"/>
    <s v="0.00"/>
    <n v="1008"/>
  </r>
  <r>
    <x v="1811"/>
    <s v="Татьяна"/>
    <s v="79281493809"/>
    <s v="2022-02-11 13:55:23.000"/>
    <s v="6.55"/>
    <s v="0.00"/>
    <n v="1307"/>
  </r>
  <r>
    <x v="1811"/>
    <s v="Татьяна"/>
    <s v="79281493809"/>
    <s v="2022-04-30 12:02:39.000"/>
    <s v="12.00"/>
    <s v="0.00"/>
    <n v="241"/>
  </r>
  <r>
    <x v="1811"/>
    <s v="Татьяна"/>
    <s v="79281493809"/>
    <s v="2022-03-28 20:42:09.000"/>
    <s v="36.75"/>
    <s v="0.00"/>
    <n v="495"/>
  </r>
  <r>
    <x v="1811"/>
    <s v="Татьяна"/>
    <s v="79281493809"/>
    <s v="2022-02-19 12:30:45.000"/>
    <s v="39.07"/>
    <s v="0.00"/>
    <n v="1362"/>
  </r>
  <r>
    <x v="1811"/>
    <s v="Татьяна"/>
    <s v="79281493809"/>
    <s v="2022-04-05 15:08:47.000"/>
    <s v="7.05"/>
    <s v="0.00"/>
    <n v="1405"/>
  </r>
  <r>
    <x v="1811"/>
    <s v="Татьяна"/>
    <s v="79281493809"/>
    <s v="2022-03-29 20:01:55.000"/>
    <s v="51.00"/>
    <s v="0.00"/>
    <n v="518"/>
  </r>
  <r>
    <x v="1811"/>
    <s v="Татьяна"/>
    <s v="79281493809"/>
    <s v="2022-01-14 10:33:59.000"/>
    <s v="28.86"/>
    <s v="0.00"/>
    <n v="5770"/>
  </r>
  <r>
    <x v="1811"/>
    <s v="Татьяна"/>
    <s v="79281493809"/>
    <s v="2022-03-21 16:48:36.000"/>
    <s v="5.69"/>
    <s v="0.00"/>
    <n v="1137"/>
  </r>
  <r>
    <x v="1811"/>
    <s v="Татьяна"/>
    <s v="79281493809"/>
    <s v="2021-12-17 10:12:56.000"/>
    <s v="10.74"/>
    <s v="0.00"/>
    <n v="2144"/>
  </r>
  <r>
    <x v="1811"/>
    <s v="Татьяна"/>
    <s v="79281493809"/>
    <s v="2022-05-07 09:08:51.000"/>
    <s v="11.93"/>
    <s v="0.00"/>
    <n v="2383"/>
  </r>
  <r>
    <x v="1811"/>
    <s v="Татьяна"/>
    <s v="79281493809"/>
    <s v="2022-02-03 15:09:20.000"/>
    <s v="17.88"/>
    <s v="0.00"/>
    <n v="3573"/>
  </r>
  <r>
    <x v="1811"/>
    <s v="Татьяна"/>
    <s v="79281493809"/>
    <s v="2022-03-16 11:08:11.000"/>
    <s v="33.92"/>
    <s v="0.00"/>
    <n v="1470"/>
  </r>
  <r>
    <x v="1812"/>
    <s v="александр"/>
    <s v="79281124228"/>
    <s v="2022-03-03 18:10:53.000"/>
    <s v="90.77"/>
    <s v="0.00"/>
    <n v="1769.5"/>
  </r>
  <r>
    <x v="1812"/>
    <s v="александр"/>
    <s v="79281124228"/>
    <s v="2022-03-21 12:07:02.000"/>
    <s v="108.66"/>
    <s v="0.00"/>
    <n v="8059"/>
  </r>
  <r>
    <x v="1813"/>
    <s v="Евгений"/>
    <s v="79283607649"/>
    <s v="2022-03-02 11:46:51.000"/>
    <s v="52.89"/>
    <s v="0.00"/>
    <n v="2480"/>
  </r>
  <r>
    <x v="1813"/>
    <s v="Евгений"/>
    <s v="79283607649"/>
    <s v="2022-05-14 10:43:01.000"/>
    <s v="12.09"/>
    <s v="0.00"/>
    <n v="2416"/>
  </r>
  <r>
    <x v="1813"/>
    <s v="Евгений"/>
    <s v="79283607649"/>
    <s v="2022-01-18 12:25:51.000"/>
    <s v="12.55"/>
    <s v="0.00"/>
    <n v="2507"/>
  </r>
  <r>
    <x v="1813"/>
    <s v="Евгений"/>
    <s v="79283607649"/>
    <s v="2022-03-05 13:37:50.000"/>
    <s v="39.49"/>
    <s v="0.00"/>
    <n v="1447"/>
  </r>
  <r>
    <x v="1813"/>
    <s v="Евгений"/>
    <s v="79283607649"/>
    <s v="2022-02-17 14:50:11.000"/>
    <s v="1.40"/>
    <s v="0.00"/>
    <n v="278"/>
  </r>
  <r>
    <x v="1813"/>
    <s v="Евгений"/>
    <s v="79283607649"/>
    <s v="2022-05-22 10:46:49.000"/>
    <s v="5.37"/>
    <s v="0.00"/>
    <n v="1072"/>
  </r>
  <r>
    <x v="1813"/>
    <s v="Евгений"/>
    <s v="79283607649"/>
    <s v="2022-03-16 15:19:40.000"/>
    <s v="7.49"/>
    <s v="0.00"/>
    <n v="1495"/>
  </r>
  <r>
    <x v="1813"/>
    <s v="Евгений"/>
    <s v="79283607649"/>
    <s v="2022-03-16 15:21:40.000"/>
    <s v="1.93"/>
    <s v="0.00"/>
    <n v="385"/>
  </r>
  <r>
    <x v="1813"/>
    <s v="Евгений"/>
    <s v="79283607649"/>
    <s v="2022-03-16 15:04:44.000"/>
    <s v="6.29"/>
    <s v="0.00"/>
    <n v="1253.5"/>
  </r>
  <r>
    <x v="1813"/>
    <s v="Евгений"/>
    <s v="79283607649"/>
    <s v="2022-04-08 13:34:56.000"/>
    <s v="12.12"/>
    <s v="0.00"/>
    <n v="2421"/>
  </r>
  <r>
    <x v="1813"/>
    <s v="Евгений"/>
    <s v="79283607649"/>
    <s v="2022-04-13 14:50:09.000"/>
    <s v="41.93"/>
    <s v="0.00"/>
    <n v="8379"/>
  </r>
  <r>
    <x v="1813"/>
    <s v="Евгений"/>
    <s v="79283607649"/>
    <s v="2022-05-24 13:34:22.000"/>
    <s v="6.81"/>
    <s v="0.00"/>
    <n v="1359"/>
  </r>
  <r>
    <x v="1813"/>
    <s v="Евгений"/>
    <s v="79283607649"/>
    <s v="2022-05-19 11:57:55.000"/>
    <s v="9.36"/>
    <s v="0.00"/>
    <n v="1030"/>
  </r>
  <r>
    <x v="1813"/>
    <s v="Евгений"/>
    <s v="79283607649"/>
    <s v="2022-02-17 14:47:31.000"/>
    <s v="16.64"/>
    <s v="0.00"/>
    <n v="3326"/>
  </r>
  <r>
    <x v="1814"/>
    <s v="Ирина"/>
    <s v="79081732039"/>
    <s v="2022-03-30 14:50:58.000"/>
    <s v="74.99"/>
    <s v="0.00"/>
    <n v="14997"/>
  </r>
  <r>
    <x v="1814"/>
    <s v="Ирина"/>
    <s v="79081732039"/>
    <s v="2022-05-07 15:13:49.000"/>
    <s v="15.50"/>
    <s v="0.00"/>
    <n v="316"/>
  </r>
  <r>
    <x v="1814"/>
    <s v="Ирина"/>
    <s v="79081732039"/>
    <s v="2022-05-07 15:13:03.000"/>
    <s v="29.24"/>
    <s v="0.00"/>
    <n v="533"/>
  </r>
  <r>
    <x v="1814"/>
    <s v="Ирина"/>
    <s v="79081732039"/>
    <s v="2022-03-30 14:54:02.000"/>
    <s v="64.49"/>
    <s v="0.00"/>
    <n v="1566"/>
  </r>
  <r>
    <x v="1814"/>
    <s v="Ирина"/>
    <s v="79081732039"/>
    <s v="2022-03-26 14:27:24.000"/>
    <s v="65.50"/>
    <s v="0.00"/>
    <n v="3100"/>
  </r>
  <r>
    <x v="1814"/>
    <s v="Ирина"/>
    <s v="79081732039"/>
    <s v="2022-03-30 14:51:47.000"/>
    <s v="2.11"/>
    <s v="0.00"/>
    <n v="421"/>
  </r>
  <r>
    <x v="1815"/>
    <s v="Ольга"/>
    <s v="79298193604"/>
    <s v="2022-02-24 16:33:58.000"/>
    <s v="36.34"/>
    <s v="0.00"/>
    <n v="1251"/>
  </r>
  <r>
    <x v="1815"/>
    <s v="Ольга"/>
    <s v="79298193604"/>
    <s v="2022-02-09 15:25:11.000"/>
    <s v="0.98"/>
    <s v="0.00"/>
    <n v="194"/>
  </r>
  <r>
    <x v="1815"/>
    <s v="Ольга"/>
    <s v="79298193604"/>
    <s v="2022-03-04 08:39:51.000"/>
    <s v="0.83"/>
    <s v="0.00"/>
    <n v="166"/>
  </r>
  <r>
    <x v="1815"/>
    <s v="Ольга"/>
    <s v="79298193604"/>
    <s v="2022-01-18 16:07:06.000"/>
    <s v="6.55"/>
    <s v="0.00"/>
    <n v="1308.5"/>
  </r>
  <r>
    <x v="1815"/>
    <s v="Ольга"/>
    <s v="79298193604"/>
    <s v="2022-01-16 08:36:16.000"/>
    <s v="7.66"/>
    <s v="0.00"/>
    <n v="1531"/>
  </r>
  <r>
    <x v="1815"/>
    <s v="Ольга"/>
    <s v="79298193604"/>
    <s v="2022-05-06 08:13:05.000"/>
    <s v="19.08"/>
    <s v="0.00"/>
    <n v="669"/>
  </r>
  <r>
    <x v="1815"/>
    <s v="Ольга"/>
    <s v="79298193604"/>
    <s v="2022-04-24 09:08:54.000"/>
    <s v="55.50"/>
    <s v="0.00"/>
    <n v="1017"/>
  </r>
  <r>
    <x v="1816"/>
    <s v="Ольга"/>
    <s v="79289001012"/>
    <s v="2022-02-28 14:25:42.000"/>
    <s v="132.56"/>
    <s v="0.00"/>
    <n v="26510"/>
  </r>
  <r>
    <x v="1816"/>
    <s v="Ольга"/>
    <s v="79289001012"/>
    <s v="2022-02-21 14:23:06.000"/>
    <s v="52.55"/>
    <s v="0.00"/>
    <n v="510"/>
  </r>
  <r>
    <x v="1816"/>
    <s v="Ольга"/>
    <s v="79289001012"/>
    <s v="2022-03-03 17:23:39.000"/>
    <s v="89.00"/>
    <s v="0.00"/>
    <n v="897"/>
  </r>
  <r>
    <x v="1817"/>
    <s v="Юлия"/>
    <s v="79525717013"/>
    <s v="2022-02-02 18:04:39.000"/>
    <s v="4.06"/>
    <s v="0.00"/>
    <n v="810"/>
  </r>
  <r>
    <x v="1817"/>
    <s v="Юлия"/>
    <s v="79525717013"/>
    <s v="2022-05-24 12:19:28.000"/>
    <s v="1.09"/>
    <s v="0.00"/>
    <n v="217"/>
  </r>
  <r>
    <x v="1817"/>
    <s v="Юлия"/>
    <s v="79525717013"/>
    <s v="2022-01-19 17:21:25.000"/>
    <s v="8.64"/>
    <s v="0.00"/>
    <n v="1727"/>
  </r>
  <r>
    <x v="1817"/>
    <s v="Юлия"/>
    <s v="79525717013"/>
    <s v="2022-03-24 12:55:29.000"/>
    <s v="11.50"/>
    <s v="0.00"/>
    <n v="235"/>
  </r>
  <r>
    <x v="1817"/>
    <s v="Юлия"/>
    <s v="79525717013"/>
    <s v="2022-04-28 12:21:32.000"/>
    <s v="1.47"/>
    <s v="0.00"/>
    <n v="293"/>
  </r>
  <r>
    <x v="1817"/>
    <s v="Юлия"/>
    <s v="79525717013"/>
    <s v="2022-01-26 19:23:57.000"/>
    <s v="1.72"/>
    <s v="0.00"/>
    <n v="342"/>
  </r>
  <r>
    <x v="1817"/>
    <s v="Юлия"/>
    <s v="79525717013"/>
    <s v="2022-04-08 09:12:35.000"/>
    <s v="4.06"/>
    <s v="0.00"/>
    <n v="809"/>
  </r>
  <r>
    <x v="1817"/>
    <s v="Юлия"/>
    <s v="79525717013"/>
    <s v="2022-03-15 17:12:57.000"/>
    <s v="1.49"/>
    <s v="0.00"/>
    <n v="298"/>
  </r>
  <r>
    <x v="1817"/>
    <s v="Юлия"/>
    <s v="79525717013"/>
    <s v="2022-02-25 08:27:06.000"/>
    <s v="11.31"/>
    <s v="0.00"/>
    <n v="2260"/>
  </r>
  <r>
    <x v="1817"/>
    <s v="Юлия"/>
    <s v="79525717013"/>
    <s v="2022-03-25 16:14:44.000"/>
    <s v="29.56"/>
    <s v="0.00"/>
    <n v="1239"/>
  </r>
  <r>
    <x v="1817"/>
    <s v="Юлия"/>
    <s v="79525717013"/>
    <s v="2022-02-25 18:11:06.000"/>
    <s v="1.40"/>
    <s v="0.00"/>
    <n v="279"/>
  </r>
  <r>
    <x v="1817"/>
    <s v="Юлия"/>
    <s v="79525717013"/>
    <s v="2022-03-18 12:12:23.000"/>
    <s v="1.49"/>
    <s v="0.00"/>
    <n v="298"/>
  </r>
  <r>
    <x v="1817"/>
    <s v="Юлия"/>
    <s v="79525717013"/>
    <s v="2022-02-25 12:25:48.000"/>
    <s v="1.40"/>
    <s v="0.00"/>
    <n v="279"/>
  </r>
  <r>
    <x v="1817"/>
    <s v="Юлия"/>
    <s v="79525717013"/>
    <s v="2021-12-28 12:17:03.000"/>
    <s v="2.23"/>
    <s v="0.00"/>
    <n v="444.5"/>
  </r>
  <r>
    <x v="1817"/>
    <s v="Юлия"/>
    <s v="79525717013"/>
    <s v="2022-02-07 18:28:01.000"/>
    <s v="1.01"/>
    <s v="0.00"/>
    <n v="201"/>
  </r>
  <r>
    <x v="1817"/>
    <s v="Юлия"/>
    <s v="79525717013"/>
    <s v="2022-05-20 12:20:52.000"/>
    <s v="1.72"/>
    <s v="0.00"/>
    <n v="343"/>
  </r>
  <r>
    <x v="1817"/>
    <s v="Юлия"/>
    <s v="79525717013"/>
    <s v="2022-04-16 11:05:04.000"/>
    <s v="67.01"/>
    <s v="0.00"/>
    <n v="1019.5"/>
  </r>
  <r>
    <x v="1817"/>
    <s v="Юлия"/>
    <s v="79525717013"/>
    <s v="2021-12-13 12:22:47.000"/>
    <s v="3.92"/>
    <s v="0.00"/>
    <n v="783"/>
  </r>
  <r>
    <x v="1817"/>
    <s v="Юлия"/>
    <s v="79525717013"/>
    <s v="2022-04-12 19:42:57.000"/>
    <s v="18.26"/>
    <s v="0.00"/>
    <n v="869"/>
  </r>
  <r>
    <x v="1817"/>
    <s v="Юлия"/>
    <s v="79525717013"/>
    <s v="2022-04-13 13:50:55.000"/>
    <s v="0.00"/>
    <s v="50.00"/>
    <n v="343"/>
  </r>
  <r>
    <x v="1817"/>
    <s v="Юлия"/>
    <s v="79525717013"/>
    <s v="2022-03-21 12:22:19.000"/>
    <s v="1.66"/>
    <s v="0.00"/>
    <n v="331"/>
  </r>
  <r>
    <x v="1817"/>
    <s v="Юлия"/>
    <s v="79525717013"/>
    <s v="2022-02-28 17:25:07.000"/>
    <s v="2.91"/>
    <s v="0.00"/>
    <n v="581"/>
  </r>
  <r>
    <x v="1818"/>
    <s v="НАТАЛЬЯ"/>
    <s v="79054131179"/>
    <s v="2022-03-12 14:06:04.000"/>
    <s v="2.72"/>
    <s v="0.00"/>
    <n v="544"/>
  </r>
  <r>
    <x v="1818"/>
    <s v="НАТАЛЬЯ"/>
    <s v="79054131179"/>
    <s v="2022-03-12 13:05:07.000"/>
    <s v="50.93"/>
    <s v="0.00"/>
    <n v="185"/>
  </r>
  <r>
    <x v="1818"/>
    <s v="НАТАЛЬЯ"/>
    <s v="79054131179"/>
    <s v="2022-03-18 14:14:07.000"/>
    <s v="124.24"/>
    <s v="0.00"/>
    <n v="2220"/>
  </r>
  <r>
    <x v="1818"/>
    <s v="НАТАЛЬЯ"/>
    <s v="79054131179"/>
    <s v="2022-05-26 14:46:17.000"/>
    <s v="0.00"/>
    <s v="127.00"/>
    <n v="950"/>
  </r>
  <r>
    <x v="1819"/>
    <s v="Татьяна"/>
    <s v="79624385348"/>
    <s v="2022-04-02 15:33:12.000"/>
    <s v="72.50"/>
    <s v="0.00"/>
    <n v="1461"/>
  </r>
  <r>
    <x v="1820"/>
    <s v="Светлана"/>
    <s v="79281396277"/>
    <s v="2022-02-24 15:04:24.000"/>
    <s v="110.07"/>
    <s v="0.00"/>
    <n v="1940"/>
  </r>
  <r>
    <x v="1820"/>
    <s v="Светлана"/>
    <s v="79281396277"/>
    <s v="2022-03-07 18:39:36.000"/>
    <s v="81.68"/>
    <s v="0.00"/>
    <n v="2085"/>
  </r>
  <r>
    <x v="1821"/>
    <s v="Наира"/>
    <s v="79103542656"/>
    <s v="2022-04-19 16:14:59.000"/>
    <s v="2.79"/>
    <s v="0.00"/>
    <n v="558"/>
  </r>
  <r>
    <x v="1821"/>
    <s v="Наира"/>
    <s v="79103542656"/>
    <s v="2022-02-21 18:26:25.000"/>
    <s v="59.24"/>
    <s v="0.00"/>
    <n v="1847"/>
  </r>
  <r>
    <x v="1821"/>
    <s v="Наира"/>
    <s v="79103542656"/>
    <s v="2022-05-16 17:45:10.000"/>
    <s v="3.02"/>
    <s v="0.00"/>
    <n v="601"/>
  </r>
  <r>
    <x v="1821"/>
    <s v="Наира"/>
    <s v="79103542656"/>
    <s v="2022-03-28 15:54:49.000"/>
    <s v="2.11"/>
    <s v="0.00"/>
    <n v="419"/>
  </r>
  <r>
    <x v="1821"/>
    <s v="Наира"/>
    <s v="79103542656"/>
    <s v="2022-02-26 15:53:24.000"/>
    <s v="0.57"/>
    <s v="0.00"/>
    <n v="113"/>
  </r>
  <r>
    <x v="1821"/>
    <s v="Наира"/>
    <s v="79103542656"/>
    <s v="2022-03-28 15:55:51.000"/>
    <s v="39.00"/>
    <s v="0.00"/>
    <n v="399"/>
  </r>
  <r>
    <x v="1821"/>
    <s v="Наира"/>
    <s v="79103542656"/>
    <s v="2022-03-25 11:18:48.000"/>
    <s v="34.75"/>
    <s v="0.00"/>
    <n v="426"/>
  </r>
  <r>
    <x v="1821"/>
    <s v="Наира"/>
    <s v="79103542656"/>
    <s v="2022-02-23 15:24:15.000"/>
    <s v="0.00"/>
    <s v="59.00"/>
    <n v="302"/>
  </r>
  <r>
    <x v="1822"/>
    <s v="ОЛьга"/>
    <s v="79614171243"/>
    <s v="2022-05-03 13:19:18.000"/>
    <s v="4.32"/>
    <s v="0.00"/>
    <n v="862"/>
  </r>
  <r>
    <x v="1822"/>
    <s v="ОЛьга"/>
    <s v="79614171243"/>
    <s v="2022-04-20 15:23:49.000"/>
    <s v="13.49"/>
    <s v="0.00"/>
    <n v="1164"/>
  </r>
  <r>
    <x v="1822"/>
    <s v="ОЛьга"/>
    <s v="79614171243"/>
    <s v="2022-03-02 19:49:51.000"/>
    <s v="82.59"/>
    <s v="0.00"/>
    <n v="2250"/>
  </r>
  <r>
    <x v="1822"/>
    <s v="ОЛьга"/>
    <s v="79614171243"/>
    <s v="2022-02-27 11:58:33.000"/>
    <s v="123.98"/>
    <s v="0.00"/>
    <n v="1438"/>
  </r>
  <r>
    <x v="1823"/>
    <s v="Владимир"/>
    <s v="79515104490"/>
    <s v="2022-04-17 09:21:31.000"/>
    <s v="0.00"/>
    <s v="50.00"/>
    <n v="267"/>
  </r>
  <r>
    <x v="1823"/>
    <s v="Владимир"/>
    <s v="79515104490"/>
    <s v="2022-03-26 10:15:03.000"/>
    <s v="32.18"/>
    <s v="0.00"/>
    <n v="1491"/>
  </r>
  <r>
    <x v="1823"/>
    <s v="Владимир"/>
    <s v="79515104490"/>
    <s v="2022-03-21 12:08:31.000"/>
    <s v="143.68"/>
    <s v="0.00"/>
    <n v="2176"/>
  </r>
  <r>
    <x v="1823"/>
    <s v="Владимир"/>
    <s v="79515104490"/>
    <s v="2022-04-01 11:58:45.000"/>
    <s v="10.00"/>
    <s v="0.00"/>
    <n v="207"/>
  </r>
  <r>
    <x v="1824"/>
    <s v="Лариса"/>
    <s v="79885395351"/>
    <s v="2022-03-18 14:49:27.000"/>
    <s v="205.00"/>
    <s v="0.00"/>
    <n v="1590"/>
  </r>
  <r>
    <x v="1825"/>
    <s v="Александр"/>
    <s v="79034888793"/>
    <s v="2022-05-25 13:03:22.000"/>
    <s v="3.07"/>
    <s v="0.00"/>
    <n v="613"/>
  </r>
  <r>
    <x v="1825"/>
    <s v="Александр"/>
    <s v="79034888793"/>
    <s v="2022-03-25 15:20:25.000"/>
    <s v="67.03"/>
    <s v="0.00"/>
    <n v="1051"/>
  </r>
  <r>
    <x v="1825"/>
    <s v="Александр"/>
    <s v="79034888793"/>
    <s v="2022-03-28 12:28:06.000"/>
    <s v="1.65"/>
    <s v="0.00"/>
    <n v="330"/>
  </r>
  <r>
    <x v="1825"/>
    <s v="Александр"/>
    <s v="79034888793"/>
    <s v="2022-05-11 12:45:39.000"/>
    <s v="2.41"/>
    <s v="0.00"/>
    <n v="480"/>
  </r>
  <r>
    <x v="1825"/>
    <s v="Александр"/>
    <s v="79034888793"/>
    <s v="2022-03-23 13:51:51.000"/>
    <s v="0.00"/>
    <s v="50.00"/>
    <n v="114"/>
  </r>
  <r>
    <x v="1825"/>
    <s v="Александр"/>
    <s v="79034888793"/>
    <s v="2022-03-18 08:25:16.000"/>
    <s v="52.95"/>
    <s v="0.00"/>
    <n v="587"/>
  </r>
  <r>
    <x v="1825"/>
    <s v="Александр"/>
    <s v="79034888793"/>
    <s v="2022-04-23 12:59:09.000"/>
    <s v="2.28"/>
    <s v="0.00"/>
    <n v="455"/>
  </r>
  <r>
    <x v="1825"/>
    <s v="Александр"/>
    <s v="79034888793"/>
    <s v="2022-03-25 09:33:04.000"/>
    <s v="2.25"/>
    <s v="0.00"/>
    <n v="450"/>
  </r>
  <r>
    <x v="1825"/>
    <s v="Александр"/>
    <s v="79034888793"/>
    <s v="2022-04-14 14:08:12.000"/>
    <s v="0.71"/>
    <s v="0.00"/>
    <n v="142"/>
  </r>
  <r>
    <x v="1825"/>
    <s v="Александр"/>
    <s v="79034888793"/>
    <s v="2022-03-22 09:06:57.000"/>
    <s v="5.12"/>
    <s v="0.00"/>
    <n v="1021"/>
  </r>
  <r>
    <x v="1825"/>
    <s v="Александр"/>
    <s v="79034888793"/>
    <s v="2022-04-08 13:21:30.000"/>
    <s v="2.72"/>
    <s v="0.00"/>
    <n v="542"/>
  </r>
  <r>
    <x v="1825"/>
    <s v="Александр"/>
    <s v="79034888793"/>
    <s v="2022-03-26 12:08:22.000"/>
    <s v="16.14"/>
    <s v="0.00"/>
    <n v="3225"/>
  </r>
  <r>
    <x v="1825"/>
    <s v="Александр"/>
    <s v="79034888793"/>
    <s v="2022-03-25 15:21:35.000"/>
    <s v="29.00"/>
    <s v="0.00"/>
    <n v="299"/>
  </r>
  <r>
    <x v="1826"/>
    <s v="Валентина"/>
    <s v="79003049270"/>
    <s v="2022-03-17 14:36:14.000"/>
    <s v="127.00"/>
    <s v="0.00"/>
    <n v="1546"/>
  </r>
  <r>
    <x v="1827"/>
    <s v="Татьяна"/>
    <s v="79511423385"/>
    <s v="2022-03-07 11:43:21.000"/>
    <s v="122.80"/>
    <s v="0.00"/>
    <n v="1407"/>
  </r>
  <r>
    <x v="1828"/>
    <s v="ира"/>
    <s v="79888622198"/>
    <s v="2022-05-04 16:06:36.000"/>
    <s v="26.96"/>
    <s v="0.00"/>
    <n v="893"/>
  </r>
  <r>
    <x v="1828"/>
    <s v="ира"/>
    <s v="79888622198"/>
    <s v="2022-03-13 10:09:20.000"/>
    <s v="44.81"/>
    <s v="0.00"/>
    <n v="1025"/>
  </r>
  <r>
    <x v="1828"/>
    <s v="ира"/>
    <s v="79888622198"/>
    <s v="2022-02-20 09:49:51.000"/>
    <s v="53.50"/>
    <s v="0.00"/>
    <n v="698"/>
  </r>
  <r>
    <x v="1828"/>
    <s v="ира"/>
    <s v="79888622198"/>
    <s v="2022-03-29 19:59:09.000"/>
    <s v="26.34"/>
    <s v="0.00"/>
    <n v="527"/>
  </r>
  <r>
    <x v="1829"/>
    <s v="анна"/>
    <s v="79287768740"/>
    <s v="2022-03-09 14:43:11.000"/>
    <s v="130.67"/>
    <s v="0.00"/>
    <n v="1155"/>
  </r>
  <r>
    <x v="1830"/>
    <s v="Елена"/>
    <s v="79061864402"/>
    <s v="2022-04-05 10:06:54.000"/>
    <s v="26.00"/>
    <s v="0.00"/>
    <n v="526"/>
  </r>
  <r>
    <x v="1830"/>
    <s v="Елена"/>
    <s v="79061864402"/>
    <s v="2022-02-16 18:50:53.000"/>
    <s v="7.18"/>
    <s v="0.00"/>
    <n v="1436"/>
  </r>
  <r>
    <x v="1830"/>
    <s v="Елена"/>
    <s v="79061864402"/>
    <s v="2022-04-06 17:17:50.000"/>
    <s v="92.50"/>
    <s v="0.00"/>
    <n v="1859"/>
  </r>
  <r>
    <x v="1830"/>
    <s v="Елена"/>
    <s v="79061864402"/>
    <s v="2022-04-20 17:37:03.000"/>
    <s v="8.58"/>
    <s v="0.00"/>
    <n v="1715"/>
  </r>
  <r>
    <x v="1830"/>
    <s v="Елена"/>
    <s v="79061864402"/>
    <s v="2022-04-27 19:17:11.000"/>
    <s v="13.87"/>
    <s v="0.00"/>
    <n v="817"/>
  </r>
  <r>
    <x v="1830"/>
    <s v="Елена"/>
    <s v="79061864402"/>
    <s v="2022-04-11 17:22:01.000"/>
    <s v="5.92"/>
    <s v="0.00"/>
    <n v="1181"/>
  </r>
  <r>
    <x v="1830"/>
    <s v="Елена"/>
    <s v="79061864402"/>
    <s v="2022-05-11 18:15:29.000"/>
    <s v="0.00"/>
    <s v="57.00"/>
    <n v="64"/>
  </r>
  <r>
    <x v="1830"/>
    <s v="Елена"/>
    <s v="79061864402"/>
    <s v="2022-05-21 08:52:12.000"/>
    <s v="5.67"/>
    <s v="0.00"/>
    <n v="1133"/>
  </r>
  <r>
    <x v="1830"/>
    <s v="Елена"/>
    <s v="79061864402"/>
    <s v="2022-03-16 13:39:40.000"/>
    <s v="0.80"/>
    <s v="0.00"/>
    <n v="160"/>
  </r>
  <r>
    <x v="1830"/>
    <s v="Елена"/>
    <s v="79061864402"/>
    <s v="2022-03-31 17:43:50.000"/>
    <s v="86.00"/>
    <s v="0.00"/>
    <n v="1735"/>
  </r>
  <r>
    <x v="1830"/>
    <s v="Елена"/>
    <s v="79061864402"/>
    <s v="2022-03-28 13:58:09.000"/>
    <s v="0.00"/>
    <s v="32.66"/>
    <n v="444"/>
  </r>
  <r>
    <x v="1830"/>
    <s v="Елена"/>
    <s v="79061864402"/>
    <s v="2022-04-06 09:50:27.000"/>
    <s v="46.50"/>
    <s v="0.00"/>
    <n v="932"/>
  </r>
  <r>
    <x v="1830"/>
    <s v="Елена"/>
    <s v="79061864402"/>
    <s v="2022-02-28 17:43:03.000"/>
    <s v="8.20"/>
    <s v="0.00"/>
    <n v="1639"/>
  </r>
  <r>
    <x v="1830"/>
    <s v="Елена"/>
    <s v="79061864402"/>
    <s v="2022-02-08 11:06:13.000"/>
    <s v="15.03"/>
    <s v="0.00"/>
    <n v="3004"/>
  </r>
  <r>
    <x v="1830"/>
    <s v="Елена"/>
    <s v="79061864402"/>
    <s v="2022-02-28 17:47:49.000"/>
    <s v="1.45"/>
    <s v="0.00"/>
    <n v="289"/>
  </r>
  <r>
    <x v="1830"/>
    <s v="Елена"/>
    <s v="79061864402"/>
    <s v="2022-04-08 20:07:11.000"/>
    <s v="4.81"/>
    <s v="0.00"/>
    <n v="961"/>
  </r>
  <r>
    <x v="1831"/>
    <s v="Ольга"/>
    <s v="79024073506"/>
    <s v="2022-04-02 15:07:57.000"/>
    <s v="0.00"/>
    <s v="50.00"/>
    <n v="867"/>
  </r>
  <r>
    <x v="1831"/>
    <s v="Ольга"/>
    <s v="79024073506"/>
    <s v="2022-03-07 11:41:44.000"/>
    <s v="104.14"/>
    <s v="0.00"/>
    <n v="1468"/>
  </r>
  <r>
    <x v="1832"/>
    <s v="Кристина"/>
    <s v="79507757229"/>
    <s v="2022-03-17 10:54:21.000"/>
    <s v="51.12"/>
    <s v="0.00"/>
    <n v="224"/>
  </r>
  <r>
    <x v="1832"/>
    <s v="Кристина"/>
    <s v="79507757229"/>
    <s v="2022-04-01 20:30:49.000"/>
    <s v="3.51"/>
    <s v="0.00"/>
    <n v="702"/>
  </r>
  <r>
    <x v="1832"/>
    <s v="Кристина"/>
    <s v="79507757229"/>
    <s v="2022-03-23 20:57:39.000"/>
    <s v="11.25"/>
    <s v="0.00"/>
    <n v="150"/>
  </r>
  <r>
    <x v="1832"/>
    <s v="Кристина"/>
    <s v="79507757229"/>
    <s v="2022-03-24 13:22:50.000"/>
    <s v="10.36"/>
    <s v="0.00"/>
    <n v="723"/>
  </r>
  <r>
    <x v="1832"/>
    <s v="Кристина"/>
    <s v="79507757229"/>
    <s v="2022-05-14 10:46:38.000"/>
    <s v="19.94"/>
    <s v="0.00"/>
    <n v="617"/>
  </r>
  <r>
    <x v="1832"/>
    <s v="Кристина"/>
    <s v="79507757229"/>
    <s v="2022-03-22 21:01:54.000"/>
    <s v="0.00"/>
    <s v="51.00"/>
    <n v="589"/>
  </r>
  <r>
    <x v="1832"/>
    <s v="Кристина"/>
    <s v="79507757229"/>
    <s v="2022-03-29 14:56:53.000"/>
    <s v="89.12"/>
    <s v="0.00"/>
    <n v="1615"/>
  </r>
  <r>
    <x v="1833"/>
    <s v="галина"/>
    <s v="79682609383"/>
    <s v="2022-03-30 11:35:39.000"/>
    <s v="106.34"/>
    <s v="0.00"/>
    <n v="1074"/>
  </r>
  <r>
    <x v="1834"/>
    <s v="Нина"/>
    <s v="79612767598"/>
    <s v="2022-04-14 12:03:26.000"/>
    <s v="28.65"/>
    <s v="0.00"/>
    <n v="1958.5"/>
  </r>
  <r>
    <x v="1834"/>
    <s v="Нина"/>
    <s v="79612767598"/>
    <s v="2022-03-17 11:09:43.000"/>
    <s v="125.92"/>
    <s v="0.00"/>
    <n v="2407"/>
  </r>
  <r>
    <x v="1834"/>
    <s v="Нина"/>
    <s v="79612767598"/>
    <s v="2022-04-15 12:26:37.000"/>
    <s v="5.65"/>
    <s v="0.00"/>
    <n v="1130"/>
  </r>
  <r>
    <x v="1835"/>
    <s v="Владимир"/>
    <s v="79131630614"/>
    <s v="2022-02-15 11:39:17.000"/>
    <s v="55.29"/>
    <s v="0.00"/>
    <n v="1057"/>
  </r>
  <r>
    <x v="1835"/>
    <s v="Владимир"/>
    <s v="79131630614"/>
    <s v="2022-03-25 12:51:42.000"/>
    <s v="63.43"/>
    <s v="0.00"/>
    <n v="2253.5"/>
  </r>
  <r>
    <x v="1835"/>
    <s v="Владимир"/>
    <s v="79131630614"/>
    <s v="2022-04-12 16:02:15.000"/>
    <s v="7.33"/>
    <s v="0.00"/>
    <n v="1108.5"/>
  </r>
  <r>
    <x v="1835"/>
    <s v="Владимир"/>
    <s v="79131630614"/>
    <s v="2022-03-25 12:52:36.000"/>
    <s v="12.00"/>
    <s v="0.00"/>
    <n v="2400"/>
  </r>
  <r>
    <x v="1836"/>
    <s v="NULL"/>
    <s v="79185769507"/>
    <s v="2022-02-21 17:56:23.000"/>
    <s v="53.75"/>
    <s v="0.00"/>
    <n v="750"/>
  </r>
  <r>
    <x v="1836"/>
    <s v="NULL"/>
    <s v="79185769507"/>
    <s v="2022-02-27 16:28:50.000"/>
    <s v="0.00"/>
    <s v="50.00"/>
    <n v="988"/>
  </r>
  <r>
    <x v="1836"/>
    <s v="NULL"/>
    <s v="79185769507"/>
    <s v="2022-03-11 17:58:03.000"/>
    <s v="57.94"/>
    <s v="0.00"/>
    <n v="1623.5"/>
  </r>
  <r>
    <x v="1836"/>
    <s v="NULL"/>
    <s v="79185769507"/>
    <s v="2022-02-21 17:59:01.000"/>
    <s v="25.35"/>
    <s v="0.00"/>
    <n v="1018"/>
  </r>
  <r>
    <x v="1837"/>
    <s v="Надежда"/>
    <s v="79188536185"/>
    <s v="2022-03-17 20:50:30.000"/>
    <s v="11.47"/>
    <s v="0.00"/>
    <n v="2287.5"/>
  </r>
  <r>
    <x v="1837"/>
    <s v="Надежда"/>
    <s v="79188536185"/>
    <s v="2022-02-21 17:57:39.000"/>
    <s v="73.98"/>
    <s v="0.00"/>
    <n v="950"/>
  </r>
  <r>
    <x v="1837"/>
    <s v="Надежда"/>
    <s v="79188536185"/>
    <s v="2022-02-21 17:59:20.000"/>
    <s v="15.00"/>
    <s v="0.00"/>
    <n v="158"/>
  </r>
  <r>
    <x v="1837"/>
    <s v="Надежда"/>
    <s v="79188536185"/>
    <s v="2022-02-22 11:23:12.000"/>
    <s v="0.00"/>
    <s v="88.00"/>
    <n v="462"/>
  </r>
  <r>
    <x v="1837"/>
    <s v="Надежда"/>
    <s v="79188536185"/>
    <s v="2022-03-02 19:43:30.000"/>
    <s v="80.74"/>
    <s v="0.00"/>
    <n v="1644"/>
  </r>
  <r>
    <x v="1838"/>
    <s v="Марина"/>
    <s v="79034026702"/>
    <s v="2022-03-20 12:35:33.000"/>
    <s v="160.69"/>
    <s v="0.00"/>
    <n v="2428"/>
  </r>
  <r>
    <x v="1839"/>
    <s v="валентина"/>
    <s v="79515459329"/>
    <s v="2022-03-09 14:15:36.000"/>
    <s v="48.37"/>
    <s v="0.00"/>
    <n v="1301"/>
  </r>
  <r>
    <x v="1839"/>
    <s v="валентина"/>
    <s v="79515459329"/>
    <s v="2022-03-30 12:52:08.000"/>
    <s v="0.00"/>
    <s v="274.00"/>
    <n v="305"/>
  </r>
  <r>
    <x v="1839"/>
    <s v="валентина"/>
    <s v="79515459329"/>
    <s v="2022-02-18 14:39:45.000"/>
    <s v="25.42"/>
    <s v="0.00"/>
    <n v="5084"/>
  </r>
  <r>
    <x v="1839"/>
    <s v="валентина"/>
    <s v="79515459329"/>
    <s v="2022-02-11 14:58:12.000"/>
    <s v="5.49"/>
    <s v="0.00"/>
    <n v="1096.5"/>
  </r>
  <r>
    <x v="1839"/>
    <s v="валентина"/>
    <s v="79515459329"/>
    <s v="2022-03-01 10:44:20.000"/>
    <s v="17.28"/>
    <s v="0.00"/>
    <n v="3452"/>
  </r>
  <r>
    <x v="1839"/>
    <s v="валентина"/>
    <s v="79515459329"/>
    <s v="2022-04-01 14:23:51.000"/>
    <s v="13.92"/>
    <s v="0.00"/>
    <n v="2783"/>
  </r>
  <r>
    <x v="1839"/>
    <s v="валентина"/>
    <s v="79515459329"/>
    <s v="2022-03-23 14:43:47.000"/>
    <s v="42.50"/>
    <s v="0.00"/>
    <n v="866"/>
  </r>
  <r>
    <x v="1839"/>
    <s v="валентина"/>
    <s v="79515459329"/>
    <s v="2022-02-16 15:29:00.000"/>
    <s v="10.50"/>
    <s v="0.00"/>
    <n v="214.5"/>
  </r>
  <r>
    <x v="1839"/>
    <s v="валентина"/>
    <s v="79515459329"/>
    <s v="2022-03-28 14:34:12.000"/>
    <s v="66.75"/>
    <s v="0.00"/>
    <n v="613"/>
  </r>
  <r>
    <x v="1839"/>
    <s v="валентина"/>
    <s v="79515459329"/>
    <s v="2022-01-27 14:10:15.000"/>
    <s v="8.82"/>
    <s v="0.00"/>
    <n v="1761"/>
  </r>
  <r>
    <x v="1839"/>
    <s v="валентина"/>
    <s v="79515459329"/>
    <s v="2022-03-22 15:27:41.000"/>
    <s v="264.50"/>
    <s v="0.00"/>
    <n v="4372"/>
  </r>
  <r>
    <x v="1839"/>
    <s v="валентина"/>
    <s v="79515459329"/>
    <s v="2022-03-02 15:40:48.000"/>
    <s v="9.79"/>
    <s v="0.00"/>
    <n v="254"/>
  </r>
  <r>
    <x v="1839"/>
    <s v="валентина"/>
    <s v="79515459329"/>
    <s v="2022-04-27 14:46:39.000"/>
    <s v="0.64"/>
    <s v="0.00"/>
    <n v="128"/>
  </r>
  <r>
    <x v="1840"/>
    <s v="лидия"/>
    <s v="79885520051"/>
    <s v="2022-04-17 21:11:44.000"/>
    <s v="3.67"/>
    <s v="0.00"/>
    <n v="732"/>
  </r>
  <r>
    <x v="1840"/>
    <s v="лидия"/>
    <s v="79885520051"/>
    <s v="2022-03-30 16:45:24.000"/>
    <s v="15.44"/>
    <s v="0.00"/>
    <n v="306"/>
  </r>
  <r>
    <x v="1840"/>
    <s v="лидия"/>
    <s v="79885520051"/>
    <s v="2022-03-29 13:55:24.000"/>
    <s v="67.67"/>
    <s v="0.00"/>
    <n v="391"/>
  </r>
  <r>
    <x v="1840"/>
    <s v="лидия"/>
    <s v="79885520051"/>
    <s v="2022-03-30 14:15:34.000"/>
    <s v="24.43"/>
    <s v="0.00"/>
    <n v="695"/>
  </r>
  <r>
    <x v="1840"/>
    <s v="лидия"/>
    <s v="79885520051"/>
    <s v="2022-04-11 20:12:17.000"/>
    <s v="3.49"/>
    <s v="0.00"/>
    <n v="696"/>
  </r>
  <r>
    <x v="1841"/>
    <s v="наталья"/>
    <s v="79185098731"/>
    <s v="2022-05-18 16:58:44.000"/>
    <s v="0.17"/>
    <s v="0.00"/>
    <n v="32"/>
  </r>
  <r>
    <x v="1841"/>
    <s v="наталья"/>
    <s v="79185098731"/>
    <s v="2022-04-11 09:05:40.000"/>
    <s v="0.62"/>
    <s v="0.00"/>
    <n v="122"/>
  </r>
  <r>
    <x v="1841"/>
    <s v="наталья"/>
    <s v="79185098731"/>
    <s v="2022-04-06 16:12:29.000"/>
    <s v="65.50"/>
    <s v="0.00"/>
    <n v="1316"/>
  </r>
  <r>
    <x v="1841"/>
    <s v="наталья"/>
    <s v="79185098731"/>
    <s v="2022-02-27 14:39:27.000"/>
    <s v="65.50"/>
    <s v="0.00"/>
    <n v="1317"/>
  </r>
  <r>
    <x v="1841"/>
    <s v="наталья"/>
    <s v="79185098731"/>
    <s v="2022-02-09 15:43:46.000"/>
    <s v="13.11"/>
    <s v="0.00"/>
    <n v="2621"/>
  </r>
  <r>
    <x v="1842"/>
    <s v="Екатерина"/>
    <s v="79282295907"/>
    <s v="2021-12-13 17:12:11.000"/>
    <s v="7.43"/>
    <s v="0.00"/>
    <n v="1483"/>
  </r>
  <r>
    <x v="1842"/>
    <s v="Екатерина"/>
    <s v="79282295907"/>
    <s v="2022-04-11 10:43:15.000"/>
    <s v="0.90"/>
    <s v="0.00"/>
    <n v="179"/>
  </r>
  <r>
    <x v="1842"/>
    <s v="Екатерина"/>
    <s v="79282295907"/>
    <s v="2022-01-12 15:55:59.000"/>
    <s v="11.42"/>
    <s v="0.00"/>
    <n v="2283"/>
  </r>
  <r>
    <x v="1842"/>
    <s v="Екатерина"/>
    <s v="79282295907"/>
    <s v="2022-03-25 15:06:29.000"/>
    <s v="51.00"/>
    <s v="0.00"/>
    <n v="690"/>
  </r>
  <r>
    <x v="1843"/>
    <s v="Виктор "/>
    <s v="79281937312"/>
    <s v="2022-05-14 11:32:00.000"/>
    <s v="1.76"/>
    <s v="0.00"/>
    <n v="351"/>
  </r>
  <r>
    <x v="1843"/>
    <s v="Виктор "/>
    <s v="79281937312"/>
    <s v="2022-05-14 11:35:53.000"/>
    <s v="1.66"/>
    <s v="0.00"/>
    <n v="331"/>
  </r>
  <r>
    <x v="1843"/>
    <s v="Виктор "/>
    <s v="79281937312"/>
    <s v="2021-12-14 10:46:20.000"/>
    <s v="2.92"/>
    <s v="0.00"/>
    <n v="584"/>
  </r>
  <r>
    <x v="1843"/>
    <s v="Виктор "/>
    <s v="79281937312"/>
    <s v="2022-03-04 10:38:41.000"/>
    <s v="4.65"/>
    <s v="0.00"/>
    <n v="929"/>
  </r>
  <r>
    <x v="1843"/>
    <s v="Виктор "/>
    <s v="79281937312"/>
    <s v="2022-03-28 10:17:57.000"/>
    <s v="7.00"/>
    <s v="0.00"/>
    <n v="75"/>
  </r>
  <r>
    <x v="1843"/>
    <s v="Виктор "/>
    <s v="79281937312"/>
    <s v="2022-05-21 12:18:16.000"/>
    <s v="12.78"/>
    <s v="0.00"/>
    <n v="2552.5"/>
  </r>
  <r>
    <x v="1843"/>
    <s v="Виктор "/>
    <s v="79281937312"/>
    <s v="2022-03-28 10:15:28.000"/>
    <s v="18.31"/>
    <s v="0.00"/>
    <n v="747.5"/>
  </r>
  <r>
    <x v="1843"/>
    <s v="Виктор "/>
    <s v="79281937312"/>
    <s v="2022-03-16 11:21:33.000"/>
    <s v="59.61"/>
    <s v="0.00"/>
    <n v="1776.25"/>
  </r>
  <r>
    <x v="1843"/>
    <s v="Виктор "/>
    <s v="79281937312"/>
    <s v="2022-04-22 11:38:02.000"/>
    <s v="1.92"/>
    <s v="0.00"/>
    <n v="384"/>
  </r>
  <r>
    <x v="1843"/>
    <s v="Виктор "/>
    <s v="79281937312"/>
    <s v="2022-05-13 10:05:44.000"/>
    <s v="3.23"/>
    <s v="0.00"/>
    <n v="645"/>
  </r>
  <r>
    <x v="1843"/>
    <s v="Виктор "/>
    <s v="79281937312"/>
    <s v="2022-05-06 11:50:56.000"/>
    <s v="1.60"/>
    <s v="0.00"/>
    <n v="316"/>
  </r>
  <r>
    <x v="1843"/>
    <s v="Виктор "/>
    <s v="79281937312"/>
    <s v="2022-03-04 10:42:12.000"/>
    <s v="2.97"/>
    <s v="0.00"/>
    <n v="593"/>
  </r>
  <r>
    <x v="1843"/>
    <s v="Виктор "/>
    <s v="79281937312"/>
    <s v="2022-04-16 13:38:31.000"/>
    <s v="26.98"/>
    <s v="0.00"/>
    <n v="5392"/>
  </r>
  <r>
    <x v="1844"/>
    <s v="виктория"/>
    <s v="79185385438"/>
    <s v="2022-03-17 12:04:59.000"/>
    <s v="224.00"/>
    <s v="0.00"/>
    <n v="3482"/>
  </r>
  <r>
    <x v="1845"/>
    <s v="надежда"/>
    <s v="79649124280"/>
    <s v="2022-04-13 11:56:37.000"/>
    <s v="1.37"/>
    <s v="0.00"/>
    <n v="273"/>
  </r>
  <r>
    <x v="1845"/>
    <s v="надежда"/>
    <s v="79649124280"/>
    <s v="2022-04-21 11:40:25.000"/>
    <s v="52.50"/>
    <s v="0.00"/>
    <n v="1065"/>
  </r>
  <r>
    <x v="1845"/>
    <s v="надежда"/>
    <s v="79649124280"/>
    <s v="2022-04-15 12:41:35.000"/>
    <s v="18.50"/>
    <s v="0.00"/>
    <n v="373"/>
  </r>
  <r>
    <x v="1845"/>
    <s v="надежда"/>
    <s v="79649124280"/>
    <s v="2022-04-01 11:36:20.000"/>
    <s v="4.10"/>
    <s v="0.00"/>
    <n v="819"/>
  </r>
  <r>
    <x v="1845"/>
    <s v="надежда"/>
    <s v="79649124280"/>
    <s v="2022-04-04 10:17:34.000"/>
    <s v="0.49"/>
    <s v="0.00"/>
    <n v="98"/>
  </r>
  <r>
    <x v="1846"/>
    <s v="мурат"/>
    <s v="79895138809"/>
    <s v="2022-03-20 11:58:21.000"/>
    <s v="134.87"/>
    <s v="0.00"/>
    <n v="2357"/>
  </r>
  <r>
    <x v="1847"/>
    <s v="сергей"/>
    <s v="79281240338"/>
    <s v="2022-02-15 09:52:59.000"/>
    <s v="77.81"/>
    <s v="0.00"/>
    <n v="1962"/>
  </r>
  <r>
    <x v="1847"/>
    <s v="сергей"/>
    <s v="79281240338"/>
    <s v="2022-03-04 12:38:29.000"/>
    <s v="141.00"/>
    <s v="0.00"/>
    <n v="1898"/>
  </r>
  <r>
    <x v="1848"/>
    <s v="Антонина"/>
    <s v="79081485715"/>
    <s v="2022-03-15 19:47:39.000"/>
    <s v="141.62"/>
    <s v="0.00"/>
    <n v="7111.5"/>
  </r>
  <r>
    <x v="1848"/>
    <s v="Антонина"/>
    <s v="79081485715"/>
    <s v="2022-04-14 18:35:25.000"/>
    <s v="52.34"/>
    <s v="0.00"/>
    <n v="6061.5"/>
  </r>
  <r>
    <x v="1848"/>
    <s v="Антонина"/>
    <s v="79081485715"/>
    <s v="2022-05-14 16:00:57.000"/>
    <s v="64.74"/>
    <s v="0.00"/>
    <n v="6550"/>
  </r>
  <r>
    <x v="1849"/>
    <s v="Дмитрий"/>
    <s v="79508534888"/>
    <s v="2022-03-03 13:12:12.000"/>
    <s v="146.83"/>
    <s v="0.00"/>
    <n v="2387"/>
  </r>
  <r>
    <x v="1849"/>
    <s v="Дмитрий"/>
    <s v="79508534888"/>
    <s v="2022-04-20 18:49:08.000"/>
    <s v="15.61"/>
    <s v="0.00"/>
    <n v="427"/>
  </r>
  <r>
    <x v="1850"/>
    <s v="Людмила"/>
    <s v="79185873195"/>
    <s v="2022-03-07 21:01:54.000"/>
    <s v="1.39"/>
    <s v="0.00"/>
    <n v="277"/>
  </r>
  <r>
    <x v="1850"/>
    <s v="Людмила"/>
    <s v="79185873195"/>
    <s v="2022-05-27 10:40:43.000"/>
    <s v="9.55"/>
    <s v="0.00"/>
    <n v="1908"/>
  </r>
  <r>
    <x v="1850"/>
    <s v="Людмила"/>
    <s v="79185873195"/>
    <s v="2022-04-30 09:24:16.000"/>
    <s v="0.46"/>
    <s v="0.00"/>
    <n v="91"/>
  </r>
  <r>
    <x v="1850"/>
    <s v="Людмила"/>
    <s v="79185873195"/>
    <s v="2022-04-22 17:30:59.000"/>
    <s v="3.85"/>
    <s v="0.00"/>
    <n v="770"/>
  </r>
  <r>
    <x v="1850"/>
    <s v="Людмила"/>
    <s v="79185873195"/>
    <s v="2022-04-25 10:11:07.000"/>
    <s v="4.85"/>
    <s v="0.00"/>
    <n v="969"/>
  </r>
  <r>
    <x v="1850"/>
    <s v="Людмила"/>
    <s v="79185873195"/>
    <s v="2022-03-15 11:29:38.000"/>
    <s v="159.58"/>
    <s v="0.00"/>
    <n v="4569"/>
  </r>
  <r>
    <x v="1850"/>
    <s v="Людмила"/>
    <s v="79185873195"/>
    <s v="2022-03-02 11:20:09.000"/>
    <s v="51.50"/>
    <s v="0.00"/>
    <n v="297"/>
  </r>
  <r>
    <x v="1850"/>
    <s v="Людмила"/>
    <s v="79185873195"/>
    <s v="2022-03-02 11:32:45.000"/>
    <s v="72.50"/>
    <s v="0.00"/>
    <n v="1458"/>
  </r>
  <r>
    <x v="1850"/>
    <s v="Людмила"/>
    <s v="79185873195"/>
    <s v="2022-03-20 12:13:00.000"/>
    <s v="0.57"/>
    <s v="0.00"/>
    <n v="114"/>
  </r>
  <r>
    <x v="1850"/>
    <s v="Людмила"/>
    <s v="79185873195"/>
    <s v="2022-03-19 12:32:03.000"/>
    <s v="5.00"/>
    <s v="0.00"/>
    <n v="59"/>
  </r>
  <r>
    <x v="1850"/>
    <s v="Людмила"/>
    <s v="79185873195"/>
    <s v="2022-04-16 11:59:21.000"/>
    <s v="6.39"/>
    <s v="0.00"/>
    <n v="292"/>
  </r>
  <r>
    <x v="1851"/>
    <s v="анастасия"/>
    <s v="79198769287"/>
    <s v="2022-04-21 11:19:12.000"/>
    <s v="178.00"/>
    <s v="0.00"/>
    <n v="3586"/>
  </r>
  <r>
    <x v="1852"/>
    <s v="Ростислав"/>
    <s v="79383563622"/>
    <s v="2022-03-14 12:50:58.000"/>
    <s v="105.47"/>
    <s v="0.00"/>
    <n v="1217"/>
  </r>
  <r>
    <x v="1853"/>
    <s v="Людмила Григорьевна"/>
    <s v="79515495372"/>
    <s v="2022-02-04 14:33:17.000"/>
    <s v="4.04"/>
    <s v="0.00"/>
    <n v="806"/>
  </r>
  <r>
    <x v="1853"/>
    <s v="Людмила Григорьевна"/>
    <s v="79515495372"/>
    <s v="2022-01-26 14:54:16.000"/>
    <s v="6.52"/>
    <s v="0.00"/>
    <n v="1303"/>
  </r>
  <r>
    <x v="1853"/>
    <s v="Людмила Григорьевна"/>
    <s v="79515495372"/>
    <s v="2022-02-07 13:00:28.000"/>
    <s v="4.63"/>
    <s v="0.00"/>
    <n v="923"/>
  </r>
  <r>
    <x v="1853"/>
    <s v="Людмила Григорьевна"/>
    <s v="79515495372"/>
    <s v="2022-05-08 13:06:31.000"/>
    <s v="3.23"/>
    <s v="0.00"/>
    <n v="645"/>
  </r>
  <r>
    <x v="1853"/>
    <s v="Людмила Григорьевна"/>
    <s v="79515495372"/>
    <s v="2022-01-19 13:56:51.000"/>
    <s v="4.10"/>
    <s v="0.00"/>
    <n v="818"/>
  </r>
  <r>
    <x v="1853"/>
    <s v="Людмила Григорьевна"/>
    <s v="79515495372"/>
    <s v="2022-02-18 15:52:44.000"/>
    <s v="31.75"/>
    <s v="0.00"/>
    <n v="849"/>
  </r>
  <r>
    <x v="1853"/>
    <s v="Людмила Григорьевна"/>
    <s v="79515495372"/>
    <s v="2022-03-07 09:46:52.000"/>
    <s v="3.45"/>
    <s v="0.00"/>
    <n v="690"/>
  </r>
  <r>
    <x v="1853"/>
    <s v="Людмила Григорьевна"/>
    <s v="79515495372"/>
    <s v="2022-01-27 09:25:38.000"/>
    <s v="4.56"/>
    <s v="0.00"/>
    <n v="910"/>
  </r>
  <r>
    <x v="1853"/>
    <s v="Людмила Григорьевна"/>
    <s v="79515495372"/>
    <s v="2022-04-19 10:56:46.000"/>
    <s v="5.36"/>
    <s v="0.00"/>
    <n v="1071"/>
  </r>
  <r>
    <x v="1853"/>
    <s v="Людмила Григорьевна"/>
    <s v="79515495372"/>
    <s v="2022-05-03 09:55:43.000"/>
    <s v="6.00"/>
    <s v="0.00"/>
    <n v="1199"/>
  </r>
  <r>
    <x v="1853"/>
    <s v="Людмила Григорьевна"/>
    <s v="79515495372"/>
    <s v="2022-03-07 09:44:33.000"/>
    <s v="41.38"/>
    <s v="0.00"/>
    <n v="1445"/>
  </r>
  <r>
    <x v="1853"/>
    <s v="Людмила Григорьевна"/>
    <s v="79515495372"/>
    <s v="2022-02-25 09:53:30.000"/>
    <s v="0.00"/>
    <s v="164.00"/>
    <n v="743"/>
  </r>
  <r>
    <x v="1853"/>
    <s v="Людмила Григорьевна"/>
    <s v="79515495372"/>
    <s v="2022-03-22 16:47:18.000"/>
    <s v="3.14"/>
    <s v="0.00"/>
    <n v="624"/>
  </r>
  <r>
    <x v="1853"/>
    <s v="Людмила Григорьевна"/>
    <s v="79515495372"/>
    <s v="2022-02-23 11:45:56.000"/>
    <s v="109.25"/>
    <s v="0.00"/>
    <n v="2474"/>
  </r>
  <r>
    <x v="1853"/>
    <s v="Людмила Григорьевна"/>
    <s v="79515495372"/>
    <s v="2022-03-30 11:53:43.000"/>
    <s v="38.84"/>
    <s v="0.00"/>
    <n v="944"/>
  </r>
  <r>
    <x v="1853"/>
    <s v="Людмила Григорьевна"/>
    <s v="79515495372"/>
    <s v="2022-03-25 12:51:35.000"/>
    <s v="4.53"/>
    <s v="0.00"/>
    <n v="906"/>
  </r>
  <r>
    <x v="1854"/>
    <s v="Людмила"/>
    <s v="79102456575"/>
    <s v="2022-03-31 13:25:55.000"/>
    <s v="174.50"/>
    <s v="0.00"/>
    <n v="3492"/>
  </r>
  <r>
    <x v="1854"/>
    <s v="Людмила"/>
    <s v="79102456575"/>
    <s v="2022-04-04 13:27:31.000"/>
    <s v="18.50"/>
    <s v="0.00"/>
    <n v="388"/>
  </r>
  <r>
    <x v="1854"/>
    <s v="Людмила"/>
    <s v="79102456575"/>
    <s v="2022-05-01 17:46:18.000"/>
    <s v="0.00"/>
    <s v="50.00"/>
    <n v="333"/>
  </r>
  <r>
    <x v="1854"/>
    <s v="Людмила"/>
    <s v="79102456575"/>
    <s v="2022-02-17 13:23:22.000"/>
    <s v="53.37"/>
    <s v="0.00"/>
    <n v="674"/>
  </r>
  <r>
    <x v="1854"/>
    <s v="Людмила"/>
    <s v="79102456575"/>
    <s v="2022-04-08 13:27:51.000"/>
    <s v="2.16"/>
    <s v="0.00"/>
    <n v="432"/>
  </r>
  <r>
    <x v="1854"/>
    <s v="Людмила"/>
    <s v="79102456575"/>
    <s v="2022-03-01 13:22:56.000"/>
    <s v="7.78"/>
    <s v="0.00"/>
    <n v="296"/>
  </r>
  <r>
    <x v="1854"/>
    <s v="Людмила"/>
    <s v="79102456575"/>
    <s v="2022-02-21 13:23:20.000"/>
    <s v="1.42"/>
    <s v="0.00"/>
    <n v="283"/>
  </r>
  <r>
    <x v="1854"/>
    <s v="Людмила"/>
    <s v="79102456575"/>
    <s v="2022-05-18 17:48:19.000"/>
    <s v="0.00"/>
    <s v="53.00"/>
    <n v="59"/>
  </r>
  <r>
    <x v="1854"/>
    <s v="Людмила"/>
    <s v="79102456575"/>
    <s v="2022-03-13 12:54:33.000"/>
    <s v="0.00"/>
    <s v="62.00"/>
    <n v="3098"/>
  </r>
  <r>
    <x v="1855"/>
    <s v="Гуар"/>
    <s v="79515686360"/>
    <s v="2022-02-27 10:19:57.000"/>
    <s v="42.96"/>
    <s v="0.00"/>
    <n v="1471"/>
  </r>
  <r>
    <x v="1855"/>
    <s v="Гуар"/>
    <s v="79515686360"/>
    <s v="2022-01-21 11:36:35.000"/>
    <s v="1.68"/>
    <s v="0.00"/>
    <n v="332"/>
  </r>
  <r>
    <x v="1855"/>
    <s v="Гуар"/>
    <s v="79515686360"/>
    <s v="2022-01-26 17:26:54.000"/>
    <s v="5.32"/>
    <s v="0.00"/>
    <n v="1061"/>
  </r>
  <r>
    <x v="1855"/>
    <s v="Гуар"/>
    <s v="79515686360"/>
    <s v="2022-03-18 11:57:57.000"/>
    <s v="0.00"/>
    <s v="23.00"/>
    <n v="1023"/>
  </r>
  <r>
    <x v="1855"/>
    <s v="Гуар"/>
    <s v="79515686360"/>
    <s v="2022-04-26 11:18:31.000"/>
    <s v="5.33"/>
    <s v="0.00"/>
    <n v="1062.5"/>
  </r>
  <r>
    <x v="1855"/>
    <s v="Гуар"/>
    <s v="79515686360"/>
    <s v="2022-04-25 14:18:54.000"/>
    <s v="0.47"/>
    <s v="0.00"/>
    <n v="93"/>
  </r>
  <r>
    <x v="1855"/>
    <s v="Гуар"/>
    <s v="79515686360"/>
    <s v="2022-03-30 18:19:47.000"/>
    <s v="75.50"/>
    <s v="0.00"/>
    <n v="2199.5"/>
  </r>
  <r>
    <x v="1855"/>
    <s v="Гуар"/>
    <s v="79515686360"/>
    <s v="2022-03-24 11:26:15.000"/>
    <s v="0.67"/>
    <s v="0.00"/>
    <n v="134"/>
  </r>
  <r>
    <x v="1856"/>
    <s v="марина"/>
    <s v="79518582841"/>
    <s v="2022-03-06 19:03:17.000"/>
    <s v="103.43"/>
    <s v="0.00"/>
    <n v="1690"/>
  </r>
  <r>
    <x v="1857"/>
    <s v="Татьяна"/>
    <s v="79044438937"/>
    <s v="2022-03-09 17:40:01.000"/>
    <s v="52.57"/>
    <s v="0.00"/>
    <n v="918"/>
  </r>
  <r>
    <x v="1857"/>
    <s v="Татьяна"/>
    <s v="79044438937"/>
    <s v="2022-02-22 10:48:22.000"/>
    <s v="0.00"/>
    <s v="104.50"/>
    <n v="612"/>
  </r>
  <r>
    <x v="1857"/>
    <s v="Татьяна"/>
    <s v="79044438937"/>
    <s v="2022-04-22 16:06:17.000"/>
    <s v="1.30"/>
    <s v="0.00"/>
    <n v="260"/>
  </r>
  <r>
    <x v="1857"/>
    <s v="Татьяна"/>
    <s v="79044438937"/>
    <s v="2022-03-14 15:15:58.000"/>
    <s v="5.14"/>
    <s v="0.00"/>
    <n v="1027"/>
  </r>
  <r>
    <x v="1857"/>
    <s v="Татьяна"/>
    <s v="79044438937"/>
    <s v="2022-03-12 17:24:51.000"/>
    <s v="70.20"/>
    <s v="0.00"/>
    <n v="1601"/>
  </r>
  <r>
    <x v="1857"/>
    <s v="Татьяна"/>
    <s v="79044438937"/>
    <s v="2022-02-25 12:31:55.000"/>
    <s v="0.96"/>
    <s v="0.00"/>
    <n v="189"/>
  </r>
  <r>
    <x v="1857"/>
    <s v="Татьяна"/>
    <s v="79044438937"/>
    <s v="2022-03-06 11:47:32.000"/>
    <s v="1.65"/>
    <s v="0.00"/>
    <n v="328"/>
  </r>
  <r>
    <x v="1857"/>
    <s v="Татьяна"/>
    <s v="79044438937"/>
    <s v="2022-05-25 18:09:27.000"/>
    <s v="22.69"/>
    <s v="0.00"/>
    <n v="1503"/>
  </r>
  <r>
    <x v="1857"/>
    <s v="Татьяна"/>
    <s v="79044438937"/>
    <s v="2022-03-28 11:22:51.000"/>
    <s v="10.72"/>
    <s v="0.00"/>
    <n v="253"/>
  </r>
  <r>
    <x v="1857"/>
    <s v="Татьяна"/>
    <s v="79044438937"/>
    <s v="2022-02-24 15:16:24.000"/>
    <s v="0.96"/>
    <s v="0.00"/>
    <n v="191"/>
  </r>
  <r>
    <x v="1857"/>
    <s v="Татьяна"/>
    <s v="79044438937"/>
    <s v="2022-02-17 12:06:29.000"/>
    <s v="104.50"/>
    <s v="0.00"/>
    <n v="1099"/>
  </r>
  <r>
    <x v="1857"/>
    <s v="Татьяна"/>
    <s v="79044438937"/>
    <s v="2022-04-19 17:13:28.000"/>
    <s v="9.75"/>
    <s v="0.00"/>
    <n v="130"/>
  </r>
  <r>
    <x v="1858"/>
    <s v="Анастасия"/>
    <s v="79102449620"/>
    <s v="2022-03-13 11:15:55.000"/>
    <s v="42.75"/>
    <s v="0.00"/>
    <n v="525"/>
  </r>
  <r>
    <x v="1858"/>
    <s v="Анастасия"/>
    <s v="79102449620"/>
    <s v="2022-03-17 13:11:37.000"/>
    <s v="1.13"/>
    <s v="0.00"/>
    <n v="225.5"/>
  </r>
  <r>
    <x v="1858"/>
    <s v="Анастасия"/>
    <s v="79102449620"/>
    <s v="2022-03-13 11:14:29.000"/>
    <s v="119.63"/>
    <s v="0.00"/>
    <n v="2892"/>
  </r>
  <r>
    <x v="1858"/>
    <s v="Анастасия"/>
    <s v="79102449620"/>
    <s v="2022-02-04 12:08:32.000"/>
    <s v="3.29"/>
    <s v="0.00"/>
    <n v="658"/>
  </r>
  <r>
    <x v="1859"/>
    <s v="Светлана"/>
    <s v="79043452461"/>
    <s v="2022-03-04 15:58:08.000"/>
    <s v="149.37"/>
    <s v="0.00"/>
    <n v="2656"/>
  </r>
  <r>
    <x v="1860"/>
    <s v="Татьяна"/>
    <s v="79288263638"/>
    <s v="2022-03-11 15:39:07.000"/>
    <s v="0.00"/>
    <s v="51.85"/>
    <n v="2242"/>
  </r>
  <r>
    <x v="1860"/>
    <s v="Татьяна"/>
    <s v="79288263638"/>
    <s v="2022-02-20 13:50:00.000"/>
    <s v="51.85"/>
    <s v="0.00"/>
    <n v="369"/>
  </r>
  <r>
    <x v="1860"/>
    <s v="Татьяна"/>
    <s v="79288263638"/>
    <s v="2022-03-11 15:41:03.000"/>
    <s v="99.00"/>
    <s v="0.00"/>
    <n v="1984"/>
  </r>
  <r>
    <x v="1861"/>
    <s v="Анастасия"/>
    <s v="79897119381"/>
    <s v="2022-02-03 09:02:52.000"/>
    <s v="5.27"/>
    <s v="0.00"/>
    <n v="1051"/>
  </r>
  <r>
    <x v="1861"/>
    <s v="Анастасия"/>
    <s v="79897119381"/>
    <s v="2022-04-15 18:12:30.000"/>
    <s v="11.06"/>
    <s v="0.00"/>
    <n v="2206.5"/>
  </r>
  <r>
    <x v="1861"/>
    <s v="Анастасия"/>
    <s v="79897119381"/>
    <s v="2022-04-10 19:50:22.000"/>
    <s v="4.09"/>
    <s v="0.00"/>
    <n v="817"/>
  </r>
  <r>
    <x v="1861"/>
    <s v="Анастасия"/>
    <s v="79897119381"/>
    <s v="2022-05-21 13:28:43.000"/>
    <s v="2.02"/>
    <s v="0.00"/>
    <n v="403"/>
  </r>
  <r>
    <x v="1861"/>
    <s v="Анастасия"/>
    <s v="79897119381"/>
    <s v="2022-03-03 18:23:12.000"/>
    <s v="19.54"/>
    <s v="0.00"/>
    <n v="687"/>
  </r>
  <r>
    <x v="1861"/>
    <s v="Анастасия"/>
    <s v="79897119381"/>
    <s v="2022-03-10 18:19:19.000"/>
    <s v="43.23"/>
    <s v="0.00"/>
    <n v="1363"/>
  </r>
  <r>
    <x v="1862"/>
    <s v="виталий"/>
    <s v="79507125589"/>
    <s v="2022-03-15 15:44:37.000"/>
    <s v="1.05"/>
    <s v="0.00"/>
    <n v="210"/>
  </r>
  <r>
    <x v="1862"/>
    <s v="виталий"/>
    <s v="79507125589"/>
    <s v="2022-04-20 10:56:25.000"/>
    <s v="4.00"/>
    <s v="0.00"/>
    <n v="89"/>
  </r>
  <r>
    <x v="1862"/>
    <s v="виталий"/>
    <s v="79507125589"/>
    <s v="2022-04-19 11:51:28.000"/>
    <s v="47.75"/>
    <s v="0.00"/>
    <n v="527"/>
  </r>
  <r>
    <x v="1862"/>
    <s v="виталий"/>
    <s v="79507125589"/>
    <s v="2022-02-22 14:01:25.000"/>
    <s v="73.00"/>
    <s v="0.00"/>
    <n v="468"/>
  </r>
  <r>
    <x v="1862"/>
    <s v="виталий"/>
    <s v="79507125589"/>
    <s v="2022-02-25 12:46:43.000"/>
    <s v="0.00"/>
    <s v="73.00"/>
    <n v="600"/>
  </r>
  <r>
    <x v="1862"/>
    <s v="виталий"/>
    <s v="79507125589"/>
    <s v="2022-04-19 15:42:45.000"/>
    <s v="57.00"/>
    <s v="0.00"/>
    <n v="1154"/>
  </r>
  <r>
    <x v="1863"/>
    <s v="Людмила"/>
    <s v="79066729438"/>
    <s v="2022-03-24 14:21:09.000"/>
    <s v="80.48"/>
    <s v="0.00"/>
    <n v="1762"/>
  </r>
  <r>
    <x v="1863"/>
    <s v="Людмила"/>
    <s v="79066729438"/>
    <s v="2022-03-22 12:29:29.000"/>
    <s v="58.47"/>
    <s v="0.00"/>
    <n v="1689"/>
  </r>
  <r>
    <x v="1864"/>
    <s v="Анна"/>
    <s v="79102478748"/>
    <s v="2022-03-02 11:19:04.000"/>
    <s v="68.78"/>
    <s v="0.00"/>
    <n v="1689"/>
  </r>
  <r>
    <x v="1864"/>
    <s v="Анна"/>
    <s v="79102478748"/>
    <s v="2021-12-15 19:38:32.000"/>
    <s v="3.52"/>
    <s v="0.00"/>
    <n v="704"/>
  </r>
  <r>
    <x v="1865"/>
    <s v="Татьяна"/>
    <s v="79514902915"/>
    <s v="2022-03-07 12:38:00.000"/>
    <s v="105.01"/>
    <s v="0.00"/>
    <n v="1500"/>
  </r>
  <r>
    <x v="1866"/>
    <s v="Яна"/>
    <s v="79885684620"/>
    <s v="2022-05-04 17:37:31.000"/>
    <s v="7.93"/>
    <s v="0.00"/>
    <n v="1586"/>
  </r>
  <r>
    <x v="1866"/>
    <s v="Яна"/>
    <s v="79885684620"/>
    <s v="2022-04-01 14:38:08.000"/>
    <s v="2.70"/>
    <s v="0.00"/>
    <n v="539"/>
  </r>
  <r>
    <x v="1866"/>
    <s v="Яна"/>
    <s v="79885684620"/>
    <s v="2021-12-15 13:19:35.000"/>
    <s v="12.08"/>
    <s v="0.00"/>
    <n v="2410"/>
  </r>
  <r>
    <x v="1866"/>
    <s v="Яна"/>
    <s v="79885684620"/>
    <s v="2022-03-08 13:20:00.000"/>
    <s v="64.73"/>
    <s v="0.00"/>
    <n v="3483"/>
  </r>
  <r>
    <x v="1866"/>
    <s v="Яна"/>
    <s v="79885684620"/>
    <s v="2022-01-28 12:24:37.000"/>
    <s v="9.84"/>
    <s v="0.00"/>
    <n v="1967"/>
  </r>
  <r>
    <x v="1867"/>
    <s v="элина"/>
    <s v="79054876587"/>
    <s v="2022-03-25 16:01:05.000"/>
    <s v="115.02"/>
    <s v="0.00"/>
    <n v="976"/>
  </r>
  <r>
    <x v="1868"/>
    <s v="Светлана"/>
    <s v="79525681327"/>
    <s v="2022-03-10 17:09:23.000"/>
    <s v="81.14"/>
    <s v="0.00"/>
    <n v="1746.5"/>
  </r>
  <r>
    <x v="1868"/>
    <s v="Светлана"/>
    <s v="79525681327"/>
    <s v="2022-03-10 17:06:59.000"/>
    <s v="59.49"/>
    <s v="0.00"/>
    <n v="1895"/>
  </r>
  <r>
    <x v="1869"/>
    <s v="Ольга"/>
    <s v="79281764850"/>
    <s v="2022-03-15 17:36:32.000"/>
    <s v="124.22"/>
    <s v="0.00"/>
    <n v="2782"/>
  </r>
  <r>
    <x v="1870"/>
    <s v="Кирилл"/>
    <s v="79620252509"/>
    <s v="2022-03-23 13:46:50.000"/>
    <s v="274.01"/>
    <s v="0.00"/>
    <n v="4485.5"/>
  </r>
  <r>
    <x v="1871"/>
    <s v="малина"/>
    <s v="79673324090"/>
    <s v="2022-04-16 18:09:41.000"/>
    <s v="32.01"/>
    <s v="0.00"/>
    <n v="643"/>
  </r>
  <r>
    <x v="1871"/>
    <s v="малина"/>
    <s v="79673324090"/>
    <s v="2022-04-16 18:14:02.000"/>
    <s v="58.01"/>
    <s v="0.00"/>
    <n v="1187"/>
  </r>
  <r>
    <x v="1872"/>
    <s v="Марина"/>
    <s v="79631650203"/>
    <s v="2022-01-14 08:32:56.000"/>
    <s v="0.52"/>
    <s v="0.00"/>
    <n v="103"/>
  </r>
  <r>
    <x v="1872"/>
    <s v="Марина"/>
    <s v="79631650203"/>
    <s v="2022-03-18 15:42:03.000"/>
    <s v="51.98"/>
    <s v="0.00"/>
    <n v="651.5"/>
  </r>
  <r>
    <x v="1872"/>
    <s v="Марина"/>
    <s v="79631650203"/>
    <s v="2022-01-25 08:49:24.000"/>
    <s v="3.48"/>
    <s v="0.00"/>
    <n v="695"/>
  </r>
  <r>
    <x v="1872"/>
    <s v="Марина"/>
    <s v="79631650203"/>
    <s v="2021-12-13 19:22:54.000"/>
    <s v="0.50"/>
    <s v="0.00"/>
    <n v="100"/>
  </r>
  <r>
    <x v="1873"/>
    <s v="ЛЮБОВЬ"/>
    <s v="79064899635"/>
    <s v="2022-03-03 20:44:58.000"/>
    <s v="109.10"/>
    <s v="0.00"/>
    <n v="1044"/>
  </r>
  <r>
    <x v="1874"/>
    <s v="ВАЛЕРИЯ"/>
    <s v="79509945599"/>
    <s v="2022-03-26 09:21:29.000"/>
    <s v="122.49"/>
    <s v="0.00"/>
    <n v="1816"/>
  </r>
  <r>
    <x v="1875"/>
    <s v="Ольга"/>
    <s v="79185546853"/>
    <s v="2022-03-14 20:54:36.000"/>
    <s v="117.25"/>
    <s v="0.00"/>
    <n v="1283"/>
  </r>
  <r>
    <x v="1876"/>
    <s v="Елена"/>
    <s v="79034355641"/>
    <s v="2021-12-17 18:54:06.000"/>
    <s v="5.27"/>
    <s v="0.00"/>
    <n v="1053"/>
  </r>
  <r>
    <x v="1876"/>
    <s v="Елена"/>
    <s v="79034355641"/>
    <s v="2022-03-04 10:00:39.000"/>
    <s v="13.47"/>
    <s v="0.00"/>
    <n v="2694"/>
  </r>
  <r>
    <x v="1876"/>
    <s v="Елена"/>
    <s v="79034355641"/>
    <s v="2022-03-04 09:57:26.000"/>
    <s v="63.83"/>
    <s v="0.00"/>
    <n v="3679"/>
  </r>
  <r>
    <x v="1876"/>
    <s v="Елена"/>
    <s v="79034355641"/>
    <s v="2022-02-17 14:06:41.000"/>
    <s v="4.17"/>
    <s v="0.00"/>
    <n v="834"/>
  </r>
  <r>
    <x v="1876"/>
    <s v="Елена"/>
    <s v="79034355641"/>
    <s v="2022-03-08 09:53:13.000"/>
    <s v="55.39"/>
    <s v="0.00"/>
    <n v="11076"/>
  </r>
  <r>
    <x v="1877"/>
    <s v="Лена"/>
    <s v="79185249361"/>
    <s v="2022-03-16 20:37:52.000"/>
    <s v="0.00"/>
    <s v="28.00"/>
    <n v="52"/>
  </r>
  <r>
    <x v="1877"/>
    <s v="Лена"/>
    <s v="79185249361"/>
    <s v="2022-03-24 16:04:16.000"/>
    <s v="2.50"/>
    <s v="0.00"/>
    <n v="499"/>
  </r>
  <r>
    <x v="1877"/>
    <s v="Лена"/>
    <s v="79185249361"/>
    <s v="2022-04-01 14:48:10.000"/>
    <s v="19.50"/>
    <s v="0.00"/>
    <n v="267"/>
  </r>
  <r>
    <x v="1877"/>
    <s v="Лена"/>
    <s v="79185249361"/>
    <s v="2022-03-30 12:47:40.000"/>
    <s v="2.29"/>
    <s v="0.00"/>
    <n v="458"/>
  </r>
  <r>
    <x v="1877"/>
    <s v="Лена"/>
    <s v="79185249361"/>
    <s v="2022-02-16 15:36:50.000"/>
    <s v="52.25"/>
    <s v="0.00"/>
    <n v="450"/>
  </r>
  <r>
    <x v="1877"/>
    <s v="Лена"/>
    <s v="79185249361"/>
    <s v="2022-03-21 14:36:00.000"/>
    <s v="18.00"/>
    <s v="0.00"/>
    <n v="189"/>
  </r>
  <r>
    <x v="1877"/>
    <s v="Лена"/>
    <s v="79185249361"/>
    <s v="2022-03-24 17:55:36.000"/>
    <s v="110.06"/>
    <s v="0.00"/>
    <n v="3273"/>
  </r>
  <r>
    <x v="1877"/>
    <s v="Лена"/>
    <s v="79185249361"/>
    <s v="2022-03-12 20:58:45.000"/>
    <s v="1.48"/>
    <s v="0.00"/>
    <n v="296"/>
  </r>
  <r>
    <x v="1877"/>
    <s v="Лена"/>
    <s v="79185249361"/>
    <s v="2022-02-28 20:05:02.000"/>
    <s v="12.98"/>
    <s v="0.00"/>
    <n v="645"/>
  </r>
  <r>
    <x v="1877"/>
    <s v="Лена"/>
    <s v="79185249361"/>
    <s v="2022-03-21 17:38:16.000"/>
    <s v="0.83"/>
    <s v="0.00"/>
    <n v="165"/>
  </r>
  <r>
    <x v="1877"/>
    <s v="Лена"/>
    <s v="79185249361"/>
    <s v="2022-05-12 20:26:50.000"/>
    <s v="2.78"/>
    <s v="0.00"/>
    <n v="554.5"/>
  </r>
  <r>
    <x v="1877"/>
    <s v="Лена"/>
    <s v="79185249361"/>
    <s v="2022-03-09 19:47:22.000"/>
    <s v="0.00"/>
    <s v="58.00"/>
    <n v="65.5"/>
  </r>
  <r>
    <x v="1877"/>
    <s v="Лена"/>
    <s v="79185249361"/>
    <s v="2022-04-10 16:36:46.000"/>
    <s v="0.38"/>
    <s v="0.00"/>
    <n v="76"/>
  </r>
  <r>
    <x v="1877"/>
    <s v="Лена"/>
    <s v="79185249361"/>
    <s v="2022-03-20 20:47:49.000"/>
    <s v="2.27"/>
    <s v="0.00"/>
    <n v="454"/>
  </r>
  <r>
    <x v="1877"/>
    <s v="Лена"/>
    <s v="79185249361"/>
    <s v="2022-03-25 09:51:27.000"/>
    <s v="10.00"/>
    <s v="0.00"/>
    <n v="105"/>
  </r>
  <r>
    <x v="1877"/>
    <s v="Лена"/>
    <s v="79185249361"/>
    <s v="2022-04-11 21:15:01.000"/>
    <s v="0.00"/>
    <s v="48.00"/>
    <n v="504"/>
  </r>
  <r>
    <x v="1877"/>
    <s v="Лена"/>
    <s v="79185249361"/>
    <s v="2022-04-09 18:03:22.000"/>
    <s v="2.71"/>
    <s v="0.00"/>
    <n v="540"/>
  </r>
  <r>
    <x v="1877"/>
    <s v="Лена"/>
    <s v="79185249361"/>
    <s v="2022-04-29 17:17:21.000"/>
    <s v="25.42"/>
    <s v="0.00"/>
    <n v="5082"/>
  </r>
  <r>
    <x v="1877"/>
    <s v="Лена"/>
    <s v="79185249361"/>
    <s v="2022-02-16 19:56:11.000"/>
    <s v="19.98"/>
    <s v="0.00"/>
    <n v="579"/>
  </r>
  <r>
    <x v="1878"/>
    <s v="светлана"/>
    <s v="79185411378"/>
    <s v="2022-03-21 19:13:04.000"/>
    <s v="123.41"/>
    <s v="0.00"/>
    <n v="4422"/>
  </r>
  <r>
    <x v="1879"/>
    <s v="Наталья"/>
    <s v="79205704440"/>
    <s v="2022-04-05 13:58:46.000"/>
    <s v="4.10"/>
    <s v="0.00"/>
    <n v="820"/>
  </r>
  <r>
    <x v="1879"/>
    <s v="Наталья"/>
    <s v="79205704440"/>
    <s v="2022-02-21 16:23:21.000"/>
    <s v="52.33"/>
    <s v="0.00"/>
    <n v="462"/>
  </r>
  <r>
    <x v="1879"/>
    <s v="Наталья"/>
    <s v="79205704440"/>
    <s v="2022-02-25 14:53:39.000"/>
    <s v="2.62"/>
    <s v="0.00"/>
    <n v="523"/>
  </r>
  <r>
    <x v="1879"/>
    <s v="Наталья"/>
    <s v="79205704440"/>
    <s v="2022-03-01 13:50:39.000"/>
    <s v="0.92"/>
    <s v="0.00"/>
    <n v="185"/>
  </r>
  <r>
    <x v="1879"/>
    <s v="Наталья"/>
    <s v="79205704440"/>
    <s v="2022-02-25 15:11:12.000"/>
    <s v="16.25"/>
    <s v="0.00"/>
    <n v="219"/>
  </r>
  <r>
    <x v="1879"/>
    <s v="Наталья"/>
    <s v="79205704440"/>
    <s v="2022-03-11 15:51:27.000"/>
    <s v="2.07"/>
    <s v="0.00"/>
    <n v="414"/>
  </r>
  <r>
    <x v="1879"/>
    <s v="Наталья"/>
    <s v="79205704440"/>
    <s v="2022-02-25 14:55:58.000"/>
    <s v="0.00"/>
    <s v="50.00"/>
    <n v="140"/>
  </r>
  <r>
    <x v="1879"/>
    <s v="Наталья"/>
    <s v="79205704440"/>
    <s v="2022-03-17 19:20:02.000"/>
    <s v="58.93"/>
    <s v="0.00"/>
    <n v="1797"/>
  </r>
  <r>
    <x v="1880"/>
    <s v="Виктор"/>
    <s v="79034015217"/>
    <s v="2022-03-06 20:05:35.000"/>
    <s v="67.07"/>
    <s v="0.00"/>
    <n v="9901"/>
  </r>
  <r>
    <x v="1880"/>
    <s v="Виктор"/>
    <s v="79034015217"/>
    <s v="2022-03-03 19:11:28.000"/>
    <s v="83.39"/>
    <s v="0.00"/>
    <n v="16671.5"/>
  </r>
  <r>
    <x v="1880"/>
    <s v="Виктор"/>
    <s v="79034015217"/>
    <s v="2022-02-19 11:38:35.000"/>
    <s v="50.54"/>
    <s v="0.00"/>
    <n v="105"/>
  </r>
  <r>
    <x v="1880"/>
    <s v="Виктор"/>
    <s v="79034015217"/>
    <s v="2022-03-18 18:15:25.000"/>
    <s v="0.00"/>
    <s v="201.00"/>
    <n v="2253"/>
  </r>
  <r>
    <x v="1880"/>
    <s v="Виктор"/>
    <s v="79034015217"/>
    <s v="2022-05-24 18:44:02.000"/>
    <s v="8.42"/>
    <s v="0.00"/>
    <n v="1683"/>
  </r>
  <r>
    <x v="1880"/>
    <s v="Виктор"/>
    <s v="79034015217"/>
    <s v="2022-03-25 19:02:00.000"/>
    <s v="33.60"/>
    <s v="0.00"/>
    <n v="2305.5"/>
  </r>
  <r>
    <x v="1880"/>
    <s v="Виктор"/>
    <s v="79034015217"/>
    <s v="2022-03-26 19:08:26.000"/>
    <s v="2.20"/>
    <s v="0.00"/>
    <n v="440"/>
  </r>
  <r>
    <x v="1880"/>
    <s v="Виктор"/>
    <s v="79034015217"/>
    <s v="2022-03-19 11:01:16.000"/>
    <s v="1.74"/>
    <s v="0.00"/>
    <n v="2248"/>
  </r>
  <r>
    <x v="1880"/>
    <s v="Виктор"/>
    <s v="79034015217"/>
    <s v="2022-04-07 18:35:05.000"/>
    <s v="59.50"/>
    <s v="0.00"/>
    <n v="1190"/>
  </r>
  <r>
    <x v="1880"/>
    <s v="Виктор"/>
    <s v="79034015217"/>
    <s v="2022-05-12 20:19:53.000"/>
    <s v="10.75"/>
    <s v="0.00"/>
    <n v="2149"/>
  </r>
  <r>
    <x v="1881"/>
    <s v="Саят"/>
    <s v="79884098009"/>
    <s v="2022-03-26 18:26:09.000"/>
    <s v="6.25"/>
    <s v="0.00"/>
    <n v="1249"/>
  </r>
  <r>
    <x v="1881"/>
    <s v="Саят"/>
    <s v="79884098009"/>
    <s v="2022-05-05 20:30:56.000"/>
    <s v="11.14"/>
    <s v="0.00"/>
    <n v="2228"/>
  </r>
  <r>
    <x v="1881"/>
    <s v="Саят"/>
    <s v="79884098009"/>
    <s v="2022-03-29 19:32:58.000"/>
    <s v="68.66"/>
    <s v="0.00"/>
    <n v="2814"/>
  </r>
  <r>
    <x v="1881"/>
    <s v="Саят"/>
    <s v="79884098009"/>
    <s v="2022-03-05 17:02:29.000"/>
    <s v="60.21"/>
    <s v="0.00"/>
    <n v="2039"/>
  </r>
  <r>
    <x v="1881"/>
    <s v="Саят"/>
    <s v="79884098009"/>
    <s v="2022-03-08 11:42:55.000"/>
    <s v="43.00"/>
    <s v="0.00"/>
    <n v="868"/>
  </r>
  <r>
    <x v="1881"/>
    <s v="Саят"/>
    <s v="79884098009"/>
    <s v="2022-03-07 18:43:42.000"/>
    <s v="0.00"/>
    <s v="60.00"/>
    <n v="428"/>
  </r>
  <r>
    <x v="1881"/>
    <s v="Саят"/>
    <s v="79884098009"/>
    <s v="2022-04-15 10:45:55.000"/>
    <s v="0.64"/>
    <s v="0.00"/>
    <n v="128.5"/>
  </r>
  <r>
    <x v="1881"/>
    <s v="Саят"/>
    <s v="79884098009"/>
    <s v="2022-04-12 17:31:27.000"/>
    <s v="66.50"/>
    <s v="0.00"/>
    <n v="1331"/>
  </r>
  <r>
    <x v="1881"/>
    <s v="Саят"/>
    <s v="79884098009"/>
    <s v="2022-03-09 16:47:23.000"/>
    <s v="0.00"/>
    <s v="43.00"/>
    <n v="1935"/>
  </r>
  <r>
    <x v="1881"/>
    <s v="Саят"/>
    <s v="79884098009"/>
    <s v="2022-04-30 19:51:22.000"/>
    <s v="13.55"/>
    <s v="0.00"/>
    <n v="2709"/>
  </r>
  <r>
    <x v="1881"/>
    <s v="Саят"/>
    <s v="79884098009"/>
    <s v="2022-03-18 18:46:33.000"/>
    <s v="19.53"/>
    <s v="0.00"/>
    <n v="3903.5"/>
  </r>
  <r>
    <x v="1881"/>
    <s v="Саят"/>
    <s v="79884098009"/>
    <s v="2022-04-04 19:52:12.000"/>
    <s v="21.71"/>
    <s v="0.00"/>
    <n v="4339.5"/>
  </r>
  <r>
    <x v="1882"/>
    <s v="Олег"/>
    <s v="79094188648"/>
    <s v="2022-05-26 09:22:03.000"/>
    <s v="14.68"/>
    <s v="0.00"/>
    <n v="2933.2"/>
  </r>
  <r>
    <x v="1882"/>
    <s v="Олег"/>
    <s v="79094188648"/>
    <s v="2022-05-27 09:02:09.000"/>
    <s v="4.89"/>
    <s v="0.00"/>
    <n v="978"/>
  </r>
  <r>
    <x v="1882"/>
    <s v="Олег"/>
    <s v="79094188648"/>
    <s v="2022-05-27 09:04:53.000"/>
    <s v="43.88"/>
    <s v="0.00"/>
    <n v="1938"/>
  </r>
  <r>
    <x v="1882"/>
    <s v="Олег"/>
    <s v="79094188648"/>
    <s v="2022-03-16 15:37:56.000"/>
    <s v="194.49"/>
    <s v="0.00"/>
    <n v="4958"/>
  </r>
  <r>
    <x v="1882"/>
    <s v="Олег"/>
    <s v="79094188648"/>
    <s v="2022-04-21 16:47:04.000"/>
    <s v="62.21"/>
    <s v="0.00"/>
    <n v="9631"/>
  </r>
  <r>
    <x v="1883"/>
    <s v="Наталья"/>
    <s v="79608960458"/>
    <s v="2022-03-16 13:59:42.000"/>
    <s v="126.22"/>
    <s v="0.00"/>
    <n v="1486"/>
  </r>
  <r>
    <x v="1884"/>
    <s v="Людмила"/>
    <s v="79281344429"/>
    <s v="2022-03-24 09:55:50.000"/>
    <s v="65.50"/>
    <s v="0.00"/>
    <n v="1310"/>
  </r>
  <r>
    <x v="1884"/>
    <s v="Людмила"/>
    <s v="79281344429"/>
    <s v="2022-03-24 09:56:10.000"/>
    <s v="3.77"/>
    <s v="0.00"/>
    <n v="754"/>
  </r>
  <r>
    <x v="1884"/>
    <s v="Людмила"/>
    <s v="79281344429"/>
    <s v="2022-05-03 12:47:38.000"/>
    <s v="0.00"/>
    <s v="0.00"/>
    <n v="4950"/>
  </r>
  <r>
    <x v="1884"/>
    <s v="Людмила"/>
    <s v="79281344429"/>
    <s v="2022-03-02 10:23:08.000"/>
    <s v="62.63"/>
    <s v="0.00"/>
    <n v="2524"/>
  </r>
  <r>
    <x v="1884"/>
    <s v="Людмила"/>
    <s v="79281344429"/>
    <s v="2022-03-17 10:27:29.000"/>
    <s v="12.10"/>
    <s v="0.00"/>
    <n v="796.24"/>
  </r>
  <r>
    <x v="1885"/>
    <s v="Виктория"/>
    <s v="79085062947"/>
    <s v="2022-02-25 16:41:36.000"/>
    <s v="53.97"/>
    <s v="0.00"/>
    <n v="790"/>
  </r>
  <r>
    <x v="1885"/>
    <s v="Виктория"/>
    <s v="79085062947"/>
    <s v="2022-03-24 19:16:09.000"/>
    <s v="0.00"/>
    <s v="53.97"/>
    <n v="781"/>
  </r>
  <r>
    <x v="1885"/>
    <s v="Виктория"/>
    <s v="79085062947"/>
    <s v="2022-03-30 18:52:19.000"/>
    <s v="62.89"/>
    <s v="0.00"/>
    <n v="1070.5"/>
  </r>
  <r>
    <x v="1886"/>
    <s v="Евгения Павловна"/>
    <s v="79281423980"/>
    <s v="2022-02-25 13:30:56.000"/>
    <s v="5.12"/>
    <s v="0.00"/>
    <n v="1023"/>
  </r>
  <r>
    <x v="1886"/>
    <s v="Евгения Павловна"/>
    <s v="79281423980"/>
    <s v="2022-02-10 08:46:29.000"/>
    <s v="9.53"/>
    <s v="0.00"/>
    <n v="1904"/>
  </r>
  <r>
    <x v="1886"/>
    <s v="Евгения Павловна"/>
    <s v="79281423980"/>
    <s v="2022-05-24 13:05:54.000"/>
    <s v="2.79"/>
    <s v="0.00"/>
    <n v="558"/>
  </r>
  <r>
    <x v="1886"/>
    <s v="Евгения Павловна"/>
    <s v="79281423980"/>
    <s v="2022-05-24 13:04:30.000"/>
    <s v="1.38"/>
    <s v="0.00"/>
    <n v="275"/>
  </r>
  <r>
    <x v="1886"/>
    <s v="Евгения Павловна"/>
    <s v="79281423980"/>
    <s v="2022-03-02 10:00:00.000"/>
    <s v="6.75"/>
    <s v="0.00"/>
    <n v="1732"/>
  </r>
  <r>
    <x v="1886"/>
    <s v="Евгения Павловна"/>
    <s v="79281423980"/>
    <s v="2022-03-02 10:02:34.000"/>
    <s v="4.75"/>
    <s v="0.00"/>
    <n v="949"/>
  </r>
  <r>
    <x v="1886"/>
    <s v="Евгения Павловна"/>
    <s v="79281423980"/>
    <s v="2022-03-15 12:51:00.000"/>
    <s v="65.48"/>
    <s v="0.00"/>
    <n v="4457"/>
  </r>
  <r>
    <x v="1886"/>
    <s v="Евгения Павловна"/>
    <s v="79281423980"/>
    <s v="2022-03-26 09:22:11.000"/>
    <s v="48.00"/>
    <s v="0.00"/>
    <n v="963"/>
  </r>
  <r>
    <x v="1886"/>
    <s v="Евгения Павловна"/>
    <s v="79281423980"/>
    <s v="2022-03-19 13:37:48.000"/>
    <s v="3.80"/>
    <s v="0.00"/>
    <n v="758.5"/>
  </r>
  <r>
    <x v="1887"/>
    <s v="Светлана"/>
    <s v="79044079708"/>
    <s v="2022-03-02 13:49:39.000"/>
    <s v="103.85"/>
    <s v="0.00"/>
    <n v="1274"/>
  </r>
  <r>
    <x v="1888"/>
    <s v="Геннадий"/>
    <s v="79188870588"/>
    <s v="2022-03-01 11:39:56.000"/>
    <s v="132.99"/>
    <s v="0.00"/>
    <n v="1746"/>
  </r>
  <r>
    <x v="1889"/>
    <s v="Яна"/>
    <s v="79287788992"/>
    <s v="2022-02-27 15:14:26.000"/>
    <s v="4.97"/>
    <s v="0.00"/>
    <n v="993"/>
  </r>
  <r>
    <x v="1889"/>
    <s v="Яна"/>
    <s v="79287788992"/>
    <s v="2022-02-15 10:20:58.000"/>
    <s v="19.05"/>
    <s v="0.00"/>
    <n v="3810"/>
  </r>
  <r>
    <x v="1889"/>
    <s v="Яна"/>
    <s v="79287788992"/>
    <s v="2022-03-22 15:20:36.000"/>
    <s v="100.11"/>
    <s v="0.00"/>
    <n v="2371.5"/>
  </r>
  <r>
    <x v="1889"/>
    <s v="Яна"/>
    <s v="79287788992"/>
    <s v="2022-01-16 14:20:58.000"/>
    <s v="17.59"/>
    <s v="0.00"/>
    <n v="3514.5"/>
  </r>
  <r>
    <x v="1889"/>
    <s v="Яна"/>
    <s v="79287788992"/>
    <s v="2022-02-15 10:19:34.000"/>
    <s v="5.83"/>
    <s v="0.00"/>
    <n v="1161"/>
  </r>
  <r>
    <x v="1890"/>
    <s v="вера"/>
    <s v="79184477992"/>
    <s v="2022-03-15 12:48:37.000"/>
    <s v="153.94"/>
    <s v="0.00"/>
    <n v="6473"/>
  </r>
  <r>
    <x v="1891"/>
    <s v="Галина"/>
    <s v="79876582174"/>
    <s v="2022-05-18 12:29:33.000"/>
    <s v="23.41"/>
    <s v="0.00"/>
    <n v="1267"/>
  </r>
  <r>
    <x v="1891"/>
    <s v="Галина"/>
    <s v="79876582174"/>
    <s v="2022-02-15 19:00:31.000"/>
    <s v="72.93"/>
    <s v="0.00"/>
    <n v="595"/>
  </r>
  <r>
    <x v="1891"/>
    <s v="Галина"/>
    <s v="79876582174"/>
    <s v="2022-04-13 15:56:06.000"/>
    <s v="22.99"/>
    <s v="0.00"/>
    <n v="1182"/>
  </r>
  <r>
    <x v="1891"/>
    <s v="Галина"/>
    <s v="79876582174"/>
    <s v="2022-03-24 11:24:14.000"/>
    <s v="0.00"/>
    <s v="33.00"/>
    <n v="577"/>
  </r>
  <r>
    <x v="1891"/>
    <s v="Галина"/>
    <s v="79876582174"/>
    <s v="2022-05-12 15:04:02.000"/>
    <s v="1.02"/>
    <s v="0.00"/>
    <n v="204"/>
  </r>
  <r>
    <x v="1891"/>
    <s v="Галина"/>
    <s v="79876582174"/>
    <s v="2022-04-22 17:47:59.000"/>
    <s v="64.50"/>
    <s v="0.00"/>
    <n v="1301"/>
  </r>
  <r>
    <x v="1891"/>
    <s v="Галина"/>
    <s v="79876582174"/>
    <s v="2022-02-28 11:44:34.000"/>
    <s v="6.89"/>
    <s v="0.00"/>
    <n v="1377"/>
  </r>
  <r>
    <x v="1891"/>
    <s v="Галина"/>
    <s v="79876582174"/>
    <s v="2022-02-26 12:18:14.000"/>
    <s v="25.63"/>
    <s v="0.00"/>
    <n v="385"/>
  </r>
  <r>
    <x v="1891"/>
    <s v="Галина"/>
    <s v="79876582174"/>
    <s v="2022-03-24 11:26:07.000"/>
    <s v="0.49"/>
    <s v="0.00"/>
    <n v="98.5"/>
  </r>
  <r>
    <x v="1891"/>
    <s v="Галина"/>
    <s v="79876582174"/>
    <s v="2022-02-22 19:05:11.000"/>
    <s v="0.00"/>
    <s v="72.00"/>
    <n v="439"/>
  </r>
  <r>
    <x v="1892"/>
    <s v="валерий"/>
    <s v="79034191111"/>
    <s v="2022-03-21 15:22:48.000"/>
    <s v="118.63"/>
    <s v="0.00"/>
    <n v="3197"/>
  </r>
  <r>
    <x v="1893"/>
    <s v="ольга"/>
    <s v="79094424326"/>
    <s v="2022-03-30 10:12:41.000"/>
    <s v="84.00"/>
    <s v="0.00"/>
    <n v="687"/>
  </r>
  <r>
    <x v="1893"/>
    <s v="ольга"/>
    <s v="79094424326"/>
    <s v="2022-02-12 10:24:49.000"/>
    <s v="12.56"/>
    <s v="0.00"/>
    <n v="2509"/>
  </r>
  <r>
    <x v="1894"/>
    <s v="вера"/>
    <s v="79508092798"/>
    <s v="2022-03-13 10:27:41.000"/>
    <s v="3.89"/>
    <s v="0.00"/>
    <n v="775"/>
  </r>
  <r>
    <x v="1894"/>
    <s v="вера"/>
    <s v="79508092798"/>
    <s v="2022-03-15 13:03:36.000"/>
    <s v="0.00"/>
    <s v="60.00"/>
    <n v="360"/>
  </r>
  <r>
    <x v="1894"/>
    <s v="вера"/>
    <s v="79508092798"/>
    <s v="2022-04-13 15:24:43.000"/>
    <s v="1.60"/>
    <s v="0.00"/>
    <n v="320"/>
  </r>
  <r>
    <x v="1894"/>
    <s v="вера"/>
    <s v="79508092798"/>
    <s v="2022-03-17 18:50:55.000"/>
    <s v="29.19"/>
    <s v="0.00"/>
    <n v="1087.5"/>
  </r>
  <r>
    <x v="1894"/>
    <s v="вера"/>
    <s v="79508092798"/>
    <s v="2022-03-03 12:07:43.000"/>
    <s v="43.06"/>
    <s v="0.00"/>
    <n v="1207"/>
  </r>
  <r>
    <x v="1894"/>
    <s v="вера"/>
    <s v="79508092798"/>
    <s v="2022-03-03 10:11:15.000"/>
    <s v="108.83"/>
    <s v="0.00"/>
    <n v="1567"/>
  </r>
  <r>
    <x v="1894"/>
    <s v="вера"/>
    <s v="79508092798"/>
    <s v="2022-02-26 11:51:47.000"/>
    <s v="4.08"/>
    <s v="0.00"/>
    <n v="815"/>
  </r>
  <r>
    <x v="1894"/>
    <s v="вера"/>
    <s v="79508092798"/>
    <s v="2022-05-07 09:23:53.000"/>
    <s v="2.07"/>
    <s v="0.00"/>
    <n v="414"/>
  </r>
  <r>
    <x v="1894"/>
    <s v="вера"/>
    <s v="79508092798"/>
    <s v="2022-05-22 11:09:48.000"/>
    <s v="18.74"/>
    <s v="0.00"/>
    <n v="1771"/>
  </r>
  <r>
    <x v="1894"/>
    <s v="вера"/>
    <s v="79508092798"/>
    <s v="2022-02-25 15:21:48.000"/>
    <s v="51.92"/>
    <s v="0.00"/>
    <n v="382"/>
  </r>
  <r>
    <x v="1895"/>
    <s v="Владимир"/>
    <s v="79185437121"/>
    <s v="2022-05-11 15:33:06.000"/>
    <s v="9.27"/>
    <s v="0.00"/>
    <n v="1853"/>
  </r>
  <r>
    <x v="1895"/>
    <s v="Владимир"/>
    <s v="79185437121"/>
    <s v="2022-05-25 16:40:31.000"/>
    <s v="9.68"/>
    <s v="0.00"/>
    <n v="1934"/>
  </r>
  <r>
    <x v="1895"/>
    <s v="Владимир"/>
    <s v="79185437121"/>
    <s v="2022-04-22 13:58:52.000"/>
    <s v="15.69"/>
    <s v="0.00"/>
    <n v="3133.5"/>
  </r>
  <r>
    <x v="1895"/>
    <s v="Владимир"/>
    <s v="79185437121"/>
    <s v="2022-04-05 18:36:58.000"/>
    <s v="1.95"/>
    <s v="0.00"/>
    <n v="389"/>
  </r>
  <r>
    <x v="1895"/>
    <s v="Владимир"/>
    <s v="79185437121"/>
    <s v="2022-04-25 15:05:10.000"/>
    <s v="5.93"/>
    <s v="0.00"/>
    <n v="1185"/>
  </r>
  <r>
    <x v="1895"/>
    <s v="Владимир"/>
    <s v="79185437121"/>
    <s v="2022-03-04 13:42:30.000"/>
    <s v="119.00"/>
    <s v="0.00"/>
    <n v="2324"/>
  </r>
  <r>
    <x v="1896"/>
    <s v="Валентин"/>
    <s v="79610281976"/>
    <s v="2022-03-27 12:07:52.000"/>
    <s v="35.00"/>
    <s v="0.00"/>
    <n v="352"/>
  </r>
  <r>
    <x v="1896"/>
    <s v="Валентин"/>
    <s v="79610281976"/>
    <s v="2022-04-11 12:19:37.000"/>
    <s v="24.22"/>
    <s v="0.00"/>
    <n v="4837.5"/>
  </r>
  <r>
    <x v="1896"/>
    <s v="Валентин"/>
    <s v="79610281976"/>
    <s v="2022-03-24 10:45:42.000"/>
    <s v="152.32"/>
    <s v="0.00"/>
    <n v="2071"/>
  </r>
  <r>
    <x v="1896"/>
    <s v="Валентин"/>
    <s v="79610281976"/>
    <s v="2022-03-27 12:06:42.000"/>
    <s v="41.61"/>
    <s v="0.00"/>
    <n v="2059"/>
  </r>
  <r>
    <x v="1897"/>
    <s v="Ирина"/>
    <s v="79964186285"/>
    <s v="2022-04-13 13:02:32.000"/>
    <s v="0.77"/>
    <s v="0.00"/>
    <n v="154"/>
  </r>
  <r>
    <x v="1897"/>
    <s v="Ирина"/>
    <s v="79964186285"/>
    <s v="2022-03-20 14:09:22.000"/>
    <s v="30.26"/>
    <s v="0.00"/>
    <n v="439"/>
  </r>
  <r>
    <x v="1897"/>
    <s v="Ирина"/>
    <s v="79964186285"/>
    <s v="2022-04-22 13:31:15.000"/>
    <s v="27.50"/>
    <s v="0.00"/>
    <n v="566"/>
  </r>
  <r>
    <x v="1897"/>
    <s v="Ирина"/>
    <s v="79964186285"/>
    <s v="2022-05-21 14:15:37.000"/>
    <s v="2.29"/>
    <s v="0.00"/>
    <n v="457"/>
  </r>
  <r>
    <x v="1897"/>
    <s v="Ирина"/>
    <s v="79964186285"/>
    <s v="2022-03-13 14:46:02.000"/>
    <s v="1.22"/>
    <s v="0.00"/>
    <n v="243"/>
  </r>
  <r>
    <x v="1897"/>
    <s v="Ирина"/>
    <s v="79964186285"/>
    <s v="2022-05-11 15:28:09.000"/>
    <s v="2.68"/>
    <s v="0.00"/>
    <n v="536"/>
  </r>
  <r>
    <x v="1897"/>
    <s v="Ирина"/>
    <s v="79964186285"/>
    <s v="2022-02-25 14:04:08.000"/>
    <s v="2.04"/>
    <s v="0.00"/>
    <n v="407"/>
  </r>
  <r>
    <x v="1897"/>
    <s v="Ирина"/>
    <s v="79964186285"/>
    <s v="2022-03-29 17:03:41.000"/>
    <s v="0.32"/>
    <s v="0.00"/>
    <n v="64"/>
  </r>
  <r>
    <x v="1897"/>
    <s v="Ирина"/>
    <s v="79964186285"/>
    <s v="2022-02-12 15:56:04.000"/>
    <s v="1.89"/>
    <s v="0.00"/>
    <n v="378"/>
  </r>
  <r>
    <x v="1898"/>
    <s v="Таня"/>
    <s v="79885663117"/>
    <s v="2022-03-28 11:23:47.000"/>
    <s v="106.98"/>
    <s v="0.00"/>
    <n v="1407.5"/>
  </r>
  <r>
    <x v="1898"/>
    <s v="Таня"/>
    <s v="79885663117"/>
    <s v="2022-04-29 16:12:37.000"/>
    <s v="2.30"/>
    <s v="0.00"/>
    <n v="455"/>
  </r>
  <r>
    <x v="1898"/>
    <s v="Таня"/>
    <s v="79885663117"/>
    <s v="2022-04-28 09:48:18.000"/>
    <s v="25.02"/>
    <s v="0.00"/>
    <n v="1768"/>
  </r>
  <r>
    <x v="1899"/>
    <s v="Нонна"/>
    <s v="79282702232"/>
    <s v="2022-01-23 14:47:22.000"/>
    <s v="0.95"/>
    <s v="0.00"/>
    <n v="190"/>
  </r>
  <r>
    <x v="1899"/>
    <s v="Нонна"/>
    <s v="79282702232"/>
    <s v="2022-03-17 16:21:30.000"/>
    <s v="72.00"/>
    <s v="0.00"/>
    <n v="967"/>
  </r>
  <r>
    <x v="1900"/>
    <s v="лиана"/>
    <s v="79045062828"/>
    <s v="2022-04-28 19:21:44.000"/>
    <s v="65.50"/>
    <s v="0.00"/>
    <n v="1360"/>
  </r>
  <r>
    <x v="1900"/>
    <s v="лиана"/>
    <s v="79045062828"/>
    <s v="2022-04-14 18:07:50.000"/>
    <s v="0.78"/>
    <s v="0.00"/>
    <n v="154"/>
  </r>
  <r>
    <x v="1900"/>
    <s v="лиана"/>
    <s v="79045062828"/>
    <s v="2022-04-29 20:06:37.000"/>
    <s v="15.00"/>
    <s v="0.00"/>
    <n v="302"/>
  </r>
  <r>
    <x v="1901"/>
    <s v="Ирина"/>
    <s v="79185212488"/>
    <s v="2022-03-30 07:56:02.000"/>
    <s v="311.89"/>
    <s v="0.00"/>
    <n v="8136.5"/>
  </r>
  <r>
    <x v="1901"/>
    <s v="Ирина"/>
    <s v="79185212488"/>
    <s v="2022-05-23 16:20:33.000"/>
    <s v="4.70"/>
    <s v="0.00"/>
    <n v="936.5"/>
  </r>
  <r>
    <x v="1901"/>
    <s v="Ирина"/>
    <s v="79185212488"/>
    <s v="2022-03-23 08:46:18.000"/>
    <s v="2.22"/>
    <s v="0.00"/>
    <n v="442"/>
  </r>
  <r>
    <x v="1901"/>
    <s v="Ирина"/>
    <s v="79185212488"/>
    <s v="2022-05-08 13:51:27.000"/>
    <s v="0.00"/>
    <s v="59.00"/>
    <n v="284"/>
  </r>
  <r>
    <x v="1901"/>
    <s v="Ирина"/>
    <s v="79185212488"/>
    <s v="2022-04-28 10:06:11.000"/>
    <s v="0.00"/>
    <s v="159.00"/>
    <n v="177"/>
  </r>
  <r>
    <x v="1901"/>
    <s v="Ирина"/>
    <s v="79185212488"/>
    <s v="2022-03-01 19:57:17.000"/>
    <s v="101.58"/>
    <s v="0.00"/>
    <n v="7606"/>
  </r>
  <r>
    <x v="1902"/>
    <s v="Лев"/>
    <s v="79885462832"/>
    <s v="2022-03-08 17:25:15.000"/>
    <s v="110.32"/>
    <s v="0.00"/>
    <n v="2715"/>
  </r>
  <r>
    <x v="1903"/>
    <s v="Наталья"/>
    <s v="79515563105"/>
    <s v="2022-03-19 12:15:12.000"/>
    <s v="118.50"/>
    <s v="0.00"/>
    <n v="1374"/>
  </r>
  <r>
    <x v="1904"/>
    <s v="Юрий"/>
    <s v="79518391746"/>
    <s v="2022-03-24 15:54:08.000"/>
    <s v="60.28"/>
    <s v="0.00"/>
    <n v="1841"/>
  </r>
  <r>
    <x v="1904"/>
    <s v="Юрий"/>
    <s v="79518391746"/>
    <s v="2022-03-20 14:24:29.000"/>
    <s v="217.64"/>
    <s v="0.00"/>
    <n v="2802.5"/>
  </r>
  <r>
    <x v="1905"/>
    <s v="анна"/>
    <s v="79064699696"/>
    <s v="2022-02-14 13:22:11.000"/>
    <s v="4.12"/>
    <s v="0.00"/>
    <n v="823"/>
  </r>
  <r>
    <x v="1905"/>
    <s v="анна"/>
    <s v="79064699696"/>
    <s v="2022-02-14 13:21:22.000"/>
    <s v="12.75"/>
    <s v="0.00"/>
    <n v="175"/>
  </r>
  <r>
    <x v="1905"/>
    <s v="анна"/>
    <s v="79064699696"/>
    <s v="2022-02-04 17:20:17.000"/>
    <s v="0.87"/>
    <s v="0.00"/>
    <n v="174"/>
  </r>
  <r>
    <x v="1905"/>
    <s v="анна"/>
    <s v="79064699696"/>
    <s v="2022-03-05 13:59:44.000"/>
    <s v="47.73"/>
    <s v="0.00"/>
    <n v="1551"/>
  </r>
  <r>
    <x v="1905"/>
    <s v="анна"/>
    <s v="79064699696"/>
    <s v="2022-03-04 17:32:38.000"/>
    <s v="27.67"/>
    <s v="0.00"/>
    <n v="856"/>
  </r>
  <r>
    <x v="1905"/>
    <s v="анна"/>
    <s v="79064699696"/>
    <s v="2022-02-02 09:31:41.000"/>
    <s v="4.82"/>
    <s v="0.00"/>
    <n v="964"/>
  </r>
  <r>
    <x v="1905"/>
    <s v="анна"/>
    <s v="79064699696"/>
    <s v="2022-02-28 13:57:30.000"/>
    <s v="8.86"/>
    <s v="0.00"/>
    <n v="519"/>
  </r>
  <r>
    <x v="1905"/>
    <s v="анна"/>
    <s v="79064699696"/>
    <s v="2022-03-05 12:38:12.000"/>
    <s v="0.65"/>
    <s v="0.00"/>
    <n v="129"/>
  </r>
  <r>
    <x v="1905"/>
    <s v="анна"/>
    <s v="79064699696"/>
    <s v="2022-02-12 12:29:12.000"/>
    <s v="2.86"/>
    <s v="0.00"/>
    <n v="571.5"/>
  </r>
  <r>
    <x v="1906"/>
    <s v="наталья"/>
    <s v="79102862204"/>
    <s v="2022-03-06 14:35:40.000"/>
    <s v="128.15"/>
    <s v="0.00"/>
    <n v="6776"/>
  </r>
  <r>
    <x v="1906"/>
    <s v="наталья"/>
    <s v="79102862204"/>
    <s v="2022-03-13 16:29:00.000"/>
    <s v="31.26"/>
    <s v="0.00"/>
    <n v="652"/>
  </r>
  <r>
    <x v="1907"/>
    <s v="Владимир"/>
    <s v="79188905715"/>
    <s v="2022-03-11 14:58:15.000"/>
    <s v="102.19"/>
    <s v="0.00"/>
    <n v="2816"/>
  </r>
  <r>
    <x v="1907"/>
    <s v="Владимир"/>
    <s v="79188905715"/>
    <s v="2021-12-15 18:05:07.000"/>
    <s v="4.36"/>
    <s v="0.00"/>
    <n v="872"/>
  </r>
  <r>
    <x v="1907"/>
    <s v="Владимир"/>
    <s v="79188905715"/>
    <s v="2022-02-02 08:26:02.000"/>
    <s v="1.49"/>
    <s v="0.00"/>
    <n v="298"/>
  </r>
  <r>
    <x v="1908"/>
    <s v="Федор"/>
    <s v="79081937667"/>
    <s v="2022-02-24 11:32:44.000"/>
    <s v="0.70"/>
    <s v="0.00"/>
    <n v="140"/>
  </r>
  <r>
    <x v="1908"/>
    <s v="Федор"/>
    <s v="79081937667"/>
    <s v="2022-02-17 10:53:17.000"/>
    <s v="59.07"/>
    <s v="0.00"/>
    <n v="1810"/>
  </r>
  <r>
    <x v="1908"/>
    <s v="Федор"/>
    <s v="79081937667"/>
    <s v="2022-02-17 10:54:10.000"/>
    <s v="38.00"/>
    <s v="0.00"/>
    <n v="389"/>
  </r>
  <r>
    <x v="1908"/>
    <s v="Федор"/>
    <s v="79081937667"/>
    <s v="2022-02-22 11:32:59.000"/>
    <s v="0.38"/>
    <s v="0.00"/>
    <n v="76"/>
  </r>
  <r>
    <x v="1908"/>
    <s v="Федор"/>
    <s v="79081937667"/>
    <s v="2022-02-22 11:31:41.000"/>
    <s v="0.00"/>
    <s v="97.00"/>
    <n v="948"/>
  </r>
  <r>
    <x v="1908"/>
    <s v="Федор"/>
    <s v="79081937667"/>
    <s v="2022-03-11 15:44:51.000"/>
    <s v="92.00"/>
    <s v="0.00"/>
    <n v="938"/>
  </r>
  <r>
    <x v="1908"/>
    <s v="Федор"/>
    <s v="79081937667"/>
    <s v="2022-03-29 12:21:44.000"/>
    <s v="108.00"/>
    <s v="0.00"/>
    <n v="1098"/>
  </r>
  <r>
    <x v="1909"/>
    <s v="валентина"/>
    <s v="79188513018"/>
    <s v="2022-03-14 09:47:20.000"/>
    <s v="79.45"/>
    <s v="0.00"/>
    <n v="5888"/>
  </r>
  <r>
    <x v="1909"/>
    <s v="валентина"/>
    <s v="79188513018"/>
    <s v="2022-04-18 17:34:31.000"/>
    <s v="66.00"/>
    <s v="0.00"/>
    <n v="1341"/>
  </r>
  <r>
    <x v="1909"/>
    <s v="валентина"/>
    <s v="79188513018"/>
    <s v="2022-05-25 08:38:20.000"/>
    <s v="2.36"/>
    <s v="0.00"/>
    <n v="472"/>
  </r>
  <r>
    <x v="1909"/>
    <s v="валентина"/>
    <s v="79188513018"/>
    <s v="2022-03-18 10:27:29.000"/>
    <s v="40.71"/>
    <s v="0.00"/>
    <n v="6169"/>
  </r>
  <r>
    <x v="1909"/>
    <s v="валентина"/>
    <s v="79188513018"/>
    <s v="2022-04-14 12:44:39.000"/>
    <s v="2.00"/>
    <s v="0.00"/>
    <n v="54"/>
  </r>
  <r>
    <x v="1909"/>
    <s v="валентина"/>
    <s v="79188513018"/>
    <s v="2022-05-19 11:18:17.000"/>
    <s v="29.54"/>
    <s v="0.00"/>
    <n v="5905"/>
  </r>
  <r>
    <x v="1909"/>
    <s v="валентина"/>
    <s v="79188513018"/>
    <s v="2022-04-13 08:40:07.000"/>
    <s v="0.00"/>
    <s v="50.00"/>
    <n v="360"/>
  </r>
  <r>
    <x v="1910"/>
    <s v="михаил"/>
    <s v="79001228027"/>
    <s v="2022-03-09 10:22:09.000"/>
    <s v="28.90"/>
    <s v="0.00"/>
    <n v="5778"/>
  </r>
  <r>
    <x v="1910"/>
    <s v="михаил"/>
    <s v="79001228027"/>
    <s v="2022-03-28 20:09:10.000"/>
    <s v="118.00"/>
    <s v="0.00"/>
    <n v="2370"/>
  </r>
  <r>
    <x v="1910"/>
    <s v="михаил"/>
    <s v="79001228027"/>
    <s v="2022-03-07 15:44:09.000"/>
    <s v="3.78"/>
    <s v="0.00"/>
    <n v="753"/>
  </r>
  <r>
    <x v="1910"/>
    <s v="михаил"/>
    <s v="79001228027"/>
    <s v="2022-01-17 10:11:00.000"/>
    <s v="2.83"/>
    <s v="0.00"/>
    <n v="565"/>
  </r>
  <r>
    <x v="1910"/>
    <s v="михаил"/>
    <s v="79001228027"/>
    <s v="2021-12-23 14:37:50.000"/>
    <s v="1.64"/>
    <s v="0.00"/>
    <n v="325"/>
  </r>
  <r>
    <x v="1910"/>
    <s v="михаил"/>
    <s v="79001228027"/>
    <s v="2022-03-07 15:53:06.000"/>
    <s v="9.44"/>
    <s v="0.00"/>
    <n v="1882"/>
  </r>
  <r>
    <x v="1910"/>
    <s v="михаил"/>
    <s v="79001228027"/>
    <s v="2022-03-09 09:50:26.000"/>
    <s v="9.28"/>
    <s v="0.00"/>
    <n v="694"/>
  </r>
  <r>
    <x v="1910"/>
    <s v="михаил"/>
    <s v="79001228027"/>
    <s v="2022-02-10 17:25:31.000"/>
    <s v="7.13"/>
    <s v="0.00"/>
    <n v="1425"/>
  </r>
  <r>
    <x v="1910"/>
    <s v="михаил"/>
    <s v="79001228027"/>
    <s v="2022-02-10 13:50:21.000"/>
    <s v="1.49"/>
    <s v="0.00"/>
    <n v="297.5"/>
  </r>
  <r>
    <x v="1910"/>
    <s v="михаил"/>
    <s v="79001228027"/>
    <s v="2022-04-02 12:31:55.000"/>
    <s v="299.05"/>
    <s v="0.00"/>
    <n v="59810"/>
  </r>
  <r>
    <x v="1910"/>
    <s v="михаил"/>
    <s v="79001228027"/>
    <s v="2022-02-26 16:20:16.000"/>
    <s v="1.97"/>
    <s v="0.00"/>
    <n v="392"/>
  </r>
  <r>
    <x v="1910"/>
    <s v="михаил"/>
    <s v="79001228027"/>
    <s v="2021-12-31 15:06:30.000"/>
    <s v="1.30"/>
    <s v="0.00"/>
    <n v="259"/>
  </r>
  <r>
    <x v="1910"/>
    <s v="михаил"/>
    <s v="79001228027"/>
    <s v="2022-03-07 15:33:35.000"/>
    <s v="2.40"/>
    <s v="0.00"/>
    <n v="478"/>
  </r>
  <r>
    <x v="1910"/>
    <s v="михаил"/>
    <s v="79001228027"/>
    <s v="2021-12-20 11:27:48.000"/>
    <s v="7.75"/>
    <s v="0.00"/>
    <n v="1550"/>
  </r>
  <r>
    <x v="1910"/>
    <s v="михаил"/>
    <s v="79001228027"/>
    <s v="2022-01-17 10:06:27.000"/>
    <s v="6.38"/>
    <s v="0.00"/>
    <n v="1275"/>
  </r>
  <r>
    <x v="1910"/>
    <s v="михаил"/>
    <s v="79001228027"/>
    <s v="2022-03-07 15:43:03.000"/>
    <s v="2.49"/>
    <s v="0.00"/>
    <n v="498"/>
  </r>
  <r>
    <x v="1910"/>
    <s v="михаил"/>
    <s v="79001228027"/>
    <s v="2022-03-03 11:28:26.000"/>
    <s v="85.00"/>
    <s v="0.00"/>
    <n v="1718"/>
  </r>
  <r>
    <x v="1911"/>
    <s v="Антонина"/>
    <s v="79525843487"/>
    <s v="2022-03-25 10:17:52.000"/>
    <s v="56.85"/>
    <s v="0.00"/>
    <n v="5668.5"/>
  </r>
  <r>
    <x v="1911"/>
    <s v="Антонина"/>
    <s v="79525843487"/>
    <s v="2022-01-04 13:34:52.000"/>
    <s v="15.84"/>
    <s v="0.00"/>
    <n v="3166.5"/>
  </r>
  <r>
    <x v="1911"/>
    <s v="Антонина"/>
    <s v="79525843487"/>
    <s v="2022-01-23 14:43:09.000"/>
    <s v="18.40"/>
    <s v="0.00"/>
    <n v="3672"/>
  </r>
  <r>
    <x v="1911"/>
    <s v="Антонина"/>
    <s v="79525843487"/>
    <s v="2022-02-02 12:14:21.000"/>
    <s v="5.69"/>
    <s v="0.00"/>
    <n v="1136"/>
  </r>
  <r>
    <x v="1911"/>
    <s v="Антонина"/>
    <s v="79525843487"/>
    <s v="2022-04-29 11:36:39.000"/>
    <s v="31.18"/>
    <s v="0.00"/>
    <n v="5244.5"/>
  </r>
  <r>
    <x v="1911"/>
    <s v="Антонина"/>
    <s v="79525843487"/>
    <s v="2022-05-03 13:20:51.000"/>
    <s v="5.74"/>
    <s v="0.00"/>
    <n v="1145.5"/>
  </r>
  <r>
    <x v="1911"/>
    <s v="Антонина"/>
    <s v="79525843487"/>
    <s v="2022-01-07 12:16:14.000"/>
    <s v="1.59"/>
    <s v="0.00"/>
    <n v="317"/>
  </r>
  <r>
    <x v="1911"/>
    <s v="Антонина"/>
    <s v="79525843487"/>
    <s v="2022-05-12 14:25:36.000"/>
    <s v="3.06"/>
    <s v="0.00"/>
    <n v="612"/>
  </r>
  <r>
    <x v="1911"/>
    <s v="Антонина"/>
    <s v="79525843487"/>
    <s v="2022-05-07 12:15:09.000"/>
    <s v="8.28"/>
    <s v="0.00"/>
    <n v="1653"/>
  </r>
  <r>
    <x v="1911"/>
    <s v="Антонина"/>
    <s v="79525843487"/>
    <s v="2022-05-26 08:47:39.000"/>
    <s v="8.42"/>
    <s v="0.00"/>
    <n v="1682"/>
  </r>
  <r>
    <x v="1911"/>
    <s v="Антонина"/>
    <s v="79525843487"/>
    <s v="2022-03-10 14:28:12.000"/>
    <s v="50.96"/>
    <s v="0.00"/>
    <n v="1045"/>
  </r>
  <r>
    <x v="1911"/>
    <s v="Антонина"/>
    <s v="79525843487"/>
    <s v="2022-02-24 12:28:20.000"/>
    <s v="88.30"/>
    <s v="0.00"/>
    <n v="5090"/>
  </r>
  <r>
    <x v="1911"/>
    <s v="Антонина"/>
    <s v="79525843487"/>
    <s v="2022-05-24 11:44:28.000"/>
    <s v="35.70"/>
    <s v="0.00"/>
    <n v="4672.5"/>
  </r>
  <r>
    <x v="1912"/>
    <s v="Марина"/>
    <s v="79046915009"/>
    <s v="2022-04-15 19:38:15.000"/>
    <s v="9.00"/>
    <s v="0.00"/>
    <n v="189"/>
  </r>
  <r>
    <x v="1912"/>
    <s v="Марина"/>
    <s v="79046915009"/>
    <s v="2022-03-18 13:37:46.000"/>
    <s v="52.67"/>
    <s v="0.00"/>
    <n v="533"/>
  </r>
  <r>
    <x v="1912"/>
    <s v="Марина"/>
    <s v="79046915009"/>
    <s v="2022-03-26 14:11:58.000"/>
    <s v="0.00"/>
    <s v="52.00"/>
    <n v="1143"/>
  </r>
  <r>
    <x v="1912"/>
    <s v="Марина"/>
    <s v="79046915009"/>
    <s v="2022-04-27 20:10:58.000"/>
    <s v="1.42"/>
    <s v="0.00"/>
    <n v="283"/>
  </r>
  <r>
    <x v="1912"/>
    <s v="Марина"/>
    <s v="79046915009"/>
    <s v="2022-03-29 10:34:25.000"/>
    <s v="58.24"/>
    <s v="0.00"/>
    <n v="3101"/>
  </r>
  <r>
    <x v="1912"/>
    <s v="Марина"/>
    <s v="79046915009"/>
    <s v="2022-04-15 19:57:31.000"/>
    <s v="31.00"/>
    <s v="0.00"/>
    <n v="621"/>
  </r>
  <r>
    <x v="1913"/>
    <s v="Леонид"/>
    <s v="79381178555"/>
    <s v="2022-04-08 17:45:49.000"/>
    <s v="93.50"/>
    <s v="0.00"/>
    <n v="1882"/>
  </r>
  <r>
    <x v="1913"/>
    <s v="Леонид"/>
    <s v="79381178555"/>
    <s v="2022-03-24 12:20:13.000"/>
    <s v="99.27"/>
    <s v="0.00"/>
    <n v="1218.6400000000001"/>
  </r>
  <r>
    <x v="1913"/>
    <s v="Леонид"/>
    <s v="79381178555"/>
    <s v="2022-05-02 15:07:09.000"/>
    <s v="0.00"/>
    <s v="50.00"/>
    <n v="1274"/>
  </r>
  <r>
    <x v="1913"/>
    <s v="Леонид"/>
    <s v="79381178555"/>
    <s v="2022-03-25 08:36:04.000"/>
    <s v="0.61"/>
    <s v="0.00"/>
    <n v="121.5"/>
  </r>
  <r>
    <x v="1913"/>
    <s v="Леонид"/>
    <s v="79381178555"/>
    <s v="2022-03-24 12:21:18.000"/>
    <s v="48.50"/>
    <s v="0.00"/>
    <n v="973"/>
  </r>
  <r>
    <x v="1913"/>
    <s v="Леонид"/>
    <s v="79381178555"/>
    <s v="2022-03-29 09:35:04.000"/>
    <s v="1.21"/>
    <s v="0.00"/>
    <n v="241.5"/>
  </r>
  <r>
    <x v="1914"/>
    <s v="юлиана"/>
    <s v="79186402429"/>
    <s v="2021-12-17 16:04:47.000"/>
    <s v="3.83"/>
    <s v="0.00"/>
    <n v="762"/>
  </r>
  <r>
    <x v="1914"/>
    <s v="юлиана"/>
    <s v="79186402429"/>
    <s v="2022-03-02 17:29:42.000"/>
    <s v="113.51"/>
    <s v="0.00"/>
    <n v="1203"/>
  </r>
  <r>
    <x v="1914"/>
    <s v="юлиана"/>
    <s v="79186402429"/>
    <s v="2022-03-29 09:50:28.000"/>
    <s v="0.69"/>
    <s v="0.00"/>
    <n v="137"/>
  </r>
  <r>
    <x v="1914"/>
    <s v="юлиана"/>
    <s v="79186402429"/>
    <s v="2022-03-30 17:45:32.000"/>
    <s v="8.33"/>
    <s v="0.00"/>
    <n v="1666"/>
  </r>
  <r>
    <x v="1915"/>
    <s v="Нина"/>
    <s v="79280395449"/>
    <s v="2022-05-19 23:40:02.000"/>
    <s v="15.48"/>
    <s v="0.00"/>
    <n v="1415"/>
  </r>
  <r>
    <x v="1915"/>
    <s v="Нина"/>
    <s v="79280395449"/>
    <s v="2022-05-09 18:11:01.000"/>
    <s v="3.43"/>
    <s v="0.00"/>
    <n v="683"/>
  </r>
  <r>
    <x v="1915"/>
    <s v="Нина"/>
    <s v="79280395449"/>
    <s v="2022-05-19 15:52:32.000"/>
    <s v="23.35"/>
    <s v="0.00"/>
    <n v="1078"/>
  </r>
  <r>
    <x v="1915"/>
    <s v="Нина"/>
    <s v="79280395449"/>
    <s v="2022-05-22 21:24:18.000"/>
    <s v="3.08"/>
    <s v="0.00"/>
    <n v="614"/>
  </r>
  <r>
    <x v="1915"/>
    <s v="Нина"/>
    <s v="79280395449"/>
    <s v="2022-05-17 15:50:13.000"/>
    <s v="5.43"/>
    <s v="0.00"/>
    <n v="1084"/>
  </r>
  <r>
    <x v="1915"/>
    <s v="Нина"/>
    <s v="79280395449"/>
    <s v="2022-03-02 08:37:01.000"/>
    <s v="50.86"/>
    <s v="0.00"/>
    <n v="171"/>
  </r>
  <r>
    <x v="1915"/>
    <s v="Нина"/>
    <s v="79280395449"/>
    <s v="2022-05-16 21:00:09.000"/>
    <s v="2.24"/>
    <s v="0.00"/>
    <n v="446"/>
  </r>
  <r>
    <x v="1915"/>
    <s v="Нина"/>
    <s v="79280395449"/>
    <s v="2022-05-20 23:13:11.000"/>
    <s v="10.70"/>
    <s v="0.00"/>
    <n v="1028"/>
  </r>
  <r>
    <x v="1915"/>
    <s v="Нина"/>
    <s v="79280395449"/>
    <s v="2022-03-14 21:21:42.000"/>
    <s v="67.26"/>
    <s v="0.00"/>
    <n v="741"/>
  </r>
  <r>
    <x v="1915"/>
    <s v="Нина"/>
    <s v="79280395449"/>
    <s v="2022-03-14 21:23:27.000"/>
    <s v="0.00"/>
    <s v="50.86"/>
    <n v="119"/>
  </r>
  <r>
    <x v="1916"/>
    <s v="алла"/>
    <s v="79287541060"/>
    <s v="2022-02-24 12:58:04.000"/>
    <s v="1.27"/>
    <s v="0.00"/>
    <n v="251"/>
  </r>
  <r>
    <x v="1916"/>
    <s v="алла"/>
    <s v="79287541060"/>
    <s v="2022-03-24 10:46:31.000"/>
    <s v="3.05"/>
    <s v="0.00"/>
    <n v="609"/>
  </r>
  <r>
    <x v="1916"/>
    <s v="алла"/>
    <s v="79287541060"/>
    <s v="2022-03-25 10:28:25.000"/>
    <s v="9.75"/>
    <s v="0.00"/>
    <n v="139"/>
  </r>
  <r>
    <x v="1916"/>
    <s v="алла"/>
    <s v="79287541060"/>
    <s v="2022-03-24 10:29:46.000"/>
    <s v="2.05"/>
    <s v="0.00"/>
    <n v="409"/>
  </r>
  <r>
    <x v="1916"/>
    <s v="алла"/>
    <s v="79287541060"/>
    <s v="2022-02-19 15:03:30.000"/>
    <s v="51.40"/>
    <s v="0.00"/>
    <n v="279"/>
  </r>
  <r>
    <x v="1916"/>
    <s v="алла"/>
    <s v="79287541060"/>
    <s v="2022-03-29 12:17:10.000"/>
    <s v="2.88"/>
    <s v="0.00"/>
    <n v="575"/>
  </r>
  <r>
    <x v="1916"/>
    <s v="алла"/>
    <s v="79287541060"/>
    <s v="2022-05-06 10:08:16.000"/>
    <s v="1.25"/>
    <s v="0.00"/>
    <n v="249"/>
  </r>
  <r>
    <x v="1916"/>
    <s v="алла"/>
    <s v="79287541060"/>
    <s v="2022-05-14 11:43:42.000"/>
    <s v="2.30"/>
    <s v="0.00"/>
    <n v="459"/>
  </r>
  <r>
    <x v="1916"/>
    <s v="алла"/>
    <s v="79287541060"/>
    <s v="2022-05-06 14:21:54.000"/>
    <s v="16.00"/>
    <s v="0.00"/>
    <n v="366"/>
  </r>
  <r>
    <x v="1916"/>
    <s v="алла"/>
    <s v="79287541060"/>
    <s v="2022-04-21 10:28:54.000"/>
    <s v="2.30"/>
    <s v="0.00"/>
    <n v="459"/>
  </r>
  <r>
    <x v="1916"/>
    <s v="алла"/>
    <s v="79287541060"/>
    <s v="2022-03-02 10:33:49.000"/>
    <s v="0.00"/>
    <s v="52.67"/>
    <n v="518"/>
  </r>
  <r>
    <x v="1916"/>
    <s v="алла"/>
    <s v="79287541060"/>
    <s v="2022-05-09 15:59:10.000"/>
    <s v="9.62"/>
    <s v="0.00"/>
    <n v="1921"/>
  </r>
  <r>
    <x v="1916"/>
    <s v="алла"/>
    <s v="79287541060"/>
    <s v="2022-03-03 11:44:58.000"/>
    <s v="47.41"/>
    <s v="0.00"/>
    <n v="951"/>
  </r>
  <r>
    <x v="1917"/>
    <s v="ирина"/>
    <s v="79515534018"/>
    <s v="2022-05-14 11:44:30.000"/>
    <s v="35.50"/>
    <s v="0.00"/>
    <n v="648"/>
  </r>
  <r>
    <x v="1917"/>
    <s v="ирина"/>
    <s v="79515534018"/>
    <s v="2022-03-16 11:50:29.000"/>
    <s v="43.31"/>
    <s v="0.00"/>
    <n v="1078"/>
  </r>
  <r>
    <x v="1917"/>
    <s v="ирина"/>
    <s v="79515534018"/>
    <s v="2022-05-18 19:20:08.000"/>
    <s v="1.18"/>
    <s v="0.00"/>
    <n v="234.5"/>
  </r>
  <r>
    <x v="1917"/>
    <s v="ирина"/>
    <s v="79515534018"/>
    <s v="2022-03-02 19:15:37.000"/>
    <s v="13.30"/>
    <s v="0.00"/>
    <n v="428"/>
  </r>
  <r>
    <x v="1917"/>
    <s v="ирина"/>
    <s v="79515534018"/>
    <s v="2022-04-28 18:58:22.000"/>
    <s v="32.01"/>
    <s v="0.00"/>
    <n v="806"/>
  </r>
  <r>
    <x v="1917"/>
    <s v="ирина"/>
    <s v="79515534018"/>
    <s v="2022-02-13 10:50:00.000"/>
    <s v="4.36"/>
    <s v="0.00"/>
    <n v="866.5"/>
  </r>
  <r>
    <x v="1918"/>
    <s v="Светлана"/>
    <s v="79185307008"/>
    <s v="2022-03-13 12:03:23.000"/>
    <s v="154.00"/>
    <s v="0.00"/>
    <n v="1999"/>
  </r>
  <r>
    <x v="1919"/>
    <s v="нина"/>
    <s v="79304105347"/>
    <s v="2022-03-03 14:57:02.000"/>
    <s v="103.75"/>
    <s v="0.00"/>
    <n v="626"/>
  </r>
  <r>
    <x v="1920"/>
    <s v="Наталья Ивановна"/>
    <s v="79289080232"/>
    <s v="2022-03-03 22:57:47.000"/>
    <s v="0.00"/>
    <s v="54.00"/>
    <n v="828"/>
  </r>
  <r>
    <x v="1920"/>
    <s v="Наталья Ивановна"/>
    <s v="79289080232"/>
    <s v="2022-04-24 07:42:20.000"/>
    <s v="0.57"/>
    <s v="0.00"/>
    <n v="114"/>
  </r>
  <r>
    <x v="1920"/>
    <s v="Наталья Ивановна"/>
    <s v="79289080232"/>
    <s v="2022-03-07 13:52:19.000"/>
    <s v="22.00"/>
    <s v="0.00"/>
    <n v="449"/>
  </r>
  <r>
    <x v="1920"/>
    <s v="Наталья Ивановна"/>
    <s v="79289080232"/>
    <s v="2022-03-07 13:42:33.000"/>
    <s v="3.40"/>
    <s v="0.00"/>
    <n v="680"/>
  </r>
  <r>
    <x v="1920"/>
    <s v="Наталья Ивановна"/>
    <s v="79289080232"/>
    <s v="2022-03-06 13:54:28.000"/>
    <s v="323.08"/>
    <s v="0.00"/>
    <n v="9573"/>
  </r>
  <r>
    <x v="1920"/>
    <s v="Наталья Ивановна"/>
    <s v="79289080232"/>
    <s v="2022-03-04 13:08:12.000"/>
    <s v="1.26"/>
    <s v="0.00"/>
    <n v="252"/>
  </r>
  <r>
    <x v="1920"/>
    <s v="Наталья Ивановна"/>
    <s v="79289080232"/>
    <s v="2022-03-06 18:28:21.000"/>
    <s v="7.17"/>
    <s v="0.00"/>
    <n v="1432"/>
  </r>
  <r>
    <x v="1920"/>
    <s v="Наталья Ивановна"/>
    <s v="79289080232"/>
    <s v="2022-02-15 13:29:07.000"/>
    <s v="54.71"/>
    <s v="0.00"/>
    <n v="941"/>
  </r>
  <r>
    <x v="1921"/>
    <s v="Людмила"/>
    <s v="79054472540"/>
    <s v="2022-03-06 11:06:46.000"/>
    <s v="104.11"/>
    <s v="0.00"/>
    <n v="910"/>
  </r>
  <r>
    <x v="1922"/>
    <s v="Снежана"/>
    <s v="79604488120"/>
    <s v="2021-12-20 14:23:25.000"/>
    <s v="33.29"/>
    <s v="0.00"/>
    <n v="6655"/>
  </r>
  <r>
    <x v="1922"/>
    <s v="Снежана"/>
    <s v="79604488120"/>
    <s v="2022-03-02 14:54:23.000"/>
    <s v="56.79"/>
    <s v="0.00"/>
    <n v="1278"/>
  </r>
  <r>
    <x v="1922"/>
    <s v="Снежана"/>
    <s v="79604488120"/>
    <s v="2022-02-18 15:10:30.000"/>
    <s v="84.09"/>
    <s v="0.00"/>
    <n v="3689"/>
  </r>
  <r>
    <x v="1922"/>
    <s v="Снежана"/>
    <s v="79604488120"/>
    <s v="2022-03-02 14:58:37.000"/>
    <s v="0.00"/>
    <s v="117.00"/>
    <n v="687"/>
  </r>
  <r>
    <x v="1922"/>
    <s v="Снежана"/>
    <s v="79604488120"/>
    <s v="2022-04-03 12:09:36.000"/>
    <s v="7.34"/>
    <s v="0.00"/>
    <n v="1466"/>
  </r>
  <r>
    <x v="1923"/>
    <s v="Андрей"/>
    <s v="79897103376"/>
    <s v="2022-04-11 21:51:13.000"/>
    <s v="149.01"/>
    <s v="0.00"/>
    <n v="2990.5"/>
  </r>
  <r>
    <x v="1924"/>
    <s v="Александра"/>
    <s v="79676582193"/>
    <s v="2022-04-14 10:59:26.000"/>
    <s v="1.80"/>
    <s v="0.00"/>
    <n v="360"/>
  </r>
  <r>
    <x v="1924"/>
    <s v="Александра"/>
    <s v="79676582193"/>
    <s v="2022-04-07 08:33:16.000"/>
    <s v="9.13"/>
    <s v="0.00"/>
    <n v="1826"/>
  </r>
  <r>
    <x v="1924"/>
    <s v="Александра"/>
    <s v="79676582193"/>
    <s v="2022-05-13 18:35:29.000"/>
    <s v="1.60"/>
    <s v="0.00"/>
    <n v="320"/>
  </r>
  <r>
    <x v="1924"/>
    <s v="Александра"/>
    <s v="79676582193"/>
    <s v="2022-05-26 09:21:19.000"/>
    <s v="14.44"/>
    <s v="0.00"/>
    <n v="2886"/>
  </r>
  <r>
    <x v="1924"/>
    <s v="Александра"/>
    <s v="79676582193"/>
    <s v="2022-04-07 12:12:54.000"/>
    <s v="1.73"/>
    <s v="0.00"/>
    <n v="346"/>
  </r>
  <r>
    <x v="1924"/>
    <s v="Александра"/>
    <s v="79676582193"/>
    <s v="2022-04-06 17:29:23.000"/>
    <s v="12.73"/>
    <s v="0.00"/>
    <n v="2546"/>
  </r>
  <r>
    <x v="1924"/>
    <s v="Александра"/>
    <s v="79676582193"/>
    <s v="2022-04-09 16:50:45.000"/>
    <s v="0.56"/>
    <s v="0.00"/>
    <n v="111"/>
  </r>
  <r>
    <x v="1924"/>
    <s v="Александра"/>
    <s v="79676582193"/>
    <s v="2022-04-22 12:36:23.000"/>
    <s v="62.50"/>
    <s v="0.00"/>
    <n v="1259"/>
  </r>
  <r>
    <x v="1924"/>
    <s v="Александра"/>
    <s v="79676582193"/>
    <s v="2022-04-22 13:16:59.000"/>
    <s v="86.50"/>
    <s v="0.00"/>
    <n v="1735"/>
  </r>
  <r>
    <x v="1924"/>
    <s v="Александра"/>
    <s v="79676582193"/>
    <s v="2022-04-21 09:31:33.000"/>
    <s v="112.50"/>
    <s v="0.00"/>
    <n v="2252"/>
  </r>
  <r>
    <x v="1924"/>
    <s v="Александра"/>
    <s v="79676582193"/>
    <s v="2022-04-15 17:05:24.000"/>
    <s v="2.72"/>
    <s v="0.00"/>
    <n v="543"/>
  </r>
  <r>
    <x v="1925"/>
    <s v="Аркадий Юрьевич"/>
    <s v="79185406184"/>
    <s v="2022-02-01 12:22:27.000"/>
    <s v="19.03"/>
    <s v="0.00"/>
    <n v="3804"/>
  </r>
  <r>
    <x v="1925"/>
    <s v="Аркадий Юрьевич"/>
    <s v="79185406184"/>
    <s v="2022-03-02 12:03:34.000"/>
    <s v="68.23"/>
    <s v="0.00"/>
    <n v="3758"/>
  </r>
  <r>
    <x v="1926"/>
    <s v="ЕВГЕНИЙ"/>
    <s v="79094122577"/>
    <s v="2022-03-04 11:22:51.000"/>
    <s v="2.97"/>
    <s v="0.00"/>
    <n v="592"/>
  </r>
  <r>
    <x v="1926"/>
    <s v="ЕВГЕНИЙ"/>
    <s v="79094122577"/>
    <s v="2022-04-13 11:21:19.000"/>
    <s v="3.58"/>
    <s v="0.00"/>
    <n v="715"/>
  </r>
  <r>
    <x v="1926"/>
    <s v="ЕВГЕНИЙ"/>
    <s v="79094122577"/>
    <s v="2022-03-05 18:06:23.000"/>
    <s v="3.61"/>
    <s v="0.00"/>
    <n v="721"/>
  </r>
  <r>
    <x v="1926"/>
    <s v="ЕВГЕНИЙ"/>
    <s v="79094122577"/>
    <s v="2022-02-24 11:41:59.000"/>
    <s v="5.25"/>
    <s v="0.00"/>
    <n v="1049"/>
  </r>
  <r>
    <x v="1926"/>
    <s v="ЕВГЕНИЙ"/>
    <s v="79094122577"/>
    <s v="2022-03-24 15:04:35.000"/>
    <s v="29.59"/>
    <s v="0.00"/>
    <n v="1595.5"/>
  </r>
  <r>
    <x v="1926"/>
    <s v="ЕВГЕНИЙ"/>
    <s v="79094122577"/>
    <s v="2022-03-15 19:26:06.000"/>
    <s v="40.42"/>
    <s v="0.00"/>
    <n v="760"/>
  </r>
  <r>
    <x v="1926"/>
    <s v="ЕВГЕНИЙ"/>
    <s v="79094122577"/>
    <s v="2022-05-04 17:47:54.000"/>
    <s v="0.69"/>
    <s v="0.00"/>
    <n v="138"/>
  </r>
  <r>
    <x v="1926"/>
    <s v="ЕВГЕНИЙ"/>
    <s v="79094122577"/>
    <s v="2022-02-16 19:27:04.000"/>
    <s v="2.04"/>
    <s v="0.00"/>
    <n v="407"/>
  </r>
  <r>
    <x v="1926"/>
    <s v="ЕВГЕНИЙ"/>
    <s v="79094122577"/>
    <s v="2022-03-16 09:31:37.000"/>
    <s v="4.52"/>
    <s v="0.00"/>
    <n v="900"/>
  </r>
  <r>
    <x v="1926"/>
    <s v="ЕВГЕНИЙ"/>
    <s v="79094122577"/>
    <s v="2022-03-16 09:33:33.000"/>
    <s v="39.00"/>
    <s v="0.00"/>
    <n v="399"/>
  </r>
  <r>
    <x v="1926"/>
    <s v="ЕВГЕНИЙ"/>
    <s v="79094122577"/>
    <s v="2022-03-10 19:18:18.000"/>
    <s v="1.26"/>
    <s v="0.00"/>
    <n v="251"/>
  </r>
  <r>
    <x v="1926"/>
    <s v="ЕВГЕНИЙ"/>
    <s v="79094122577"/>
    <s v="2022-05-07 14:56:04.000"/>
    <s v="1.87"/>
    <s v="0.00"/>
    <n v="374"/>
  </r>
  <r>
    <x v="1926"/>
    <s v="ЕВГЕНИЙ"/>
    <s v="79094122577"/>
    <s v="2022-05-13 10:49:36.000"/>
    <s v="7.58"/>
    <s v="0.00"/>
    <n v="384"/>
  </r>
  <r>
    <x v="1926"/>
    <s v="ЕВГЕНИЙ"/>
    <s v="79094122577"/>
    <s v="2022-04-01 08:19:21.000"/>
    <s v="1.71"/>
    <s v="0.00"/>
    <n v="339"/>
  </r>
  <r>
    <x v="1926"/>
    <s v="ЕВГЕНИЙ"/>
    <s v="79094122577"/>
    <s v="2022-02-13 20:04:53.000"/>
    <s v="7.75"/>
    <s v="0.00"/>
    <n v="1541"/>
  </r>
  <r>
    <x v="1926"/>
    <s v="ЕВГЕНИЙ"/>
    <s v="79094122577"/>
    <s v="2022-02-05 17:19:39.000"/>
    <s v="12.99"/>
    <s v="0.00"/>
    <n v="2593"/>
  </r>
  <r>
    <x v="1926"/>
    <s v="ЕВГЕНИЙ"/>
    <s v="79094122577"/>
    <s v="2022-04-29 18:04:34.000"/>
    <s v="47.20"/>
    <s v="0.00"/>
    <n v="509"/>
  </r>
  <r>
    <x v="1927"/>
    <s v="ЕКАТЕРИНА"/>
    <s v="79614032096"/>
    <s v="2022-04-02 15:05:31.000"/>
    <s v="26.79"/>
    <s v="0.00"/>
    <n v="5355"/>
  </r>
  <r>
    <x v="1927"/>
    <s v="ЕКАТЕРИНА"/>
    <s v="79614032096"/>
    <s v="2022-02-28 10:43:10.000"/>
    <s v="65.49"/>
    <s v="0.00"/>
    <n v="3372.5"/>
  </r>
  <r>
    <x v="1927"/>
    <s v="ЕКАТЕРИНА"/>
    <s v="79614032096"/>
    <s v="2022-05-05 12:54:12.000"/>
    <s v="17.61"/>
    <s v="0.00"/>
    <n v="3520"/>
  </r>
  <r>
    <x v="1927"/>
    <s v="ЕКАТЕРИНА"/>
    <s v="79614032096"/>
    <s v="2022-05-07 13:05:01.000"/>
    <s v="3.63"/>
    <s v="0.00"/>
    <n v="726"/>
  </r>
  <r>
    <x v="1927"/>
    <s v="ЕКАТЕРИНА"/>
    <s v="79614032096"/>
    <s v="2022-01-09 13:13:16.000"/>
    <s v="2.03"/>
    <s v="0.00"/>
    <n v="401"/>
  </r>
  <r>
    <x v="1927"/>
    <s v="ЕКАТЕРИНА"/>
    <s v="79614032096"/>
    <s v="2022-04-14 16:00:38.000"/>
    <s v="9.08"/>
    <s v="0.00"/>
    <n v="827"/>
  </r>
  <r>
    <x v="1927"/>
    <s v="ЕКАТЕРИНА"/>
    <s v="79614032096"/>
    <s v="2022-03-03 14:03:30.000"/>
    <s v="73.90"/>
    <s v="0.00"/>
    <n v="2193"/>
  </r>
  <r>
    <x v="1927"/>
    <s v="ЕКАТЕРИНА"/>
    <s v="79614032096"/>
    <s v="2022-01-11 16:14:24.000"/>
    <s v="11.26"/>
    <s v="0.00"/>
    <n v="2252"/>
  </r>
  <r>
    <x v="1928"/>
    <s v="ольга"/>
    <s v="79188694401"/>
    <s v="2022-03-14 11:49:31.000"/>
    <s v="59.54"/>
    <s v="0.00"/>
    <n v="2223"/>
  </r>
  <r>
    <x v="1928"/>
    <s v="ольга"/>
    <s v="79188694401"/>
    <s v="2022-02-12 09:56:39.000"/>
    <s v="7.12"/>
    <s v="0.00"/>
    <n v="1422"/>
  </r>
  <r>
    <x v="1929"/>
    <s v="ирина"/>
    <s v="79892767625"/>
    <s v="2022-03-24 16:09:11.000"/>
    <s v="105.00"/>
    <s v="0.00"/>
    <n v="1112"/>
  </r>
  <r>
    <x v="1930"/>
    <s v="Юлия"/>
    <s v="79046803053"/>
    <s v="2022-03-15 13:30:45.000"/>
    <s v="110.00"/>
    <s v="0.00"/>
    <n v="618"/>
  </r>
  <r>
    <x v="1931"/>
    <s v="ольга"/>
    <s v="79880179571"/>
    <s v="2022-03-27 09:24:46.000"/>
    <s v="112.81"/>
    <s v="0.00"/>
    <n v="2727"/>
  </r>
  <r>
    <x v="1932"/>
    <s v="Елена"/>
    <s v="79034365941"/>
    <s v="2022-03-12 09:31:19.000"/>
    <s v="117.20"/>
    <s v="0.00"/>
    <n v="1286"/>
  </r>
  <r>
    <x v="1933"/>
    <s v="Елена"/>
    <s v="79289093003"/>
    <s v="2022-03-21 16:41:22.000"/>
    <s v="128.00"/>
    <s v="0.00"/>
    <n v="801"/>
  </r>
  <r>
    <x v="1934"/>
    <s v="александр"/>
    <s v="79281327148"/>
    <s v="2022-03-23 08:16:55.000"/>
    <s v="36.36"/>
    <s v="0.00"/>
    <n v="693"/>
  </r>
  <r>
    <x v="1934"/>
    <s v="александр"/>
    <s v="79281327148"/>
    <s v="2022-03-14 17:00:48.000"/>
    <s v="0.85"/>
    <s v="0.00"/>
    <n v="170"/>
  </r>
  <r>
    <x v="1934"/>
    <s v="александр"/>
    <s v="79281327148"/>
    <s v="2022-02-17 11:04:27.000"/>
    <s v="0.00"/>
    <s v="50.00"/>
    <n v="487"/>
  </r>
  <r>
    <x v="1934"/>
    <s v="александр"/>
    <s v="79281327148"/>
    <s v="2022-03-11 12:33:22.000"/>
    <s v="36.23"/>
    <s v="0.00"/>
    <n v="595"/>
  </r>
  <r>
    <x v="1934"/>
    <s v="александр"/>
    <s v="79281327148"/>
    <s v="2022-05-03 17:18:54.000"/>
    <s v="0.54"/>
    <s v="0.00"/>
    <n v="108"/>
  </r>
  <r>
    <x v="1934"/>
    <s v="александр"/>
    <s v="79281327148"/>
    <s v="2022-02-17 11:07:21.000"/>
    <s v="0.64"/>
    <s v="0.00"/>
    <n v="128"/>
  </r>
  <r>
    <x v="1934"/>
    <s v="александр"/>
    <s v="79281327148"/>
    <s v="2022-03-16 11:31:13.000"/>
    <s v="22.15"/>
    <s v="0.00"/>
    <n v="560.5"/>
  </r>
  <r>
    <x v="1934"/>
    <s v="александр"/>
    <s v="79281327148"/>
    <s v="2022-02-16 15:14:10.000"/>
    <s v="81.79"/>
    <s v="0.00"/>
    <n v="2217"/>
  </r>
  <r>
    <x v="1934"/>
    <s v="александр"/>
    <s v="79281327148"/>
    <s v="2022-03-12 17:23:42.000"/>
    <s v="0.00"/>
    <s v="67.00"/>
    <n v="467"/>
  </r>
  <r>
    <x v="1934"/>
    <s v="александр"/>
    <s v="79281327148"/>
    <s v="2022-02-16 15:45:59.000"/>
    <s v="6.39"/>
    <s v="0.00"/>
    <n v="1276"/>
  </r>
  <r>
    <x v="1935"/>
    <s v="Татьяна"/>
    <s v="79280448349"/>
    <s v="2022-01-17 10:26:31.000"/>
    <s v="10.41"/>
    <s v="0.00"/>
    <n v="2076"/>
  </r>
  <r>
    <x v="1935"/>
    <s v="Татьяна"/>
    <s v="79280448349"/>
    <s v="2022-04-12 15:19:12.000"/>
    <s v="26.31"/>
    <s v="0.00"/>
    <n v="831"/>
  </r>
  <r>
    <x v="1935"/>
    <s v="Татьяна"/>
    <s v="79280448349"/>
    <s v="2022-01-04 10:51:46.000"/>
    <s v="2.17"/>
    <s v="0.00"/>
    <n v="432"/>
  </r>
  <r>
    <x v="1935"/>
    <s v="Татьяна"/>
    <s v="79280448349"/>
    <s v="2022-05-16 09:56:05.000"/>
    <s v="9.74"/>
    <s v="0.00"/>
    <n v="1947"/>
  </r>
  <r>
    <x v="1935"/>
    <s v="Татьяна"/>
    <s v="79280448349"/>
    <s v="2022-03-31 15:41:41.000"/>
    <s v="25.00"/>
    <s v="0.00"/>
    <n v="259"/>
  </r>
  <r>
    <x v="1935"/>
    <s v="Татьяна"/>
    <s v="79280448349"/>
    <s v="2022-02-27 10:53:22.000"/>
    <s v="26.23"/>
    <s v="0.00"/>
    <n v="503"/>
  </r>
  <r>
    <x v="1935"/>
    <s v="Татьяна"/>
    <s v="79280448349"/>
    <s v="2022-03-12 09:42:54.000"/>
    <s v="15.54"/>
    <s v="0.00"/>
    <n v="415"/>
  </r>
  <r>
    <x v="1935"/>
    <s v="Татьяна"/>
    <s v="79280448349"/>
    <s v="2022-05-06 12:18:34.000"/>
    <s v="0.86"/>
    <s v="0.00"/>
    <n v="171"/>
  </r>
  <r>
    <x v="1935"/>
    <s v="Татьяна"/>
    <s v="79280448349"/>
    <s v="2022-03-05 09:36:55.000"/>
    <s v="1.79"/>
    <s v="0.00"/>
    <n v="357"/>
  </r>
  <r>
    <x v="1935"/>
    <s v="Татьяна"/>
    <s v="79280448349"/>
    <s v="2022-02-07 10:50:19.000"/>
    <s v="7.03"/>
    <s v="0.00"/>
    <n v="1401"/>
  </r>
  <r>
    <x v="1935"/>
    <s v="Татьяна"/>
    <s v="79280448349"/>
    <s v="2022-04-20 11:08:51.000"/>
    <s v="2.42"/>
    <s v="0.00"/>
    <n v="482"/>
  </r>
  <r>
    <x v="1935"/>
    <s v="Татьяна"/>
    <s v="79280448349"/>
    <s v="2022-02-17 13:12:07.000"/>
    <s v="11.24"/>
    <s v="0.00"/>
    <n v="1137"/>
  </r>
  <r>
    <x v="1935"/>
    <s v="Татьяна"/>
    <s v="79280448349"/>
    <s v="2022-03-14 09:56:34.000"/>
    <s v="22.35"/>
    <s v="0.00"/>
    <n v="966"/>
  </r>
  <r>
    <x v="1935"/>
    <s v="Татьяна"/>
    <s v="79280448349"/>
    <s v="2022-03-30 09:30:07.000"/>
    <s v="1.77"/>
    <s v="0.00"/>
    <n v="349"/>
  </r>
  <r>
    <x v="1935"/>
    <s v="Татьяна"/>
    <s v="79280448349"/>
    <s v="2022-03-21 09:23:23.000"/>
    <s v="33.80"/>
    <s v="0.00"/>
    <n v="670"/>
  </r>
  <r>
    <x v="1936"/>
    <s v="Иван"/>
    <s v="79613258893"/>
    <s v="2022-02-19 18:02:07.000"/>
    <s v="34.39"/>
    <s v="0.00"/>
    <n v="1375"/>
  </r>
  <r>
    <x v="1936"/>
    <s v="Иван"/>
    <s v="79613258893"/>
    <s v="2022-03-10 17:29:04.000"/>
    <s v="108.57"/>
    <s v="0.00"/>
    <n v="4370"/>
  </r>
  <r>
    <x v="1936"/>
    <s v="Иван"/>
    <s v="79613258893"/>
    <s v="2022-04-21 18:04:08.000"/>
    <s v="65.53"/>
    <s v="0.00"/>
    <n v="1528"/>
  </r>
  <r>
    <x v="1936"/>
    <s v="Иван"/>
    <s v="79613258893"/>
    <s v="2022-01-27 17:40:23.000"/>
    <s v="5.38"/>
    <s v="0.00"/>
    <n v="1075"/>
  </r>
  <r>
    <x v="1936"/>
    <s v="Иван"/>
    <s v="79613258893"/>
    <s v="2022-05-11 17:50:00.000"/>
    <s v="28.85"/>
    <s v="0.00"/>
    <n v="1268"/>
  </r>
  <r>
    <x v="1937"/>
    <s v="Александра"/>
    <s v="79284341813"/>
    <s v="2022-03-20 12:39:21.000"/>
    <s v="104.75"/>
    <s v="0.00"/>
    <n v="736"/>
  </r>
  <r>
    <x v="1938"/>
    <s v="Татьяна"/>
    <s v="79604684387"/>
    <s v="2022-04-29 18:57:24.000"/>
    <s v="1.40"/>
    <s v="0.00"/>
    <n v="279"/>
  </r>
  <r>
    <x v="1938"/>
    <s v="Татьяна"/>
    <s v="79604684387"/>
    <s v="2022-05-16 10:05:58.000"/>
    <s v="16.81"/>
    <s v="0.00"/>
    <n v="1922"/>
  </r>
  <r>
    <x v="1938"/>
    <s v="Татьяна"/>
    <s v="79604684387"/>
    <s v="2022-02-24 18:52:30.000"/>
    <s v="70.88"/>
    <s v="0.00"/>
    <n v="4174"/>
  </r>
  <r>
    <x v="1938"/>
    <s v="Татьяна"/>
    <s v="79604684387"/>
    <s v="2022-03-09 19:32:52.000"/>
    <s v="52.50"/>
    <s v="0.00"/>
    <n v="709"/>
  </r>
  <r>
    <x v="1939"/>
    <s v="дина"/>
    <s v="79283655496"/>
    <s v="2022-04-30 14:19:11.000"/>
    <s v="23.28"/>
    <s v="0.00"/>
    <n v="4656"/>
  </r>
  <r>
    <x v="1939"/>
    <s v="дина"/>
    <s v="79283655496"/>
    <s v="2022-03-09 18:53:31.000"/>
    <s v="170.64"/>
    <s v="0.00"/>
    <n v="2897"/>
  </r>
  <r>
    <x v="1940"/>
    <s v="Галина"/>
    <s v="79627400806"/>
    <s v="2022-05-27 09:39:57.000"/>
    <s v="0.84"/>
    <s v="0.00"/>
    <n v="167.5"/>
  </r>
  <r>
    <x v="1940"/>
    <s v="Галина"/>
    <s v="79627400806"/>
    <s v="2022-03-24 10:05:06.000"/>
    <s v="76.41"/>
    <s v="0.00"/>
    <n v="1697"/>
  </r>
  <r>
    <x v="1940"/>
    <s v="Галина"/>
    <s v="79627400806"/>
    <s v="2022-03-25 14:36:05.000"/>
    <s v="75.50"/>
    <s v="0.00"/>
    <n v="1515"/>
  </r>
  <r>
    <x v="1940"/>
    <s v="Галина"/>
    <s v="79627400806"/>
    <s v="2022-04-03 11:39:56.000"/>
    <s v="1.90"/>
    <s v="0.00"/>
    <n v="379"/>
  </r>
  <r>
    <x v="1940"/>
    <s v="Галина"/>
    <s v="79627400806"/>
    <s v="2022-03-02 09:50:57.000"/>
    <s v="0.82"/>
    <s v="0.00"/>
    <n v="163"/>
  </r>
  <r>
    <x v="1940"/>
    <s v="Галина"/>
    <s v="79627400806"/>
    <s v="2022-02-10 10:05:14.000"/>
    <s v="1.62"/>
    <s v="0.00"/>
    <n v="323"/>
  </r>
  <r>
    <x v="1941"/>
    <s v="акуш"/>
    <s v="79185759802"/>
    <s v="2022-03-03 16:15:26.000"/>
    <s v="148.26"/>
    <s v="0.00"/>
    <n v="2860"/>
  </r>
  <r>
    <x v="1942"/>
    <s v="Светлана"/>
    <s v="79198952548"/>
    <s v="2022-01-25 09:53:18.000"/>
    <s v="2.67"/>
    <s v="0.00"/>
    <n v="533.5"/>
  </r>
  <r>
    <x v="1942"/>
    <s v="Светлана"/>
    <s v="79198952548"/>
    <s v="2022-02-11 14:45:08.000"/>
    <s v="3.13"/>
    <s v="0.00"/>
    <n v="625"/>
  </r>
  <r>
    <x v="1942"/>
    <s v="Светлана"/>
    <s v="79198952548"/>
    <s v="2021-12-24 10:07:05.000"/>
    <s v="0.95"/>
    <s v="0.00"/>
    <n v="189"/>
  </r>
  <r>
    <x v="1942"/>
    <s v="Светлана"/>
    <s v="79198952548"/>
    <s v="2022-03-09 14:01:06.000"/>
    <s v="1.94"/>
    <s v="0.00"/>
    <n v="387"/>
  </r>
  <r>
    <x v="1942"/>
    <s v="Светлана"/>
    <s v="79198952548"/>
    <s v="2022-04-01 09:02:27.000"/>
    <s v="7.76"/>
    <s v="0.00"/>
    <n v="300"/>
  </r>
  <r>
    <x v="1942"/>
    <s v="Светлана"/>
    <s v="79198952548"/>
    <s v="2022-05-12 14:39:37.000"/>
    <s v="16.88"/>
    <s v="0.00"/>
    <n v="410"/>
  </r>
  <r>
    <x v="1942"/>
    <s v="Светлана"/>
    <s v="79198952548"/>
    <s v="2022-02-17 13:55:36.000"/>
    <s v="4.63"/>
    <s v="0.00"/>
    <n v="925"/>
  </r>
  <r>
    <x v="1942"/>
    <s v="Светлана"/>
    <s v="79198952548"/>
    <s v="2022-04-19 09:42:39.000"/>
    <s v="4.33"/>
    <s v="0.00"/>
    <n v="242"/>
  </r>
  <r>
    <x v="1942"/>
    <s v="Светлана"/>
    <s v="79198952548"/>
    <s v="2022-03-22 10:04:39.000"/>
    <s v="6.61"/>
    <s v="0.00"/>
    <n v="1318.5"/>
  </r>
  <r>
    <x v="1942"/>
    <s v="Светлана"/>
    <s v="79198952548"/>
    <s v="2022-05-24 08:58:39.000"/>
    <s v="52.00"/>
    <s v="0.00"/>
    <n v="1054"/>
  </r>
  <r>
    <x v="1942"/>
    <s v="Светлана"/>
    <s v="79198952548"/>
    <s v="2022-03-25 17:23:08.000"/>
    <s v="0.00"/>
    <s v="0.00"/>
    <n v="226"/>
  </r>
  <r>
    <x v="1942"/>
    <s v="Светлана"/>
    <s v="79198952548"/>
    <s v="2022-05-17 09:06:25.000"/>
    <s v="0.71"/>
    <s v="0.00"/>
    <n v="142"/>
  </r>
  <r>
    <x v="1942"/>
    <s v="Светлана"/>
    <s v="79198952548"/>
    <s v="2022-02-19 13:50:42.000"/>
    <s v="2.53"/>
    <s v="0.00"/>
    <n v="505"/>
  </r>
  <r>
    <x v="1942"/>
    <s v="Светлана"/>
    <s v="79198952548"/>
    <s v="2022-03-01 10:16:00.000"/>
    <s v="44.41"/>
    <s v="0.00"/>
    <n v="1238"/>
  </r>
  <r>
    <x v="1942"/>
    <s v="Светлана"/>
    <s v="79198952548"/>
    <s v="2022-01-28 09:01:43.000"/>
    <s v="0.76"/>
    <s v="0.00"/>
    <n v="151"/>
  </r>
  <r>
    <x v="1942"/>
    <s v="Светлана"/>
    <s v="79198952548"/>
    <s v="2022-05-17 19:27:46.000"/>
    <s v="4.80"/>
    <s v="0.00"/>
    <n v="959"/>
  </r>
  <r>
    <x v="1942"/>
    <s v="Светлана"/>
    <s v="79198952548"/>
    <s v="2022-05-23 14:29:44.000"/>
    <s v="290.00"/>
    <s v="0.00"/>
    <n v="5800"/>
  </r>
  <r>
    <x v="1942"/>
    <s v="Светлана"/>
    <s v="79198952548"/>
    <s v="2022-04-15 17:01:55.000"/>
    <s v="1.14"/>
    <s v="0.00"/>
    <n v="226"/>
  </r>
  <r>
    <x v="1942"/>
    <s v="Светлана"/>
    <s v="79198952548"/>
    <s v="2022-02-02 16:05:54.000"/>
    <s v="1.58"/>
    <s v="0.00"/>
    <n v="316"/>
  </r>
  <r>
    <x v="1942"/>
    <s v="Светлана"/>
    <s v="79198952548"/>
    <s v="2022-02-01 09:49:05.000"/>
    <s v="2.00"/>
    <s v="0.00"/>
    <n v="399"/>
  </r>
  <r>
    <x v="1942"/>
    <s v="Светлана"/>
    <s v="79198952548"/>
    <s v="2021-12-14 10:12:38.000"/>
    <s v="8.44"/>
    <s v="0.00"/>
    <n v="1683"/>
  </r>
  <r>
    <x v="1942"/>
    <s v="Светлана"/>
    <s v="79198952548"/>
    <s v="2022-05-20 09:30:58.000"/>
    <s v="77.01"/>
    <s v="0.00"/>
    <n v="1176"/>
  </r>
  <r>
    <x v="1942"/>
    <s v="Светлана"/>
    <s v="79198952548"/>
    <s v="2022-05-01 18:04:54.000"/>
    <s v="1.02"/>
    <s v="0.00"/>
    <n v="204"/>
  </r>
  <r>
    <x v="1942"/>
    <s v="Светлана"/>
    <s v="79198952548"/>
    <s v="2022-01-07 15:09:49.000"/>
    <s v="1.31"/>
    <s v="0.00"/>
    <n v="261"/>
  </r>
  <r>
    <x v="1942"/>
    <s v="Светлана"/>
    <s v="79198952548"/>
    <s v="2022-02-18 11:17:14.000"/>
    <s v="2.34"/>
    <s v="0.00"/>
    <n v="465"/>
  </r>
  <r>
    <x v="1942"/>
    <s v="Светлана"/>
    <s v="79198952548"/>
    <s v="2022-01-31 12:34:37.000"/>
    <s v="1.52"/>
    <s v="0.00"/>
    <n v="301"/>
  </r>
  <r>
    <x v="1942"/>
    <s v="Светлана"/>
    <s v="79198952548"/>
    <s v="2022-05-23 14:28:37.000"/>
    <s v="646.00"/>
    <s v="0.00"/>
    <n v="12935"/>
  </r>
  <r>
    <x v="1942"/>
    <s v="Светлана"/>
    <s v="79198952548"/>
    <s v="2022-04-05 09:30:33.000"/>
    <s v="2.96"/>
    <s v="0.00"/>
    <n v="588"/>
  </r>
  <r>
    <x v="1942"/>
    <s v="Светлана"/>
    <s v="79198952548"/>
    <s v="2021-12-24 11:54:06.000"/>
    <s v="3.02"/>
    <s v="0.00"/>
    <n v="603.5"/>
  </r>
  <r>
    <x v="1942"/>
    <s v="Светлана"/>
    <s v="79198952548"/>
    <s v="2022-02-15 10:26:59.000"/>
    <s v="16.16"/>
    <s v="0.00"/>
    <n v="3231"/>
  </r>
  <r>
    <x v="1942"/>
    <s v="Светлана"/>
    <s v="79198952548"/>
    <s v="2022-05-13 09:36:40.000"/>
    <s v="13.28"/>
    <s v="0.00"/>
    <n v="1056"/>
  </r>
  <r>
    <x v="1942"/>
    <s v="Светлана"/>
    <s v="79198952548"/>
    <s v="2022-05-06 09:51:48.000"/>
    <s v="15.05"/>
    <s v="0.00"/>
    <n v="3010"/>
  </r>
  <r>
    <x v="1942"/>
    <s v="Светлана"/>
    <s v="79198952548"/>
    <s v="2022-03-15 10:19:11.000"/>
    <s v="22.50"/>
    <s v="0.00"/>
    <n v="454"/>
  </r>
  <r>
    <x v="1942"/>
    <s v="Светлана"/>
    <s v="79198952548"/>
    <s v="2022-03-28 16:27:54.000"/>
    <s v="1.36"/>
    <s v="0.00"/>
    <n v="271"/>
  </r>
  <r>
    <x v="1942"/>
    <s v="Светлана"/>
    <s v="79198952548"/>
    <s v="2022-03-04 09:17:45.000"/>
    <s v="1.60"/>
    <s v="0.00"/>
    <n v="320"/>
  </r>
  <r>
    <x v="1942"/>
    <s v="Светлана"/>
    <s v="79198952548"/>
    <s v="2022-01-18 10:17:30.000"/>
    <s v="14.63"/>
    <s v="0.00"/>
    <n v="2926"/>
  </r>
  <r>
    <x v="1942"/>
    <s v="Светлана"/>
    <s v="79198952548"/>
    <s v="2022-04-12 13:21:09.000"/>
    <s v="17.12"/>
    <s v="0.00"/>
    <n v="3424"/>
  </r>
  <r>
    <x v="1942"/>
    <s v="Светлана"/>
    <s v="79198952548"/>
    <s v="2022-03-11 09:55:57.000"/>
    <s v="1.59"/>
    <s v="0.00"/>
    <n v="315"/>
  </r>
  <r>
    <x v="1942"/>
    <s v="Светлана"/>
    <s v="79198952548"/>
    <s v="2022-03-01 10:18:12.000"/>
    <s v="8.70"/>
    <s v="0.00"/>
    <n v="486"/>
  </r>
  <r>
    <x v="1942"/>
    <s v="Светлана"/>
    <s v="79198952548"/>
    <s v="2022-04-22 11:12:46.000"/>
    <s v="11.64"/>
    <s v="0.00"/>
    <n v="530"/>
  </r>
  <r>
    <x v="1942"/>
    <s v="Светлана"/>
    <s v="79198952548"/>
    <s v="2022-01-11 09:42:17.000"/>
    <s v="0.92"/>
    <s v="0.00"/>
    <n v="182"/>
  </r>
  <r>
    <x v="1943"/>
    <s v="Валентина "/>
    <s v="79064702985"/>
    <s v="2022-05-11 13:54:26.000"/>
    <s v="4.39"/>
    <s v="0.00"/>
    <n v="878"/>
  </r>
  <r>
    <x v="1943"/>
    <s v="Валентина "/>
    <s v="79064702985"/>
    <s v="2022-04-13 11:51:32.000"/>
    <s v="8.92"/>
    <s v="0.00"/>
    <n v="1782"/>
  </r>
  <r>
    <x v="1943"/>
    <s v="Валентина "/>
    <s v="79064702985"/>
    <s v="2022-02-22 12:52:01.000"/>
    <s v="6.83"/>
    <s v="0.00"/>
    <n v="1364"/>
  </r>
  <r>
    <x v="1943"/>
    <s v="Валентина "/>
    <s v="79064702985"/>
    <s v="2021-12-15 14:30:18.000"/>
    <s v="3.40"/>
    <s v="0.00"/>
    <n v="678"/>
  </r>
  <r>
    <x v="1943"/>
    <s v="Валентина "/>
    <s v="79064702985"/>
    <s v="2022-03-28 18:01:02.000"/>
    <s v="33.06"/>
    <s v="0.00"/>
    <n v="1573"/>
  </r>
  <r>
    <x v="1943"/>
    <s v="Валентина "/>
    <s v="79064702985"/>
    <s v="2022-05-23 13:47:02.000"/>
    <s v="4.86"/>
    <s v="0.00"/>
    <n v="972"/>
  </r>
  <r>
    <x v="1943"/>
    <s v="Валентина "/>
    <s v="79064702985"/>
    <s v="2022-05-17 12:51:38.000"/>
    <s v="28.50"/>
    <s v="0.00"/>
    <n v="571"/>
  </r>
  <r>
    <x v="1943"/>
    <s v="Валентина "/>
    <s v="79064702985"/>
    <s v="2022-05-08 13:33:17.000"/>
    <s v="2.62"/>
    <s v="0.00"/>
    <n v="523"/>
  </r>
  <r>
    <x v="1943"/>
    <s v="Валентина "/>
    <s v="79064702985"/>
    <s v="2022-03-26 14:49:34.000"/>
    <s v="48.50"/>
    <s v="0.00"/>
    <n v="972"/>
  </r>
  <r>
    <x v="1944"/>
    <s v="иван"/>
    <s v="79094210109"/>
    <s v="2021-12-17 13:36:00.000"/>
    <s v="5.76"/>
    <s v="0.00"/>
    <n v="1152"/>
  </r>
  <r>
    <x v="1944"/>
    <s v="иван"/>
    <s v="79094210109"/>
    <s v="2021-12-13 20:20:49.000"/>
    <s v="5.49"/>
    <s v="0.00"/>
    <n v="1096"/>
  </r>
  <r>
    <x v="1944"/>
    <s v="иван"/>
    <s v="79094210109"/>
    <s v="2022-03-02 20:24:51.000"/>
    <s v="63.66"/>
    <s v="0.00"/>
    <n v="3339"/>
  </r>
  <r>
    <x v="1944"/>
    <s v="иван"/>
    <s v="79094210109"/>
    <s v="2021-12-17 19:41:48.000"/>
    <s v="2.68"/>
    <s v="0.00"/>
    <n v="534.5"/>
  </r>
  <r>
    <x v="1945"/>
    <s v="Елена"/>
    <s v="79889993016"/>
    <s v="2022-03-05 12:46:24.000"/>
    <s v="9.00"/>
    <s v="0.00"/>
    <n v="99"/>
  </r>
  <r>
    <x v="1945"/>
    <s v="Елена"/>
    <s v="79889993016"/>
    <s v="2022-03-25 12:41:39.000"/>
    <s v="41.00"/>
    <s v="0.00"/>
    <n v="828"/>
  </r>
  <r>
    <x v="1945"/>
    <s v="Елена"/>
    <s v="79889993016"/>
    <s v="2022-02-17 12:43:52.000"/>
    <s v="51.35"/>
    <s v="0.00"/>
    <n v="269"/>
  </r>
  <r>
    <x v="1945"/>
    <s v="Елена"/>
    <s v="79889993016"/>
    <s v="2022-03-03 12:47:49.000"/>
    <s v="0.00"/>
    <s v="51.00"/>
    <n v="841"/>
  </r>
  <r>
    <x v="1946"/>
    <s v="Наталья"/>
    <s v="79094345603"/>
    <s v="2022-04-10 19:05:30.000"/>
    <s v="2.50"/>
    <s v="0.00"/>
    <n v="58.5"/>
  </r>
  <r>
    <x v="1946"/>
    <s v="Наталья"/>
    <s v="79094345603"/>
    <s v="2022-04-06 19:04:02.000"/>
    <s v="26.00"/>
    <s v="0.00"/>
    <n v="545"/>
  </r>
  <r>
    <x v="1946"/>
    <s v="Наталья"/>
    <s v="79094345603"/>
    <s v="2022-04-14 18:18:44.000"/>
    <s v="0.99"/>
    <s v="0.00"/>
    <n v="197"/>
  </r>
  <r>
    <x v="1946"/>
    <s v="Наталья"/>
    <s v="79094345603"/>
    <s v="2022-04-07 09:22:27.000"/>
    <s v="71.50"/>
    <s v="0.00"/>
    <n v="1448"/>
  </r>
  <r>
    <x v="1946"/>
    <s v="Наталья"/>
    <s v="79094345603"/>
    <s v="2022-04-11 12:56:23.000"/>
    <s v="41.50"/>
    <s v="0.00"/>
    <n v="831"/>
  </r>
  <r>
    <x v="1946"/>
    <s v="Наталья"/>
    <s v="79094345603"/>
    <s v="2022-05-14 17:54:26.000"/>
    <s v="5.09"/>
    <s v="0.00"/>
    <n v="1014"/>
  </r>
  <r>
    <x v="1946"/>
    <s v="Наталья"/>
    <s v="79094345603"/>
    <s v="2022-04-10 19:00:42.000"/>
    <s v="3.00"/>
    <s v="0.00"/>
    <n v="63"/>
  </r>
  <r>
    <x v="1946"/>
    <s v="Наталья"/>
    <s v="79094345603"/>
    <s v="2022-04-10 19:04:19.000"/>
    <s v="0.00"/>
    <s v="97.00"/>
    <n v="560"/>
  </r>
  <r>
    <x v="1946"/>
    <s v="Наталья"/>
    <s v="79094345603"/>
    <s v="2022-04-23 13:11:43.000"/>
    <s v="0.35"/>
    <s v="0.00"/>
    <n v="70"/>
  </r>
  <r>
    <x v="1946"/>
    <s v="Наталья"/>
    <s v="79094345603"/>
    <s v="2022-04-11 17:51:44.000"/>
    <s v="13.00"/>
    <s v="0.00"/>
    <n v="275"/>
  </r>
  <r>
    <x v="1947"/>
    <s v="Геннадий"/>
    <s v="79585090249"/>
    <s v="2022-03-11 09:01:35.000"/>
    <s v="59.66"/>
    <s v="0.00"/>
    <n v="677"/>
  </r>
  <r>
    <x v="1947"/>
    <s v="Геннадий"/>
    <s v="79585090249"/>
    <s v="2022-05-14 09:20:24.000"/>
    <s v="3.24"/>
    <s v="0.00"/>
    <n v="645"/>
  </r>
  <r>
    <x v="1947"/>
    <s v="Геннадий"/>
    <s v="79585090249"/>
    <s v="2022-04-27 12:35:23.000"/>
    <s v="3.49"/>
    <s v="0.00"/>
    <n v="698"/>
  </r>
  <r>
    <x v="1947"/>
    <s v="Геннадий"/>
    <s v="79585090249"/>
    <s v="2022-04-19 14:08:29.000"/>
    <s v="3.60"/>
    <s v="0.00"/>
    <n v="719"/>
  </r>
  <r>
    <x v="1947"/>
    <s v="Геннадий"/>
    <s v="79585090249"/>
    <s v="2022-03-21 18:20:00.000"/>
    <s v="71.76"/>
    <s v="0.00"/>
    <n v="2057"/>
  </r>
  <r>
    <x v="1948"/>
    <s v="елена"/>
    <s v="79624469670"/>
    <s v="2022-03-27 14:59:46.000"/>
    <s v="64.39"/>
    <s v="0.00"/>
    <n v="2620"/>
  </r>
  <r>
    <x v="1948"/>
    <s v="елена"/>
    <s v="79624469670"/>
    <s v="2022-02-14 13:52:48.000"/>
    <s v="85.60"/>
    <s v="0.00"/>
    <n v="470"/>
  </r>
  <r>
    <x v="1948"/>
    <s v="елена"/>
    <s v="79624469670"/>
    <s v="2022-03-01 12:09:32.000"/>
    <s v="36.30"/>
    <s v="0.00"/>
    <n v="1140"/>
  </r>
  <r>
    <x v="1948"/>
    <s v="елена"/>
    <s v="79624469670"/>
    <s v="2022-04-04 17:19:02.000"/>
    <s v="2.34"/>
    <s v="0.00"/>
    <n v="467"/>
  </r>
  <r>
    <x v="1948"/>
    <s v="елена"/>
    <s v="79624469670"/>
    <s v="2022-04-02 15:56:28.000"/>
    <s v="0.90"/>
    <s v="0.00"/>
    <n v="179"/>
  </r>
  <r>
    <x v="1948"/>
    <s v="елена"/>
    <s v="79624469670"/>
    <s v="2022-03-12 14:18:56.000"/>
    <s v="1.43"/>
    <s v="0.00"/>
    <n v="285"/>
  </r>
  <r>
    <x v="1948"/>
    <s v="елена"/>
    <s v="79624469670"/>
    <s v="2022-02-14 13:54:56.000"/>
    <s v="6.00"/>
    <s v="0.00"/>
    <n v="129"/>
  </r>
  <r>
    <x v="1948"/>
    <s v="елена"/>
    <s v="79624469670"/>
    <s v="2022-03-10 12:24:00.000"/>
    <s v="2.42"/>
    <s v="0.00"/>
    <n v="480"/>
  </r>
  <r>
    <x v="1948"/>
    <s v="елена"/>
    <s v="79624469670"/>
    <s v="2022-03-11 16:36:21.000"/>
    <s v="0.00"/>
    <s v="133.00"/>
    <n v="1148"/>
  </r>
  <r>
    <x v="1948"/>
    <s v="елена"/>
    <s v="79624469670"/>
    <s v="2022-02-18 18:45:42.000"/>
    <s v="3.52"/>
    <s v="0.00"/>
    <n v="700"/>
  </r>
  <r>
    <x v="1949"/>
    <s v="ольга"/>
    <s v="79381133365"/>
    <s v="2022-04-26 13:25:48.000"/>
    <s v="6.76"/>
    <s v="0.00"/>
    <n v="1351"/>
  </r>
  <r>
    <x v="1949"/>
    <s v="ольга"/>
    <s v="79381133365"/>
    <s v="2022-05-24 12:08:32.000"/>
    <s v="0.94"/>
    <s v="0.00"/>
    <n v="187"/>
  </r>
  <r>
    <x v="1949"/>
    <s v="ольга"/>
    <s v="79381133365"/>
    <s v="2022-03-29 17:00:53.000"/>
    <s v="108.59"/>
    <s v="0.00"/>
    <n v="940"/>
  </r>
  <r>
    <x v="1950"/>
    <s v="Марина"/>
    <s v="79887087959"/>
    <s v="2022-05-27 12:19:46.000"/>
    <s v="8.73"/>
    <s v="0.00"/>
    <n v="1743"/>
  </r>
  <r>
    <x v="1950"/>
    <s v="Марина"/>
    <s v="79887087959"/>
    <s v="2022-03-29 13:49:54.000"/>
    <s v="87.68"/>
    <s v="0.00"/>
    <n v="3418.5"/>
  </r>
  <r>
    <x v="1950"/>
    <s v="Марина"/>
    <s v="79887087959"/>
    <s v="2022-03-03 17:16:03.000"/>
    <s v="2.64"/>
    <s v="0.00"/>
    <n v="527"/>
  </r>
  <r>
    <x v="1950"/>
    <s v="Марина"/>
    <s v="79887087959"/>
    <s v="2022-02-12 13:09:05.000"/>
    <s v="1.12"/>
    <s v="0.00"/>
    <n v="224"/>
  </r>
  <r>
    <x v="1950"/>
    <s v="Марина"/>
    <s v="79887087959"/>
    <s v="2022-03-27 19:06:35.000"/>
    <s v="0.72"/>
    <s v="0.00"/>
    <n v="143"/>
  </r>
  <r>
    <x v="1951"/>
    <s v="Эльмира"/>
    <s v="79604603032"/>
    <s v="2022-03-19 18:50:17.000"/>
    <s v="171.75"/>
    <s v="0.00"/>
    <n v="1171"/>
  </r>
  <r>
    <x v="1951"/>
    <s v="Эльмира"/>
    <s v="79604603032"/>
    <s v="2022-04-14 19:28:08.000"/>
    <s v="14.00"/>
    <s v="0.00"/>
    <n v="2797"/>
  </r>
  <r>
    <x v="1952"/>
    <s v="анастасия"/>
    <s v="79034438945"/>
    <s v="2022-03-24 14:28:34.000"/>
    <s v="81.70"/>
    <s v="0.00"/>
    <n v="1694"/>
  </r>
  <r>
    <x v="1952"/>
    <s v="анастасия"/>
    <s v="79034438945"/>
    <s v="2022-03-11 17:35:15.000"/>
    <s v="50.60"/>
    <s v="0.00"/>
    <n v="119"/>
  </r>
  <r>
    <x v="1952"/>
    <s v="анастасия"/>
    <s v="79034438945"/>
    <s v="2022-03-18 19:58:00.000"/>
    <s v="0.00"/>
    <s v="50.00"/>
    <n v="688"/>
  </r>
  <r>
    <x v="1953"/>
    <s v="ВИктория "/>
    <s v="79881144972"/>
    <s v="2022-01-31 13:14:42.000"/>
    <s v="6.38"/>
    <s v="0.00"/>
    <n v="1275"/>
  </r>
  <r>
    <x v="1953"/>
    <s v="ВИктория "/>
    <s v="79881144972"/>
    <s v="2022-01-25 14:57:57.000"/>
    <s v="1.90"/>
    <s v="0.00"/>
    <n v="379"/>
  </r>
  <r>
    <x v="1953"/>
    <s v="ВИктория "/>
    <s v="79881144972"/>
    <s v="2022-03-21 13:29:44.000"/>
    <s v="25.00"/>
    <s v="0.00"/>
    <n v="250"/>
  </r>
  <r>
    <x v="1953"/>
    <s v="ВИктория "/>
    <s v="79881144972"/>
    <s v="2021-12-27 13:00:49.000"/>
    <s v="0.48"/>
    <s v="0.00"/>
    <n v="96"/>
  </r>
  <r>
    <x v="1953"/>
    <s v="ВИктория "/>
    <s v="79881144972"/>
    <s v="2022-02-18 13:15:50.000"/>
    <s v="4.94"/>
    <s v="0.00"/>
    <n v="988"/>
  </r>
  <r>
    <x v="1953"/>
    <s v="ВИктория "/>
    <s v="79881144972"/>
    <s v="2022-01-31 13:10:07.000"/>
    <s v="2.78"/>
    <s v="0.00"/>
    <n v="555"/>
  </r>
  <r>
    <x v="1953"/>
    <s v="ВИктория "/>
    <s v="79881144972"/>
    <s v="2022-05-25 12:31:07.000"/>
    <s v="0.97"/>
    <s v="0.00"/>
    <n v="194"/>
  </r>
  <r>
    <x v="1953"/>
    <s v="ВИктория "/>
    <s v="79881144972"/>
    <s v="2022-02-21 12:54:54.000"/>
    <s v="1.20"/>
    <s v="0.00"/>
    <n v="240"/>
  </r>
  <r>
    <x v="1953"/>
    <s v="ВИктория "/>
    <s v="79881144972"/>
    <s v="2021-12-21 14:48:07.000"/>
    <s v="9.79"/>
    <s v="0.00"/>
    <n v="1955"/>
  </r>
  <r>
    <x v="1953"/>
    <s v="ВИктория "/>
    <s v="79881144972"/>
    <s v="2022-03-02 14:36:21.000"/>
    <s v="1.90"/>
    <s v="0.00"/>
    <n v="380"/>
  </r>
  <r>
    <x v="1953"/>
    <s v="ВИктория "/>
    <s v="79881144972"/>
    <s v="2022-02-21 12:54:26.000"/>
    <s v="0.80"/>
    <s v="0.00"/>
    <n v="159"/>
  </r>
  <r>
    <x v="1953"/>
    <s v="ВИктория "/>
    <s v="79881144972"/>
    <s v="2022-02-16 12:47:13.000"/>
    <s v="1.35"/>
    <s v="0.00"/>
    <n v="270"/>
  </r>
  <r>
    <x v="1953"/>
    <s v="ВИктория "/>
    <s v="79881144972"/>
    <s v="2022-04-14 15:02:10.000"/>
    <s v="5.51"/>
    <s v="0.00"/>
    <n v="1101"/>
  </r>
  <r>
    <x v="1953"/>
    <s v="ВИктория "/>
    <s v="79881144972"/>
    <s v="2022-02-10 13:23:59.000"/>
    <s v="0.60"/>
    <s v="0.00"/>
    <n v="119"/>
  </r>
  <r>
    <x v="1953"/>
    <s v="ВИктория "/>
    <s v="79881144972"/>
    <s v="2022-03-20 12:43:24.000"/>
    <s v="35.31"/>
    <s v="0.00"/>
    <n v="583"/>
  </r>
  <r>
    <x v="1954"/>
    <s v="Наталья"/>
    <s v="79188702545"/>
    <s v="2022-04-19 09:37:13.000"/>
    <s v="63.00"/>
    <s v="0.00"/>
    <n v="1278"/>
  </r>
  <r>
    <x v="1954"/>
    <s v="Наталья"/>
    <s v="79188702545"/>
    <s v="2022-02-15 16:05:49.000"/>
    <s v="75.01"/>
    <s v="0.00"/>
    <n v="5002"/>
  </r>
  <r>
    <x v="1954"/>
    <s v="Наталья"/>
    <s v="79188702545"/>
    <s v="2022-03-12 10:45:17.000"/>
    <s v="0.00"/>
    <s v="75.00"/>
    <n v="1343"/>
  </r>
  <r>
    <x v="1955"/>
    <s v="Екатерина"/>
    <s v="79518385777"/>
    <s v="2022-03-09 12:14:27.000"/>
    <s v="153.16"/>
    <s v="0.00"/>
    <n v="1845"/>
  </r>
  <r>
    <x v="1955"/>
    <s v="Екатерина"/>
    <s v="79518385777"/>
    <s v="2022-05-11 12:13:28.000"/>
    <s v="4.35"/>
    <s v="0.00"/>
    <n v="869"/>
  </r>
  <r>
    <x v="1956"/>
    <s v="марина"/>
    <s v="79885729801"/>
    <s v="2022-02-24 16:50:57.000"/>
    <s v="0.00"/>
    <s v="49.76"/>
    <n v="555"/>
  </r>
  <r>
    <x v="1956"/>
    <s v="марина"/>
    <s v="79885729801"/>
    <s v="2022-05-24 20:32:56.000"/>
    <s v="23.67"/>
    <s v="0.00"/>
    <n v="1376"/>
  </r>
  <r>
    <x v="1956"/>
    <s v="марина"/>
    <s v="79885729801"/>
    <s v="2021-12-23 10:15:23.000"/>
    <s v="4.87"/>
    <s v="0.00"/>
    <n v="973"/>
  </r>
  <r>
    <x v="1956"/>
    <s v="марина"/>
    <s v="79885729801"/>
    <s v="2022-05-17 18:57:56.000"/>
    <s v="3.11"/>
    <s v="0.00"/>
    <n v="622"/>
  </r>
  <r>
    <x v="1956"/>
    <s v="марина"/>
    <s v="79885729801"/>
    <s v="2022-02-15 17:29:21.000"/>
    <s v="38.85"/>
    <s v="0.00"/>
    <n v="938"/>
  </r>
  <r>
    <x v="1956"/>
    <s v="марина"/>
    <s v="79885729801"/>
    <s v="2022-03-12 21:19:30.000"/>
    <s v="74.83"/>
    <s v="0.00"/>
    <n v="2543"/>
  </r>
  <r>
    <x v="1956"/>
    <s v="марина"/>
    <s v="79885729801"/>
    <s v="2021-12-27 15:03:20.000"/>
    <s v="6.04"/>
    <s v="0.00"/>
    <n v="1208"/>
  </r>
  <r>
    <x v="1957"/>
    <s v="Николай"/>
    <s v="79287519163"/>
    <s v="2022-04-14 21:56:37.000"/>
    <s v="104.00"/>
    <s v="0.00"/>
    <n v="2089"/>
  </r>
  <r>
    <x v="1958"/>
    <s v="Наталья"/>
    <s v="79612907253"/>
    <s v="2022-03-25 17:44:49.000"/>
    <s v="153.50"/>
    <s v="0.00"/>
    <n v="2072"/>
  </r>
  <r>
    <x v="1958"/>
    <s v="Наталья"/>
    <s v="79612907253"/>
    <s v="2022-04-23 13:51:05.000"/>
    <s v="2.70"/>
    <s v="0.00"/>
    <n v="539"/>
  </r>
  <r>
    <x v="1958"/>
    <s v="Наталья"/>
    <s v="79612907253"/>
    <s v="2022-04-30 11:51:57.000"/>
    <s v="1.40"/>
    <s v="0.00"/>
    <n v="279"/>
  </r>
  <r>
    <x v="1958"/>
    <s v="Наталья"/>
    <s v="79612907253"/>
    <s v="2022-04-27 15:55:59.000"/>
    <s v="2.00"/>
    <s v="0.00"/>
    <n v="399"/>
  </r>
  <r>
    <x v="1958"/>
    <s v="Наталья"/>
    <s v="79612907253"/>
    <s v="2022-05-25 14:48:43.000"/>
    <s v="44.01"/>
    <s v="0.00"/>
    <n v="543"/>
  </r>
  <r>
    <x v="1958"/>
    <s v="Наталья"/>
    <s v="79612907253"/>
    <s v="2022-03-26 12:21:31.000"/>
    <s v="12.00"/>
    <s v="0.00"/>
    <n v="244"/>
  </r>
  <r>
    <x v="1958"/>
    <s v="Наталья"/>
    <s v="79612907253"/>
    <s v="2022-04-18 16:00:49.000"/>
    <s v="0.64"/>
    <s v="0.00"/>
    <n v="126"/>
  </r>
  <r>
    <x v="1958"/>
    <s v="Наталья"/>
    <s v="79612907253"/>
    <s v="2022-04-17 15:28:35.000"/>
    <s v="0.00"/>
    <s v="94.00"/>
    <n v="105"/>
  </r>
  <r>
    <x v="1959"/>
    <s v="Валентина"/>
    <s v="79085149762"/>
    <s v="2022-02-14 12:16:34.000"/>
    <s v="88.98"/>
    <s v="0.00"/>
    <n v="2123"/>
  </r>
  <r>
    <x v="1959"/>
    <s v="Валентина"/>
    <s v="79085149762"/>
    <s v="2022-03-16 11:14:43.000"/>
    <s v="62.91"/>
    <s v="0.00"/>
    <n v="3313"/>
  </r>
  <r>
    <x v="1960"/>
    <s v="Виктор"/>
    <s v="79081485532"/>
    <s v="2022-04-15 17:07:15.000"/>
    <s v="52.00"/>
    <s v="0.00"/>
    <n v="481"/>
  </r>
  <r>
    <x v="1960"/>
    <s v="Виктор"/>
    <s v="79081485532"/>
    <s v="2022-04-02 11:51:54.000"/>
    <s v="2.74"/>
    <s v="0.00"/>
    <n v="547"/>
  </r>
  <r>
    <x v="1960"/>
    <s v="Виктор"/>
    <s v="79081485532"/>
    <s v="2022-04-03 13:19:46.000"/>
    <s v="16.95"/>
    <s v="0.00"/>
    <n v="3388"/>
  </r>
  <r>
    <x v="1960"/>
    <s v="Виктор"/>
    <s v="79081485532"/>
    <s v="2022-03-24 12:23:27.000"/>
    <s v="3.93"/>
    <s v="0.00"/>
    <n v="784"/>
  </r>
  <r>
    <x v="1960"/>
    <s v="Виктор"/>
    <s v="79081485532"/>
    <s v="2022-04-15 17:19:59.000"/>
    <s v="36.00"/>
    <s v="0.00"/>
    <n v="729"/>
  </r>
  <r>
    <x v="1960"/>
    <s v="Виктор"/>
    <s v="79081485532"/>
    <s v="2022-03-29 11:52:27.000"/>
    <s v="28.19"/>
    <s v="0.00"/>
    <n v="458"/>
  </r>
  <r>
    <x v="1960"/>
    <s v="Виктор"/>
    <s v="79081485532"/>
    <s v="2022-03-24 15:36:03.000"/>
    <s v="2.50"/>
    <s v="0.00"/>
    <n v="499"/>
  </r>
  <r>
    <x v="1960"/>
    <s v="Виктор"/>
    <s v="79081485532"/>
    <s v="2022-03-21 12:26:49.000"/>
    <s v="51.81"/>
    <s v="0.00"/>
    <n v="361"/>
  </r>
  <r>
    <x v="1961"/>
    <s v="таня"/>
    <s v="79180914719"/>
    <s v="2022-02-11 15:40:36.000"/>
    <s v="2.55"/>
    <s v="0.00"/>
    <n v="509"/>
  </r>
  <r>
    <x v="1961"/>
    <s v="таня"/>
    <s v="79180914719"/>
    <s v="2022-03-09 12:52:45.000"/>
    <s v="1.43"/>
    <s v="0.00"/>
    <n v="285"/>
  </r>
  <r>
    <x v="1961"/>
    <s v="таня"/>
    <s v="79180914719"/>
    <s v="2022-05-16 18:19:21.000"/>
    <s v="6.10"/>
    <s v="0.00"/>
    <n v="1217"/>
  </r>
  <r>
    <x v="1961"/>
    <s v="таня"/>
    <s v="79180914719"/>
    <s v="2022-02-18 13:03:57.000"/>
    <s v="1.00"/>
    <s v="0.00"/>
    <n v="199"/>
  </r>
  <r>
    <x v="1961"/>
    <s v="таня"/>
    <s v="79180914719"/>
    <s v="2022-04-07 14:40:06.000"/>
    <s v="2.63"/>
    <s v="0.00"/>
    <n v="525"/>
  </r>
  <r>
    <x v="1961"/>
    <s v="таня"/>
    <s v="79180914719"/>
    <s v="2022-02-19 18:05:05.000"/>
    <s v="60.76"/>
    <s v="0.00"/>
    <n v="954"/>
  </r>
  <r>
    <x v="1961"/>
    <s v="таня"/>
    <s v="79180914719"/>
    <s v="2022-03-03 16:56:12.000"/>
    <s v="0.00"/>
    <s v="67.00"/>
    <n v="1239"/>
  </r>
  <r>
    <x v="1961"/>
    <s v="таня"/>
    <s v="79180914719"/>
    <s v="2022-02-12 16:04:41.000"/>
    <s v="2.78"/>
    <s v="0.00"/>
    <n v="555"/>
  </r>
  <r>
    <x v="1961"/>
    <s v="таня"/>
    <s v="79180914719"/>
    <s v="2022-03-22 13:23:06.000"/>
    <s v="80.03"/>
    <s v="0.00"/>
    <n v="1203"/>
  </r>
  <r>
    <x v="1962"/>
    <s v="алексей"/>
    <s v="79287604517"/>
    <s v="2022-03-10 12:12:57.000"/>
    <s v="150.06"/>
    <s v="0.00"/>
    <n v="2371"/>
  </r>
  <r>
    <x v="1963"/>
    <s v="Светлана"/>
    <s v="79996974298"/>
    <s v="2022-03-26 18:28:46.000"/>
    <s v="147.00"/>
    <s v="0.00"/>
    <n v="1948"/>
  </r>
  <r>
    <x v="1964"/>
    <s v="Татьяна"/>
    <s v="79054051221"/>
    <s v="2022-03-22 15:49:38.000"/>
    <s v="91.00"/>
    <s v="0.00"/>
    <n v="828"/>
  </r>
  <r>
    <x v="1964"/>
    <s v="Татьяна"/>
    <s v="79054051221"/>
    <s v="2022-03-22 15:52:21.000"/>
    <s v="10.11"/>
    <s v="0.00"/>
    <n v="321"/>
  </r>
  <r>
    <x v="1965"/>
    <s v="Алексадра"/>
    <s v="79204641748"/>
    <s v="2022-03-11 15:02:28.000"/>
    <s v="0.00"/>
    <s v="64.00"/>
    <n v="278"/>
  </r>
  <r>
    <x v="1965"/>
    <s v="Алексадра"/>
    <s v="79204641748"/>
    <s v="2022-01-12 13:22:11.000"/>
    <s v="1.50"/>
    <s v="0.00"/>
    <n v="299"/>
  </r>
  <r>
    <x v="1965"/>
    <s v="Алексадра"/>
    <s v="79204641748"/>
    <s v="2022-02-07 12:39:24.000"/>
    <s v="8.56"/>
    <s v="0.00"/>
    <n v="1711"/>
  </r>
  <r>
    <x v="1965"/>
    <s v="Алексадра"/>
    <s v="79204641748"/>
    <s v="2022-02-28 14:33:22.000"/>
    <s v="15.69"/>
    <s v="0.00"/>
    <n v="757"/>
  </r>
  <r>
    <x v="1965"/>
    <s v="Алексадра"/>
    <s v="79204641748"/>
    <s v="2021-12-14 16:54:54.000"/>
    <s v="5.08"/>
    <s v="0.00"/>
    <n v="1015"/>
  </r>
  <r>
    <x v="1965"/>
    <s v="Алексадра"/>
    <s v="79204641748"/>
    <s v="2022-03-16 13:30:00.000"/>
    <s v="0.96"/>
    <s v="0.00"/>
    <n v="191.5"/>
  </r>
  <r>
    <x v="1965"/>
    <s v="Алексадра"/>
    <s v="79204641748"/>
    <s v="2022-05-26 15:28:27.000"/>
    <s v="0.00"/>
    <s v="101.00"/>
    <n v="1487"/>
  </r>
  <r>
    <x v="1965"/>
    <s v="Алексадра"/>
    <s v="79204641748"/>
    <s v="2022-05-23 14:10:33.000"/>
    <s v="1.52"/>
    <s v="0.00"/>
    <n v="304"/>
  </r>
  <r>
    <x v="1965"/>
    <s v="Алексадра"/>
    <s v="79204641748"/>
    <s v="2022-03-04 18:38:52.000"/>
    <s v="22.78"/>
    <s v="0.00"/>
    <n v="1863"/>
  </r>
  <r>
    <x v="1965"/>
    <s v="Алексадра"/>
    <s v="79204641748"/>
    <s v="2022-01-12 13:20:30.000"/>
    <s v="9.59"/>
    <s v="0.00"/>
    <n v="1915"/>
  </r>
  <r>
    <x v="1965"/>
    <s v="Алексадра"/>
    <s v="79204641748"/>
    <s v="2022-05-23 14:08:38.000"/>
    <s v="28.98"/>
    <s v="0.00"/>
    <n v="1038"/>
  </r>
  <r>
    <x v="1965"/>
    <s v="Алексадра"/>
    <s v="79204641748"/>
    <s v="2022-03-16 13:05:05.000"/>
    <s v="68.92"/>
    <s v="0.00"/>
    <n v="3639"/>
  </r>
  <r>
    <x v="1965"/>
    <s v="Алексадра"/>
    <s v="79204641748"/>
    <s v="2022-02-11 15:31:50.000"/>
    <s v="1.42"/>
    <s v="0.00"/>
    <n v="283"/>
  </r>
  <r>
    <x v="1966"/>
    <s v="Татьяна"/>
    <s v="79612800008"/>
    <s v="2022-04-10 18:47:53.000"/>
    <s v="5.36"/>
    <s v="0.00"/>
    <n v="1071"/>
  </r>
  <r>
    <x v="1966"/>
    <s v="Татьяна"/>
    <s v="79612800008"/>
    <s v="2022-05-13 11:26:02.000"/>
    <s v="14.71"/>
    <s v="0.00"/>
    <n v="986"/>
  </r>
  <r>
    <x v="1966"/>
    <s v="Татьяна"/>
    <s v="79612800008"/>
    <s v="2022-03-17 11:52:04.000"/>
    <s v="17.14"/>
    <s v="0.00"/>
    <n v="207"/>
  </r>
  <r>
    <x v="1966"/>
    <s v="Татьяна"/>
    <s v="79612800008"/>
    <s v="2022-05-09 18:50:31.000"/>
    <s v="3.79"/>
    <s v="0.00"/>
    <n v="757"/>
  </r>
  <r>
    <x v="1966"/>
    <s v="Татьяна"/>
    <s v="79612800008"/>
    <s v="2022-03-29 11:22:41.000"/>
    <s v="45.27"/>
    <s v="0.00"/>
    <n v="1355"/>
  </r>
  <r>
    <x v="1966"/>
    <s v="Татьяна"/>
    <s v="79612800008"/>
    <s v="2022-04-30 17:22:04.000"/>
    <s v="2.89"/>
    <s v="0.00"/>
    <n v="578"/>
  </r>
  <r>
    <x v="1966"/>
    <s v="Татьяна"/>
    <s v="79612800008"/>
    <s v="2022-03-05 13:14:04.000"/>
    <s v="11.95"/>
    <s v="0.00"/>
    <n v="2390"/>
  </r>
  <r>
    <x v="1966"/>
    <s v="Татьяна"/>
    <s v="79612800008"/>
    <s v="2022-02-05 12:25:35.000"/>
    <s v="4.27"/>
    <s v="0.00"/>
    <n v="853.5"/>
  </r>
  <r>
    <x v="1966"/>
    <s v="Татьяна"/>
    <s v="79612800008"/>
    <s v="2021-12-29 14:03:42.000"/>
    <s v="8.42"/>
    <s v="0.00"/>
    <n v="1677"/>
  </r>
  <r>
    <x v="1966"/>
    <s v="Татьяна"/>
    <s v="79612800008"/>
    <s v="2022-04-12 11:28:32.000"/>
    <s v="3.78"/>
    <s v="0.00"/>
    <n v="341.5"/>
  </r>
  <r>
    <x v="1966"/>
    <s v="Татьяна"/>
    <s v="79612800008"/>
    <s v="2022-01-16 19:25:14.000"/>
    <s v="10.15"/>
    <s v="0.00"/>
    <n v="2025"/>
  </r>
  <r>
    <x v="1966"/>
    <s v="Татьяна"/>
    <s v="79612800008"/>
    <s v="2022-03-30 09:19:24.000"/>
    <s v="17.49"/>
    <s v="0.00"/>
    <n v="276"/>
  </r>
  <r>
    <x v="1966"/>
    <s v="Татьяна"/>
    <s v="79612800008"/>
    <s v="2022-04-16 18:51:19.000"/>
    <s v="54.88"/>
    <s v="0.00"/>
    <n v="1174"/>
  </r>
  <r>
    <x v="1966"/>
    <s v="Татьяна"/>
    <s v="79612800008"/>
    <s v="2022-04-23 13:14:51.000"/>
    <s v="0.90"/>
    <s v="0.00"/>
    <n v="179"/>
  </r>
  <r>
    <x v="1966"/>
    <s v="Татьяна"/>
    <s v="79612800008"/>
    <s v="2022-02-24 11:22:04.000"/>
    <s v="27.29"/>
    <s v="0.00"/>
    <n v="1501.5"/>
  </r>
  <r>
    <x v="1967"/>
    <s v="Сергей"/>
    <s v="79604664664"/>
    <s v="2022-03-24 09:25:49.000"/>
    <s v="68.76"/>
    <s v="0.00"/>
    <n v="3746"/>
  </r>
  <r>
    <x v="1967"/>
    <s v="Сергей"/>
    <s v="79604664664"/>
    <s v="2022-04-06 09:33:18.000"/>
    <s v="64.50"/>
    <s v="0.00"/>
    <n v="1293"/>
  </r>
  <r>
    <x v="1968"/>
    <s v="Людмила"/>
    <s v="79185837675"/>
    <s v="2022-01-08 16:02:07.000"/>
    <s v="5.64"/>
    <s v="0.00"/>
    <n v="1127"/>
  </r>
  <r>
    <x v="1968"/>
    <s v="Людмила"/>
    <s v="79185837675"/>
    <s v="2022-03-12 19:05:24.000"/>
    <s v="256.01"/>
    <s v="0.00"/>
    <n v="2770"/>
  </r>
  <r>
    <x v="1968"/>
    <s v="Людмила"/>
    <s v="79185837675"/>
    <s v="2022-03-17 11:47:52.000"/>
    <s v="0.00"/>
    <s v="52.00"/>
    <n v="552"/>
  </r>
  <r>
    <x v="1968"/>
    <s v="Людмила"/>
    <s v="79185837675"/>
    <s v="2022-03-15 11:42:51.000"/>
    <s v="0.00"/>
    <s v="61.00"/>
    <n v="729"/>
  </r>
  <r>
    <x v="1969"/>
    <s v="Татьяна"/>
    <s v="79009289476"/>
    <s v="2022-01-18 20:51:19.000"/>
    <s v="2.05"/>
    <s v="0.00"/>
    <n v="409"/>
  </r>
  <r>
    <x v="1969"/>
    <s v="Татьяна"/>
    <s v="79009289476"/>
    <s v="2022-04-14 19:50:10.000"/>
    <s v="15.40"/>
    <s v="0.00"/>
    <n v="618"/>
  </r>
  <r>
    <x v="1969"/>
    <s v="Татьяна"/>
    <s v="79009289476"/>
    <s v="2022-03-23 20:19:00.000"/>
    <s v="20.25"/>
    <s v="0.00"/>
    <n v="278"/>
  </r>
  <r>
    <x v="1969"/>
    <s v="Татьяна"/>
    <s v="79009289476"/>
    <s v="2022-02-10 15:01:50.000"/>
    <s v="5.16"/>
    <s v="0.00"/>
    <n v="1022"/>
  </r>
  <r>
    <x v="1969"/>
    <s v="Татьяна"/>
    <s v="79009289476"/>
    <s v="2022-02-04 14:47:22.000"/>
    <s v="0.70"/>
    <s v="0.00"/>
    <n v="139"/>
  </r>
  <r>
    <x v="1969"/>
    <s v="Татьяна"/>
    <s v="79009289476"/>
    <s v="2022-02-03 20:44:14.000"/>
    <s v="1.45"/>
    <s v="0.00"/>
    <n v="288"/>
  </r>
  <r>
    <x v="1969"/>
    <s v="Татьяна"/>
    <s v="79009289476"/>
    <s v="2021-12-20 17:05:19.000"/>
    <s v="3.56"/>
    <s v="0.00"/>
    <n v="710"/>
  </r>
  <r>
    <x v="1969"/>
    <s v="Татьяна"/>
    <s v="79009289476"/>
    <s v="2021-12-13 14:09:29.000"/>
    <s v="1.53"/>
    <s v="0.00"/>
    <n v="303"/>
  </r>
  <r>
    <x v="1969"/>
    <s v="Татьяна"/>
    <s v="79009289476"/>
    <s v="2022-03-07 18:21:25.000"/>
    <s v="36.50"/>
    <s v="0.00"/>
    <n v="707.5"/>
  </r>
  <r>
    <x v="1969"/>
    <s v="Татьяна"/>
    <s v="79009289476"/>
    <s v="2022-02-15 14:46:10.000"/>
    <s v="10.61"/>
    <s v="0.00"/>
    <n v="309.5"/>
  </r>
  <r>
    <x v="1970"/>
    <s v="Алексей"/>
    <s v="79094329500"/>
    <s v="2022-04-11 20:19:31.000"/>
    <s v="23.99"/>
    <s v="0.00"/>
    <n v="4797"/>
  </r>
  <r>
    <x v="1970"/>
    <s v="Алексей"/>
    <s v="79094329500"/>
    <s v="2022-03-25 18:32:24.000"/>
    <s v="28.89"/>
    <s v="0.00"/>
    <n v="738.5"/>
  </r>
  <r>
    <x v="1970"/>
    <s v="Алексей"/>
    <s v="79094329500"/>
    <s v="2022-03-19 20:15:10.000"/>
    <s v="92.96"/>
    <s v="0.00"/>
    <n v="3560.5"/>
  </r>
  <r>
    <x v="1971"/>
    <s v="Любовь"/>
    <s v="79620264418"/>
    <s v="2022-04-14 18:24:32.000"/>
    <s v="3.05"/>
    <s v="0.00"/>
    <n v="609"/>
  </r>
  <r>
    <x v="1971"/>
    <s v="Любовь"/>
    <s v="79620264418"/>
    <s v="2022-04-14 18:26:34.000"/>
    <s v="5.08"/>
    <s v="0.00"/>
    <n v="175"/>
  </r>
  <r>
    <x v="1971"/>
    <s v="Любовь"/>
    <s v="79620264418"/>
    <s v="2022-04-01 18:02:01.000"/>
    <s v="0.55"/>
    <s v="0.00"/>
    <n v="109"/>
  </r>
  <r>
    <x v="1971"/>
    <s v="Любовь"/>
    <s v="79620264418"/>
    <s v="2022-04-24 13:40:25.000"/>
    <s v="1.87"/>
    <s v="0.00"/>
    <n v="374"/>
  </r>
  <r>
    <x v="1971"/>
    <s v="Любовь"/>
    <s v="79620264418"/>
    <s v="2022-03-14 19:14:33.000"/>
    <s v="51.80"/>
    <s v="0.00"/>
    <n v="360"/>
  </r>
  <r>
    <x v="1971"/>
    <s v="Любовь"/>
    <s v="79620264418"/>
    <s v="2022-03-20 12:43:38.000"/>
    <s v="19.00"/>
    <s v="0.00"/>
    <n v="199"/>
  </r>
  <r>
    <x v="1971"/>
    <s v="Любовь"/>
    <s v="79620264418"/>
    <s v="2022-03-27 12:34:45.000"/>
    <s v="22.82"/>
    <s v="0.00"/>
    <n v="513.5"/>
  </r>
  <r>
    <x v="1971"/>
    <s v="Любовь"/>
    <s v="79620264418"/>
    <s v="2022-03-20 12:42:06.000"/>
    <s v="42.50"/>
    <s v="0.00"/>
    <n v="518"/>
  </r>
  <r>
    <x v="1972"/>
    <s v="Иван"/>
    <s v="79102845455"/>
    <s v="2021-12-16 12:34:23.000"/>
    <s v="8.93"/>
    <s v="0.00"/>
    <n v="1785"/>
  </r>
  <r>
    <x v="1972"/>
    <s v="Иван"/>
    <s v="79102845455"/>
    <s v="2021-12-26 18:22:34.000"/>
    <s v="8.30"/>
    <s v="0.00"/>
    <n v="1659"/>
  </r>
  <r>
    <x v="1972"/>
    <s v="Иван"/>
    <s v="79102845455"/>
    <s v="2022-01-25 17:20:06.000"/>
    <s v="3.22"/>
    <s v="0.00"/>
    <n v="641"/>
  </r>
  <r>
    <x v="1972"/>
    <s v="Иван"/>
    <s v="79102845455"/>
    <s v="2022-02-15 19:00:44.000"/>
    <s v="2.72"/>
    <s v="0.00"/>
    <n v="544"/>
  </r>
  <r>
    <x v="1972"/>
    <s v="Иван"/>
    <s v="79102845455"/>
    <s v="2022-03-08 15:41:00.000"/>
    <s v="78.70"/>
    <s v="0.00"/>
    <n v="3950"/>
  </r>
  <r>
    <x v="1972"/>
    <s v="Иван"/>
    <s v="79102845455"/>
    <s v="2022-02-15 19:01:42.000"/>
    <s v="0.00"/>
    <s v="20.00"/>
    <n v="544"/>
  </r>
  <r>
    <x v="1973"/>
    <s v="Зоя"/>
    <s v="79181098861"/>
    <s v="2022-03-02 13:10:20.000"/>
    <s v="188.96"/>
    <s v="0.00"/>
    <n v="7370"/>
  </r>
  <r>
    <x v="1974"/>
    <s v="Татьяна"/>
    <s v="79286018932"/>
    <s v="2022-03-06 12:49:06.000"/>
    <s v="43.50"/>
    <s v="0.00"/>
    <n v="903"/>
  </r>
  <r>
    <x v="1974"/>
    <s v="Татьяна"/>
    <s v="79286018932"/>
    <s v="2022-03-26 14:01:46.000"/>
    <s v="103.00"/>
    <s v="0.00"/>
    <n v="2060"/>
  </r>
  <r>
    <x v="1974"/>
    <s v="Татьяна"/>
    <s v="79286018932"/>
    <s v="2022-02-12 13:31:20.000"/>
    <s v="3.30"/>
    <s v="0.00"/>
    <n v="659"/>
  </r>
  <r>
    <x v="1974"/>
    <s v="Татьяна"/>
    <s v="79286018932"/>
    <s v="2022-02-05 15:08:49.000"/>
    <s v="9.15"/>
    <s v="0.00"/>
    <n v="1828"/>
  </r>
  <r>
    <x v="1974"/>
    <s v="Татьяна"/>
    <s v="79286018932"/>
    <s v="2022-04-30 11:05:03.000"/>
    <s v="26.31"/>
    <s v="0.00"/>
    <n v="1398.5"/>
  </r>
  <r>
    <x v="1974"/>
    <s v="Татьяна"/>
    <s v="79286018932"/>
    <s v="2022-04-17 13:03:38.000"/>
    <s v="9.37"/>
    <s v="0.00"/>
    <n v="704"/>
  </r>
  <r>
    <x v="1974"/>
    <s v="Татьяна"/>
    <s v="79286018932"/>
    <s v="2022-04-23 12:41:55.000"/>
    <s v="1.60"/>
    <s v="0.00"/>
    <n v="318"/>
  </r>
  <r>
    <x v="1974"/>
    <s v="Татьяна"/>
    <s v="79286018932"/>
    <s v="2022-04-02 13:04:21.000"/>
    <s v="1.40"/>
    <s v="0.00"/>
    <n v="280"/>
  </r>
  <r>
    <x v="1974"/>
    <s v="Татьяна"/>
    <s v="79286018932"/>
    <s v="2022-05-15 12:37:20.000"/>
    <s v="24.53"/>
    <s v="0.00"/>
    <n v="769"/>
  </r>
  <r>
    <x v="1975"/>
    <s v="Оксана"/>
    <s v="79081903127"/>
    <s v="2022-04-05 10:01:37.000"/>
    <s v="29.50"/>
    <s v="0.00"/>
    <n v="602"/>
  </r>
  <r>
    <x v="1975"/>
    <s v="Оксана"/>
    <s v="79081903127"/>
    <s v="2022-04-07 10:06:39.000"/>
    <s v="9.00"/>
    <s v="0.00"/>
    <n v="182"/>
  </r>
  <r>
    <x v="1975"/>
    <s v="Оксана"/>
    <s v="79081903127"/>
    <s v="2022-04-06 10:54:41.000"/>
    <s v="33.00"/>
    <s v="0.00"/>
    <n v="679"/>
  </r>
  <r>
    <x v="1975"/>
    <s v="Оксана"/>
    <s v="79081903127"/>
    <s v="2022-03-03 11:15:20.000"/>
    <s v="52.92"/>
    <s v="0.00"/>
    <n v="583"/>
  </r>
  <r>
    <x v="1976"/>
    <s v="Марина"/>
    <s v="79515139875"/>
    <s v="2022-03-17 12:11:34.000"/>
    <s v="46.84"/>
    <s v="0.00"/>
    <n v="1958.54"/>
  </r>
  <r>
    <x v="1976"/>
    <s v="Марина"/>
    <s v="79515139875"/>
    <s v="2022-03-17 12:06:36.000"/>
    <s v="79.36"/>
    <s v="0.00"/>
    <n v="1675.5"/>
  </r>
  <r>
    <x v="1977"/>
    <s v="Тамара"/>
    <s v="79507723678"/>
    <s v="2022-03-13 12:07:17.000"/>
    <s v="0.00"/>
    <s v="51.00"/>
    <n v="816"/>
  </r>
  <r>
    <x v="1977"/>
    <s v="Тамара"/>
    <s v="79507723678"/>
    <s v="2022-05-24 15:15:17.000"/>
    <s v="1.50"/>
    <s v="0.00"/>
    <n v="298"/>
  </r>
  <r>
    <x v="1977"/>
    <s v="Тамара"/>
    <s v="79507723678"/>
    <s v="2022-05-13 11:40:50.000"/>
    <s v="4.20"/>
    <s v="0.00"/>
    <n v="840"/>
  </r>
  <r>
    <x v="1977"/>
    <s v="Тамара"/>
    <s v="79507723678"/>
    <s v="2022-03-25 15:20:57.000"/>
    <s v="31.74"/>
    <s v="0.00"/>
    <n v="2751"/>
  </r>
  <r>
    <x v="1977"/>
    <s v="Тамара"/>
    <s v="79507723678"/>
    <s v="2022-02-16 11:38:49.000"/>
    <s v="51.58"/>
    <s v="0.00"/>
    <n v="316"/>
  </r>
  <r>
    <x v="1977"/>
    <s v="Тамара"/>
    <s v="79507723678"/>
    <s v="2022-03-25 11:28:01.000"/>
    <s v="44.50"/>
    <s v="0.00"/>
    <n v="1713"/>
  </r>
  <r>
    <x v="1978"/>
    <s v="Михаил"/>
    <s v="79191660008"/>
    <s v="2022-03-30 20:13:48.000"/>
    <s v="28.00"/>
    <s v="0.00"/>
    <n v="565"/>
  </r>
  <r>
    <x v="1978"/>
    <s v="Михаил"/>
    <s v="79191660008"/>
    <s v="2022-03-18 20:59:49.000"/>
    <s v="92.75"/>
    <s v="0.00"/>
    <n v="571"/>
  </r>
  <r>
    <x v="1979"/>
    <s v="ольга"/>
    <s v="79184765842"/>
    <s v="2022-04-11 08:45:52.000"/>
    <s v="2.74"/>
    <s v="0.00"/>
    <n v="547"/>
  </r>
  <r>
    <x v="1979"/>
    <s v="ольга"/>
    <s v="79184765842"/>
    <s v="2022-05-12 08:34:48.000"/>
    <s v="3.63"/>
    <s v="0.00"/>
    <n v="726"/>
  </r>
  <r>
    <x v="1979"/>
    <s v="ольга"/>
    <s v="79184765842"/>
    <s v="2022-03-15 11:12:27.000"/>
    <s v="234.50"/>
    <s v="0.00"/>
    <n v="3697"/>
  </r>
  <r>
    <x v="1980"/>
    <s v="Светлана"/>
    <s v="79064170853"/>
    <s v="2022-03-23 16:06:37.000"/>
    <s v="112.21"/>
    <s v="0.00"/>
    <n v="1814"/>
  </r>
  <r>
    <x v="1981"/>
    <s v="Наталья"/>
    <s v="79102462254"/>
    <s v="2022-03-12 10:02:59.000"/>
    <s v="27.77"/>
    <s v="0.00"/>
    <n v="522"/>
  </r>
  <r>
    <x v="1981"/>
    <s v="Наталья"/>
    <s v="79102462254"/>
    <s v="2022-03-09 10:43:45.000"/>
    <s v="115.75"/>
    <s v="0.00"/>
    <n v="839"/>
  </r>
  <r>
    <x v="1982"/>
    <s v="Валентина"/>
    <s v="79202491614"/>
    <s v="2022-03-30 10:36:22.000"/>
    <s v="0.00"/>
    <s v="50.00"/>
    <n v="307"/>
  </r>
  <r>
    <x v="1982"/>
    <s v="Валентина"/>
    <s v="79202491614"/>
    <s v="2022-03-03 14:17:40.000"/>
    <s v="59.58"/>
    <s v="0.00"/>
    <n v="1909"/>
  </r>
  <r>
    <x v="1982"/>
    <s v="Валентина"/>
    <s v="79202491614"/>
    <s v="2022-03-12 17:32:25.000"/>
    <s v="78.82"/>
    <s v="0.00"/>
    <n v="5301"/>
  </r>
  <r>
    <x v="1982"/>
    <s v="Валентина"/>
    <s v="79202491614"/>
    <s v="2022-05-12 09:15:22.000"/>
    <s v="22.36"/>
    <s v="0.00"/>
    <n v="4468"/>
  </r>
  <r>
    <x v="1982"/>
    <s v="Валентина"/>
    <s v="79202491614"/>
    <s v="2022-04-04 11:59:11.000"/>
    <s v="12.38"/>
    <s v="0.00"/>
    <n v="2470.5"/>
  </r>
  <r>
    <x v="1983"/>
    <s v="Юля"/>
    <s v="79612937837"/>
    <s v="2022-03-24 18:09:06.000"/>
    <s v="55.93"/>
    <s v="0.00"/>
    <n v="974"/>
  </r>
  <r>
    <x v="1983"/>
    <s v="Юля"/>
    <s v="79612937837"/>
    <s v="2022-03-17 18:57:35.000"/>
    <s v="6.62"/>
    <s v="0.00"/>
    <n v="1324"/>
  </r>
  <r>
    <x v="1983"/>
    <s v="Юля"/>
    <s v="79612937837"/>
    <s v="2022-03-01 18:40:48.000"/>
    <s v="105.65"/>
    <s v="0.00"/>
    <n v="3356"/>
  </r>
  <r>
    <x v="1983"/>
    <s v="Юля"/>
    <s v="79612937837"/>
    <s v="2021-12-16 17:12:42.000"/>
    <s v="4.71"/>
    <s v="0.00"/>
    <n v="938"/>
  </r>
  <r>
    <x v="1983"/>
    <s v="Юля"/>
    <s v="79612937837"/>
    <s v="2022-04-14 13:16:55.000"/>
    <s v="3.80"/>
    <s v="0.00"/>
    <n v="759"/>
  </r>
  <r>
    <x v="1983"/>
    <s v="Юля"/>
    <s v="79612937837"/>
    <s v="2022-03-10 12:08:47.000"/>
    <s v="8.00"/>
    <s v="0.00"/>
    <n v="169"/>
  </r>
  <r>
    <x v="1983"/>
    <s v="Юля"/>
    <s v="79612937837"/>
    <s v="2022-03-09 18:44:31.000"/>
    <s v="0.00"/>
    <s v="100.00"/>
    <n v="898"/>
  </r>
  <r>
    <x v="1984"/>
    <s v="анна"/>
    <s v="79604600478"/>
    <s v="2022-02-28 18:23:22.000"/>
    <s v="4.90"/>
    <s v="0.00"/>
    <n v="979"/>
  </r>
  <r>
    <x v="1984"/>
    <s v="анна"/>
    <s v="79604600478"/>
    <s v="2022-05-27 12:47:36.000"/>
    <s v="2.47"/>
    <s v="0.00"/>
    <n v="494"/>
  </r>
  <r>
    <x v="1984"/>
    <s v="анна"/>
    <s v="79604600478"/>
    <s v="2022-02-14 09:20:39.000"/>
    <s v="5.50"/>
    <s v="0.00"/>
    <n v="1100"/>
  </r>
  <r>
    <x v="1984"/>
    <s v="анна"/>
    <s v="79604600478"/>
    <s v="2022-05-13 10:40:27.000"/>
    <s v="1.02"/>
    <s v="0.00"/>
    <n v="203"/>
  </r>
  <r>
    <x v="1984"/>
    <s v="анна"/>
    <s v="79604600478"/>
    <s v="2022-02-03 10:53:17.000"/>
    <s v="7.65"/>
    <s v="0.00"/>
    <n v="1526.5"/>
  </r>
  <r>
    <x v="1984"/>
    <s v="анна"/>
    <s v="79604600478"/>
    <s v="2022-05-19 10:16:55.000"/>
    <s v="1.93"/>
    <s v="0.00"/>
    <n v="384.5"/>
  </r>
  <r>
    <x v="1984"/>
    <s v="анна"/>
    <s v="79604600478"/>
    <s v="2022-05-13 10:01:21.000"/>
    <s v="9.65"/>
    <s v="0.00"/>
    <n v="249"/>
  </r>
  <r>
    <x v="1984"/>
    <s v="анна"/>
    <s v="79604600478"/>
    <s v="2022-03-21 17:54:08.000"/>
    <s v="29.85"/>
    <s v="0.00"/>
    <n v="1074"/>
  </r>
  <r>
    <x v="1984"/>
    <s v="анна"/>
    <s v="79604600478"/>
    <s v="2022-04-22 20:55:47.000"/>
    <s v="2.03"/>
    <s v="0.00"/>
    <n v="404.5"/>
  </r>
  <r>
    <x v="1984"/>
    <s v="анна"/>
    <s v="79604600478"/>
    <s v="2022-04-22 11:59:37.000"/>
    <s v="13.67"/>
    <s v="0.00"/>
    <n v="1566.5"/>
  </r>
  <r>
    <x v="1984"/>
    <s v="анна"/>
    <s v="79604600478"/>
    <s v="2022-02-20 13:19:38.000"/>
    <s v="13.70"/>
    <s v="0.00"/>
    <n v="224"/>
  </r>
  <r>
    <x v="1984"/>
    <s v="анна"/>
    <s v="79604600478"/>
    <s v="2022-03-23 19:03:00.000"/>
    <s v="1.72"/>
    <s v="0.00"/>
    <n v="344"/>
  </r>
  <r>
    <x v="1984"/>
    <s v="анна"/>
    <s v="79604600478"/>
    <s v="2022-03-16 16:52:44.000"/>
    <s v="32.03"/>
    <s v="0.00"/>
    <n v="810"/>
  </r>
  <r>
    <x v="1985"/>
    <s v="Татьяна"/>
    <s v="79282291803"/>
    <s v="2022-03-28 16:41:35.000"/>
    <s v="101.00"/>
    <s v="0.00"/>
    <n v="1025"/>
  </r>
  <r>
    <x v="1986"/>
    <s v="юлия"/>
    <s v="79897130738"/>
    <s v="2022-04-24 20:09:14.000"/>
    <s v="7.54"/>
    <s v="0.00"/>
    <n v="1506"/>
  </r>
  <r>
    <x v="1986"/>
    <s v="юлия"/>
    <s v="79897130738"/>
    <s v="2022-05-23 20:49:23.000"/>
    <s v="4.35"/>
    <s v="0.00"/>
    <n v="868.5"/>
  </r>
  <r>
    <x v="1986"/>
    <s v="юлия"/>
    <s v="79897130738"/>
    <s v="2022-03-13 09:18:27.000"/>
    <s v="0.00"/>
    <s v="57.00"/>
    <n v="982"/>
  </r>
  <r>
    <x v="1986"/>
    <s v="юлия"/>
    <s v="79897130738"/>
    <s v="2022-03-13 13:29:58.000"/>
    <s v="19.00"/>
    <s v="0.00"/>
    <n v="928"/>
  </r>
  <r>
    <x v="1986"/>
    <s v="юлия"/>
    <s v="79897130738"/>
    <s v="2022-05-05 16:10:41.000"/>
    <s v="4.84"/>
    <s v="0.00"/>
    <n v="966"/>
  </r>
  <r>
    <x v="1986"/>
    <s v="юлия"/>
    <s v="79897130738"/>
    <s v="2022-05-20 19:12:52.000"/>
    <s v="3.02"/>
    <s v="0.00"/>
    <n v="604"/>
  </r>
  <r>
    <x v="1986"/>
    <s v="юлия"/>
    <s v="79897130738"/>
    <s v="2022-03-22 19:53:51.000"/>
    <s v="3.12"/>
    <s v="0.00"/>
    <n v="622"/>
  </r>
  <r>
    <x v="1986"/>
    <s v="юлия"/>
    <s v="79897130738"/>
    <s v="2022-03-11 17:42:27.000"/>
    <s v="5.02"/>
    <s v="0.00"/>
    <n v="1001"/>
  </r>
  <r>
    <x v="1986"/>
    <s v="юлия"/>
    <s v="79897130738"/>
    <s v="2022-04-05 20:37:24.000"/>
    <s v="2.50"/>
    <s v="0.00"/>
    <n v="500"/>
  </r>
  <r>
    <x v="1986"/>
    <s v="юлия"/>
    <s v="79897130738"/>
    <s v="2022-04-17 13:31:16.000"/>
    <s v="40.50"/>
    <s v="0.00"/>
    <n v="828"/>
  </r>
  <r>
    <x v="1986"/>
    <s v="юлия"/>
    <s v="79897130738"/>
    <s v="2022-04-09 09:53:46.000"/>
    <s v="3.38"/>
    <s v="0.00"/>
    <n v="675"/>
  </r>
  <r>
    <x v="1986"/>
    <s v="юлия"/>
    <s v="79897130738"/>
    <s v="2022-03-08 10:52:13.000"/>
    <s v="52.97"/>
    <s v="0.00"/>
    <n v="593"/>
  </r>
  <r>
    <x v="1987"/>
    <s v="марина"/>
    <s v="79185630411"/>
    <s v="2022-04-23 13:06:35.000"/>
    <s v="32.98"/>
    <s v="0.00"/>
    <n v="4771"/>
  </r>
  <r>
    <x v="1987"/>
    <s v="марина"/>
    <s v="79185630411"/>
    <s v="2022-03-30 15:47:01.000"/>
    <s v="122.51"/>
    <s v="0.00"/>
    <n v="1897"/>
  </r>
  <r>
    <x v="1987"/>
    <s v="марина"/>
    <s v="79185630411"/>
    <s v="2022-03-28 12:11:29.000"/>
    <s v="17.14"/>
    <s v="0.00"/>
    <n v="3428"/>
  </r>
  <r>
    <x v="1987"/>
    <s v="марина"/>
    <s v="79185630411"/>
    <s v="2022-04-23 13:00:33.000"/>
    <s v="1.46"/>
    <s v="0.00"/>
    <n v="292"/>
  </r>
  <r>
    <x v="1987"/>
    <s v="марина"/>
    <s v="79185630411"/>
    <s v="2022-02-21 15:39:01.000"/>
    <s v="56.45"/>
    <s v="0.00"/>
    <n v="1288"/>
  </r>
  <r>
    <x v="1987"/>
    <s v="марина"/>
    <s v="79185630411"/>
    <s v="2022-03-21 16:36:41.000"/>
    <s v="3.75"/>
    <s v="0.00"/>
    <n v="750"/>
  </r>
  <r>
    <x v="1987"/>
    <s v="марина"/>
    <s v="79185630411"/>
    <s v="2022-03-17 11:23:41.000"/>
    <s v="0.00"/>
    <s v="57.49"/>
    <n v="693.5"/>
  </r>
  <r>
    <x v="1987"/>
    <s v="марина"/>
    <s v="79185630411"/>
    <s v="2022-02-27 19:45:18.000"/>
    <s v="1.04"/>
    <s v="0.00"/>
    <n v="207"/>
  </r>
  <r>
    <x v="1987"/>
    <s v="марина"/>
    <s v="79185630411"/>
    <s v="2022-04-03 15:25:20.000"/>
    <s v="1.05"/>
    <s v="0.00"/>
    <n v="209"/>
  </r>
  <r>
    <x v="1987"/>
    <s v="марина"/>
    <s v="79185630411"/>
    <s v="2022-03-19 16:32:21.000"/>
    <s v="2.43"/>
    <s v="0.00"/>
    <n v="485"/>
  </r>
  <r>
    <x v="1987"/>
    <s v="марина"/>
    <s v="79185630411"/>
    <s v="2022-04-18 17:28:52.000"/>
    <s v="44.27"/>
    <s v="0.00"/>
    <n v="8851"/>
  </r>
  <r>
    <x v="1988"/>
    <s v="Татьяна"/>
    <s v="79185526279"/>
    <s v="2022-03-02 19:13:44.000"/>
    <s v="125.85"/>
    <s v="0.00"/>
    <n v="4661"/>
  </r>
  <r>
    <x v="1988"/>
    <s v="Татьяна"/>
    <s v="79185526279"/>
    <s v="2022-03-02 18:55:52.000"/>
    <s v="159.47"/>
    <s v="0.00"/>
    <n v="11089"/>
  </r>
  <r>
    <x v="1989"/>
    <s v="Антон"/>
    <s v="79287630900"/>
    <s v="2022-02-01 08:58:15.000"/>
    <s v="4.72"/>
    <s v="0.00"/>
    <n v="941"/>
  </r>
  <r>
    <x v="1989"/>
    <s v="Антон"/>
    <s v="79287630900"/>
    <s v="2022-04-27 10:09:04.000"/>
    <s v="8.37"/>
    <s v="0.00"/>
    <n v="1670"/>
  </r>
  <r>
    <x v="1989"/>
    <s v="Антон"/>
    <s v="79287630900"/>
    <s v="2022-05-24 12:49:21.000"/>
    <s v="61.69"/>
    <s v="0.00"/>
    <n v="1888"/>
  </r>
  <r>
    <x v="1989"/>
    <s v="Антон"/>
    <s v="79287630900"/>
    <s v="2022-05-27 10:55:22.000"/>
    <s v="5.16"/>
    <s v="0.00"/>
    <n v="1030"/>
  </r>
  <r>
    <x v="1989"/>
    <s v="Антон"/>
    <s v="79287630900"/>
    <s v="2022-03-29 12:55:35.000"/>
    <s v="8.81"/>
    <s v="0.00"/>
    <n v="1761.5"/>
  </r>
  <r>
    <x v="1989"/>
    <s v="Антон"/>
    <s v="79287630900"/>
    <s v="2022-04-19 09:41:07.000"/>
    <s v="16.50"/>
    <s v="0.00"/>
    <n v="331"/>
  </r>
  <r>
    <x v="1989"/>
    <s v="Антон"/>
    <s v="79287630900"/>
    <s v="2022-05-23 10:32:51.000"/>
    <s v="19.89"/>
    <s v="0.00"/>
    <n v="4295"/>
  </r>
  <r>
    <x v="1989"/>
    <s v="Антон"/>
    <s v="79287630900"/>
    <s v="2022-05-16 16:02:07.000"/>
    <s v="1.98"/>
    <s v="0.00"/>
    <n v="394"/>
  </r>
  <r>
    <x v="1989"/>
    <s v="Антон"/>
    <s v="79287630900"/>
    <s v="2022-03-02 11:04:47.000"/>
    <s v="29.05"/>
    <s v="0.00"/>
    <n v="639"/>
  </r>
  <r>
    <x v="1989"/>
    <s v="Антон"/>
    <s v="79287630900"/>
    <s v="2022-03-09 14:34:11.000"/>
    <s v="6.81"/>
    <s v="0.00"/>
    <n v="1359"/>
  </r>
  <r>
    <x v="1989"/>
    <s v="Антон"/>
    <s v="79287630900"/>
    <s v="2022-03-20 17:55:10.000"/>
    <s v="8.99"/>
    <s v="0.00"/>
    <n v="1797"/>
  </r>
  <r>
    <x v="1989"/>
    <s v="Антон"/>
    <s v="79287630900"/>
    <s v="2022-04-12 09:49:25.000"/>
    <s v="2.63"/>
    <s v="0.00"/>
    <n v="526"/>
  </r>
  <r>
    <x v="1989"/>
    <s v="Антон"/>
    <s v="79287630900"/>
    <s v="2022-02-25 10:04:43.000"/>
    <s v="50.01"/>
    <s v="0.00"/>
    <n v="861"/>
  </r>
  <r>
    <x v="1989"/>
    <s v="Антон"/>
    <s v="79287630900"/>
    <s v="2022-04-04 11:44:01.000"/>
    <s v="3.40"/>
    <s v="0.00"/>
    <n v="677"/>
  </r>
  <r>
    <x v="1989"/>
    <s v="Антон"/>
    <s v="79287630900"/>
    <s v="2022-04-13 15:52:51.000"/>
    <s v="46.15"/>
    <s v="0.00"/>
    <n v="839"/>
  </r>
  <r>
    <x v="1989"/>
    <s v="Антон"/>
    <s v="79287630900"/>
    <s v="2022-05-06 13:49:49.000"/>
    <s v="6.32"/>
    <s v="0.00"/>
    <n v="1260"/>
  </r>
  <r>
    <x v="1989"/>
    <s v="Антон"/>
    <s v="79287630900"/>
    <s v="2022-05-12 12:36:32.000"/>
    <s v="40.30"/>
    <s v="0.00"/>
    <n v="658"/>
  </r>
  <r>
    <x v="1989"/>
    <s v="Антон"/>
    <s v="79287630900"/>
    <s v="2022-02-16 13:16:52.000"/>
    <s v="8.00"/>
    <s v="0.00"/>
    <n v="164"/>
  </r>
  <r>
    <x v="1989"/>
    <s v="Антон"/>
    <s v="79287630900"/>
    <s v="2022-05-19 13:20:32.000"/>
    <s v="13.17"/>
    <s v="0.00"/>
    <n v="2632"/>
  </r>
  <r>
    <x v="1989"/>
    <s v="Антон"/>
    <s v="79287630900"/>
    <s v="2022-03-24 10:50:20.000"/>
    <s v="16.69"/>
    <s v="0.00"/>
    <n v="3336"/>
  </r>
  <r>
    <x v="1989"/>
    <s v="Антон"/>
    <s v="79287630900"/>
    <s v="2022-02-05 09:40:37.000"/>
    <s v="15.79"/>
    <s v="0.00"/>
    <n v="3153"/>
  </r>
  <r>
    <x v="1989"/>
    <s v="Антон"/>
    <s v="79287630900"/>
    <s v="2022-03-28 14:03:37.000"/>
    <s v="84.94"/>
    <s v="0.00"/>
    <n v="3776.5"/>
  </r>
  <r>
    <x v="1989"/>
    <s v="Антон"/>
    <s v="79287630900"/>
    <s v="2022-04-07 13:13:51.000"/>
    <s v="2.00"/>
    <s v="0.00"/>
    <n v="399"/>
  </r>
  <r>
    <x v="1989"/>
    <s v="Антон"/>
    <s v="79287630900"/>
    <s v="2022-05-07 14:01:39.000"/>
    <s v="1.70"/>
    <s v="0.00"/>
    <n v="340"/>
  </r>
  <r>
    <x v="1989"/>
    <s v="Антон"/>
    <s v="79287630900"/>
    <s v="2022-01-25 13:06:19.000"/>
    <s v="2.87"/>
    <s v="0.00"/>
    <n v="571"/>
  </r>
  <r>
    <x v="1989"/>
    <s v="Антон"/>
    <s v="79287630900"/>
    <s v="2022-04-04 14:12:26.000"/>
    <s v="7.85"/>
    <s v="0.00"/>
    <n v="1570"/>
  </r>
  <r>
    <x v="1990"/>
    <s v="Наталья"/>
    <s v="79054268890"/>
    <s v="2022-04-25 14:40:09.000"/>
    <s v="10.50"/>
    <s v="0.00"/>
    <n v="149"/>
  </r>
  <r>
    <x v="1990"/>
    <s v="Наталья"/>
    <s v="79054268890"/>
    <s v="2022-04-04 09:35:38.000"/>
    <s v="0.00"/>
    <s v="67.00"/>
    <n v="75"/>
  </r>
  <r>
    <x v="1990"/>
    <s v="Наталья"/>
    <s v="79054268890"/>
    <s v="2022-03-28 13:01:17.000"/>
    <s v="139.18"/>
    <s v="0.00"/>
    <n v="2199"/>
  </r>
  <r>
    <x v="1991"/>
    <s v="Галина"/>
    <s v="79624906495"/>
    <s v="2022-04-18 14:39:07.000"/>
    <s v="1.01"/>
    <s v="0.00"/>
    <n v="203"/>
  </r>
  <r>
    <x v="1991"/>
    <s v="Галина"/>
    <s v="79624906495"/>
    <s v="2022-03-11 14:36:30.000"/>
    <s v="53.31"/>
    <s v="0.00"/>
    <n v="776.5"/>
  </r>
  <r>
    <x v="1991"/>
    <s v="Галина"/>
    <s v="79624906495"/>
    <s v="2021-12-16 16:22:47.000"/>
    <s v="6.47"/>
    <s v="0.00"/>
    <n v="1291"/>
  </r>
  <r>
    <x v="1992"/>
    <s v="Людмила"/>
    <s v="79508456850"/>
    <s v="2022-03-23 10:56:27.000"/>
    <s v="123.43"/>
    <s v="0.00"/>
    <n v="823"/>
  </r>
  <r>
    <x v="1992"/>
    <s v="Людмила"/>
    <s v="79508456850"/>
    <s v="2022-04-09 16:02:03.000"/>
    <s v="0.93"/>
    <s v="0.00"/>
    <n v="185"/>
  </r>
  <r>
    <x v="1993"/>
    <s v="Наталья"/>
    <s v="79188666343"/>
    <s v="2022-01-11 19:20:27.000"/>
    <s v="8.41"/>
    <s v="0.00"/>
    <n v="1682.5"/>
  </r>
  <r>
    <x v="1993"/>
    <s v="Наталья"/>
    <s v="79188666343"/>
    <s v="2022-02-17 12:22:24.000"/>
    <s v="1.86"/>
    <s v="0.00"/>
    <n v="371"/>
  </r>
  <r>
    <x v="1993"/>
    <s v="Наталья"/>
    <s v="79188666343"/>
    <s v="2022-03-11 12:15:59.000"/>
    <s v="59.11"/>
    <s v="0.00"/>
    <n v="1181.5"/>
  </r>
  <r>
    <x v="1993"/>
    <s v="Наталья"/>
    <s v="79188666343"/>
    <s v="2022-02-06 18:01:11.000"/>
    <s v="3.94"/>
    <s v="0.00"/>
    <n v="786"/>
  </r>
  <r>
    <x v="1993"/>
    <s v="Наталья"/>
    <s v="79188666343"/>
    <s v="2022-02-08 14:20:32.000"/>
    <s v="1.73"/>
    <s v="0.00"/>
    <n v="346"/>
  </r>
  <r>
    <x v="1993"/>
    <s v="Наталья"/>
    <s v="79188666343"/>
    <s v="2022-03-07 09:32:47.000"/>
    <s v="2.61"/>
    <s v="0.00"/>
    <n v="520.5"/>
  </r>
  <r>
    <x v="1993"/>
    <s v="Наталья"/>
    <s v="79188666343"/>
    <s v="2022-02-02 13:19:40.000"/>
    <s v="4.56"/>
    <s v="0.00"/>
    <n v="910"/>
  </r>
  <r>
    <x v="1994"/>
    <s v="людмила"/>
    <s v="79530912425"/>
    <s v="2022-04-10 10:59:45.000"/>
    <s v="8.29"/>
    <s v="0.00"/>
    <n v="1651.5"/>
  </r>
  <r>
    <x v="1994"/>
    <s v="людмила"/>
    <s v="79530912425"/>
    <s v="2022-03-17 10:29:58.000"/>
    <s v="29.74"/>
    <s v="0.00"/>
    <n v="5946"/>
  </r>
  <r>
    <x v="1994"/>
    <s v="людмила"/>
    <s v="79530912425"/>
    <s v="2022-03-12 10:07:16.000"/>
    <s v="168.43"/>
    <s v="0.00"/>
    <n v="5562"/>
  </r>
  <r>
    <x v="1994"/>
    <s v="людмила"/>
    <s v="79530912425"/>
    <s v="2022-04-10 11:01:31.000"/>
    <s v="4.00"/>
    <s v="0.00"/>
    <n v="800"/>
  </r>
  <r>
    <x v="1994"/>
    <s v="людмила"/>
    <s v="79530912425"/>
    <s v="2022-05-10 10:41:25.000"/>
    <s v="11.99"/>
    <s v="0.00"/>
    <n v="2383"/>
  </r>
  <r>
    <x v="1995"/>
    <s v="Сергей"/>
    <s v="79184948248"/>
    <s v="2022-03-01 17:58:10.000"/>
    <s v="182.95"/>
    <s v="0.00"/>
    <n v="9599"/>
  </r>
  <r>
    <x v="1995"/>
    <s v="Сергей"/>
    <s v="79184948248"/>
    <s v="2022-04-04 17:29:07.000"/>
    <s v="3.73"/>
    <s v="0.00"/>
    <n v="745"/>
  </r>
  <r>
    <x v="1995"/>
    <s v="Сергей"/>
    <s v="79184948248"/>
    <s v="2022-02-27 14:48:23.000"/>
    <s v="54.15"/>
    <s v="0.00"/>
    <n v="827.64"/>
  </r>
  <r>
    <x v="1996"/>
    <s v="Виталий"/>
    <s v="79189867777"/>
    <s v="2021-12-26 15:24:39.000"/>
    <s v="1.25"/>
    <s v="0.00"/>
    <n v="250"/>
  </r>
  <r>
    <x v="1996"/>
    <s v="Виталий"/>
    <s v="79189867777"/>
    <s v="2021-12-15 13:53:57.000"/>
    <s v="9.03"/>
    <s v="0.00"/>
    <n v="1805"/>
  </r>
  <r>
    <x v="1996"/>
    <s v="Виталий"/>
    <s v="79189867777"/>
    <s v="2021-12-20 14:56:57.000"/>
    <s v="11.95"/>
    <s v="0.00"/>
    <n v="2389"/>
  </r>
  <r>
    <x v="1996"/>
    <s v="Виталий"/>
    <s v="79189867777"/>
    <s v="2021-12-16 16:03:05.000"/>
    <s v="9.93"/>
    <s v="0.00"/>
    <n v="1985"/>
  </r>
  <r>
    <x v="1996"/>
    <s v="Виталий"/>
    <s v="79189867777"/>
    <s v="2022-03-10 15:06:34.000"/>
    <s v="2.01"/>
    <s v="0.00"/>
    <n v="401"/>
  </r>
  <r>
    <x v="1996"/>
    <s v="Виталий"/>
    <s v="79189867777"/>
    <s v="2022-03-10 15:02:19.000"/>
    <s v="96.72"/>
    <s v="0.00"/>
    <n v="4451"/>
  </r>
  <r>
    <x v="1996"/>
    <s v="Виталий"/>
    <s v="79189867777"/>
    <s v="2022-01-15 12:16:27.000"/>
    <s v="3.23"/>
    <s v="0.00"/>
    <n v="646"/>
  </r>
  <r>
    <x v="1996"/>
    <s v="Виталий"/>
    <s v="79189867777"/>
    <s v="2022-05-14 19:11:21.000"/>
    <s v="0.41"/>
    <s v="0.00"/>
    <n v="81"/>
  </r>
  <r>
    <x v="1996"/>
    <s v="Виталий"/>
    <s v="79189867777"/>
    <s v="2022-05-08 10:32:16.000"/>
    <s v="3.84"/>
    <s v="0.00"/>
    <n v="768"/>
  </r>
  <r>
    <x v="1996"/>
    <s v="Виталий"/>
    <s v="79189867777"/>
    <s v="2022-04-27 11:50:58.000"/>
    <s v="3.84"/>
    <s v="0.00"/>
    <n v="768"/>
  </r>
  <r>
    <x v="1996"/>
    <s v="Виталий"/>
    <s v="79189867777"/>
    <s v="2022-01-12 17:46:04.000"/>
    <s v="1.93"/>
    <s v="0.00"/>
    <n v="386"/>
  </r>
  <r>
    <x v="1996"/>
    <s v="Виталий"/>
    <s v="79189867777"/>
    <s v="2022-02-07 15:22:54.000"/>
    <s v="0.00"/>
    <s v="38.00"/>
    <n v="2534"/>
  </r>
  <r>
    <x v="1996"/>
    <s v="Виталий"/>
    <s v="79189867777"/>
    <s v="2022-01-22 14:34:43.000"/>
    <s v="1.15"/>
    <s v="0.00"/>
    <n v="229"/>
  </r>
  <r>
    <x v="1996"/>
    <s v="Виталий"/>
    <s v="79189867777"/>
    <s v="2022-02-22 11:35:29.000"/>
    <s v="6.53"/>
    <s v="0.00"/>
    <n v="1306"/>
  </r>
  <r>
    <x v="1997"/>
    <s v="Светлана"/>
    <s v="79518628109"/>
    <s v="2022-03-02 18:43:34.000"/>
    <s v="215.24"/>
    <s v="0.00"/>
    <n v="5508"/>
  </r>
  <r>
    <x v="1998"/>
    <s v="Раиса"/>
    <s v="79194355212"/>
    <s v="2022-03-30 15:02:50.000"/>
    <s v="146.36"/>
    <s v="0.00"/>
    <n v="2627"/>
  </r>
  <r>
    <x v="1999"/>
    <s v="Ирина"/>
    <s v="79189992021"/>
    <s v="2022-03-24 14:28:44.000"/>
    <s v="184.99"/>
    <s v="0.00"/>
    <n v="4047"/>
  </r>
  <r>
    <x v="2000"/>
    <s v="николай"/>
    <s v="79613238083"/>
    <s v="2022-04-07 11:30:05.000"/>
    <s v="10.86"/>
    <s v="0.00"/>
    <n v="2172"/>
  </r>
  <r>
    <x v="2000"/>
    <s v="николай"/>
    <s v="79613238083"/>
    <s v="2022-03-21 17:04:20.000"/>
    <s v="2.07"/>
    <s v="0.00"/>
    <n v="408"/>
  </r>
  <r>
    <x v="2000"/>
    <s v="николай"/>
    <s v="79613238083"/>
    <s v="2022-05-20 16:38:46.000"/>
    <s v="37.21"/>
    <s v="0.00"/>
    <n v="3663"/>
  </r>
  <r>
    <x v="2000"/>
    <s v="николай"/>
    <s v="79613238083"/>
    <s v="2022-02-20 12:35:03.000"/>
    <s v="0.00"/>
    <s v="119.00"/>
    <n v="324"/>
  </r>
  <r>
    <x v="2000"/>
    <s v="николай"/>
    <s v="79613238083"/>
    <s v="2022-05-05 11:55:17.000"/>
    <s v="20.94"/>
    <s v="0.00"/>
    <n v="4173.5"/>
  </r>
  <r>
    <x v="2000"/>
    <s v="николай"/>
    <s v="79613238083"/>
    <s v="2022-04-15 09:51:45.000"/>
    <s v="2.11"/>
    <s v="0.00"/>
    <n v="5420"/>
  </r>
  <r>
    <x v="2000"/>
    <s v="николай"/>
    <s v="79613238083"/>
    <s v="2022-03-05 13:27:04.000"/>
    <s v="27.85"/>
    <s v="0.00"/>
    <n v="1975"/>
  </r>
  <r>
    <x v="2000"/>
    <s v="николай"/>
    <s v="79613238083"/>
    <s v="2022-03-28 15:33:06.000"/>
    <s v="76.46"/>
    <s v="0.00"/>
    <n v="4761"/>
  </r>
  <r>
    <x v="2000"/>
    <s v="николай"/>
    <s v="79613238083"/>
    <s v="2022-02-25 14:35:57.000"/>
    <s v="17.00"/>
    <s v="0.00"/>
    <n v="224"/>
  </r>
  <r>
    <x v="2000"/>
    <s v="николай"/>
    <s v="79613238083"/>
    <s v="2022-02-15 10:27:06.000"/>
    <s v="119.85"/>
    <s v="0.00"/>
    <n v="3711"/>
  </r>
  <r>
    <x v="2000"/>
    <s v="николай"/>
    <s v="79613238083"/>
    <s v="2022-03-17 10:17:24.000"/>
    <s v="7.00"/>
    <s v="0.00"/>
    <n v="140"/>
  </r>
  <r>
    <x v="2000"/>
    <s v="николай"/>
    <s v="79613238083"/>
    <s v="2022-03-09 16:45:13.000"/>
    <s v="20.00"/>
    <s v="0.00"/>
    <n v="368"/>
  </r>
  <r>
    <x v="2001"/>
    <s v="валерий"/>
    <s v="79181822599"/>
    <s v="2022-03-17 13:24:52.000"/>
    <s v="54.58"/>
    <s v="0.00"/>
    <n v="2726"/>
  </r>
  <r>
    <x v="2001"/>
    <s v="валерий"/>
    <s v="79181822599"/>
    <s v="2022-03-17 13:26:18.000"/>
    <s v="5.51"/>
    <s v="0.00"/>
    <n v="1101"/>
  </r>
  <r>
    <x v="2001"/>
    <s v="валерий"/>
    <s v="79181822599"/>
    <s v="2021-12-17 11:15:51.000"/>
    <s v="13.94"/>
    <s v="0.00"/>
    <n v="2787"/>
  </r>
  <r>
    <x v="2001"/>
    <s v="валерий"/>
    <s v="79181822599"/>
    <s v="2022-04-02 10:53:03.000"/>
    <s v="25.32"/>
    <s v="0.00"/>
    <n v="5054.5"/>
  </r>
  <r>
    <x v="2001"/>
    <s v="валерий"/>
    <s v="79181822599"/>
    <s v="2022-03-03 12:48:34.000"/>
    <s v="0.00"/>
    <s v="13.00"/>
    <n v="3552"/>
  </r>
  <r>
    <x v="2001"/>
    <s v="валерий"/>
    <s v="79181822599"/>
    <s v="2022-04-16 16:21:20.000"/>
    <s v="73.07"/>
    <s v="0.00"/>
    <n v="11102.5"/>
  </r>
  <r>
    <x v="2001"/>
    <s v="валерий"/>
    <s v="79181822599"/>
    <s v="2022-03-15 11:08:22.000"/>
    <s v="153.84"/>
    <s v="0.00"/>
    <n v="4086"/>
  </r>
  <r>
    <x v="2001"/>
    <s v="валерий"/>
    <s v="79181822599"/>
    <s v="2022-04-14 17:34:16.000"/>
    <s v="11.24"/>
    <s v="0.00"/>
    <n v="2242"/>
  </r>
  <r>
    <x v="2002"/>
    <s v="екатерина"/>
    <s v="79197923447"/>
    <s v="2022-03-31 08:24:54.000"/>
    <s v="0.25"/>
    <s v="0.00"/>
    <n v="50"/>
  </r>
  <r>
    <x v="2002"/>
    <s v="екатерина"/>
    <s v="79197923447"/>
    <s v="2022-05-26 14:54:00.000"/>
    <s v="0.00"/>
    <s v="140.00"/>
    <n v="699"/>
  </r>
  <r>
    <x v="2002"/>
    <s v="екатерина"/>
    <s v="79197923447"/>
    <s v="2022-03-22 14:51:24.000"/>
    <s v="0.50"/>
    <s v="0.00"/>
    <n v="98"/>
  </r>
  <r>
    <x v="2002"/>
    <s v="екатерина"/>
    <s v="79197923447"/>
    <s v="2022-03-03 14:41:04.000"/>
    <s v="1.11"/>
    <s v="0.00"/>
    <n v="222"/>
  </r>
  <r>
    <x v="2002"/>
    <s v="екатерина"/>
    <s v="79197923447"/>
    <s v="2022-03-01 14:52:16.000"/>
    <s v="89.74"/>
    <s v="0.00"/>
    <n v="5676.5"/>
  </r>
  <r>
    <x v="2002"/>
    <s v="екатерина"/>
    <s v="79197923447"/>
    <s v="2022-03-15 14:47:48.000"/>
    <s v="0.94"/>
    <s v="0.00"/>
    <n v="187"/>
  </r>
  <r>
    <x v="2002"/>
    <s v="екатерина"/>
    <s v="79197923447"/>
    <s v="2022-04-13 18:08:58.000"/>
    <s v="16.50"/>
    <s v="0.00"/>
    <n v="224"/>
  </r>
  <r>
    <x v="2002"/>
    <s v="екатерина"/>
    <s v="79197923447"/>
    <s v="2022-02-18 11:48:17.000"/>
    <s v="7.96"/>
    <s v="0.00"/>
    <n v="1589"/>
  </r>
  <r>
    <x v="2002"/>
    <s v="екатерина"/>
    <s v="79197923447"/>
    <s v="2022-02-11 09:16:33.000"/>
    <s v="1.10"/>
    <s v="0.00"/>
    <n v="220"/>
  </r>
  <r>
    <x v="2002"/>
    <s v="екатерина"/>
    <s v="79197923447"/>
    <s v="2022-04-14 14:58:51.000"/>
    <s v="2.89"/>
    <s v="0.00"/>
    <n v="578"/>
  </r>
  <r>
    <x v="2002"/>
    <s v="екатерина"/>
    <s v="79197923447"/>
    <s v="2021-12-26 15:36:01.000"/>
    <s v="5.55"/>
    <s v="0.00"/>
    <n v="1108"/>
  </r>
  <r>
    <x v="2002"/>
    <s v="екатерина"/>
    <s v="79197923447"/>
    <s v="2022-02-03 14:46:48.000"/>
    <s v="8.32"/>
    <s v="0.00"/>
    <n v="1662.5"/>
  </r>
  <r>
    <x v="2002"/>
    <s v="екатерина"/>
    <s v="79197923447"/>
    <s v="2022-03-22 14:50:18.000"/>
    <s v="4.94"/>
    <s v="0.00"/>
    <n v="988"/>
  </r>
  <r>
    <x v="2002"/>
    <s v="екатерина"/>
    <s v="79197923447"/>
    <s v="2022-03-14 11:32:49.000"/>
    <s v="1.10"/>
    <s v="0.00"/>
    <n v="220"/>
  </r>
  <r>
    <x v="2003"/>
    <s v="Юрий"/>
    <s v="79185543690"/>
    <s v="2022-04-14 09:58:31.000"/>
    <s v="74.00"/>
    <s v="0.00"/>
    <n v="1492"/>
  </r>
  <r>
    <x v="2003"/>
    <s v="Юрий"/>
    <s v="79185543690"/>
    <s v="2021-12-16 10:57:15.000"/>
    <s v="0.47"/>
    <s v="0.00"/>
    <n v="94"/>
  </r>
  <r>
    <x v="2004"/>
    <s v="НИНА"/>
    <s v="79515334195"/>
    <s v="2022-04-11 12:48:09.000"/>
    <s v="83.00"/>
    <s v="0.00"/>
    <n v="1670"/>
  </r>
  <r>
    <x v="2005"/>
    <s v="Людмила"/>
    <s v="79185260629"/>
    <s v="2022-05-13 13:09:11.000"/>
    <s v="11.60"/>
    <s v="0.00"/>
    <n v="1327.5"/>
  </r>
  <r>
    <x v="2005"/>
    <s v="Людмила"/>
    <s v="79185260629"/>
    <s v="2022-04-07 13:35:20.000"/>
    <s v="169.51"/>
    <s v="0.00"/>
    <n v="3425.5"/>
  </r>
  <r>
    <x v="2006"/>
    <s v="Татьяна"/>
    <s v="79601251427"/>
    <s v="2022-03-02 15:08:20.000"/>
    <s v="122.00"/>
    <s v="0.00"/>
    <n v="1476"/>
  </r>
  <r>
    <x v="2006"/>
    <s v="Татьяна"/>
    <s v="79601251427"/>
    <s v="2022-03-02 15:13:35.000"/>
    <s v="3.04"/>
    <s v="0.00"/>
    <n v="607"/>
  </r>
  <r>
    <x v="2007"/>
    <s v="Марина"/>
    <s v="79094143367"/>
    <s v="2022-04-12 10:43:50.000"/>
    <s v="3.39"/>
    <s v="0.00"/>
    <n v="674.5"/>
  </r>
  <r>
    <x v="2007"/>
    <s v="Марина"/>
    <s v="79094143367"/>
    <s v="2022-03-04 11:23:59.000"/>
    <s v="217.33"/>
    <s v="0.00"/>
    <n v="4760"/>
  </r>
  <r>
    <x v="2007"/>
    <s v="Марина"/>
    <s v="79094143367"/>
    <s v="2022-04-21 11:53:54.000"/>
    <s v="5.67"/>
    <s v="0.00"/>
    <n v="1129"/>
  </r>
  <r>
    <x v="2008"/>
    <s v="Дарья"/>
    <s v="79281326355"/>
    <s v="2022-04-10 14:06:15.000"/>
    <s v="11.50"/>
    <s v="0.00"/>
    <n v="236"/>
  </r>
  <r>
    <x v="2008"/>
    <s v="Дарья"/>
    <s v="79281326355"/>
    <s v="2022-03-22 14:58:16.000"/>
    <s v="47.49"/>
    <s v="0.00"/>
    <n v="1221"/>
  </r>
  <r>
    <x v="2008"/>
    <s v="Дарья"/>
    <s v="79281326355"/>
    <s v="2021-12-16 08:35:19.000"/>
    <s v="0.00"/>
    <s v="1.59"/>
    <n v="294"/>
  </r>
  <r>
    <x v="2008"/>
    <s v="Дарья"/>
    <s v="79281326355"/>
    <s v="2021-12-19 14:31:50.000"/>
    <s v="0.75"/>
    <s v="0.00"/>
    <n v="149"/>
  </r>
  <r>
    <x v="2008"/>
    <s v="Дарья"/>
    <s v="79281326355"/>
    <s v="2021-12-14 18:27:32.000"/>
    <s v="1.59"/>
    <s v="0.00"/>
    <n v="318"/>
  </r>
  <r>
    <x v="2008"/>
    <s v="Дарья"/>
    <s v="79281326355"/>
    <s v="2022-02-18 12:32:45.000"/>
    <s v="4.59"/>
    <s v="0.00"/>
    <n v="918"/>
  </r>
  <r>
    <x v="2008"/>
    <s v="Дарья"/>
    <s v="79281326355"/>
    <s v="2022-03-27 19:24:04.000"/>
    <s v="5.93"/>
    <s v="0.00"/>
    <n v="1185"/>
  </r>
  <r>
    <x v="2008"/>
    <s v="Дарья"/>
    <s v="79281326355"/>
    <s v="2022-03-04 13:04:26.000"/>
    <s v="3.25"/>
    <s v="0.00"/>
    <n v="649"/>
  </r>
  <r>
    <x v="2008"/>
    <s v="Дарья"/>
    <s v="79281326355"/>
    <s v="2022-03-12 14:36:05.000"/>
    <s v="3.23"/>
    <s v="0.00"/>
    <n v="645"/>
  </r>
  <r>
    <x v="2008"/>
    <s v="Дарья"/>
    <s v="79281326355"/>
    <s v="2022-03-27 19:22:16.000"/>
    <s v="1.62"/>
    <s v="0.00"/>
    <n v="323"/>
  </r>
  <r>
    <x v="2008"/>
    <s v="Дарья"/>
    <s v="79281326355"/>
    <s v="2022-03-22 15:03:32.000"/>
    <s v="1.16"/>
    <s v="0.00"/>
    <n v="231.5"/>
  </r>
  <r>
    <x v="2008"/>
    <s v="Дарья"/>
    <s v="79281326355"/>
    <s v="2021-12-22 19:11:28.000"/>
    <s v="3.20"/>
    <s v="0.00"/>
    <n v="640"/>
  </r>
  <r>
    <x v="2009"/>
    <s v="Нина"/>
    <s v="79518782708"/>
    <s v="2022-03-01 18:17:59.000"/>
    <s v="118.40"/>
    <s v="0.00"/>
    <n v="3626"/>
  </r>
  <r>
    <x v="2010"/>
    <s v="Татьяна"/>
    <s v="79287591112"/>
    <s v="2022-04-11 13:35:05.000"/>
    <s v="0.89"/>
    <s v="0.00"/>
    <n v="178"/>
  </r>
  <r>
    <x v="2010"/>
    <s v="Татьяна"/>
    <s v="79287591112"/>
    <s v="2022-03-18 10:17:51.000"/>
    <s v="109.42"/>
    <s v="0.00"/>
    <n v="1173"/>
  </r>
  <r>
    <x v="2011"/>
    <s v="Ульяна"/>
    <s v="79180910450"/>
    <s v="2022-02-03 15:54:32.000"/>
    <s v="14.68"/>
    <s v="0.00"/>
    <n v="2927"/>
  </r>
  <r>
    <x v="2011"/>
    <s v="Ульяна"/>
    <s v="79180910450"/>
    <s v="2022-03-12 16:28:18.000"/>
    <s v="89.00"/>
    <s v="0.00"/>
    <n v="1788"/>
  </r>
  <r>
    <x v="2012"/>
    <s v="Виктория"/>
    <s v="79197650245"/>
    <s v="2022-03-12 15:46:38.000"/>
    <s v="116.29"/>
    <s v="0.00"/>
    <n v="9582"/>
  </r>
  <r>
    <x v="2012"/>
    <s v="Виктория"/>
    <s v="79197650245"/>
    <s v="2022-02-15 11:30:14.000"/>
    <s v="10.77"/>
    <s v="0.00"/>
    <n v="2153.36"/>
  </r>
  <r>
    <x v="2012"/>
    <s v="Виктория"/>
    <s v="79197650245"/>
    <s v="2021-12-14 11:19:39.000"/>
    <s v="44.28"/>
    <s v="0.00"/>
    <n v="8852"/>
  </r>
  <r>
    <x v="2012"/>
    <s v="Виктория"/>
    <s v="79197650245"/>
    <s v="2022-03-03 12:14:21.000"/>
    <s v="97.21"/>
    <s v="0.00"/>
    <n v="5650"/>
  </r>
  <r>
    <x v="2013"/>
    <s v="Наталья"/>
    <s v="79204005771"/>
    <s v="2022-03-14 17:08:18.000"/>
    <s v="62.81"/>
    <s v="0.00"/>
    <n v="1599"/>
  </r>
  <r>
    <x v="2013"/>
    <s v="Наталья"/>
    <s v="79204005771"/>
    <s v="2022-03-14 16:38:45.000"/>
    <s v="53.94"/>
    <s v="0.00"/>
    <n v="788"/>
  </r>
  <r>
    <x v="2014"/>
    <s v="лара"/>
    <s v="79094341595"/>
    <s v="2022-04-03 15:37:03.000"/>
    <s v="1.72"/>
    <s v="0.00"/>
    <n v="343"/>
  </r>
  <r>
    <x v="2014"/>
    <s v="лара"/>
    <s v="79094341595"/>
    <s v="2022-04-17 10:08:34.000"/>
    <s v="21.00"/>
    <s v="0.00"/>
    <n v="420"/>
  </r>
  <r>
    <x v="2014"/>
    <s v="лара"/>
    <s v="79094341595"/>
    <s v="2022-04-11 14:25:30.000"/>
    <s v="139.50"/>
    <s v="0.00"/>
    <n v="2806"/>
  </r>
  <r>
    <x v="2014"/>
    <s v="лара"/>
    <s v="79094341595"/>
    <s v="2022-03-29 14:57:17.000"/>
    <s v="55.35"/>
    <s v="0.00"/>
    <n v="1069"/>
  </r>
  <r>
    <x v="2014"/>
    <s v="лара"/>
    <s v="79094341595"/>
    <s v="2022-03-29 15:50:41.000"/>
    <s v="17.18"/>
    <s v="0.00"/>
    <n v="3434"/>
  </r>
  <r>
    <x v="2014"/>
    <s v="лара"/>
    <s v="79094341595"/>
    <s v="2022-04-11 10:17:11.000"/>
    <s v="42.00"/>
    <s v="0.00"/>
    <n v="851"/>
  </r>
  <r>
    <x v="2014"/>
    <s v="лара"/>
    <s v="79094341595"/>
    <s v="2022-04-10 17:22:29.000"/>
    <s v="48.01"/>
    <s v="0.00"/>
    <n v="970"/>
  </r>
  <r>
    <x v="2014"/>
    <s v="лара"/>
    <s v="79094341595"/>
    <s v="2022-04-14 20:54:18.000"/>
    <s v="0.00"/>
    <s v="166.00"/>
    <n v="185"/>
  </r>
  <r>
    <x v="2014"/>
    <s v="лара"/>
    <s v="79094341595"/>
    <s v="2022-04-27 20:20:48.000"/>
    <s v="1.83"/>
    <s v="0.00"/>
    <n v="366"/>
  </r>
  <r>
    <x v="2014"/>
    <s v="лара"/>
    <s v="79094341595"/>
    <s v="2022-03-30 13:20:52.000"/>
    <s v="2.00"/>
    <s v="0.00"/>
    <n v="399"/>
  </r>
  <r>
    <x v="2014"/>
    <s v="лара"/>
    <s v="79094341595"/>
    <s v="2022-04-14 08:18:17.000"/>
    <s v="79.00"/>
    <s v="0.00"/>
    <n v="793"/>
  </r>
  <r>
    <x v="2014"/>
    <s v="лара"/>
    <s v="79094341595"/>
    <s v="2022-04-10 10:46:56.000"/>
    <s v="46.50"/>
    <s v="0.00"/>
    <n v="943"/>
  </r>
  <r>
    <x v="2014"/>
    <s v="лара"/>
    <s v="79094341595"/>
    <s v="2022-05-09 13:20:35.000"/>
    <s v="0.95"/>
    <s v="0.00"/>
    <n v="189"/>
  </r>
  <r>
    <x v="2014"/>
    <s v="лара"/>
    <s v="79094341595"/>
    <s v="2022-03-29 20:07:47.000"/>
    <s v="5.81"/>
    <s v="0.00"/>
    <n v="1160"/>
  </r>
  <r>
    <x v="2015"/>
    <s v="ольга"/>
    <s v="79003098530"/>
    <s v="2022-02-17 10:19:40.000"/>
    <s v="50.55"/>
    <s v="0.00"/>
    <n v="110"/>
  </r>
  <r>
    <x v="2015"/>
    <s v="ольга"/>
    <s v="79003098530"/>
    <s v="2022-03-24 12:41:00.000"/>
    <s v="25.34"/>
    <s v="0.00"/>
    <n v="666"/>
  </r>
  <r>
    <x v="2015"/>
    <s v="ольга"/>
    <s v="79003098530"/>
    <s v="2022-02-19 13:03:36.000"/>
    <s v="0.00"/>
    <s v="50.00"/>
    <n v="229"/>
  </r>
  <r>
    <x v="2015"/>
    <s v="ольга"/>
    <s v="79003098530"/>
    <s v="2022-04-05 12:39:54.000"/>
    <s v="40.00"/>
    <s v="0.00"/>
    <n v="804"/>
  </r>
  <r>
    <x v="2016"/>
    <s v="Надежда"/>
    <s v="79281478530"/>
    <s v="2022-04-01 10:07:21.000"/>
    <s v="18.96"/>
    <s v="0.00"/>
    <n v="995"/>
  </r>
  <r>
    <x v="2016"/>
    <s v="Надежда"/>
    <s v="79281478530"/>
    <s v="2022-03-26 09:48:40.000"/>
    <s v="0.00"/>
    <s v="55.00"/>
    <n v="345"/>
  </r>
  <r>
    <x v="2016"/>
    <s v="Надежда"/>
    <s v="79281478530"/>
    <s v="2022-04-25 10:54:25.000"/>
    <s v="149.01"/>
    <s v="0.00"/>
    <n v="2622"/>
  </r>
  <r>
    <x v="2016"/>
    <s v="Надежда"/>
    <s v="79281478530"/>
    <s v="2022-04-04 11:33:04.000"/>
    <s v="1.27"/>
    <s v="0.00"/>
    <n v="253"/>
  </r>
  <r>
    <x v="2016"/>
    <s v="Надежда"/>
    <s v="79281478530"/>
    <s v="2022-05-07 10:48:11.000"/>
    <s v="0.70"/>
    <s v="0.00"/>
    <n v="138"/>
  </r>
  <r>
    <x v="2016"/>
    <s v="Надежда"/>
    <s v="79281478530"/>
    <s v="2022-04-26 12:47:37.000"/>
    <s v="15.00"/>
    <s v="0.00"/>
    <n v="305"/>
  </r>
  <r>
    <x v="2016"/>
    <s v="Надежда"/>
    <s v="79281478530"/>
    <s v="2022-05-21 09:28:02.000"/>
    <s v="1.97"/>
    <s v="0.00"/>
    <n v="392"/>
  </r>
  <r>
    <x v="2016"/>
    <s v="Надежда"/>
    <s v="79281478530"/>
    <s v="2022-05-04 10:15:19.000"/>
    <s v="2.46"/>
    <s v="0.00"/>
    <n v="490"/>
  </r>
  <r>
    <x v="2016"/>
    <s v="Надежда"/>
    <s v="79281478530"/>
    <s v="2022-05-11 13:54:05.000"/>
    <s v="13.26"/>
    <s v="0.00"/>
    <n v="673"/>
  </r>
  <r>
    <x v="2016"/>
    <s v="Надежда"/>
    <s v="79281478530"/>
    <s v="2022-03-21 11:20:47.000"/>
    <s v="57.53"/>
    <s v="0.00"/>
    <n v="1506"/>
  </r>
  <r>
    <x v="2017"/>
    <s v="анна"/>
    <s v="79612993955"/>
    <s v="2022-05-13 10:37:23.000"/>
    <s v="19.00"/>
    <s v="0.00"/>
    <n v="389"/>
  </r>
  <r>
    <x v="2017"/>
    <s v="анна"/>
    <s v="79612993955"/>
    <s v="2022-03-02 11:39:34.000"/>
    <s v="132.65"/>
    <s v="0.00"/>
    <n v="2236"/>
  </r>
  <r>
    <x v="2018"/>
    <s v="NULL"/>
    <s v="79185543007"/>
    <s v="2022-03-04 21:13:42.000"/>
    <s v="113.00"/>
    <s v="0.00"/>
    <n v="1260"/>
  </r>
  <r>
    <x v="2018"/>
    <s v="NULL"/>
    <s v="79185543007"/>
    <s v="2022-05-02 15:38:41.000"/>
    <s v="25.21"/>
    <s v="0.00"/>
    <n v="1440"/>
  </r>
  <r>
    <x v="2019"/>
    <s v="светлана"/>
    <s v="79614146193"/>
    <s v="2022-05-11 10:33:38.000"/>
    <s v="9.60"/>
    <s v="0.00"/>
    <n v="1916"/>
  </r>
  <r>
    <x v="2019"/>
    <s v="светлана"/>
    <s v="79614146193"/>
    <s v="2022-03-24 11:23:27.000"/>
    <s v="100.00"/>
    <s v="0.00"/>
    <n v="1010"/>
  </r>
  <r>
    <x v="2019"/>
    <s v="светлана"/>
    <s v="79614146193"/>
    <s v="2022-05-23 11:22:22.000"/>
    <s v="9.55"/>
    <s v="0.00"/>
    <n v="1903.5"/>
  </r>
  <r>
    <x v="2020"/>
    <s v="NULL"/>
    <s v="79044479319"/>
    <s v="2022-03-07 08:42:08.000"/>
    <s v="0.00"/>
    <s v="60.00"/>
    <n v="421"/>
  </r>
  <r>
    <x v="2020"/>
    <s v="NULL"/>
    <s v="79044479319"/>
    <s v="2022-04-18 08:46:19.000"/>
    <s v="144.00"/>
    <s v="0.00"/>
    <n v="2892"/>
  </r>
  <r>
    <x v="2020"/>
    <s v="NULL"/>
    <s v="79044479319"/>
    <s v="2022-02-27 08:53:25.000"/>
    <s v="60.22"/>
    <s v="0.00"/>
    <n v="931"/>
  </r>
  <r>
    <x v="2020"/>
    <s v="NULL"/>
    <s v="79044479319"/>
    <s v="2022-05-22 11:42:43.000"/>
    <s v="1.87"/>
    <s v="0.00"/>
    <n v="365"/>
  </r>
  <r>
    <x v="2020"/>
    <s v="NULL"/>
    <s v="79044479319"/>
    <s v="2022-04-10 08:39:28.000"/>
    <s v="1.99"/>
    <s v="0.00"/>
    <n v="396"/>
  </r>
  <r>
    <x v="2020"/>
    <s v="NULL"/>
    <s v="79044479319"/>
    <s v="2022-04-12 09:07:17.000"/>
    <s v="21.11"/>
    <s v="0.00"/>
    <n v="2331.5"/>
  </r>
  <r>
    <x v="2020"/>
    <s v="NULL"/>
    <s v="79044479319"/>
    <s v="2022-04-27 09:05:33.000"/>
    <s v="0.00"/>
    <s v="50.00"/>
    <n v="2334"/>
  </r>
  <r>
    <x v="2021"/>
    <s v="Тамара"/>
    <s v="79283721060"/>
    <s v="2022-03-10 18:50:59.000"/>
    <s v="86.05"/>
    <s v="0.00"/>
    <n v="4874.5"/>
  </r>
  <r>
    <x v="2021"/>
    <s v="Тамара"/>
    <s v="79283721060"/>
    <s v="2021-12-15 11:34:46.000"/>
    <s v="1.05"/>
    <s v="0.00"/>
    <n v="209"/>
  </r>
  <r>
    <x v="2022"/>
    <s v="татьяна"/>
    <s v="79381083020"/>
    <s v="2022-03-30 11:24:26.000"/>
    <s v="0.38"/>
    <s v="0.00"/>
    <n v="75"/>
  </r>
  <r>
    <x v="2022"/>
    <s v="татьяна"/>
    <s v="79381083020"/>
    <s v="2022-03-20 15:05:58.000"/>
    <s v="142.00"/>
    <s v="0.00"/>
    <n v="1844"/>
  </r>
  <r>
    <x v="2023"/>
    <s v="Наталья"/>
    <s v="79289540318"/>
    <s v="2022-03-04 10:12:26.000"/>
    <s v="0.00"/>
    <s v="147.00"/>
    <n v="1331"/>
  </r>
  <r>
    <x v="2023"/>
    <s v="Наталья"/>
    <s v="79289540318"/>
    <s v="2022-04-15 17:33:55.000"/>
    <s v="18.35"/>
    <s v="0.00"/>
    <n v="634"/>
  </r>
  <r>
    <x v="2023"/>
    <s v="Наталья"/>
    <s v="79289540318"/>
    <s v="2022-03-02 14:17:04.000"/>
    <s v="97.27"/>
    <s v="0.00"/>
    <n v="2094"/>
  </r>
  <r>
    <x v="2023"/>
    <s v="Наталья"/>
    <s v="79289540318"/>
    <s v="2022-03-15 17:30:46.000"/>
    <s v="35.43"/>
    <s v="0.00"/>
    <n v="1473"/>
  </r>
  <r>
    <x v="2023"/>
    <s v="Наталья"/>
    <s v="79289540318"/>
    <s v="2022-03-22 20:23:21.000"/>
    <s v="2.70"/>
    <s v="0.00"/>
    <n v="540"/>
  </r>
  <r>
    <x v="2023"/>
    <s v="Наталья"/>
    <s v="79289540318"/>
    <s v="2022-04-26 17:59:31.000"/>
    <s v="13.74"/>
    <s v="0.00"/>
    <n v="2748"/>
  </r>
  <r>
    <x v="2023"/>
    <s v="Наталья"/>
    <s v="79289540318"/>
    <s v="2022-03-27 18:22:22.000"/>
    <s v="43.00"/>
    <s v="0.00"/>
    <n v="434"/>
  </r>
  <r>
    <x v="2023"/>
    <s v="Наталья"/>
    <s v="79289540318"/>
    <s v="2022-03-23 20:16:41.000"/>
    <s v="2.69"/>
    <s v="0.00"/>
    <n v="536"/>
  </r>
  <r>
    <x v="2023"/>
    <s v="Наталья"/>
    <s v="79289540318"/>
    <s v="2022-02-18 17:30:45.000"/>
    <s v="50.60"/>
    <s v="0.00"/>
    <n v="119"/>
  </r>
  <r>
    <x v="2023"/>
    <s v="Наталья"/>
    <s v="79289540318"/>
    <s v="2022-05-05 15:38:21.000"/>
    <s v="8.11"/>
    <s v="0.00"/>
    <n v="1621"/>
  </r>
  <r>
    <x v="2024"/>
    <s v="виктория "/>
    <s v="79181200222"/>
    <s v="2022-01-23 11:24:00.000"/>
    <s v="10.80"/>
    <s v="0.00"/>
    <n v="2157"/>
  </r>
  <r>
    <x v="2024"/>
    <s v="виктория "/>
    <s v="79181200222"/>
    <s v="2022-03-03 13:11:13.000"/>
    <s v="60.26"/>
    <s v="0.00"/>
    <n v="1873"/>
  </r>
  <r>
    <x v="2025"/>
    <s v="Анастасия"/>
    <s v="79515463973"/>
    <s v="2022-02-15 19:01:52.000"/>
    <s v="13.59"/>
    <s v="0.00"/>
    <n v="738"/>
  </r>
  <r>
    <x v="2025"/>
    <s v="Анастасия"/>
    <s v="79515463973"/>
    <s v="2022-03-07 18:40:48.000"/>
    <s v="106.02"/>
    <s v="0.00"/>
    <n v="5913"/>
  </r>
  <r>
    <x v="2025"/>
    <s v="Анастасия"/>
    <s v="79515463973"/>
    <s v="2022-02-13 11:42:21.000"/>
    <s v="6.08"/>
    <s v="0.00"/>
    <n v="1213"/>
  </r>
  <r>
    <x v="2025"/>
    <s v="Анастасия"/>
    <s v="79515463973"/>
    <s v="2021-12-27 19:39:30.000"/>
    <s v="1.04"/>
    <s v="0.00"/>
    <n v="207.5"/>
  </r>
  <r>
    <x v="2026"/>
    <s v="Александр"/>
    <s v="79515179231"/>
    <s v="2022-03-15 11:25:17.000"/>
    <s v="4.52"/>
    <s v="0.00"/>
    <n v="903"/>
  </r>
  <r>
    <x v="2026"/>
    <s v="Александр"/>
    <s v="79515179231"/>
    <s v="2022-03-13 12:26:43.000"/>
    <s v="91.89"/>
    <s v="0.00"/>
    <n v="914"/>
  </r>
  <r>
    <x v="2026"/>
    <s v="Александр"/>
    <s v="79515179231"/>
    <s v="2022-04-26 10:14:26.000"/>
    <s v="8.23"/>
    <s v="0.00"/>
    <n v="1645"/>
  </r>
  <r>
    <x v="2026"/>
    <s v="Александр"/>
    <s v="79515179231"/>
    <s v="2022-03-15 15:35:34.000"/>
    <s v="25.00"/>
    <s v="0.00"/>
    <n v="506"/>
  </r>
  <r>
    <x v="2026"/>
    <s v="Александр"/>
    <s v="79515179231"/>
    <s v="2022-03-19 20:54:56.000"/>
    <s v="7.00"/>
    <s v="0.00"/>
    <n v="75"/>
  </r>
  <r>
    <x v="2027"/>
    <s v="ирина"/>
    <s v="79081995232"/>
    <s v="2022-05-21 13:27:40.000"/>
    <s v="1.30"/>
    <s v="0.00"/>
    <n v="259"/>
  </r>
  <r>
    <x v="2027"/>
    <s v="ирина"/>
    <s v="79081995232"/>
    <s v="2022-05-15 09:56:31.000"/>
    <s v="3.70"/>
    <s v="0.00"/>
    <n v="738.5"/>
  </r>
  <r>
    <x v="2027"/>
    <s v="ирина"/>
    <s v="79081995232"/>
    <s v="2022-04-11 17:43:35.000"/>
    <s v="3.27"/>
    <s v="0.00"/>
    <n v="652"/>
  </r>
  <r>
    <x v="2027"/>
    <s v="ирина"/>
    <s v="79081995232"/>
    <s v="2022-05-01 10:25:58.000"/>
    <s v="2.77"/>
    <s v="0.00"/>
    <n v="554"/>
  </r>
  <r>
    <x v="2027"/>
    <s v="ирина"/>
    <s v="79081995232"/>
    <s v="2022-04-24 11:38:26.000"/>
    <s v="17.50"/>
    <s v="0.00"/>
    <n v="352.5"/>
  </r>
  <r>
    <x v="2027"/>
    <s v="ирина"/>
    <s v="79081995232"/>
    <s v="2022-04-23 11:50:21.000"/>
    <s v="62.00"/>
    <s v="0.00"/>
    <n v="792"/>
  </r>
  <r>
    <x v="2028"/>
    <s v="ЕВГЕНИЯ"/>
    <s v="79085117977"/>
    <s v="2022-01-11 15:42:56.000"/>
    <s v="0.37"/>
    <s v="0.00"/>
    <n v="74"/>
  </r>
  <r>
    <x v="2028"/>
    <s v="ЕВГЕНИЯ"/>
    <s v="79085117977"/>
    <s v="2022-03-01 12:24:43.000"/>
    <s v="29.50"/>
    <s v="0.00"/>
    <n v="595"/>
  </r>
  <r>
    <x v="2028"/>
    <s v="ЕВГЕНИЯ"/>
    <s v="79085117977"/>
    <s v="2022-03-11 18:50:27.000"/>
    <s v="0.64"/>
    <s v="0.00"/>
    <n v="128"/>
  </r>
  <r>
    <x v="2028"/>
    <s v="ЕВГЕНИЯ"/>
    <s v="79085117977"/>
    <s v="2022-03-24 12:34:02.000"/>
    <s v="4.04"/>
    <s v="0.00"/>
    <n v="807"/>
  </r>
  <r>
    <x v="2028"/>
    <s v="ЕВГЕНИЯ"/>
    <s v="79085117977"/>
    <s v="2021-12-21 19:50:44.000"/>
    <s v="1.23"/>
    <s v="0.00"/>
    <n v="245"/>
  </r>
  <r>
    <x v="2028"/>
    <s v="ЕВГЕНИЯ"/>
    <s v="79085117977"/>
    <s v="2022-04-17 15:57:35.000"/>
    <s v="0.17"/>
    <s v="0.00"/>
    <n v="32"/>
  </r>
  <r>
    <x v="2028"/>
    <s v="ЕВГЕНИЯ"/>
    <s v="79085117977"/>
    <s v="2022-02-05 15:56:38.000"/>
    <s v="0.37"/>
    <s v="0.00"/>
    <n v="74"/>
  </r>
  <r>
    <x v="2028"/>
    <s v="ЕВГЕНИЯ"/>
    <s v="79085117977"/>
    <s v="2021-12-20 14:02:34.000"/>
    <s v="10.29"/>
    <s v="0.00"/>
    <n v="2054"/>
  </r>
  <r>
    <x v="2028"/>
    <s v="ЕВГЕНИЯ"/>
    <s v="79085117977"/>
    <s v="2022-02-22 19:08:03.000"/>
    <s v="19.00"/>
    <s v="0.00"/>
    <n v="384"/>
  </r>
  <r>
    <x v="2028"/>
    <s v="ЕВГЕНИЯ"/>
    <s v="79085117977"/>
    <s v="2022-04-28 17:39:47.000"/>
    <s v="1.18"/>
    <s v="0.00"/>
    <n v="234.3"/>
  </r>
  <r>
    <x v="2028"/>
    <s v="ЕВГЕНИЯ"/>
    <s v="79085117977"/>
    <s v="2021-12-26 15:10:05.000"/>
    <s v="1.69"/>
    <s v="0.00"/>
    <n v="338"/>
  </r>
  <r>
    <x v="2028"/>
    <s v="ЕВГЕНИЯ"/>
    <s v="79085117977"/>
    <s v="2022-03-09 08:58:58.000"/>
    <s v="26.50"/>
    <s v="0.00"/>
    <n v="530"/>
  </r>
  <r>
    <x v="2028"/>
    <s v="ЕВГЕНИЯ"/>
    <s v="79085117977"/>
    <s v="2022-02-27 10:19:11.000"/>
    <s v="0.37"/>
    <s v="0.00"/>
    <n v="74"/>
  </r>
  <r>
    <x v="2028"/>
    <s v="ЕВГЕНИЯ"/>
    <s v="79085117977"/>
    <s v="2022-02-20 13:49:21.000"/>
    <s v="1.37"/>
    <s v="0.00"/>
    <n v="273"/>
  </r>
  <r>
    <x v="2028"/>
    <s v="ЕВГЕНИЯ"/>
    <s v="79085117977"/>
    <s v="2021-12-31 13:22:20.000"/>
    <s v="0.00"/>
    <s v="16.41"/>
    <n v="248"/>
  </r>
  <r>
    <x v="2028"/>
    <s v="ЕВГЕНИЯ"/>
    <s v="79085117977"/>
    <s v="2022-02-02 18:35:08.000"/>
    <s v="1.28"/>
    <s v="0.00"/>
    <n v="255"/>
  </r>
  <r>
    <x v="2028"/>
    <s v="ЕВГЕНИЯ"/>
    <s v="79085117977"/>
    <s v="2022-01-17 19:59:26.000"/>
    <s v="1.33"/>
    <s v="0.00"/>
    <n v="265"/>
  </r>
  <r>
    <x v="2028"/>
    <s v="ЕВГЕНИЯ"/>
    <s v="79085117977"/>
    <s v="2022-01-31 16:26:00.000"/>
    <s v="1.09"/>
    <s v="0.00"/>
    <n v="218"/>
  </r>
  <r>
    <x v="2028"/>
    <s v="ЕВГЕНИЯ"/>
    <s v="79085117977"/>
    <s v="2022-03-18 14:00:53.000"/>
    <s v="0.72"/>
    <s v="0.00"/>
    <n v="144"/>
  </r>
  <r>
    <x v="2028"/>
    <s v="ЕВГЕНИЯ"/>
    <s v="79085117977"/>
    <s v="2022-01-01 11:50:29.000"/>
    <s v="4.85"/>
    <s v="0.00"/>
    <n v="968"/>
  </r>
  <r>
    <x v="2028"/>
    <s v="ЕВГЕНИЯ"/>
    <s v="79085117977"/>
    <s v="2022-02-03 10:32:10.000"/>
    <s v="0.83"/>
    <s v="0.00"/>
    <n v="166"/>
  </r>
  <r>
    <x v="2028"/>
    <s v="ЕВГЕНИЯ"/>
    <s v="79085117977"/>
    <s v="2021-12-28 20:06:02.000"/>
    <s v="3.20"/>
    <s v="0.00"/>
    <n v="639"/>
  </r>
  <r>
    <x v="2028"/>
    <s v="ЕВГЕНИЯ"/>
    <s v="79085117977"/>
    <s v="2022-01-22 20:08:20.000"/>
    <s v="1.28"/>
    <s v="0.00"/>
    <n v="255"/>
  </r>
  <r>
    <x v="2028"/>
    <s v="ЕВГЕНИЯ"/>
    <s v="79085117977"/>
    <s v="2022-03-07 11:56:13.000"/>
    <s v="1.20"/>
    <s v="0.00"/>
    <n v="239"/>
  </r>
  <r>
    <x v="2029"/>
    <s v="наталья"/>
    <s v="79525930700"/>
    <s v="2022-03-05 19:39:08.000"/>
    <s v="127.43"/>
    <s v="0.00"/>
    <n v="3488"/>
  </r>
  <r>
    <x v="2030"/>
    <s v="Светлана"/>
    <s v="79085129714"/>
    <s v="2022-03-28 18:08:17.000"/>
    <s v="5.38"/>
    <s v="0.00"/>
    <n v="1075.5"/>
  </r>
  <r>
    <x v="2030"/>
    <s v="Светлана"/>
    <s v="79085129714"/>
    <s v="2022-04-07 19:43:27.000"/>
    <s v="1.00"/>
    <s v="0.00"/>
    <n v="199"/>
  </r>
  <r>
    <x v="2030"/>
    <s v="Светлана"/>
    <s v="79085129714"/>
    <s v="2022-03-02 10:27:52.000"/>
    <s v="53.42"/>
    <s v="0.00"/>
    <n v="1315"/>
  </r>
  <r>
    <x v="2030"/>
    <s v="Светлана"/>
    <s v="79085129714"/>
    <s v="2022-04-07 19:42:15.000"/>
    <s v="3.58"/>
    <s v="0.00"/>
    <n v="715"/>
  </r>
  <r>
    <x v="2030"/>
    <s v="Светлана"/>
    <s v="79085129714"/>
    <s v="2021-12-15 12:26:37.000"/>
    <s v="11.75"/>
    <s v="0.00"/>
    <n v="2347"/>
  </r>
  <r>
    <x v="2030"/>
    <s v="Светлана"/>
    <s v="79085129714"/>
    <s v="2022-05-15 07:51:08.000"/>
    <s v="3.65"/>
    <s v="0.00"/>
    <n v="730"/>
  </r>
  <r>
    <x v="2031"/>
    <s v="Алёна"/>
    <s v="79192596314"/>
    <s v="2022-03-11 19:35:02.000"/>
    <s v="126.77"/>
    <s v="0.00"/>
    <n v="2295"/>
  </r>
  <r>
    <x v="2032"/>
    <s v="Ольга"/>
    <s v="79381144410"/>
    <s v="2022-03-14 13:46:13.000"/>
    <s v="6.08"/>
    <s v="0.00"/>
    <n v="1216"/>
  </r>
  <r>
    <x v="2032"/>
    <s v="Ольга"/>
    <s v="79381144410"/>
    <s v="2022-01-10 13:50:28.000"/>
    <s v="6.22"/>
    <s v="0.00"/>
    <n v="1244.5"/>
  </r>
  <r>
    <x v="2032"/>
    <s v="Ольга"/>
    <s v="79381144410"/>
    <s v="2022-03-29 13:55:08.000"/>
    <s v="31.37"/>
    <s v="0.00"/>
    <n v="1866.5"/>
  </r>
  <r>
    <x v="2032"/>
    <s v="Ольга"/>
    <s v="79381144410"/>
    <s v="2022-03-01 13:51:31.000"/>
    <s v="57.76"/>
    <s v="0.00"/>
    <n v="2672"/>
  </r>
  <r>
    <x v="2033"/>
    <s v="ирина"/>
    <s v="79624403563"/>
    <s v="2022-03-28 08:23:40.000"/>
    <s v="70.00"/>
    <s v="0.00"/>
    <n v="889"/>
  </r>
  <r>
    <x v="2033"/>
    <s v="ирина"/>
    <s v="79624403563"/>
    <s v="2022-02-24 11:35:14.000"/>
    <s v="54.51"/>
    <s v="0.00"/>
    <n v="899"/>
  </r>
  <r>
    <x v="2034"/>
    <s v="Юлия"/>
    <s v="79094062609"/>
    <s v="2022-03-12 15:55:22.000"/>
    <s v="104.70"/>
    <s v="0.00"/>
    <n v="2316"/>
  </r>
  <r>
    <x v="2034"/>
    <s v="Юлия"/>
    <s v="79094062609"/>
    <s v="2022-02-24 16:00:49.000"/>
    <s v="55.85"/>
    <s v="0.00"/>
    <n v="1170"/>
  </r>
  <r>
    <x v="2035"/>
    <s v="вадим"/>
    <s v="79508456449"/>
    <s v="2022-04-25 16:20:24.000"/>
    <s v="6.66"/>
    <s v="0.00"/>
    <n v="1331"/>
  </r>
  <r>
    <x v="2035"/>
    <s v="вадим"/>
    <s v="79508456449"/>
    <s v="2022-04-25 16:01:51.000"/>
    <s v="2.42"/>
    <s v="0.00"/>
    <n v="482.5"/>
  </r>
  <r>
    <x v="2035"/>
    <s v="вадим"/>
    <s v="79508456449"/>
    <s v="2022-04-25 16:35:55.000"/>
    <s v="6.22"/>
    <s v="0.00"/>
    <n v="1242"/>
  </r>
  <r>
    <x v="2035"/>
    <s v="вадим"/>
    <s v="79508456449"/>
    <s v="2022-05-17 16:16:28.000"/>
    <s v="11.07"/>
    <s v="0.00"/>
    <n v="2211"/>
  </r>
  <r>
    <x v="2035"/>
    <s v="вадим"/>
    <s v="79508456449"/>
    <s v="2022-05-16 16:46:46.000"/>
    <s v="5.07"/>
    <s v="0.00"/>
    <n v="1013"/>
  </r>
  <r>
    <x v="2035"/>
    <s v="вадим"/>
    <s v="79508456449"/>
    <s v="2022-05-16 16:44:32.000"/>
    <s v="15.07"/>
    <s v="0.00"/>
    <n v="3012"/>
  </r>
  <r>
    <x v="2035"/>
    <s v="вадим"/>
    <s v="79508456449"/>
    <s v="2022-04-15 15:23:07.000"/>
    <s v="0.00"/>
    <s v="114.00"/>
    <n v="414"/>
  </r>
  <r>
    <x v="2035"/>
    <s v="вадим"/>
    <s v="79508456449"/>
    <s v="2022-04-01 15:52:05.000"/>
    <s v="5.23"/>
    <s v="0.00"/>
    <n v="1046"/>
  </r>
  <r>
    <x v="2035"/>
    <s v="вадим"/>
    <s v="79508456449"/>
    <s v="2022-03-24 15:47:22.000"/>
    <s v="30.30"/>
    <s v="0.00"/>
    <n v="604"/>
  </r>
  <r>
    <x v="2035"/>
    <s v="вадим"/>
    <s v="79508456449"/>
    <s v="2022-03-30 13:00:12.000"/>
    <s v="58.19"/>
    <s v="0.00"/>
    <n v="2400"/>
  </r>
  <r>
    <x v="2035"/>
    <s v="вадим"/>
    <s v="79508456449"/>
    <s v="2022-05-16 16:45:38.000"/>
    <s v="4.54"/>
    <s v="0.00"/>
    <n v="907"/>
  </r>
  <r>
    <x v="2035"/>
    <s v="вадим"/>
    <s v="79508456449"/>
    <s v="2022-04-07 16:05:35.000"/>
    <s v="124.01"/>
    <s v="0.00"/>
    <n v="2524.5"/>
  </r>
  <r>
    <x v="2035"/>
    <s v="вадим"/>
    <s v="79508456449"/>
    <s v="2022-03-23 15:44:27.000"/>
    <s v="54.21"/>
    <s v="0.00"/>
    <n v="839.5"/>
  </r>
  <r>
    <x v="2035"/>
    <s v="вадим"/>
    <s v="79508456449"/>
    <s v="2022-04-01 15:37:26.000"/>
    <s v="47.53"/>
    <s v="0.00"/>
    <n v="594"/>
  </r>
  <r>
    <x v="2036"/>
    <s v="дарина"/>
    <s v="79185974016"/>
    <s v="2022-03-15 14:17:29.000"/>
    <s v="106.41"/>
    <s v="0.00"/>
    <n v="2295"/>
  </r>
  <r>
    <x v="2037"/>
    <s v="анна"/>
    <s v="79002873430"/>
    <s v="2022-03-03 17:09:48.000"/>
    <s v="107.51"/>
    <s v="0.00"/>
    <n v="1166"/>
  </r>
  <r>
    <x v="2038"/>
    <s v="Юлия"/>
    <s v="79507759309"/>
    <s v="2022-03-24 13:37:11.000"/>
    <s v="104.28"/>
    <s v="0.00"/>
    <n v="599"/>
  </r>
  <r>
    <x v="2039"/>
    <s v="Бибижамал"/>
    <s v="79518292765"/>
    <s v="2022-02-11 11:52:54.000"/>
    <s v="4.11"/>
    <s v="0.00"/>
    <n v="820"/>
  </r>
  <r>
    <x v="2039"/>
    <s v="Бибижамал"/>
    <s v="79518292765"/>
    <s v="2022-03-12 16:04:09.000"/>
    <s v="1.79"/>
    <s v="0.00"/>
    <n v="357"/>
  </r>
  <r>
    <x v="2039"/>
    <s v="Бибижамал"/>
    <s v="79518292765"/>
    <s v="2022-03-22 12:57:41.000"/>
    <s v="0.91"/>
    <s v="0.00"/>
    <n v="182"/>
  </r>
  <r>
    <x v="2039"/>
    <s v="Бибижамал"/>
    <s v="79518292765"/>
    <s v="2021-12-18 11:19:06.000"/>
    <s v="2.80"/>
    <s v="0.00"/>
    <n v="557"/>
  </r>
  <r>
    <x v="2039"/>
    <s v="Бибижамал"/>
    <s v="79518292765"/>
    <s v="2022-03-12 16:06:46.000"/>
    <s v="3.78"/>
    <s v="0.00"/>
    <n v="755"/>
  </r>
  <r>
    <x v="2039"/>
    <s v="Бибижамал"/>
    <s v="79518292765"/>
    <s v="2021-12-13 13:17:43.000"/>
    <s v="5.17"/>
    <s v="0.00"/>
    <n v="1034"/>
  </r>
  <r>
    <x v="2039"/>
    <s v="Бибижамал"/>
    <s v="79518292765"/>
    <s v="2022-03-17 15:28:04.000"/>
    <s v="46.01"/>
    <s v="0.00"/>
    <n v="895.5"/>
  </r>
  <r>
    <x v="2039"/>
    <s v="Бибижамал"/>
    <s v="79518292765"/>
    <s v="2022-03-12 16:09:24.000"/>
    <s v="36.00"/>
    <s v="0.00"/>
    <n v="488"/>
  </r>
  <r>
    <x v="2040"/>
    <s v="марина"/>
    <s v="79064240280"/>
    <s v="2022-04-20 15:48:14.000"/>
    <s v="79.00"/>
    <s v="0.00"/>
    <n v="1211"/>
  </r>
  <r>
    <x v="2041"/>
    <s v="Николай"/>
    <s v="79185555363"/>
    <s v="2022-04-06 14:54:34.000"/>
    <s v="1.30"/>
    <s v="0.00"/>
    <n v="259"/>
  </r>
  <r>
    <x v="2041"/>
    <s v="Николай"/>
    <s v="79185555363"/>
    <s v="2022-03-12 17:33:15.000"/>
    <s v="2.83"/>
    <s v="0.00"/>
    <n v="566"/>
  </r>
  <r>
    <x v="2041"/>
    <s v="Николай"/>
    <s v="79185555363"/>
    <s v="2022-03-30 17:50:56.000"/>
    <s v="67.50"/>
    <s v="0.00"/>
    <n v="1354"/>
  </r>
  <r>
    <x v="2041"/>
    <s v="Николай"/>
    <s v="79185555363"/>
    <s v="2022-02-16 17:28:36.000"/>
    <s v="1.95"/>
    <s v="0.00"/>
    <n v="390"/>
  </r>
  <r>
    <x v="2041"/>
    <s v="Николай"/>
    <s v="79185555363"/>
    <s v="2022-01-21 14:16:25.000"/>
    <s v="6.48"/>
    <s v="0.00"/>
    <n v="1295"/>
  </r>
  <r>
    <x v="2041"/>
    <s v="Николай"/>
    <s v="79185555363"/>
    <s v="2022-05-19 14:18:02.000"/>
    <s v="2.20"/>
    <s v="0.00"/>
    <n v="440"/>
  </r>
  <r>
    <x v="2041"/>
    <s v="Николай"/>
    <s v="79185555363"/>
    <s v="2022-03-15 18:43:24.000"/>
    <s v="14.09"/>
    <s v="0.00"/>
    <n v="2818"/>
  </r>
  <r>
    <x v="2041"/>
    <s v="Николай"/>
    <s v="79185555363"/>
    <s v="2022-05-17 17:52:07.000"/>
    <s v="12.43"/>
    <s v="0.00"/>
    <n v="2484"/>
  </r>
  <r>
    <x v="2042"/>
    <s v="Владимир"/>
    <s v="79518278604"/>
    <s v="2022-03-17 14:42:06.000"/>
    <s v="112.15"/>
    <s v="0.00"/>
    <n v="1277"/>
  </r>
  <r>
    <x v="2043"/>
    <s v="Юлия"/>
    <s v="79381586945"/>
    <s v="2021-12-24 11:31:10.000"/>
    <s v="15.95"/>
    <s v="0.00"/>
    <n v="3185.5"/>
  </r>
  <r>
    <x v="2043"/>
    <s v="Юлия"/>
    <s v="79381586945"/>
    <s v="2022-05-23 14:20:35.000"/>
    <s v="69.34"/>
    <s v="0.00"/>
    <n v="3325"/>
  </r>
  <r>
    <x v="2043"/>
    <s v="Юлия"/>
    <s v="79381586945"/>
    <s v="2021-12-27 08:46:40.000"/>
    <s v="0.71"/>
    <s v="0.00"/>
    <n v="141"/>
  </r>
  <r>
    <x v="2043"/>
    <s v="Юлия"/>
    <s v="79381586945"/>
    <s v="2022-05-25 11:15:13.000"/>
    <s v="3.58"/>
    <s v="0.00"/>
    <n v="716"/>
  </r>
  <r>
    <x v="2043"/>
    <s v="Юлия"/>
    <s v="79381586945"/>
    <s v="2022-03-24 10:05:42.000"/>
    <s v="148.63"/>
    <s v="0.00"/>
    <n v="3156"/>
  </r>
  <r>
    <x v="2043"/>
    <s v="Юлия"/>
    <s v="79381586945"/>
    <s v="2022-02-22 10:07:26.000"/>
    <s v="222.88"/>
    <s v="0.00"/>
    <n v="3621.5"/>
  </r>
  <r>
    <x v="2043"/>
    <s v="Юлия"/>
    <s v="79381586945"/>
    <s v="2022-03-11 09:57:18.000"/>
    <s v="0.00"/>
    <s v="263.00"/>
    <n v="399"/>
  </r>
  <r>
    <x v="2043"/>
    <s v="Юлия"/>
    <s v="79381586945"/>
    <s v="2022-04-22 16:06:08.000"/>
    <s v="52.70"/>
    <s v="0.00"/>
    <n v="2614"/>
  </r>
  <r>
    <x v="2043"/>
    <s v="Юлия"/>
    <s v="79381586945"/>
    <s v="2021-12-14 11:28:57.000"/>
    <s v="0.61"/>
    <s v="0.00"/>
    <n v="121"/>
  </r>
  <r>
    <x v="2043"/>
    <s v="Юлия"/>
    <s v="79381586945"/>
    <s v="2022-01-22 10:13:05.000"/>
    <s v="22.15"/>
    <s v="0.00"/>
    <n v="4420.5"/>
  </r>
  <r>
    <x v="2043"/>
    <s v="Юлия"/>
    <s v="79381586945"/>
    <s v="2022-02-05 09:01:27.000"/>
    <s v="1.15"/>
    <s v="0.00"/>
    <n v="228"/>
  </r>
  <r>
    <x v="2044"/>
    <s v="налалья"/>
    <s v="79613087862"/>
    <s v="2022-03-08 08:56:27.000"/>
    <s v="114.17"/>
    <s v="0.00"/>
    <n v="2775"/>
  </r>
  <r>
    <x v="2044"/>
    <s v="налалья"/>
    <s v="79613087862"/>
    <s v="2022-03-23 18:12:27.000"/>
    <s v="0.58"/>
    <s v="0.00"/>
    <n v="115"/>
  </r>
  <r>
    <x v="2045"/>
    <s v="Татьяна "/>
    <s v="79531163962"/>
    <s v="2022-03-18 13:00:03.000"/>
    <s v="1.95"/>
    <s v="0.00"/>
    <n v="389"/>
  </r>
  <r>
    <x v="2045"/>
    <s v="Татьяна "/>
    <s v="79531163962"/>
    <s v="2022-05-12 16:53:40.000"/>
    <s v="44.93"/>
    <s v="0.00"/>
    <n v="1975"/>
  </r>
  <r>
    <x v="2045"/>
    <s v="Татьяна "/>
    <s v="79531163962"/>
    <s v="2021-12-23 16:02:31.000"/>
    <s v="1.71"/>
    <s v="0.00"/>
    <n v="340"/>
  </r>
  <r>
    <x v="2045"/>
    <s v="Татьяна "/>
    <s v="79531163962"/>
    <s v="2021-12-24 11:40:59.000"/>
    <s v="10.50"/>
    <s v="0.00"/>
    <n v="2100"/>
  </r>
  <r>
    <x v="2045"/>
    <s v="Татьяна "/>
    <s v="79531163962"/>
    <s v="2021-12-14 12:50:01.000"/>
    <s v="4.83"/>
    <s v="0.00"/>
    <n v="964"/>
  </r>
  <r>
    <x v="2045"/>
    <s v="Татьяна "/>
    <s v="79531163962"/>
    <s v="2022-03-03 14:00:35.000"/>
    <s v="0.00"/>
    <s v="50.00"/>
    <n v="3408"/>
  </r>
  <r>
    <x v="2045"/>
    <s v="Татьяна "/>
    <s v="79531163962"/>
    <s v="2022-01-12 11:23:01.000"/>
    <s v="7.92"/>
    <s v="0.00"/>
    <n v="1580"/>
  </r>
  <r>
    <x v="2045"/>
    <s v="Татьяна "/>
    <s v="79531163962"/>
    <s v="2022-02-01 09:38:22.000"/>
    <s v="2.68"/>
    <s v="0.00"/>
    <n v="534"/>
  </r>
  <r>
    <x v="2045"/>
    <s v="Татьяна "/>
    <s v="79531163962"/>
    <s v="2022-01-13 12:49:36.000"/>
    <s v="3.08"/>
    <s v="0.00"/>
    <n v="615"/>
  </r>
  <r>
    <x v="2045"/>
    <s v="Татьяна "/>
    <s v="79531163962"/>
    <s v="2022-03-18 12:51:46.000"/>
    <s v="4.88"/>
    <s v="0.00"/>
    <n v="976"/>
  </r>
  <r>
    <x v="2045"/>
    <s v="Татьяна "/>
    <s v="79531163962"/>
    <s v="2022-01-23 09:33:17.000"/>
    <s v="6.40"/>
    <s v="0.00"/>
    <n v="1277"/>
  </r>
  <r>
    <x v="2045"/>
    <s v="Татьяна "/>
    <s v="79531163962"/>
    <s v="2022-04-27 12:04:20.000"/>
    <s v="6.68"/>
    <s v="0.00"/>
    <n v="1336"/>
  </r>
  <r>
    <x v="2045"/>
    <s v="Татьяна "/>
    <s v="79531163962"/>
    <s v="2021-12-29 11:57:55.000"/>
    <s v="4.47"/>
    <s v="0.00"/>
    <n v="894"/>
  </r>
  <r>
    <x v="2045"/>
    <s v="Татьяна "/>
    <s v="79531163962"/>
    <s v="2022-02-27 19:09:34.000"/>
    <s v="4.06"/>
    <s v="0.00"/>
    <n v="810.5"/>
  </r>
  <r>
    <x v="2045"/>
    <s v="Татьяна "/>
    <s v="79531163962"/>
    <s v="2022-02-19 10:06:41.000"/>
    <s v="6.05"/>
    <s v="0.00"/>
    <n v="1208"/>
  </r>
  <r>
    <x v="2045"/>
    <s v="Татьяна "/>
    <s v="79531163962"/>
    <s v="2022-03-09 10:48:02.000"/>
    <s v="3.02"/>
    <s v="0.00"/>
    <n v="603"/>
  </r>
  <r>
    <x v="2045"/>
    <s v="Татьяна "/>
    <s v="79531163962"/>
    <s v="2022-04-08 09:10:12.000"/>
    <s v="13.02"/>
    <s v="0.00"/>
    <n v="2601"/>
  </r>
  <r>
    <x v="2045"/>
    <s v="Татьяна "/>
    <s v="79531163962"/>
    <s v="2022-03-29 16:49:38.000"/>
    <s v="24.38"/>
    <s v="0.00"/>
    <n v="956"/>
  </r>
  <r>
    <x v="2045"/>
    <s v="Татьяна "/>
    <s v="79531163962"/>
    <s v="2022-02-01 09:40:04.000"/>
    <s v="1.55"/>
    <s v="0.00"/>
    <n v="309"/>
  </r>
  <r>
    <x v="2045"/>
    <s v="Татьяна "/>
    <s v="79531163962"/>
    <s v="2022-03-22 14:11:24.000"/>
    <s v="18.91"/>
    <s v="0.00"/>
    <n v="731"/>
  </r>
  <r>
    <x v="2045"/>
    <s v="Татьяна "/>
    <s v="79531163962"/>
    <s v="2022-03-05 10:31:49.000"/>
    <s v="21.50"/>
    <s v="0.00"/>
    <n v="939"/>
  </r>
  <r>
    <x v="2046"/>
    <s v="Александр"/>
    <s v="79897203566"/>
    <s v="2022-02-22 09:31:36.000"/>
    <s v="2.15"/>
    <s v="0.00"/>
    <n v="429"/>
  </r>
  <r>
    <x v="2046"/>
    <s v="Александр"/>
    <s v="79897203566"/>
    <s v="2022-02-16 16:49:12.000"/>
    <s v="23.33"/>
    <s v="0.00"/>
    <n v="534"/>
  </r>
  <r>
    <x v="2046"/>
    <s v="Александр"/>
    <s v="79897203566"/>
    <s v="2022-04-12 12:19:33.000"/>
    <s v="32.89"/>
    <s v="0.00"/>
    <n v="3432.5"/>
  </r>
  <r>
    <x v="2046"/>
    <s v="Александр"/>
    <s v="79897203566"/>
    <s v="2022-03-19 14:03:19.000"/>
    <s v="56.25"/>
    <s v="0.00"/>
    <n v="998"/>
  </r>
  <r>
    <x v="2046"/>
    <s v="Александр"/>
    <s v="79897203566"/>
    <s v="2022-02-03 16:40:19.000"/>
    <s v="5.00"/>
    <s v="0.00"/>
    <n v="998"/>
  </r>
  <r>
    <x v="2046"/>
    <s v="Александр"/>
    <s v="79897203566"/>
    <s v="2022-01-25 16:28:07.000"/>
    <s v="2.14"/>
    <s v="0.00"/>
    <n v="426"/>
  </r>
  <r>
    <x v="2046"/>
    <s v="Александр"/>
    <s v="79897203566"/>
    <s v="2022-01-27 17:09:54.000"/>
    <s v="3.34"/>
    <s v="0.00"/>
    <n v="667"/>
  </r>
  <r>
    <x v="2046"/>
    <s v="Александр"/>
    <s v="79897203566"/>
    <s v="2022-03-14 11:13:19.000"/>
    <s v="0.00"/>
    <s v="99.20"/>
    <n v="1969"/>
  </r>
  <r>
    <x v="2046"/>
    <s v="Александр"/>
    <s v="79897203566"/>
    <s v="2022-01-23 15:31:27.000"/>
    <s v="2.40"/>
    <s v="0.00"/>
    <n v="479"/>
  </r>
  <r>
    <x v="2046"/>
    <s v="Александр"/>
    <s v="79897203566"/>
    <s v="2022-02-15 16:50:40.000"/>
    <s v="9.24"/>
    <s v="0.00"/>
    <n v="1844"/>
  </r>
  <r>
    <x v="2046"/>
    <s v="Александр"/>
    <s v="79897203566"/>
    <s v="2022-05-12 11:42:24.000"/>
    <s v="8.75"/>
    <s v="0.00"/>
    <n v="1749"/>
  </r>
  <r>
    <x v="2046"/>
    <s v="Александр"/>
    <s v="79897203566"/>
    <s v="2022-01-14 18:42:19.000"/>
    <s v="20.35"/>
    <s v="0.00"/>
    <n v="4066"/>
  </r>
  <r>
    <x v="2046"/>
    <s v="Александр"/>
    <s v="79897203566"/>
    <s v="2022-05-06 16:17:30.000"/>
    <s v="10.46"/>
    <s v="0.00"/>
    <n v="2086.5"/>
  </r>
  <r>
    <x v="2046"/>
    <s v="Александр"/>
    <s v="79897203566"/>
    <s v="2022-01-26 12:36:32.000"/>
    <s v="6.44"/>
    <s v="0.00"/>
    <n v="1284"/>
  </r>
  <r>
    <x v="2046"/>
    <s v="Александр"/>
    <s v="79897203566"/>
    <s v="2022-02-18 15:55:52.000"/>
    <s v="7.95"/>
    <s v="0.00"/>
    <n v="1590"/>
  </r>
  <r>
    <x v="2046"/>
    <s v="Александр"/>
    <s v="79897203566"/>
    <s v="2022-01-23 11:51:53.000"/>
    <s v="16.86"/>
    <s v="0.00"/>
    <n v="3370"/>
  </r>
  <r>
    <x v="2047"/>
    <s v="Ольга"/>
    <s v="79283610770"/>
    <s v="2022-03-12 19:04:24.000"/>
    <s v="2.00"/>
    <s v="0.00"/>
    <n v="399"/>
  </r>
  <r>
    <x v="2047"/>
    <s v="Ольга"/>
    <s v="79283610770"/>
    <s v="2022-02-25 18:24:07.000"/>
    <s v="7.60"/>
    <s v="0.00"/>
    <n v="1520"/>
  </r>
  <r>
    <x v="2047"/>
    <s v="Ольга"/>
    <s v="79283610770"/>
    <s v="2022-02-18 14:21:15.000"/>
    <s v="7.11"/>
    <s v="0.00"/>
    <n v="1419"/>
  </r>
  <r>
    <x v="2047"/>
    <s v="Ольга"/>
    <s v="79283610770"/>
    <s v="2022-02-13 18:41:01.000"/>
    <s v="5.09"/>
    <s v="0.00"/>
    <n v="1015"/>
  </r>
  <r>
    <x v="2047"/>
    <s v="Ольга"/>
    <s v="79283610770"/>
    <s v="2022-05-15 17:23:13.000"/>
    <s v="14.50"/>
    <s v="0.00"/>
    <n v="293"/>
  </r>
  <r>
    <x v="2047"/>
    <s v="Ольга"/>
    <s v="79283610770"/>
    <s v="2022-05-06 19:16:42.000"/>
    <s v="20.84"/>
    <s v="0.00"/>
    <n v="747"/>
  </r>
  <r>
    <x v="2047"/>
    <s v="Ольга"/>
    <s v="79283610770"/>
    <s v="2022-02-11 17:46:58.000"/>
    <s v="4.78"/>
    <s v="0.00"/>
    <n v="954"/>
  </r>
  <r>
    <x v="2047"/>
    <s v="Ольга"/>
    <s v="79283610770"/>
    <s v="2022-02-18 10:06:05.000"/>
    <s v="2.10"/>
    <s v="0.00"/>
    <n v="420"/>
  </r>
  <r>
    <x v="2047"/>
    <s v="Ольга"/>
    <s v="79283610770"/>
    <s v="2022-03-29 19:36:41.000"/>
    <s v="0.00"/>
    <s v="0.00"/>
    <n v="328"/>
  </r>
  <r>
    <x v="2047"/>
    <s v="Ольга"/>
    <s v="79283610770"/>
    <s v="2022-03-19 13:53:36.000"/>
    <s v="0.00"/>
    <s v="0.00"/>
    <n v="3850"/>
  </r>
  <r>
    <x v="2047"/>
    <s v="Ольга"/>
    <s v="79283610770"/>
    <s v="2022-04-22 19:29:03.000"/>
    <s v="1.72"/>
    <s v="0.00"/>
    <n v="342"/>
  </r>
  <r>
    <x v="2047"/>
    <s v="Ольга"/>
    <s v="79283610770"/>
    <s v="2022-02-26 14:42:37.000"/>
    <s v="0.73"/>
    <s v="0.00"/>
    <n v="145"/>
  </r>
  <r>
    <x v="2047"/>
    <s v="Ольга"/>
    <s v="79283610770"/>
    <s v="2022-03-18 18:04:09.000"/>
    <s v="1.89"/>
    <s v="0.00"/>
    <n v="378"/>
  </r>
  <r>
    <x v="2047"/>
    <s v="Ольга"/>
    <s v="79283610770"/>
    <s v="2022-03-12 19:02:04.000"/>
    <s v="34.58"/>
    <s v="0.00"/>
    <n v="2160.5"/>
  </r>
  <r>
    <x v="2047"/>
    <s v="Ольга"/>
    <s v="79283610770"/>
    <s v="2022-03-01 15:13:03.000"/>
    <s v="35.21"/>
    <s v="0.00"/>
    <n v="1534.67"/>
  </r>
  <r>
    <x v="2047"/>
    <s v="Ольга"/>
    <s v="79283610770"/>
    <s v="2022-03-29 17:56:08.000"/>
    <s v="0.00"/>
    <s v="0.00"/>
    <n v="6409"/>
  </r>
  <r>
    <x v="2047"/>
    <s v="Ольга"/>
    <s v="79283610770"/>
    <s v="2022-03-15 18:16:06.000"/>
    <s v="3.85"/>
    <s v="0.00"/>
    <n v="768"/>
  </r>
  <r>
    <x v="2047"/>
    <s v="Ольга"/>
    <s v="79283610770"/>
    <s v="2022-02-25 15:25:29.000"/>
    <s v="4.07"/>
    <s v="0.00"/>
    <n v="812"/>
  </r>
  <r>
    <x v="2047"/>
    <s v="Ольга"/>
    <s v="79283610770"/>
    <s v="2022-04-13 19:27:24.000"/>
    <s v="5.18"/>
    <s v="0.00"/>
    <n v="1031"/>
  </r>
  <r>
    <x v="2047"/>
    <s v="Ольга"/>
    <s v="79283610770"/>
    <s v="2022-03-16 18:53:47.000"/>
    <s v="6.58"/>
    <s v="0.00"/>
    <n v="1316"/>
  </r>
  <r>
    <x v="2047"/>
    <s v="Ольга"/>
    <s v="79283610770"/>
    <s v="2022-02-22 12:15:01.000"/>
    <s v="25.09"/>
    <s v="0.00"/>
    <n v="4182"/>
  </r>
  <r>
    <x v="2047"/>
    <s v="Ольга"/>
    <s v="79283610770"/>
    <s v="2022-04-16 20:10:57.000"/>
    <s v="2.93"/>
    <s v="0.00"/>
    <n v="582"/>
  </r>
  <r>
    <x v="2047"/>
    <s v="Ольга"/>
    <s v="79283610770"/>
    <s v="2022-02-22 14:40:15.000"/>
    <s v="4.75"/>
    <s v="0.00"/>
    <n v="950"/>
  </r>
  <r>
    <x v="2047"/>
    <s v="Ольга"/>
    <s v="79283610770"/>
    <s v="2022-03-08 17:56:01.000"/>
    <s v="0.00"/>
    <s v="168.76"/>
    <n v="880"/>
  </r>
  <r>
    <x v="2047"/>
    <s v="Ольга"/>
    <s v="79283610770"/>
    <s v="2022-02-26 14:41:27.000"/>
    <s v="5.87"/>
    <s v="0.00"/>
    <n v="1173"/>
  </r>
  <r>
    <x v="2047"/>
    <s v="Ольга"/>
    <s v="79283610770"/>
    <s v="2022-05-01 20:00:43.000"/>
    <s v="17.22"/>
    <s v="0.00"/>
    <n v="659"/>
  </r>
  <r>
    <x v="2047"/>
    <s v="Ольга"/>
    <s v="79283610770"/>
    <s v="2022-02-18 18:04:15.000"/>
    <s v="1.05"/>
    <s v="0.00"/>
    <n v="210"/>
  </r>
  <r>
    <x v="2047"/>
    <s v="Ольга"/>
    <s v="79283610770"/>
    <s v="2022-03-25 16:21:32.000"/>
    <s v="3.44"/>
    <s v="0.00"/>
    <n v="684"/>
  </r>
  <r>
    <x v="2047"/>
    <s v="Ольга"/>
    <s v="79283610770"/>
    <s v="2022-02-23 11:03:17.000"/>
    <s v="5.42"/>
    <s v="0.00"/>
    <n v="1082"/>
  </r>
  <r>
    <x v="2047"/>
    <s v="Ольга"/>
    <s v="79283610770"/>
    <s v="2022-03-17 17:59:07.000"/>
    <s v="6.94"/>
    <s v="0.00"/>
    <n v="1387"/>
  </r>
  <r>
    <x v="2047"/>
    <s v="Ольга"/>
    <s v="79283610770"/>
    <s v="2022-02-24 11:19:31.000"/>
    <s v="40.46"/>
    <s v="0.00"/>
    <n v="1635"/>
  </r>
  <r>
    <x v="2047"/>
    <s v="Ольга"/>
    <s v="79283610770"/>
    <s v="2022-02-22 14:38:39.000"/>
    <s v="2.39"/>
    <s v="0.00"/>
    <n v="477"/>
  </r>
  <r>
    <x v="2047"/>
    <s v="Ольга"/>
    <s v="79283610770"/>
    <s v="2022-03-20 13:46:00.000"/>
    <s v="45.89"/>
    <s v="0.00"/>
    <n v="2600"/>
  </r>
  <r>
    <x v="2047"/>
    <s v="Ольга"/>
    <s v="79283610770"/>
    <s v="2022-03-28 12:10:33.000"/>
    <s v="0.00"/>
    <s v="0.00"/>
    <n v="1574.3"/>
  </r>
  <r>
    <x v="2047"/>
    <s v="Ольга"/>
    <s v="79283610770"/>
    <s v="2022-03-03 18:18:08.000"/>
    <s v="11.00"/>
    <s v="0.00"/>
    <n v="221"/>
  </r>
  <r>
    <x v="2047"/>
    <s v="Ольга"/>
    <s v="79283610770"/>
    <s v="2022-05-21 20:32:47.000"/>
    <s v="25.43"/>
    <s v="0.00"/>
    <n v="2767"/>
  </r>
  <r>
    <x v="2047"/>
    <s v="Ольга"/>
    <s v="79283610770"/>
    <s v="2022-03-16 16:06:05.000"/>
    <s v="40.25"/>
    <s v="0.00"/>
    <n v="2543.67"/>
  </r>
  <r>
    <x v="2047"/>
    <s v="Ольга"/>
    <s v="79283610770"/>
    <s v="2022-02-02 11:02:46.000"/>
    <s v="6.04"/>
    <s v="0.00"/>
    <n v="1206"/>
  </r>
  <r>
    <x v="2047"/>
    <s v="Ольга"/>
    <s v="79283610770"/>
    <s v="2022-03-16 18:22:19.000"/>
    <s v="16.42"/>
    <s v="0.00"/>
    <n v="3281"/>
  </r>
  <r>
    <x v="2048"/>
    <s v="Павел"/>
    <s v="79515098228"/>
    <s v="2022-02-25 10:32:54.000"/>
    <s v="21.38"/>
    <s v="0.00"/>
    <n v="3022.5"/>
  </r>
  <r>
    <x v="2048"/>
    <s v="Павел"/>
    <s v="79515098228"/>
    <s v="2022-02-20 11:45:54.000"/>
    <s v="52.67"/>
    <s v="0.00"/>
    <n v="534"/>
  </r>
  <r>
    <x v="2048"/>
    <s v="Павел"/>
    <s v="79515098228"/>
    <s v="2022-03-22 17:48:21.000"/>
    <s v="63.92"/>
    <s v="0.00"/>
    <n v="3410"/>
  </r>
  <r>
    <x v="2049"/>
    <s v="надежда"/>
    <s v="79066722253"/>
    <s v="2022-04-03 14:11:17.000"/>
    <s v="2.40"/>
    <s v="0.00"/>
    <n v="470"/>
  </r>
  <r>
    <x v="2049"/>
    <s v="надежда"/>
    <s v="79066722253"/>
    <s v="2022-03-22 18:29:38.000"/>
    <s v="102.25"/>
    <s v="0.00"/>
    <n v="571.5"/>
  </r>
  <r>
    <x v="2050"/>
    <s v="Елена"/>
    <s v="79885658917"/>
    <s v="2022-03-25 16:10:52.000"/>
    <s v="51.36"/>
    <s v="0.00"/>
    <n v="2165"/>
  </r>
  <r>
    <x v="2050"/>
    <s v="Елена"/>
    <s v="79885658917"/>
    <s v="2022-03-05 20:27:02.000"/>
    <s v="8.50"/>
    <s v="0.00"/>
    <n v="1700"/>
  </r>
  <r>
    <x v="2050"/>
    <s v="Елена"/>
    <s v="79885658917"/>
    <s v="2022-01-19 12:00:53.000"/>
    <s v="0.00"/>
    <s v="37.00"/>
    <n v="1363"/>
  </r>
  <r>
    <x v="2050"/>
    <s v="Елена"/>
    <s v="79885658917"/>
    <s v="2022-01-08 14:27:12.000"/>
    <s v="8.61"/>
    <s v="0.00"/>
    <n v="1715"/>
  </r>
  <r>
    <x v="2050"/>
    <s v="Елена"/>
    <s v="79885658917"/>
    <s v="2021-12-23 12:14:35.000"/>
    <s v="11.01"/>
    <s v="0.00"/>
    <n v="2190"/>
  </r>
  <r>
    <x v="2050"/>
    <s v="Елена"/>
    <s v="79885658917"/>
    <s v="2022-03-09 19:53:11.000"/>
    <s v="34.27"/>
    <s v="0.00"/>
    <n v="403"/>
  </r>
  <r>
    <x v="2050"/>
    <s v="Елена"/>
    <s v="79885658917"/>
    <s v="2021-12-30 13:42:12.000"/>
    <s v="6.28"/>
    <s v="0.00"/>
    <n v="1254"/>
  </r>
  <r>
    <x v="2050"/>
    <s v="Елена"/>
    <s v="79885658917"/>
    <s v="2021-12-27 11:07:53.000"/>
    <s v="5.39"/>
    <s v="0.00"/>
    <n v="1075"/>
  </r>
  <r>
    <x v="2050"/>
    <s v="Елена"/>
    <s v="79885658917"/>
    <s v="2021-12-23 18:01:34.000"/>
    <s v="6.48"/>
    <s v="0.00"/>
    <n v="1295"/>
  </r>
  <r>
    <x v="2050"/>
    <s v="Елена"/>
    <s v="79885658917"/>
    <s v="2022-03-08 14:59:54.000"/>
    <s v="20.00"/>
    <s v="0.00"/>
    <n v="205"/>
  </r>
  <r>
    <x v="2051"/>
    <s v="Галина"/>
    <s v="79604710152"/>
    <s v="2022-02-21 12:29:18.000"/>
    <s v="123.56"/>
    <s v="0.00"/>
    <n v="2496"/>
  </r>
  <r>
    <x v="2051"/>
    <s v="Галина"/>
    <s v="79604710152"/>
    <s v="2022-03-22 14:31:34.000"/>
    <s v="23.50"/>
    <s v="0.00"/>
    <n v="479"/>
  </r>
  <r>
    <x v="2051"/>
    <s v="Галина"/>
    <s v="79604710152"/>
    <s v="2022-03-29 12:56:13.000"/>
    <s v="30.08"/>
    <s v="0.00"/>
    <n v="1958"/>
  </r>
  <r>
    <x v="2051"/>
    <s v="Галина"/>
    <s v="79604710152"/>
    <s v="2022-03-22 14:28:55.000"/>
    <s v="28.31"/>
    <s v="0.00"/>
    <n v="1299"/>
  </r>
  <r>
    <x v="2052"/>
    <s v="Татьяна"/>
    <s v="79044497066"/>
    <s v="2022-03-26 17:11:30.000"/>
    <s v="119.28"/>
    <s v="0.00"/>
    <n v="3150.5"/>
  </r>
  <r>
    <x v="2052"/>
    <s v="Татьяна"/>
    <s v="79044497066"/>
    <s v="2022-02-21 15:20:31.000"/>
    <s v="0.88"/>
    <s v="0.00"/>
    <n v="176.5"/>
  </r>
  <r>
    <x v="2052"/>
    <s v="Татьяна"/>
    <s v="79044497066"/>
    <s v="2022-02-18 14:26:44.000"/>
    <s v="127.34"/>
    <s v="0.00"/>
    <n v="1215"/>
  </r>
  <r>
    <x v="2053"/>
    <s v="Наталья"/>
    <s v="79204078877"/>
    <s v="2022-03-29 18:09:44.000"/>
    <s v="121.75"/>
    <s v="0.00"/>
    <n v="1072"/>
  </r>
  <r>
    <x v="2054"/>
    <s v="ольга"/>
    <s v="79184506917"/>
    <s v="2022-03-07 18:09:07.000"/>
    <s v="4.43"/>
    <s v="0.00"/>
    <n v="886"/>
  </r>
  <r>
    <x v="2054"/>
    <s v="ольга"/>
    <s v="79184506917"/>
    <s v="2022-03-25 12:25:01.000"/>
    <s v="67.25"/>
    <s v="0.00"/>
    <n v="1013"/>
  </r>
  <r>
    <x v="2054"/>
    <s v="ольга"/>
    <s v="79184506917"/>
    <s v="2022-02-12 13:15:12.000"/>
    <s v="4.55"/>
    <s v="0.00"/>
    <n v="909"/>
  </r>
  <r>
    <x v="2055"/>
    <s v="Юлия"/>
    <s v="79604439837"/>
    <s v="2022-04-06 09:14:41.000"/>
    <s v="19.14"/>
    <s v="0.00"/>
    <n v="3828"/>
  </r>
  <r>
    <x v="2055"/>
    <s v="Юлия"/>
    <s v="79604439837"/>
    <s v="2022-04-16 09:35:39.000"/>
    <s v="12.50"/>
    <s v="0.00"/>
    <n v="252"/>
  </r>
  <r>
    <x v="2055"/>
    <s v="Юлия"/>
    <s v="79604439837"/>
    <s v="2022-04-11 10:04:40.000"/>
    <s v="188.50"/>
    <s v="0.00"/>
    <n v="3778"/>
  </r>
  <r>
    <x v="2056"/>
    <s v="вера"/>
    <s v="79045092133"/>
    <s v="2022-03-24 18:03:19.000"/>
    <s v="106.00"/>
    <s v="0.00"/>
    <n v="1128"/>
  </r>
  <r>
    <x v="2057"/>
    <s v="Валентина"/>
    <s v="79508544898"/>
    <s v="2022-03-14 18:47:39.000"/>
    <s v="59.00"/>
    <s v="0.00"/>
    <n v="1097"/>
  </r>
  <r>
    <x v="2057"/>
    <s v="Валентина"/>
    <s v="79508544898"/>
    <s v="2022-02-12 19:46:07.000"/>
    <s v="6.37"/>
    <s v="0.00"/>
    <n v="1271"/>
  </r>
  <r>
    <x v="2058"/>
    <s v="Нина"/>
    <s v="79994710900"/>
    <s v="2022-03-09 10:40:32.000"/>
    <s v="22.51"/>
    <s v="0.00"/>
    <n v="1279"/>
  </r>
  <r>
    <x v="2058"/>
    <s v="Нина"/>
    <s v="79994710900"/>
    <s v="2022-05-16 12:16:00.000"/>
    <s v="36.88"/>
    <s v="0.00"/>
    <n v="4044.5"/>
  </r>
  <r>
    <x v="2058"/>
    <s v="Нина"/>
    <s v="79994710900"/>
    <s v="2022-03-20 10:01:08.000"/>
    <s v="64.00"/>
    <s v="0.00"/>
    <n v="645"/>
  </r>
  <r>
    <x v="2058"/>
    <s v="Нина"/>
    <s v="79994710900"/>
    <s v="2022-02-21 10:44:10.000"/>
    <s v="52.80"/>
    <s v="0.00"/>
    <n v="560"/>
  </r>
  <r>
    <x v="2058"/>
    <s v="Нина"/>
    <s v="79994710900"/>
    <s v="2022-03-18 09:57:47.000"/>
    <s v="71.97"/>
    <s v="0.00"/>
    <n v="4025.5"/>
  </r>
  <r>
    <x v="2058"/>
    <s v="Нина"/>
    <s v="79994710900"/>
    <s v="2022-03-18 10:02:45.000"/>
    <s v="0.00"/>
    <s v="75.31"/>
    <n v="983"/>
  </r>
  <r>
    <x v="2059"/>
    <s v="Любовь"/>
    <s v="79198836211"/>
    <s v="2022-04-04 09:17:30.000"/>
    <s v="3.75"/>
    <s v="0.00"/>
    <n v="747"/>
  </r>
  <r>
    <x v="2059"/>
    <s v="Любовь"/>
    <s v="79198836211"/>
    <s v="2022-03-18 16:32:06.000"/>
    <s v="116.77"/>
    <s v="0.00"/>
    <n v="4265.5"/>
  </r>
  <r>
    <x v="2059"/>
    <s v="Любовь"/>
    <s v="79198836211"/>
    <s v="2022-03-18 16:33:31.000"/>
    <s v="21.44"/>
    <s v="0.00"/>
    <n v="302"/>
  </r>
  <r>
    <x v="2060"/>
    <s v="Светлана"/>
    <s v="79204404972"/>
    <s v="2022-04-07 18:49:34.000"/>
    <s v="3.57"/>
    <s v="0.00"/>
    <n v="711.5"/>
  </r>
  <r>
    <x v="2060"/>
    <s v="Светлана"/>
    <s v="79204404972"/>
    <s v="2022-03-07 11:08:32.000"/>
    <s v="19.37"/>
    <s v="0.00"/>
    <n v="382"/>
  </r>
  <r>
    <x v="2060"/>
    <s v="Светлана"/>
    <s v="79204404972"/>
    <s v="2022-03-22 19:21:45.000"/>
    <s v="46.00"/>
    <s v="0.00"/>
    <n v="925"/>
  </r>
  <r>
    <x v="2060"/>
    <s v="Светлана"/>
    <s v="79204404972"/>
    <s v="2022-02-18 10:58:07.000"/>
    <s v="3.04"/>
    <s v="0.00"/>
    <n v="607"/>
  </r>
  <r>
    <x v="2060"/>
    <s v="Светлана"/>
    <s v="79204404972"/>
    <s v="2022-05-12 16:27:43.000"/>
    <s v="1.46"/>
    <s v="0.00"/>
    <n v="291"/>
  </r>
  <r>
    <x v="2060"/>
    <s v="Светлана"/>
    <s v="79204404972"/>
    <s v="2022-01-23 11:36:56.000"/>
    <s v="8.02"/>
    <s v="0.00"/>
    <n v="1599"/>
  </r>
  <r>
    <x v="2060"/>
    <s v="Светлана"/>
    <s v="79204404972"/>
    <s v="2022-02-10 10:24:20.000"/>
    <s v="3.27"/>
    <s v="0.00"/>
    <n v="654"/>
  </r>
  <r>
    <x v="2060"/>
    <s v="Светлана"/>
    <s v="79204404972"/>
    <s v="2022-01-28 14:01:26.000"/>
    <s v="5.51"/>
    <s v="0.00"/>
    <n v="1102"/>
  </r>
  <r>
    <x v="2060"/>
    <s v="Светлана"/>
    <s v="79204404972"/>
    <s v="2022-03-31 11:25:47.000"/>
    <s v="0.50"/>
    <s v="0.00"/>
    <n v="99"/>
  </r>
  <r>
    <x v="2060"/>
    <s v="Светлана"/>
    <s v="79204404972"/>
    <s v="2022-05-05 09:48:31.000"/>
    <s v="1.38"/>
    <s v="0.00"/>
    <n v="275"/>
  </r>
  <r>
    <x v="2060"/>
    <s v="Светлана"/>
    <s v="79204404972"/>
    <s v="2021-12-13 13:56:13.000"/>
    <s v="2.55"/>
    <s v="0.00"/>
    <n v="509"/>
  </r>
  <r>
    <x v="2060"/>
    <s v="Светлана"/>
    <s v="79204404972"/>
    <s v="2022-05-03 19:41:54.000"/>
    <s v="1.33"/>
    <s v="0.00"/>
    <n v="266"/>
  </r>
  <r>
    <x v="2060"/>
    <s v="Светлана"/>
    <s v="79204404972"/>
    <s v="2022-02-07 17:56:58.000"/>
    <s v="4.62"/>
    <s v="0.00"/>
    <n v="923"/>
  </r>
  <r>
    <x v="2060"/>
    <s v="Светлана"/>
    <s v="79204404972"/>
    <s v="2022-03-05 14:08:33.000"/>
    <s v="26.29"/>
    <s v="0.00"/>
    <n v="326"/>
  </r>
  <r>
    <x v="2060"/>
    <s v="Светлана"/>
    <s v="79204404972"/>
    <s v="2022-01-26 13:39:28.000"/>
    <s v="1.33"/>
    <s v="0.00"/>
    <n v="265"/>
  </r>
  <r>
    <x v="2060"/>
    <s v="Светлана"/>
    <s v="79204404972"/>
    <s v="2022-01-06 11:08:43.000"/>
    <s v="2.25"/>
    <s v="0.00"/>
    <n v="449.83"/>
  </r>
  <r>
    <x v="2061"/>
    <s v="ЛЮБА"/>
    <s v="79514919441"/>
    <s v="2022-05-25 18:26:38.000"/>
    <s v="2.18"/>
    <s v="0.00"/>
    <n v="434"/>
  </r>
  <r>
    <x v="2061"/>
    <s v="ЛЮБА"/>
    <s v="79514919441"/>
    <s v="2022-05-18 08:36:57.000"/>
    <s v="17.67"/>
    <s v="0.00"/>
    <n v="461"/>
  </r>
  <r>
    <x v="2061"/>
    <s v="ЛЮБА"/>
    <s v="79514919441"/>
    <s v="2022-02-17 15:59:43.000"/>
    <s v="50.96"/>
    <s v="0.00"/>
    <n v="192"/>
  </r>
  <r>
    <x v="2061"/>
    <s v="ЛЮБА"/>
    <s v="79514919441"/>
    <s v="2022-03-21 12:52:22.000"/>
    <s v="1.00"/>
    <s v="0.00"/>
    <n v="195"/>
  </r>
  <r>
    <x v="2061"/>
    <s v="ЛЮБА"/>
    <s v="79514919441"/>
    <s v="2022-04-23 15:42:42.000"/>
    <s v="2.39"/>
    <s v="0.00"/>
    <n v="478"/>
  </r>
  <r>
    <x v="2061"/>
    <s v="ЛЮБА"/>
    <s v="79514919441"/>
    <s v="2022-03-24 17:10:52.000"/>
    <s v="8.34"/>
    <s v="0.00"/>
    <n v="342"/>
  </r>
  <r>
    <x v="2061"/>
    <s v="ЛЮБА"/>
    <s v="79514919441"/>
    <s v="2022-03-26 09:40:04.000"/>
    <s v="19.50"/>
    <s v="0.00"/>
    <n v="399"/>
  </r>
  <r>
    <x v="2061"/>
    <s v="ЛЮБА"/>
    <s v="79514919441"/>
    <s v="2022-03-29 17:42:57.000"/>
    <s v="28.45"/>
    <s v="0.00"/>
    <n v="1012"/>
  </r>
  <r>
    <x v="2061"/>
    <s v="ЛЮБА"/>
    <s v="79514919441"/>
    <s v="2022-05-12 08:49:56.000"/>
    <s v="0.60"/>
    <s v="0.00"/>
    <n v="120"/>
  </r>
  <r>
    <x v="2061"/>
    <s v="ЛЮБА"/>
    <s v="79514919441"/>
    <s v="2022-03-16 09:53:21.000"/>
    <s v="1.81"/>
    <s v="0.00"/>
    <n v="356"/>
  </r>
  <r>
    <x v="2061"/>
    <s v="ЛЮБА"/>
    <s v="79514919441"/>
    <s v="2022-04-06 13:42:21.000"/>
    <s v="2.09"/>
    <s v="0.00"/>
    <n v="417"/>
  </r>
  <r>
    <x v="2061"/>
    <s v="ЛЮБА"/>
    <s v="79514919441"/>
    <s v="2022-03-31 08:11:06.000"/>
    <s v="1.31"/>
    <s v="0.00"/>
    <n v="262"/>
  </r>
  <r>
    <x v="2061"/>
    <s v="ЛЮБА"/>
    <s v="79514919441"/>
    <s v="2022-03-16 09:54:51.000"/>
    <s v="6.00"/>
    <s v="0.00"/>
    <n v="89"/>
  </r>
  <r>
    <x v="2061"/>
    <s v="ЛЮБА"/>
    <s v="79514919441"/>
    <s v="2022-04-27 09:35:29.000"/>
    <s v="1.60"/>
    <s v="0.00"/>
    <n v="318"/>
  </r>
  <r>
    <x v="2061"/>
    <s v="ЛЮБА"/>
    <s v="79514919441"/>
    <s v="2022-03-10 16:44:18.000"/>
    <s v="1.26"/>
    <s v="0.00"/>
    <n v="249"/>
  </r>
  <r>
    <x v="2061"/>
    <s v="ЛЮБА"/>
    <s v="79514919441"/>
    <s v="2022-05-17 19:16:29.000"/>
    <s v="2.93"/>
    <s v="0.00"/>
    <n v="585"/>
  </r>
  <r>
    <x v="2061"/>
    <s v="ЛЮБА"/>
    <s v="79514919441"/>
    <s v="2022-02-18 10:24:28.000"/>
    <s v="1.97"/>
    <s v="0.00"/>
    <n v="391"/>
  </r>
  <r>
    <x v="2061"/>
    <s v="ЛЮБА"/>
    <s v="79514919441"/>
    <s v="2022-03-18 11:12:38.000"/>
    <s v="2.92"/>
    <s v="0.00"/>
    <n v="581"/>
  </r>
  <r>
    <x v="2062"/>
    <s v="Мадина"/>
    <s v="79624231817"/>
    <s v="2022-05-20 19:32:14.000"/>
    <s v="10.50"/>
    <s v="0.00"/>
    <n v="215"/>
  </r>
  <r>
    <x v="2062"/>
    <s v="Мадина"/>
    <s v="79624231817"/>
    <s v="2022-03-10 14:41:36.000"/>
    <s v="28.74"/>
    <s v="0.00"/>
    <n v="5748"/>
  </r>
  <r>
    <x v="2062"/>
    <s v="Мадина"/>
    <s v="79624231817"/>
    <s v="2022-03-22 15:07:29.000"/>
    <s v="389.42"/>
    <s v="0.00"/>
    <n v="52153"/>
  </r>
  <r>
    <x v="2062"/>
    <s v="Мадина"/>
    <s v="79624231817"/>
    <s v="2022-03-06 14:52:35.000"/>
    <s v="50.26"/>
    <s v="0.00"/>
    <n v="5584"/>
  </r>
  <r>
    <x v="2062"/>
    <s v="Мадина"/>
    <s v="79624231817"/>
    <s v="2022-02-28 14:42:20.000"/>
    <s v="22.08"/>
    <s v="0.00"/>
    <n v="4414"/>
  </r>
  <r>
    <x v="2062"/>
    <s v="Мадина"/>
    <s v="79624231817"/>
    <s v="2022-03-02 17:52:23.000"/>
    <s v="42.30"/>
    <s v="0.00"/>
    <n v="8458"/>
  </r>
  <r>
    <x v="2062"/>
    <s v="Мадина"/>
    <s v="79624231817"/>
    <s v="2021-12-29 21:05:42.000"/>
    <s v="20.07"/>
    <s v="0.00"/>
    <n v="4014"/>
  </r>
  <r>
    <x v="2062"/>
    <s v="Мадина"/>
    <s v="79624231817"/>
    <s v="2022-03-01 12:24:02.000"/>
    <s v="62.13"/>
    <s v="0.00"/>
    <n v="12423"/>
  </r>
  <r>
    <x v="2062"/>
    <s v="Мадина"/>
    <s v="79624231817"/>
    <s v="2022-01-26 10:12:29.000"/>
    <s v="20.07"/>
    <s v="0.00"/>
    <n v="4014"/>
  </r>
  <r>
    <x v="2062"/>
    <s v="Мадина"/>
    <s v="79624231817"/>
    <s v="2022-02-25 17:06:45.000"/>
    <s v="40.50"/>
    <s v="0.00"/>
    <n v="8100"/>
  </r>
  <r>
    <x v="2062"/>
    <s v="Мадина"/>
    <s v="79624231817"/>
    <s v="2022-02-15 17:04:25.000"/>
    <s v="0.00"/>
    <s v="0.00"/>
    <n v="7960.8"/>
  </r>
  <r>
    <x v="2062"/>
    <s v="Мадина"/>
    <s v="79624231817"/>
    <s v="2022-01-14 20:24:36.000"/>
    <s v="1.25"/>
    <s v="0.00"/>
    <n v="249"/>
  </r>
  <r>
    <x v="2063"/>
    <s v="Вера"/>
    <s v="79304059552"/>
    <s v="2022-04-21 17:40:09.000"/>
    <s v="7.21"/>
    <s v="0.00"/>
    <n v="1438"/>
  </r>
  <r>
    <x v="2063"/>
    <s v="Вера"/>
    <s v="79304059552"/>
    <s v="2022-01-11 16:22:24.000"/>
    <s v="18.65"/>
    <s v="0.00"/>
    <n v="3728.5"/>
  </r>
  <r>
    <x v="2063"/>
    <s v="Вера"/>
    <s v="79304059552"/>
    <s v="2022-01-26 17:20:07.000"/>
    <s v="7.80"/>
    <s v="0.00"/>
    <n v="1557"/>
  </r>
  <r>
    <x v="2063"/>
    <s v="Вера"/>
    <s v="79304059552"/>
    <s v="2022-05-17 11:36:05.000"/>
    <s v="1.91"/>
    <s v="0.00"/>
    <n v="382"/>
  </r>
  <r>
    <x v="2063"/>
    <s v="Вера"/>
    <s v="79304059552"/>
    <s v="2021-12-28 12:56:27.000"/>
    <s v="3.72"/>
    <s v="0.00"/>
    <n v="743"/>
  </r>
  <r>
    <x v="2063"/>
    <s v="Вера"/>
    <s v="79304059552"/>
    <s v="2022-04-15 14:12:05.000"/>
    <s v="1.56"/>
    <s v="0.00"/>
    <n v="310"/>
  </r>
  <r>
    <x v="2063"/>
    <s v="Вера"/>
    <s v="79304059552"/>
    <s v="2022-04-05 14:02:10.000"/>
    <s v="17.01"/>
    <s v="0.00"/>
    <n v="3397"/>
  </r>
  <r>
    <x v="2063"/>
    <s v="Вера"/>
    <s v="79304059552"/>
    <s v="2022-05-05 15:46:21.000"/>
    <s v="11.74"/>
    <s v="0.00"/>
    <n v="2342"/>
  </r>
  <r>
    <x v="2063"/>
    <s v="Вера"/>
    <s v="79304059552"/>
    <s v="2022-02-15 13:03:13.000"/>
    <s v="14.49"/>
    <s v="0.00"/>
    <n v="2896"/>
  </r>
  <r>
    <x v="2063"/>
    <s v="Вера"/>
    <s v="79304059552"/>
    <s v="2022-03-01 16:54:57.000"/>
    <s v="51.54"/>
    <s v="0.00"/>
    <n v="1540.5"/>
  </r>
  <r>
    <x v="2063"/>
    <s v="Вера"/>
    <s v="79304059552"/>
    <s v="2022-02-02 11:44:43.000"/>
    <s v="13.71"/>
    <s v="0.00"/>
    <n v="2736"/>
  </r>
  <r>
    <x v="2063"/>
    <s v="Вера"/>
    <s v="79304059552"/>
    <s v="2022-03-25 13:23:01.000"/>
    <s v="15.58"/>
    <s v="0.00"/>
    <n v="3115"/>
  </r>
  <r>
    <x v="2063"/>
    <s v="Вера"/>
    <s v="79304059552"/>
    <s v="2022-03-17 12:02:11.000"/>
    <s v="46.02"/>
    <s v="0.00"/>
    <n v="3126"/>
  </r>
  <r>
    <x v="2063"/>
    <s v="Вера"/>
    <s v="79304059552"/>
    <s v="2022-02-09 09:46:42.000"/>
    <s v="15.26"/>
    <s v="0.00"/>
    <n v="3048"/>
  </r>
  <r>
    <x v="2064"/>
    <s v="света"/>
    <s v="79281519963"/>
    <s v="2022-03-26 16:26:22.000"/>
    <s v="125.50"/>
    <s v="0.00"/>
    <n v="1443"/>
  </r>
  <r>
    <x v="2065"/>
    <s v="Петр"/>
    <s v="79094106266"/>
    <s v="2022-03-16 16:41:59.000"/>
    <s v="3.38"/>
    <s v="0.00"/>
    <n v="675"/>
  </r>
  <r>
    <x v="2065"/>
    <s v="Петр"/>
    <s v="79094106266"/>
    <s v="2022-03-15 13:42:04.000"/>
    <s v="4.84"/>
    <s v="0.00"/>
    <n v="967"/>
  </r>
  <r>
    <x v="2065"/>
    <s v="Петр"/>
    <s v="79094106266"/>
    <s v="2022-03-17 17:31:27.000"/>
    <s v="91.00"/>
    <s v="0.00"/>
    <n v="1836"/>
  </r>
  <r>
    <x v="2065"/>
    <s v="Петр"/>
    <s v="79094106266"/>
    <s v="2022-03-03 11:33:55.000"/>
    <s v="0.00"/>
    <s v="71.00"/>
    <n v="4479"/>
  </r>
  <r>
    <x v="2065"/>
    <s v="Петр"/>
    <s v="79094106266"/>
    <s v="2022-03-09 11:28:48.000"/>
    <s v="0.59"/>
    <s v="0.00"/>
    <n v="118"/>
  </r>
  <r>
    <x v="2065"/>
    <s v="Петр"/>
    <s v="79094106266"/>
    <s v="2022-02-22 09:43:12.000"/>
    <s v="2.41"/>
    <s v="0.00"/>
    <n v="481.05"/>
  </r>
  <r>
    <x v="2065"/>
    <s v="Петр"/>
    <s v="79094106266"/>
    <s v="2022-03-11 10:02:07.000"/>
    <s v="2.00"/>
    <s v="0.00"/>
    <n v="398"/>
  </r>
  <r>
    <x v="2065"/>
    <s v="Петр"/>
    <s v="79094106266"/>
    <s v="2022-04-05 15:27:09.000"/>
    <s v="2.38"/>
    <s v="0.00"/>
    <n v="476"/>
  </r>
  <r>
    <x v="2065"/>
    <s v="Петр"/>
    <s v="79094106266"/>
    <s v="2022-02-17 15:13:55.000"/>
    <s v="5.81"/>
    <s v="0.00"/>
    <n v="1162"/>
  </r>
  <r>
    <x v="2065"/>
    <s v="Петр"/>
    <s v="79094106266"/>
    <s v="2022-02-18 13:08:11.000"/>
    <s v="9.19"/>
    <s v="0.00"/>
    <n v="1830.6"/>
  </r>
  <r>
    <x v="2065"/>
    <s v="Петр"/>
    <s v="79094106266"/>
    <s v="2022-03-05 10:48:51.000"/>
    <s v="1.32"/>
    <s v="0.00"/>
    <n v="264"/>
  </r>
  <r>
    <x v="2065"/>
    <s v="Петр"/>
    <s v="79094106266"/>
    <s v="2022-05-19 10:01:02.000"/>
    <s v="13.00"/>
    <s v="0.00"/>
    <n v="261"/>
  </r>
  <r>
    <x v="2065"/>
    <s v="Петр"/>
    <s v="79094106266"/>
    <s v="2022-03-15 11:22:41.000"/>
    <s v="1.05"/>
    <s v="0.00"/>
    <n v="209"/>
  </r>
  <r>
    <x v="2065"/>
    <s v="Петр"/>
    <s v="79094106266"/>
    <s v="2022-02-16 10:41:36.000"/>
    <s v="54.10"/>
    <s v="0.00"/>
    <n v="820"/>
  </r>
  <r>
    <x v="2065"/>
    <s v="Петр"/>
    <s v="79094106266"/>
    <s v="2022-03-03 11:35:04.000"/>
    <s v="10.00"/>
    <s v="0.00"/>
    <n v="202"/>
  </r>
  <r>
    <x v="2066"/>
    <s v="оксана"/>
    <s v="79281132801"/>
    <s v="2022-04-29 15:05:59.000"/>
    <s v="59.00"/>
    <s v="0.00"/>
    <n v="1248"/>
  </r>
  <r>
    <x v="2066"/>
    <s v="оксана"/>
    <s v="79281132801"/>
    <s v="2022-05-22 13:42:19.000"/>
    <s v="1.56"/>
    <s v="0.00"/>
    <n v="310"/>
  </r>
  <r>
    <x v="2066"/>
    <s v="оксана"/>
    <s v="79281132801"/>
    <s v="2022-03-16 12:56:31.000"/>
    <s v="10.49"/>
    <s v="0.00"/>
    <n v="2094"/>
  </r>
  <r>
    <x v="2066"/>
    <s v="оксана"/>
    <s v="79281132801"/>
    <s v="2022-05-19 11:37:52.000"/>
    <s v="7.88"/>
    <s v="0.00"/>
    <n v="1574"/>
  </r>
  <r>
    <x v="2066"/>
    <s v="оксана"/>
    <s v="79281132801"/>
    <s v="2022-04-22 15:28:35.000"/>
    <s v="6.00"/>
    <s v="0.00"/>
    <n v="1197"/>
  </r>
  <r>
    <x v="2066"/>
    <s v="оксана"/>
    <s v="79281132801"/>
    <s v="2022-01-18 10:01:27.000"/>
    <s v="6.02"/>
    <s v="0.00"/>
    <n v="1202"/>
  </r>
  <r>
    <x v="2067"/>
    <s v="кристина"/>
    <s v="79188939072"/>
    <s v="2022-03-06 11:24:58.000"/>
    <s v="6.61"/>
    <s v="0.00"/>
    <n v="1319"/>
  </r>
  <r>
    <x v="2067"/>
    <s v="кристина"/>
    <s v="79188939072"/>
    <s v="2022-03-06 11:23:32.000"/>
    <s v="109.38"/>
    <s v="0.00"/>
    <n v="2701"/>
  </r>
  <r>
    <x v="2068"/>
    <s v="анна"/>
    <s v="79895172928"/>
    <s v="2022-04-30 09:40:50.000"/>
    <s v="4.98"/>
    <s v="0.00"/>
    <n v="995"/>
  </r>
  <r>
    <x v="2068"/>
    <s v="анна"/>
    <s v="79895172928"/>
    <s v="2022-04-08 09:34:55.000"/>
    <s v="7.00"/>
    <s v="0.00"/>
    <n v="146"/>
  </r>
  <r>
    <x v="2068"/>
    <s v="анна"/>
    <s v="79895172928"/>
    <s v="2022-02-12 09:44:16.000"/>
    <s v="6.49"/>
    <s v="0.00"/>
    <n v="1298"/>
  </r>
  <r>
    <x v="2068"/>
    <s v="анна"/>
    <s v="79895172928"/>
    <s v="2022-04-12 08:36:30.000"/>
    <s v="99.00"/>
    <s v="0.00"/>
    <n v="2007"/>
  </r>
  <r>
    <x v="2068"/>
    <s v="анна"/>
    <s v="79895172928"/>
    <s v="2022-04-30 09:39:16.000"/>
    <s v="29.00"/>
    <s v="0.00"/>
    <n v="299"/>
  </r>
  <r>
    <x v="2068"/>
    <s v="анна"/>
    <s v="79895172928"/>
    <s v="2021-12-15 10:04:43.000"/>
    <s v="5.78"/>
    <s v="0.00"/>
    <n v="1155"/>
  </r>
  <r>
    <x v="2068"/>
    <s v="анна"/>
    <s v="79895172928"/>
    <s v="2021-12-26 09:51:42.000"/>
    <s v="4.34"/>
    <s v="0.00"/>
    <n v="868"/>
  </r>
  <r>
    <x v="2069"/>
    <s v="екатерина"/>
    <s v="79885580202"/>
    <s v="2022-05-10 19:20:33.000"/>
    <s v="11.24"/>
    <s v="0.00"/>
    <n v="2247"/>
  </r>
  <r>
    <x v="2069"/>
    <s v="екатерина"/>
    <s v="79885580202"/>
    <s v="2022-03-28 11:41:07.000"/>
    <s v="132.25"/>
    <s v="0.00"/>
    <n v="887"/>
  </r>
  <r>
    <x v="2069"/>
    <s v="екатерина"/>
    <s v="79885580202"/>
    <s v="2022-04-04 20:35:23.000"/>
    <s v="9.47"/>
    <s v="0.00"/>
    <n v="1893"/>
  </r>
  <r>
    <x v="2070"/>
    <s v="Ирина"/>
    <s v="79281315446"/>
    <s v="2022-02-03 11:52:50.000"/>
    <s v="5.85"/>
    <s v="0.00"/>
    <n v="1169"/>
  </r>
  <r>
    <x v="2070"/>
    <s v="Ирина"/>
    <s v="79281315446"/>
    <s v="2022-02-19 11:32:24.000"/>
    <s v="3.84"/>
    <s v="0.00"/>
    <n v="766"/>
  </r>
  <r>
    <x v="2070"/>
    <s v="Ирина"/>
    <s v="79281315446"/>
    <s v="2022-03-10 14:07:34.000"/>
    <s v="5.04"/>
    <s v="0.00"/>
    <n v="1005"/>
  </r>
  <r>
    <x v="2070"/>
    <s v="Ирина"/>
    <s v="79281315446"/>
    <s v="2022-01-13 14:58:28.000"/>
    <s v="6.92"/>
    <s v="0.00"/>
    <n v="1382"/>
  </r>
  <r>
    <x v="2070"/>
    <s v="Ирина"/>
    <s v="79281315446"/>
    <s v="2022-03-23 12:45:47.000"/>
    <s v="77.00"/>
    <s v="0.00"/>
    <n v="1548"/>
  </r>
  <r>
    <x v="2070"/>
    <s v="Ирина"/>
    <s v="79281315446"/>
    <s v="2022-03-06 12:28:43.000"/>
    <s v="5.97"/>
    <s v="0.00"/>
    <n v="1194"/>
  </r>
  <r>
    <x v="2071"/>
    <s v="георгий"/>
    <s v="79281499180"/>
    <s v="2022-03-24 18:58:32.000"/>
    <s v="61.26"/>
    <s v="0.00"/>
    <n v="1617.5"/>
  </r>
  <r>
    <x v="2071"/>
    <s v="георгий"/>
    <s v="79281499180"/>
    <s v="2022-03-21 14:43:50.000"/>
    <s v="2.50"/>
    <s v="0.00"/>
    <n v="499"/>
  </r>
  <r>
    <x v="2071"/>
    <s v="георгий"/>
    <s v="79281499180"/>
    <s v="2022-03-29 18:33:07.000"/>
    <s v="26.27"/>
    <s v="0.00"/>
    <n v="1649.5"/>
  </r>
  <r>
    <x v="2071"/>
    <s v="георгий"/>
    <s v="79281499180"/>
    <s v="2022-04-19 17:20:17.000"/>
    <s v="7.15"/>
    <s v="0.00"/>
    <n v="1428"/>
  </r>
  <r>
    <x v="2071"/>
    <s v="георгий"/>
    <s v="79281499180"/>
    <s v="2022-02-18 19:20:05.000"/>
    <s v="26.00"/>
    <s v="0.00"/>
    <n v="617"/>
  </r>
  <r>
    <x v="2071"/>
    <s v="георгий"/>
    <s v="79281499180"/>
    <s v="2022-02-18 19:18:13.000"/>
    <s v="27.11"/>
    <s v="0.00"/>
    <n v="837"/>
  </r>
  <r>
    <x v="2071"/>
    <s v="георгий"/>
    <s v="79281499180"/>
    <s v="2022-05-11 17:19:17.000"/>
    <s v="0.98"/>
    <s v="0.00"/>
    <n v="196"/>
  </r>
  <r>
    <x v="2071"/>
    <s v="георгий"/>
    <s v="79281499180"/>
    <s v="2022-05-18 18:06:08.000"/>
    <s v="2.01"/>
    <s v="0.00"/>
    <n v="401"/>
  </r>
  <r>
    <x v="2071"/>
    <s v="георгий"/>
    <s v="79281499180"/>
    <s v="2022-04-02 08:49:02.000"/>
    <s v="2.18"/>
    <s v="0.00"/>
    <n v="434.5"/>
  </r>
  <r>
    <x v="2071"/>
    <s v="георгий"/>
    <s v="79281499180"/>
    <s v="2022-04-01 19:47:06.000"/>
    <s v="1.75"/>
    <s v="0.00"/>
    <n v="349"/>
  </r>
  <r>
    <x v="2071"/>
    <s v="георгий"/>
    <s v="79281499180"/>
    <s v="2022-04-22 16:29:47.000"/>
    <s v="4.29"/>
    <s v="0.00"/>
    <n v="857.5"/>
  </r>
  <r>
    <x v="2071"/>
    <s v="георгий"/>
    <s v="79281499180"/>
    <s v="2022-04-08 18:43:36.000"/>
    <s v="7.41"/>
    <s v="0.00"/>
    <n v="1480.5"/>
  </r>
  <r>
    <x v="2071"/>
    <s v="георгий"/>
    <s v="79281499180"/>
    <s v="2022-02-13 16:57:28.000"/>
    <s v="1.08"/>
    <s v="0.00"/>
    <n v="215"/>
  </r>
  <r>
    <x v="2071"/>
    <s v="георгий"/>
    <s v="79281499180"/>
    <s v="2022-03-01 10:58:22.000"/>
    <s v="24.08"/>
    <s v="0.00"/>
    <n v="587"/>
  </r>
  <r>
    <x v="2071"/>
    <s v="георгий"/>
    <s v="79281499180"/>
    <s v="2022-03-21 20:49:14.000"/>
    <s v="2.28"/>
    <s v="0.00"/>
    <n v="456"/>
  </r>
  <r>
    <x v="2071"/>
    <s v="георгий"/>
    <s v="79281499180"/>
    <s v="2022-03-25 19:13:28.000"/>
    <s v="6.58"/>
    <s v="0.00"/>
    <n v="1312.5"/>
  </r>
  <r>
    <x v="2071"/>
    <s v="георгий"/>
    <s v="79281499180"/>
    <s v="2022-03-19 19:32:32.000"/>
    <s v="2.76"/>
    <s v="0.00"/>
    <n v="552"/>
  </r>
  <r>
    <x v="2071"/>
    <s v="георгий"/>
    <s v="79281499180"/>
    <s v="2022-02-13 10:12:49.000"/>
    <s v="7.08"/>
    <s v="0.00"/>
    <n v="1414"/>
  </r>
  <r>
    <x v="2071"/>
    <s v="георгий"/>
    <s v="79281499180"/>
    <s v="2022-02-12 12:38:40.000"/>
    <s v="1.85"/>
    <s v="0.00"/>
    <n v="368.5"/>
  </r>
  <r>
    <x v="2071"/>
    <s v="георгий"/>
    <s v="79281499180"/>
    <s v="2022-02-14 14:27:34.000"/>
    <s v="2.58"/>
    <s v="0.00"/>
    <n v="515"/>
  </r>
  <r>
    <x v="2071"/>
    <s v="георгий"/>
    <s v="79281499180"/>
    <s v="2022-04-24 19:08:36.000"/>
    <s v="3.30"/>
    <s v="0.00"/>
    <n v="659"/>
  </r>
  <r>
    <x v="2071"/>
    <s v="георгий"/>
    <s v="79281499180"/>
    <s v="2022-03-07 14:29:31.000"/>
    <s v="3.87"/>
    <s v="0.00"/>
    <n v="770"/>
  </r>
  <r>
    <x v="2072"/>
    <s v="сергей"/>
    <s v="79185272340"/>
    <s v="2022-03-29 12:06:29.000"/>
    <s v="114.90"/>
    <s v="0.00"/>
    <n v="2325"/>
  </r>
  <r>
    <x v="2073"/>
    <s v="анжела"/>
    <s v="79690777797"/>
    <s v="2022-04-10 17:46:12.000"/>
    <s v="59.01"/>
    <s v="0.00"/>
    <n v="1212"/>
  </r>
  <r>
    <x v="2074"/>
    <s v="ирина"/>
    <s v="79185450055"/>
    <s v="2022-01-30 13:47:12.000"/>
    <s v="2.59"/>
    <s v="0.00"/>
    <n v="517"/>
  </r>
  <r>
    <x v="2074"/>
    <s v="ирина"/>
    <s v="79185450055"/>
    <s v="2022-02-14 18:04:57.000"/>
    <s v="21.28"/>
    <s v="0.00"/>
    <n v="4254"/>
  </r>
  <r>
    <x v="2074"/>
    <s v="ирина"/>
    <s v="79185450055"/>
    <s v="2022-04-22 14:47:29.000"/>
    <s v="4.35"/>
    <s v="0.00"/>
    <n v="869"/>
  </r>
  <r>
    <x v="2074"/>
    <s v="ирина"/>
    <s v="79185450055"/>
    <s v="2022-01-18 21:22:02.000"/>
    <s v="2.05"/>
    <s v="0.00"/>
    <n v="410"/>
  </r>
  <r>
    <x v="2074"/>
    <s v="ирина"/>
    <s v="79185450055"/>
    <s v="2022-03-09 10:35:51.000"/>
    <s v="4.38"/>
    <s v="0.00"/>
    <n v="876"/>
  </r>
  <r>
    <x v="2074"/>
    <s v="ирина"/>
    <s v="79185450055"/>
    <s v="2022-01-06 20:38:13.000"/>
    <s v="18.26"/>
    <s v="0.00"/>
    <n v="3650"/>
  </r>
  <r>
    <x v="2074"/>
    <s v="ирина"/>
    <s v="79185450055"/>
    <s v="2022-04-29 21:45:02.000"/>
    <s v="143.50"/>
    <s v="0.00"/>
    <n v="2876"/>
  </r>
  <r>
    <x v="2075"/>
    <s v="Любовь Николаевна"/>
    <s v="79283691255"/>
    <s v="2022-03-27 12:49:40.000"/>
    <s v="14.36"/>
    <s v="0.00"/>
    <n v="219"/>
  </r>
  <r>
    <x v="2075"/>
    <s v="Любовь Николаевна"/>
    <s v="79283691255"/>
    <s v="2022-02-14 11:23:29.000"/>
    <s v="51.29"/>
    <s v="0.00"/>
    <n v="258"/>
  </r>
  <r>
    <x v="2075"/>
    <s v="Любовь Николаевна"/>
    <s v="79283691255"/>
    <s v="2022-03-30 11:36:04.000"/>
    <s v="20.00"/>
    <s v="0.00"/>
    <n v="209"/>
  </r>
  <r>
    <x v="2075"/>
    <s v="Любовь Николаевна"/>
    <s v="79283691255"/>
    <s v="2022-03-18 10:52:54.000"/>
    <s v="3.89"/>
    <s v="0.00"/>
    <n v="777"/>
  </r>
  <r>
    <x v="2075"/>
    <s v="Любовь Николаевна"/>
    <s v="79283691255"/>
    <s v="2022-03-14 13:42:55.000"/>
    <s v="33.31"/>
    <s v="0.00"/>
    <n v="1354"/>
  </r>
  <r>
    <x v="2076"/>
    <s v="светлана"/>
    <s v="79034564051"/>
    <s v="2022-03-27 15:01:46.000"/>
    <s v="129.90"/>
    <s v="0.00"/>
    <n v="977"/>
  </r>
  <r>
    <x v="2077"/>
    <s v="виктория"/>
    <s v="79885444577"/>
    <s v="2022-03-20 20:42:38.000"/>
    <s v="114.27"/>
    <s v="0.00"/>
    <n v="2249"/>
  </r>
  <r>
    <x v="2078"/>
    <s v="Марина"/>
    <s v="79281340009"/>
    <s v="2022-05-19 14:05:55.000"/>
    <s v="12.42"/>
    <s v="0.00"/>
    <n v="2479.5"/>
  </r>
  <r>
    <x v="2078"/>
    <s v="Марина"/>
    <s v="79281340009"/>
    <s v="2022-03-18 11:40:49.000"/>
    <s v="255.12"/>
    <s v="0.00"/>
    <n v="10612"/>
  </r>
  <r>
    <x v="2079"/>
    <s v="светлана"/>
    <s v="79508401368"/>
    <s v="2022-04-12 09:50:44.000"/>
    <s v="3.07"/>
    <s v="0.00"/>
    <n v="613"/>
  </r>
  <r>
    <x v="2079"/>
    <s v="светлана"/>
    <s v="79508401368"/>
    <s v="2022-04-08 11:15:42.000"/>
    <s v="1.00"/>
    <s v="0.00"/>
    <n v="198"/>
  </r>
  <r>
    <x v="2079"/>
    <s v="светлана"/>
    <s v="79508401368"/>
    <s v="2022-03-30 12:04:31.000"/>
    <s v="23.10"/>
    <s v="0.00"/>
    <n v="1738"/>
  </r>
  <r>
    <x v="2079"/>
    <s v="светлана"/>
    <s v="79508401368"/>
    <s v="2022-03-25 11:07:35.000"/>
    <s v="2.97"/>
    <s v="0.00"/>
    <n v="591"/>
  </r>
  <r>
    <x v="2079"/>
    <s v="светлана"/>
    <s v="79508401368"/>
    <s v="2022-03-22 11:10:59.000"/>
    <s v="23.46"/>
    <s v="0.00"/>
    <n v="554"/>
  </r>
  <r>
    <x v="2079"/>
    <s v="светлана"/>
    <s v="79508401368"/>
    <s v="2022-03-04 11:41:22.000"/>
    <s v="53.10"/>
    <s v="0.00"/>
    <n v="2428"/>
  </r>
  <r>
    <x v="2079"/>
    <s v="светлана"/>
    <s v="79508401368"/>
    <s v="2022-02-25 11:34:24.000"/>
    <s v="4.63"/>
    <s v="0.00"/>
    <n v="923"/>
  </r>
  <r>
    <x v="2079"/>
    <s v="светлана"/>
    <s v="79508401368"/>
    <s v="2022-03-09 12:05:28.000"/>
    <s v="28.40"/>
    <s v="0.00"/>
    <n v="936"/>
  </r>
  <r>
    <x v="2079"/>
    <s v="светлана"/>
    <s v="79508401368"/>
    <s v="2022-03-11 11:24:18.000"/>
    <s v="57.41"/>
    <s v="0.00"/>
    <n v="2919"/>
  </r>
  <r>
    <x v="2079"/>
    <s v="светлана"/>
    <s v="79508401368"/>
    <s v="2022-04-20 11:47:32.000"/>
    <s v="2.22"/>
    <s v="0.00"/>
    <n v="443.5"/>
  </r>
  <r>
    <x v="2079"/>
    <s v="светлана"/>
    <s v="79508401368"/>
    <s v="2022-02-15 09:47:33.000"/>
    <s v="3.09"/>
    <s v="0.00"/>
    <n v="617"/>
  </r>
  <r>
    <x v="2079"/>
    <s v="светлана"/>
    <s v="79508401368"/>
    <s v="2022-04-05 10:25:05.000"/>
    <s v="3.60"/>
    <s v="0.00"/>
    <n v="719"/>
  </r>
  <r>
    <x v="2079"/>
    <s v="светлана"/>
    <s v="79508401368"/>
    <s v="2022-03-23 11:26:07.000"/>
    <s v="3.93"/>
    <s v="0.00"/>
    <n v="785"/>
  </r>
  <r>
    <x v="2079"/>
    <s v="светлана"/>
    <s v="79508401368"/>
    <s v="2022-03-15 10:01:13.000"/>
    <s v="0.64"/>
    <s v="0.00"/>
    <n v="127"/>
  </r>
  <r>
    <x v="2079"/>
    <s v="светлана"/>
    <s v="79508401368"/>
    <s v="2022-04-06 12:14:31.000"/>
    <s v="2.54"/>
    <s v="0.00"/>
    <n v="507"/>
  </r>
  <r>
    <x v="2079"/>
    <s v="светлана"/>
    <s v="79508401368"/>
    <s v="2022-02-24 11:06:31.000"/>
    <s v="5.30"/>
    <s v="0.00"/>
    <n v="1106"/>
  </r>
  <r>
    <x v="2079"/>
    <s v="светлана"/>
    <s v="79508401368"/>
    <s v="2022-05-24 09:28:54.000"/>
    <s v="5.65"/>
    <s v="0.00"/>
    <n v="1129"/>
  </r>
  <r>
    <x v="2079"/>
    <s v="светлана"/>
    <s v="79508401368"/>
    <s v="2022-02-18 11:38:38.000"/>
    <s v="1.23"/>
    <s v="0.00"/>
    <n v="246"/>
  </r>
  <r>
    <x v="2079"/>
    <s v="светлана"/>
    <s v="79508401368"/>
    <s v="2022-04-06 11:58:21.000"/>
    <s v="2.01"/>
    <s v="0.00"/>
    <n v="400"/>
  </r>
  <r>
    <x v="2079"/>
    <s v="светлана"/>
    <s v="79508401368"/>
    <s v="2022-03-29 09:55:21.000"/>
    <s v="3.91"/>
    <s v="0.00"/>
    <n v="778"/>
  </r>
  <r>
    <x v="2079"/>
    <s v="светлана"/>
    <s v="79508401368"/>
    <s v="2022-02-16 11:18:57.000"/>
    <s v="2.33"/>
    <s v="0.00"/>
    <n v="465"/>
  </r>
  <r>
    <x v="2079"/>
    <s v="светлана"/>
    <s v="79508401368"/>
    <s v="2022-04-15 11:07:29.000"/>
    <s v="2.18"/>
    <s v="0.00"/>
    <n v="436"/>
  </r>
  <r>
    <x v="2079"/>
    <s v="светлана"/>
    <s v="79508401368"/>
    <s v="2022-05-11 11:31:32.000"/>
    <s v="2.88"/>
    <s v="0.00"/>
    <n v="859.5"/>
  </r>
  <r>
    <x v="2079"/>
    <s v="светлана"/>
    <s v="79508401368"/>
    <s v="2022-04-29 13:14:19.000"/>
    <s v="4.10"/>
    <s v="0.00"/>
    <n v="820"/>
  </r>
  <r>
    <x v="2079"/>
    <s v="светлана"/>
    <s v="79508401368"/>
    <s v="2022-02-15 09:49:26.000"/>
    <s v="0.86"/>
    <s v="0.00"/>
    <n v="171"/>
  </r>
  <r>
    <x v="2079"/>
    <s v="светлана"/>
    <s v="79508401368"/>
    <s v="2022-02-15 09:50:59.000"/>
    <s v="1.40"/>
    <s v="0.00"/>
    <n v="279"/>
  </r>
  <r>
    <x v="2079"/>
    <s v="светлана"/>
    <s v="79508401368"/>
    <s v="2022-04-15 14:14:54.000"/>
    <s v="2.30"/>
    <s v="0.00"/>
    <n v="460"/>
  </r>
  <r>
    <x v="2079"/>
    <s v="светлана"/>
    <s v="79508401368"/>
    <s v="2022-05-18 11:26:44.000"/>
    <s v="3.10"/>
    <s v="0.00"/>
    <n v="616"/>
  </r>
  <r>
    <x v="2079"/>
    <s v="светлана"/>
    <s v="79508401368"/>
    <s v="2022-05-26 11:52:22.000"/>
    <s v="2.02"/>
    <s v="0.00"/>
    <n v="402"/>
  </r>
  <r>
    <x v="2079"/>
    <s v="светлана"/>
    <s v="79508401368"/>
    <s v="2022-05-13 11:17:22.000"/>
    <s v="22.80"/>
    <s v="0.00"/>
    <n v="873"/>
  </r>
  <r>
    <x v="2079"/>
    <s v="светлана"/>
    <s v="79508401368"/>
    <s v="2022-03-22 11:12:43.000"/>
    <s v="1.05"/>
    <s v="0.00"/>
    <n v="207"/>
  </r>
  <r>
    <x v="2079"/>
    <s v="светлана"/>
    <s v="79508401368"/>
    <s v="2022-03-22 11:14:10.000"/>
    <s v="2.42"/>
    <s v="0.00"/>
    <n v="484"/>
  </r>
  <r>
    <x v="2079"/>
    <s v="светлана"/>
    <s v="79508401368"/>
    <s v="2022-03-04 11:24:15.000"/>
    <s v="2.73"/>
    <s v="0.00"/>
    <n v="543"/>
  </r>
  <r>
    <x v="2079"/>
    <s v="светлана"/>
    <s v="79508401368"/>
    <s v="2022-05-20 10:58:25.000"/>
    <s v="4.15"/>
    <s v="0.00"/>
    <n v="830"/>
  </r>
  <r>
    <x v="2079"/>
    <s v="светлана"/>
    <s v="79508401368"/>
    <s v="2022-05-04 11:49:04.000"/>
    <s v="6.22"/>
    <s v="0.00"/>
    <n v="1241"/>
  </r>
  <r>
    <x v="2079"/>
    <s v="светлана"/>
    <s v="79508401368"/>
    <s v="2022-02-09 11:45:46.000"/>
    <s v="6.74"/>
    <s v="0.00"/>
    <n v="1345"/>
  </r>
  <r>
    <x v="2079"/>
    <s v="светлана"/>
    <s v="79508401368"/>
    <s v="2022-03-16 12:00:03.000"/>
    <s v="19.63"/>
    <s v="0.00"/>
    <n v="1134"/>
  </r>
  <r>
    <x v="2079"/>
    <s v="светлана"/>
    <s v="79508401368"/>
    <s v="2022-03-16 12:06:27.000"/>
    <s v="1.25"/>
    <s v="0.00"/>
    <n v="249"/>
  </r>
  <r>
    <x v="2079"/>
    <s v="светлана"/>
    <s v="79508401368"/>
    <s v="2022-04-13 12:09:26.000"/>
    <s v="2.51"/>
    <s v="0.00"/>
    <n v="501"/>
  </r>
  <r>
    <x v="2079"/>
    <s v="светлана"/>
    <s v="79508401368"/>
    <s v="2022-05-11 15:30:37.000"/>
    <s v="5.13"/>
    <s v="0.00"/>
    <n v="1023"/>
  </r>
  <r>
    <x v="2079"/>
    <s v="светлана"/>
    <s v="79508401368"/>
    <s v="2022-04-26 09:37:56.000"/>
    <s v="22.31"/>
    <s v="0.00"/>
    <n v="776"/>
  </r>
  <r>
    <x v="2080"/>
    <s v="Кристина"/>
    <s v="79281705624"/>
    <s v="2022-03-14 18:36:35.000"/>
    <s v="28.26"/>
    <s v="0.00"/>
    <n v="5652"/>
  </r>
  <r>
    <x v="2080"/>
    <s v="Кристина"/>
    <s v="79281705624"/>
    <s v="2022-03-02 17:24:04.000"/>
    <s v="18.74"/>
    <s v="0.00"/>
    <n v="3745"/>
  </r>
  <r>
    <x v="2080"/>
    <s v="Кристина"/>
    <s v="79281705624"/>
    <s v="2022-03-02 17:17:59.000"/>
    <s v="139.38"/>
    <s v="0.00"/>
    <n v="4748"/>
  </r>
  <r>
    <x v="2081"/>
    <s v="Лилия"/>
    <s v="79515090940"/>
    <s v="2022-01-21 17:06:08.000"/>
    <s v="0.00"/>
    <s v="58.96"/>
    <n v="2733"/>
  </r>
  <r>
    <x v="2081"/>
    <s v="Лилия"/>
    <s v="79515090940"/>
    <s v="2022-03-15 12:31:30.000"/>
    <s v="11.97"/>
    <s v="0.00"/>
    <n v="2392"/>
  </r>
  <r>
    <x v="2081"/>
    <s v="Лилия"/>
    <s v="79515090940"/>
    <s v="2022-01-17 17:37:31.000"/>
    <s v="18.51"/>
    <s v="0.00"/>
    <n v="3701"/>
  </r>
  <r>
    <x v="2081"/>
    <s v="Лилия"/>
    <s v="79515090940"/>
    <s v="2022-04-08 08:34:16.000"/>
    <s v="4.40"/>
    <s v="0.00"/>
    <n v="880"/>
  </r>
  <r>
    <x v="2081"/>
    <s v="Лилия"/>
    <s v="79515090940"/>
    <s v="2022-01-29 10:46:05.000"/>
    <s v="6.94"/>
    <s v="0.00"/>
    <n v="1387"/>
  </r>
  <r>
    <x v="2081"/>
    <s v="Лилия"/>
    <s v="79515090940"/>
    <s v="2022-03-25 12:22:03.000"/>
    <s v="0.00"/>
    <s v="50.00"/>
    <n v="3141.5"/>
  </r>
  <r>
    <x v="2081"/>
    <s v="Лилия"/>
    <s v="79515090940"/>
    <s v="2022-03-17 12:31:18.000"/>
    <s v="168.65"/>
    <s v="0.00"/>
    <n v="10593.5"/>
  </r>
  <r>
    <x v="2081"/>
    <s v="Лилия"/>
    <s v="79515090940"/>
    <s v="2022-04-01 08:53:44.000"/>
    <s v="6.70"/>
    <s v="0.00"/>
    <n v="1334"/>
  </r>
  <r>
    <x v="2081"/>
    <s v="Лилия"/>
    <s v="79515090940"/>
    <s v="2021-12-30 12:42:31.000"/>
    <s v="7.42"/>
    <s v="0.00"/>
    <n v="1483"/>
  </r>
  <r>
    <x v="2081"/>
    <s v="Лилия"/>
    <s v="79515090940"/>
    <s v="2021-12-28 08:24:47.000"/>
    <s v="33.03"/>
    <s v="0.00"/>
    <n v="6604"/>
  </r>
  <r>
    <x v="2082"/>
    <s v="оксана"/>
    <s v="79287622010"/>
    <s v="2022-04-11 18:58:49.000"/>
    <s v="28.50"/>
    <s v="0.00"/>
    <n v="581"/>
  </r>
  <r>
    <x v="2082"/>
    <s v="оксана"/>
    <s v="79287622010"/>
    <s v="2022-04-11 18:56:21.000"/>
    <s v="104.00"/>
    <s v="0.00"/>
    <n v="2085"/>
  </r>
  <r>
    <x v="2083"/>
    <s v="Дарья"/>
    <s v="79604595659"/>
    <s v="2022-03-16 10:00:54.000"/>
    <s v="108.79"/>
    <s v="0.00"/>
    <n v="1953"/>
  </r>
  <r>
    <x v="2084"/>
    <s v="ЛЮДМИЛА"/>
    <s v="79281388830"/>
    <s v="2022-03-03 08:48:24.000"/>
    <s v="105.27"/>
    <s v="0.00"/>
    <n v="1716"/>
  </r>
  <r>
    <x v="2084"/>
    <s v="ЛЮДМИЛА"/>
    <s v="79281388830"/>
    <s v="2022-03-03 08:51:04.000"/>
    <s v="1.88"/>
    <s v="0.00"/>
    <n v="374"/>
  </r>
  <r>
    <x v="2085"/>
    <s v="Диана"/>
    <s v="79508512806"/>
    <s v="2022-03-02 18:20:15.000"/>
    <s v="56.34"/>
    <s v="0.00"/>
    <n v="1268.5"/>
  </r>
  <r>
    <x v="2085"/>
    <s v="Диана"/>
    <s v="79508512806"/>
    <s v="2022-04-02 18:33:45.000"/>
    <s v="75.50"/>
    <s v="0.00"/>
    <n v="1517"/>
  </r>
  <r>
    <x v="2086"/>
    <s v="александр"/>
    <s v="79518348271"/>
    <s v="2022-02-05 09:32:37.000"/>
    <s v="2.55"/>
    <s v="0.00"/>
    <n v="509"/>
  </r>
  <r>
    <x v="2086"/>
    <s v="александр"/>
    <s v="79518348271"/>
    <s v="2022-03-29 13:45:04.000"/>
    <s v="63.00"/>
    <s v="0.00"/>
    <n v="636"/>
  </r>
  <r>
    <x v="2086"/>
    <s v="александр"/>
    <s v="79518348271"/>
    <s v="2022-02-22 11:42:05.000"/>
    <s v="44.25"/>
    <s v="0.00"/>
    <n v="597"/>
  </r>
  <r>
    <x v="2086"/>
    <s v="александр"/>
    <s v="79518348271"/>
    <s v="2022-03-09 13:02:34.000"/>
    <s v="5.17"/>
    <s v="0.00"/>
    <n v="1030"/>
  </r>
  <r>
    <x v="2086"/>
    <s v="александр"/>
    <s v="79518348271"/>
    <s v="2022-02-08 15:02:03.000"/>
    <s v="4.33"/>
    <s v="0.00"/>
    <n v="899"/>
  </r>
  <r>
    <x v="2086"/>
    <s v="александр"/>
    <s v="79518348271"/>
    <s v="2022-03-30 11:41:27.000"/>
    <s v="100.50"/>
    <s v="0.00"/>
    <n v="1549"/>
  </r>
  <r>
    <x v="2086"/>
    <s v="александр"/>
    <s v="79518348271"/>
    <s v="2022-02-24 10:11:12.000"/>
    <s v="0.00"/>
    <s v="57.41"/>
    <n v="1221"/>
  </r>
  <r>
    <x v="2086"/>
    <s v="александр"/>
    <s v="79518348271"/>
    <s v="2022-01-25 11:56:32.000"/>
    <s v="6.28"/>
    <s v="0.00"/>
    <n v="1253"/>
  </r>
  <r>
    <x v="2086"/>
    <s v="александр"/>
    <s v="79518348271"/>
    <s v="2022-03-03 08:56:00.000"/>
    <s v="3.88"/>
    <s v="0.00"/>
    <n v="775"/>
  </r>
  <r>
    <x v="2087"/>
    <s v="Оксана"/>
    <s v="79885453715"/>
    <s v="2022-03-03 15:31:25.000"/>
    <s v="10.93"/>
    <s v="0.00"/>
    <n v="2185"/>
  </r>
  <r>
    <x v="2087"/>
    <s v="Оксана"/>
    <s v="79885453715"/>
    <s v="2022-03-13 18:45:56.000"/>
    <s v="17.00"/>
    <s v="0.00"/>
    <n v="347"/>
  </r>
  <r>
    <x v="2087"/>
    <s v="Оксана"/>
    <s v="79885453715"/>
    <s v="2022-03-08 10:50:41.000"/>
    <s v="0.10"/>
    <s v="0.00"/>
    <n v="19"/>
  </r>
  <r>
    <x v="2087"/>
    <s v="Оксана"/>
    <s v="79885453715"/>
    <s v="2022-02-28 14:12:37.000"/>
    <s v="2.70"/>
    <s v="0.00"/>
    <n v="540"/>
  </r>
  <r>
    <x v="2087"/>
    <s v="Оксана"/>
    <s v="79885453715"/>
    <s v="2022-03-30 16:21:07.000"/>
    <s v="54.72"/>
    <s v="0.00"/>
    <n v="2749"/>
  </r>
  <r>
    <x v="2087"/>
    <s v="Оксана"/>
    <s v="79885453715"/>
    <s v="2022-04-13 18:05:47.000"/>
    <s v="2.83"/>
    <s v="0.00"/>
    <n v="566"/>
  </r>
  <r>
    <x v="2087"/>
    <s v="Оксана"/>
    <s v="79885453715"/>
    <s v="2022-02-22 13:55:28.000"/>
    <s v="53.42"/>
    <s v="0.00"/>
    <n v="683"/>
  </r>
  <r>
    <x v="2087"/>
    <s v="Оксана"/>
    <s v="79885453715"/>
    <s v="2022-05-06 19:18:58.000"/>
    <s v="4.02"/>
    <s v="0.00"/>
    <n v="804"/>
  </r>
  <r>
    <x v="2087"/>
    <s v="Оксана"/>
    <s v="79885453715"/>
    <s v="2022-02-28 14:11:51.000"/>
    <s v="0.00"/>
    <s v="53.42"/>
    <n v="540"/>
  </r>
  <r>
    <x v="2087"/>
    <s v="Оксана"/>
    <s v="79885453715"/>
    <s v="2022-04-15 16:22:25.000"/>
    <s v="4.84"/>
    <s v="0.00"/>
    <n v="796"/>
  </r>
  <r>
    <x v="2088"/>
    <s v="NULL"/>
    <s v="79805481809"/>
    <s v="2022-01-14 11:22:07.000"/>
    <s v="15.84"/>
    <s v="0.00"/>
    <n v="3156"/>
  </r>
  <r>
    <x v="2088"/>
    <s v="NULL"/>
    <s v="79805481809"/>
    <s v="2022-03-18 12:12:21.000"/>
    <s v="23.86"/>
    <s v="0.00"/>
    <n v="1178"/>
  </r>
  <r>
    <x v="2088"/>
    <s v="NULL"/>
    <s v="79805481809"/>
    <s v="2022-03-18 12:16:21.000"/>
    <s v="60.00"/>
    <s v="0.00"/>
    <n v="1209"/>
  </r>
  <r>
    <x v="2089"/>
    <s v="Александр"/>
    <s v="79623311551"/>
    <s v="2022-05-24 11:52:46.000"/>
    <s v="9.84"/>
    <s v="0.00"/>
    <n v="1966"/>
  </r>
  <r>
    <x v="2089"/>
    <s v="Александр"/>
    <s v="79623311551"/>
    <s v="2022-04-07 12:23:30.000"/>
    <s v="2.75"/>
    <s v="0.00"/>
    <n v="549"/>
  </r>
  <r>
    <x v="2089"/>
    <s v="Александр"/>
    <s v="79623311551"/>
    <s v="2022-04-01 14:07:24.000"/>
    <s v="98.50"/>
    <s v="0.00"/>
    <n v="1401"/>
  </r>
  <r>
    <x v="2089"/>
    <s v="Александр"/>
    <s v="79623311551"/>
    <s v="2022-04-04 11:59:10.000"/>
    <s v="14.50"/>
    <s v="0.00"/>
    <n v="295"/>
  </r>
  <r>
    <x v="2090"/>
    <s v="Валилий Иванович"/>
    <s v="79525816916"/>
    <s v="2022-04-21 15:06:19.000"/>
    <s v="11.30"/>
    <s v="0.00"/>
    <n v="2256"/>
  </r>
  <r>
    <x v="2090"/>
    <s v="Валилий Иванович"/>
    <s v="79525816916"/>
    <s v="2022-03-24 08:28:54.000"/>
    <s v="1.25"/>
    <s v="0.00"/>
    <n v="248"/>
  </r>
  <r>
    <x v="2090"/>
    <s v="Валилий Иванович"/>
    <s v="79525816916"/>
    <s v="2022-04-02 08:24:13.000"/>
    <s v="6.20"/>
    <s v="0.00"/>
    <n v="1237"/>
  </r>
  <r>
    <x v="2090"/>
    <s v="Валилий Иванович"/>
    <s v="79525816916"/>
    <s v="2022-03-23 08:41:04.000"/>
    <s v="35.49"/>
    <s v="0.00"/>
    <n v="943"/>
  </r>
  <r>
    <x v="2090"/>
    <s v="Валилий Иванович"/>
    <s v="79525816916"/>
    <s v="2022-03-23 08:20:33.000"/>
    <s v="13.48"/>
    <s v="0.00"/>
    <n v="994"/>
  </r>
  <r>
    <x v="2090"/>
    <s v="Валилий Иванович"/>
    <s v="79525816916"/>
    <s v="2022-03-21 08:38:30.000"/>
    <s v="10.97"/>
    <s v="0.00"/>
    <n v="2193"/>
  </r>
  <r>
    <x v="2090"/>
    <s v="Валилий Иванович"/>
    <s v="79525816916"/>
    <s v="2022-03-01 08:31:46.000"/>
    <s v="50.62"/>
    <s v="0.00"/>
    <n v="123"/>
  </r>
  <r>
    <x v="2090"/>
    <s v="Валилий Иванович"/>
    <s v="79525816916"/>
    <s v="2022-03-30 08:39:28.000"/>
    <s v="36.22"/>
    <s v="0.00"/>
    <n v="776"/>
  </r>
  <r>
    <x v="2090"/>
    <s v="Валилий Иванович"/>
    <s v="79525816916"/>
    <s v="2022-04-11 08:47:59.000"/>
    <s v="0.99"/>
    <s v="0.00"/>
    <n v="198"/>
  </r>
  <r>
    <x v="2090"/>
    <s v="Валилий Иванович"/>
    <s v="79525816916"/>
    <s v="2022-04-18 15:04:49.000"/>
    <s v="34.55"/>
    <s v="0.00"/>
    <n v="3408"/>
  </r>
  <r>
    <x v="2090"/>
    <s v="Валилий Иванович"/>
    <s v="79525816916"/>
    <s v="2022-05-23 14:04:04.000"/>
    <s v="1.94"/>
    <s v="0.00"/>
    <n v="387"/>
  </r>
  <r>
    <x v="2090"/>
    <s v="Валилий Иванович"/>
    <s v="79525816916"/>
    <s v="2022-03-07 08:34:23.000"/>
    <s v="0.00"/>
    <s v="50.00"/>
    <n v="493"/>
  </r>
  <r>
    <x v="2090"/>
    <s v="Валилий Иванович"/>
    <s v="79525816916"/>
    <s v="2022-03-28 10:26:37.000"/>
    <s v="2.42"/>
    <s v="0.00"/>
    <n v="484"/>
  </r>
  <r>
    <x v="2091"/>
    <s v="Инна"/>
    <s v="79185636988"/>
    <s v="2021-12-19 19:56:59.000"/>
    <s v="8.54"/>
    <s v="0.00"/>
    <n v="1704"/>
  </r>
  <r>
    <x v="2091"/>
    <s v="Инна"/>
    <s v="79185636988"/>
    <s v="2022-03-05 19:29:30.000"/>
    <s v="3.46"/>
    <s v="0.00"/>
    <n v="691"/>
  </r>
  <r>
    <x v="2091"/>
    <s v="Инна"/>
    <s v="79185636988"/>
    <s v="2022-03-25 12:44:26.000"/>
    <s v="125.76"/>
    <s v="0.00"/>
    <n v="6934.5"/>
  </r>
  <r>
    <x v="2091"/>
    <s v="Инна"/>
    <s v="79185636988"/>
    <s v="2022-03-01 12:54:15.000"/>
    <s v="16.47"/>
    <s v="0.00"/>
    <n v="444"/>
  </r>
  <r>
    <x v="2092"/>
    <s v="Надежда"/>
    <s v="79281984237"/>
    <s v="2022-03-09 13:26:44.000"/>
    <s v="71.13"/>
    <s v="0.00"/>
    <n v="1897.5"/>
  </r>
  <r>
    <x v="2092"/>
    <s v="Надежда"/>
    <s v="79281984237"/>
    <s v="2022-02-21 14:58:56.000"/>
    <s v="53.50"/>
    <s v="0.00"/>
    <n v="700"/>
  </r>
  <r>
    <x v="2092"/>
    <s v="Надежда"/>
    <s v="79281984237"/>
    <s v="2022-03-02 15:06:42.000"/>
    <s v="12.41"/>
    <s v="0.00"/>
    <n v="2479"/>
  </r>
  <r>
    <x v="2092"/>
    <s v="Надежда"/>
    <s v="79281984237"/>
    <s v="2022-02-25 16:11:20.000"/>
    <s v="0.00"/>
    <s v="53.00"/>
    <n v="967"/>
  </r>
  <r>
    <x v="2093"/>
    <s v="елена"/>
    <s v="79287544986"/>
    <s v="2022-03-30 21:40:29.000"/>
    <s v="142.26"/>
    <s v="0.00"/>
    <n v="2704"/>
  </r>
  <r>
    <x v="2094"/>
    <s v="ольга"/>
    <s v="79281046455"/>
    <s v="2022-02-25 15:05:26.000"/>
    <s v="86.22"/>
    <s v="0.00"/>
    <n v="1670"/>
  </r>
  <r>
    <x v="2094"/>
    <s v="ольга"/>
    <s v="79281046455"/>
    <s v="2022-03-06 14:22:01.000"/>
    <s v="0.00"/>
    <s v="86.00"/>
    <n v="113"/>
  </r>
  <r>
    <x v="2094"/>
    <s v="ольга"/>
    <s v="79281046455"/>
    <s v="2022-04-13 14:53:43.000"/>
    <s v="79.00"/>
    <s v="0.00"/>
    <n v="1604"/>
  </r>
  <r>
    <x v="2094"/>
    <s v="ольга"/>
    <s v="79281046455"/>
    <s v="2022-04-09 14:44:05.000"/>
    <s v="16.00"/>
    <s v="0.00"/>
    <n v="327"/>
  </r>
  <r>
    <x v="2095"/>
    <s v="Сергей"/>
    <s v="79185552751"/>
    <s v="2022-03-17 09:17:43.000"/>
    <s v="228.75"/>
    <s v="0.00"/>
    <n v="3058"/>
  </r>
  <r>
    <x v="2095"/>
    <s v="Сергей"/>
    <s v="79185552751"/>
    <s v="2022-01-26 15:21:01.000"/>
    <s v="30.16"/>
    <s v="0.00"/>
    <n v="6031"/>
  </r>
  <r>
    <x v="2096"/>
    <s v="олеся"/>
    <s v="79287747679"/>
    <s v="2022-03-30 15:14:05.000"/>
    <s v="107.87"/>
    <s v="0.00"/>
    <n v="1453"/>
  </r>
  <r>
    <x v="2097"/>
    <s v="Светлана"/>
    <s v="79283176318"/>
    <s v="2022-04-06 08:35:54.000"/>
    <s v="2.62"/>
    <s v="0.00"/>
    <n v="523"/>
  </r>
  <r>
    <x v="2097"/>
    <s v="Светлана"/>
    <s v="79283176318"/>
    <s v="2022-05-19 09:58:14.000"/>
    <s v="0.00"/>
    <s v="18.00"/>
    <n v="118"/>
  </r>
  <r>
    <x v="2097"/>
    <s v="Светлана"/>
    <s v="79283176318"/>
    <s v="2022-03-11 11:05:40.000"/>
    <s v="54.50"/>
    <s v="0.00"/>
    <n v="1112"/>
  </r>
  <r>
    <x v="2097"/>
    <s v="Светлана"/>
    <s v="79283176318"/>
    <s v="2022-03-22 09:51:28.000"/>
    <s v="0.67"/>
    <s v="0.00"/>
    <n v="132.80000000000001"/>
  </r>
  <r>
    <x v="2097"/>
    <s v="Светлана"/>
    <s v="79283176318"/>
    <s v="2022-03-10 10:50:25.000"/>
    <s v="78.36"/>
    <s v="0.00"/>
    <n v="1360"/>
  </r>
  <r>
    <x v="2097"/>
    <s v="Светлана"/>
    <s v="79283176318"/>
    <s v="2022-05-19 09:57:05.000"/>
    <s v="3.46"/>
    <s v="0.00"/>
    <n v="691"/>
  </r>
  <r>
    <x v="2098"/>
    <s v="наташа"/>
    <s v="79604537370"/>
    <s v="2022-05-16 16:21:25.000"/>
    <s v="5.98"/>
    <s v="0.00"/>
    <n v="1191"/>
  </r>
  <r>
    <x v="2098"/>
    <s v="наташа"/>
    <s v="79604537370"/>
    <s v="2022-04-18 10:37:33.000"/>
    <s v="57.01"/>
    <s v="0.00"/>
    <n v="1164"/>
  </r>
  <r>
    <x v="2098"/>
    <s v="наташа"/>
    <s v="79604537370"/>
    <s v="2022-03-18 13:10:41.000"/>
    <s v="77.94"/>
    <s v="0.00"/>
    <n v="865"/>
  </r>
  <r>
    <x v="2099"/>
    <s v="сергей"/>
    <s v="79053345285"/>
    <s v="2022-03-22 19:55:04.000"/>
    <s v="110.85"/>
    <s v="0.00"/>
    <n v="1129"/>
  </r>
  <r>
    <x v="2100"/>
    <s v="валерия"/>
    <s v="79377054858"/>
    <s v="2022-03-14 19:48:40.000"/>
    <s v="9.89"/>
    <s v="0.00"/>
    <n v="1974"/>
  </r>
  <r>
    <x v="2100"/>
    <s v="валерия"/>
    <s v="79377054858"/>
    <s v="2022-03-13 19:34:41.000"/>
    <s v="0.00"/>
    <s v="52.00"/>
    <n v="511"/>
  </r>
  <r>
    <x v="2100"/>
    <s v="валерия"/>
    <s v="79377054858"/>
    <s v="2022-03-09 14:10:48.000"/>
    <s v="52.71"/>
    <s v="0.00"/>
    <n v="541.5"/>
  </r>
  <r>
    <x v="2100"/>
    <s v="валерия"/>
    <s v="79377054858"/>
    <s v="2022-03-18 15:58:56.000"/>
    <s v="60.59"/>
    <s v="0.00"/>
    <n v="1766"/>
  </r>
  <r>
    <x v="2101"/>
    <s v="инна"/>
    <s v="79287550909"/>
    <s v="2022-03-22 14:44:33.000"/>
    <s v="305.01"/>
    <s v="0.00"/>
    <n v="5101"/>
  </r>
  <r>
    <x v="2102"/>
    <s v="Александр"/>
    <s v="79518489329"/>
    <s v="2022-02-01 10:19:02.000"/>
    <s v="4.05"/>
    <s v="0.00"/>
    <n v="809"/>
  </r>
  <r>
    <x v="2102"/>
    <s v="Александр"/>
    <s v="79518489329"/>
    <s v="2022-03-03 08:54:29.000"/>
    <s v="1.68"/>
    <s v="0.00"/>
    <n v="332"/>
  </r>
  <r>
    <x v="2102"/>
    <s v="Александр"/>
    <s v="79518489329"/>
    <s v="2022-03-23 09:28:15.000"/>
    <s v="2.45"/>
    <s v="0.00"/>
    <n v="490"/>
  </r>
  <r>
    <x v="2102"/>
    <s v="Александр"/>
    <s v="79518489329"/>
    <s v="2022-03-25 09:09:58.000"/>
    <s v="52.90"/>
    <s v="0.00"/>
    <n v="710.75"/>
  </r>
  <r>
    <x v="2102"/>
    <s v="Александр"/>
    <s v="79518489329"/>
    <s v="2021-12-21 10:06:58.000"/>
    <s v="2.53"/>
    <s v="0.00"/>
    <n v="504"/>
  </r>
  <r>
    <x v="2102"/>
    <s v="Александр"/>
    <s v="79518489329"/>
    <s v="2022-02-02 09:55:31.000"/>
    <s v="4.32"/>
    <s v="0.00"/>
    <n v="862"/>
  </r>
  <r>
    <x v="2102"/>
    <s v="Александр"/>
    <s v="79518489329"/>
    <s v="2022-04-21 17:41:45.000"/>
    <s v="3.64"/>
    <s v="0.00"/>
    <n v="728"/>
  </r>
  <r>
    <x v="2102"/>
    <s v="Александр"/>
    <s v="79518489329"/>
    <s v="2022-02-18 08:58:20.000"/>
    <s v="11.75"/>
    <s v="0.00"/>
    <n v="1096"/>
  </r>
  <r>
    <x v="2102"/>
    <s v="Александр"/>
    <s v="79518489329"/>
    <s v="2022-03-23 08:56:29.000"/>
    <s v="3.13"/>
    <s v="0.00"/>
    <n v="625"/>
  </r>
  <r>
    <x v="2102"/>
    <s v="Александр"/>
    <s v="79518489329"/>
    <s v="2021-12-14 09:46:36.000"/>
    <s v="4.90"/>
    <s v="0.00"/>
    <n v="976"/>
  </r>
  <r>
    <x v="2102"/>
    <s v="Александр"/>
    <s v="79518489329"/>
    <s v="2022-01-30 18:21:58.000"/>
    <s v="1.18"/>
    <s v="0.00"/>
    <n v="236"/>
  </r>
  <r>
    <x v="2102"/>
    <s v="Александр"/>
    <s v="79518489329"/>
    <s v="2022-02-25 08:58:17.000"/>
    <s v="41.76"/>
    <s v="0.00"/>
    <n v="566"/>
  </r>
  <r>
    <x v="2102"/>
    <s v="Александр"/>
    <s v="79518489329"/>
    <s v="2022-03-15 11:06:56.000"/>
    <s v="19.00"/>
    <s v="0.00"/>
    <n v="199"/>
  </r>
  <r>
    <x v="2102"/>
    <s v="Александр"/>
    <s v="79518489329"/>
    <s v="2022-01-04 09:34:20.000"/>
    <s v="5.75"/>
    <s v="0.00"/>
    <n v="1145"/>
  </r>
  <r>
    <x v="2102"/>
    <s v="Александр"/>
    <s v="79518489329"/>
    <s v="2022-04-21 17:40:04.000"/>
    <s v="2.42"/>
    <s v="0.00"/>
    <n v="482.5"/>
  </r>
  <r>
    <x v="2102"/>
    <s v="Александр"/>
    <s v="79518489329"/>
    <s v="2022-02-03 10:15:24.000"/>
    <s v="1.42"/>
    <s v="0.00"/>
    <n v="284"/>
  </r>
  <r>
    <x v="2102"/>
    <s v="Александр"/>
    <s v="79518489329"/>
    <s v="2022-02-11 09:26:56.000"/>
    <s v="7.30"/>
    <s v="0.00"/>
    <n v="1456"/>
  </r>
  <r>
    <x v="2102"/>
    <s v="Александр"/>
    <s v="79518489329"/>
    <s v="2022-03-13 11:48:28.000"/>
    <s v="26.51"/>
    <s v="0.00"/>
    <n v="1123"/>
  </r>
  <r>
    <x v="2102"/>
    <s v="Александр"/>
    <s v="79518489329"/>
    <s v="2022-02-03 10:29:57.000"/>
    <s v="1.50"/>
    <s v="0.00"/>
    <n v="299"/>
  </r>
  <r>
    <x v="2103"/>
    <s v="Татьяна"/>
    <s v="79204226811"/>
    <s v="2022-03-27 12:00:34.000"/>
    <s v="1.14"/>
    <s v="0.00"/>
    <n v="227"/>
  </r>
  <r>
    <x v="2103"/>
    <s v="Татьяна"/>
    <s v="79204226811"/>
    <s v="2022-03-27 11:48:06.000"/>
    <s v="2.20"/>
    <s v="0.00"/>
    <n v="439"/>
  </r>
  <r>
    <x v="2103"/>
    <s v="Татьяна"/>
    <s v="79204226811"/>
    <s v="2022-04-12 13:28:17.000"/>
    <s v="53.50"/>
    <s v="0.00"/>
    <n v="1082"/>
  </r>
  <r>
    <x v="2103"/>
    <s v="Татьяна"/>
    <s v="79204226811"/>
    <s v="2022-03-25 11:33:37.000"/>
    <s v="2.20"/>
    <s v="0.00"/>
    <n v="439"/>
  </r>
  <r>
    <x v="2103"/>
    <s v="Татьяна"/>
    <s v="79204226811"/>
    <s v="2022-02-28 12:38:31.000"/>
    <s v="82.95"/>
    <s v="0.00"/>
    <n v="1088"/>
  </r>
  <r>
    <x v="2103"/>
    <s v="Татьяна"/>
    <s v="79204226811"/>
    <s v="2022-03-09 10:25:38.000"/>
    <s v="0.00"/>
    <s v="82.00"/>
    <n v="1593"/>
  </r>
  <r>
    <x v="2103"/>
    <s v="Татьяна"/>
    <s v="79204226811"/>
    <s v="2022-04-04 18:53:21.000"/>
    <s v="0.35"/>
    <s v="0.00"/>
    <n v="69"/>
  </r>
  <r>
    <x v="2104"/>
    <s v="владимир"/>
    <s v="79881388560"/>
    <s v="2022-04-06 12:29:54.000"/>
    <s v="7.20"/>
    <s v="0.00"/>
    <n v="1437"/>
  </r>
  <r>
    <x v="2104"/>
    <s v="владимир"/>
    <s v="79881388560"/>
    <s v="2022-03-25 17:17:06.000"/>
    <s v="6.69"/>
    <s v="0.00"/>
    <n v="1336"/>
  </r>
  <r>
    <x v="2104"/>
    <s v="владимир"/>
    <s v="79881388560"/>
    <s v="2022-03-04 10:49:58.000"/>
    <s v="25.44"/>
    <s v="0.00"/>
    <n v="5084"/>
  </r>
  <r>
    <x v="2104"/>
    <s v="владимир"/>
    <s v="79881388560"/>
    <s v="2022-03-31 09:38:19.000"/>
    <s v="69.72"/>
    <s v="0.00"/>
    <n v="3336"/>
  </r>
  <r>
    <x v="2104"/>
    <s v="владимир"/>
    <s v="79881388560"/>
    <s v="2022-03-05 12:53:09.000"/>
    <s v="50.00"/>
    <s v="0.00"/>
    <n v="1007"/>
  </r>
  <r>
    <x v="2104"/>
    <s v="владимир"/>
    <s v="79881388560"/>
    <s v="2022-02-25 12:08:06.000"/>
    <s v="62.76"/>
    <s v="0.00"/>
    <n v="1230"/>
  </r>
  <r>
    <x v="2104"/>
    <s v="владимир"/>
    <s v="79881388560"/>
    <s v="2022-03-04 13:25:41.000"/>
    <s v="1.10"/>
    <s v="0.00"/>
    <n v="218"/>
  </r>
  <r>
    <x v="2105"/>
    <s v="ольга"/>
    <s v="79286284224"/>
    <s v="2022-04-27 17:47:57.000"/>
    <s v="28.50"/>
    <s v="0.00"/>
    <n v="572"/>
  </r>
  <r>
    <x v="2105"/>
    <s v="ольга"/>
    <s v="79286284224"/>
    <s v="2022-03-15 18:01:15.000"/>
    <s v="25.55"/>
    <s v="0.00"/>
    <n v="629"/>
  </r>
  <r>
    <x v="2105"/>
    <s v="ольга"/>
    <s v="79286284224"/>
    <s v="2022-02-26 09:46:49.000"/>
    <s v="75.55"/>
    <s v="0.00"/>
    <n v="630"/>
  </r>
  <r>
    <x v="2105"/>
    <s v="ольга"/>
    <s v="79286284224"/>
    <s v="2022-03-31 09:57:17.000"/>
    <s v="21.45"/>
    <s v="0.00"/>
    <n v="499"/>
  </r>
  <r>
    <x v="2105"/>
    <s v="ольга"/>
    <s v="79286284224"/>
    <s v="2022-03-20 10:07:12.000"/>
    <s v="2.47"/>
    <s v="0.00"/>
    <n v="492"/>
  </r>
  <r>
    <x v="2105"/>
    <s v="ольга"/>
    <s v="79286284224"/>
    <s v="2022-04-30 11:27:52.000"/>
    <s v="2.99"/>
    <s v="0.00"/>
    <n v="597"/>
  </r>
  <r>
    <x v="2105"/>
    <s v="ольга"/>
    <s v="79286284224"/>
    <s v="2022-04-03 12:12:55.000"/>
    <s v="3.98"/>
    <s v="0.00"/>
    <n v="795"/>
  </r>
  <r>
    <x v="2105"/>
    <s v="ольга"/>
    <s v="79286284224"/>
    <s v="2022-03-09 09:57:32.000"/>
    <s v="0.00"/>
    <s v="90.00"/>
    <n v="102"/>
  </r>
  <r>
    <x v="2105"/>
    <s v="ольга"/>
    <s v="79286284224"/>
    <s v="2022-03-06 11:31:50.000"/>
    <s v="66.77"/>
    <s v="0.00"/>
    <n v="2564"/>
  </r>
  <r>
    <x v="2106"/>
    <s v="Эльмира"/>
    <s v="79189010724"/>
    <s v="2022-04-22 11:15:11.000"/>
    <s v="95.00"/>
    <s v="0.00"/>
    <n v="1901"/>
  </r>
  <r>
    <x v="2106"/>
    <s v="Эльмира"/>
    <s v="79189010724"/>
    <s v="2022-03-01 13:32:38.000"/>
    <s v="13.06"/>
    <s v="0.00"/>
    <n v="1498"/>
  </r>
  <r>
    <x v="2106"/>
    <s v="Эльмира"/>
    <s v="79189010724"/>
    <s v="2022-02-13 13:55:44.000"/>
    <s v="25.48"/>
    <s v="0.00"/>
    <n v="5092"/>
  </r>
  <r>
    <x v="2107"/>
    <s v="алина"/>
    <s v="79094006504"/>
    <s v="2022-03-18 18:45:25.000"/>
    <s v="3.32"/>
    <s v="0.00"/>
    <n v="663"/>
  </r>
  <r>
    <x v="2107"/>
    <s v="алина"/>
    <s v="79094006504"/>
    <s v="2022-03-15 14:04:20.000"/>
    <s v="279.50"/>
    <s v="0.00"/>
    <n v="4602"/>
  </r>
  <r>
    <x v="2108"/>
    <s v="Ольга"/>
    <s v="79281655300"/>
    <s v="2022-03-22 12:24:50.000"/>
    <s v="103.93"/>
    <s v="0.00"/>
    <n v="994"/>
  </r>
  <r>
    <x v="2109"/>
    <s v="татьяна"/>
    <s v="79281469926"/>
    <s v="2022-04-14 18:28:51.000"/>
    <s v="4.47"/>
    <s v="0.00"/>
    <n v="893"/>
  </r>
  <r>
    <x v="2109"/>
    <s v="татьяна"/>
    <s v="79281469926"/>
    <s v="2022-02-11 18:45:11.000"/>
    <s v="4.05"/>
    <s v="0.00"/>
    <n v="808"/>
  </r>
  <r>
    <x v="2109"/>
    <s v="татьяна"/>
    <s v="79281469926"/>
    <s v="2022-03-14 13:40:39.000"/>
    <s v="27.47"/>
    <s v="0.00"/>
    <n v="942"/>
  </r>
  <r>
    <x v="2109"/>
    <s v="татьяна"/>
    <s v="79281469926"/>
    <s v="2022-04-20 14:33:01.000"/>
    <s v="6.83"/>
    <s v="0.00"/>
    <n v="1364"/>
  </r>
  <r>
    <x v="2109"/>
    <s v="татьяна"/>
    <s v="79281469926"/>
    <s v="2022-03-05 15:42:18.000"/>
    <s v="32.22"/>
    <s v="0.00"/>
    <n v="993.25"/>
  </r>
  <r>
    <x v="2109"/>
    <s v="татьяна"/>
    <s v="79281469926"/>
    <s v="2022-03-17 12:19:48.000"/>
    <s v="50.15"/>
    <s v="0.00"/>
    <n v="1129"/>
  </r>
  <r>
    <x v="2109"/>
    <s v="татьяна"/>
    <s v="79281469926"/>
    <s v="2022-05-05 09:35:35.000"/>
    <s v="2.00"/>
    <s v="0.00"/>
    <n v="400"/>
  </r>
  <r>
    <x v="2109"/>
    <s v="татьяна"/>
    <s v="79281469926"/>
    <s v="2022-04-07 17:25:46.000"/>
    <s v="2.30"/>
    <s v="0.00"/>
    <n v="459"/>
  </r>
  <r>
    <x v="2109"/>
    <s v="татьяна"/>
    <s v="79281469926"/>
    <s v="2022-04-13 12:23:51.000"/>
    <s v="2.83"/>
    <s v="0.00"/>
    <n v="565"/>
  </r>
  <r>
    <x v="2110"/>
    <s v="людмила"/>
    <s v="79514981213"/>
    <s v="2022-03-30 11:06:19.000"/>
    <s v="12.96"/>
    <s v="0.00"/>
    <n v="368"/>
  </r>
  <r>
    <x v="2110"/>
    <s v="людмила"/>
    <s v="79514981213"/>
    <s v="2022-02-21 15:14:28.000"/>
    <s v="1.67"/>
    <s v="0.00"/>
    <n v="333"/>
  </r>
  <r>
    <x v="2110"/>
    <s v="людмила"/>
    <s v="79514981213"/>
    <s v="2022-02-17 11:39:18.000"/>
    <s v="68.24"/>
    <s v="0.00"/>
    <n v="244"/>
  </r>
  <r>
    <x v="2110"/>
    <s v="людмила"/>
    <s v="79514981213"/>
    <s v="2022-04-07 17:38:45.000"/>
    <s v="125.51"/>
    <s v="0.00"/>
    <n v="2570.5"/>
  </r>
  <r>
    <x v="2110"/>
    <s v="людмила"/>
    <s v="79514981213"/>
    <s v="2022-03-18 14:43:05.000"/>
    <s v="0.00"/>
    <s v="88.00"/>
    <n v="684"/>
  </r>
  <r>
    <x v="2110"/>
    <s v="людмила"/>
    <s v="79514981213"/>
    <s v="2022-03-03 14:49:13.000"/>
    <s v="18.43"/>
    <s v="0.00"/>
    <n v="335"/>
  </r>
  <r>
    <x v="2111"/>
    <s v="таня"/>
    <s v="79033172650"/>
    <s v="2022-03-18 18:30:05.000"/>
    <s v="113.75"/>
    <s v="0.00"/>
    <n v="1943"/>
  </r>
  <r>
    <x v="2112"/>
    <s v="света"/>
    <s v="79094236177"/>
    <s v="2022-03-23 14:38:39.000"/>
    <s v="19.00"/>
    <s v="0.00"/>
    <n v="190"/>
  </r>
  <r>
    <x v="2112"/>
    <s v="света"/>
    <s v="79094236177"/>
    <s v="2022-05-10 11:31:05.000"/>
    <s v="0.95"/>
    <s v="0.00"/>
    <n v="190"/>
  </r>
  <r>
    <x v="2112"/>
    <s v="света"/>
    <s v="79094236177"/>
    <s v="2022-04-22 08:17:13.000"/>
    <s v="0.00"/>
    <s v="50.00"/>
    <n v="237"/>
  </r>
  <r>
    <x v="2112"/>
    <s v="света"/>
    <s v="79094236177"/>
    <s v="2022-03-22 08:14:13.000"/>
    <s v="92.50"/>
    <s v="0.00"/>
    <n v="1362"/>
  </r>
  <r>
    <x v="2113"/>
    <s v="Галина"/>
    <s v="79185594593"/>
    <s v="2021-12-13 10:26:52.000"/>
    <s v="9.13"/>
    <s v="0.00"/>
    <n v="1822"/>
  </r>
  <r>
    <x v="2113"/>
    <s v="Галина"/>
    <s v="79185594593"/>
    <s v="2022-02-09 13:21:34.000"/>
    <s v="17.88"/>
    <s v="0.00"/>
    <n v="3572"/>
  </r>
  <r>
    <x v="2113"/>
    <s v="Галина"/>
    <s v="79185594593"/>
    <s v="2022-03-06 15:13:40.000"/>
    <s v="25.59"/>
    <s v="0.00"/>
    <n v="3790"/>
  </r>
  <r>
    <x v="2113"/>
    <s v="Галина"/>
    <s v="79185594593"/>
    <s v="2022-05-14 15:20:43.000"/>
    <s v="1.62"/>
    <s v="0.00"/>
    <n v="324"/>
  </r>
  <r>
    <x v="2113"/>
    <s v="Галина"/>
    <s v="79185594593"/>
    <s v="2022-03-22 09:03:55.000"/>
    <s v="57.11"/>
    <s v="0.00"/>
    <n v="3415"/>
  </r>
  <r>
    <x v="2113"/>
    <s v="Галина"/>
    <s v="79185594593"/>
    <s v="2022-02-25 15:18:08.000"/>
    <s v="2.37"/>
    <s v="0.00"/>
    <n v="473"/>
  </r>
  <r>
    <x v="2113"/>
    <s v="Галина"/>
    <s v="79185594593"/>
    <s v="2022-05-07 09:49:39.000"/>
    <s v="33.94"/>
    <s v="0.00"/>
    <n v="3286.5"/>
  </r>
  <r>
    <x v="2114"/>
    <s v="людмила"/>
    <s v="79885379202"/>
    <s v="2022-03-24 16:57:08.000"/>
    <s v="81.79"/>
    <s v="0.00"/>
    <n v="16358"/>
  </r>
  <r>
    <x v="2114"/>
    <s v="людмила"/>
    <s v="79885379202"/>
    <s v="2022-03-23 11:22:59.000"/>
    <s v="0.00"/>
    <s v="70.00"/>
    <n v="97"/>
  </r>
  <r>
    <x v="2114"/>
    <s v="людмила"/>
    <s v="79885379202"/>
    <s v="2022-03-21 11:20:54.000"/>
    <s v="141.50"/>
    <s v="0.00"/>
    <n v="1833"/>
  </r>
  <r>
    <x v="2115"/>
    <s v="галина"/>
    <s v="79281233445"/>
    <s v="2022-02-03 16:33:14.000"/>
    <s v="4.53"/>
    <s v="0.00"/>
    <n v="905"/>
  </r>
  <r>
    <x v="2115"/>
    <s v="галина"/>
    <s v="79281233445"/>
    <s v="2022-04-23 12:35:59.000"/>
    <s v="2.80"/>
    <s v="0.00"/>
    <n v="559"/>
  </r>
  <r>
    <x v="2115"/>
    <s v="галина"/>
    <s v="79281233445"/>
    <s v="2022-03-03 09:23:11.000"/>
    <s v="16.00"/>
    <s v="0.00"/>
    <n v="321"/>
  </r>
  <r>
    <x v="2115"/>
    <s v="галина"/>
    <s v="79281233445"/>
    <s v="2021-12-25 10:52:49.000"/>
    <s v="0.80"/>
    <s v="0.00"/>
    <n v="160"/>
  </r>
  <r>
    <x v="2115"/>
    <s v="галина"/>
    <s v="79281233445"/>
    <s v="2022-02-23 09:16:37.000"/>
    <s v="1.02"/>
    <s v="0.00"/>
    <n v="203"/>
  </r>
  <r>
    <x v="2115"/>
    <s v="галина"/>
    <s v="79281233445"/>
    <s v="2022-01-04 11:29:41.000"/>
    <s v="8.07"/>
    <s v="0.00"/>
    <n v="1611.52"/>
  </r>
  <r>
    <x v="2115"/>
    <s v="галина"/>
    <s v="79281233445"/>
    <s v="2022-03-01 10:52:36.000"/>
    <s v="1.05"/>
    <s v="0.00"/>
    <n v="209"/>
  </r>
  <r>
    <x v="2115"/>
    <s v="галина"/>
    <s v="79281233445"/>
    <s v="2022-04-11 10:54:31.000"/>
    <s v="3.20"/>
    <s v="0.00"/>
    <n v="638"/>
  </r>
  <r>
    <x v="2115"/>
    <s v="галина"/>
    <s v="79281233445"/>
    <s v="2022-05-24 10:50:50.000"/>
    <s v="4.39"/>
    <s v="0.00"/>
    <n v="875.6"/>
  </r>
  <r>
    <x v="2115"/>
    <s v="галина"/>
    <s v="79281233445"/>
    <s v="2022-03-17 10:54:37.000"/>
    <s v="37.59"/>
    <s v="0.00"/>
    <n v="805"/>
  </r>
  <r>
    <x v="2115"/>
    <s v="галина"/>
    <s v="79281233445"/>
    <s v="2022-03-10 12:18:26.000"/>
    <s v="0.94"/>
    <s v="0.00"/>
    <n v="187.6"/>
  </r>
  <r>
    <x v="2115"/>
    <s v="галина"/>
    <s v="79281233445"/>
    <s v="2022-05-04 11:46:01.000"/>
    <s v="2.01"/>
    <s v="0.00"/>
    <n v="401"/>
  </r>
  <r>
    <x v="2115"/>
    <s v="галина"/>
    <s v="79281233445"/>
    <s v="2022-02-04 10:51:51.000"/>
    <s v="0.39"/>
    <s v="0.00"/>
    <n v="78"/>
  </r>
  <r>
    <x v="2115"/>
    <s v="галина"/>
    <s v="79281233445"/>
    <s v="2022-04-19 12:15:56.000"/>
    <s v="1.20"/>
    <s v="0.00"/>
    <n v="240"/>
  </r>
  <r>
    <x v="2115"/>
    <s v="галина"/>
    <s v="79281233445"/>
    <s v="2022-04-05 11:44:22.000"/>
    <s v="6.96"/>
    <s v="0.00"/>
    <n v="1390"/>
  </r>
  <r>
    <x v="2115"/>
    <s v="галина"/>
    <s v="79281233445"/>
    <s v="2021-12-21 11:01:58.000"/>
    <s v="0.14"/>
    <s v="0.00"/>
    <n v="27"/>
  </r>
  <r>
    <x v="2115"/>
    <s v="галина"/>
    <s v="79281233445"/>
    <s v="2022-02-20 10:09:39.000"/>
    <s v="13.00"/>
    <s v="0.00"/>
    <n v="268"/>
  </r>
  <r>
    <x v="2115"/>
    <s v="галина"/>
    <s v="79281233445"/>
    <s v="2022-02-28 09:42:17.000"/>
    <s v="19.95"/>
    <s v="0.00"/>
    <n v="384"/>
  </r>
  <r>
    <x v="2116"/>
    <s v="николай"/>
    <s v="79185510020"/>
    <s v="2022-05-20 16:09:43.000"/>
    <s v="17.95"/>
    <s v="0.00"/>
    <n v="3590"/>
  </r>
  <r>
    <x v="2116"/>
    <s v="николай"/>
    <s v="79185510020"/>
    <s v="2022-05-19 08:55:36.000"/>
    <s v="4.35"/>
    <s v="0.00"/>
    <n v="868"/>
  </r>
  <r>
    <x v="2116"/>
    <s v="николай"/>
    <s v="79185510020"/>
    <s v="2022-02-26 12:26:35.000"/>
    <s v="56.48"/>
    <s v="0.00"/>
    <n v="1296"/>
  </r>
  <r>
    <x v="2116"/>
    <s v="николай"/>
    <s v="79185510020"/>
    <s v="2022-03-22 11:33:27.000"/>
    <s v="37.19"/>
    <s v="0.00"/>
    <n v="2497"/>
  </r>
  <r>
    <x v="2116"/>
    <s v="николай"/>
    <s v="79185510020"/>
    <s v="2022-05-10 11:36:59.000"/>
    <s v="45.51"/>
    <s v="0.00"/>
    <n v="3973.5"/>
  </r>
  <r>
    <x v="2116"/>
    <s v="николай"/>
    <s v="79185510020"/>
    <s v="2022-04-20 16:26:37.000"/>
    <s v="71.33"/>
    <s v="0.00"/>
    <n v="4008.5"/>
  </r>
  <r>
    <x v="2116"/>
    <s v="николай"/>
    <s v="79185510020"/>
    <s v="2022-03-21 20:03:05.000"/>
    <s v="0.00"/>
    <s v="34.00"/>
    <n v="2958"/>
  </r>
  <r>
    <x v="2116"/>
    <s v="николай"/>
    <s v="79185510020"/>
    <s v="2022-05-17 19:18:34.000"/>
    <s v="2.10"/>
    <s v="0.00"/>
    <n v="419"/>
  </r>
  <r>
    <x v="2116"/>
    <s v="николай"/>
    <s v="79185510020"/>
    <s v="2022-04-09 11:50:14.000"/>
    <s v="3.55"/>
    <s v="0.00"/>
    <n v="709"/>
  </r>
  <r>
    <x v="2116"/>
    <s v="николай"/>
    <s v="79185510020"/>
    <s v="2022-05-25 12:00:56.000"/>
    <s v="11.21"/>
    <s v="0.00"/>
    <n v="2242"/>
  </r>
  <r>
    <x v="2116"/>
    <s v="николай"/>
    <s v="79185510020"/>
    <s v="2022-03-22 17:36:04.000"/>
    <s v="59.90"/>
    <s v="0.00"/>
    <n v="921"/>
  </r>
  <r>
    <x v="2116"/>
    <s v="николай"/>
    <s v="79185510020"/>
    <s v="2022-04-30 19:23:52.000"/>
    <s v="7.63"/>
    <s v="0.00"/>
    <n v="1524"/>
  </r>
  <r>
    <x v="2116"/>
    <s v="николай"/>
    <s v="79185510020"/>
    <s v="2022-03-02 11:20:46.000"/>
    <s v="0.00"/>
    <s v="56.00"/>
    <n v="2958"/>
  </r>
  <r>
    <x v="2116"/>
    <s v="николай"/>
    <s v="79185510020"/>
    <s v="2022-03-05 11:55:56.000"/>
    <s v="23.00"/>
    <s v="0.00"/>
    <n v="468"/>
  </r>
  <r>
    <x v="2116"/>
    <s v="николай"/>
    <s v="79185510020"/>
    <s v="2022-03-07 20:45:42.000"/>
    <s v="11.01"/>
    <s v="0.00"/>
    <n v="2201"/>
  </r>
  <r>
    <x v="2116"/>
    <s v="николай"/>
    <s v="79185510020"/>
    <s v="2022-05-14 19:57:25.000"/>
    <s v="8.98"/>
    <s v="0.00"/>
    <n v="1794.5"/>
  </r>
  <r>
    <x v="2117"/>
    <s v="Елена"/>
    <s v="79036524867"/>
    <s v="2022-04-20 13:26:41.000"/>
    <s v="1.26"/>
    <s v="0.00"/>
    <n v="251.5"/>
  </r>
  <r>
    <x v="2117"/>
    <s v="Елена"/>
    <s v="79036524867"/>
    <s v="2022-03-18 19:31:10.000"/>
    <s v="19.00"/>
    <s v="0.00"/>
    <n v="190"/>
  </r>
  <r>
    <x v="2117"/>
    <s v="Елена"/>
    <s v="79036524867"/>
    <s v="2022-03-26 14:23:57.000"/>
    <s v="23.69"/>
    <s v="0.00"/>
    <n v="1128"/>
  </r>
  <r>
    <x v="2117"/>
    <s v="Елена"/>
    <s v="79036524867"/>
    <s v="2022-03-18 19:26:00.000"/>
    <s v="74.60"/>
    <s v="0.00"/>
    <n v="1293"/>
  </r>
  <r>
    <x v="2118"/>
    <s v="Анна"/>
    <s v="79184449624"/>
    <s v="2022-03-25 15:53:21.000"/>
    <s v="1.19"/>
    <s v="0.00"/>
    <n v="237"/>
  </r>
  <r>
    <x v="2118"/>
    <s v="Анна"/>
    <s v="79184449624"/>
    <s v="2021-12-31 13:54:32.000"/>
    <s v="8.17"/>
    <s v="0.00"/>
    <n v="1629"/>
  </r>
  <r>
    <x v="2118"/>
    <s v="Анна"/>
    <s v="79184449624"/>
    <s v="2022-03-28 08:43:02.000"/>
    <s v="39.00"/>
    <s v="0.00"/>
    <n v="395"/>
  </r>
  <r>
    <x v="2118"/>
    <s v="Анна"/>
    <s v="79184449624"/>
    <s v="2022-03-09 08:33:27.000"/>
    <s v="42.42"/>
    <s v="0.00"/>
    <n v="2380"/>
  </r>
  <r>
    <x v="2118"/>
    <s v="Анна"/>
    <s v="79184449624"/>
    <s v="2022-03-28 08:44:45.000"/>
    <s v="8.02"/>
    <s v="0.00"/>
    <n v="1604"/>
  </r>
  <r>
    <x v="2119"/>
    <s v="людмила"/>
    <s v="79054307200"/>
    <s v="2022-03-12 10:50:06.000"/>
    <s v="109.32"/>
    <s v="0.00"/>
    <n v="4484"/>
  </r>
  <r>
    <x v="2119"/>
    <s v="людмила"/>
    <s v="79054307200"/>
    <s v="2022-03-21 18:18:04.000"/>
    <s v="56.02"/>
    <s v="0.00"/>
    <n v="2298.5"/>
  </r>
  <r>
    <x v="2119"/>
    <s v="людмила"/>
    <s v="79054307200"/>
    <s v="2022-05-03 17:05:03.000"/>
    <s v="21.80"/>
    <s v="0.00"/>
    <n v="4355.5"/>
  </r>
  <r>
    <x v="2120"/>
    <s v="екатерина"/>
    <s v="79612899999"/>
    <s v="2022-03-14 15:19:30.000"/>
    <s v="65.13"/>
    <s v="0.00"/>
    <n v="1498"/>
  </r>
  <r>
    <x v="2120"/>
    <s v="екатерина"/>
    <s v="79612899999"/>
    <s v="2022-05-12 19:18:03.000"/>
    <s v="3.65"/>
    <s v="0.00"/>
    <n v="730"/>
  </r>
  <r>
    <x v="2120"/>
    <s v="екатерина"/>
    <s v="79612899999"/>
    <s v="2022-03-17 14:17:07.000"/>
    <s v="8.19"/>
    <s v="0.00"/>
    <n v="382"/>
  </r>
  <r>
    <x v="2120"/>
    <s v="екатерина"/>
    <s v="79612899999"/>
    <s v="2022-03-21 20:42:17.000"/>
    <s v="0.68"/>
    <s v="0.00"/>
    <n v="135"/>
  </r>
  <r>
    <x v="2120"/>
    <s v="екатерина"/>
    <s v="79612899999"/>
    <s v="2022-03-22 15:21:15.000"/>
    <s v="60.68"/>
    <s v="0.00"/>
    <n v="1787.5"/>
  </r>
  <r>
    <x v="2121"/>
    <s v="вячеслав"/>
    <s v="79282791583"/>
    <s v="2022-05-27 11:07:37.000"/>
    <s v="1.96"/>
    <s v="0.00"/>
    <n v="392"/>
  </r>
  <r>
    <x v="2121"/>
    <s v="вячеслав"/>
    <s v="79282791583"/>
    <s v="2022-05-06 11:41:05.000"/>
    <s v="1.27"/>
    <s v="0.00"/>
    <n v="253"/>
  </r>
  <r>
    <x v="2121"/>
    <s v="вячеслав"/>
    <s v="79282791583"/>
    <s v="2022-03-18 12:18:59.000"/>
    <s v="57.78"/>
    <s v="0.00"/>
    <n v="1555"/>
  </r>
  <r>
    <x v="2121"/>
    <s v="вячеслав"/>
    <s v="79282791583"/>
    <s v="2022-03-24 11:18:43.000"/>
    <s v="51.00"/>
    <s v="0.00"/>
    <n v="518"/>
  </r>
  <r>
    <x v="2121"/>
    <s v="вячеслав"/>
    <s v="79282791583"/>
    <s v="2022-03-24 19:47:38.000"/>
    <s v="1.27"/>
    <s v="0.00"/>
    <n v="254"/>
  </r>
  <r>
    <x v="2122"/>
    <s v="Елена Андреевна"/>
    <s v="79188049478"/>
    <s v="2022-03-11 15:06:27.000"/>
    <s v="22.95"/>
    <s v="0.00"/>
    <n v="1747"/>
  </r>
  <r>
    <x v="2122"/>
    <s v="Елена Андреевна"/>
    <s v="79188049478"/>
    <s v="2022-02-08 13:44:42.000"/>
    <s v="9.11"/>
    <s v="0.00"/>
    <n v="1821"/>
  </r>
  <r>
    <x v="2122"/>
    <s v="Елена Андреевна"/>
    <s v="79188049478"/>
    <s v="2022-03-29 12:32:46.000"/>
    <s v="50.16"/>
    <s v="0.00"/>
    <n v="1195"/>
  </r>
  <r>
    <x v="2122"/>
    <s v="Елена Андреевна"/>
    <s v="79188049478"/>
    <s v="2022-02-05 16:51:21.000"/>
    <s v="5.94"/>
    <s v="0.00"/>
    <n v="1186"/>
  </r>
  <r>
    <x v="2122"/>
    <s v="Елена Андреевна"/>
    <s v="79188049478"/>
    <s v="2022-02-10 15:44:46.000"/>
    <s v="1.29"/>
    <s v="0.00"/>
    <n v="256"/>
  </r>
  <r>
    <x v="2122"/>
    <s v="Елена Андреевна"/>
    <s v="79188049478"/>
    <s v="2022-02-24 14:23:21.000"/>
    <s v="29.10"/>
    <s v="0.00"/>
    <n v="694"/>
  </r>
  <r>
    <x v="2122"/>
    <s v="Елена Андреевна"/>
    <s v="79188049478"/>
    <s v="2022-02-19 13:18:06.000"/>
    <s v="19.97"/>
    <s v="0.00"/>
    <n v="509"/>
  </r>
  <r>
    <x v="2123"/>
    <s v="Анна"/>
    <s v="79183439786"/>
    <s v="2022-03-26 16:06:55.000"/>
    <s v="121.23"/>
    <s v="0.00"/>
    <n v="2487.5"/>
  </r>
  <r>
    <x v="2124"/>
    <s v="Наталья"/>
    <s v="79610308785"/>
    <s v="2022-03-30 16:36:25.000"/>
    <s v="44.25"/>
    <s v="0.00"/>
    <n v="1480"/>
  </r>
  <r>
    <x v="2124"/>
    <s v="Наталья"/>
    <s v="79610308785"/>
    <s v="2022-03-11 16:27:25.000"/>
    <s v="68.29"/>
    <s v="0.00"/>
    <n v="1229"/>
  </r>
  <r>
    <x v="2125"/>
    <s v="Ольга"/>
    <s v="79286044921"/>
    <s v="2022-04-12 12:28:03.000"/>
    <s v="141.51"/>
    <s v="0.00"/>
    <n v="2849"/>
  </r>
  <r>
    <x v="2126"/>
    <s v="Полина"/>
    <s v="79377051052"/>
    <s v="2022-05-14 10:07:14.000"/>
    <s v="0.52"/>
    <s v="0.00"/>
    <n v="104"/>
  </r>
  <r>
    <x v="2126"/>
    <s v="Полина"/>
    <s v="79377051052"/>
    <s v="2022-03-11 15:33:12.000"/>
    <s v="123.58"/>
    <s v="0.00"/>
    <n v="4657"/>
  </r>
  <r>
    <x v="2127"/>
    <s v="г"/>
    <s v="79185440042"/>
    <s v="2022-03-29 12:11:13.000"/>
    <s v="176.32"/>
    <s v="0.00"/>
    <n v="4532"/>
  </r>
  <r>
    <x v="2128"/>
    <s v="Анна"/>
    <s v="79604539722"/>
    <s v="2022-03-21 10:25:15.000"/>
    <s v="154.00"/>
    <s v="0.00"/>
    <n v="2088"/>
  </r>
  <r>
    <x v="2129"/>
    <s v="Тамара"/>
    <s v="79283473151"/>
    <s v="2022-03-21 11:15:54.000"/>
    <s v="1.70"/>
    <s v="0.00"/>
    <n v="341"/>
  </r>
  <r>
    <x v="2129"/>
    <s v="Тамара"/>
    <s v="79283473151"/>
    <s v="2022-03-16 13:18:24.000"/>
    <s v="0.50"/>
    <s v="0.00"/>
    <n v="99.5"/>
  </r>
  <r>
    <x v="2129"/>
    <s v="Тамара"/>
    <s v="79283473151"/>
    <s v="2022-02-28 12:00:16.000"/>
    <s v="52.28"/>
    <s v="0.00"/>
    <n v="452"/>
  </r>
  <r>
    <x v="2129"/>
    <s v="Тамара"/>
    <s v="79283473151"/>
    <s v="2022-04-08 12:49:47.000"/>
    <s v="1.05"/>
    <s v="0.00"/>
    <n v="208"/>
  </r>
  <r>
    <x v="2129"/>
    <s v="Тамара"/>
    <s v="79283473151"/>
    <s v="2022-03-12 11:00:26.000"/>
    <s v="21.21"/>
    <s v="0.00"/>
    <n v="464"/>
  </r>
  <r>
    <x v="2129"/>
    <s v="Тамара"/>
    <s v="79283473151"/>
    <s v="2022-03-05 15:01:39.000"/>
    <s v="34.45"/>
    <s v="0.00"/>
    <n v="592"/>
  </r>
  <r>
    <x v="2130"/>
    <s v="Василий"/>
    <s v="79281494146"/>
    <s v="2022-03-18 14:09:42.000"/>
    <s v="10.50"/>
    <s v="0.00"/>
    <n v="149"/>
  </r>
  <r>
    <x v="2130"/>
    <s v="Василий"/>
    <s v="79281494146"/>
    <s v="2022-03-18 14:07:51.000"/>
    <s v="168.61"/>
    <s v="0.00"/>
    <n v="4598"/>
  </r>
  <r>
    <x v="2130"/>
    <s v="Василий"/>
    <s v="79281494146"/>
    <s v="2022-05-16 09:13:38.000"/>
    <s v="23.55"/>
    <s v="0.00"/>
    <n v="726"/>
  </r>
  <r>
    <x v="2131"/>
    <s v="лариса"/>
    <s v="79624499516"/>
    <s v="2022-04-07 11:35:27.000"/>
    <s v="0.00"/>
    <s v="28.00"/>
    <n v="141"/>
  </r>
  <r>
    <x v="2131"/>
    <s v="лариса"/>
    <s v="79624499516"/>
    <s v="2022-04-17 11:36:10.000"/>
    <s v="2.55"/>
    <s v="0.00"/>
    <n v="509"/>
  </r>
  <r>
    <x v="2131"/>
    <s v="лариса"/>
    <s v="79624499516"/>
    <s v="2022-04-21 12:25:22.000"/>
    <s v="2.75"/>
    <s v="0.00"/>
    <n v="549"/>
  </r>
  <r>
    <x v="2131"/>
    <s v="лариса"/>
    <s v="79624499516"/>
    <s v="2022-03-23 14:29:13.000"/>
    <s v="1.74"/>
    <s v="0.00"/>
    <n v="347"/>
  </r>
  <r>
    <x v="2131"/>
    <s v="лариса"/>
    <s v="79624499516"/>
    <s v="2021-12-23 11:29:29.000"/>
    <s v="2.69"/>
    <s v="0.00"/>
    <n v="536"/>
  </r>
  <r>
    <x v="2131"/>
    <s v="лариса"/>
    <s v="79624499516"/>
    <s v="2022-04-28 10:02:28.000"/>
    <s v="55.00"/>
    <s v="0.00"/>
    <n v="1108"/>
  </r>
  <r>
    <x v="2131"/>
    <s v="лариса"/>
    <s v="79624499516"/>
    <s v="2022-03-23 14:31:23.000"/>
    <s v="24.35"/>
    <s v="0.00"/>
    <n v="4869"/>
  </r>
  <r>
    <x v="2132"/>
    <s v="Светлана"/>
    <s v="79281523307"/>
    <s v="2022-04-19 09:03:23.000"/>
    <s v="0.00"/>
    <s v="50.00"/>
    <n v="135"/>
  </r>
  <r>
    <x v="2132"/>
    <s v="Светлана"/>
    <s v="79281523307"/>
    <s v="2022-03-29 13:07:49.000"/>
    <s v="2.08"/>
    <s v="0.00"/>
    <n v="416"/>
  </r>
  <r>
    <x v="2132"/>
    <s v="Светлана"/>
    <s v="79281523307"/>
    <s v="2022-05-26 11:41:13.000"/>
    <s v="12.84"/>
    <s v="0.00"/>
    <n v="2566"/>
  </r>
  <r>
    <x v="2132"/>
    <s v="Светлана"/>
    <s v="79281523307"/>
    <s v="2022-05-17 09:58:08.000"/>
    <s v="2.06"/>
    <s v="0.00"/>
    <n v="410"/>
  </r>
  <r>
    <x v="2132"/>
    <s v="Светлана"/>
    <s v="79281523307"/>
    <s v="2022-04-11 13:30:33.000"/>
    <s v="76.01"/>
    <s v="0.00"/>
    <n v="1534.5"/>
  </r>
  <r>
    <x v="2132"/>
    <s v="Светлана"/>
    <s v="79281523307"/>
    <s v="2022-04-07 17:26:30.000"/>
    <s v="44.51"/>
    <s v="0.00"/>
    <n v="898"/>
  </r>
  <r>
    <x v="2132"/>
    <s v="Светлана"/>
    <s v="79281523307"/>
    <s v="2022-01-30 17:41:57.000"/>
    <s v="3.65"/>
    <s v="0.00"/>
    <n v="730"/>
  </r>
  <r>
    <x v="2132"/>
    <s v="Светлана"/>
    <s v="79281523307"/>
    <s v="2022-03-04 15:19:48.000"/>
    <s v="10.95"/>
    <s v="0.00"/>
    <n v="2190"/>
  </r>
  <r>
    <x v="2132"/>
    <s v="Светлана"/>
    <s v="79281523307"/>
    <s v="2022-04-01 13:18:01.000"/>
    <s v="35.50"/>
    <s v="0.00"/>
    <n v="712"/>
  </r>
  <r>
    <x v="2133"/>
    <s v="ОЛЕГ"/>
    <s v="79204145145"/>
    <s v="2022-01-18 10:49:18.000"/>
    <s v="21.91"/>
    <s v="0.00"/>
    <n v="4378"/>
  </r>
  <r>
    <x v="2133"/>
    <s v="ОЛЕГ"/>
    <s v="79204145145"/>
    <s v="2022-02-01 16:31:59.000"/>
    <s v="15.16"/>
    <s v="0.00"/>
    <n v="3030"/>
  </r>
  <r>
    <x v="2133"/>
    <s v="ОЛЕГ"/>
    <s v="79204145145"/>
    <s v="2022-03-21 12:35:24.000"/>
    <s v="97.50"/>
    <s v="0.00"/>
    <n v="1303"/>
  </r>
  <r>
    <x v="2134"/>
    <s v="Наталья"/>
    <s v="79281780508"/>
    <s v="2022-03-07 11:04:10.000"/>
    <s v="65.45"/>
    <s v="0.00"/>
    <n v="3086"/>
  </r>
  <r>
    <x v="2134"/>
    <s v="Наталья"/>
    <s v="79281780508"/>
    <s v="2022-05-07 12:24:08.000"/>
    <s v="70.07"/>
    <s v="0.00"/>
    <n v="2410"/>
  </r>
  <r>
    <x v="2134"/>
    <s v="Наталья"/>
    <s v="79281780508"/>
    <s v="2022-03-20 16:12:26.000"/>
    <s v="73.36"/>
    <s v="0.00"/>
    <n v="4037.5"/>
  </r>
  <r>
    <x v="2134"/>
    <s v="Наталья"/>
    <s v="79281780508"/>
    <s v="2022-04-30 16:13:20.000"/>
    <s v="2.25"/>
    <s v="0.00"/>
    <n v="449"/>
  </r>
  <r>
    <x v="2134"/>
    <s v="Наталья"/>
    <s v="79281780508"/>
    <s v="2022-03-09 19:58:39.000"/>
    <s v="0.00"/>
    <s v="65.00"/>
    <n v="1526"/>
  </r>
  <r>
    <x v="2134"/>
    <s v="Наталья"/>
    <s v="79281780508"/>
    <s v="2022-03-13 11:59:52.000"/>
    <s v="1.23"/>
    <s v="0.00"/>
    <n v="245"/>
  </r>
  <r>
    <x v="2134"/>
    <s v="Наталья"/>
    <s v="79281780508"/>
    <s v="2022-04-03 19:36:48.000"/>
    <s v="1.38"/>
    <s v="0.00"/>
    <n v="274"/>
  </r>
  <r>
    <x v="2134"/>
    <s v="Наталья"/>
    <s v="79281780508"/>
    <s v="2022-03-09 19:59:47.000"/>
    <s v="1.54"/>
    <s v="0.00"/>
    <n v="308"/>
  </r>
  <r>
    <x v="2135"/>
    <s v="Элина"/>
    <s v="79281627973"/>
    <s v="2022-02-10 12:28:36.000"/>
    <s v="1.45"/>
    <s v="0.00"/>
    <n v="290"/>
  </r>
  <r>
    <x v="2135"/>
    <s v="Элина"/>
    <s v="79281627973"/>
    <s v="2022-02-25 12:14:21.000"/>
    <s v="2.77"/>
    <s v="0.00"/>
    <n v="552"/>
  </r>
  <r>
    <x v="2135"/>
    <s v="Элина"/>
    <s v="79281627973"/>
    <s v="2022-02-17 17:57:28.000"/>
    <s v="1.82"/>
    <s v="0.00"/>
    <n v="363"/>
  </r>
  <r>
    <x v="2135"/>
    <s v="Элина"/>
    <s v="79281627973"/>
    <s v="2022-01-24 13:58:47.000"/>
    <s v="2.51"/>
    <s v="0.00"/>
    <n v="501"/>
  </r>
  <r>
    <x v="2135"/>
    <s v="Элина"/>
    <s v="79281627973"/>
    <s v="2022-03-16 09:39:36.000"/>
    <s v="29.00"/>
    <s v="0.00"/>
    <n v="290"/>
  </r>
  <r>
    <x v="2135"/>
    <s v="Элина"/>
    <s v="79281627973"/>
    <s v="2022-02-15 09:23:26.000"/>
    <s v="1.47"/>
    <s v="0.00"/>
    <n v="293"/>
  </r>
  <r>
    <x v="2135"/>
    <s v="Элина"/>
    <s v="79281627973"/>
    <s v="2022-03-23 17:42:24.000"/>
    <s v="1.16"/>
    <s v="0.00"/>
    <n v="232"/>
  </r>
  <r>
    <x v="2135"/>
    <s v="Элина"/>
    <s v="79281627973"/>
    <s v="2021-12-15 16:41:33.000"/>
    <s v="2.79"/>
    <s v="0.00"/>
    <n v="557"/>
  </r>
  <r>
    <x v="2135"/>
    <s v="Элина"/>
    <s v="79281627973"/>
    <s v="2022-04-11 13:21:38.000"/>
    <s v="6.93"/>
    <s v="0.00"/>
    <n v="1382"/>
  </r>
  <r>
    <x v="2135"/>
    <s v="Элина"/>
    <s v="79281627973"/>
    <s v="2022-01-14 09:58:47.000"/>
    <s v="0.58"/>
    <s v="0.00"/>
    <n v="116"/>
  </r>
  <r>
    <x v="2135"/>
    <s v="Элина"/>
    <s v="79281627973"/>
    <s v="2022-05-13 15:17:17.000"/>
    <s v="50.50"/>
    <s v="0.00"/>
    <n v="1015"/>
  </r>
  <r>
    <x v="2135"/>
    <s v="Элина"/>
    <s v="79281627973"/>
    <s v="2022-02-10 12:27:12.000"/>
    <s v="2.79"/>
    <s v="0.00"/>
    <n v="558"/>
  </r>
  <r>
    <x v="2135"/>
    <s v="Элина"/>
    <s v="79281627973"/>
    <s v="2022-02-15 11:27:45.000"/>
    <s v="1.02"/>
    <s v="0.00"/>
    <n v="203"/>
  </r>
  <r>
    <x v="2135"/>
    <s v="Элина"/>
    <s v="79281627973"/>
    <s v="2022-03-15 16:10:25.000"/>
    <s v="2.57"/>
    <s v="0.00"/>
    <n v="513"/>
  </r>
  <r>
    <x v="2135"/>
    <s v="Элина"/>
    <s v="79281627973"/>
    <s v="2022-03-03 12:23:31.000"/>
    <s v="27.00"/>
    <s v="0.00"/>
    <n v="369"/>
  </r>
  <r>
    <x v="2135"/>
    <s v="Элина"/>
    <s v="79281627973"/>
    <s v="2022-01-21 19:26:28.000"/>
    <s v="4.23"/>
    <s v="0.00"/>
    <n v="843.5"/>
  </r>
  <r>
    <x v="2136"/>
    <s v="Сергей"/>
    <s v="79515225801"/>
    <s v="2022-03-29 20:51:20.000"/>
    <s v="121.82"/>
    <s v="0.00"/>
    <n v="1499"/>
  </r>
  <r>
    <x v="2137"/>
    <s v="Мария"/>
    <s v="79895375061"/>
    <s v="2022-05-14 12:57:35.000"/>
    <s v="20.00"/>
    <s v="0.00"/>
    <n v="228"/>
  </r>
  <r>
    <x v="2137"/>
    <s v="Мария"/>
    <s v="79895375061"/>
    <s v="2022-03-28 14:36:16.000"/>
    <s v="131.27"/>
    <s v="0.00"/>
    <n v="1509"/>
  </r>
  <r>
    <x v="2138"/>
    <s v="сергей"/>
    <s v="79014467869"/>
    <s v="2022-03-18 11:02:17.000"/>
    <s v="215.83"/>
    <s v="0.00"/>
    <n v="6972"/>
  </r>
  <r>
    <x v="2139"/>
    <s v="СЕРГЕЙ"/>
    <s v="79034619887"/>
    <s v="2022-04-19 09:32:32.000"/>
    <s v="10.50"/>
    <s v="0.00"/>
    <n v="282"/>
  </r>
  <r>
    <x v="2139"/>
    <s v="СЕРГЕЙ"/>
    <s v="79034619887"/>
    <s v="2022-03-05 12:10:08.000"/>
    <s v="3.91"/>
    <s v="0.00"/>
    <n v="781"/>
  </r>
  <r>
    <x v="2139"/>
    <s v="СЕРГЕЙ"/>
    <s v="79034619887"/>
    <s v="2022-04-12 15:01:38.000"/>
    <s v="4.51"/>
    <s v="0.00"/>
    <n v="102"/>
  </r>
  <r>
    <x v="2139"/>
    <s v="СЕРГЕЙ"/>
    <s v="79034619887"/>
    <s v="2021-12-13 21:16:20.000"/>
    <s v="1.25"/>
    <s v="0.00"/>
    <n v="249"/>
  </r>
  <r>
    <x v="2139"/>
    <s v="СЕРГЕЙ"/>
    <s v="79034619887"/>
    <s v="2022-04-07 20:49:26.000"/>
    <s v="49.01"/>
    <s v="0.00"/>
    <n v="991"/>
  </r>
  <r>
    <x v="2139"/>
    <s v="СЕРГЕЙ"/>
    <s v="79034619887"/>
    <s v="2022-05-08 15:11:53.000"/>
    <s v="1.71"/>
    <s v="0.00"/>
    <n v="341"/>
  </r>
  <r>
    <x v="2139"/>
    <s v="СЕРГЕЙ"/>
    <s v="79034619887"/>
    <s v="2022-03-14 11:15:46.000"/>
    <s v="2.23"/>
    <s v="0.00"/>
    <n v="445"/>
  </r>
  <r>
    <x v="2139"/>
    <s v="СЕРГЕЙ"/>
    <s v="79034619887"/>
    <s v="2022-01-25 19:36:05.000"/>
    <s v="0.63"/>
    <s v="0.00"/>
    <n v="125"/>
  </r>
  <r>
    <x v="2139"/>
    <s v="СЕРГЕЙ"/>
    <s v="79034619887"/>
    <s v="2022-01-16 14:50:44.000"/>
    <s v="1.63"/>
    <s v="0.00"/>
    <n v="324"/>
  </r>
  <r>
    <x v="2140"/>
    <s v="Наталья"/>
    <s v="79882568837"/>
    <s v="2022-03-20 09:40:53.000"/>
    <s v="15.55"/>
    <s v="0.00"/>
    <n v="1008"/>
  </r>
  <r>
    <x v="2140"/>
    <s v="Наталья"/>
    <s v="79882568837"/>
    <s v="2022-02-28 09:40:47.000"/>
    <s v="53.20"/>
    <s v="0.00"/>
    <n v="638"/>
  </r>
  <r>
    <x v="2140"/>
    <s v="Наталья"/>
    <s v="79882568837"/>
    <s v="2022-03-20 09:47:41.000"/>
    <s v="119.60"/>
    <s v="0.00"/>
    <n v="2598"/>
  </r>
  <r>
    <x v="2141"/>
    <s v="диана"/>
    <s v="79188821999"/>
    <s v="2022-03-22 14:43:02.000"/>
    <s v="121.13"/>
    <s v="0.00"/>
    <n v="2150"/>
  </r>
  <r>
    <x v="2142"/>
    <s v="алексей"/>
    <s v="79183797072"/>
    <s v="2022-02-08 13:48:31.000"/>
    <s v="6.98"/>
    <s v="0.00"/>
    <n v="1396"/>
  </r>
  <r>
    <x v="2142"/>
    <s v="алексей"/>
    <s v="79183797072"/>
    <s v="2021-12-18 13:12:22.000"/>
    <s v="32.51"/>
    <s v="0.00"/>
    <n v="6499"/>
  </r>
  <r>
    <x v="2142"/>
    <s v="алексей"/>
    <s v="79183797072"/>
    <s v="2022-02-07 13:16:24.000"/>
    <s v="0.00"/>
    <s v="35.42"/>
    <n v="889"/>
  </r>
  <r>
    <x v="2142"/>
    <s v="алексей"/>
    <s v="79183797072"/>
    <s v="2022-03-12 13:56:14.000"/>
    <s v="3.59"/>
    <s v="0.00"/>
    <n v="717"/>
  </r>
  <r>
    <x v="2142"/>
    <s v="алексей"/>
    <s v="79183797072"/>
    <s v="2022-02-16 12:50:23.000"/>
    <s v="89.97"/>
    <s v="0.00"/>
    <n v="2745.5"/>
  </r>
  <r>
    <x v="2142"/>
    <s v="алексей"/>
    <s v="79183797072"/>
    <s v="2022-01-02 14:53:40.000"/>
    <s v="1.37"/>
    <s v="0.00"/>
    <n v="273"/>
  </r>
  <r>
    <x v="2142"/>
    <s v="алексей"/>
    <s v="79183797072"/>
    <s v="2022-01-25 19:01:49.000"/>
    <s v="1.54"/>
    <s v="0.00"/>
    <n v="308"/>
  </r>
  <r>
    <x v="2142"/>
    <s v="алексей"/>
    <s v="79183797072"/>
    <s v="2022-03-05 12:59:35.000"/>
    <s v="0.00"/>
    <s v="102.36"/>
    <n v="2214"/>
  </r>
  <r>
    <x v="2142"/>
    <s v="алексей"/>
    <s v="79183797072"/>
    <s v="2022-02-07 13:18:13.000"/>
    <s v="1.50"/>
    <s v="0.00"/>
    <n v="299"/>
  </r>
  <r>
    <x v="2142"/>
    <s v="алексей"/>
    <s v="79183797072"/>
    <s v="2022-05-12 19:43:26.000"/>
    <s v="23.55"/>
    <s v="0.00"/>
    <n v="340"/>
  </r>
  <r>
    <x v="2142"/>
    <s v="алексей"/>
    <s v="79183797072"/>
    <s v="2022-03-08 10:20:26.000"/>
    <s v="177.28"/>
    <s v="0.00"/>
    <n v="2044"/>
  </r>
  <r>
    <x v="2142"/>
    <s v="алексей"/>
    <s v="79183797072"/>
    <s v="2022-02-08 13:41:02.000"/>
    <s v="3.91"/>
    <s v="0.00"/>
    <n v="781"/>
  </r>
  <r>
    <x v="2143"/>
    <s v="Светлана"/>
    <s v="79286067109"/>
    <s v="2022-04-19 11:37:38.000"/>
    <s v="154.00"/>
    <s v="0.00"/>
    <n v="3088"/>
  </r>
  <r>
    <x v="2144"/>
    <s v="Наталья"/>
    <s v="79515272820"/>
    <s v="2022-01-28 16:49:27.000"/>
    <s v="0.79"/>
    <s v="0.00"/>
    <n v="157"/>
  </r>
  <r>
    <x v="2144"/>
    <s v="Наталья"/>
    <s v="79515272820"/>
    <s v="2022-05-06 16:55:08.000"/>
    <s v="2.30"/>
    <s v="0.00"/>
    <n v="450"/>
  </r>
  <r>
    <x v="2144"/>
    <s v="Наталья"/>
    <s v="79515272820"/>
    <s v="2022-01-18 13:12:45.000"/>
    <s v="0.58"/>
    <s v="0.00"/>
    <n v="114"/>
  </r>
  <r>
    <x v="2144"/>
    <s v="Наталья"/>
    <s v="79515272820"/>
    <s v="2022-02-19 13:50:42.000"/>
    <s v="6.20"/>
    <s v="0.00"/>
    <n v="1240"/>
  </r>
  <r>
    <x v="2144"/>
    <s v="Наталья"/>
    <s v="79515272820"/>
    <s v="2022-02-26 15:33:48.000"/>
    <s v="0.00"/>
    <s v="13.00"/>
    <n v="427"/>
  </r>
  <r>
    <x v="2144"/>
    <s v="Наталья"/>
    <s v="79515272820"/>
    <s v="2022-03-01 17:37:26.000"/>
    <s v="7.49"/>
    <s v="0.00"/>
    <n v="1498"/>
  </r>
  <r>
    <x v="2144"/>
    <s v="Наталья"/>
    <s v="79515272820"/>
    <s v="2022-01-30 13:05:16.000"/>
    <s v="3.11"/>
    <s v="0.00"/>
    <n v="621"/>
  </r>
  <r>
    <x v="2144"/>
    <s v="Наталья"/>
    <s v="79515272820"/>
    <s v="2022-03-30 17:01:04.000"/>
    <s v="50.50"/>
    <s v="0.00"/>
    <n v="1011"/>
  </r>
  <r>
    <x v="2144"/>
    <s v="Наталья"/>
    <s v="79515272820"/>
    <s v="2022-01-26 16:58:14.000"/>
    <s v="2.82"/>
    <s v="0.00"/>
    <n v="561"/>
  </r>
  <r>
    <x v="2144"/>
    <s v="Наталья"/>
    <s v="79515272820"/>
    <s v="2022-03-10 17:20:42.000"/>
    <s v="3.94"/>
    <s v="0.00"/>
    <n v="788"/>
  </r>
  <r>
    <x v="2144"/>
    <s v="Наталья"/>
    <s v="79515272820"/>
    <s v="2022-05-06 19:21:32.000"/>
    <s v="6.25"/>
    <s v="0.00"/>
    <n v="1250"/>
  </r>
  <r>
    <x v="2144"/>
    <s v="Наталья"/>
    <s v="79515272820"/>
    <s v="2022-02-19 13:49:11.000"/>
    <s v="0.44"/>
    <s v="0.00"/>
    <n v="88"/>
  </r>
  <r>
    <x v="2144"/>
    <s v="Наталья"/>
    <s v="79515272820"/>
    <s v="2022-05-04 20:06:42.000"/>
    <s v="1.74"/>
    <s v="0.00"/>
    <n v="347"/>
  </r>
  <r>
    <x v="2145"/>
    <s v="ангелина"/>
    <s v="79289079734"/>
    <s v="2022-03-30 08:36:31.000"/>
    <s v="151.24"/>
    <s v="0.00"/>
    <n v="9416"/>
  </r>
  <r>
    <x v="2146"/>
    <s v="Надежда"/>
    <s v="79298187445"/>
    <s v="2022-03-23 17:16:44.000"/>
    <s v="117.84"/>
    <s v="0.00"/>
    <n v="1397.5"/>
  </r>
  <r>
    <x v="2147"/>
    <s v="Галина"/>
    <s v="79184392379"/>
    <s v="2022-03-20 20:40:39.000"/>
    <s v="207.80"/>
    <s v="0.00"/>
    <n v="2164.5"/>
  </r>
  <r>
    <x v="2148"/>
    <s v="Юлия"/>
    <s v="79064695057"/>
    <s v="2022-03-14 21:04:19.000"/>
    <s v="3.50"/>
    <s v="0.00"/>
    <n v="700"/>
  </r>
  <r>
    <x v="2148"/>
    <s v="Юлия"/>
    <s v="79064695057"/>
    <s v="2022-04-26 12:59:24.000"/>
    <s v="0.31"/>
    <s v="0.00"/>
    <n v="62.5"/>
  </r>
  <r>
    <x v="2148"/>
    <s v="Юлия"/>
    <s v="79064695057"/>
    <s v="2022-03-09 19:15:25.000"/>
    <s v="3.91"/>
    <s v="0.00"/>
    <n v="781"/>
  </r>
  <r>
    <x v="2148"/>
    <s v="Юлия"/>
    <s v="79064695057"/>
    <s v="2022-03-17 20:51:58.000"/>
    <s v="56.28"/>
    <s v="0.00"/>
    <n v="994"/>
  </r>
  <r>
    <x v="2148"/>
    <s v="Юлия"/>
    <s v="79064695057"/>
    <s v="2021-12-17 20:43:22.000"/>
    <s v="4.29"/>
    <s v="0.00"/>
    <n v="856"/>
  </r>
  <r>
    <x v="2148"/>
    <s v="Юлия"/>
    <s v="79064695057"/>
    <s v="2021-12-18 11:22:49.000"/>
    <s v="9.61"/>
    <s v="0.00"/>
    <n v="1912"/>
  </r>
  <r>
    <x v="2148"/>
    <s v="Юлия"/>
    <s v="79064695057"/>
    <s v="2022-05-05 08:58:38.000"/>
    <s v="34.30"/>
    <s v="0.00"/>
    <n v="6859.67"/>
  </r>
  <r>
    <x v="2148"/>
    <s v="Юлия"/>
    <s v="79064695057"/>
    <s v="2022-05-10 20:50:29.000"/>
    <s v="0.44"/>
    <s v="0.00"/>
    <n v="87"/>
  </r>
  <r>
    <x v="2148"/>
    <s v="Юлия"/>
    <s v="79064695057"/>
    <s v="2022-03-17 20:46:40.000"/>
    <s v="2.18"/>
    <s v="0.00"/>
    <n v="435"/>
  </r>
  <r>
    <x v="2149"/>
    <s v="Людмила"/>
    <s v="79184497635"/>
    <s v="2022-03-24 17:21:02.000"/>
    <s v="98.00"/>
    <s v="0.00"/>
    <n v="1964"/>
  </r>
  <r>
    <x v="2149"/>
    <s v="Людмила"/>
    <s v="79184497635"/>
    <s v="2022-03-31 19:57:15.000"/>
    <s v="9.15"/>
    <s v="0.00"/>
    <n v="577"/>
  </r>
  <r>
    <x v="2149"/>
    <s v="Людмила"/>
    <s v="79184497635"/>
    <s v="2022-03-15 18:23:34.000"/>
    <s v="83.76"/>
    <s v="0.00"/>
    <n v="871"/>
  </r>
  <r>
    <x v="2150"/>
    <s v="ирина"/>
    <s v="79066730441"/>
    <s v="2022-05-18 10:44:35.000"/>
    <s v="2.32"/>
    <s v="0.00"/>
    <n v="462"/>
  </r>
  <r>
    <x v="2150"/>
    <s v="ирина"/>
    <s v="79066730441"/>
    <s v="2022-04-26 09:50:36.000"/>
    <s v="2.97"/>
    <s v="0.00"/>
    <n v="593"/>
  </r>
  <r>
    <x v="2150"/>
    <s v="ирина"/>
    <s v="79066730441"/>
    <s v="2022-04-05 11:37:32.000"/>
    <s v="6.37"/>
    <s v="0.00"/>
    <n v="1272.5"/>
  </r>
  <r>
    <x v="2150"/>
    <s v="ирина"/>
    <s v="79066730441"/>
    <s v="2022-05-04 11:13:17.000"/>
    <s v="6.69"/>
    <s v="0.00"/>
    <n v="1337"/>
  </r>
  <r>
    <x v="2150"/>
    <s v="ирина"/>
    <s v="79066730441"/>
    <s v="2022-03-22 10:42:39.000"/>
    <s v="2.17"/>
    <s v="0.00"/>
    <n v="433"/>
  </r>
  <r>
    <x v="2150"/>
    <s v="ирина"/>
    <s v="79066730441"/>
    <s v="2022-04-30 11:08:20.000"/>
    <s v="1.35"/>
    <s v="0.00"/>
    <n v="269"/>
  </r>
  <r>
    <x v="2150"/>
    <s v="ирина"/>
    <s v="79066730441"/>
    <s v="2022-04-15 10:23:24.000"/>
    <s v="11.53"/>
    <s v="0.00"/>
    <n v="2305"/>
  </r>
  <r>
    <x v="2150"/>
    <s v="ирина"/>
    <s v="79066730441"/>
    <s v="2022-04-19 09:47:54.000"/>
    <s v="74.00"/>
    <s v="0.00"/>
    <n v="1289"/>
  </r>
  <r>
    <x v="2150"/>
    <s v="ирина"/>
    <s v="79066730441"/>
    <s v="2022-04-21 16:28:56.000"/>
    <s v="2.45"/>
    <s v="0.00"/>
    <n v="490"/>
  </r>
  <r>
    <x v="2150"/>
    <s v="ирина"/>
    <s v="79066730441"/>
    <s v="2022-03-19 11:00:30.000"/>
    <s v="110.64"/>
    <s v="0.00"/>
    <n v="2601"/>
  </r>
  <r>
    <x v="2150"/>
    <s v="ирина"/>
    <s v="79066730441"/>
    <s v="2022-04-07 09:35:30.000"/>
    <s v="2.22"/>
    <s v="0.00"/>
    <n v="443"/>
  </r>
  <r>
    <x v="2150"/>
    <s v="ирина"/>
    <s v="79066730441"/>
    <s v="2022-04-25 10:09:29.000"/>
    <s v="6.06"/>
    <s v="0.00"/>
    <n v="1209"/>
  </r>
  <r>
    <x v="2150"/>
    <s v="ирина"/>
    <s v="79066730441"/>
    <s v="2022-03-14 10:45:47.000"/>
    <s v="53.73"/>
    <s v="0.00"/>
    <n v="746"/>
  </r>
  <r>
    <x v="2150"/>
    <s v="ирина"/>
    <s v="79066730441"/>
    <s v="2022-03-19 11:02:16.000"/>
    <s v="2.85"/>
    <s v="0.00"/>
    <n v="570"/>
  </r>
  <r>
    <x v="2150"/>
    <s v="ирина"/>
    <s v="79066730441"/>
    <s v="2022-05-17 11:19:50.000"/>
    <s v="1.13"/>
    <s v="0.00"/>
    <n v="226"/>
  </r>
  <r>
    <x v="2151"/>
    <s v="Светлана"/>
    <s v="79094237063"/>
    <s v="2022-04-15 19:56:55.000"/>
    <s v="5.31"/>
    <s v="0.00"/>
    <n v="1059"/>
  </r>
  <r>
    <x v="2151"/>
    <s v="Светлана"/>
    <s v="79094237063"/>
    <s v="2022-02-19 15:45:57.000"/>
    <s v="123.01"/>
    <s v="0.00"/>
    <n v="2984.5"/>
  </r>
  <r>
    <x v="2151"/>
    <s v="Светлана"/>
    <s v="79094237063"/>
    <s v="2022-03-11 17:19:22.000"/>
    <s v="34.26"/>
    <s v="0.00"/>
    <n v="828"/>
  </r>
  <r>
    <x v="2151"/>
    <s v="Светлана"/>
    <s v="79094237063"/>
    <s v="2022-02-26 20:15:30.000"/>
    <s v="40.49"/>
    <s v="0.00"/>
    <n v="1982"/>
  </r>
  <r>
    <x v="2151"/>
    <s v="Светлана"/>
    <s v="79094237063"/>
    <s v="2022-03-12 14:27:13.000"/>
    <s v="47.50"/>
    <s v="0.00"/>
    <n v="1228"/>
  </r>
  <r>
    <x v="2151"/>
    <s v="Светлана"/>
    <s v="79094237063"/>
    <s v="2022-04-29 16:54:23.000"/>
    <s v="23.20"/>
    <s v="0.00"/>
    <n v="2748"/>
  </r>
  <r>
    <x v="2152"/>
    <s v="Лидия"/>
    <s v="79528298110"/>
    <s v="2022-03-27 13:39:01.000"/>
    <s v="61.69"/>
    <s v="0.00"/>
    <n v="1898.5"/>
  </r>
  <r>
    <x v="2152"/>
    <s v="Лидия"/>
    <s v="79528298110"/>
    <s v="2021-12-26 13:43:13.000"/>
    <s v="3.14"/>
    <s v="0.00"/>
    <n v="625"/>
  </r>
  <r>
    <x v="2152"/>
    <s v="Лидия"/>
    <s v="79528298110"/>
    <s v="2022-02-14 11:36:46.000"/>
    <s v="44.00"/>
    <s v="0.00"/>
    <n v="888"/>
  </r>
  <r>
    <x v="2152"/>
    <s v="Лидия"/>
    <s v="79528298110"/>
    <s v="2022-01-14 13:36:53.000"/>
    <s v="1.92"/>
    <s v="0.00"/>
    <n v="383"/>
  </r>
  <r>
    <x v="2153"/>
    <s v="рита"/>
    <s v="79895177187"/>
    <s v="2022-03-17 18:17:58.000"/>
    <s v="141.51"/>
    <s v="0.00"/>
    <n v="3451"/>
  </r>
  <r>
    <x v="2154"/>
    <s v="ЛЮДМИЛА"/>
    <s v="79183706471"/>
    <s v="2022-02-17 11:34:37.000"/>
    <s v="61.49"/>
    <s v="0.00"/>
    <n v="2298"/>
  </r>
  <r>
    <x v="2154"/>
    <s v="ЛЮДМИЛА"/>
    <s v="79183706471"/>
    <s v="2022-02-18 14:04:37.000"/>
    <s v="5.82"/>
    <s v="0.00"/>
    <n v="1164"/>
  </r>
  <r>
    <x v="2154"/>
    <s v="ЛЮДМИЛА"/>
    <s v="79183706471"/>
    <s v="2022-04-22 14:20:18.000"/>
    <s v="0.00"/>
    <s v="50.00"/>
    <n v="423"/>
  </r>
  <r>
    <x v="2154"/>
    <s v="ЛЮДМИЛА"/>
    <s v="79183706471"/>
    <s v="2022-03-01 12:08:14.000"/>
    <s v="222.64"/>
    <s v="0.00"/>
    <n v="4463.5"/>
  </r>
  <r>
    <x v="2154"/>
    <s v="ЛЮДМИЛА"/>
    <s v="79183706471"/>
    <s v="2022-05-04 11:01:36.000"/>
    <s v="5.03"/>
    <s v="0.00"/>
    <n v="1004"/>
  </r>
  <r>
    <x v="2155"/>
    <s v="наталья"/>
    <s v="79649136314"/>
    <s v="2022-03-15 19:59:32.000"/>
    <s v="225.57"/>
    <s v="0.00"/>
    <n v="7148"/>
  </r>
  <r>
    <x v="2156"/>
    <s v="Диана"/>
    <s v="79054443090"/>
    <s v="2021-12-21 16:23:47.000"/>
    <s v="12.21"/>
    <s v="0.00"/>
    <n v="2437"/>
  </r>
  <r>
    <x v="2156"/>
    <s v="Диана"/>
    <s v="79054443090"/>
    <s v="2022-02-14 19:03:28.000"/>
    <s v="2.37"/>
    <s v="0.00"/>
    <n v="473.5"/>
  </r>
  <r>
    <x v="2156"/>
    <s v="Диана"/>
    <s v="79054443090"/>
    <s v="2022-01-14 17:24:04.000"/>
    <s v="4.35"/>
    <s v="0.00"/>
    <n v="869"/>
  </r>
  <r>
    <x v="2156"/>
    <s v="Диана"/>
    <s v="79054443090"/>
    <s v="2022-01-14 16:51:25.000"/>
    <s v="1.93"/>
    <s v="0.00"/>
    <n v="386"/>
  </r>
  <r>
    <x v="2156"/>
    <s v="Диана"/>
    <s v="79054443090"/>
    <s v="2022-02-01 16:56:55.000"/>
    <s v="3.04"/>
    <s v="0.00"/>
    <n v="606"/>
  </r>
  <r>
    <x v="2156"/>
    <s v="Диана"/>
    <s v="79054443090"/>
    <s v="2022-04-28 09:31:06.000"/>
    <s v="23.29"/>
    <s v="0.00"/>
    <n v="521"/>
  </r>
  <r>
    <x v="2156"/>
    <s v="Диана"/>
    <s v="79054443090"/>
    <s v="2022-04-24 11:55:54.000"/>
    <s v="23.59"/>
    <s v="0.00"/>
    <n v="1306"/>
  </r>
  <r>
    <x v="2156"/>
    <s v="Диана"/>
    <s v="79054443090"/>
    <s v="2022-03-22 18:24:58.000"/>
    <s v="26.94"/>
    <s v="0.00"/>
    <n v="491.5"/>
  </r>
  <r>
    <x v="2156"/>
    <s v="Диана"/>
    <s v="79054443090"/>
    <s v="2022-02-11 18:35:11.000"/>
    <s v="2.04"/>
    <s v="0.00"/>
    <n v="407"/>
  </r>
  <r>
    <x v="2156"/>
    <s v="Диана"/>
    <s v="79054443090"/>
    <s v="2022-01-14 16:52:04.000"/>
    <s v="4.38"/>
    <s v="0.00"/>
    <n v="876"/>
  </r>
  <r>
    <x v="2156"/>
    <s v="Диана"/>
    <s v="79054443090"/>
    <s v="2022-03-16 10:07:09.000"/>
    <s v="4.10"/>
    <s v="0.00"/>
    <n v="818"/>
  </r>
  <r>
    <x v="2156"/>
    <s v="Диана"/>
    <s v="79054443090"/>
    <s v="2022-04-08 11:46:35.000"/>
    <s v="2.45"/>
    <s v="0.00"/>
    <n v="489.5"/>
  </r>
  <r>
    <x v="2156"/>
    <s v="Диана"/>
    <s v="79054443090"/>
    <s v="2022-04-15 10:35:52.000"/>
    <s v="9.73"/>
    <s v="0.00"/>
    <n v="784"/>
  </r>
  <r>
    <x v="2156"/>
    <s v="Диана"/>
    <s v="79054443090"/>
    <s v="2022-03-23 16:29:55.000"/>
    <s v="4.80"/>
    <s v="0.00"/>
    <n v="956.5"/>
  </r>
  <r>
    <x v="2156"/>
    <s v="Диана"/>
    <s v="79054443090"/>
    <s v="2022-03-17 16:37:21.000"/>
    <s v="53.35"/>
    <s v="0.00"/>
    <n v="1441.5"/>
  </r>
  <r>
    <x v="2156"/>
    <s v="Диана"/>
    <s v="79054443090"/>
    <s v="2022-04-18 12:48:44.000"/>
    <s v="20.89"/>
    <s v="0.00"/>
    <n v="943"/>
  </r>
  <r>
    <x v="2156"/>
    <s v="Диана"/>
    <s v="79054443090"/>
    <s v="2022-02-08 16:39:38.000"/>
    <s v="3.99"/>
    <s v="0.00"/>
    <n v="797"/>
  </r>
  <r>
    <x v="2157"/>
    <s v="андрей"/>
    <s v="79964436770"/>
    <s v="2022-04-25 14:17:31.000"/>
    <s v="0.00"/>
    <s v="51.00"/>
    <n v="451"/>
  </r>
  <r>
    <x v="2157"/>
    <s v="андрей"/>
    <s v="79964436770"/>
    <s v="2022-05-23 15:51:34.000"/>
    <s v="8.52"/>
    <s v="0.00"/>
    <n v="623.5"/>
  </r>
  <r>
    <x v="2157"/>
    <s v="андрей"/>
    <s v="79964436770"/>
    <s v="2022-04-25 14:16:39.000"/>
    <s v="14.29"/>
    <s v="0.00"/>
    <n v="2856"/>
  </r>
  <r>
    <x v="2157"/>
    <s v="андрей"/>
    <s v="79964436770"/>
    <s v="2022-03-23 11:20:43.000"/>
    <s v="28.70"/>
    <s v="0.00"/>
    <n v="1155"/>
  </r>
  <r>
    <x v="2157"/>
    <s v="андрей"/>
    <s v="79964436770"/>
    <s v="2022-03-23 10:07:27.000"/>
    <s v="114.95"/>
    <s v="0.00"/>
    <n v="2862"/>
  </r>
  <r>
    <x v="2157"/>
    <s v="андрей"/>
    <s v="79964436770"/>
    <s v="2022-03-25 16:51:21.000"/>
    <s v="32.75"/>
    <s v="0.00"/>
    <n v="602"/>
  </r>
  <r>
    <x v="2158"/>
    <s v="наиталья"/>
    <s v="79515099727"/>
    <s v="2022-03-02 12:04:55.000"/>
    <s v="107.03"/>
    <s v="0.00"/>
    <n v="1722.5"/>
  </r>
  <r>
    <x v="2159"/>
    <s v="NULL"/>
    <s v="79282797970"/>
    <s v="2022-03-12 21:32:21.000"/>
    <s v="24.65"/>
    <s v="0.00"/>
    <n v="878.5"/>
  </r>
  <r>
    <x v="2159"/>
    <s v="NULL"/>
    <s v="79282797970"/>
    <s v="2022-01-06 23:28:57.000"/>
    <s v="3.75"/>
    <s v="0.00"/>
    <n v="748"/>
  </r>
  <r>
    <x v="2159"/>
    <s v="NULL"/>
    <s v="79282797970"/>
    <s v="2022-04-15 14:47:00.000"/>
    <s v="6.73"/>
    <s v="0.00"/>
    <n v="1344"/>
  </r>
  <r>
    <x v="2159"/>
    <s v="NULL"/>
    <s v="79282797970"/>
    <s v="2022-03-16 19:44:19.000"/>
    <s v="74.93"/>
    <s v="0.00"/>
    <n v="9541"/>
  </r>
  <r>
    <x v="2159"/>
    <s v="NULL"/>
    <s v="79282797970"/>
    <s v="2022-03-07 14:52:14.000"/>
    <s v="2.02"/>
    <s v="0.00"/>
    <n v="404"/>
  </r>
  <r>
    <x v="2159"/>
    <s v="NULL"/>
    <s v="79282797970"/>
    <s v="2021-12-24 18:41:49.000"/>
    <s v="12.76"/>
    <s v="0.00"/>
    <n v="2633"/>
  </r>
  <r>
    <x v="2159"/>
    <s v="NULL"/>
    <s v="79282797970"/>
    <s v="2022-01-24 13:33:24.000"/>
    <s v="3.43"/>
    <s v="0.00"/>
    <n v="685.44"/>
  </r>
  <r>
    <x v="2159"/>
    <s v="NULL"/>
    <s v="79282797970"/>
    <s v="2021-12-29 13:41:52.000"/>
    <s v="8.64"/>
    <s v="0.00"/>
    <n v="1726"/>
  </r>
  <r>
    <x v="2159"/>
    <s v="NULL"/>
    <s v="79282797970"/>
    <s v="2022-02-14 19:29:16.000"/>
    <s v="42.93"/>
    <s v="0.00"/>
    <n v="1479.45"/>
  </r>
  <r>
    <x v="2159"/>
    <s v="NULL"/>
    <s v="79282797970"/>
    <s v="2022-03-03 15:13:03.000"/>
    <s v="2.37"/>
    <s v="0.00"/>
    <n v="474"/>
  </r>
  <r>
    <x v="2159"/>
    <s v="NULL"/>
    <s v="79282797970"/>
    <s v="2022-01-27 14:58:02.000"/>
    <s v="5.21"/>
    <s v="0.00"/>
    <n v="1039"/>
  </r>
  <r>
    <x v="2159"/>
    <s v="NULL"/>
    <s v="79282797970"/>
    <s v="2022-01-11 15:20:51.000"/>
    <s v="6.41"/>
    <s v="0.00"/>
    <n v="1281"/>
  </r>
  <r>
    <x v="2159"/>
    <s v="NULL"/>
    <s v="79282797970"/>
    <s v="2022-03-01 16:31:11.000"/>
    <s v="15.43"/>
    <s v="0.00"/>
    <n v="3083"/>
  </r>
  <r>
    <x v="2160"/>
    <s v="алексей"/>
    <s v="79381211217"/>
    <s v="2022-03-02 12:53:43.000"/>
    <s v="108.66"/>
    <s v="0.00"/>
    <n v="2100"/>
  </r>
  <r>
    <x v="2161"/>
    <s v="наталья "/>
    <s v="79525679449"/>
    <s v="2022-03-14 18:39:10.000"/>
    <s v="44.25"/>
    <s v="0.00"/>
    <n v="938"/>
  </r>
  <r>
    <x v="2161"/>
    <s v="наталья "/>
    <s v="79525679449"/>
    <s v="2022-02-04 13:46:23.000"/>
    <s v="0.77"/>
    <s v="0.00"/>
    <n v="152"/>
  </r>
  <r>
    <x v="2161"/>
    <s v="наталья "/>
    <s v="79525679449"/>
    <s v="2021-12-27 11:00:43.000"/>
    <s v="7.69"/>
    <s v="0.00"/>
    <n v="1536"/>
  </r>
  <r>
    <x v="2161"/>
    <s v="наталья "/>
    <s v="79525679449"/>
    <s v="2022-02-27 10:40:18.000"/>
    <s v="0.72"/>
    <s v="0.00"/>
    <n v="143"/>
  </r>
  <r>
    <x v="2161"/>
    <s v="наталья "/>
    <s v="79525679449"/>
    <s v="2022-03-24 14:25:28.000"/>
    <s v="26.65"/>
    <s v="0.00"/>
    <n v="586.5"/>
  </r>
  <r>
    <x v="2161"/>
    <s v="наталья "/>
    <s v="79525679449"/>
    <s v="2022-03-23 17:50:34.000"/>
    <s v="9.68"/>
    <s v="0.00"/>
    <n v="1936"/>
  </r>
  <r>
    <x v="2161"/>
    <s v="наталья "/>
    <s v="79525679449"/>
    <s v="2022-03-24 14:27:18.000"/>
    <s v="3.16"/>
    <s v="0.00"/>
    <n v="631"/>
  </r>
  <r>
    <x v="2161"/>
    <s v="наталья "/>
    <s v="79525679449"/>
    <s v="2021-12-27 11:04:34.000"/>
    <s v="3.83"/>
    <s v="0.00"/>
    <n v="765"/>
  </r>
  <r>
    <x v="2162"/>
    <s v="Инна"/>
    <s v="79286244566"/>
    <s v="2022-02-21 10:39:20.000"/>
    <s v="0.00"/>
    <s v="95.00"/>
    <n v="3547.5"/>
  </r>
  <r>
    <x v="2162"/>
    <s v="Инна"/>
    <s v="79286244566"/>
    <s v="2022-03-15 20:41:00.000"/>
    <s v="80.77"/>
    <s v="0.00"/>
    <n v="4816"/>
  </r>
  <r>
    <x v="2162"/>
    <s v="Инна"/>
    <s v="79286244566"/>
    <s v="2022-02-25 13:38:08.000"/>
    <s v="3.51"/>
    <s v="0.00"/>
    <n v="701"/>
  </r>
  <r>
    <x v="2162"/>
    <s v="Инна"/>
    <s v="79286244566"/>
    <s v="2022-02-16 16:37:15.000"/>
    <s v="95.09"/>
    <s v="0.00"/>
    <n v="2081"/>
  </r>
  <r>
    <x v="2162"/>
    <s v="Инна"/>
    <s v="79286244566"/>
    <s v="2022-04-06 16:53:25.000"/>
    <s v="16.18"/>
    <s v="0.00"/>
    <n v="3225"/>
  </r>
  <r>
    <x v="2162"/>
    <s v="Инна"/>
    <s v="79286244566"/>
    <s v="2022-03-30 17:39:56.000"/>
    <s v="11.45"/>
    <s v="0.00"/>
    <n v="2288.5"/>
  </r>
  <r>
    <x v="2162"/>
    <s v="Инна"/>
    <s v="79286244566"/>
    <s v="2022-04-27 17:25:34.000"/>
    <s v="4.44"/>
    <s v="0.00"/>
    <n v="887"/>
  </r>
  <r>
    <x v="2163"/>
    <s v="Александр"/>
    <s v="79199876212"/>
    <s v="2022-03-08 17:10:24.000"/>
    <s v="166.90"/>
    <s v="0.00"/>
    <n v="8368"/>
  </r>
  <r>
    <x v="2164"/>
    <s v="Елена"/>
    <s v="79187697845"/>
    <s v="2022-01-09 20:34:55.000"/>
    <s v="1.85"/>
    <s v="0.00"/>
    <n v="369"/>
  </r>
  <r>
    <x v="2164"/>
    <s v="Елена"/>
    <s v="79187697845"/>
    <s v="2022-02-10 18:47:31.000"/>
    <s v="2.41"/>
    <s v="0.00"/>
    <n v="482"/>
  </r>
  <r>
    <x v="2164"/>
    <s v="Елена"/>
    <s v="79187697845"/>
    <s v="2022-03-17 14:19:16.000"/>
    <s v="78.00"/>
    <s v="0.00"/>
    <n v="798"/>
  </r>
  <r>
    <x v="2165"/>
    <s v="Татьяна"/>
    <s v="79614976462"/>
    <s v="2022-03-09 10:25:55.000"/>
    <s v="109.74"/>
    <s v="0.00"/>
    <n v="1185"/>
  </r>
  <r>
    <x v="2165"/>
    <s v="Татьяна"/>
    <s v="79614976462"/>
    <s v="2022-04-07 14:15:01.000"/>
    <s v="0.00"/>
    <s v="50.00"/>
    <n v="947"/>
  </r>
  <r>
    <x v="2165"/>
    <s v="Татьяна"/>
    <s v="79614976462"/>
    <s v="2022-05-05 11:19:40.000"/>
    <s v="19.18"/>
    <s v="0.00"/>
    <n v="3829"/>
  </r>
  <r>
    <x v="2165"/>
    <s v="Татьяна"/>
    <s v="79614976462"/>
    <s v="2022-04-21 10:31:44.000"/>
    <s v="1.37"/>
    <s v="0.00"/>
    <n v="274"/>
  </r>
  <r>
    <x v="2165"/>
    <s v="Татьяна"/>
    <s v="79614976462"/>
    <s v="2022-04-14 16:25:15.000"/>
    <s v="1.21"/>
    <s v="0.00"/>
    <n v="241"/>
  </r>
  <r>
    <x v="2166"/>
    <s v="ирина"/>
    <s v="79185062666"/>
    <s v="2022-03-26 13:57:58.000"/>
    <s v="113.00"/>
    <s v="0.00"/>
    <n v="1597"/>
  </r>
  <r>
    <x v="2167"/>
    <s v="кристина"/>
    <s v="79081829509"/>
    <s v="2022-03-22 10:21:08.000"/>
    <s v="105.50"/>
    <s v="0.00"/>
    <n v="750"/>
  </r>
  <r>
    <x v="2168"/>
    <s v="тхуан"/>
    <s v="79601549698"/>
    <s v="2022-03-23 15:06:16.000"/>
    <s v="230.00"/>
    <s v="0.00"/>
    <n v="2411"/>
  </r>
  <r>
    <x v="2169"/>
    <s v="Анна"/>
    <s v="79054752958"/>
    <s v="2022-05-18 14:43:40.000"/>
    <s v="14.95"/>
    <s v="0.00"/>
    <n v="2988"/>
  </r>
  <r>
    <x v="2169"/>
    <s v="Анна"/>
    <s v="79054752958"/>
    <s v="2022-05-07 11:39:34.000"/>
    <s v="10.50"/>
    <s v="0.00"/>
    <n v="149"/>
  </r>
  <r>
    <x v="2169"/>
    <s v="Анна"/>
    <s v="79054752958"/>
    <s v="2022-05-12 10:52:33.000"/>
    <s v="3.08"/>
    <s v="0.00"/>
    <n v="614"/>
  </r>
  <r>
    <x v="2169"/>
    <s v="Анна"/>
    <s v="79054752958"/>
    <s v="2022-05-11 20:10:58.000"/>
    <s v="11.28"/>
    <s v="0.00"/>
    <n v="2256"/>
  </r>
  <r>
    <x v="2169"/>
    <s v="Анна"/>
    <s v="79054752958"/>
    <s v="2022-03-21 17:12:08.000"/>
    <s v="26.86"/>
    <s v="0.00"/>
    <n v="815"/>
  </r>
  <r>
    <x v="2169"/>
    <s v="Анна"/>
    <s v="79054752958"/>
    <s v="2021-12-15 14:56:22.000"/>
    <s v="2.73"/>
    <s v="0.00"/>
    <n v="543"/>
  </r>
  <r>
    <x v="2169"/>
    <s v="Анна"/>
    <s v="79054752958"/>
    <s v="2022-05-15 14:10:21.000"/>
    <s v="39.00"/>
    <s v="0.00"/>
    <n v="399"/>
  </r>
  <r>
    <x v="2169"/>
    <s v="Анна"/>
    <s v="79054752958"/>
    <s v="2022-05-12 16:05:41.000"/>
    <s v="15.22"/>
    <s v="0.00"/>
    <n v="3042"/>
  </r>
  <r>
    <x v="2169"/>
    <s v="Анна"/>
    <s v="79054752958"/>
    <s v="2022-05-23 18:19:47.000"/>
    <s v="13.00"/>
    <s v="0.00"/>
    <n v="130"/>
  </r>
  <r>
    <x v="2169"/>
    <s v="Анна"/>
    <s v="79054752958"/>
    <s v="2022-03-17 16:06:03.000"/>
    <s v="8.24"/>
    <s v="0.00"/>
    <n v="1647"/>
  </r>
  <r>
    <x v="2169"/>
    <s v="Анна"/>
    <s v="79054752958"/>
    <s v="2022-05-12 13:57:58.000"/>
    <s v="19.78"/>
    <s v="0.00"/>
    <n v="3107"/>
  </r>
  <r>
    <x v="2169"/>
    <s v="Анна"/>
    <s v="79054752958"/>
    <s v="2022-03-17 16:56:32.000"/>
    <s v="6.62"/>
    <s v="0.00"/>
    <n v="1324"/>
  </r>
  <r>
    <x v="2169"/>
    <s v="Анна"/>
    <s v="79054752958"/>
    <s v="2022-03-25 15:43:43.000"/>
    <s v="98.00"/>
    <s v="0.00"/>
    <n v="1964"/>
  </r>
  <r>
    <x v="2169"/>
    <s v="Анна"/>
    <s v="79054752958"/>
    <s v="2022-02-01 09:32:18.000"/>
    <s v="1.67"/>
    <s v="0.00"/>
    <n v="332"/>
  </r>
  <r>
    <x v="2169"/>
    <s v="Анна"/>
    <s v="79054752958"/>
    <s v="2022-03-21 09:11:13.000"/>
    <s v="10.80"/>
    <s v="0.00"/>
    <n v="2159"/>
  </r>
  <r>
    <x v="2169"/>
    <s v="Анна"/>
    <s v="79054752958"/>
    <s v="2022-05-07 11:06:51.000"/>
    <s v="29.10"/>
    <s v="0.00"/>
    <n v="517"/>
  </r>
  <r>
    <x v="2169"/>
    <s v="Анна"/>
    <s v="79054752958"/>
    <s v="2022-03-15 11:07:43.000"/>
    <s v="39.00"/>
    <s v="0.00"/>
    <n v="399"/>
  </r>
  <r>
    <x v="2169"/>
    <s v="Анна"/>
    <s v="79054752958"/>
    <s v="2022-03-15 10:42:30.000"/>
    <s v="4.91"/>
    <s v="0.00"/>
    <n v="980"/>
  </r>
  <r>
    <x v="2169"/>
    <s v="Анна"/>
    <s v="79054752958"/>
    <s v="2022-03-21 11:05:51.000"/>
    <s v="5.15"/>
    <s v="0.00"/>
    <n v="1030"/>
  </r>
  <r>
    <x v="2170"/>
    <s v="НИКОЛАЙ"/>
    <s v="79614332783"/>
    <s v="2022-03-28 16:55:34.000"/>
    <s v="270.25"/>
    <s v="0.00"/>
    <n v="4336"/>
  </r>
  <r>
    <x v="2171"/>
    <s v="дмитрий"/>
    <s v="79185449342"/>
    <s v="2022-04-01 12:27:35.000"/>
    <s v="27.71"/>
    <s v="0.00"/>
    <n v="1136"/>
  </r>
  <r>
    <x v="2171"/>
    <s v="дмитрий"/>
    <s v="79185449342"/>
    <s v="2022-03-28 16:47:26.000"/>
    <s v="142.99"/>
    <s v="0.00"/>
    <n v="1938"/>
  </r>
  <r>
    <x v="2172"/>
    <s v="Светлана"/>
    <s v="79518334649"/>
    <s v="2022-02-21 15:48:36.000"/>
    <s v="53.31"/>
    <s v="0.00"/>
    <n v="661"/>
  </r>
  <r>
    <x v="2172"/>
    <s v="Светлана"/>
    <s v="79518334649"/>
    <s v="2022-04-21 11:55:19.000"/>
    <s v="6.39"/>
    <s v="0.00"/>
    <n v="1277"/>
  </r>
  <r>
    <x v="2172"/>
    <s v="Светлана"/>
    <s v="79518334649"/>
    <s v="2022-02-28 13:50:48.000"/>
    <s v="0.00"/>
    <s v="53.00"/>
    <n v="956"/>
  </r>
  <r>
    <x v="2172"/>
    <s v="Светлана"/>
    <s v="79518334649"/>
    <s v="2022-03-06 13:29:30.000"/>
    <s v="137.33"/>
    <s v="0.00"/>
    <n v="5242.5"/>
  </r>
  <r>
    <x v="2172"/>
    <s v="Светлана"/>
    <s v="79518334649"/>
    <s v="2022-05-19 11:19:13.000"/>
    <s v="7.95"/>
    <s v="0.00"/>
    <n v="1589"/>
  </r>
  <r>
    <x v="2172"/>
    <s v="Светлана"/>
    <s v="79518334649"/>
    <s v="2022-05-17 11:30:29.000"/>
    <s v="59.04"/>
    <s v="0.00"/>
    <n v="2900.5"/>
  </r>
  <r>
    <x v="2172"/>
    <s v="Светлана"/>
    <s v="79518334649"/>
    <s v="2022-04-13 12:56:17.000"/>
    <s v="1.38"/>
    <s v="0.00"/>
    <n v="275"/>
  </r>
  <r>
    <x v="2173"/>
    <s v="Наталья"/>
    <s v="79183024008"/>
    <s v="2022-03-21 11:04:04.000"/>
    <s v="102.00"/>
    <s v="0.00"/>
    <n v="1048"/>
  </r>
  <r>
    <x v="2174"/>
    <s v="ЕЛЕНА"/>
    <s v="79034389496"/>
    <s v="2022-02-24 17:04:45.000"/>
    <s v="11.18"/>
    <s v="0.00"/>
    <n v="909"/>
  </r>
  <r>
    <x v="2174"/>
    <s v="ЕЛЕНА"/>
    <s v="79034389496"/>
    <s v="2022-02-21 08:59:18.000"/>
    <s v="10.70"/>
    <s v="0.00"/>
    <n v="323"/>
  </r>
  <r>
    <x v="2174"/>
    <s v="ЕЛЕНА"/>
    <s v="79034389496"/>
    <s v="2022-03-18 19:21:57.000"/>
    <s v="12.24"/>
    <s v="0.00"/>
    <n v="2445"/>
  </r>
  <r>
    <x v="2174"/>
    <s v="ЕЛЕНА"/>
    <s v="79034389496"/>
    <s v="2022-01-10 22:43:38.000"/>
    <s v="1.31"/>
    <s v="0.00"/>
    <n v="261"/>
  </r>
  <r>
    <x v="2174"/>
    <s v="ЕЛЕНА"/>
    <s v="79034389496"/>
    <s v="2022-01-02 23:50:17.000"/>
    <s v="3.61"/>
    <s v="0.00"/>
    <n v="721"/>
  </r>
  <r>
    <x v="2174"/>
    <s v="ЕЛЕНА"/>
    <s v="79034389496"/>
    <s v="2022-04-18 08:59:25.000"/>
    <s v="9.26"/>
    <s v="0.00"/>
    <n v="1847"/>
  </r>
  <r>
    <x v="2174"/>
    <s v="ЕЛЕНА"/>
    <s v="79034389496"/>
    <s v="2022-03-16 15:07:54.000"/>
    <s v="67.55"/>
    <s v="0.00"/>
    <n v="3636"/>
  </r>
  <r>
    <x v="2174"/>
    <s v="ЕЛЕНА"/>
    <s v="79034389496"/>
    <s v="2022-03-18 19:23:03.000"/>
    <s v="2.68"/>
    <s v="0.00"/>
    <n v="536"/>
  </r>
  <r>
    <x v="2174"/>
    <s v="ЕЛЕНА"/>
    <s v="79034389496"/>
    <s v="2022-03-12 12:54:06.000"/>
    <s v="12.00"/>
    <s v="0.00"/>
    <n v="2395"/>
  </r>
  <r>
    <x v="2174"/>
    <s v="ЕЛЕНА"/>
    <s v="79034389496"/>
    <s v="2022-05-03 22:08:23.000"/>
    <s v="15.50"/>
    <s v="0.00"/>
    <n v="349"/>
  </r>
  <r>
    <x v="2174"/>
    <s v="ЕЛЕНА"/>
    <s v="79034389496"/>
    <s v="2021-12-23 09:18:01.000"/>
    <s v="11.03"/>
    <s v="0.00"/>
    <n v="2197.5"/>
  </r>
  <r>
    <x v="2175"/>
    <s v="ВАЛЕНТИНА "/>
    <s v="79185142092"/>
    <s v="2022-02-16 15:14:53.000"/>
    <s v="52.96"/>
    <s v="0.00"/>
    <n v="590"/>
  </r>
  <r>
    <x v="2175"/>
    <s v="ВАЛЕНТИНА "/>
    <s v="79185142092"/>
    <s v="2022-03-15 20:22:17.000"/>
    <s v="66.98"/>
    <s v="0.00"/>
    <n v="1433"/>
  </r>
  <r>
    <x v="2175"/>
    <s v="ВАЛЕНТИНА "/>
    <s v="79185142092"/>
    <s v="2022-02-25 14:55:53.000"/>
    <s v="0.00"/>
    <s v="52.96"/>
    <n v="563"/>
  </r>
  <r>
    <x v="2176"/>
    <s v="Елена"/>
    <s v="79186791999"/>
    <s v="2022-03-20 19:08:30.000"/>
    <s v="61.29"/>
    <s v="0.00"/>
    <n v="1324"/>
  </r>
  <r>
    <x v="2176"/>
    <s v="Елена"/>
    <s v="79186791999"/>
    <s v="2021-12-24 13:46:36.000"/>
    <s v="6.75"/>
    <s v="0.00"/>
    <n v="1348"/>
  </r>
  <r>
    <x v="2177"/>
    <s v="Адгям"/>
    <s v="79185548060"/>
    <s v="2022-03-09 17:03:03.000"/>
    <s v="4.02"/>
    <s v="0.00"/>
    <n v="802"/>
  </r>
  <r>
    <x v="2177"/>
    <s v="Адгям"/>
    <s v="79185548060"/>
    <s v="2022-01-25 09:13:26.000"/>
    <s v="6.64"/>
    <s v="0.00"/>
    <n v="1326"/>
  </r>
  <r>
    <x v="2177"/>
    <s v="Адгям"/>
    <s v="79185548060"/>
    <s v="2022-01-14 09:05:19.000"/>
    <s v="5.10"/>
    <s v="0.00"/>
    <n v="1017"/>
  </r>
  <r>
    <x v="2177"/>
    <s v="Адгям"/>
    <s v="79185548060"/>
    <s v="2021-12-17 09:24:28.000"/>
    <s v="13.58"/>
    <s v="0.00"/>
    <n v="2714.5"/>
  </r>
  <r>
    <x v="2177"/>
    <s v="Адгям"/>
    <s v="79185548060"/>
    <s v="2022-03-17 08:40:14.000"/>
    <s v="23.64"/>
    <s v="0.00"/>
    <n v="1227"/>
  </r>
  <r>
    <x v="2177"/>
    <s v="Адгям"/>
    <s v="79185548060"/>
    <s v="2022-02-24 08:47:58.000"/>
    <s v="0.00"/>
    <s v="49.00"/>
    <n v="599"/>
  </r>
  <r>
    <x v="2177"/>
    <s v="Адгям"/>
    <s v="79185548060"/>
    <s v="2022-02-09 09:00:18.000"/>
    <s v="6.49"/>
    <s v="0.00"/>
    <n v="1297"/>
  </r>
  <r>
    <x v="2177"/>
    <s v="Адгям"/>
    <s v="79185548060"/>
    <s v="2021-12-30 18:19:23.000"/>
    <s v="8.47"/>
    <s v="0.00"/>
    <n v="1690"/>
  </r>
  <r>
    <x v="2177"/>
    <s v="Адгям"/>
    <s v="79185548060"/>
    <s v="2022-04-27 17:06:42.000"/>
    <s v="337.00"/>
    <s v="0.00"/>
    <n v="6757"/>
  </r>
  <r>
    <x v="2177"/>
    <s v="Адгям"/>
    <s v="79185548060"/>
    <s v="2022-02-27 14:56:33.000"/>
    <s v="0.87"/>
    <s v="0.00"/>
    <n v="172"/>
  </r>
  <r>
    <x v="2177"/>
    <s v="Адгям"/>
    <s v="79185548060"/>
    <s v="2022-01-03 10:41:37.000"/>
    <s v="8.83"/>
    <s v="0.00"/>
    <n v="1764.5"/>
  </r>
  <r>
    <x v="2178"/>
    <s v="Анна"/>
    <s v="79044498368"/>
    <s v="2022-04-19 17:26:57.000"/>
    <s v="10.26"/>
    <s v="0.00"/>
    <n v="2049.5"/>
  </r>
  <r>
    <x v="2178"/>
    <s v="Анна"/>
    <s v="79044498368"/>
    <s v="2022-04-05 16:51:38.000"/>
    <s v="20.63"/>
    <s v="0.00"/>
    <n v="4119.5"/>
  </r>
  <r>
    <x v="2178"/>
    <s v="Анна"/>
    <s v="79044498368"/>
    <s v="2022-03-26 13:08:41.000"/>
    <s v="29.97"/>
    <s v="0.00"/>
    <n v="1676.5"/>
  </r>
  <r>
    <x v="2178"/>
    <s v="Анна"/>
    <s v="79044498368"/>
    <s v="2022-03-19 12:35:06.000"/>
    <s v="5.00"/>
    <s v="0.00"/>
    <n v="997.5"/>
  </r>
  <r>
    <x v="2178"/>
    <s v="Анна"/>
    <s v="79044498368"/>
    <s v="2022-05-17 11:31:14.000"/>
    <s v="31.29"/>
    <s v="0.00"/>
    <n v="6252.5"/>
  </r>
  <r>
    <x v="2178"/>
    <s v="Анна"/>
    <s v="79044498368"/>
    <s v="2022-02-20 15:10:23.000"/>
    <s v="2.97"/>
    <s v="0.00"/>
    <n v="592"/>
  </r>
  <r>
    <x v="2178"/>
    <s v="Анна"/>
    <s v="79044498368"/>
    <s v="2022-03-02 16:28:07.000"/>
    <s v="31.86"/>
    <s v="0.00"/>
    <n v="2683"/>
  </r>
  <r>
    <x v="2178"/>
    <s v="Анна"/>
    <s v="79044498368"/>
    <s v="2022-01-15 14:13:23.000"/>
    <s v="53.97"/>
    <s v="0.00"/>
    <n v="10793"/>
  </r>
  <r>
    <x v="2178"/>
    <s v="Анна"/>
    <s v="79044498368"/>
    <s v="2022-05-05 11:53:55.000"/>
    <s v="2.46"/>
    <s v="0.00"/>
    <n v="492"/>
  </r>
  <r>
    <x v="2178"/>
    <s v="Анна"/>
    <s v="79044498368"/>
    <s v="2022-03-03 14:16:00.000"/>
    <s v="5.50"/>
    <s v="0.00"/>
    <n v="1099"/>
  </r>
  <r>
    <x v="2178"/>
    <s v="Анна"/>
    <s v="79044498368"/>
    <s v="2022-03-14 15:52:29.000"/>
    <s v="9.60"/>
    <s v="0.00"/>
    <n v="1920"/>
  </r>
  <r>
    <x v="2178"/>
    <s v="Анна"/>
    <s v="79044498368"/>
    <s v="2022-01-15 14:19:50.000"/>
    <s v="38.61"/>
    <s v="0.00"/>
    <n v="7711"/>
  </r>
  <r>
    <x v="2178"/>
    <s v="Анна"/>
    <s v="79044498368"/>
    <s v="2021-12-30 12:30:21.000"/>
    <s v="3.89"/>
    <s v="0.00"/>
    <n v="776"/>
  </r>
  <r>
    <x v="2178"/>
    <s v="Анна"/>
    <s v="79044498368"/>
    <s v="2022-04-17 12:40:02.000"/>
    <s v="12.38"/>
    <s v="0.00"/>
    <n v="2474"/>
  </r>
  <r>
    <x v="2178"/>
    <s v="Анна"/>
    <s v="79044498368"/>
    <s v="2022-02-17 16:43:00.000"/>
    <s v="80.19"/>
    <s v="0.00"/>
    <n v="13763"/>
  </r>
  <r>
    <x v="2178"/>
    <s v="Анна"/>
    <s v="79044498368"/>
    <s v="2022-02-11 12:20:49.000"/>
    <s v="30.50"/>
    <s v="0.00"/>
    <n v="6094"/>
  </r>
  <r>
    <x v="2178"/>
    <s v="Анна"/>
    <s v="79044498368"/>
    <s v="2022-02-19 15:49:48.000"/>
    <s v="35.88"/>
    <s v="0.00"/>
    <n v="3573"/>
  </r>
  <r>
    <x v="2178"/>
    <s v="Анна"/>
    <s v="79044498368"/>
    <s v="2022-01-24 16:05:11.000"/>
    <s v="2.30"/>
    <s v="0.00"/>
    <n v="456"/>
  </r>
  <r>
    <x v="2178"/>
    <s v="Анна"/>
    <s v="79044498368"/>
    <s v="2022-05-05 11:52:43.000"/>
    <s v="14.23"/>
    <s v="0.00"/>
    <n v="2841.5"/>
  </r>
  <r>
    <x v="2178"/>
    <s v="Анна"/>
    <s v="79044498368"/>
    <s v="2022-02-09 16:28:39.000"/>
    <s v="7.40"/>
    <s v="0.00"/>
    <n v="1477"/>
  </r>
  <r>
    <x v="2178"/>
    <s v="Анна"/>
    <s v="79044498368"/>
    <s v="2022-03-07 16:05:51.000"/>
    <s v="13.69"/>
    <s v="0.00"/>
    <n v="2735"/>
  </r>
  <r>
    <x v="2178"/>
    <s v="Анна"/>
    <s v="79044498368"/>
    <s v="2022-02-16 12:44:48.000"/>
    <s v="33.36"/>
    <s v="0.00"/>
    <n v="6669"/>
  </r>
  <r>
    <x v="2178"/>
    <s v="Анна"/>
    <s v="79044498368"/>
    <s v="2021-12-21 17:39:57.000"/>
    <s v="5.61"/>
    <s v="0.00"/>
    <n v="1121"/>
  </r>
  <r>
    <x v="2178"/>
    <s v="Анна"/>
    <s v="79044498368"/>
    <s v="2022-02-01 12:12:56.000"/>
    <s v="7.26"/>
    <s v="0.00"/>
    <n v="1451.5"/>
  </r>
  <r>
    <x v="2178"/>
    <s v="Анна"/>
    <s v="79044498368"/>
    <s v="2022-03-19 12:30:55.000"/>
    <s v="0.93"/>
    <s v="0.00"/>
    <n v="185"/>
  </r>
  <r>
    <x v="2178"/>
    <s v="Анна"/>
    <s v="79044498368"/>
    <s v="2022-05-22 19:04:33.000"/>
    <s v="7.61"/>
    <s v="0.00"/>
    <n v="1519"/>
  </r>
  <r>
    <x v="2178"/>
    <s v="Анна"/>
    <s v="79044498368"/>
    <s v="2022-04-28 12:02:19.000"/>
    <s v="147.50"/>
    <s v="0.00"/>
    <n v="2051"/>
  </r>
  <r>
    <x v="2178"/>
    <s v="Анна"/>
    <s v="79044498368"/>
    <s v="2022-04-24 18:26:31.000"/>
    <s v="449.00"/>
    <s v="0.00"/>
    <n v="8982"/>
  </r>
  <r>
    <x v="2178"/>
    <s v="Анна"/>
    <s v="79044498368"/>
    <s v="2022-02-20 15:27:51.000"/>
    <s v="7.96"/>
    <s v="0.00"/>
    <n v="1592"/>
  </r>
  <r>
    <x v="2178"/>
    <s v="Анна"/>
    <s v="79044498368"/>
    <s v="2022-04-03 17:47:24.000"/>
    <s v="8.90"/>
    <s v="0.00"/>
    <n v="1780"/>
  </r>
  <r>
    <x v="2178"/>
    <s v="Анна"/>
    <s v="79044498368"/>
    <s v="2022-02-02 19:14:24.000"/>
    <s v="21.87"/>
    <s v="0.00"/>
    <n v="4367.5"/>
  </r>
  <r>
    <x v="2178"/>
    <s v="Анна"/>
    <s v="79044498368"/>
    <s v="2022-04-21 18:28:18.000"/>
    <s v="98.50"/>
    <s v="0.00"/>
    <n v="1208"/>
  </r>
  <r>
    <x v="2178"/>
    <s v="Анна"/>
    <s v="79044498368"/>
    <s v="2022-04-28 16:42:54.000"/>
    <s v="44.01"/>
    <s v="0.00"/>
    <n v="890.5"/>
  </r>
  <r>
    <x v="2178"/>
    <s v="Анна"/>
    <s v="79044498368"/>
    <s v="2022-01-21 13:50:00.000"/>
    <s v="7.69"/>
    <s v="0.00"/>
    <n v="1535"/>
  </r>
  <r>
    <x v="2179"/>
    <s v="Марина"/>
    <s v="79085134138"/>
    <s v="2022-03-14 17:18:33.000"/>
    <s v="0.00"/>
    <s v="118.30"/>
    <n v="2665.5"/>
  </r>
  <r>
    <x v="2179"/>
    <s v="Марина"/>
    <s v="79085134138"/>
    <s v="2022-01-25 11:48:21.000"/>
    <s v="0.00"/>
    <s v="9.00"/>
    <n v="179"/>
  </r>
  <r>
    <x v="2179"/>
    <s v="Марина"/>
    <s v="79085134138"/>
    <s v="2022-05-26 17:05:42.000"/>
    <s v="1.00"/>
    <s v="0.00"/>
    <n v="199"/>
  </r>
  <r>
    <x v="2179"/>
    <s v="Марина"/>
    <s v="79085134138"/>
    <s v="2021-12-30 15:53:47.000"/>
    <s v="4.53"/>
    <s v="0.00"/>
    <n v="905"/>
  </r>
  <r>
    <x v="2179"/>
    <s v="Марина"/>
    <s v="79085134138"/>
    <s v="2022-02-02 15:32:25.000"/>
    <s v="6.15"/>
    <s v="0.00"/>
    <n v="1227"/>
  </r>
  <r>
    <x v="2179"/>
    <s v="Марина"/>
    <s v="79085134138"/>
    <s v="2022-03-29 16:55:08.000"/>
    <s v="62.47"/>
    <s v="0.00"/>
    <n v="1488"/>
  </r>
  <r>
    <x v="2179"/>
    <s v="Марина"/>
    <s v="79085134138"/>
    <s v="2022-03-11 19:46:44.000"/>
    <s v="61.66"/>
    <s v="0.00"/>
    <n v="3339"/>
  </r>
  <r>
    <x v="2179"/>
    <s v="Марина"/>
    <s v="79085134138"/>
    <s v="2022-03-11 19:37:41.000"/>
    <s v="49.50"/>
    <s v="0.00"/>
    <n v="4033"/>
  </r>
  <r>
    <x v="2179"/>
    <s v="Марина"/>
    <s v="79085134138"/>
    <s v="2022-01-19 16:22:06.000"/>
    <s v="3.68"/>
    <s v="0.00"/>
    <n v="734"/>
  </r>
  <r>
    <x v="2179"/>
    <s v="Марина"/>
    <s v="79085134138"/>
    <s v="2022-05-21 12:59:17.000"/>
    <s v="17.61"/>
    <s v="0.00"/>
    <n v="2678"/>
  </r>
  <r>
    <x v="2179"/>
    <s v="Марина"/>
    <s v="79085134138"/>
    <s v="2022-01-13 16:37:35.000"/>
    <s v="1.78"/>
    <s v="0.00"/>
    <n v="353"/>
  </r>
  <r>
    <x v="2179"/>
    <s v="Марина"/>
    <s v="79085134138"/>
    <s v="2022-03-21 19:19:05.000"/>
    <s v="9.75"/>
    <s v="0.00"/>
    <n v="138"/>
  </r>
  <r>
    <x v="2180"/>
    <s v="ЗОЯ"/>
    <s v="79518476088"/>
    <s v="2022-03-02 13:18:11.000"/>
    <s v="80.13"/>
    <s v="0.00"/>
    <n v="443"/>
  </r>
  <r>
    <x v="2180"/>
    <s v="ЗОЯ"/>
    <s v="79518476088"/>
    <s v="2022-04-06 14:17:12.000"/>
    <s v="8.94"/>
    <s v="0.00"/>
    <n v="1787"/>
  </r>
  <r>
    <x v="2180"/>
    <s v="ЗОЯ"/>
    <s v="79518476088"/>
    <s v="2022-03-09 09:39:54.000"/>
    <s v="61.36"/>
    <s v="0.00"/>
    <n v="2124.5"/>
  </r>
  <r>
    <x v="2180"/>
    <s v="ЗОЯ"/>
    <s v="79518476088"/>
    <s v="2022-05-06 08:40:54.000"/>
    <s v="24.68"/>
    <s v="0.00"/>
    <n v="1074"/>
  </r>
  <r>
    <x v="2181"/>
    <s v="Валентина"/>
    <s v="79614526785"/>
    <s v="2022-03-10 17:39:14.000"/>
    <s v="120.07"/>
    <s v="0.00"/>
    <n v="5770"/>
  </r>
  <r>
    <x v="2181"/>
    <s v="Валентина"/>
    <s v="79614526785"/>
    <s v="2022-03-10 17:43:31.000"/>
    <s v="20.25"/>
    <s v="0.00"/>
    <n v="1621"/>
  </r>
  <r>
    <x v="2181"/>
    <s v="Валентина"/>
    <s v="79614526785"/>
    <s v="2022-03-15 17:32:42.000"/>
    <s v="3.28"/>
    <s v="0.00"/>
    <n v="655"/>
  </r>
  <r>
    <x v="2182"/>
    <s v="Диана"/>
    <s v="79097736363"/>
    <s v="2021-12-14 12:25:12.000"/>
    <s v="6.91"/>
    <s v="0.00"/>
    <n v="1376"/>
  </r>
  <r>
    <x v="2182"/>
    <s v="Диана"/>
    <s v="79097736363"/>
    <s v="2022-03-18 14:06:16.000"/>
    <s v="128.71"/>
    <s v="0.00"/>
    <n v="2672"/>
  </r>
  <r>
    <x v="2183"/>
    <s v="Николай"/>
    <s v="79281555414"/>
    <s v="2022-05-14 11:49:28.000"/>
    <s v="5.34"/>
    <s v="0.00"/>
    <n v="1067"/>
  </r>
  <r>
    <x v="2183"/>
    <s v="Николай"/>
    <s v="79281555414"/>
    <s v="2022-05-21 09:59:06.000"/>
    <s v="6.00"/>
    <s v="0.00"/>
    <n v="1200"/>
  </r>
  <r>
    <x v="2183"/>
    <s v="Николай"/>
    <s v="79281555414"/>
    <s v="2022-04-30 10:40:18.000"/>
    <s v="6.00"/>
    <s v="0.00"/>
    <n v="1200"/>
  </r>
  <r>
    <x v="2183"/>
    <s v="Николай"/>
    <s v="79281555414"/>
    <s v="2022-03-01 12:09:05.000"/>
    <s v="57.00"/>
    <s v="0.00"/>
    <n v="1141"/>
  </r>
  <r>
    <x v="2183"/>
    <s v="Николай"/>
    <s v="79281555414"/>
    <s v="2022-03-16 18:50:41.000"/>
    <s v="60.00"/>
    <s v="0.00"/>
    <n v="1200"/>
  </r>
  <r>
    <x v="2183"/>
    <s v="Николай"/>
    <s v="79281555414"/>
    <s v="2021-12-25 11:52:07.000"/>
    <s v="5.55"/>
    <s v="0.00"/>
    <n v="1110"/>
  </r>
  <r>
    <x v="2183"/>
    <s v="Николай"/>
    <s v="79281555414"/>
    <s v="2022-01-29 09:25:13.000"/>
    <s v="10.41"/>
    <s v="0.00"/>
    <n v="2078"/>
  </r>
  <r>
    <x v="2184"/>
    <s v="елена"/>
    <s v="79036500444"/>
    <s v="2022-03-19 14:37:23.000"/>
    <s v="122.67"/>
    <s v="0.00"/>
    <n v="1999.5"/>
  </r>
  <r>
    <x v="2185"/>
    <s v="Ирина"/>
    <s v="79886270100"/>
    <s v="2022-03-03 11:42:42.000"/>
    <s v="177.58"/>
    <s v="0.00"/>
    <n v="4426"/>
  </r>
  <r>
    <x v="2186"/>
    <s v="виктория"/>
    <s v="79081437078"/>
    <s v="2022-03-06 18:55:50.000"/>
    <s v="105.95"/>
    <s v="0.00"/>
    <n v="761"/>
  </r>
  <r>
    <x v="2187"/>
    <s v="Юлия"/>
    <s v="79807060451"/>
    <s v="2022-05-20 11:20:01.000"/>
    <s v="3.33"/>
    <s v="0.00"/>
    <n v="657"/>
  </r>
  <r>
    <x v="2187"/>
    <s v="Юлия"/>
    <s v="79807060451"/>
    <s v="2022-03-18 16:44:54.000"/>
    <s v="151.26"/>
    <s v="0.00"/>
    <n v="1351.5"/>
  </r>
  <r>
    <x v="2188"/>
    <s v="валентина"/>
    <s v="79085081737"/>
    <s v="2022-03-05 10:18:37.000"/>
    <s v="65.31"/>
    <s v="0.00"/>
    <n v="2804"/>
  </r>
  <r>
    <x v="2188"/>
    <s v="валентина"/>
    <s v="79085081737"/>
    <s v="2022-02-23 10:52:40.000"/>
    <s v="53.18"/>
    <s v="0.00"/>
    <n v="635"/>
  </r>
  <r>
    <x v="2188"/>
    <s v="валентина"/>
    <s v="79085081737"/>
    <s v="2022-02-25 09:49:53.000"/>
    <s v="0.00"/>
    <s v="53.18"/>
    <n v="257"/>
  </r>
  <r>
    <x v="2189"/>
    <s v="Маргарита"/>
    <s v="79177254214"/>
    <s v="2022-05-11 20:00:28.000"/>
    <s v="2.97"/>
    <s v="0.00"/>
    <n v="592"/>
  </r>
  <r>
    <x v="2189"/>
    <s v="Маргарита"/>
    <s v="79177254214"/>
    <s v="2022-03-14 18:13:34.000"/>
    <s v="36.07"/>
    <s v="0.00"/>
    <n v="1056.5"/>
  </r>
  <r>
    <x v="2189"/>
    <s v="Маргарита"/>
    <s v="79177254214"/>
    <s v="2022-01-17 15:59:06.000"/>
    <s v="1.38"/>
    <s v="0.00"/>
    <n v="273"/>
  </r>
  <r>
    <x v="2189"/>
    <s v="Маргарита"/>
    <s v="79177254214"/>
    <s v="2022-03-06 17:49:13.000"/>
    <s v="1.30"/>
    <s v="0.00"/>
    <n v="259"/>
  </r>
  <r>
    <x v="2189"/>
    <s v="Маргарита"/>
    <s v="79177254214"/>
    <s v="2022-02-09 18:46:07.000"/>
    <s v="2.95"/>
    <s v="0.00"/>
    <n v="588"/>
  </r>
  <r>
    <x v="2189"/>
    <s v="Маргарита"/>
    <s v="79177254214"/>
    <s v="2022-02-06 16:54:35.000"/>
    <s v="0.91"/>
    <s v="0.00"/>
    <n v="182"/>
  </r>
  <r>
    <x v="2189"/>
    <s v="Маргарита"/>
    <s v="79177254214"/>
    <s v="2022-02-27 17:29:23.000"/>
    <s v="8.10"/>
    <s v="0.00"/>
    <n v="367"/>
  </r>
  <r>
    <x v="2189"/>
    <s v="Маргарита"/>
    <s v="79177254214"/>
    <s v="2022-03-02 12:54:09.000"/>
    <s v="0.48"/>
    <s v="0.00"/>
    <n v="93"/>
  </r>
  <r>
    <x v="2189"/>
    <s v="Маргарита"/>
    <s v="79177254214"/>
    <s v="2022-02-19 17:58:27.000"/>
    <s v="0.32"/>
    <s v="0.00"/>
    <n v="64"/>
  </r>
  <r>
    <x v="2189"/>
    <s v="Маргарита"/>
    <s v="79177254214"/>
    <s v="2022-03-28 14:08:54.000"/>
    <s v="35.22"/>
    <s v="0.00"/>
    <n v="1431"/>
  </r>
  <r>
    <x v="2189"/>
    <s v="Маргарита"/>
    <s v="79177254214"/>
    <s v="2022-01-30 16:41:05.000"/>
    <s v="4.87"/>
    <s v="0.00"/>
    <n v="972"/>
  </r>
  <r>
    <x v="2189"/>
    <s v="Маргарита"/>
    <s v="79177254214"/>
    <s v="2022-03-03 18:50:08.000"/>
    <s v="0.98"/>
    <s v="0.00"/>
    <n v="196"/>
  </r>
  <r>
    <x v="2189"/>
    <s v="Маргарита"/>
    <s v="79177254214"/>
    <s v="2022-04-30 18:05:51.000"/>
    <s v="17.23"/>
    <s v="0.00"/>
    <n v="1646.5"/>
  </r>
  <r>
    <x v="2190"/>
    <s v="игорь"/>
    <s v="79885740063"/>
    <s v="2022-05-11 13:16:18.000"/>
    <s v="3.50"/>
    <s v="0.00"/>
    <n v="699"/>
  </r>
  <r>
    <x v="2190"/>
    <s v="игорь"/>
    <s v="79885740063"/>
    <s v="2022-05-23 12:26:40.000"/>
    <s v="11.28"/>
    <s v="0.00"/>
    <n v="2254"/>
  </r>
  <r>
    <x v="2190"/>
    <s v="игорь"/>
    <s v="79885740063"/>
    <s v="2022-04-13 13:13:24.000"/>
    <s v="92.00"/>
    <s v="0.00"/>
    <n v="1861"/>
  </r>
  <r>
    <x v="2190"/>
    <s v="игорь"/>
    <s v="79885740063"/>
    <s v="2022-04-18 10:01:36.000"/>
    <s v="6.00"/>
    <s v="0.00"/>
    <n v="129"/>
  </r>
  <r>
    <x v="2190"/>
    <s v="игорь"/>
    <s v="79885740063"/>
    <s v="2022-04-18 12:56:01.000"/>
    <s v="122.00"/>
    <s v="0.00"/>
    <n v="2454"/>
  </r>
  <r>
    <x v="2190"/>
    <s v="игорь"/>
    <s v="79885740063"/>
    <s v="2022-04-29 11:08:22.000"/>
    <s v="1.57"/>
    <s v="0.00"/>
    <n v="314"/>
  </r>
  <r>
    <x v="2191"/>
    <s v="юлия"/>
    <s v="79608792949"/>
    <s v="2022-03-24 16:05:46.000"/>
    <s v="148.00"/>
    <s v="0.00"/>
    <n v="1968"/>
  </r>
  <r>
    <x v="2191"/>
    <s v="юлия"/>
    <s v="79608792949"/>
    <s v="2022-04-03 11:51:31.000"/>
    <s v="0.77"/>
    <s v="0.00"/>
    <n v="153"/>
  </r>
  <r>
    <x v="2192"/>
    <s v="лариса"/>
    <s v="79034010577"/>
    <s v="2022-04-19 10:26:22.000"/>
    <s v="1.22"/>
    <s v="0.00"/>
    <n v="243"/>
  </r>
  <r>
    <x v="2192"/>
    <s v="лариса"/>
    <s v="79034010577"/>
    <s v="2021-12-15 15:37:59.000"/>
    <s v="1.09"/>
    <s v="0.00"/>
    <n v="218"/>
  </r>
  <r>
    <x v="2192"/>
    <s v="лариса"/>
    <s v="79034010577"/>
    <s v="2022-03-16 11:36:39.000"/>
    <s v="42.53"/>
    <s v="0.00"/>
    <n v="1300"/>
  </r>
  <r>
    <x v="2192"/>
    <s v="лариса"/>
    <s v="79034010577"/>
    <s v="2022-03-16 11:20:27.000"/>
    <s v="10.90"/>
    <s v="0.00"/>
    <n v="2179"/>
  </r>
  <r>
    <x v="2192"/>
    <s v="лариса"/>
    <s v="79034010577"/>
    <s v="2022-04-18 10:42:51.000"/>
    <s v="2.84"/>
    <s v="0.00"/>
    <n v="562.5"/>
  </r>
  <r>
    <x v="2192"/>
    <s v="лариса"/>
    <s v="79034010577"/>
    <s v="2022-05-27 10:48:39.000"/>
    <s v="20.13"/>
    <s v="0.00"/>
    <n v="4020"/>
  </r>
  <r>
    <x v="2192"/>
    <s v="лариса"/>
    <s v="79034010577"/>
    <s v="2022-05-07 10:31:52.000"/>
    <s v="31.53"/>
    <s v="0.00"/>
    <n v="912"/>
  </r>
  <r>
    <x v="2192"/>
    <s v="лариса"/>
    <s v="79034010577"/>
    <s v="2022-03-02 11:16:32.000"/>
    <s v="1.68"/>
    <s v="0.00"/>
    <n v="335"/>
  </r>
  <r>
    <x v="2192"/>
    <s v="лариса"/>
    <s v="79034010577"/>
    <s v="2022-03-23 10:40:01.000"/>
    <s v="50.51"/>
    <s v="0.00"/>
    <n v="1735.5"/>
  </r>
  <r>
    <x v="2192"/>
    <s v="лариса"/>
    <s v="79034010577"/>
    <s v="2022-01-26 11:06:44.000"/>
    <s v="3.44"/>
    <s v="0.00"/>
    <n v="687"/>
  </r>
  <r>
    <x v="2192"/>
    <s v="лариса"/>
    <s v="79034010577"/>
    <s v="2022-03-01 10:28:16.000"/>
    <s v="2.27"/>
    <s v="0.00"/>
    <n v="453"/>
  </r>
  <r>
    <x v="2192"/>
    <s v="лариса"/>
    <s v="79034010577"/>
    <s v="2022-02-28 11:01:58.000"/>
    <s v="33.18"/>
    <s v="0.00"/>
    <n v="1236"/>
  </r>
  <r>
    <x v="2193"/>
    <s v="Анатолий"/>
    <s v="79034370881"/>
    <s v="2022-03-09 19:27:31.000"/>
    <s v="1.39"/>
    <s v="0.00"/>
    <n v="276"/>
  </r>
  <r>
    <x v="2193"/>
    <s v="Анатолий"/>
    <s v="79034370881"/>
    <s v="2022-03-08 12:58:58.000"/>
    <s v="68.17"/>
    <s v="0.00"/>
    <n v="580"/>
  </r>
  <r>
    <x v="2193"/>
    <s v="Анатолий"/>
    <s v="79034370881"/>
    <s v="2022-03-30 11:46:20.000"/>
    <s v="43.60"/>
    <s v="0.00"/>
    <n v="603"/>
  </r>
  <r>
    <x v="2193"/>
    <s v="Анатолий"/>
    <s v="79034370881"/>
    <s v="2022-03-24 13:51:17.000"/>
    <s v="0.62"/>
    <s v="0.00"/>
    <n v="123"/>
  </r>
  <r>
    <x v="2193"/>
    <s v="Анатолий"/>
    <s v="79034370881"/>
    <s v="2022-04-11 09:39:06.000"/>
    <s v="5.84"/>
    <s v="0.00"/>
    <n v="1164"/>
  </r>
  <r>
    <x v="2193"/>
    <s v="Анатолий"/>
    <s v="79034370881"/>
    <s v="2022-03-24 13:52:42.000"/>
    <s v="19.00"/>
    <s v="0.00"/>
    <n v="389"/>
  </r>
  <r>
    <x v="2193"/>
    <s v="Анатолий"/>
    <s v="79034370881"/>
    <s v="2022-03-17 15:18:08.000"/>
    <s v="0.00"/>
    <s v="69.00"/>
    <n v="1022"/>
  </r>
  <r>
    <x v="2194"/>
    <s v="виктория"/>
    <s v="79064140333"/>
    <s v="2022-03-28 14:57:28.000"/>
    <s v="63.52"/>
    <s v="0.00"/>
    <n v="1662"/>
  </r>
  <r>
    <x v="2194"/>
    <s v="виктория"/>
    <s v="79064140333"/>
    <s v="2022-02-18 11:58:08.000"/>
    <s v="80.76"/>
    <s v="0.00"/>
    <n v="2349.0100000000002"/>
  </r>
  <r>
    <x v="2195"/>
    <s v="Галина"/>
    <s v="79011064065"/>
    <s v="2022-03-17 11:29:55.000"/>
    <s v="126.72"/>
    <s v="0.00"/>
    <n v="1378.5"/>
  </r>
  <r>
    <x v="2196"/>
    <s v="Наталья"/>
    <s v="79002985891"/>
    <s v="2022-04-21 09:05:57.000"/>
    <s v="5.05"/>
    <s v="0.00"/>
    <n v="202"/>
  </r>
  <r>
    <x v="2196"/>
    <s v="Наталья"/>
    <s v="79002985891"/>
    <s v="2022-03-11 16:26:01.000"/>
    <s v="78.08"/>
    <s v="0.00"/>
    <n v="2477"/>
  </r>
  <r>
    <x v="2196"/>
    <s v="Наталья"/>
    <s v="79002985891"/>
    <s v="2022-03-05 15:18:31.000"/>
    <s v="64.62"/>
    <s v="0.00"/>
    <n v="946"/>
  </r>
  <r>
    <x v="2197"/>
    <s v="саркис"/>
    <s v="79620111140"/>
    <s v="2022-02-01 16:47:08.000"/>
    <s v="17.19"/>
    <s v="0.00"/>
    <n v="3435"/>
  </r>
  <r>
    <x v="2197"/>
    <s v="саркис"/>
    <s v="79620111140"/>
    <s v="2022-04-11 09:08:30.000"/>
    <s v="2.30"/>
    <s v="0.00"/>
    <n v="459"/>
  </r>
  <r>
    <x v="2197"/>
    <s v="саркис"/>
    <s v="79620111140"/>
    <s v="2022-05-05 17:25:05.000"/>
    <s v="14.95"/>
    <s v="0.00"/>
    <n v="928"/>
  </r>
  <r>
    <x v="2197"/>
    <s v="саркис"/>
    <s v="79620111140"/>
    <s v="2021-12-31 11:28:27.000"/>
    <s v="15.35"/>
    <s v="0.00"/>
    <n v="3063"/>
  </r>
  <r>
    <x v="2197"/>
    <s v="саркис"/>
    <s v="79620111140"/>
    <s v="2022-01-17 11:21:13.000"/>
    <s v="5.35"/>
    <s v="0.00"/>
    <n v="1069"/>
  </r>
  <r>
    <x v="2197"/>
    <s v="саркис"/>
    <s v="79620111140"/>
    <s v="2022-05-07 09:39:18.000"/>
    <s v="1.53"/>
    <s v="0.00"/>
    <n v="306"/>
  </r>
  <r>
    <x v="2197"/>
    <s v="саркис"/>
    <s v="79620111140"/>
    <s v="2022-02-28 15:02:21.000"/>
    <s v="1.89"/>
    <s v="0.00"/>
    <n v="378"/>
  </r>
  <r>
    <x v="2197"/>
    <s v="саркис"/>
    <s v="79620111140"/>
    <s v="2022-03-12 19:14:37.000"/>
    <s v="18.19"/>
    <s v="0.00"/>
    <n v="1545"/>
  </r>
  <r>
    <x v="2197"/>
    <s v="саркис"/>
    <s v="79620111140"/>
    <s v="2022-01-18 17:03:22.000"/>
    <s v="2.58"/>
    <s v="0.00"/>
    <n v="515"/>
  </r>
  <r>
    <x v="2197"/>
    <s v="саркис"/>
    <s v="79620111140"/>
    <s v="2022-01-18 17:04:06.000"/>
    <s v="2.96"/>
    <s v="0.00"/>
    <n v="592"/>
  </r>
  <r>
    <x v="2197"/>
    <s v="саркис"/>
    <s v="79620111140"/>
    <s v="2022-01-01 20:08:56.000"/>
    <s v="5.19"/>
    <s v="0.00"/>
    <n v="1034"/>
  </r>
  <r>
    <x v="2197"/>
    <s v="саркис"/>
    <s v="79620111140"/>
    <s v="2022-03-09 10:13:55.000"/>
    <s v="24.91"/>
    <s v="0.00"/>
    <n v="931"/>
  </r>
  <r>
    <x v="2197"/>
    <s v="саркис"/>
    <s v="79620111140"/>
    <s v="2022-03-17 09:14:45.000"/>
    <s v="52.76"/>
    <s v="0.00"/>
    <n v="1468"/>
  </r>
  <r>
    <x v="2197"/>
    <s v="саркис"/>
    <s v="79620111140"/>
    <s v="2022-01-01 20:10:40.000"/>
    <s v="1.24"/>
    <s v="0.00"/>
    <n v="248"/>
  </r>
  <r>
    <x v="2197"/>
    <s v="саркис"/>
    <s v="79620111140"/>
    <s v="2022-03-28 10:33:54.000"/>
    <s v="14.17"/>
    <s v="0.00"/>
    <n v="594"/>
  </r>
  <r>
    <x v="2197"/>
    <s v="саркис"/>
    <s v="79620111140"/>
    <s v="2022-02-19 16:07:52.000"/>
    <s v="89.31"/>
    <s v="0.00"/>
    <n v="1824"/>
  </r>
  <r>
    <x v="2197"/>
    <s v="саркис"/>
    <s v="79620111140"/>
    <s v="2022-04-26 16:06:29.000"/>
    <s v="5.30"/>
    <s v="0.00"/>
    <n v="1059"/>
  </r>
  <r>
    <x v="2197"/>
    <s v="саркис"/>
    <s v="79620111140"/>
    <s v="2022-03-29 18:38:09.000"/>
    <s v="9.68"/>
    <s v="0.00"/>
    <n v="1932"/>
  </r>
  <r>
    <x v="2197"/>
    <s v="саркис"/>
    <s v="79620111140"/>
    <s v="2022-01-07 18:28:36.000"/>
    <s v="1.55"/>
    <s v="0.00"/>
    <n v="309"/>
  </r>
  <r>
    <x v="2197"/>
    <s v="саркис"/>
    <s v="79620111140"/>
    <s v="2022-01-10 10:03:30.000"/>
    <s v="4.09"/>
    <s v="0.00"/>
    <n v="817"/>
  </r>
  <r>
    <x v="2197"/>
    <s v="саркис"/>
    <s v="79620111140"/>
    <s v="2021-12-31 18:21:23.000"/>
    <s v="9.02"/>
    <s v="0.00"/>
    <n v="1797"/>
  </r>
  <r>
    <x v="2198"/>
    <s v="Ирина"/>
    <s v="79287605750"/>
    <s v="2022-05-07 12:30:42.000"/>
    <s v="6.62"/>
    <s v="0.00"/>
    <n v="1324"/>
  </r>
  <r>
    <x v="2198"/>
    <s v="Ирина"/>
    <s v="79287605750"/>
    <s v="2022-03-21 14:59:34.000"/>
    <s v="175.50"/>
    <s v="0.00"/>
    <n v="2340"/>
  </r>
  <r>
    <x v="2198"/>
    <s v="Ирина"/>
    <s v="79287605750"/>
    <s v="2022-03-14 15:54:20.000"/>
    <s v="54.23"/>
    <s v="0.00"/>
    <n v="846"/>
  </r>
  <r>
    <x v="2198"/>
    <s v="Ирина"/>
    <s v="79287605750"/>
    <s v="2022-04-30 20:02:24.000"/>
    <s v="3.37"/>
    <s v="0.00"/>
    <n v="674"/>
  </r>
  <r>
    <x v="2199"/>
    <s v="маргарита"/>
    <s v="79081467514"/>
    <s v="2022-03-24 17:05:48.000"/>
    <s v="104.17"/>
    <s v="0.00"/>
    <n v="1212"/>
  </r>
  <r>
    <x v="2200"/>
    <s v="наталья"/>
    <s v="79604443988"/>
    <s v="2022-03-28 12:18:45.000"/>
    <s v="124.31"/>
    <s v="0.00"/>
    <n v="1526.5"/>
  </r>
  <r>
    <x v="2201"/>
    <s v="Татьяна"/>
    <s v="79288236333"/>
    <s v="2022-01-31 15:13:54.000"/>
    <s v="14.62"/>
    <s v="0.00"/>
    <n v="2921"/>
  </r>
  <r>
    <x v="2201"/>
    <s v="Татьяна"/>
    <s v="79288236333"/>
    <s v="2022-03-02 18:37:28.000"/>
    <s v="97.26"/>
    <s v="0.00"/>
    <n v="3073"/>
  </r>
  <r>
    <x v="2201"/>
    <s v="Татьяна"/>
    <s v="79288236333"/>
    <s v="2022-02-08 18:32:21.000"/>
    <s v="8.56"/>
    <s v="0.00"/>
    <n v="1710"/>
  </r>
  <r>
    <x v="2202"/>
    <s v="Татьяна"/>
    <s v="79002626943"/>
    <s v="2022-03-22 14:38:26.000"/>
    <s v="83.46"/>
    <s v="0.00"/>
    <n v="1238"/>
  </r>
  <r>
    <x v="2202"/>
    <s v="Татьяна"/>
    <s v="79002626943"/>
    <s v="2022-05-06 11:10:27.000"/>
    <s v="14.10"/>
    <s v="0.00"/>
    <n v="2817"/>
  </r>
  <r>
    <x v="2202"/>
    <s v="Татьяна"/>
    <s v="79002626943"/>
    <s v="2022-04-02 16:48:11.000"/>
    <s v="44.50"/>
    <s v="0.00"/>
    <n v="909"/>
  </r>
  <r>
    <x v="2203"/>
    <s v="вера"/>
    <s v="79281901458"/>
    <s v="2022-04-27 10:11:48.000"/>
    <s v="2.20"/>
    <s v="0.00"/>
    <n v="438"/>
  </r>
  <r>
    <x v="2203"/>
    <s v="вера"/>
    <s v="79281901458"/>
    <s v="2022-02-06 12:34:17.000"/>
    <s v="11.05"/>
    <s v="0.00"/>
    <n v="2207"/>
  </r>
  <r>
    <x v="2203"/>
    <s v="вера"/>
    <s v="79281901458"/>
    <s v="2022-04-12 14:28:15.000"/>
    <s v="12.42"/>
    <s v="0.00"/>
    <n v="2475"/>
  </r>
  <r>
    <x v="2203"/>
    <s v="вера"/>
    <s v="79281901458"/>
    <s v="2022-02-10 14:54:05.000"/>
    <s v="2.25"/>
    <s v="0.00"/>
    <n v="450"/>
  </r>
  <r>
    <x v="2203"/>
    <s v="вера"/>
    <s v="79281901458"/>
    <s v="2022-03-10 14:22:37.000"/>
    <s v="84.26"/>
    <s v="0.00"/>
    <n v="2365.5"/>
  </r>
  <r>
    <x v="2203"/>
    <s v="вера"/>
    <s v="79281901458"/>
    <s v="2022-04-12 14:29:31.000"/>
    <s v="0.55"/>
    <s v="0.00"/>
    <n v="110"/>
  </r>
  <r>
    <x v="2203"/>
    <s v="вера"/>
    <s v="79281901458"/>
    <s v="2022-05-12 14:01:13.000"/>
    <s v="13.70"/>
    <s v="0.00"/>
    <n v="2736.53"/>
  </r>
  <r>
    <x v="2204"/>
    <s v="петр"/>
    <s v="79064208814"/>
    <s v="2022-03-26 13:55:16.000"/>
    <s v="3.54"/>
    <s v="0.00"/>
    <n v="708"/>
  </r>
  <r>
    <x v="2204"/>
    <s v="петр"/>
    <s v="79064208814"/>
    <s v="2022-04-06 12:35:06.000"/>
    <s v="0.00"/>
    <s v="50.00"/>
    <n v="937"/>
  </r>
  <r>
    <x v="2204"/>
    <s v="петр"/>
    <s v="79064208814"/>
    <s v="2022-03-14 18:26:40.000"/>
    <s v="45.50"/>
    <s v="0.00"/>
    <n v="910"/>
  </r>
  <r>
    <x v="2204"/>
    <s v="петр"/>
    <s v="79064208814"/>
    <s v="2022-03-12 13:35:03.000"/>
    <s v="55.35"/>
    <s v="0.00"/>
    <n v="1067"/>
  </r>
  <r>
    <x v="2204"/>
    <s v="петр"/>
    <s v="79064208814"/>
    <s v="2022-03-27 10:19:37.000"/>
    <s v="23.00"/>
    <s v="0.00"/>
    <n v="460"/>
  </r>
  <r>
    <x v="2204"/>
    <s v="петр"/>
    <s v="79064208814"/>
    <s v="2022-03-27 10:17:33.000"/>
    <s v="2.24"/>
    <s v="0.00"/>
    <n v="447"/>
  </r>
  <r>
    <x v="2204"/>
    <s v="петр"/>
    <s v="79064208814"/>
    <s v="2022-03-26 14:01:12.000"/>
    <s v="0.30"/>
    <s v="0.00"/>
    <n v="59"/>
  </r>
  <r>
    <x v="2204"/>
    <s v="петр"/>
    <s v="79064208814"/>
    <s v="2022-04-03 12:49:56.000"/>
    <s v="2.61"/>
    <s v="0.00"/>
    <n v="520"/>
  </r>
  <r>
    <x v="2205"/>
    <s v="марина"/>
    <s v="79038875858"/>
    <s v="2022-03-27 20:10:59.000"/>
    <s v="0.70"/>
    <s v="0.00"/>
    <n v="139"/>
  </r>
  <r>
    <x v="2205"/>
    <s v="марина"/>
    <s v="79038875858"/>
    <s v="2022-03-17 11:19:04.000"/>
    <s v="101.25"/>
    <s v="0.00"/>
    <n v="2331"/>
  </r>
  <r>
    <x v="2205"/>
    <s v="марина"/>
    <s v="79038875858"/>
    <s v="2022-03-17 11:19:59.000"/>
    <s v="7.25"/>
    <s v="0.00"/>
    <n v="1449"/>
  </r>
  <r>
    <x v="2205"/>
    <s v="марина"/>
    <s v="79038875858"/>
    <s v="2022-03-27 20:04:37.000"/>
    <s v="76.31"/>
    <s v="0.00"/>
    <n v="1769.9"/>
  </r>
  <r>
    <x v="2205"/>
    <s v="марина"/>
    <s v="79038875858"/>
    <s v="2022-05-26 19:46:18.000"/>
    <s v="55.51"/>
    <s v="0.00"/>
    <n v="1257.5"/>
  </r>
  <r>
    <x v="2205"/>
    <s v="марина"/>
    <s v="79038875858"/>
    <s v="2022-03-27 20:07:27.000"/>
    <s v="0.00"/>
    <s v="108.50"/>
    <n v="160"/>
  </r>
  <r>
    <x v="2206"/>
    <s v="Инна"/>
    <s v="79185589235"/>
    <s v="2022-03-13 14:47:22.000"/>
    <s v="76.13"/>
    <s v="0.00"/>
    <n v="4123"/>
  </r>
  <r>
    <x v="2206"/>
    <s v="Инна"/>
    <s v="79185589235"/>
    <s v="2022-03-13 13:57:28.000"/>
    <s v="4.20"/>
    <s v="0.00"/>
    <n v="839"/>
  </r>
  <r>
    <x v="2206"/>
    <s v="Инна"/>
    <s v="79185589235"/>
    <s v="2022-03-13 13:56:03.000"/>
    <s v="60.30"/>
    <s v="0.00"/>
    <n v="2056"/>
  </r>
  <r>
    <x v="2207"/>
    <s v="сергей"/>
    <s v="79034168000"/>
    <s v="2022-03-06 17:59:54.000"/>
    <s v="219.87"/>
    <s v="0.00"/>
    <n v="3858"/>
  </r>
  <r>
    <x v="2208"/>
    <s v="Каяне"/>
    <s v="79044043250"/>
    <s v="2022-03-21 13:34:14.000"/>
    <s v="107.00"/>
    <s v="0.00"/>
    <n v="789"/>
  </r>
  <r>
    <x v="2209"/>
    <s v="антонина"/>
    <s v="79885612625"/>
    <s v="2021-12-16 10:50:42.000"/>
    <s v="14.87"/>
    <s v="0.00"/>
    <n v="2964"/>
  </r>
  <r>
    <x v="2209"/>
    <s v="антонина"/>
    <s v="79885612625"/>
    <s v="2021-12-16 10:53:18.000"/>
    <s v="0.12"/>
    <s v="0.00"/>
    <n v="23"/>
  </r>
  <r>
    <x v="2209"/>
    <s v="антонина"/>
    <s v="79885612625"/>
    <s v="2022-03-07 09:40:44.000"/>
    <s v="81.25"/>
    <s v="0.00"/>
    <n v="2304.5"/>
  </r>
  <r>
    <x v="2210"/>
    <s v="александр"/>
    <s v="79184989519"/>
    <s v="2022-03-19 17:24:37.000"/>
    <s v="12.75"/>
    <s v="0.00"/>
    <n v="278.5"/>
  </r>
  <r>
    <x v="2210"/>
    <s v="александр"/>
    <s v="79184989519"/>
    <s v="2022-02-09 19:19:58.000"/>
    <s v="12.29"/>
    <s v="0.00"/>
    <n v="2452"/>
  </r>
  <r>
    <x v="2210"/>
    <s v="александр"/>
    <s v="79184989519"/>
    <s v="2022-03-19 17:23:11.000"/>
    <s v="182.40"/>
    <s v="0.00"/>
    <n v="2891"/>
  </r>
  <r>
    <x v="2211"/>
    <s v="наталья"/>
    <s v="79181643519"/>
    <s v="2022-03-13 12:40:55.000"/>
    <s v="127.02"/>
    <s v="0.00"/>
    <n v="3020"/>
  </r>
  <r>
    <x v="2212"/>
    <s v="Людмила"/>
    <s v="79053913542"/>
    <s v="2022-05-17 09:28:21.000"/>
    <s v="1.99"/>
    <s v="0.00"/>
    <n v="398"/>
  </r>
  <r>
    <x v="2212"/>
    <s v="Людмила"/>
    <s v="79053913542"/>
    <s v="2022-03-26 10:55:53.000"/>
    <s v="42.00"/>
    <s v="0.00"/>
    <n v="430"/>
  </r>
  <r>
    <x v="2212"/>
    <s v="Людмила"/>
    <s v="79053913542"/>
    <s v="2022-02-22 09:43:04.000"/>
    <s v="0.00"/>
    <s v="57.00"/>
    <n v="4321"/>
  </r>
  <r>
    <x v="2212"/>
    <s v="Людмила"/>
    <s v="79053913542"/>
    <s v="2022-01-22 11:51:53.000"/>
    <s v="14.27"/>
    <s v="0.00"/>
    <n v="2851"/>
  </r>
  <r>
    <x v="2212"/>
    <s v="Людмила"/>
    <s v="79053913542"/>
    <s v="2022-01-09 11:01:52.000"/>
    <s v="7.31"/>
    <s v="0.00"/>
    <n v="1452"/>
  </r>
  <r>
    <x v="2212"/>
    <s v="Людмила"/>
    <s v="79053913542"/>
    <s v="2022-03-05 12:19:45.000"/>
    <s v="49.51"/>
    <s v="0.00"/>
    <n v="2888"/>
  </r>
  <r>
    <x v="2212"/>
    <s v="Людмила"/>
    <s v="79053913542"/>
    <s v="2022-01-09 10:55:49.000"/>
    <s v="23.42"/>
    <s v="0.00"/>
    <n v="4667"/>
  </r>
  <r>
    <x v="2212"/>
    <s v="Людмила"/>
    <s v="79053913542"/>
    <s v="2022-03-17 10:17:52.000"/>
    <s v="25.49"/>
    <s v="0.00"/>
    <n v="1107"/>
  </r>
  <r>
    <x v="2212"/>
    <s v="Людмила"/>
    <s v="79053913542"/>
    <s v="2022-01-22 11:47:59.000"/>
    <s v="12.20"/>
    <s v="0.00"/>
    <n v="2427"/>
  </r>
  <r>
    <x v="2212"/>
    <s v="Людмила"/>
    <s v="79053913542"/>
    <s v="2022-02-22 09:46:16.000"/>
    <s v="54.62"/>
    <s v="0.00"/>
    <n v="2287"/>
  </r>
  <r>
    <x v="2212"/>
    <s v="Людмила"/>
    <s v="79053913542"/>
    <s v="2022-04-11 10:04:48.000"/>
    <s v="1.08"/>
    <s v="0.00"/>
    <n v="215"/>
  </r>
  <r>
    <x v="2213"/>
    <s v="Светлана"/>
    <s v="79081886441"/>
    <s v="2022-03-15 14:55:19.000"/>
    <s v="0.00"/>
    <s v="54.99"/>
    <n v="179"/>
  </r>
  <r>
    <x v="2213"/>
    <s v="Светлана"/>
    <s v="79081886441"/>
    <s v="2022-04-21 13:04:59.000"/>
    <s v="27.50"/>
    <s v="0.00"/>
    <n v="563"/>
  </r>
  <r>
    <x v="2213"/>
    <s v="Светлана"/>
    <s v="79081886441"/>
    <s v="2022-04-21 13:06:41.000"/>
    <s v="32.00"/>
    <s v="0.00"/>
    <n v="648"/>
  </r>
  <r>
    <x v="2213"/>
    <s v="Светлана"/>
    <s v="79081886441"/>
    <s v="2022-05-12 19:54:19.000"/>
    <s v="5.00"/>
    <s v="0.00"/>
    <n v="162"/>
  </r>
  <r>
    <x v="2213"/>
    <s v="Светлана"/>
    <s v="79081886441"/>
    <s v="2022-02-15 14:21:57.000"/>
    <s v="1.41"/>
    <s v="0.00"/>
    <n v="282"/>
  </r>
  <r>
    <x v="2213"/>
    <s v="Светлана"/>
    <s v="79081886441"/>
    <s v="2022-03-31 16:49:23.000"/>
    <s v="2.90"/>
    <s v="0.00"/>
    <n v="579"/>
  </r>
  <r>
    <x v="2213"/>
    <s v="Светлана"/>
    <s v="79081886441"/>
    <s v="2022-05-22 11:09:54.000"/>
    <s v="1.40"/>
    <s v="0.00"/>
    <n v="279"/>
  </r>
  <r>
    <x v="2213"/>
    <s v="Светлана"/>
    <s v="79081886441"/>
    <s v="2022-02-15 14:14:56.000"/>
    <s v="53.58"/>
    <s v="0.00"/>
    <n v="716"/>
  </r>
  <r>
    <x v="2214"/>
    <s v="Наталья алексеевна"/>
    <s v="79624517551"/>
    <s v="2022-05-10 11:20:21.000"/>
    <s v="0.88"/>
    <s v="0.00"/>
    <n v="175"/>
  </r>
  <r>
    <x v="2214"/>
    <s v="Наталья алексеевна"/>
    <s v="79624517551"/>
    <s v="2022-03-29 13:11:35.000"/>
    <s v="0.35"/>
    <s v="0.00"/>
    <n v="69"/>
  </r>
  <r>
    <x v="2214"/>
    <s v="Наталья алексеевна"/>
    <s v="79624517551"/>
    <s v="2022-04-04 13:41:44.000"/>
    <s v="4.60"/>
    <s v="0.00"/>
    <n v="915"/>
  </r>
  <r>
    <x v="2214"/>
    <s v="Наталья алексеевна"/>
    <s v="79624517551"/>
    <s v="2022-03-18 19:55:37.000"/>
    <s v="16.12"/>
    <s v="0.00"/>
    <n v="617"/>
  </r>
  <r>
    <x v="2214"/>
    <s v="Наталья алексеевна"/>
    <s v="79624517551"/>
    <s v="2022-05-17 14:36:13.000"/>
    <s v="1.54"/>
    <s v="0.00"/>
    <n v="307"/>
  </r>
  <r>
    <x v="2214"/>
    <s v="Наталья алексеевна"/>
    <s v="79624517551"/>
    <s v="2022-04-23 19:49:22.000"/>
    <s v="16.00"/>
    <s v="0.00"/>
    <n v="329"/>
  </r>
  <r>
    <x v="2214"/>
    <s v="Наталья алексеевна"/>
    <s v="79624517551"/>
    <s v="2022-03-30 16:47:40.000"/>
    <s v="34.00"/>
    <s v="0.00"/>
    <n v="345"/>
  </r>
  <r>
    <x v="2214"/>
    <s v="Наталья алексеевна"/>
    <s v="79624517551"/>
    <s v="2022-05-17 14:32:47.000"/>
    <s v="73.83"/>
    <s v="0.00"/>
    <n v="1326"/>
  </r>
  <r>
    <x v="2214"/>
    <s v="Наталья алексеевна"/>
    <s v="79624517551"/>
    <s v="2022-04-15 16:27:38.000"/>
    <s v="3.97"/>
    <s v="0.00"/>
    <n v="785"/>
  </r>
  <r>
    <x v="2214"/>
    <s v="Наталья алексеевна"/>
    <s v="79624517551"/>
    <s v="2022-03-07 11:11:27.000"/>
    <s v="71.86"/>
    <s v="0.00"/>
    <n v="2282"/>
  </r>
  <r>
    <x v="2214"/>
    <s v="Наталья алексеевна"/>
    <s v="79624517551"/>
    <s v="2022-05-06 13:14:52.000"/>
    <s v="10.13"/>
    <s v="0.00"/>
    <n v="674"/>
  </r>
  <r>
    <x v="2214"/>
    <s v="Наталья алексеевна"/>
    <s v="79624517551"/>
    <s v="2022-03-22 17:51:10.000"/>
    <s v="2.01"/>
    <s v="0.00"/>
    <n v="401"/>
  </r>
  <r>
    <x v="2215"/>
    <s v="Любовь"/>
    <s v="79518214264"/>
    <s v="2022-03-13 13:29:13.000"/>
    <s v="10.14"/>
    <s v="0.00"/>
    <n v="487"/>
  </r>
  <r>
    <x v="2215"/>
    <s v="Любовь"/>
    <s v="79518214264"/>
    <s v="2022-03-20 13:06:46.000"/>
    <s v="3.43"/>
    <s v="0.00"/>
    <n v="686"/>
  </r>
  <r>
    <x v="2215"/>
    <s v="Любовь"/>
    <s v="79518214264"/>
    <s v="2022-02-26 10:07:33.000"/>
    <s v="29.68"/>
    <s v="0.00"/>
    <n v="435"/>
  </r>
  <r>
    <x v="2215"/>
    <s v="Любовь"/>
    <s v="79518214264"/>
    <s v="2022-04-13 14:54:40.000"/>
    <s v="5.70"/>
    <s v="0.00"/>
    <n v="1139"/>
  </r>
  <r>
    <x v="2215"/>
    <s v="Любовь"/>
    <s v="79518214264"/>
    <s v="2022-04-25 16:39:29.000"/>
    <s v="9.68"/>
    <s v="0.00"/>
    <n v="861"/>
  </r>
  <r>
    <x v="2215"/>
    <s v="Любовь"/>
    <s v="79518214264"/>
    <s v="2022-03-25 14:31:37.000"/>
    <s v="39.25"/>
    <s v="0.00"/>
    <n v="635"/>
  </r>
  <r>
    <x v="2215"/>
    <s v="Любовь"/>
    <s v="79518214264"/>
    <s v="2022-01-07 13:38:03.000"/>
    <s v="2.68"/>
    <s v="0.00"/>
    <n v="531"/>
  </r>
  <r>
    <x v="2215"/>
    <s v="Любовь"/>
    <s v="79518214264"/>
    <s v="2022-03-01 14:27:18.000"/>
    <s v="61.14"/>
    <s v="0.00"/>
    <n v="1031"/>
  </r>
  <r>
    <x v="2215"/>
    <s v="Любовь"/>
    <s v="79518214264"/>
    <s v="2022-05-19 16:26:50.000"/>
    <s v="4.51"/>
    <s v="0.00"/>
    <n v="897"/>
  </r>
  <r>
    <x v="2215"/>
    <s v="Любовь"/>
    <s v="79518214264"/>
    <s v="2022-02-20 15:03:25.000"/>
    <s v="2.20"/>
    <s v="0.00"/>
    <n v="439"/>
  </r>
  <r>
    <x v="2215"/>
    <s v="Любовь"/>
    <s v="79518214264"/>
    <s v="2021-12-23 12:20:44.000"/>
    <s v="2.95"/>
    <s v="0.00"/>
    <n v="588"/>
  </r>
  <r>
    <x v="2215"/>
    <s v="Любовь"/>
    <s v="79518214264"/>
    <s v="2022-05-24 16:04:02.000"/>
    <s v="12.72"/>
    <s v="0.00"/>
    <n v="385.5"/>
  </r>
  <r>
    <x v="2215"/>
    <s v="Любовь"/>
    <s v="79518214264"/>
    <s v="2022-02-13 13:14:56.000"/>
    <s v="4.50"/>
    <s v="0.00"/>
    <n v="899"/>
  </r>
  <r>
    <x v="2216"/>
    <s v="юрий"/>
    <s v="79282262502"/>
    <s v="2022-04-25 14:18:14.000"/>
    <s v="19.16"/>
    <s v="0.00"/>
    <n v="2030"/>
  </r>
  <r>
    <x v="2216"/>
    <s v="юрий"/>
    <s v="79282262502"/>
    <s v="2022-04-15 16:23:56.000"/>
    <s v="12.39"/>
    <s v="0.00"/>
    <n v="679"/>
  </r>
  <r>
    <x v="2216"/>
    <s v="юрий"/>
    <s v="79282262502"/>
    <s v="2022-04-20 14:05:18.000"/>
    <s v="14.24"/>
    <s v="0.00"/>
    <n v="2847"/>
  </r>
  <r>
    <x v="2216"/>
    <s v="юрий"/>
    <s v="79282262502"/>
    <s v="2022-05-25 09:59:22.000"/>
    <s v="19.16"/>
    <s v="0.00"/>
    <n v="2234"/>
  </r>
  <r>
    <x v="2216"/>
    <s v="юрий"/>
    <s v="79282262502"/>
    <s v="2022-05-09 14:12:12.000"/>
    <s v="34.00"/>
    <s v="0.00"/>
    <n v="497.5"/>
  </r>
  <r>
    <x v="2216"/>
    <s v="юрий"/>
    <s v="79282262502"/>
    <s v="2022-03-13 10:07:17.000"/>
    <s v="115.42"/>
    <s v="0.00"/>
    <n v="5313"/>
  </r>
  <r>
    <x v="2216"/>
    <s v="юрий"/>
    <s v="79282262502"/>
    <s v="2022-02-02 13:50:14.000"/>
    <s v="13.50"/>
    <s v="0.00"/>
    <n v="2699"/>
  </r>
  <r>
    <x v="2216"/>
    <s v="юрий"/>
    <s v="79282262502"/>
    <s v="2022-05-15 10:49:48.000"/>
    <s v="116.51"/>
    <s v="0.00"/>
    <n v="2035"/>
  </r>
  <r>
    <x v="2217"/>
    <s v="Ирина"/>
    <s v="79062557673"/>
    <s v="2022-03-05 16:40:48.000"/>
    <s v="105.54"/>
    <s v="0.00"/>
    <n v="1225"/>
  </r>
  <r>
    <x v="2218"/>
    <s v="виктор"/>
    <s v="79525888227"/>
    <s v="2022-03-09 09:00:30.000"/>
    <s v="136.26"/>
    <s v="0.00"/>
    <n v="2017"/>
  </r>
  <r>
    <x v="2218"/>
    <s v="виктор"/>
    <s v="79525888227"/>
    <s v="2022-04-13 13:55:53.000"/>
    <s v="11.14"/>
    <s v="0.00"/>
    <n v="2226.5"/>
  </r>
  <r>
    <x v="2218"/>
    <s v="виктор"/>
    <s v="79525888227"/>
    <s v="2022-05-20 18:51:51.000"/>
    <s v="3.71"/>
    <s v="0.00"/>
    <n v="741"/>
  </r>
  <r>
    <x v="2219"/>
    <s v="Елена"/>
    <s v="79085111093"/>
    <s v="2022-03-16 10:38:41.000"/>
    <s v="122.65"/>
    <s v="0.00"/>
    <n v="1919.5"/>
  </r>
  <r>
    <x v="2220"/>
    <s v="галина"/>
    <s v="79034325030"/>
    <s v="2022-03-11 09:04:25.000"/>
    <s v="131.14"/>
    <s v="0.00"/>
    <n v="4350"/>
  </r>
  <r>
    <x v="2221"/>
    <s v="Людмила"/>
    <s v="79081845805"/>
    <s v="2022-03-20 13:22:09.000"/>
    <s v="56.27"/>
    <s v="0.00"/>
    <n v="2164.5"/>
  </r>
  <r>
    <x v="2221"/>
    <s v="Людмила"/>
    <s v="79081845805"/>
    <s v="2022-04-09 12:17:46.000"/>
    <s v="7.44"/>
    <s v="0.00"/>
    <n v="1483"/>
  </r>
  <r>
    <x v="2221"/>
    <s v="Людмила"/>
    <s v="79081845805"/>
    <s v="2022-03-19 19:43:51.000"/>
    <s v="23.25"/>
    <s v="0.00"/>
    <n v="4646"/>
  </r>
  <r>
    <x v="2221"/>
    <s v="Людмила"/>
    <s v="79081845805"/>
    <s v="2022-05-08 15:05:25.000"/>
    <s v="160.50"/>
    <s v="0.00"/>
    <n v="3228"/>
  </r>
  <r>
    <x v="2221"/>
    <s v="Людмила"/>
    <s v="79081845805"/>
    <s v="2022-01-05 18:11:15.000"/>
    <s v="8.76"/>
    <s v="0.00"/>
    <n v="1750"/>
  </r>
  <r>
    <x v="2222"/>
    <s v="Людмила"/>
    <s v="79525768825"/>
    <s v="2022-05-20 15:04:28.000"/>
    <s v="0.85"/>
    <s v="0.00"/>
    <n v="169"/>
  </r>
  <r>
    <x v="2222"/>
    <s v="Людмила"/>
    <s v="79525768825"/>
    <s v="2021-12-27 14:44:51.000"/>
    <s v="1.45"/>
    <s v="0.00"/>
    <n v="289.10000000000002"/>
  </r>
  <r>
    <x v="2222"/>
    <s v="Людмила"/>
    <s v="79525768825"/>
    <s v="2022-03-18 20:45:13.000"/>
    <s v="1.64"/>
    <s v="0.00"/>
    <n v="325"/>
  </r>
  <r>
    <x v="2222"/>
    <s v="Людмила"/>
    <s v="79525768825"/>
    <s v="2021-12-17 15:55:33.000"/>
    <s v="7.68"/>
    <s v="0.00"/>
    <n v="1583"/>
  </r>
  <r>
    <x v="2222"/>
    <s v="Людмила"/>
    <s v="79525768825"/>
    <s v="2022-04-03 14:40:33.000"/>
    <s v="0.57"/>
    <s v="0.00"/>
    <n v="113"/>
  </r>
  <r>
    <x v="2222"/>
    <s v="Людмила"/>
    <s v="79525768825"/>
    <s v="2022-05-12 20:42:02.000"/>
    <s v="33.77"/>
    <s v="0.00"/>
    <n v="1253"/>
  </r>
  <r>
    <x v="2222"/>
    <s v="Людмила"/>
    <s v="79525768825"/>
    <s v="2022-03-02 20:27:06.000"/>
    <s v="26.25"/>
    <s v="0.00"/>
    <n v="351"/>
  </r>
  <r>
    <x v="2222"/>
    <s v="Людмила"/>
    <s v="79525768825"/>
    <s v="2022-03-15 15:00:29.000"/>
    <s v="26.25"/>
    <s v="0.00"/>
    <n v="354"/>
  </r>
  <r>
    <x v="2222"/>
    <s v="Людмила"/>
    <s v="79525768825"/>
    <s v="2022-05-20 15:02:32.000"/>
    <s v="2.35"/>
    <s v="0.00"/>
    <n v="470"/>
  </r>
  <r>
    <x v="2222"/>
    <s v="Людмила"/>
    <s v="79525768825"/>
    <s v="2022-04-20 20:42:02.000"/>
    <s v="1.28"/>
    <s v="0.00"/>
    <n v="251"/>
  </r>
  <r>
    <x v="2223"/>
    <s v="Татьяна"/>
    <s v="79885887978"/>
    <s v="2022-05-04 16:50:39.000"/>
    <s v="4.12"/>
    <s v="0.00"/>
    <n v="823.5"/>
  </r>
  <r>
    <x v="2223"/>
    <s v="Татьяна"/>
    <s v="79885887978"/>
    <s v="2022-04-07 16:47:54.000"/>
    <s v="17.40"/>
    <s v="0.00"/>
    <n v="3477.5"/>
  </r>
  <r>
    <x v="2223"/>
    <s v="Татьяна"/>
    <s v="79885887978"/>
    <s v="2022-02-11 09:07:28.000"/>
    <s v="6.79"/>
    <s v="0.00"/>
    <n v="1354"/>
  </r>
  <r>
    <x v="2223"/>
    <s v="Татьяна"/>
    <s v="79885887978"/>
    <s v="2022-02-21 16:51:06.000"/>
    <s v="41.60"/>
    <s v="0.00"/>
    <n v="3188"/>
  </r>
  <r>
    <x v="2223"/>
    <s v="Татьяна"/>
    <s v="79885887978"/>
    <s v="2022-04-15 16:51:00.000"/>
    <s v="5.54"/>
    <s v="0.00"/>
    <n v="1106"/>
  </r>
  <r>
    <x v="2223"/>
    <s v="Татьяна"/>
    <s v="79885887978"/>
    <s v="2022-01-28 16:40:09.000"/>
    <s v="1.81"/>
    <s v="0.00"/>
    <n v="362"/>
  </r>
  <r>
    <x v="2223"/>
    <s v="Татьяна"/>
    <s v="79885887978"/>
    <s v="2022-04-26 16:49:00.000"/>
    <s v="3.49"/>
    <s v="0.00"/>
    <n v="696"/>
  </r>
  <r>
    <x v="2223"/>
    <s v="Татьяна"/>
    <s v="79885887978"/>
    <s v="2022-04-20 18:12:25.000"/>
    <s v="7.03"/>
    <s v="0.00"/>
    <n v="1403"/>
  </r>
  <r>
    <x v="2223"/>
    <s v="Татьяна"/>
    <s v="79885887978"/>
    <s v="2022-05-13 16:42:33.000"/>
    <s v="52.63"/>
    <s v="0.00"/>
    <n v="2163.5"/>
  </r>
  <r>
    <x v="2223"/>
    <s v="Татьяна"/>
    <s v="79885887978"/>
    <s v="2021-12-27 16:42:24.000"/>
    <s v="3.00"/>
    <s v="0.00"/>
    <n v="593"/>
  </r>
  <r>
    <x v="2223"/>
    <s v="Татьяна"/>
    <s v="79885887978"/>
    <s v="2022-04-13 16:44:07.000"/>
    <s v="3.06"/>
    <s v="0.00"/>
    <n v="612"/>
  </r>
  <r>
    <x v="2223"/>
    <s v="Татьяна"/>
    <s v="79885887978"/>
    <s v="2022-05-05 17:45:30.000"/>
    <s v="3.16"/>
    <s v="0.00"/>
    <n v="631"/>
  </r>
  <r>
    <x v="2223"/>
    <s v="Татьяна"/>
    <s v="79885887978"/>
    <s v="2022-01-24 16:36:11.000"/>
    <s v="4.61"/>
    <s v="0.00"/>
    <n v="921"/>
  </r>
  <r>
    <x v="2223"/>
    <s v="Татьяна"/>
    <s v="79885887978"/>
    <s v="2022-03-10 16:32:23.000"/>
    <s v="61.28"/>
    <s v="0.00"/>
    <n v="4088"/>
  </r>
  <r>
    <x v="2223"/>
    <s v="Татьяна"/>
    <s v="79885887978"/>
    <s v="2022-03-30 16:52:24.000"/>
    <s v="111.40"/>
    <s v="0.00"/>
    <n v="3858.5"/>
  </r>
  <r>
    <x v="2223"/>
    <s v="Татьяна"/>
    <s v="79885887978"/>
    <s v="2022-03-14 16:39:01.000"/>
    <s v="76.85"/>
    <s v="0.00"/>
    <n v="3777"/>
  </r>
  <r>
    <x v="2223"/>
    <s v="Татьяна"/>
    <s v="79885887978"/>
    <s v="2022-05-19 16:37:19.000"/>
    <s v="8.29"/>
    <s v="0.00"/>
    <n v="1655"/>
  </r>
  <r>
    <x v="2223"/>
    <s v="Татьяна"/>
    <s v="79885887978"/>
    <s v="2022-03-31 16:54:25.000"/>
    <s v="0.00"/>
    <s v="0.00"/>
    <n v="2505"/>
  </r>
  <r>
    <x v="2223"/>
    <s v="Татьяна"/>
    <s v="79885887978"/>
    <s v="2022-01-21 16:38:02.000"/>
    <s v="0.43"/>
    <s v="0.00"/>
    <n v="85.5"/>
  </r>
  <r>
    <x v="2223"/>
    <s v="Татьяна"/>
    <s v="79885887978"/>
    <s v="2022-01-26 16:36:41.000"/>
    <s v="16.33"/>
    <s v="0.00"/>
    <n v="3266"/>
  </r>
  <r>
    <x v="2223"/>
    <s v="Татьяна"/>
    <s v="79885887978"/>
    <s v="2022-02-28 16:44:25.000"/>
    <s v="64.99"/>
    <s v="0.00"/>
    <n v="1745"/>
  </r>
  <r>
    <x v="2223"/>
    <s v="Татьяна"/>
    <s v="79885887978"/>
    <s v="2022-04-11 16:45:56.000"/>
    <s v="0.00"/>
    <s v="236.00"/>
    <n v="263"/>
  </r>
  <r>
    <x v="2223"/>
    <s v="Татьяна"/>
    <s v="79885887978"/>
    <s v="2022-02-07 14:56:09.000"/>
    <s v="3.94"/>
    <s v="0.00"/>
    <n v="788"/>
  </r>
  <r>
    <x v="2223"/>
    <s v="Татьяна"/>
    <s v="79885887978"/>
    <s v="2022-03-04 16:35:29.000"/>
    <s v="6.94"/>
    <s v="0.00"/>
    <n v="1385"/>
  </r>
  <r>
    <x v="2223"/>
    <s v="Татьяна"/>
    <s v="79885887978"/>
    <s v="2022-02-14 16:46:36.000"/>
    <s v="140.31"/>
    <s v="0.00"/>
    <n v="3207"/>
  </r>
  <r>
    <x v="2223"/>
    <s v="Татьяна"/>
    <s v="79885887978"/>
    <s v="2022-03-21 19:44:27.000"/>
    <s v="0.00"/>
    <s v="158.99"/>
    <n v="469"/>
  </r>
  <r>
    <x v="2223"/>
    <s v="Татьяна"/>
    <s v="79885887978"/>
    <s v="2022-03-11 16:35:27.000"/>
    <s v="0.00"/>
    <s v="284.00"/>
    <n v="316"/>
  </r>
  <r>
    <x v="2223"/>
    <s v="Татьяна"/>
    <s v="79885887978"/>
    <s v="2021-12-17 16:38:37.000"/>
    <s v="3.31"/>
    <s v="0.00"/>
    <n v="661"/>
  </r>
  <r>
    <x v="2223"/>
    <s v="Татьяна"/>
    <s v="79885887978"/>
    <s v="2022-03-25 20:01:29.000"/>
    <s v="198.67"/>
    <s v="0.00"/>
    <n v="3254.5"/>
  </r>
  <r>
    <x v="2223"/>
    <s v="Татьяна"/>
    <s v="79885887978"/>
    <s v="2022-03-23 17:29:24.000"/>
    <s v="39.67"/>
    <s v="0.00"/>
    <n v="2140.5"/>
  </r>
  <r>
    <x v="2223"/>
    <s v="Татьяна"/>
    <s v="79885887978"/>
    <s v="2022-03-31 16:45:55.000"/>
    <s v="116.41"/>
    <s v="0.00"/>
    <n v="1245.5"/>
  </r>
  <r>
    <x v="2223"/>
    <s v="Татьяна"/>
    <s v="79885887978"/>
    <s v="2022-03-21 19:42:46.000"/>
    <s v="37.16"/>
    <s v="0.00"/>
    <n v="3653"/>
  </r>
  <r>
    <x v="2223"/>
    <s v="Татьяна"/>
    <s v="79885887978"/>
    <s v="2022-02-24 16:38:10.000"/>
    <s v="10.80"/>
    <s v="0.00"/>
    <n v="1046"/>
  </r>
  <r>
    <x v="2224"/>
    <s v="Людмила"/>
    <s v="79518561002"/>
    <s v="2022-05-06 15:18:19.000"/>
    <s v="3.22"/>
    <s v="0.00"/>
    <n v="641"/>
  </r>
  <r>
    <x v="2224"/>
    <s v="Людмила"/>
    <s v="79518561002"/>
    <s v="2022-03-23 17:58:07.000"/>
    <s v="0.00"/>
    <s v="52.00"/>
    <n v="329"/>
  </r>
  <r>
    <x v="2224"/>
    <s v="Людмила"/>
    <s v="79518561002"/>
    <s v="2022-04-05 17:41:04.000"/>
    <s v="39.51"/>
    <s v="0.00"/>
    <n v="815"/>
  </r>
  <r>
    <x v="2224"/>
    <s v="Людмила"/>
    <s v="79518561002"/>
    <s v="2022-03-02 08:22:31.000"/>
    <s v="52.45"/>
    <s v="0.00"/>
    <n v="489"/>
  </r>
  <r>
    <x v="2224"/>
    <s v="Людмила"/>
    <s v="79518561002"/>
    <s v="2022-04-12 15:06:19.000"/>
    <s v="38.00"/>
    <s v="0.00"/>
    <n v="561"/>
  </r>
  <r>
    <x v="2225"/>
    <s v="михаил"/>
    <s v="79624401299"/>
    <s v="2022-03-16 15:05:11.000"/>
    <s v="4.19"/>
    <s v="0.00"/>
    <n v="837"/>
  </r>
  <r>
    <x v="2225"/>
    <s v="михаил"/>
    <s v="79624401299"/>
    <s v="2022-04-27 11:07:39.000"/>
    <s v="2.88"/>
    <s v="0.00"/>
    <n v="575"/>
  </r>
  <r>
    <x v="2225"/>
    <s v="михаил"/>
    <s v="79624401299"/>
    <s v="2022-02-08 13:22:48.000"/>
    <s v="1.36"/>
    <s v="0.00"/>
    <n v="271"/>
  </r>
  <r>
    <x v="2225"/>
    <s v="михаил"/>
    <s v="79624401299"/>
    <s v="2022-04-13 10:49:23.000"/>
    <s v="18.50"/>
    <s v="0.00"/>
    <n v="374"/>
  </r>
  <r>
    <x v="2225"/>
    <s v="михаил"/>
    <s v="79624401299"/>
    <s v="2022-04-15 14:11:09.000"/>
    <s v="122.52"/>
    <s v="0.00"/>
    <n v="1753"/>
  </r>
  <r>
    <x v="2225"/>
    <s v="михаил"/>
    <s v="79624401299"/>
    <s v="2022-04-25 10:16:30.000"/>
    <s v="1.45"/>
    <s v="0.00"/>
    <n v="289"/>
  </r>
  <r>
    <x v="2225"/>
    <s v="михаил"/>
    <s v="79624401299"/>
    <s v="2022-05-18 13:04:54.000"/>
    <s v="0.00"/>
    <s v="3.00"/>
    <n v="2003"/>
  </r>
  <r>
    <x v="2225"/>
    <s v="михаил"/>
    <s v="79624401299"/>
    <s v="2022-05-03 09:43:29.000"/>
    <s v="2.06"/>
    <s v="0.00"/>
    <n v="411"/>
  </r>
  <r>
    <x v="2225"/>
    <s v="михаил"/>
    <s v="79624401299"/>
    <s v="2022-05-15 10:17:25.000"/>
    <s v="7.40"/>
    <s v="0.00"/>
    <n v="1480"/>
  </r>
  <r>
    <x v="2225"/>
    <s v="михаил"/>
    <s v="79624401299"/>
    <s v="2022-04-12 11:33:21.000"/>
    <s v="66.00"/>
    <s v="0.00"/>
    <n v="1323"/>
  </r>
  <r>
    <x v="2225"/>
    <s v="михаил"/>
    <s v="79624401299"/>
    <s v="2022-05-27 10:40:54.000"/>
    <s v="0.00"/>
    <s v="300.00"/>
    <n v="1900"/>
  </r>
  <r>
    <x v="2225"/>
    <s v="михаил"/>
    <s v="79624401299"/>
    <s v="2022-03-15 10:07:16.000"/>
    <s v="6.82"/>
    <s v="0.00"/>
    <n v="1362"/>
  </r>
  <r>
    <x v="2225"/>
    <s v="михаил"/>
    <s v="79624401299"/>
    <s v="2022-02-25 10:58:25.000"/>
    <s v="23.24"/>
    <s v="0.00"/>
    <n v="4646"/>
  </r>
  <r>
    <x v="2225"/>
    <s v="михаил"/>
    <s v="79624401299"/>
    <s v="2022-04-12 09:20:46.000"/>
    <s v="73.00"/>
    <s v="0.00"/>
    <n v="1462"/>
  </r>
  <r>
    <x v="2225"/>
    <s v="михаил"/>
    <s v="79624401299"/>
    <s v="2021-12-21 11:04:28.000"/>
    <s v="2.13"/>
    <s v="0.00"/>
    <n v="426"/>
  </r>
  <r>
    <x v="2225"/>
    <s v="михаил"/>
    <s v="79624401299"/>
    <s v="2021-12-20 15:24:26.000"/>
    <s v="8.37"/>
    <s v="0.00"/>
    <n v="1669"/>
  </r>
  <r>
    <x v="2225"/>
    <s v="михаил"/>
    <s v="79624401299"/>
    <s v="2022-02-13 11:43:28.000"/>
    <s v="2.68"/>
    <s v="0.00"/>
    <n v="536"/>
  </r>
  <r>
    <x v="2225"/>
    <s v="михаил"/>
    <s v="79624401299"/>
    <s v="2022-02-25 11:05:40.000"/>
    <s v="11.45"/>
    <s v="0.00"/>
    <n v="2288"/>
  </r>
  <r>
    <x v="2225"/>
    <s v="михаил"/>
    <s v="79624401299"/>
    <s v="2022-02-15 09:58:29.000"/>
    <s v="7.91"/>
    <s v="0.00"/>
    <n v="1581"/>
  </r>
  <r>
    <x v="2225"/>
    <s v="михаил"/>
    <s v="79624401299"/>
    <s v="2022-05-11 10:23:14.000"/>
    <s v="3.40"/>
    <s v="0.00"/>
    <n v="678"/>
  </r>
  <r>
    <x v="2225"/>
    <s v="михаил"/>
    <s v="79624401299"/>
    <s v="2022-02-08 09:59:05.000"/>
    <s v="8.59"/>
    <s v="0.00"/>
    <n v="1714"/>
  </r>
  <r>
    <x v="2226"/>
    <s v="томара"/>
    <s v="79009613179"/>
    <s v="2022-04-25 10:11:03.000"/>
    <s v="7.05"/>
    <s v="0.00"/>
    <n v="1407"/>
  </r>
  <r>
    <x v="2226"/>
    <s v="томара"/>
    <s v="79009613179"/>
    <s v="2022-03-04 12:01:45.000"/>
    <s v="0.00"/>
    <s v="109.15"/>
    <n v="290"/>
  </r>
  <r>
    <x v="2226"/>
    <s v="томара"/>
    <s v="79009613179"/>
    <s v="2022-03-15 12:42:09.000"/>
    <s v="15.00"/>
    <s v="0.00"/>
    <n v="159"/>
  </r>
  <r>
    <x v="2226"/>
    <s v="томара"/>
    <s v="79009613179"/>
    <s v="2022-04-29 15:12:38.000"/>
    <s v="9.71"/>
    <s v="0.00"/>
    <n v="1942"/>
  </r>
  <r>
    <x v="2226"/>
    <s v="томара"/>
    <s v="79009613179"/>
    <s v="2022-03-22 17:13:31.000"/>
    <s v="40.00"/>
    <s v="0.00"/>
    <n v="418"/>
  </r>
  <r>
    <x v="2226"/>
    <s v="томара"/>
    <s v="79009613179"/>
    <s v="2022-02-17 12:31:38.000"/>
    <s v="51.69"/>
    <s v="0.00"/>
    <n v="337"/>
  </r>
  <r>
    <x v="2226"/>
    <s v="томара"/>
    <s v="79009613179"/>
    <s v="2022-04-02 16:21:27.000"/>
    <s v="4.74"/>
    <s v="0.00"/>
    <n v="946"/>
  </r>
  <r>
    <x v="2226"/>
    <s v="томара"/>
    <s v="79009613179"/>
    <s v="2022-03-23 11:59:26.000"/>
    <s v="28.45"/>
    <s v="0.00"/>
    <n v="949"/>
  </r>
  <r>
    <x v="2226"/>
    <s v="томара"/>
    <s v="79009613179"/>
    <s v="2022-03-02 16:46:14.000"/>
    <s v="57.46"/>
    <s v="0.00"/>
    <n v="869"/>
  </r>
  <r>
    <x v="2227"/>
    <s v="ирина"/>
    <s v="79381116838"/>
    <s v="2022-02-24 13:56:21.000"/>
    <s v="10.90"/>
    <s v="0.00"/>
    <n v="2180"/>
  </r>
  <r>
    <x v="2227"/>
    <s v="ирина"/>
    <s v="79381116838"/>
    <s v="2022-04-05 10:50:09.000"/>
    <s v="2.72"/>
    <s v="0.00"/>
    <n v="543"/>
  </r>
  <r>
    <x v="2227"/>
    <s v="ирина"/>
    <s v="79381116838"/>
    <s v="2022-04-08 11:35:40.000"/>
    <s v="6.68"/>
    <s v="0.00"/>
    <n v="1334"/>
  </r>
  <r>
    <x v="2227"/>
    <s v="ирина"/>
    <s v="79381116838"/>
    <s v="2021-12-29 10:50:21.000"/>
    <s v="14.04"/>
    <s v="0.00"/>
    <n v="2806"/>
  </r>
  <r>
    <x v="2227"/>
    <s v="ирина"/>
    <s v="79381116838"/>
    <s v="2022-01-13 14:24:49.000"/>
    <s v="13.04"/>
    <s v="0.00"/>
    <n v="2607"/>
  </r>
  <r>
    <x v="2227"/>
    <s v="ирина"/>
    <s v="79381116838"/>
    <s v="2022-03-06 15:22:38.000"/>
    <s v="46.11"/>
    <s v="0.00"/>
    <n v="4817"/>
  </r>
  <r>
    <x v="2227"/>
    <s v="ирина"/>
    <s v="79381116838"/>
    <s v="2022-01-10 18:03:27.000"/>
    <s v="5.33"/>
    <s v="0.00"/>
    <n v="1064.5"/>
  </r>
  <r>
    <x v="2227"/>
    <s v="ирина"/>
    <s v="79381116838"/>
    <s v="2022-02-28 11:38:56.000"/>
    <s v="0.00"/>
    <s v="43.00"/>
    <n v="2141"/>
  </r>
  <r>
    <x v="2227"/>
    <s v="ирина"/>
    <s v="79381116838"/>
    <s v="2022-05-07 11:33:19.000"/>
    <s v="8.20"/>
    <s v="0.00"/>
    <n v="1638"/>
  </r>
  <r>
    <x v="2227"/>
    <s v="ирина"/>
    <s v="79381116838"/>
    <s v="2022-04-27 17:27:11.000"/>
    <s v="11.45"/>
    <s v="0.00"/>
    <n v="2290"/>
  </r>
  <r>
    <x v="2227"/>
    <s v="ирина"/>
    <s v="79381116838"/>
    <s v="2022-05-17 15:14:55.000"/>
    <s v="9.75"/>
    <s v="0.00"/>
    <n v="1235"/>
  </r>
  <r>
    <x v="2227"/>
    <s v="ирина"/>
    <s v="79381116838"/>
    <s v="2022-03-17 11:19:36.000"/>
    <s v="26.25"/>
    <s v="0.00"/>
    <n v="359"/>
  </r>
  <r>
    <x v="2227"/>
    <s v="ирина"/>
    <s v="79381116838"/>
    <s v="2022-03-15 16:43:12.000"/>
    <s v="3.41"/>
    <s v="0.00"/>
    <n v="681"/>
  </r>
  <r>
    <x v="2227"/>
    <s v="ирина"/>
    <s v="79381116838"/>
    <s v="2022-04-27 17:29:20.000"/>
    <s v="11.31"/>
    <s v="0.00"/>
    <n v="2261"/>
  </r>
  <r>
    <x v="2228"/>
    <s v="марина"/>
    <s v="79185588266"/>
    <s v="2022-03-06 12:32:00.000"/>
    <s v="6.75"/>
    <s v="0.00"/>
    <n v="1348"/>
  </r>
  <r>
    <x v="2228"/>
    <s v="марина"/>
    <s v="79185588266"/>
    <s v="2022-03-06 12:29:56.000"/>
    <s v="38.37"/>
    <s v="0.00"/>
    <n v="2098"/>
  </r>
  <r>
    <x v="2228"/>
    <s v="марина"/>
    <s v="79185588266"/>
    <s v="2022-03-01 18:14:39.000"/>
    <s v="0.00"/>
    <s v="81.00"/>
    <n v="1315.5"/>
  </r>
  <r>
    <x v="2228"/>
    <s v="марина"/>
    <s v="79185588266"/>
    <s v="2022-03-06 12:35:28.000"/>
    <s v="70.16"/>
    <s v="0.00"/>
    <n v="2246"/>
  </r>
  <r>
    <x v="2228"/>
    <s v="марина"/>
    <s v="79185588266"/>
    <s v="2022-02-16 19:29:41.000"/>
    <s v="81.29"/>
    <s v="0.00"/>
    <n v="1495.5"/>
  </r>
  <r>
    <x v="2229"/>
    <s v="Татьяна"/>
    <s v="79185053749"/>
    <s v="2022-03-22 13:43:40.000"/>
    <s v="157.64"/>
    <s v="0.00"/>
    <n v="4227"/>
  </r>
  <r>
    <x v="2229"/>
    <s v="Татьяна"/>
    <s v="79185053749"/>
    <s v="2022-04-26 13:17:23.000"/>
    <s v="17.26"/>
    <s v="0.00"/>
    <n v="3450"/>
  </r>
  <r>
    <x v="2229"/>
    <s v="Татьяна"/>
    <s v="79185053749"/>
    <s v="2022-03-28 15:17:29.000"/>
    <s v="0.00"/>
    <s v="157.00"/>
    <n v="3474.5"/>
  </r>
  <r>
    <x v="2229"/>
    <s v="Татьяна"/>
    <s v="79185053749"/>
    <s v="2022-03-30 13:15:29.000"/>
    <s v="78.54"/>
    <s v="0.00"/>
    <n v="5183"/>
  </r>
  <r>
    <x v="2230"/>
    <s v="Наталья"/>
    <s v="79181899014"/>
    <s v="2022-01-24 12:55:21.000"/>
    <s v="2.48"/>
    <s v="0.00"/>
    <n v="495"/>
  </r>
  <r>
    <x v="2230"/>
    <s v="Наталья"/>
    <s v="79181899014"/>
    <s v="2022-02-11 12:46:58.000"/>
    <s v="7.23"/>
    <s v="0.00"/>
    <n v="1445"/>
  </r>
  <r>
    <x v="2230"/>
    <s v="Наталья"/>
    <s v="79181899014"/>
    <s v="2022-03-09 13:51:11.000"/>
    <s v="3.39"/>
    <s v="0.00"/>
    <n v="676"/>
  </r>
  <r>
    <x v="2230"/>
    <s v="Наталья"/>
    <s v="79181899014"/>
    <s v="2022-01-09 15:29:29.000"/>
    <s v="14.28"/>
    <s v="0.00"/>
    <n v="2854"/>
  </r>
  <r>
    <x v="2230"/>
    <s v="Наталья"/>
    <s v="79181899014"/>
    <s v="2022-03-10 15:07:41.000"/>
    <s v="2.91"/>
    <s v="0.00"/>
    <n v="581"/>
  </r>
  <r>
    <x v="2230"/>
    <s v="Наталья"/>
    <s v="79181899014"/>
    <s v="2022-03-04 14:57:23.000"/>
    <s v="8.88"/>
    <s v="0.00"/>
    <n v="1775"/>
  </r>
  <r>
    <x v="2230"/>
    <s v="Наталья"/>
    <s v="79181899014"/>
    <s v="2022-01-02 17:44:45.000"/>
    <s v="11.35"/>
    <s v="0.00"/>
    <n v="2265"/>
  </r>
  <r>
    <x v="2230"/>
    <s v="Наталья"/>
    <s v="79181899014"/>
    <s v="2022-04-28 11:01:57.000"/>
    <s v="14.21"/>
    <s v="0.00"/>
    <n v="2841"/>
  </r>
  <r>
    <x v="2230"/>
    <s v="Наталья"/>
    <s v="79181899014"/>
    <s v="2022-03-03 12:16:02.000"/>
    <s v="28.86"/>
    <s v="0.00"/>
    <n v="4424"/>
  </r>
  <r>
    <x v="2230"/>
    <s v="Наталья"/>
    <s v="79181899014"/>
    <s v="2022-04-01 13:34:36.000"/>
    <s v="48.42"/>
    <s v="0.00"/>
    <n v="1139"/>
  </r>
  <r>
    <x v="2230"/>
    <s v="Наталья"/>
    <s v="79181899014"/>
    <s v="2021-12-29 14:18:58.000"/>
    <s v="4.08"/>
    <s v="0.00"/>
    <n v="1166"/>
  </r>
  <r>
    <x v="2230"/>
    <s v="Наталья"/>
    <s v="79181899014"/>
    <s v="2022-02-28 12:57:50.000"/>
    <s v="7.50"/>
    <s v="0.00"/>
    <n v="153"/>
  </r>
  <r>
    <x v="2230"/>
    <s v="Наталья"/>
    <s v="79181899014"/>
    <s v="2022-02-14 17:17:59.000"/>
    <s v="12.94"/>
    <s v="0.00"/>
    <n v="2587"/>
  </r>
  <r>
    <x v="2230"/>
    <s v="Наталья"/>
    <s v="79181899014"/>
    <s v="2022-02-14 17:20:25.000"/>
    <s v="0.00"/>
    <s v="9.00"/>
    <n v="159"/>
  </r>
  <r>
    <x v="2230"/>
    <s v="Наталья"/>
    <s v="79181899014"/>
    <s v="2022-01-01 13:13:54.000"/>
    <s v="4.94"/>
    <s v="0.00"/>
    <n v="988"/>
  </r>
  <r>
    <x v="2230"/>
    <s v="Наталья"/>
    <s v="79181899014"/>
    <s v="2021-12-29 14:17:44.000"/>
    <s v="4.04"/>
    <s v="0.00"/>
    <n v="807"/>
  </r>
  <r>
    <x v="2230"/>
    <s v="Наталья"/>
    <s v="79181899014"/>
    <s v="2022-04-07 12:31:10.000"/>
    <s v="0.55"/>
    <s v="0.00"/>
    <n v="109"/>
  </r>
  <r>
    <x v="2230"/>
    <s v="Наталья"/>
    <s v="79181899014"/>
    <s v="2022-02-14 21:12:21.000"/>
    <s v="5.41"/>
    <s v="0.00"/>
    <n v="1080"/>
  </r>
  <r>
    <x v="2230"/>
    <s v="Наталья"/>
    <s v="79181899014"/>
    <s v="2022-03-13 12:25:22.000"/>
    <s v="11.50"/>
    <s v="0.00"/>
    <n v="239"/>
  </r>
  <r>
    <x v="2230"/>
    <s v="Наталья"/>
    <s v="79181899014"/>
    <s v="2022-03-19 19:03:03.000"/>
    <s v="18.09"/>
    <s v="0.00"/>
    <n v="396"/>
  </r>
  <r>
    <x v="2230"/>
    <s v="Наталья"/>
    <s v="79181899014"/>
    <s v="2022-03-11 14:25:12.000"/>
    <s v="92.00"/>
    <s v="0.00"/>
    <n v="1495"/>
  </r>
  <r>
    <x v="2230"/>
    <s v="Наталья"/>
    <s v="79181899014"/>
    <s v="2022-02-01 13:46:54.000"/>
    <s v="7.55"/>
    <s v="0.00"/>
    <n v="1509"/>
  </r>
  <r>
    <x v="2230"/>
    <s v="Наталья"/>
    <s v="79181899014"/>
    <s v="2022-04-11 15:12:30.000"/>
    <s v="2.23"/>
    <s v="0.00"/>
    <n v="445"/>
  </r>
  <r>
    <x v="2230"/>
    <s v="Наталья"/>
    <s v="79181899014"/>
    <s v="2022-02-25 20:04:44.000"/>
    <s v="2.43"/>
    <s v="0.00"/>
    <n v="486"/>
  </r>
  <r>
    <x v="2230"/>
    <s v="Наталья"/>
    <s v="79181899014"/>
    <s v="2022-02-18 16:03:41.000"/>
    <s v="2.84"/>
    <s v="0.00"/>
    <n v="567"/>
  </r>
  <r>
    <x v="2230"/>
    <s v="Наталья"/>
    <s v="79181899014"/>
    <s v="2022-04-14 14:50:39.000"/>
    <s v="6.10"/>
    <s v="0.00"/>
    <n v="1219"/>
  </r>
  <r>
    <x v="2230"/>
    <s v="Наталья"/>
    <s v="79181899014"/>
    <s v="2022-02-18 16:16:08.000"/>
    <s v="2.49"/>
    <s v="0.00"/>
    <n v="498"/>
  </r>
  <r>
    <x v="2230"/>
    <s v="Наталья"/>
    <s v="79181899014"/>
    <s v="2022-04-12 20:03:25.000"/>
    <s v="2.92"/>
    <s v="0.00"/>
    <n v="584"/>
  </r>
  <r>
    <x v="2230"/>
    <s v="Наталья"/>
    <s v="79181899014"/>
    <s v="2022-05-10 14:20:34.000"/>
    <s v="2.93"/>
    <s v="0.00"/>
    <n v="585"/>
  </r>
  <r>
    <x v="2231"/>
    <s v="ольга"/>
    <s v="79895152507"/>
    <s v="2022-03-14 12:32:49.000"/>
    <s v="122.00"/>
    <s v="0.00"/>
    <n v="4419"/>
  </r>
  <r>
    <x v="2232"/>
    <s v="Мария"/>
    <s v="79283239006"/>
    <s v="2022-05-11 12:45:43.000"/>
    <s v="0.30"/>
    <s v="0.00"/>
    <n v="60.5"/>
  </r>
  <r>
    <x v="2232"/>
    <s v="Мария"/>
    <s v="79283239006"/>
    <s v="2022-01-31 17:43:36.000"/>
    <s v="3.93"/>
    <s v="0.00"/>
    <n v="786"/>
  </r>
  <r>
    <x v="2232"/>
    <s v="Мария"/>
    <s v="79283239006"/>
    <s v="2022-04-16 18:11:20.000"/>
    <s v="2.37"/>
    <s v="0.00"/>
    <n v="471"/>
  </r>
  <r>
    <x v="2232"/>
    <s v="Мария"/>
    <s v="79283239006"/>
    <s v="2022-03-30 17:42:00.000"/>
    <s v="60.00"/>
    <s v="0.00"/>
    <n v="1214"/>
  </r>
  <r>
    <x v="2232"/>
    <s v="Мария"/>
    <s v="79283239006"/>
    <s v="2022-03-02 18:15:00.000"/>
    <s v="6.57"/>
    <s v="0.00"/>
    <n v="1313"/>
  </r>
  <r>
    <x v="2232"/>
    <s v="Мария"/>
    <s v="79283239006"/>
    <s v="2022-05-11 13:29:10.000"/>
    <s v="8.51"/>
    <s v="0.00"/>
    <n v="1702"/>
  </r>
  <r>
    <x v="2233"/>
    <s v="Нина"/>
    <s v="79094279864"/>
    <s v="2022-04-19 18:51:22.000"/>
    <s v="142.00"/>
    <s v="0.00"/>
    <n v="2482"/>
  </r>
  <r>
    <x v="2233"/>
    <s v="Нина"/>
    <s v="79094279864"/>
    <s v="2022-04-19 19:21:19.000"/>
    <s v="6.00"/>
    <s v="0.00"/>
    <n v="134"/>
  </r>
  <r>
    <x v="2234"/>
    <s v="инна"/>
    <s v="79185711999"/>
    <s v="2022-03-23 09:56:16.000"/>
    <s v="104.00"/>
    <s v="0.00"/>
    <n v="549"/>
  </r>
  <r>
    <x v="2235"/>
    <s v="Сирануш"/>
    <s v="79964383354"/>
    <s v="2022-03-18 17:40:49.000"/>
    <s v="2.41"/>
    <s v="0.00"/>
    <n v="481"/>
  </r>
  <r>
    <x v="2235"/>
    <s v="Сирануш"/>
    <s v="79964383354"/>
    <s v="2022-05-14 17:50:15.000"/>
    <s v="4.09"/>
    <s v="0.00"/>
    <n v="817"/>
  </r>
  <r>
    <x v="2235"/>
    <s v="Сирануш"/>
    <s v="79964383354"/>
    <s v="2022-03-22 13:57:35.000"/>
    <s v="55.30"/>
    <s v="0.00"/>
    <n v="1257"/>
  </r>
  <r>
    <x v="2235"/>
    <s v="Сирануш"/>
    <s v="79964383354"/>
    <s v="2021-12-14 16:07:15.000"/>
    <s v="1.00"/>
    <s v="0.00"/>
    <n v="198"/>
  </r>
  <r>
    <x v="2235"/>
    <s v="Сирануш"/>
    <s v="79964383354"/>
    <s v="2022-05-24 13:33:46.000"/>
    <s v="0.95"/>
    <s v="0.00"/>
    <n v="186"/>
  </r>
  <r>
    <x v="2236"/>
    <s v="николай"/>
    <s v="79624451270"/>
    <s v="2022-03-02 12:25:39.000"/>
    <s v="133.24"/>
    <s v="0.00"/>
    <n v="8105"/>
  </r>
  <r>
    <x v="2236"/>
    <s v="николай"/>
    <s v="79624451270"/>
    <s v="2022-01-12 13:51:26.000"/>
    <s v="26.09"/>
    <s v="0.00"/>
    <n v="5216"/>
  </r>
  <r>
    <x v="2237"/>
    <s v="Надежда"/>
    <s v="79081802351"/>
    <s v="2022-02-18 15:53:58.000"/>
    <s v="12.01"/>
    <s v="0.00"/>
    <n v="311"/>
  </r>
  <r>
    <x v="2237"/>
    <s v="Надежда"/>
    <s v="79081802351"/>
    <s v="2022-03-18 17:39:34.000"/>
    <s v="0.55"/>
    <s v="0.00"/>
    <n v="110"/>
  </r>
  <r>
    <x v="2237"/>
    <s v="Надежда"/>
    <s v="79081802351"/>
    <s v="2021-12-30 16:41:07.000"/>
    <s v="3.67"/>
    <s v="0.00"/>
    <n v="732"/>
  </r>
  <r>
    <x v="2237"/>
    <s v="Надежда"/>
    <s v="79081802351"/>
    <s v="2022-03-17 19:11:22.000"/>
    <s v="73.00"/>
    <s v="0.00"/>
    <n v="1468"/>
  </r>
  <r>
    <x v="2237"/>
    <s v="Надежда"/>
    <s v="79081802351"/>
    <s v="2022-04-24 20:08:30.000"/>
    <s v="1.24"/>
    <s v="0.00"/>
    <n v="246"/>
  </r>
  <r>
    <x v="2237"/>
    <s v="Надежда"/>
    <s v="79081802351"/>
    <s v="2022-03-16 16:54:13.000"/>
    <s v="2.37"/>
    <s v="0.00"/>
    <n v="473"/>
  </r>
  <r>
    <x v="2237"/>
    <s v="Надежда"/>
    <s v="79081802351"/>
    <s v="2022-02-15 12:05:26.000"/>
    <s v="46.77"/>
    <s v="0.00"/>
    <n v="989"/>
  </r>
  <r>
    <x v="2237"/>
    <s v="Надежда"/>
    <s v="79081802351"/>
    <s v="2022-01-16 11:32:02.000"/>
    <s v="8.93"/>
    <s v="0.00"/>
    <n v="1780.5"/>
  </r>
  <r>
    <x v="2237"/>
    <s v="Надежда"/>
    <s v="79081802351"/>
    <s v="2021-12-14 12:48:51.000"/>
    <s v="0.30"/>
    <s v="0.00"/>
    <n v="59"/>
  </r>
  <r>
    <x v="2237"/>
    <s v="Надежда"/>
    <s v="79081802351"/>
    <s v="2022-03-31 19:33:50.000"/>
    <s v="2.70"/>
    <s v="0.00"/>
    <n v="537"/>
  </r>
  <r>
    <x v="2237"/>
    <s v="Надежда"/>
    <s v="79081802351"/>
    <s v="2021-12-30 16:55:30.000"/>
    <s v="6.87"/>
    <s v="0.00"/>
    <n v="1372"/>
  </r>
  <r>
    <x v="2238"/>
    <s v="Рая"/>
    <s v="79614544328"/>
    <s v="2022-03-01 12:43:25.000"/>
    <s v="111.75"/>
    <s v="0.00"/>
    <n v="2420"/>
  </r>
  <r>
    <x v="2239"/>
    <s v="Светлана"/>
    <s v="79528428655"/>
    <s v="2022-04-12 12:41:57.000"/>
    <s v="0.00"/>
    <s v="55.00"/>
    <n v="1052"/>
  </r>
  <r>
    <x v="2239"/>
    <s v="Светлана"/>
    <s v="79528428655"/>
    <s v="2022-02-20 15:26:36.000"/>
    <s v="53.29"/>
    <s v="0.00"/>
    <n v="656"/>
  </r>
  <r>
    <x v="2239"/>
    <s v="Светлана"/>
    <s v="79528428655"/>
    <s v="2022-04-30 13:09:28.000"/>
    <s v="3.36"/>
    <s v="0.00"/>
    <n v="670"/>
  </r>
  <r>
    <x v="2239"/>
    <s v="Светлана"/>
    <s v="79528428655"/>
    <s v="2022-03-12 13:54:12.000"/>
    <s v="13.16"/>
    <s v="0.00"/>
    <n v="2625"/>
  </r>
  <r>
    <x v="2239"/>
    <s v="Светлана"/>
    <s v="79528428655"/>
    <s v="2022-04-20 15:47:53.000"/>
    <s v="64.01"/>
    <s v="0.00"/>
    <n v="1307"/>
  </r>
  <r>
    <x v="2239"/>
    <s v="Светлана"/>
    <s v="79528428655"/>
    <s v="2022-02-28 15:37:24.000"/>
    <s v="0.00"/>
    <s v="53.00"/>
    <n v="576"/>
  </r>
  <r>
    <x v="2239"/>
    <s v="Светлана"/>
    <s v="79528428655"/>
    <s v="2022-05-22 11:12:02.000"/>
    <s v="5.37"/>
    <s v="0.00"/>
    <n v="1073"/>
  </r>
  <r>
    <x v="2239"/>
    <s v="Светлана"/>
    <s v="79528428655"/>
    <s v="2022-05-10 09:00:30.000"/>
    <s v="0.28"/>
    <s v="0.00"/>
    <n v="56.5"/>
  </r>
  <r>
    <x v="2239"/>
    <s v="Светлана"/>
    <s v="79528428655"/>
    <s v="2022-03-24 18:22:46.000"/>
    <s v="42.29"/>
    <s v="0.00"/>
    <n v="1050"/>
  </r>
  <r>
    <x v="2240"/>
    <s v="ИРИНА"/>
    <s v="79185051304"/>
    <s v="2022-04-13 12:13:04.000"/>
    <s v="0.82"/>
    <s v="0.00"/>
    <n v="164"/>
  </r>
  <r>
    <x v="2240"/>
    <s v="ИРИНА"/>
    <s v="79185051304"/>
    <s v="2022-04-11 12:33:59.000"/>
    <s v="21.92"/>
    <s v="0.00"/>
    <n v="4376.5"/>
  </r>
  <r>
    <x v="2240"/>
    <s v="ИРИНА"/>
    <s v="79185051304"/>
    <s v="2022-04-15 17:06:09.000"/>
    <s v="23.36"/>
    <s v="0.00"/>
    <n v="1261"/>
  </r>
  <r>
    <x v="2240"/>
    <s v="ИРИНА"/>
    <s v="79185051304"/>
    <s v="2022-04-12 13:08:03.000"/>
    <s v="6.03"/>
    <s v="0.00"/>
    <n v="1202"/>
  </r>
  <r>
    <x v="2240"/>
    <s v="ИРИНА"/>
    <s v="79185051304"/>
    <s v="2022-04-05 14:25:59.000"/>
    <s v="0.00"/>
    <s v="59.00"/>
    <n v="1435"/>
  </r>
  <r>
    <x v="2240"/>
    <s v="ИРИНА"/>
    <s v="79185051304"/>
    <s v="2022-05-07 16:40:42.000"/>
    <s v="12.57"/>
    <s v="0.00"/>
    <n v="2508.5"/>
  </r>
  <r>
    <x v="2240"/>
    <s v="ИРИНА"/>
    <s v="79185051304"/>
    <s v="2022-03-16 13:32:16.000"/>
    <s v="168.51"/>
    <s v="0.00"/>
    <n v="2383"/>
  </r>
  <r>
    <x v="2241"/>
    <s v="валентина"/>
    <s v="79887665782"/>
    <s v="2022-04-01 12:17:55.000"/>
    <s v="266.50"/>
    <s v="0.00"/>
    <n v="5360"/>
  </r>
  <r>
    <x v="2242"/>
    <s v="Павел"/>
    <s v="79054473764"/>
    <s v="2022-03-23 18:07:45.000"/>
    <s v="103.47"/>
    <s v="0.00"/>
    <n v="636"/>
  </r>
  <r>
    <x v="2242"/>
    <s v="Павел"/>
    <s v="79054473764"/>
    <s v="2022-03-23 18:09:36.000"/>
    <s v="0.88"/>
    <s v="0.00"/>
    <n v="176"/>
  </r>
  <r>
    <x v="2243"/>
    <s v="елена"/>
    <s v="79034852702"/>
    <s v="2022-03-23 09:17:43.000"/>
    <s v="121.02"/>
    <s v="0.00"/>
    <n v="1850.5"/>
  </r>
  <r>
    <x v="2243"/>
    <s v="елена"/>
    <s v="79034852702"/>
    <s v="2022-04-10 13:06:56.000"/>
    <s v="0.00"/>
    <s v="50.00"/>
    <n v="1220"/>
  </r>
  <r>
    <x v="2244"/>
    <s v="Вячеслав"/>
    <s v="79102480092"/>
    <s v="2022-03-10 11:15:01.000"/>
    <s v="161.15"/>
    <s v="0.00"/>
    <n v="5340"/>
  </r>
  <r>
    <x v="2244"/>
    <s v="Вячеслав"/>
    <s v="79102480092"/>
    <s v="2022-02-08 12:46:42.000"/>
    <s v="4.01"/>
    <s v="0.00"/>
    <n v="801"/>
  </r>
  <r>
    <x v="2244"/>
    <s v="Вячеслав"/>
    <s v="79102480092"/>
    <s v="2022-02-10 13:02:27.000"/>
    <s v="2.94"/>
    <s v="0.00"/>
    <n v="587"/>
  </r>
  <r>
    <x v="2244"/>
    <s v="Вячеслав"/>
    <s v="79102480092"/>
    <s v="2022-02-14 13:20:09.000"/>
    <s v="37.25"/>
    <s v="0.00"/>
    <n v="610"/>
  </r>
  <r>
    <x v="2245"/>
    <s v="лилия"/>
    <s v="79205106624"/>
    <s v="2022-02-28 12:42:17.000"/>
    <s v="73.00"/>
    <s v="0.00"/>
    <n v="409.5"/>
  </r>
  <r>
    <x v="2245"/>
    <s v="лилия"/>
    <s v="79205106624"/>
    <s v="2022-03-11 12:22:22.000"/>
    <s v="22.50"/>
    <s v="0.00"/>
    <n v="303"/>
  </r>
  <r>
    <x v="2245"/>
    <s v="лилия"/>
    <s v="79205106624"/>
    <s v="2022-03-14 09:58:00.000"/>
    <s v="60.52"/>
    <s v="0.00"/>
    <n v="1234"/>
  </r>
  <r>
    <x v="2245"/>
    <s v="лилия"/>
    <s v="79205106624"/>
    <s v="2022-03-04 10:28:09.000"/>
    <s v="1.92"/>
    <s v="0.00"/>
    <n v="384"/>
  </r>
  <r>
    <x v="2245"/>
    <s v="лилия"/>
    <s v="79205106624"/>
    <s v="2022-03-09 12:26:03.000"/>
    <s v="14.00"/>
    <s v="0.00"/>
    <n v="289"/>
  </r>
  <r>
    <x v="2245"/>
    <s v="лилия"/>
    <s v="79205106624"/>
    <s v="2022-03-04 10:22:54.000"/>
    <s v="22.50"/>
    <s v="0.00"/>
    <n v="303"/>
  </r>
  <r>
    <x v="2246"/>
    <s v="ольга"/>
    <s v="79882508387"/>
    <s v="2022-03-25 09:15:29.000"/>
    <s v="162.38"/>
    <s v="0.00"/>
    <n v="3039"/>
  </r>
  <r>
    <x v="2247"/>
    <s v="Анна"/>
    <s v="79624999442"/>
    <s v="2022-03-18 13:31:01.000"/>
    <s v="121.72"/>
    <s v="0.00"/>
    <n v="5343.5"/>
  </r>
  <r>
    <x v="2248"/>
    <s v="Константин"/>
    <s v="79885102042"/>
    <s v="2022-03-02 17:37:23.000"/>
    <s v="113.05"/>
    <s v="0.00"/>
    <n v="2729"/>
  </r>
  <r>
    <x v="2248"/>
    <s v="Константин"/>
    <s v="79885102042"/>
    <s v="2022-02-27 17:07:38.000"/>
    <s v="52.53"/>
    <s v="0.00"/>
    <n v="500"/>
  </r>
  <r>
    <x v="2249"/>
    <s v="Людимла"/>
    <s v="79282640961"/>
    <s v="2022-05-21 11:23:08.000"/>
    <s v="3.20"/>
    <s v="0.00"/>
    <n v="640"/>
  </r>
  <r>
    <x v="2249"/>
    <s v="Людимла"/>
    <s v="79282640961"/>
    <s v="2022-03-21 10:45:34.000"/>
    <s v="25.58"/>
    <s v="0.00"/>
    <n v="980"/>
  </r>
  <r>
    <x v="2249"/>
    <s v="Людимла"/>
    <s v="79282640961"/>
    <s v="2022-03-09 10:07:16.000"/>
    <s v="27.00"/>
    <s v="0.00"/>
    <n v="270"/>
  </r>
  <r>
    <x v="2249"/>
    <s v="Людимла"/>
    <s v="79282640961"/>
    <s v="2022-03-09 10:06:00.000"/>
    <s v="57.38"/>
    <s v="0.00"/>
    <n v="364"/>
  </r>
  <r>
    <x v="2250"/>
    <s v="екатерина"/>
    <s v="79094298786"/>
    <s v="2021-12-28 12:03:41.000"/>
    <s v="5.30"/>
    <s v="0.00"/>
    <n v="1060.5"/>
  </r>
  <r>
    <x v="2250"/>
    <s v="екатерина"/>
    <s v="79094298786"/>
    <s v="2022-03-18 18:42:29.000"/>
    <s v="69.65"/>
    <s v="0.00"/>
    <n v="1525.5"/>
  </r>
  <r>
    <x v="2250"/>
    <s v="екатерина"/>
    <s v="79094298786"/>
    <s v="2021-12-28 12:05:40.000"/>
    <s v="0.54"/>
    <s v="0.00"/>
    <n v="108.75"/>
  </r>
  <r>
    <x v="2251"/>
    <s v="Екатерина"/>
    <s v="79185794950"/>
    <s v="2022-03-25 17:23:43.000"/>
    <s v="175.93"/>
    <s v="0.00"/>
    <n v="8182"/>
  </r>
  <r>
    <x v="2251"/>
    <s v="Екатерина"/>
    <s v="79185794950"/>
    <s v="2022-05-14 09:01:21.000"/>
    <s v="1.25"/>
    <s v="0.00"/>
    <n v="248"/>
  </r>
  <r>
    <x v="2251"/>
    <s v="Екатерина"/>
    <s v="79185794950"/>
    <s v="2022-05-18 17:39:37.000"/>
    <s v="4.73"/>
    <s v="0.00"/>
    <n v="944"/>
  </r>
  <r>
    <x v="2252"/>
    <s v="ольга"/>
    <s v="79202115411"/>
    <s v="2022-05-18 13:58:32.000"/>
    <s v="25.36"/>
    <s v="0.00"/>
    <n v="3271.5"/>
  </r>
  <r>
    <x v="2252"/>
    <s v="ольга"/>
    <s v="79202115411"/>
    <s v="2022-02-24 16:13:27.000"/>
    <s v="52.27"/>
    <s v="0.00"/>
    <n v="453"/>
  </r>
  <r>
    <x v="2252"/>
    <s v="ольга"/>
    <s v="79202115411"/>
    <s v="2022-03-21 16:06:49.000"/>
    <s v="61.76"/>
    <s v="0.00"/>
    <n v="722.5"/>
  </r>
  <r>
    <x v="2253"/>
    <s v="ЛЮБОВЬ"/>
    <s v="79183234597"/>
    <s v="2022-03-19 10:48:02.000"/>
    <s v="184.31"/>
    <s v="0.00"/>
    <n v="2079.5"/>
  </r>
  <r>
    <x v="2254"/>
    <s v="яна"/>
    <s v="79034034085"/>
    <s v="2022-04-10 11:51:33.000"/>
    <s v="53.50"/>
    <s v="0.00"/>
    <n v="1073"/>
  </r>
  <r>
    <x v="2254"/>
    <s v="яна"/>
    <s v="79034034085"/>
    <s v="2022-05-14 14:59:51.000"/>
    <s v="13.72"/>
    <s v="0.00"/>
    <n v="2744"/>
  </r>
  <r>
    <x v="2255"/>
    <s v="Елена"/>
    <s v="79185367668"/>
    <s v="2022-04-02 10:32:55.000"/>
    <s v="3.03"/>
    <s v="0.00"/>
    <n v="604"/>
  </r>
  <r>
    <x v="2255"/>
    <s v="Елена"/>
    <s v="79185367668"/>
    <s v="2022-03-12 11:54:02.000"/>
    <s v="123.66"/>
    <s v="0.00"/>
    <n v="1842"/>
  </r>
  <r>
    <x v="2256"/>
    <s v="людмила"/>
    <s v="79897658880"/>
    <s v="2022-02-06 14:57:49.000"/>
    <s v="11.21"/>
    <s v="0.00"/>
    <n v="2236.5"/>
  </r>
  <r>
    <x v="2256"/>
    <s v="людмила"/>
    <s v="79897658880"/>
    <s v="2022-03-02 11:05:42.000"/>
    <s v="4.39"/>
    <s v="0.00"/>
    <n v="873.5"/>
  </r>
  <r>
    <x v="2256"/>
    <s v="людмила"/>
    <s v="79897658880"/>
    <s v="2022-04-20 12:14:23.000"/>
    <s v="19.14"/>
    <s v="0.00"/>
    <n v="3813.5"/>
  </r>
  <r>
    <x v="2256"/>
    <s v="людмила"/>
    <s v="79897658880"/>
    <s v="2022-01-03 13:28:55.000"/>
    <s v="2.30"/>
    <s v="0.00"/>
    <n v="459"/>
  </r>
  <r>
    <x v="2256"/>
    <s v="людмила"/>
    <s v="79897658880"/>
    <s v="2022-01-11 16:59:48.000"/>
    <s v="6.27"/>
    <s v="0.00"/>
    <n v="1250"/>
  </r>
  <r>
    <x v="2256"/>
    <s v="людмила"/>
    <s v="79897658880"/>
    <s v="2022-03-15 11:41:50.000"/>
    <s v="19.89"/>
    <s v="0.00"/>
    <n v="3964.5"/>
  </r>
  <r>
    <x v="2256"/>
    <s v="людмила"/>
    <s v="79897658880"/>
    <s v="2022-01-13 16:34:08.000"/>
    <s v="1.05"/>
    <s v="0.00"/>
    <n v="210"/>
  </r>
  <r>
    <x v="2256"/>
    <s v="людмила"/>
    <s v="79897658880"/>
    <s v="2022-03-29 12:15:20.000"/>
    <s v="61.94"/>
    <s v="0.00"/>
    <n v="5673"/>
  </r>
  <r>
    <x v="2256"/>
    <s v="людмила"/>
    <s v="79897658880"/>
    <s v="2022-03-22 10:06:11.000"/>
    <s v="2.13"/>
    <s v="0.00"/>
    <n v="426"/>
  </r>
  <r>
    <x v="2256"/>
    <s v="людмила"/>
    <s v="79897658880"/>
    <s v="2022-02-15 12:43:38.000"/>
    <s v="11.65"/>
    <s v="0.00"/>
    <n v="2327"/>
  </r>
  <r>
    <x v="2256"/>
    <s v="людмила"/>
    <s v="79897658880"/>
    <s v="2022-02-11 15:52:02.000"/>
    <s v="2.91"/>
    <s v="0.00"/>
    <n v="581"/>
  </r>
  <r>
    <x v="2256"/>
    <s v="людмила"/>
    <s v="79897658880"/>
    <s v="2022-04-20 12:15:50.000"/>
    <s v="0.00"/>
    <s v="53.00"/>
    <n v="59"/>
  </r>
  <r>
    <x v="2256"/>
    <s v="людмила"/>
    <s v="79897658880"/>
    <s v="2022-03-10 13:35:22.000"/>
    <s v="10.09"/>
    <s v="0.00"/>
    <n v="2014"/>
  </r>
  <r>
    <x v="2256"/>
    <s v="людмила"/>
    <s v="79897658880"/>
    <s v="2022-03-03 14:44:39.000"/>
    <s v="89.97"/>
    <s v="0.00"/>
    <n v="4855"/>
  </r>
  <r>
    <x v="2257"/>
    <s v="Зоя Васильевна"/>
    <s v="79182656305"/>
    <s v="2022-04-03 10:04:12.000"/>
    <s v="7.39"/>
    <s v="0.00"/>
    <n v="1477"/>
  </r>
  <r>
    <x v="2257"/>
    <s v="Зоя Васильевна"/>
    <s v="79182656305"/>
    <s v="2022-03-22 10:57:02.000"/>
    <s v="119.85"/>
    <s v="0.00"/>
    <n v="1114"/>
  </r>
  <r>
    <x v="2258"/>
    <s v="Ирина"/>
    <s v="79185266420"/>
    <s v="2022-03-23 17:29:39.000"/>
    <s v="169.46"/>
    <s v="0.00"/>
    <n v="2844.5"/>
  </r>
  <r>
    <x v="2258"/>
    <s v="Ирина"/>
    <s v="79185266420"/>
    <s v="2022-03-31 12:41:33.000"/>
    <s v="96.76"/>
    <s v="0.00"/>
    <n v="2345.5"/>
  </r>
  <r>
    <x v="2259"/>
    <s v="Олег"/>
    <s v="79053389883"/>
    <s v="2022-03-16 10:26:22.000"/>
    <s v="121.31"/>
    <s v="0.00"/>
    <n v="962"/>
  </r>
  <r>
    <x v="2260"/>
    <s v="Вера"/>
    <s v="79515558499"/>
    <s v="2022-03-09 12:41:43.000"/>
    <s v="71.69"/>
    <s v="0.00"/>
    <n v="4337.5"/>
  </r>
  <r>
    <x v="2260"/>
    <s v="Вера"/>
    <s v="79515558499"/>
    <s v="2022-03-21 12:52:04.000"/>
    <s v="84.31"/>
    <s v="0.00"/>
    <n v="5357"/>
  </r>
  <r>
    <x v="2260"/>
    <s v="Вера"/>
    <s v="79515558499"/>
    <s v="2022-03-23 13:29:28.000"/>
    <s v="0.00"/>
    <s v="57.00"/>
    <n v="657"/>
  </r>
  <r>
    <x v="2260"/>
    <s v="Вера"/>
    <s v="79515558499"/>
    <s v="2022-04-11 12:34:32.000"/>
    <s v="186.51"/>
    <s v="0.00"/>
    <n v="3743"/>
  </r>
  <r>
    <x v="2260"/>
    <s v="Вера"/>
    <s v="79515558499"/>
    <s v="2022-03-15 13:17:35.000"/>
    <s v="0.00"/>
    <s v="71.69"/>
    <n v="871"/>
  </r>
  <r>
    <x v="2261"/>
    <s v="ЛЮДМИЛА"/>
    <s v="79281843866"/>
    <s v="2022-01-24 11:40:39.000"/>
    <s v="2.99"/>
    <s v="0.00"/>
    <n v="595"/>
  </r>
  <r>
    <x v="2261"/>
    <s v="ЛЮДМИЛА"/>
    <s v="79281843866"/>
    <s v="2022-01-24 11:42:23.000"/>
    <s v="0.44"/>
    <s v="0.00"/>
    <n v="87"/>
  </r>
  <r>
    <x v="2261"/>
    <s v="ЛЮДМИЛА"/>
    <s v="79281843866"/>
    <s v="2022-03-15 17:41:29.000"/>
    <s v="0.00"/>
    <s v="0.00"/>
    <n v="105"/>
  </r>
  <r>
    <x v="2261"/>
    <s v="ЛЮДМИЛА"/>
    <s v="79281843866"/>
    <s v="2022-04-06 13:08:05.000"/>
    <s v="51.50"/>
    <s v="0.00"/>
    <n v="1053"/>
  </r>
  <r>
    <x v="2262"/>
    <s v="Юлия"/>
    <s v="79188097123"/>
    <s v="2022-05-24 20:11:51.000"/>
    <s v="3.65"/>
    <s v="0.00"/>
    <n v="729"/>
  </r>
  <r>
    <x v="2262"/>
    <s v="Юлия"/>
    <s v="79188097123"/>
    <s v="2022-03-13 14:59:46.000"/>
    <s v="32.76"/>
    <s v="0.00"/>
    <n v="667"/>
  </r>
  <r>
    <x v="2262"/>
    <s v="Юлия"/>
    <s v="79188097123"/>
    <s v="2022-03-30 19:01:39.000"/>
    <s v="31.00"/>
    <s v="0.00"/>
    <n v="319"/>
  </r>
  <r>
    <x v="2262"/>
    <s v="Юлия"/>
    <s v="79188097123"/>
    <s v="2022-05-17 17:06:03.000"/>
    <s v="0.64"/>
    <s v="0.00"/>
    <n v="128"/>
  </r>
  <r>
    <x v="2262"/>
    <s v="Юлия"/>
    <s v="79188097123"/>
    <s v="2022-03-30 19:00:21.000"/>
    <s v="10.59"/>
    <s v="0.00"/>
    <n v="222"/>
  </r>
  <r>
    <x v="2262"/>
    <s v="Юлия"/>
    <s v="79188097123"/>
    <s v="2022-05-17 20:54:45.000"/>
    <s v="2.12"/>
    <s v="0.00"/>
    <n v="423"/>
  </r>
  <r>
    <x v="2262"/>
    <s v="Юлия"/>
    <s v="79188097123"/>
    <s v="2022-03-06 11:11:32.000"/>
    <s v="51.31"/>
    <s v="0.00"/>
    <n v="259"/>
  </r>
  <r>
    <x v="2263"/>
    <s v="NULL"/>
    <s v="79614739653"/>
    <s v="2022-03-13 14:41:33.000"/>
    <s v="51.00"/>
    <s v="0.00"/>
    <n v="690"/>
  </r>
  <r>
    <x v="2263"/>
    <s v="NULL"/>
    <s v="79614739653"/>
    <s v="2022-03-04 17:42:11.000"/>
    <s v="51.73"/>
    <s v="0.00"/>
    <n v="346"/>
  </r>
  <r>
    <x v="2263"/>
    <s v="NULL"/>
    <s v="79614739653"/>
    <s v="2022-03-13 14:38:17.000"/>
    <s v="0.00"/>
    <s v="50.00"/>
    <n v="575"/>
  </r>
  <r>
    <x v="2264"/>
    <s v="светлана"/>
    <s v="79034340319"/>
    <s v="2022-03-10 19:26:12.000"/>
    <s v="16.14"/>
    <s v="0.00"/>
    <n v="3228"/>
  </r>
  <r>
    <x v="2264"/>
    <s v="светлана"/>
    <s v="79034340319"/>
    <s v="2022-01-11 15:19:44.000"/>
    <s v="11.94"/>
    <s v="0.00"/>
    <n v="2381"/>
  </r>
  <r>
    <x v="2264"/>
    <s v="светлана"/>
    <s v="79034340319"/>
    <s v="2022-02-24 12:28:31.000"/>
    <s v="19.72"/>
    <s v="0.00"/>
    <n v="3934"/>
  </r>
  <r>
    <x v="2264"/>
    <s v="светлана"/>
    <s v="79034340319"/>
    <s v="2022-03-06 11:39:07.000"/>
    <s v="22.74"/>
    <s v="0.00"/>
    <n v="4547"/>
  </r>
  <r>
    <x v="2264"/>
    <s v="светлана"/>
    <s v="79034340319"/>
    <s v="2022-03-04 15:09:21.000"/>
    <s v="0.00"/>
    <s v="20.00"/>
    <n v="1682"/>
  </r>
  <r>
    <x v="2264"/>
    <s v="светлана"/>
    <s v="79034340319"/>
    <s v="2022-03-10 19:37:13.000"/>
    <s v="65.50"/>
    <s v="0.00"/>
    <n v="1316"/>
  </r>
  <r>
    <x v="2264"/>
    <s v="светлана"/>
    <s v="79034340319"/>
    <s v="2022-01-29 12:13:14.000"/>
    <s v="0.00"/>
    <s v="11.00"/>
    <n v="1178"/>
  </r>
  <r>
    <x v="2265"/>
    <s v="Ульяна"/>
    <s v="79198783494"/>
    <s v="2022-04-21 19:59:17.000"/>
    <s v="312.50"/>
    <s v="0.00"/>
    <n v="6282"/>
  </r>
  <r>
    <x v="2265"/>
    <s v="Ульяна"/>
    <s v="79198783494"/>
    <s v="2022-04-18 16:17:39.000"/>
    <s v="42.73"/>
    <s v="0.00"/>
    <n v="2792"/>
  </r>
  <r>
    <x v="2265"/>
    <s v="Ульяна"/>
    <s v="79198783494"/>
    <s v="2022-02-23 10:08:15.000"/>
    <s v="69.00"/>
    <s v="0.00"/>
    <n v="190"/>
  </r>
  <r>
    <x v="2265"/>
    <s v="Ульяна"/>
    <s v="79198783494"/>
    <s v="2022-04-14 18:06:28.000"/>
    <s v="2.10"/>
    <s v="0.00"/>
    <n v="419"/>
  </r>
  <r>
    <x v="2265"/>
    <s v="Ульяна"/>
    <s v="79198783494"/>
    <s v="2022-02-27 12:19:18.000"/>
    <s v="0.00"/>
    <s v="69.00"/>
    <n v="5697"/>
  </r>
  <r>
    <x v="2266"/>
    <s v="Алла"/>
    <s v="79064686219"/>
    <s v="2022-01-11 11:02:56.000"/>
    <s v="0.00"/>
    <s v="59.70"/>
    <n v="547"/>
  </r>
  <r>
    <x v="2266"/>
    <s v="Алла"/>
    <s v="79064686219"/>
    <s v="2022-01-05 16:28:53.000"/>
    <s v="14.62"/>
    <s v="0.00"/>
    <n v="2924"/>
  </r>
  <r>
    <x v="2266"/>
    <s v="Алла"/>
    <s v="79064686219"/>
    <s v="2022-03-26 11:16:56.000"/>
    <s v="102.48"/>
    <s v="0.00"/>
    <n v="5532"/>
  </r>
  <r>
    <x v="2266"/>
    <s v="Алла"/>
    <s v="79064686219"/>
    <s v="2022-01-27 09:16:09.000"/>
    <s v="2.80"/>
    <s v="0.00"/>
    <n v="559"/>
  </r>
  <r>
    <x v="2266"/>
    <s v="Алла"/>
    <s v="79064686219"/>
    <s v="2022-02-09 08:50:48.000"/>
    <s v="4.38"/>
    <s v="0.00"/>
    <n v="875"/>
  </r>
  <r>
    <x v="2266"/>
    <s v="Алла"/>
    <s v="79064686219"/>
    <s v="2022-01-23 10:26:02.000"/>
    <s v="0.00"/>
    <s v="9.95"/>
    <n v="306"/>
  </r>
  <r>
    <x v="2266"/>
    <s v="Алла"/>
    <s v="79064686219"/>
    <s v="2022-01-11 13:42:52.000"/>
    <s v="2.00"/>
    <s v="0.00"/>
    <n v="399"/>
  </r>
  <r>
    <x v="2266"/>
    <s v="Алла"/>
    <s v="79064686219"/>
    <s v="2022-01-02 12:24:39.000"/>
    <s v="44.40"/>
    <s v="0.00"/>
    <n v="8870"/>
  </r>
  <r>
    <x v="2266"/>
    <s v="Алла"/>
    <s v="79064686219"/>
    <s v="2021-12-22 13:47:52.000"/>
    <s v="0.68"/>
    <s v="0.00"/>
    <n v="135"/>
  </r>
  <r>
    <x v="2266"/>
    <s v="Алла"/>
    <s v="79064686219"/>
    <s v="2022-01-16 14:13:39.000"/>
    <s v="7.95"/>
    <s v="0.00"/>
    <n v="1590"/>
  </r>
  <r>
    <x v="2266"/>
    <s v="Алла"/>
    <s v="79064686219"/>
    <s v="2022-03-12 12:03:11.000"/>
    <s v="2.08"/>
    <s v="0.00"/>
    <n v="415"/>
  </r>
  <r>
    <x v="2266"/>
    <s v="Алла"/>
    <s v="79064686219"/>
    <s v="2022-01-31 10:58:06.000"/>
    <s v="2.10"/>
    <s v="0.00"/>
    <n v="418"/>
  </r>
  <r>
    <x v="2267"/>
    <s v="надежда"/>
    <s v="79081303825"/>
    <s v="2022-03-25 09:58:04.000"/>
    <s v="9.24"/>
    <s v="0.00"/>
    <n v="453"/>
  </r>
  <r>
    <x v="2267"/>
    <s v="надежда"/>
    <s v="79081303825"/>
    <s v="2022-02-16 09:53:31.000"/>
    <s v="52.20"/>
    <s v="0.00"/>
    <n v="437.5"/>
  </r>
  <r>
    <x v="2267"/>
    <s v="надежда"/>
    <s v="79081303825"/>
    <s v="2022-03-03 08:37:00.000"/>
    <s v="1.71"/>
    <s v="0.00"/>
    <n v="341"/>
  </r>
  <r>
    <x v="2267"/>
    <s v="надежда"/>
    <s v="79081303825"/>
    <s v="2022-03-11 09:39:07.000"/>
    <s v="0.00"/>
    <s v="169.47"/>
    <n v="341"/>
  </r>
  <r>
    <x v="2267"/>
    <s v="надежда"/>
    <s v="79081303825"/>
    <s v="2022-04-14 16:37:57.000"/>
    <s v="0.00"/>
    <s v="36.00"/>
    <n v="568"/>
  </r>
  <r>
    <x v="2267"/>
    <s v="надежда"/>
    <s v="79081303825"/>
    <s v="2022-04-12 09:02:38.000"/>
    <s v="0.53"/>
    <s v="0.00"/>
    <n v="105"/>
  </r>
  <r>
    <x v="2267"/>
    <s v="надежда"/>
    <s v="79081303825"/>
    <s v="2022-03-30 13:40:00.000"/>
    <s v="1.57"/>
    <s v="0.00"/>
    <n v="313"/>
  </r>
  <r>
    <x v="2267"/>
    <s v="надежда"/>
    <s v="79081303825"/>
    <s v="2022-05-24 20:49:52.000"/>
    <s v="0.98"/>
    <s v="0.00"/>
    <n v="194"/>
  </r>
  <r>
    <x v="2267"/>
    <s v="надежда"/>
    <s v="79081303825"/>
    <s v="2022-03-31 17:46:28.000"/>
    <s v="1.93"/>
    <s v="0.00"/>
    <n v="385"/>
  </r>
  <r>
    <x v="2267"/>
    <s v="надежда"/>
    <s v="79081303825"/>
    <s v="2022-05-25 18:50:25.000"/>
    <s v="1.64"/>
    <s v="0.00"/>
    <n v="327"/>
  </r>
  <r>
    <x v="2267"/>
    <s v="надежда"/>
    <s v="79081303825"/>
    <s v="2022-03-18 09:56:47.000"/>
    <s v="34.40"/>
    <s v="0.00"/>
    <n v="1288"/>
  </r>
  <r>
    <x v="2267"/>
    <s v="надежда"/>
    <s v="79081303825"/>
    <s v="2022-05-24 12:55:41.000"/>
    <s v="0.64"/>
    <s v="0.00"/>
    <n v="267"/>
  </r>
  <r>
    <x v="2267"/>
    <s v="надежда"/>
    <s v="79081303825"/>
    <s v="2022-04-03 10:13:41.000"/>
    <s v="3.25"/>
    <s v="0.00"/>
    <n v="648"/>
  </r>
  <r>
    <x v="2267"/>
    <s v="надежда"/>
    <s v="79081303825"/>
    <s v="2022-03-08 10:42:04.000"/>
    <s v="110.05"/>
    <s v="0.00"/>
    <n v="2284"/>
  </r>
  <r>
    <x v="2267"/>
    <s v="надежда"/>
    <s v="79081303825"/>
    <s v="2022-03-15 09:27:01.000"/>
    <s v="0.60"/>
    <s v="0.00"/>
    <n v="118"/>
  </r>
  <r>
    <x v="2267"/>
    <s v="надежда"/>
    <s v="79081303825"/>
    <s v="2022-03-12 09:15:36.000"/>
    <s v="1.48"/>
    <s v="0.00"/>
    <n v="294"/>
  </r>
  <r>
    <x v="2267"/>
    <s v="надежда"/>
    <s v="79081303825"/>
    <s v="2022-05-24 09:52:25.000"/>
    <s v="2.33"/>
    <s v="0.00"/>
    <n v="465.75"/>
  </r>
  <r>
    <x v="2267"/>
    <s v="надежда"/>
    <s v="79081303825"/>
    <s v="2022-03-12 09:14:37.000"/>
    <s v="4.86"/>
    <s v="0.00"/>
    <n v="970"/>
  </r>
  <r>
    <x v="2267"/>
    <s v="надежда"/>
    <s v="79081303825"/>
    <s v="2022-03-07 20:56:37.000"/>
    <s v="5.12"/>
    <s v="0.00"/>
    <n v="1022"/>
  </r>
  <r>
    <x v="2267"/>
    <s v="надежда"/>
    <s v="79081303825"/>
    <s v="2022-05-20 13:14:07.000"/>
    <s v="34.48"/>
    <s v="0.00"/>
    <n v="1163"/>
  </r>
  <r>
    <x v="2267"/>
    <s v="надежда"/>
    <s v="79081303825"/>
    <s v="2022-03-29 19:21:59.000"/>
    <s v="4.57"/>
    <s v="0.00"/>
    <n v="913"/>
  </r>
  <r>
    <x v="2267"/>
    <s v="надежда"/>
    <s v="79081303825"/>
    <s v="2022-03-22 18:49:38.000"/>
    <s v="43.44"/>
    <s v="0.00"/>
    <n v="856"/>
  </r>
  <r>
    <x v="2267"/>
    <s v="надежда"/>
    <s v="79081303825"/>
    <s v="2022-02-24 09:46:33.000"/>
    <s v="0.39"/>
    <s v="0.00"/>
    <n v="77"/>
  </r>
  <r>
    <x v="2267"/>
    <s v="надежда"/>
    <s v="79081303825"/>
    <s v="2022-03-21 10:52:11.000"/>
    <s v="1.95"/>
    <s v="0.00"/>
    <n v="390"/>
  </r>
  <r>
    <x v="2267"/>
    <s v="надежда"/>
    <s v="79081303825"/>
    <s v="2022-03-21 19:59:16.000"/>
    <s v="28.39"/>
    <s v="0.00"/>
    <n v="1002"/>
  </r>
  <r>
    <x v="2268"/>
    <s v="Виталий"/>
    <s v="79508525720"/>
    <s v="2022-04-14 17:37:19.000"/>
    <s v="5.58"/>
    <s v="0.00"/>
    <n v="1116"/>
  </r>
  <r>
    <x v="2268"/>
    <s v="Виталий"/>
    <s v="79508525720"/>
    <s v="2022-04-28 19:51:08.000"/>
    <s v="90.00"/>
    <s v="0.00"/>
    <n v="1804"/>
  </r>
  <r>
    <x v="2268"/>
    <s v="Виталий"/>
    <s v="79508525720"/>
    <s v="2022-05-01 10:34:52.000"/>
    <s v="46.54"/>
    <s v="0.00"/>
    <n v="559"/>
  </r>
  <r>
    <x v="2268"/>
    <s v="Виталий"/>
    <s v="79508525720"/>
    <s v="2022-04-29 12:28:21.000"/>
    <s v="234.01"/>
    <s v="0.00"/>
    <n v="3057.5"/>
  </r>
  <r>
    <x v="2268"/>
    <s v="Виталий"/>
    <s v="79508525720"/>
    <s v="2022-04-14 13:38:53.000"/>
    <s v="4.69"/>
    <s v="0.00"/>
    <n v="936"/>
  </r>
  <r>
    <x v="2269"/>
    <s v="томара"/>
    <s v="79044451671"/>
    <s v="2022-04-27 09:17:53.000"/>
    <s v="0.00"/>
    <s v="59.00"/>
    <n v="390"/>
  </r>
  <r>
    <x v="2269"/>
    <s v="томара"/>
    <s v="79044451671"/>
    <s v="2022-04-27 09:20:58.000"/>
    <s v="0.00"/>
    <s v="48.00"/>
    <n v="448"/>
  </r>
  <r>
    <x v="2269"/>
    <s v="томара"/>
    <s v="79044451671"/>
    <s v="2022-03-30 12:30:21.000"/>
    <s v="158.76"/>
    <s v="0.00"/>
    <n v="1115"/>
  </r>
  <r>
    <x v="2269"/>
    <s v="томара"/>
    <s v="79044451671"/>
    <s v="2022-03-30 12:31:06.000"/>
    <s v="4.50"/>
    <s v="0.00"/>
    <n v="95"/>
  </r>
  <r>
    <x v="2270"/>
    <s v="ядвига"/>
    <s v="79281286908"/>
    <s v="2022-05-17 11:01:59.000"/>
    <s v="0.74"/>
    <s v="0.00"/>
    <n v="147.5"/>
  </r>
  <r>
    <x v="2270"/>
    <s v="ядвига"/>
    <s v="79281286908"/>
    <s v="2022-02-17 14:29:22.000"/>
    <s v="82.81"/>
    <s v="0.00"/>
    <n v="677"/>
  </r>
  <r>
    <x v="2270"/>
    <s v="ядвига"/>
    <s v="79281286908"/>
    <s v="2022-05-22 13:55:39.000"/>
    <s v="0.00"/>
    <s v="50.00"/>
    <n v="889"/>
  </r>
  <r>
    <x v="2270"/>
    <s v="ядвига"/>
    <s v="79281286908"/>
    <s v="2022-04-12 10:27:53.000"/>
    <s v="59.06"/>
    <s v="0.00"/>
    <n v="1731"/>
  </r>
  <r>
    <x v="2270"/>
    <s v="ядвига"/>
    <s v="79281286908"/>
    <s v="2022-04-05 11:05:00.000"/>
    <s v="7.13"/>
    <s v="0.00"/>
    <n v="1422"/>
  </r>
  <r>
    <x v="2270"/>
    <s v="ядвига"/>
    <s v="79281286908"/>
    <s v="2022-05-10 14:13:42.000"/>
    <s v="17.65"/>
    <s v="0.00"/>
    <n v="1463"/>
  </r>
  <r>
    <x v="2270"/>
    <s v="ядвига"/>
    <s v="79281286908"/>
    <s v="2022-05-26 16:48:20.000"/>
    <s v="0.00"/>
    <s v="50.00"/>
    <n v="684"/>
  </r>
  <r>
    <x v="2270"/>
    <s v="ядвига"/>
    <s v="79281286908"/>
    <s v="2022-04-19 10:32:56.000"/>
    <s v="29.85"/>
    <s v="0.00"/>
    <n v="653"/>
  </r>
  <r>
    <x v="2270"/>
    <s v="ядвига"/>
    <s v="79281286908"/>
    <s v="2022-05-06 10:39:13.000"/>
    <s v="7.00"/>
    <s v="0.00"/>
    <n v="140"/>
  </r>
  <r>
    <x v="2270"/>
    <s v="ядвига"/>
    <s v="79281286908"/>
    <s v="2022-03-02 09:54:31.000"/>
    <s v="5.26"/>
    <s v="0.00"/>
    <n v="1051"/>
  </r>
  <r>
    <x v="2270"/>
    <s v="ядвига"/>
    <s v="79281286908"/>
    <s v="2022-05-19 11:37:21.000"/>
    <s v="0.00"/>
    <s v="50.00"/>
    <n v="479"/>
  </r>
  <r>
    <x v="2270"/>
    <s v="ядвига"/>
    <s v="79281286908"/>
    <s v="2022-03-11 10:50:45.000"/>
    <s v="58.92"/>
    <s v="0.00"/>
    <n v="2716"/>
  </r>
  <r>
    <x v="2270"/>
    <s v="ядвига"/>
    <s v="79281286908"/>
    <s v="2022-04-12 10:52:34.000"/>
    <s v="7.98"/>
    <s v="0.00"/>
    <n v="1594"/>
  </r>
  <r>
    <x v="2270"/>
    <s v="ядвига"/>
    <s v="79281286908"/>
    <s v="2022-03-17 09:34:05.000"/>
    <s v="12.75"/>
    <s v="0.00"/>
    <n v="170"/>
  </r>
  <r>
    <x v="2270"/>
    <s v="ядвига"/>
    <s v="79281286908"/>
    <s v="2022-02-26 12:35:18.000"/>
    <s v="18.44"/>
    <s v="0.00"/>
    <n v="808"/>
  </r>
  <r>
    <x v="2270"/>
    <s v="ядвига"/>
    <s v="79281286908"/>
    <s v="2022-02-26 12:36:14.000"/>
    <s v="0.80"/>
    <s v="0.00"/>
    <n v="159"/>
  </r>
  <r>
    <x v="2270"/>
    <s v="ядвига"/>
    <s v="79281286908"/>
    <s v="2022-05-05 14:44:16.000"/>
    <s v="2.35"/>
    <s v="0.00"/>
    <n v="467"/>
  </r>
  <r>
    <x v="2270"/>
    <s v="ядвига"/>
    <s v="79281286908"/>
    <s v="2022-05-17 10:59:33.000"/>
    <s v="4.45"/>
    <s v="0.00"/>
    <n v="888"/>
  </r>
  <r>
    <x v="2270"/>
    <s v="ядвига"/>
    <s v="79281286908"/>
    <s v="2022-03-08 10:58:50.000"/>
    <s v="5.46"/>
    <s v="0.00"/>
    <n v="1089"/>
  </r>
  <r>
    <x v="2270"/>
    <s v="ядвига"/>
    <s v="79281286908"/>
    <s v="2022-03-14 09:50:23.000"/>
    <s v="34.50"/>
    <s v="0.00"/>
    <n v="638"/>
  </r>
  <r>
    <x v="2270"/>
    <s v="ядвига"/>
    <s v="79281286908"/>
    <s v="2022-02-18 10:45:31.000"/>
    <s v="0.95"/>
    <s v="0.00"/>
    <n v="189"/>
  </r>
  <r>
    <x v="2270"/>
    <s v="ядвига"/>
    <s v="79281286908"/>
    <s v="2022-03-11 16:51:01.000"/>
    <s v="7.50"/>
    <s v="0.00"/>
    <n v="106"/>
  </r>
  <r>
    <x v="2270"/>
    <s v="ядвига"/>
    <s v="79281286908"/>
    <s v="2022-05-13 18:08:29.000"/>
    <s v="1.20"/>
    <s v="0.00"/>
    <n v="239"/>
  </r>
  <r>
    <x v="2270"/>
    <s v="ядвига"/>
    <s v="79281286908"/>
    <s v="2022-05-21 12:58:28.000"/>
    <s v="10.21"/>
    <s v="0.00"/>
    <n v="2040.5"/>
  </r>
  <r>
    <x v="2270"/>
    <s v="ядвига"/>
    <s v="79281286908"/>
    <s v="2022-05-24 11:22:58.000"/>
    <s v="46.37"/>
    <s v="0.00"/>
    <n v="836.5"/>
  </r>
  <r>
    <x v="2270"/>
    <s v="ядвига"/>
    <s v="79281286908"/>
    <s v="2022-03-29 10:40:00.000"/>
    <s v="5.62"/>
    <s v="0.00"/>
    <n v="1124"/>
  </r>
  <r>
    <x v="2270"/>
    <s v="ядвига"/>
    <s v="79281286908"/>
    <s v="2022-04-18 10:01:49.000"/>
    <s v="18.18"/>
    <s v="0.00"/>
    <n v="674"/>
  </r>
  <r>
    <x v="2270"/>
    <s v="ядвига"/>
    <s v="79281286908"/>
    <s v="2022-03-29 10:48:17.000"/>
    <s v="18.76"/>
    <s v="0.00"/>
    <n v="531"/>
  </r>
  <r>
    <x v="2270"/>
    <s v="ядвига"/>
    <s v="79281286908"/>
    <s v="2022-03-25 10:56:30.000"/>
    <s v="0.00"/>
    <s v="2.00"/>
    <n v="626"/>
  </r>
  <r>
    <x v="2270"/>
    <s v="ядвига"/>
    <s v="79281286908"/>
    <s v="2022-04-12 10:29:45.000"/>
    <s v="3.85"/>
    <s v="0.00"/>
    <n v="768.5"/>
  </r>
  <r>
    <x v="2270"/>
    <s v="ядвига"/>
    <s v="79281286908"/>
    <s v="2022-05-12 10:40:19.000"/>
    <s v="67.21"/>
    <s v="0.00"/>
    <n v="2164"/>
  </r>
  <r>
    <x v="2270"/>
    <s v="ядвига"/>
    <s v="79281286908"/>
    <s v="2022-02-18 10:41:31.000"/>
    <s v="0.00"/>
    <s v="50.00"/>
    <n v="254"/>
  </r>
  <r>
    <x v="2270"/>
    <s v="ядвига"/>
    <s v="79281286908"/>
    <s v="2022-05-21 12:32:03.000"/>
    <s v="57.30"/>
    <s v="0.00"/>
    <n v="3818"/>
  </r>
  <r>
    <x v="2271"/>
    <s v="Любовь"/>
    <s v="79601400693"/>
    <s v="2022-04-15 14:52:01.000"/>
    <s v="1.49"/>
    <s v="0.00"/>
    <n v="298"/>
  </r>
  <r>
    <x v="2271"/>
    <s v="Любовь"/>
    <s v="79601400693"/>
    <s v="2022-05-22 11:23:18.000"/>
    <s v="1.74"/>
    <s v="0.00"/>
    <n v="346.5"/>
  </r>
  <r>
    <x v="2271"/>
    <s v="Любовь"/>
    <s v="79601400693"/>
    <s v="2022-02-26 14:34:25.000"/>
    <s v="51.65"/>
    <s v="0.00"/>
    <n v="329"/>
  </r>
  <r>
    <x v="2271"/>
    <s v="Любовь"/>
    <s v="79601400693"/>
    <s v="2022-03-25 14:09:33.000"/>
    <s v="116.04"/>
    <s v="0.00"/>
    <n v="2336"/>
  </r>
  <r>
    <x v="2271"/>
    <s v="Любовь"/>
    <s v="79601400693"/>
    <s v="2022-03-06 16:52:50.000"/>
    <s v="5.92"/>
    <s v="0.00"/>
    <n v="1184"/>
  </r>
  <r>
    <x v="2271"/>
    <s v="Любовь"/>
    <s v="79601400693"/>
    <s v="2022-03-18 16:55:21.000"/>
    <s v="0.31"/>
    <s v="0.00"/>
    <n v="61"/>
  </r>
  <r>
    <x v="2271"/>
    <s v="Любовь"/>
    <s v="79601400693"/>
    <s v="2022-03-05 11:12:55.000"/>
    <s v="4.82"/>
    <s v="0.00"/>
    <n v="961"/>
  </r>
  <r>
    <x v="2271"/>
    <s v="Любовь"/>
    <s v="79601400693"/>
    <s v="2022-05-13 19:17:14.000"/>
    <s v="1.73"/>
    <s v="0.00"/>
    <n v="345.5"/>
  </r>
  <r>
    <x v="2271"/>
    <s v="Любовь"/>
    <s v="79601400693"/>
    <s v="2022-03-11 16:56:03.000"/>
    <s v="0.80"/>
    <s v="0.00"/>
    <n v="159"/>
  </r>
  <r>
    <x v="2271"/>
    <s v="Любовь"/>
    <s v="79601400693"/>
    <s v="2022-04-13 17:19:18.000"/>
    <s v="7.00"/>
    <s v="0.00"/>
    <n v="141.5"/>
  </r>
  <r>
    <x v="2271"/>
    <s v="Любовь"/>
    <s v="79601400693"/>
    <s v="2022-04-13 17:17:23.000"/>
    <s v="8.51"/>
    <s v="0.00"/>
    <n v="1700"/>
  </r>
  <r>
    <x v="2272"/>
    <s v="Ольга"/>
    <s v="79515096105"/>
    <s v="2022-03-10 12:17:26.000"/>
    <s v="107.30"/>
    <s v="0.00"/>
    <n v="1403"/>
  </r>
  <r>
    <x v="2273"/>
    <s v="Елена"/>
    <s v="79054113203"/>
    <s v="2022-02-01 18:48:14.000"/>
    <s v="5.67"/>
    <s v="0.00"/>
    <n v="1131"/>
  </r>
  <r>
    <x v="2273"/>
    <s v="Елена"/>
    <s v="79054113203"/>
    <s v="2022-01-25 10:51:17.000"/>
    <s v="3.85"/>
    <s v="0.00"/>
    <n v="768"/>
  </r>
  <r>
    <x v="2273"/>
    <s v="Елена"/>
    <s v="79054113203"/>
    <s v="2021-12-14 11:24:30.000"/>
    <s v="4.92"/>
    <s v="0.00"/>
    <n v="982"/>
  </r>
  <r>
    <x v="2273"/>
    <s v="Елена"/>
    <s v="79054113203"/>
    <s v="2022-03-10 19:08:38.000"/>
    <s v="53.31"/>
    <s v="0.00"/>
    <n v="3519.14"/>
  </r>
  <r>
    <x v="2273"/>
    <s v="Елена"/>
    <s v="79054113203"/>
    <s v="2022-03-10 19:09:59.000"/>
    <s v="12.47"/>
    <s v="0.00"/>
    <n v="2494"/>
  </r>
  <r>
    <x v="2273"/>
    <s v="Елена"/>
    <s v="79054113203"/>
    <s v="2022-02-15 10:44:07.000"/>
    <s v="1.96"/>
    <s v="0.00"/>
    <n v="392"/>
  </r>
  <r>
    <x v="2273"/>
    <s v="Елена"/>
    <s v="79054113203"/>
    <s v="2022-03-09 19:42:56.000"/>
    <s v="15.26"/>
    <s v="0.00"/>
    <n v="671"/>
  </r>
  <r>
    <x v="2274"/>
    <s v="Ольга"/>
    <s v="79515212498"/>
    <s v="2022-02-28 10:31:39.000"/>
    <s v="0.91"/>
    <s v="0.00"/>
    <n v="182"/>
  </r>
  <r>
    <x v="2274"/>
    <s v="Ольга"/>
    <s v="79515212498"/>
    <s v="2022-02-04 11:37:10.000"/>
    <s v="3.68"/>
    <s v="0.00"/>
    <n v="736"/>
  </r>
  <r>
    <x v="2274"/>
    <s v="Ольга"/>
    <s v="79515212498"/>
    <s v="2022-02-10 11:30:24.000"/>
    <s v="2.08"/>
    <s v="0.00"/>
    <n v="414"/>
  </r>
  <r>
    <x v="2274"/>
    <s v="Ольга"/>
    <s v="79515212498"/>
    <s v="2022-03-28 10:15:06.000"/>
    <s v="34.54"/>
    <s v="0.00"/>
    <n v="811"/>
  </r>
  <r>
    <x v="2274"/>
    <s v="Ольга"/>
    <s v="79515212498"/>
    <s v="2022-03-09 13:43:33.000"/>
    <s v="25.50"/>
    <s v="0.00"/>
    <n v="345"/>
  </r>
  <r>
    <x v="2274"/>
    <s v="Ольга"/>
    <s v="79515212498"/>
    <s v="2022-02-15 10:08:53.000"/>
    <s v="25.64"/>
    <s v="0.00"/>
    <n v="372"/>
  </r>
  <r>
    <x v="2274"/>
    <s v="Ольга"/>
    <s v="79515212498"/>
    <s v="2022-02-24 11:57:16.000"/>
    <s v="0.56"/>
    <s v="0.00"/>
    <n v="112"/>
  </r>
  <r>
    <x v="2275"/>
    <s v="Анастасия"/>
    <s v="79287589057"/>
    <s v="2022-03-12 12:51:59.000"/>
    <s v="118.75"/>
    <s v="0.00"/>
    <n v="4214"/>
  </r>
  <r>
    <x v="2276"/>
    <s v="марина"/>
    <s v="79601197485"/>
    <s v="2022-04-08 11:38:19.000"/>
    <s v="61.50"/>
    <s v="0.00"/>
    <n v="1238"/>
  </r>
  <r>
    <x v="2276"/>
    <s v="марина"/>
    <s v="79601197485"/>
    <s v="2022-02-04 16:58:54.000"/>
    <s v="16.86"/>
    <s v="0.00"/>
    <n v="3370"/>
  </r>
  <r>
    <x v="2277"/>
    <s v="Лариса"/>
    <s v="79283671991"/>
    <s v="2022-03-26 18:36:56.000"/>
    <s v="9.75"/>
    <s v="0.00"/>
    <n v="138"/>
  </r>
  <r>
    <x v="2277"/>
    <s v="Лариса"/>
    <s v="79283671991"/>
    <s v="2022-04-20 10:12:37.000"/>
    <s v="47.38"/>
    <s v="0.00"/>
    <n v="1093"/>
  </r>
  <r>
    <x v="2277"/>
    <s v="Лариса"/>
    <s v="79283671991"/>
    <s v="2022-03-09 10:25:10.000"/>
    <s v="113.94"/>
    <s v="0.00"/>
    <n v="1528.5"/>
  </r>
  <r>
    <x v="2277"/>
    <s v="Лариса"/>
    <s v="79283671991"/>
    <s v="2022-04-08 13:28:21.000"/>
    <s v="0.00"/>
    <s v="50.00"/>
    <n v="395"/>
  </r>
  <r>
    <x v="2278"/>
    <s v="Татьяна"/>
    <s v="79053322145"/>
    <s v="2022-03-04 17:44:04.000"/>
    <s v="136.42"/>
    <s v="0.00"/>
    <n v="1893"/>
  </r>
  <r>
    <x v="2279"/>
    <s v="Евгений "/>
    <s v="79034487081"/>
    <s v="2022-01-15 18:32:43.000"/>
    <s v="1.26"/>
    <s v="0.00"/>
    <n v="252"/>
  </r>
  <r>
    <x v="2279"/>
    <s v="Евгений "/>
    <s v="79034487081"/>
    <s v="2021-12-27 17:40:32.000"/>
    <s v="3.61"/>
    <s v="0.00"/>
    <n v="721"/>
  </r>
  <r>
    <x v="2279"/>
    <s v="Евгений "/>
    <s v="79034487081"/>
    <s v="2022-01-17 20:16:01.000"/>
    <s v="3.37"/>
    <s v="0.00"/>
    <n v="674"/>
  </r>
  <r>
    <x v="2279"/>
    <s v="Евгений "/>
    <s v="79034487081"/>
    <s v="2022-03-24 13:52:54.000"/>
    <s v="3.45"/>
    <s v="0.00"/>
    <n v="690"/>
  </r>
  <r>
    <x v="2279"/>
    <s v="Евгений "/>
    <s v="79034487081"/>
    <s v="2022-01-11 18:43:46.000"/>
    <s v="1.27"/>
    <s v="0.00"/>
    <n v="254"/>
  </r>
  <r>
    <x v="2279"/>
    <s v="Евгений "/>
    <s v="79034487081"/>
    <s v="2022-03-22 20:29:06.000"/>
    <s v="9.13"/>
    <s v="0.00"/>
    <n v="1824"/>
  </r>
  <r>
    <x v="2279"/>
    <s v="Евгений "/>
    <s v="79034487081"/>
    <s v="2022-02-17 16:34:28.000"/>
    <s v="25.80"/>
    <s v="0.00"/>
    <n v="399"/>
  </r>
  <r>
    <x v="2279"/>
    <s v="Евгений "/>
    <s v="79034487081"/>
    <s v="2021-12-15 19:04:40.000"/>
    <s v="1.74"/>
    <s v="0.00"/>
    <n v="348"/>
  </r>
  <r>
    <x v="2279"/>
    <s v="Евгений "/>
    <s v="79034487081"/>
    <s v="2022-01-28 17:40:03.000"/>
    <s v="2.48"/>
    <s v="0.00"/>
    <n v="496"/>
  </r>
  <r>
    <x v="2279"/>
    <s v="Евгений "/>
    <s v="79034487081"/>
    <s v="2022-03-10 19:18:27.000"/>
    <s v="6.38"/>
    <s v="0.00"/>
    <n v="1274"/>
  </r>
  <r>
    <x v="2279"/>
    <s v="Евгений "/>
    <s v="79034487081"/>
    <s v="2022-04-01 09:23:57.000"/>
    <s v="3.52"/>
    <s v="0.00"/>
    <n v="704"/>
  </r>
  <r>
    <x v="2279"/>
    <s v="Евгений "/>
    <s v="79034487081"/>
    <s v="2022-01-08 19:15:27.000"/>
    <s v="1.64"/>
    <s v="0.00"/>
    <n v="327"/>
  </r>
  <r>
    <x v="2279"/>
    <s v="Евгений "/>
    <s v="79034487081"/>
    <s v="2021-12-31 16:29:01.000"/>
    <s v="2.89"/>
    <s v="0.00"/>
    <n v="578"/>
  </r>
  <r>
    <x v="2279"/>
    <s v="Евгений "/>
    <s v="79034487081"/>
    <s v="2022-03-15 11:03:50.000"/>
    <s v="61.37"/>
    <s v="0.00"/>
    <n v="1077"/>
  </r>
  <r>
    <x v="2279"/>
    <s v="Евгений "/>
    <s v="79034487081"/>
    <s v="2022-03-13 18:51:29.000"/>
    <s v="31.00"/>
    <s v="0.00"/>
    <n v="624"/>
  </r>
  <r>
    <x v="2279"/>
    <s v="Евгений "/>
    <s v="79034487081"/>
    <s v="2022-02-20 18:43:24.000"/>
    <s v="3.31"/>
    <s v="0.00"/>
    <n v="660"/>
  </r>
  <r>
    <x v="2279"/>
    <s v="Евгений "/>
    <s v="79034487081"/>
    <s v="2022-01-24 09:20:36.000"/>
    <s v="5.62"/>
    <s v="0.00"/>
    <n v="1121"/>
  </r>
  <r>
    <x v="2280"/>
    <s v="Александр"/>
    <s v="79283495153"/>
    <s v="2022-02-25 11:08:01.000"/>
    <s v="87.68"/>
    <s v="0.00"/>
    <n v="3905"/>
  </r>
  <r>
    <x v="2280"/>
    <s v="Александр"/>
    <s v="79283495153"/>
    <s v="2022-03-12 11:41:57.000"/>
    <s v="58.34"/>
    <s v="0.00"/>
    <n v="1730"/>
  </r>
  <r>
    <x v="2280"/>
    <s v="Александр"/>
    <s v="79283495153"/>
    <s v="2022-03-07 14:39:45.000"/>
    <s v="0.00"/>
    <s v="120.00"/>
    <n v="2949"/>
  </r>
  <r>
    <x v="2280"/>
    <s v="Александр"/>
    <s v="79283495153"/>
    <s v="2022-02-28 17:11:50.000"/>
    <s v="32.70"/>
    <s v="0.00"/>
    <n v="6534"/>
  </r>
  <r>
    <x v="2281"/>
    <s v="алексей"/>
    <s v="79185197697"/>
    <s v="2022-03-27 13:41:54.000"/>
    <s v="2.59"/>
    <s v="0.00"/>
    <n v="518"/>
  </r>
  <r>
    <x v="2281"/>
    <s v="алексей"/>
    <s v="79185197697"/>
    <s v="2022-03-28 22:31:39.000"/>
    <s v="62.47"/>
    <s v="0.00"/>
    <n v="1795.5"/>
  </r>
  <r>
    <x v="2281"/>
    <s v="алексей"/>
    <s v="79185197697"/>
    <s v="2022-04-03 10:20:53.000"/>
    <s v="4.19"/>
    <s v="0.00"/>
    <n v="835"/>
  </r>
  <r>
    <x v="2281"/>
    <s v="алексей"/>
    <s v="79185197697"/>
    <s v="2022-03-27 11:33:16.000"/>
    <s v="54.88"/>
    <s v="0.00"/>
    <n v="973.5"/>
  </r>
  <r>
    <x v="2282"/>
    <s v="NULL"/>
    <s v="79281188251"/>
    <s v="2022-03-09 08:35:42.000"/>
    <s v="128.40"/>
    <s v="0.00"/>
    <n v="5903"/>
  </r>
  <r>
    <x v="2283"/>
    <s v="Карина"/>
    <s v="79525819065"/>
    <s v="2022-03-05 13:29:06.000"/>
    <s v="0.00"/>
    <s v="109.00"/>
    <n v="840"/>
  </r>
  <r>
    <x v="2283"/>
    <s v="Карина"/>
    <s v="79525819065"/>
    <s v="2022-02-15 10:01:59.000"/>
    <s v="109.59"/>
    <s v="0.00"/>
    <n v="916"/>
  </r>
  <r>
    <x v="2283"/>
    <s v="Карина"/>
    <s v="79525819065"/>
    <s v="2022-03-10 15:38:18.000"/>
    <s v="62.92"/>
    <s v="0.00"/>
    <n v="1362"/>
  </r>
  <r>
    <x v="2284"/>
    <s v="Олеся"/>
    <s v="79205010394"/>
    <s v="2022-03-26 11:08:29.000"/>
    <s v="50.71"/>
    <s v="0.00"/>
    <n v="142"/>
  </r>
  <r>
    <x v="2284"/>
    <s v="Олеся"/>
    <s v="79205010394"/>
    <s v="2022-03-26 11:42:16.000"/>
    <s v="2.31"/>
    <s v="0.00"/>
    <n v="462"/>
  </r>
  <r>
    <x v="2284"/>
    <s v="Олеся"/>
    <s v="79205010394"/>
    <s v="2022-03-26 11:40:45.000"/>
    <s v="70.87"/>
    <s v="0.00"/>
    <n v="1433"/>
  </r>
  <r>
    <x v="2285"/>
    <s v="Виктория"/>
    <s v="79524123364"/>
    <s v="2022-03-22 15:42:08.000"/>
    <s v="43.00"/>
    <s v="0.00"/>
    <n v="902"/>
  </r>
  <r>
    <x v="2285"/>
    <s v="Виктория"/>
    <s v="79524123364"/>
    <s v="2021-12-19 14:29:08.000"/>
    <s v="3.62"/>
    <s v="0.00"/>
    <n v="723"/>
  </r>
  <r>
    <x v="2285"/>
    <s v="Виктория"/>
    <s v="79524123364"/>
    <s v="2022-03-26 11:09:29.000"/>
    <s v="33.62"/>
    <s v="0.00"/>
    <n v="2047.5"/>
  </r>
  <r>
    <x v="2285"/>
    <s v="Виктория"/>
    <s v="79524123364"/>
    <s v="2022-02-28 17:14:24.000"/>
    <s v="5.50"/>
    <s v="0.00"/>
    <n v="113"/>
  </r>
  <r>
    <x v="2285"/>
    <s v="Виктория"/>
    <s v="79524123364"/>
    <s v="2022-02-08 17:09:55.000"/>
    <s v="3.58"/>
    <s v="0.00"/>
    <n v="715"/>
  </r>
  <r>
    <x v="2286"/>
    <s v="алла"/>
    <s v="79281111472"/>
    <s v="2022-03-01 09:07:01.000"/>
    <s v="131.21"/>
    <s v="0.00"/>
    <n v="4623"/>
  </r>
  <r>
    <x v="2287"/>
    <s v="владимир"/>
    <s v="79282137372"/>
    <s v="2022-05-17 18:36:08.000"/>
    <s v="10.08"/>
    <s v="0.00"/>
    <n v="1386.5"/>
  </r>
  <r>
    <x v="2287"/>
    <s v="владимир"/>
    <s v="79282137372"/>
    <s v="2022-04-12 19:54:28.000"/>
    <s v="23.25"/>
    <s v="0.00"/>
    <n v="4646"/>
  </r>
  <r>
    <x v="2287"/>
    <s v="владимир"/>
    <s v="79282137372"/>
    <s v="2022-03-02 11:20:24.000"/>
    <s v="101.10"/>
    <s v="0.00"/>
    <n v="9690.9"/>
  </r>
  <r>
    <x v="2287"/>
    <s v="владимир"/>
    <s v="79282137372"/>
    <s v="2022-02-24 18:18:25.000"/>
    <s v="0.00"/>
    <s v="108.00"/>
    <n v="1007"/>
  </r>
  <r>
    <x v="2287"/>
    <s v="владимир"/>
    <s v="79282137372"/>
    <s v="2022-02-22 15:56:34.000"/>
    <s v="108.54"/>
    <s v="0.00"/>
    <n v="10092"/>
  </r>
  <r>
    <x v="2288"/>
    <s v="анна"/>
    <s v="79604502315"/>
    <s v="2022-03-27 14:59:08.000"/>
    <s v="162.00"/>
    <s v="0.00"/>
    <n v="2242"/>
  </r>
  <r>
    <x v="2289"/>
    <s v="Владимир"/>
    <s v="79803410098"/>
    <s v="2022-03-04 12:53:08.000"/>
    <s v="7.15"/>
    <s v="0.00"/>
    <n v="1430"/>
  </r>
  <r>
    <x v="2289"/>
    <s v="Владимир"/>
    <s v="79803410098"/>
    <s v="2022-05-09 17:32:09.000"/>
    <s v="7.50"/>
    <s v="0.00"/>
    <n v="1500"/>
  </r>
  <r>
    <x v="2289"/>
    <s v="Владимир"/>
    <s v="79803410098"/>
    <s v="2022-01-28 20:00:17.000"/>
    <s v="0.46"/>
    <s v="0.00"/>
    <n v="91"/>
  </r>
  <r>
    <x v="2289"/>
    <s v="Владимир"/>
    <s v="79803410098"/>
    <s v="2022-01-27 15:11:38.000"/>
    <s v="2.93"/>
    <s v="0.00"/>
    <n v="585"/>
  </r>
  <r>
    <x v="2289"/>
    <s v="Владимир"/>
    <s v="79803410098"/>
    <s v="2022-02-17 19:24:08.000"/>
    <s v="0.56"/>
    <s v="0.00"/>
    <n v="112"/>
  </r>
  <r>
    <x v="2289"/>
    <s v="Владимир"/>
    <s v="79803410098"/>
    <s v="2022-04-27 20:08:10.000"/>
    <s v="6.50"/>
    <s v="0.00"/>
    <n v="139"/>
  </r>
  <r>
    <x v="2289"/>
    <s v="Владимир"/>
    <s v="79803410098"/>
    <s v="2022-01-15 09:55:10.000"/>
    <s v="9.20"/>
    <s v="0.00"/>
    <n v="1839"/>
  </r>
  <r>
    <x v="2289"/>
    <s v="Владимир"/>
    <s v="79803410098"/>
    <s v="2022-04-27 19:04:10.000"/>
    <s v="39.82"/>
    <s v="0.00"/>
    <n v="2029.5"/>
  </r>
  <r>
    <x v="2289"/>
    <s v="Владимир"/>
    <s v="79803410098"/>
    <s v="2022-03-13 10:03:19.000"/>
    <s v="0.62"/>
    <s v="0.00"/>
    <n v="123"/>
  </r>
  <r>
    <x v="2289"/>
    <s v="Владимир"/>
    <s v="79803410098"/>
    <s v="2022-01-23 13:06:05.000"/>
    <s v="0.74"/>
    <s v="0.00"/>
    <n v="145"/>
  </r>
  <r>
    <x v="2289"/>
    <s v="Владимир"/>
    <s v="79803410098"/>
    <s v="2022-04-16 13:58:35.000"/>
    <s v="81.01"/>
    <s v="0.00"/>
    <n v="1623.5"/>
  </r>
  <r>
    <x v="2289"/>
    <s v="Владимир"/>
    <s v="79803410098"/>
    <s v="2022-02-25 19:53:00.000"/>
    <s v="26.25"/>
    <s v="0.00"/>
    <n v="351"/>
  </r>
  <r>
    <x v="2289"/>
    <s v="Владимир"/>
    <s v="79803410098"/>
    <s v="2022-04-12 21:07:07.000"/>
    <s v="3.61"/>
    <s v="0.00"/>
    <n v="722"/>
  </r>
  <r>
    <x v="2289"/>
    <s v="Владимир"/>
    <s v="79803410098"/>
    <s v="2022-05-03 11:31:55.000"/>
    <s v="10.78"/>
    <s v="0.00"/>
    <n v="994"/>
  </r>
  <r>
    <x v="2289"/>
    <s v="Владимир"/>
    <s v="79803410098"/>
    <s v="2022-01-30 17:06:01.000"/>
    <s v="1.43"/>
    <s v="0.00"/>
    <n v="285"/>
  </r>
  <r>
    <x v="2289"/>
    <s v="Владимир"/>
    <s v="79803410098"/>
    <s v="2022-03-24 19:47:36.000"/>
    <s v="11.40"/>
    <s v="0.00"/>
    <n v="2278"/>
  </r>
  <r>
    <x v="2289"/>
    <s v="Владимир"/>
    <s v="79803410098"/>
    <s v="2022-02-04 15:45:04.000"/>
    <s v="4.28"/>
    <s v="0.00"/>
    <n v="855"/>
  </r>
  <r>
    <x v="2289"/>
    <s v="Владимир"/>
    <s v="79803410098"/>
    <s v="2022-02-24 19:29:16.000"/>
    <s v="1.44"/>
    <s v="0.00"/>
    <n v="288"/>
  </r>
  <r>
    <x v="2289"/>
    <s v="Владимир"/>
    <s v="79803410098"/>
    <s v="2022-05-13 19:16:23.000"/>
    <s v="2.07"/>
    <s v="0.00"/>
    <n v="414"/>
  </r>
  <r>
    <x v="2289"/>
    <s v="Владимир"/>
    <s v="79803410098"/>
    <s v="2022-02-15 16:29:33.000"/>
    <s v="31.00"/>
    <s v="0.00"/>
    <n v="620"/>
  </r>
  <r>
    <x v="2290"/>
    <s v="елена"/>
    <s v="79515061529"/>
    <s v="2022-03-23 17:45:03.000"/>
    <s v="1.41"/>
    <s v="0.00"/>
    <n v="282"/>
  </r>
  <r>
    <x v="2290"/>
    <s v="елена"/>
    <s v="79515061529"/>
    <s v="2022-02-24 13:16:27.000"/>
    <s v="4.64"/>
    <s v="0.00"/>
    <n v="926"/>
  </r>
  <r>
    <x v="2290"/>
    <s v="елена"/>
    <s v="79515061529"/>
    <s v="2022-05-02 17:38:41.000"/>
    <s v="2.01"/>
    <s v="0.00"/>
    <n v="401"/>
  </r>
  <r>
    <x v="2290"/>
    <s v="елена"/>
    <s v="79515061529"/>
    <s v="2022-04-04 18:28:45.000"/>
    <s v="30.50"/>
    <s v="0.00"/>
    <n v="619"/>
  </r>
  <r>
    <x v="2290"/>
    <s v="елена"/>
    <s v="79515061529"/>
    <s v="2022-04-07 17:30:01.000"/>
    <s v="2.86"/>
    <s v="0.00"/>
    <n v="572"/>
  </r>
  <r>
    <x v="2290"/>
    <s v="елена"/>
    <s v="79515061529"/>
    <s v="2022-02-15 17:56:42.000"/>
    <s v="102.54"/>
    <s v="0.00"/>
    <n v="1148"/>
  </r>
  <r>
    <x v="2290"/>
    <s v="елена"/>
    <s v="79515061529"/>
    <s v="2022-04-04 08:28:07.000"/>
    <s v="16.00"/>
    <s v="0.00"/>
    <n v="325"/>
  </r>
  <r>
    <x v="2290"/>
    <s v="елена"/>
    <s v="79515061529"/>
    <s v="2022-05-04 12:50:25.000"/>
    <s v="1.17"/>
    <s v="0.00"/>
    <n v="232"/>
  </r>
  <r>
    <x v="2290"/>
    <s v="елена"/>
    <s v="79515061529"/>
    <s v="2022-03-23 12:10:08.000"/>
    <s v="17.81"/>
    <s v="0.00"/>
    <n v="1469"/>
  </r>
  <r>
    <x v="2290"/>
    <s v="елена"/>
    <s v="79515061529"/>
    <s v="2022-02-17 10:01:55.000"/>
    <s v="4.80"/>
    <s v="0.00"/>
    <n v="959"/>
  </r>
  <r>
    <x v="2290"/>
    <s v="елена"/>
    <s v="79515061529"/>
    <s v="2022-02-20 10:50:06.000"/>
    <s v="3.30"/>
    <s v="0.00"/>
    <n v="659"/>
  </r>
  <r>
    <x v="2290"/>
    <s v="елена"/>
    <s v="79515061529"/>
    <s v="2022-05-05 19:44:08.000"/>
    <s v="7.97"/>
    <s v="0.00"/>
    <n v="1590"/>
  </r>
  <r>
    <x v="2291"/>
    <s v="ЛИДИЯ"/>
    <s v="79297807648"/>
    <s v="2022-01-22 10:28:20.000"/>
    <s v="2.50"/>
    <s v="0.00"/>
    <n v="499"/>
  </r>
  <r>
    <x v="2291"/>
    <s v="ЛИДИЯ"/>
    <s v="79297807648"/>
    <s v="2022-04-28 12:00:19.000"/>
    <s v="138.01"/>
    <s v="0.00"/>
    <n v="1543.5"/>
  </r>
  <r>
    <x v="2291"/>
    <s v="ЛИДИЯ"/>
    <s v="79297807648"/>
    <s v="2022-01-23 16:01:37.000"/>
    <s v="0.79"/>
    <s v="0.00"/>
    <n v="158"/>
  </r>
  <r>
    <x v="2291"/>
    <s v="ЛИДИЯ"/>
    <s v="79297807648"/>
    <s v="2022-01-16 18:24:00.000"/>
    <s v="3.60"/>
    <s v="0.00"/>
    <n v="718"/>
  </r>
  <r>
    <x v="2291"/>
    <s v="ЛИДИЯ"/>
    <s v="79297807648"/>
    <s v="2021-12-26 20:09:21.000"/>
    <s v="0.71"/>
    <s v="0.00"/>
    <n v="141"/>
  </r>
  <r>
    <x v="2291"/>
    <s v="ЛИДИЯ"/>
    <s v="79297807648"/>
    <s v="2022-04-27 11:33:41.000"/>
    <s v="60.50"/>
    <s v="0.00"/>
    <n v="1250"/>
  </r>
  <r>
    <x v="2291"/>
    <s v="ЛИДИЯ"/>
    <s v="79297807648"/>
    <s v="2022-01-22 10:27:22.000"/>
    <s v="1.75"/>
    <s v="0.00"/>
    <n v="349"/>
  </r>
  <r>
    <x v="2292"/>
    <s v="Сияран"/>
    <s v="79034869444"/>
    <s v="2022-03-19 17:55:49.000"/>
    <s v="156.31"/>
    <s v="0.00"/>
    <n v="2730.5"/>
  </r>
  <r>
    <x v="2292"/>
    <s v="Сияран"/>
    <s v="79034869444"/>
    <s v="2022-05-06 16:13:47.000"/>
    <s v="6.88"/>
    <s v="0.00"/>
    <n v="1375"/>
  </r>
  <r>
    <x v="2292"/>
    <s v="Сияран"/>
    <s v="79034869444"/>
    <s v="2022-05-06 16:10:44.000"/>
    <s v="6.95"/>
    <s v="0.00"/>
    <n v="1387.5"/>
  </r>
  <r>
    <x v="2293"/>
    <s v="Таня"/>
    <s v="79185583604"/>
    <s v="2022-03-17 15:13:16.000"/>
    <s v="7.73"/>
    <s v="0.00"/>
    <n v="1546"/>
  </r>
  <r>
    <x v="2293"/>
    <s v="Таня"/>
    <s v="79185583604"/>
    <s v="2022-03-12 15:44:12.000"/>
    <s v="140.58"/>
    <s v="0.00"/>
    <n v="3541"/>
  </r>
  <r>
    <x v="2294"/>
    <s v="таня"/>
    <s v="79038052027"/>
    <s v="2022-03-09 18:04:33.000"/>
    <s v="106.35"/>
    <s v="0.00"/>
    <n v="1278"/>
  </r>
  <r>
    <x v="2295"/>
    <s v="Вера"/>
    <s v="79186288830"/>
    <s v="2022-03-21 12:38:44.000"/>
    <s v="105.81"/>
    <s v="0.00"/>
    <n v="1594.5"/>
  </r>
  <r>
    <x v="2296"/>
    <s v="Галина"/>
    <s v="79185330206"/>
    <s v="2022-03-06 14:10:28.000"/>
    <s v="66.05"/>
    <s v="0.00"/>
    <n v="2693"/>
  </r>
  <r>
    <x v="2296"/>
    <s v="Галина"/>
    <s v="79185330206"/>
    <s v="2022-03-14 11:41:34.000"/>
    <s v="9.00"/>
    <s v="0.00"/>
    <n v="182"/>
  </r>
  <r>
    <x v="2296"/>
    <s v="Галина"/>
    <s v="79185330206"/>
    <s v="2022-02-16 15:25:31.000"/>
    <s v="21.87"/>
    <s v="0.00"/>
    <n v="514"/>
  </r>
  <r>
    <x v="2296"/>
    <s v="Галина"/>
    <s v="79185330206"/>
    <s v="2022-01-10 12:02:01.000"/>
    <s v="8.08"/>
    <s v="0.00"/>
    <n v="1615"/>
  </r>
  <r>
    <x v="2297"/>
    <s v="Надежда"/>
    <s v="79375467920"/>
    <s v="2022-02-22 11:49:41.000"/>
    <s v="54.38"/>
    <s v="0.00"/>
    <n v="873"/>
  </r>
  <r>
    <x v="2297"/>
    <s v="Надежда"/>
    <s v="79375467920"/>
    <s v="2022-03-24 12:51:23.000"/>
    <s v="80.28"/>
    <s v="0.00"/>
    <n v="2643"/>
  </r>
  <r>
    <x v="2297"/>
    <s v="Надежда"/>
    <s v="79375467920"/>
    <s v="2022-03-10 11:41:22.000"/>
    <s v="13.20"/>
    <s v="0.00"/>
    <n v="2633"/>
  </r>
  <r>
    <x v="2297"/>
    <s v="Надежда"/>
    <s v="79375467920"/>
    <s v="2022-03-01 13:10:11.000"/>
    <s v="0.00"/>
    <s v="54.38"/>
    <n v="566"/>
  </r>
  <r>
    <x v="2298"/>
    <s v="Владимир"/>
    <s v="79289012279"/>
    <s v="2022-03-24 20:31:49.000"/>
    <s v="0.00"/>
    <s v="66.00"/>
    <n v="74"/>
  </r>
  <r>
    <x v="2298"/>
    <s v="Владимир"/>
    <s v="79289012279"/>
    <s v="2022-03-22 20:15:18.000"/>
    <s v="128.00"/>
    <s v="0.00"/>
    <n v="798"/>
  </r>
  <r>
    <x v="2299"/>
    <s v="Тамара"/>
    <s v="79601455361"/>
    <s v="2022-05-04 10:47:54.000"/>
    <s v="13.00"/>
    <s v="0.00"/>
    <n v="131"/>
  </r>
  <r>
    <x v="2299"/>
    <s v="Тамара"/>
    <s v="79601455361"/>
    <s v="2022-04-01 11:31:05.000"/>
    <s v="0.00"/>
    <s v="81.00"/>
    <n v="290"/>
  </r>
  <r>
    <x v="2299"/>
    <s v="Тамара"/>
    <s v="79601455361"/>
    <s v="2022-03-04 09:51:53.000"/>
    <s v="68.21"/>
    <s v="0.00"/>
    <n v="223.25"/>
  </r>
  <r>
    <x v="2299"/>
    <s v="Тамара"/>
    <s v="79601455361"/>
    <s v="2022-05-19 12:55:47.000"/>
    <s v="10.20"/>
    <s v="0.00"/>
    <n v="958"/>
  </r>
  <r>
    <x v="2299"/>
    <s v="Тамара"/>
    <s v="79601455361"/>
    <s v="2022-04-15 11:06:09.000"/>
    <s v="65.50"/>
    <s v="0.00"/>
    <n v="1347"/>
  </r>
  <r>
    <x v="2299"/>
    <s v="Тамара"/>
    <s v="79601455361"/>
    <s v="2022-03-18 10:31:25.000"/>
    <s v="13.25"/>
    <s v="0.00"/>
    <n v="1479"/>
  </r>
  <r>
    <x v="2300"/>
    <s v="Светлана"/>
    <s v="79064521516"/>
    <s v="2022-04-23 18:04:18.000"/>
    <s v="3.81"/>
    <s v="0.00"/>
    <n v="762"/>
  </r>
  <r>
    <x v="2300"/>
    <s v="Светлана"/>
    <s v="79064521516"/>
    <s v="2022-03-30 19:29:33.000"/>
    <s v="197.46"/>
    <s v="0.00"/>
    <n v="5116"/>
  </r>
  <r>
    <x v="2301"/>
    <s v="Мария"/>
    <s v="79288255822"/>
    <s v="2022-03-03 14:11:45.000"/>
    <s v="58.07"/>
    <s v="0.00"/>
    <n v="1614"/>
  </r>
  <r>
    <x v="2301"/>
    <s v="Мария"/>
    <s v="79288255822"/>
    <s v="2022-03-18 10:27:06.000"/>
    <s v="0.33"/>
    <s v="0.00"/>
    <n v="66"/>
  </r>
  <r>
    <x v="2301"/>
    <s v="Мария"/>
    <s v="79288255822"/>
    <s v="2022-03-16 15:22:43.000"/>
    <s v="3.28"/>
    <s v="0.00"/>
    <n v="655"/>
  </r>
  <r>
    <x v="2301"/>
    <s v="Мария"/>
    <s v="79288255822"/>
    <s v="2022-04-04 20:27:21.000"/>
    <s v="2.68"/>
    <s v="0.00"/>
    <n v="536"/>
  </r>
  <r>
    <x v="2301"/>
    <s v="Мария"/>
    <s v="79288255822"/>
    <s v="2022-03-12 14:25:09.000"/>
    <s v="0.00"/>
    <s v="58.00"/>
    <n v="1652"/>
  </r>
  <r>
    <x v="2301"/>
    <s v="Мария"/>
    <s v="79288255822"/>
    <s v="2022-03-27 14:35:03.000"/>
    <s v="55.01"/>
    <s v="0.00"/>
    <n v="1284"/>
  </r>
  <r>
    <x v="2301"/>
    <s v="Мария"/>
    <s v="79288255822"/>
    <s v="2022-03-16 15:08:29.000"/>
    <s v="3.28"/>
    <s v="0.00"/>
    <n v="655"/>
  </r>
  <r>
    <x v="2302"/>
    <s v="ольга"/>
    <s v="79185416783"/>
    <s v="2022-02-04 08:45:23.000"/>
    <s v="8.88"/>
    <s v="0.00"/>
    <n v="1768"/>
  </r>
  <r>
    <x v="2302"/>
    <s v="ольга"/>
    <s v="79185416783"/>
    <s v="2022-04-21 19:01:55.000"/>
    <s v="16.04"/>
    <s v="0.00"/>
    <n v="1320.5"/>
  </r>
  <r>
    <x v="2302"/>
    <s v="ольга"/>
    <s v="79185416783"/>
    <s v="2022-01-14 18:39:08.000"/>
    <s v="0.36"/>
    <s v="0.00"/>
    <n v="71"/>
  </r>
  <r>
    <x v="2302"/>
    <s v="ольга"/>
    <s v="79185416783"/>
    <s v="2022-03-05 17:33:35.000"/>
    <s v="0.00"/>
    <s v="189.00"/>
    <n v="211"/>
  </r>
  <r>
    <x v="2302"/>
    <s v="ольга"/>
    <s v="79185416783"/>
    <s v="2021-12-18 12:15:28.000"/>
    <s v="8.85"/>
    <s v="0.00"/>
    <n v="1765"/>
  </r>
  <r>
    <x v="2302"/>
    <s v="ольга"/>
    <s v="79185416783"/>
    <s v="2022-02-28 08:41:09.000"/>
    <s v="85.45"/>
    <s v="0.00"/>
    <n v="2519"/>
  </r>
  <r>
    <x v="2302"/>
    <s v="ольга"/>
    <s v="79185416783"/>
    <s v="2022-02-22 15:53:19.000"/>
    <s v="2.12"/>
    <s v="0.00"/>
    <n v="422"/>
  </r>
  <r>
    <x v="2302"/>
    <s v="ольга"/>
    <s v="79185416783"/>
    <s v="2022-03-18 08:25:05.000"/>
    <s v="28.91"/>
    <s v="0.00"/>
    <n v="832"/>
  </r>
  <r>
    <x v="2302"/>
    <s v="ольга"/>
    <s v="79185416783"/>
    <s v="2022-01-11 18:49:13.000"/>
    <s v="9.59"/>
    <s v="0.00"/>
    <n v="1962"/>
  </r>
  <r>
    <x v="2302"/>
    <s v="ольга"/>
    <s v="79185416783"/>
    <s v="2022-03-10 08:43:27.000"/>
    <s v="78.52"/>
    <s v="0.00"/>
    <n v="3569.5"/>
  </r>
  <r>
    <x v="2302"/>
    <s v="ольга"/>
    <s v="79185416783"/>
    <s v="2022-05-12 19:51:42.000"/>
    <s v="39.00"/>
    <s v="0.00"/>
    <n v="601"/>
  </r>
  <r>
    <x v="2302"/>
    <s v="ольга"/>
    <s v="79185416783"/>
    <s v="2022-02-19 10:56:42.000"/>
    <s v="63.98"/>
    <s v="0.00"/>
    <n v="1380"/>
  </r>
  <r>
    <x v="2302"/>
    <s v="ольга"/>
    <s v="79185416783"/>
    <s v="2021-12-28 15:39:07.000"/>
    <s v="1.06"/>
    <s v="0.00"/>
    <n v="211"/>
  </r>
  <r>
    <x v="2302"/>
    <s v="ольга"/>
    <s v="79185416783"/>
    <s v="2022-02-17 18:57:09.000"/>
    <s v="0.80"/>
    <s v="0.00"/>
    <n v="159"/>
  </r>
  <r>
    <x v="2302"/>
    <s v="ольга"/>
    <s v="79185416783"/>
    <s v="2022-02-28 14:00:58.000"/>
    <s v="23.84"/>
    <s v="0.00"/>
    <n v="538"/>
  </r>
  <r>
    <x v="2303"/>
    <s v="Галина"/>
    <s v="79185397046"/>
    <s v="2022-04-13 13:10:20.000"/>
    <s v="7.61"/>
    <s v="0.00"/>
    <n v="1521"/>
  </r>
  <r>
    <x v="2303"/>
    <s v="Галина"/>
    <s v="79185397046"/>
    <s v="2022-02-09 18:15:10.000"/>
    <s v="2.30"/>
    <s v="0.00"/>
    <n v="460"/>
  </r>
  <r>
    <x v="2303"/>
    <s v="Галина"/>
    <s v="79185397046"/>
    <s v="2022-04-07 14:35:23.000"/>
    <s v="6.36"/>
    <s v="0.00"/>
    <n v="1268"/>
  </r>
  <r>
    <x v="2303"/>
    <s v="Галина"/>
    <s v="79185397046"/>
    <s v="2021-12-15 12:30:02.000"/>
    <s v="4.98"/>
    <s v="0.00"/>
    <n v="993"/>
  </r>
  <r>
    <x v="2303"/>
    <s v="Галина"/>
    <s v="79185397046"/>
    <s v="2022-02-06 10:47:09.000"/>
    <s v="9.08"/>
    <s v="0.00"/>
    <n v="1816"/>
  </r>
  <r>
    <x v="2303"/>
    <s v="Галина"/>
    <s v="79185397046"/>
    <s v="2022-02-21 12:59:10.000"/>
    <s v="12.45"/>
    <s v="0.00"/>
    <n v="2490"/>
  </r>
  <r>
    <x v="2303"/>
    <s v="Галина"/>
    <s v="79185397046"/>
    <s v="2022-04-26 12:03:15.000"/>
    <s v="4.36"/>
    <s v="0.00"/>
    <n v="868"/>
  </r>
  <r>
    <x v="2303"/>
    <s v="Галина"/>
    <s v="79185397046"/>
    <s v="2022-03-29 12:36:34.000"/>
    <s v="3.76"/>
    <s v="0.00"/>
    <n v="752"/>
  </r>
  <r>
    <x v="2303"/>
    <s v="Галина"/>
    <s v="79185397046"/>
    <s v="2022-01-26 13:39:25.000"/>
    <s v="14.72"/>
    <s v="0.00"/>
    <n v="2941"/>
  </r>
  <r>
    <x v="2303"/>
    <s v="Галина"/>
    <s v="79185397046"/>
    <s v="2022-03-14 13:50:29.000"/>
    <s v="2.63"/>
    <s v="0.00"/>
    <n v="525"/>
  </r>
  <r>
    <x v="2303"/>
    <s v="Галина"/>
    <s v="79185397046"/>
    <s v="2022-03-23 17:14:24.000"/>
    <s v="12.72"/>
    <s v="0.00"/>
    <n v="2544"/>
  </r>
  <r>
    <x v="2303"/>
    <s v="Галина"/>
    <s v="79185397046"/>
    <s v="2022-04-19 13:27:58.000"/>
    <s v="40.63"/>
    <s v="0.00"/>
    <n v="722"/>
  </r>
  <r>
    <x v="2303"/>
    <s v="Галина"/>
    <s v="79185397046"/>
    <s v="2022-03-23 15:36:00.000"/>
    <s v="58.70"/>
    <s v="0.00"/>
    <n v="728"/>
  </r>
  <r>
    <x v="2303"/>
    <s v="Галина"/>
    <s v="79185397046"/>
    <s v="2022-04-22 09:35:33.000"/>
    <s v="14.44"/>
    <s v="0.00"/>
    <n v="2888"/>
  </r>
  <r>
    <x v="2303"/>
    <s v="Галина"/>
    <s v="79185397046"/>
    <s v="2022-01-31 14:06:56.000"/>
    <s v="1.75"/>
    <s v="0.00"/>
    <n v="350"/>
  </r>
  <r>
    <x v="2303"/>
    <s v="Галина"/>
    <s v="79185397046"/>
    <s v="2022-02-18 12:04:12.000"/>
    <s v="43.86"/>
    <s v="0.00"/>
    <n v="1941"/>
  </r>
  <r>
    <x v="2304"/>
    <s v="лилит"/>
    <s v="79044494894"/>
    <s v="2022-03-28 17:00:03.000"/>
    <s v="102.00"/>
    <s v="0.00"/>
    <n v="1045"/>
  </r>
  <r>
    <x v="2305"/>
    <s v="виктор"/>
    <s v="79304067421"/>
    <s v="2022-03-29 18:54:48.000"/>
    <s v="107.81"/>
    <s v="0.00"/>
    <n v="1309"/>
  </r>
  <r>
    <x v="2306"/>
    <s v="александр"/>
    <s v="79170981635"/>
    <s v="2022-03-21 09:23:57.000"/>
    <s v="79.51"/>
    <s v="0.00"/>
    <n v="1591"/>
  </r>
  <r>
    <x v="2306"/>
    <s v="александр"/>
    <s v="79170981635"/>
    <s v="2022-03-21 09:21:20.000"/>
    <s v="164.41"/>
    <s v="0.00"/>
    <n v="4225"/>
  </r>
  <r>
    <x v="2306"/>
    <s v="александр"/>
    <s v="79170981635"/>
    <s v="2022-03-24 10:21:03.000"/>
    <s v="0.00"/>
    <s v="243.00"/>
    <n v="2567"/>
  </r>
  <r>
    <x v="2306"/>
    <s v="александр"/>
    <s v="79170981635"/>
    <s v="2022-03-29 13:55:05.000"/>
    <s v="60.51"/>
    <s v="0.00"/>
    <n v="1286"/>
  </r>
  <r>
    <x v="2307"/>
    <s v="валерий"/>
    <s v="79282299680"/>
    <s v="2022-02-28 11:04:41.000"/>
    <s v="65.30"/>
    <s v="0.00"/>
    <n v="907.2"/>
  </r>
  <r>
    <x v="2307"/>
    <s v="валерий"/>
    <s v="79282299680"/>
    <s v="2022-04-07 17:06:38.000"/>
    <s v="8.78"/>
    <s v="0.00"/>
    <n v="1754.5"/>
  </r>
  <r>
    <x v="2307"/>
    <s v="валерий"/>
    <s v="79282299680"/>
    <s v="2022-03-01 15:35:34.000"/>
    <s v="86.15"/>
    <s v="0.00"/>
    <n v="2188"/>
  </r>
  <r>
    <x v="2308"/>
    <s v="Снежана"/>
    <s v="79613322389"/>
    <s v="2022-03-25 13:21:48.000"/>
    <s v="81.43"/>
    <s v="0.00"/>
    <n v="1891"/>
  </r>
  <r>
    <x v="2308"/>
    <s v="Снежана"/>
    <s v="79613322389"/>
    <s v="2022-03-25 12:57:01.000"/>
    <s v="96.88"/>
    <s v="0.00"/>
    <n v="3615"/>
  </r>
  <r>
    <x v="2309"/>
    <s v="игорь"/>
    <s v="79882582258"/>
    <s v="2022-03-10 16:30:19.000"/>
    <s v="115.25"/>
    <s v="0.00"/>
    <n v="1108"/>
  </r>
  <r>
    <x v="2310"/>
    <s v="Татьяна"/>
    <s v="79185689164"/>
    <s v="2022-05-16 10:59:37.000"/>
    <s v="7.69"/>
    <s v="0.00"/>
    <n v="589"/>
  </r>
  <r>
    <x v="2310"/>
    <s v="Татьяна"/>
    <s v="79185689164"/>
    <s v="2022-04-09 12:03:36.000"/>
    <s v="55.00"/>
    <s v="0.00"/>
    <n v="1108"/>
  </r>
  <r>
    <x v="2310"/>
    <s v="Татьяна"/>
    <s v="79185689164"/>
    <s v="2022-04-18 12:11:15.000"/>
    <s v="0.43"/>
    <s v="0.00"/>
    <n v="85"/>
  </r>
  <r>
    <x v="2311"/>
    <s v="марина"/>
    <s v="79205420325"/>
    <s v="2022-02-22 17:47:40.000"/>
    <s v="0.00"/>
    <s v="57.00"/>
    <n v="139"/>
  </r>
  <r>
    <x v="2311"/>
    <s v="марина"/>
    <s v="79205420325"/>
    <s v="2022-02-18 12:54:26.000"/>
    <s v="57.46"/>
    <s v="0.00"/>
    <n v="232"/>
  </r>
  <r>
    <x v="2311"/>
    <s v="марина"/>
    <s v="79205420325"/>
    <s v="2022-03-24 12:21:46.000"/>
    <s v="65.00"/>
    <s v="0.00"/>
    <n v="1305"/>
  </r>
  <r>
    <x v="2311"/>
    <s v="марина"/>
    <s v="79205420325"/>
    <s v="2022-02-22 17:42:56.000"/>
    <s v="19.97"/>
    <s v="0.00"/>
    <n v="3993"/>
  </r>
  <r>
    <x v="2311"/>
    <s v="марина"/>
    <s v="79205420325"/>
    <s v="2022-05-21 16:14:19.000"/>
    <s v="8.75"/>
    <s v="0.00"/>
    <n v="1749"/>
  </r>
  <r>
    <x v="2312"/>
    <s v="Светлана"/>
    <s v="79517692956"/>
    <s v="2022-03-06 12:06:05.000"/>
    <s v="29.00"/>
    <s v="0.00"/>
    <n v="2302"/>
  </r>
  <r>
    <x v="2312"/>
    <s v="Светлана"/>
    <s v="79517692956"/>
    <s v="2022-03-10 21:01:50.000"/>
    <s v="0.00"/>
    <s v="0.00"/>
    <n v="1066"/>
  </r>
  <r>
    <x v="2312"/>
    <s v="Светлана"/>
    <s v="79517692956"/>
    <s v="2022-03-07 11:21:00.000"/>
    <s v="17.76"/>
    <s v="0.00"/>
    <n v="2381"/>
  </r>
  <r>
    <x v="2312"/>
    <s v="Светлана"/>
    <s v="79517692956"/>
    <s v="2022-03-07 16:11:28.000"/>
    <s v="15.26"/>
    <s v="0.00"/>
    <n v="3051.2"/>
  </r>
  <r>
    <x v="2312"/>
    <s v="Светлана"/>
    <s v="79517692956"/>
    <s v="2022-03-10 19:04:23.000"/>
    <s v="15.32"/>
    <s v="0.00"/>
    <n v="3061.5"/>
  </r>
  <r>
    <x v="2312"/>
    <s v="Светлана"/>
    <s v="79517692956"/>
    <s v="2022-03-10 21:07:47.000"/>
    <s v="0.00"/>
    <s v="107.10"/>
    <n v="119"/>
  </r>
  <r>
    <x v="2312"/>
    <s v="Светлана"/>
    <s v="79517692956"/>
    <s v="2022-03-06 11:25:38.000"/>
    <s v="61.25"/>
    <s v="0.00"/>
    <n v="2248"/>
  </r>
  <r>
    <x v="2312"/>
    <s v="Светлана"/>
    <s v="79517692956"/>
    <s v="2022-03-06 13:40:08.000"/>
    <s v="6.66"/>
    <s v="0.00"/>
    <n v="1332"/>
  </r>
  <r>
    <x v="2312"/>
    <s v="Светлана"/>
    <s v="79517692956"/>
    <s v="2022-03-06 20:23:50.000"/>
    <s v="67.22"/>
    <s v="0.00"/>
    <n v="2657.5"/>
  </r>
  <r>
    <x v="2312"/>
    <s v="Светлана"/>
    <s v="79517692956"/>
    <s v="2022-03-07 12:13:38.000"/>
    <s v="42.55"/>
    <s v="0.00"/>
    <n v="825"/>
  </r>
  <r>
    <x v="2312"/>
    <s v="Светлана"/>
    <s v="79517692956"/>
    <s v="2022-03-06 19:06:12.000"/>
    <s v="76.30"/>
    <s v="0.00"/>
    <n v="1855"/>
  </r>
  <r>
    <x v="2312"/>
    <s v="Светлана"/>
    <s v="79517692956"/>
    <s v="2022-03-07 14:58:07.000"/>
    <s v="22.21"/>
    <s v="0.00"/>
    <n v="2350.5"/>
  </r>
  <r>
    <x v="2312"/>
    <s v="Светлана"/>
    <s v="79517692956"/>
    <s v="2022-03-07 18:52:30.000"/>
    <s v="0.00"/>
    <s v="293.40"/>
    <n v="326"/>
  </r>
  <r>
    <x v="2312"/>
    <s v="Светлана"/>
    <s v="79517692956"/>
    <s v="2022-03-06 11:55:45.000"/>
    <s v="20.09"/>
    <s v="0.00"/>
    <n v="1592"/>
  </r>
  <r>
    <x v="2312"/>
    <s v="Светлана"/>
    <s v="79517692956"/>
    <s v="2022-03-06 19:09:08.000"/>
    <s v="40.28"/>
    <s v="0.00"/>
    <n v="1979.5"/>
  </r>
  <r>
    <x v="2312"/>
    <s v="Светлана"/>
    <s v="79517692956"/>
    <s v="2022-03-07 11:17:44.000"/>
    <s v="131.29"/>
    <s v="0.00"/>
    <n v="4607"/>
  </r>
  <r>
    <x v="2312"/>
    <s v="Светлана"/>
    <s v="79517692956"/>
    <s v="2022-03-06 12:35:40.000"/>
    <s v="19.21"/>
    <s v="0.00"/>
    <n v="3842"/>
  </r>
  <r>
    <x v="2313"/>
    <s v="Аида"/>
    <s v="79286266626"/>
    <s v="2022-03-16 12:42:22.000"/>
    <s v="108.01"/>
    <s v="0.00"/>
    <n v="812"/>
  </r>
  <r>
    <x v="2314"/>
    <s v="олег"/>
    <s v="79889463111"/>
    <s v="2022-02-21 13:35:06.000"/>
    <s v="1.24"/>
    <s v="0.00"/>
    <n v="248"/>
  </r>
  <r>
    <x v="2314"/>
    <s v="олег"/>
    <s v="79889463111"/>
    <s v="2022-01-28 08:48:12.000"/>
    <s v="1.79"/>
    <s v="0.00"/>
    <n v="358"/>
  </r>
  <r>
    <x v="2314"/>
    <s v="олег"/>
    <s v="79889463111"/>
    <s v="2022-05-19 08:50:30.000"/>
    <s v="2.87"/>
    <s v="0.00"/>
    <n v="574"/>
  </r>
  <r>
    <x v="2314"/>
    <s v="олег"/>
    <s v="79889463111"/>
    <s v="2022-04-17 12:21:36.000"/>
    <s v="5.87"/>
    <s v="0.00"/>
    <n v="1174"/>
  </r>
  <r>
    <x v="2314"/>
    <s v="олег"/>
    <s v="79889463111"/>
    <s v="2022-01-23 12:31:40.000"/>
    <s v="12.25"/>
    <s v="0.00"/>
    <n v="2448"/>
  </r>
  <r>
    <x v="2314"/>
    <s v="олег"/>
    <s v="79889463111"/>
    <s v="2022-04-26 08:28:17.000"/>
    <s v="2.70"/>
    <s v="0.00"/>
    <n v="540"/>
  </r>
  <r>
    <x v="2314"/>
    <s v="олег"/>
    <s v="79889463111"/>
    <s v="2022-01-22 08:24:06.000"/>
    <s v="6.55"/>
    <s v="0.00"/>
    <n v="1309"/>
  </r>
  <r>
    <x v="2314"/>
    <s v="олег"/>
    <s v="79889463111"/>
    <s v="2022-04-04 16:51:00.000"/>
    <s v="1.41"/>
    <s v="0.00"/>
    <n v="282"/>
  </r>
  <r>
    <x v="2314"/>
    <s v="олег"/>
    <s v="79889463111"/>
    <s v="2022-01-22 14:00:29.000"/>
    <s v="1.15"/>
    <s v="0.00"/>
    <n v="229"/>
  </r>
  <r>
    <x v="2314"/>
    <s v="олег"/>
    <s v="79889463111"/>
    <s v="2022-05-26 20:29:50.000"/>
    <s v="1.27"/>
    <s v="0.00"/>
    <n v="253"/>
  </r>
  <r>
    <x v="2314"/>
    <s v="олег"/>
    <s v="79889463111"/>
    <s v="2022-03-22 21:44:24.000"/>
    <s v="28.20"/>
    <s v="0.00"/>
    <n v="1237"/>
  </r>
  <r>
    <x v="2314"/>
    <s v="олег"/>
    <s v="79889463111"/>
    <s v="2022-01-24 11:15:00.000"/>
    <s v="0.82"/>
    <s v="0.00"/>
    <n v="162"/>
  </r>
  <r>
    <x v="2314"/>
    <s v="олег"/>
    <s v="79889463111"/>
    <s v="2022-05-16 08:45:06.000"/>
    <s v="6.25"/>
    <s v="0.00"/>
    <n v="1250"/>
  </r>
  <r>
    <x v="2314"/>
    <s v="олег"/>
    <s v="79889463111"/>
    <s v="2022-02-18 10:16:59.000"/>
    <s v="8.20"/>
    <s v="0.00"/>
    <n v="1640"/>
  </r>
  <r>
    <x v="2314"/>
    <s v="олег"/>
    <s v="79889463111"/>
    <s v="2022-04-14 19:13:30.000"/>
    <s v="2.08"/>
    <s v="0.00"/>
    <n v="415"/>
  </r>
  <r>
    <x v="2314"/>
    <s v="олег"/>
    <s v="79889463111"/>
    <s v="2022-03-19 12:06:34.000"/>
    <s v="47.12"/>
    <s v="0.00"/>
    <n v="1732"/>
  </r>
  <r>
    <x v="2315"/>
    <s v="Яна"/>
    <s v="79094017103"/>
    <s v="2022-03-25 16:02:18.000"/>
    <s v="138.01"/>
    <s v="0.00"/>
    <n v="1860.5"/>
  </r>
  <r>
    <x v="2315"/>
    <s v="Яна"/>
    <s v="79094017103"/>
    <s v="2022-05-04 20:49:23.000"/>
    <s v="2.29"/>
    <s v="0.00"/>
    <n v="458"/>
  </r>
  <r>
    <x v="2315"/>
    <s v="Яна"/>
    <s v="79094017103"/>
    <s v="2022-04-11 11:47:29.000"/>
    <s v="3.62"/>
    <s v="0.00"/>
    <n v="723"/>
  </r>
  <r>
    <x v="2315"/>
    <s v="Яна"/>
    <s v="79094017103"/>
    <s v="2022-05-16 17:23:29.000"/>
    <s v="0.26"/>
    <s v="0.00"/>
    <n v="51"/>
  </r>
  <r>
    <x v="2315"/>
    <s v="Яна"/>
    <s v="79094017103"/>
    <s v="2022-04-08 08:37:27.000"/>
    <s v="2.63"/>
    <s v="0.00"/>
    <n v="526"/>
  </r>
  <r>
    <x v="2316"/>
    <s v="татьяна"/>
    <s v="79270740152"/>
    <s v="2022-03-27 13:32:47.000"/>
    <s v="123.95"/>
    <s v="0.00"/>
    <n v="1787"/>
  </r>
  <r>
    <x v="2317"/>
    <s v="Екатерина"/>
    <s v="79616926586"/>
    <s v="2022-02-18 08:18:45.000"/>
    <s v="55.24"/>
    <s v="0.00"/>
    <n v="1046.5"/>
  </r>
  <r>
    <x v="2317"/>
    <s v="Екатерина"/>
    <s v="79616926586"/>
    <s v="2022-03-06 10:47:52.000"/>
    <s v="80.54"/>
    <s v="0.00"/>
    <n v="3150.5"/>
  </r>
  <r>
    <x v="2317"/>
    <s v="Екатерина"/>
    <s v="79616926586"/>
    <s v="2022-03-14 15:39:08.000"/>
    <s v="6.25"/>
    <s v="0.00"/>
    <n v="1248"/>
  </r>
  <r>
    <x v="2318"/>
    <s v="Александр"/>
    <s v="79996996465"/>
    <s v="2022-03-18 12:11:46.000"/>
    <s v="231.01"/>
    <s v="0.00"/>
    <n v="3621"/>
  </r>
  <r>
    <x v="2319"/>
    <s v="Владимир"/>
    <s v="79198702155"/>
    <s v="2022-03-01 17:02:05.000"/>
    <s v="57.50"/>
    <s v="0.00"/>
    <n v="1165"/>
  </r>
  <r>
    <x v="2319"/>
    <s v="Владимир"/>
    <s v="79198702155"/>
    <s v="2022-03-01 15:54:05.000"/>
    <s v="105.40"/>
    <s v="0.00"/>
    <n v="1665"/>
  </r>
  <r>
    <x v="2320"/>
    <s v="анна"/>
    <s v="79287545777"/>
    <s v="2022-03-14 12:40:01.000"/>
    <s v="233.00"/>
    <s v="0.00"/>
    <n v="3660"/>
  </r>
  <r>
    <x v="2321"/>
    <s v="Оксана"/>
    <s v="79518239060"/>
    <s v="2022-03-26 16:19:15.000"/>
    <s v="133.00"/>
    <s v="0.00"/>
    <n v="6340.5"/>
  </r>
  <r>
    <x v="2322"/>
    <s v="Юлия"/>
    <s v="79103477626"/>
    <s v="2022-03-25 09:07:00.000"/>
    <s v="74.06"/>
    <s v="0.00"/>
    <n v="1125"/>
  </r>
  <r>
    <x v="2322"/>
    <s v="Юлия"/>
    <s v="79103477626"/>
    <s v="2022-04-16 15:19:09.000"/>
    <s v="8.99"/>
    <s v="0.00"/>
    <n v="1796"/>
  </r>
  <r>
    <x v="2322"/>
    <s v="Юлия"/>
    <s v="79103477626"/>
    <s v="2022-03-25 09:08:03.000"/>
    <s v="32.51"/>
    <s v="0.00"/>
    <n v="657"/>
  </r>
  <r>
    <x v="2323"/>
    <s v="галина"/>
    <s v="79888901434"/>
    <s v="2022-01-17 16:13:50.000"/>
    <s v="1.75"/>
    <s v="0.00"/>
    <n v="349"/>
  </r>
  <r>
    <x v="2323"/>
    <s v="галина"/>
    <s v="79888901434"/>
    <s v="2022-01-24 16:55:33.000"/>
    <s v="1.79"/>
    <s v="0.00"/>
    <n v="358"/>
  </r>
  <r>
    <x v="2323"/>
    <s v="галина"/>
    <s v="79888901434"/>
    <s v="2022-01-17 16:11:24.000"/>
    <s v="17.01"/>
    <s v="0.00"/>
    <n v="3400"/>
  </r>
  <r>
    <x v="2323"/>
    <s v="галина"/>
    <s v="79888901434"/>
    <s v="2022-04-17 10:59:19.000"/>
    <s v="17.87"/>
    <s v="0.00"/>
    <n v="3570"/>
  </r>
  <r>
    <x v="2323"/>
    <s v="галина"/>
    <s v="79888901434"/>
    <s v="2022-04-03 15:09:55.000"/>
    <s v="36.02"/>
    <s v="0.00"/>
    <n v="7200"/>
  </r>
  <r>
    <x v="2323"/>
    <s v="галина"/>
    <s v="79888901434"/>
    <s v="2022-02-16 17:33:03.000"/>
    <s v="0.00"/>
    <s v="20.00"/>
    <n v="2885"/>
  </r>
  <r>
    <x v="2323"/>
    <s v="галина"/>
    <s v="79888901434"/>
    <s v="2022-04-23 14:16:08.000"/>
    <s v="325.50"/>
    <s v="0.00"/>
    <n v="6540"/>
  </r>
  <r>
    <x v="2323"/>
    <s v="галина"/>
    <s v="79888901434"/>
    <s v="2022-03-19 09:32:52.000"/>
    <s v="26.96"/>
    <s v="0.00"/>
    <n v="4138.5"/>
  </r>
  <r>
    <x v="2323"/>
    <s v="галина"/>
    <s v="79888901434"/>
    <s v="2022-02-28 11:47:45.000"/>
    <s v="2.33"/>
    <s v="0.00"/>
    <n v="466"/>
  </r>
  <r>
    <x v="2323"/>
    <s v="галина"/>
    <s v="79888901434"/>
    <s v="2022-04-17 11:08:25.000"/>
    <s v="22.08"/>
    <s v="0.00"/>
    <n v="4414"/>
  </r>
  <r>
    <x v="2324"/>
    <s v="Елена"/>
    <s v="79895224629"/>
    <s v="2022-03-18 13:04:02.000"/>
    <s v="135.88"/>
    <s v="0.00"/>
    <n v="7520.5"/>
  </r>
  <r>
    <x v="2325"/>
    <s v="Елена"/>
    <s v="79204080336"/>
    <s v="2022-03-18 17:09:37.000"/>
    <s v="101.00"/>
    <s v="0.00"/>
    <n v="1029"/>
  </r>
  <r>
    <x v="2326"/>
    <s v="NULL"/>
    <s v="79185367088"/>
    <s v="2022-03-02 11:26:35.000"/>
    <s v="5.14"/>
    <s v="0.00"/>
    <n v="1027"/>
  </r>
  <r>
    <x v="2326"/>
    <s v="NULL"/>
    <s v="79185367088"/>
    <s v="2022-02-28 13:06:20.000"/>
    <s v="16.56"/>
    <s v="0.00"/>
    <n v="3312"/>
  </r>
  <r>
    <x v="2326"/>
    <s v="NULL"/>
    <s v="79185367088"/>
    <s v="2022-05-23 13:10:00.000"/>
    <s v="1.54"/>
    <s v="0.00"/>
    <n v="307"/>
  </r>
  <r>
    <x v="2326"/>
    <s v="NULL"/>
    <s v="79185367088"/>
    <s v="2022-02-24 09:42:33.000"/>
    <s v="9.42"/>
    <s v="0.00"/>
    <n v="1882"/>
  </r>
  <r>
    <x v="2326"/>
    <s v="NULL"/>
    <s v="79185367088"/>
    <s v="2022-03-16 13:07:38.000"/>
    <s v="126.50"/>
    <s v="0.00"/>
    <n v="6558.5"/>
  </r>
  <r>
    <x v="2326"/>
    <s v="NULL"/>
    <s v="79185367088"/>
    <s v="2022-03-16 13:08:49.000"/>
    <s v="1.08"/>
    <s v="0.00"/>
    <n v="215"/>
  </r>
  <r>
    <x v="2326"/>
    <s v="NULL"/>
    <s v="79185367088"/>
    <s v="2022-03-24 15:22:48.000"/>
    <s v="13.05"/>
    <s v="0.00"/>
    <n v="2610"/>
  </r>
  <r>
    <x v="2326"/>
    <s v="NULL"/>
    <s v="79185367088"/>
    <s v="2021-12-16 11:40:35.000"/>
    <s v="1.71"/>
    <s v="0.00"/>
    <n v="342"/>
  </r>
  <r>
    <x v="2326"/>
    <s v="NULL"/>
    <s v="79185367088"/>
    <s v="2022-05-16 09:20:27.000"/>
    <s v="4.01"/>
    <s v="0.00"/>
    <n v="799"/>
  </r>
  <r>
    <x v="2327"/>
    <s v="СЕргей"/>
    <s v="79191844372"/>
    <s v="2022-03-15 18:08:26.000"/>
    <s v="3.07"/>
    <s v="0.00"/>
    <n v="613"/>
  </r>
  <r>
    <x v="2327"/>
    <s v="СЕргей"/>
    <s v="79191844372"/>
    <s v="2022-03-23 13:17:31.000"/>
    <s v="0.96"/>
    <s v="0.00"/>
    <n v="191"/>
  </r>
  <r>
    <x v="2327"/>
    <s v="СЕргей"/>
    <s v="79191844372"/>
    <s v="2022-04-19 10:43:33.000"/>
    <s v="3.12"/>
    <s v="0.00"/>
    <n v="623"/>
  </r>
  <r>
    <x v="2327"/>
    <s v="СЕргей"/>
    <s v="79191844372"/>
    <s v="2022-04-30 18:02:27.000"/>
    <s v="10.98"/>
    <s v="0.00"/>
    <n v="314"/>
  </r>
  <r>
    <x v="2327"/>
    <s v="СЕргей"/>
    <s v="79191844372"/>
    <s v="2022-03-01 17:56:49.000"/>
    <s v="100.50"/>
    <s v="0.00"/>
    <n v="1017"/>
  </r>
  <r>
    <x v="2327"/>
    <s v="СЕргей"/>
    <s v="79191844372"/>
    <s v="2022-04-01 17:54:50.000"/>
    <s v="1.04"/>
    <s v="0.00"/>
    <n v="207.5"/>
  </r>
  <r>
    <x v="2327"/>
    <s v="СЕргей"/>
    <s v="79191844372"/>
    <s v="2022-04-01 17:56:26.000"/>
    <s v="1.35"/>
    <s v="0.00"/>
    <n v="270"/>
  </r>
  <r>
    <x v="2327"/>
    <s v="СЕргей"/>
    <s v="79191844372"/>
    <s v="2022-04-21 18:06:45.000"/>
    <s v="2.43"/>
    <s v="0.00"/>
    <n v="485"/>
  </r>
  <r>
    <x v="2327"/>
    <s v="СЕргей"/>
    <s v="79191844372"/>
    <s v="2022-03-29 18:06:25.000"/>
    <s v="3.07"/>
    <s v="0.00"/>
    <n v="613"/>
  </r>
  <r>
    <x v="2327"/>
    <s v="СЕргей"/>
    <s v="79191844372"/>
    <s v="2022-03-15 18:07:12.000"/>
    <s v="1.77"/>
    <s v="0.00"/>
    <n v="352"/>
  </r>
  <r>
    <x v="2328"/>
    <s v="Наталья "/>
    <s v="79034881220"/>
    <s v="2022-04-15 16:44:47.000"/>
    <s v="34.07"/>
    <s v="0.00"/>
    <n v="786.5"/>
  </r>
  <r>
    <x v="2328"/>
    <s v="Наталья "/>
    <s v="79034881220"/>
    <s v="2022-03-23 12:37:33.000"/>
    <s v="95.05"/>
    <s v="0.00"/>
    <n v="3300.5"/>
  </r>
  <r>
    <x v="2328"/>
    <s v="Наталья "/>
    <s v="79034881220"/>
    <s v="2022-04-20 12:25:37.000"/>
    <s v="6.50"/>
    <s v="0.00"/>
    <n v="1298"/>
  </r>
  <r>
    <x v="2328"/>
    <s v="Наталья "/>
    <s v="79034881220"/>
    <s v="2022-03-18 18:25:35.000"/>
    <s v="67.00"/>
    <s v="0.00"/>
    <n v="344"/>
  </r>
  <r>
    <x v="2329"/>
    <s v="Сергей"/>
    <s v="79185195240"/>
    <s v="2022-03-17 20:00:39.000"/>
    <s v="130.50"/>
    <s v="0.00"/>
    <n v="1612"/>
  </r>
  <r>
    <x v="2330"/>
    <s v="Светлана"/>
    <s v="79043456587"/>
    <s v="2022-03-12 11:21:55.000"/>
    <s v="134.31"/>
    <s v="0.00"/>
    <n v="1098"/>
  </r>
  <r>
    <x v="2331"/>
    <s v="Татьяна"/>
    <s v="79608518571"/>
    <s v="2022-03-24 11:54:13.000"/>
    <s v="59.15"/>
    <s v="0.00"/>
    <n v="1659"/>
  </r>
  <r>
    <x v="2331"/>
    <s v="Татьяна"/>
    <s v="79608518571"/>
    <s v="2022-02-18 11:02:35.000"/>
    <s v="92.74"/>
    <s v="0.00"/>
    <n v="4585.24"/>
  </r>
  <r>
    <x v="2331"/>
    <s v="Татьяна"/>
    <s v="79608518571"/>
    <s v="2022-03-24 11:51:30.000"/>
    <s v="62.71"/>
    <s v="0.00"/>
    <n v="1745"/>
  </r>
  <r>
    <x v="2331"/>
    <s v="Татьяна"/>
    <s v="79608518571"/>
    <s v="2022-03-24 11:57:29.000"/>
    <s v="9.00"/>
    <s v="0.00"/>
    <n v="127"/>
  </r>
  <r>
    <x v="2331"/>
    <s v="Татьяна"/>
    <s v="79608518571"/>
    <s v="2022-02-18 11:05:14.000"/>
    <s v="0.79"/>
    <s v="0.00"/>
    <n v="157"/>
  </r>
  <r>
    <x v="2332"/>
    <s v="Диана"/>
    <s v="79518448487"/>
    <s v="2022-03-21 17:42:03.000"/>
    <s v="112.45"/>
    <s v="0.00"/>
    <n v="3043"/>
  </r>
  <r>
    <x v="2333"/>
    <s v="Виктория"/>
    <s v="79381657779"/>
    <s v="2022-03-09 14:27:25.000"/>
    <s v="55.78"/>
    <s v="0.00"/>
    <n v="3199"/>
  </r>
  <r>
    <x v="2333"/>
    <s v="Виктория"/>
    <s v="79381657779"/>
    <s v="2022-05-24 17:47:10.000"/>
    <s v="4.92"/>
    <s v="0.00"/>
    <n v="983"/>
  </r>
  <r>
    <x v="2333"/>
    <s v="Виктория"/>
    <s v="79381657779"/>
    <s v="2022-03-04 12:51:53.000"/>
    <s v="75.71"/>
    <s v="0.00"/>
    <n v="1099"/>
  </r>
  <r>
    <x v="2334"/>
    <s v="Юлия"/>
    <s v="79081965026"/>
    <s v="2022-03-04 12:12:45.000"/>
    <s v="160.98"/>
    <s v="0.00"/>
    <n v="2754.5"/>
  </r>
  <r>
    <x v="2335"/>
    <s v="владимир"/>
    <s v="79612730000"/>
    <s v="2022-02-04 12:00:42.000"/>
    <s v="0.51"/>
    <s v="0.00"/>
    <n v="101"/>
  </r>
  <r>
    <x v="2335"/>
    <s v="владимир"/>
    <s v="79612730000"/>
    <s v="2022-01-11 14:25:05.000"/>
    <s v="35.09"/>
    <s v="0.00"/>
    <n v="7015"/>
  </r>
  <r>
    <x v="2335"/>
    <s v="владимир"/>
    <s v="79612730000"/>
    <s v="2022-03-10 13:11:06.000"/>
    <s v="103.58"/>
    <s v="0.00"/>
    <n v="3564"/>
  </r>
  <r>
    <x v="2335"/>
    <s v="владимир"/>
    <s v="79612730000"/>
    <s v="2022-03-09 14:36:03.000"/>
    <s v="136.99"/>
    <s v="0.00"/>
    <n v="6160"/>
  </r>
  <r>
    <x v="2335"/>
    <s v="владимир"/>
    <s v="79612730000"/>
    <s v="2022-02-28 12:55:23.000"/>
    <s v="55.50"/>
    <s v="0.00"/>
    <n v="943"/>
  </r>
  <r>
    <x v="2335"/>
    <s v="владимир"/>
    <s v="79612730000"/>
    <s v="2022-04-12 10:59:56.000"/>
    <s v="7.71"/>
    <s v="0.00"/>
    <n v="1542"/>
  </r>
  <r>
    <x v="2335"/>
    <s v="владимир"/>
    <s v="79612730000"/>
    <s v="2022-03-20 11:23:05.000"/>
    <s v="9.98"/>
    <s v="0.00"/>
    <n v="1995"/>
  </r>
  <r>
    <x v="2335"/>
    <s v="владимир"/>
    <s v="79612730000"/>
    <s v="2022-03-02 16:20:12.000"/>
    <s v="1.22"/>
    <s v="0.00"/>
    <n v="243"/>
  </r>
  <r>
    <x v="2335"/>
    <s v="владимир"/>
    <s v="79612730000"/>
    <s v="2022-02-06 13:34:56.000"/>
    <s v="2.80"/>
    <s v="0.00"/>
    <n v="559"/>
  </r>
  <r>
    <x v="2335"/>
    <s v="владимир"/>
    <s v="79612730000"/>
    <s v="2022-03-02 16:14:23.000"/>
    <s v="29.42"/>
    <s v="0.00"/>
    <n v="2106"/>
  </r>
  <r>
    <x v="2335"/>
    <s v="владимир"/>
    <s v="79612730000"/>
    <s v="2022-02-04 12:09:56.000"/>
    <s v="2.38"/>
    <s v="0.00"/>
    <n v="476"/>
  </r>
  <r>
    <x v="2335"/>
    <s v="владимир"/>
    <s v="79612730000"/>
    <s v="2021-12-11 12:23:00.000"/>
    <s v="30.08"/>
    <s v="0.00"/>
    <n v="6010"/>
  </r>
  <r>
    <x v="2335"/>
    <s v="владимир"/>
    <s v="79612730000"/>
    <s v="2022-03-15 15:26:12.000"/>
    <s v="4.32"/>
    <s v="0.00"/>
    <n v="864"/>
  </r>
  <r>
    <x v="2335"/>
    <s v="владимир"/>
    <s v="79612730000"/>
    <s v="2022-05-05 16:01:40.000"/>
    <s v="37.43"/>
    <s v="0.00"/>
    <n v="7481.5"/>
  </r>
  <r>
    <x v="2335"/>
    <s v="владимир"/>
    <s v="79612730000"/>
    <s v="2022-01-13 12:07:41.000"/>
    <s v="1.92"/>
    <s v="0.00"/>
    <n v="384"/>
  </r>
  <r>
    <x v="2335"/>
    <s v="владимир"/>
    <s v="79612730000"/>
    <s v="2022-04-11 12:45:51.000"/>
    <s v="48.97"/>
    <s v="0.00"/>
    <n v="9791"/>
  </r>
  <r>
    <x v="2335"/>
    <s v="владимир"/>
    <s v="79612730000"/>
    <s v="2022-01-24 13:39:08.000"/>
    <s v="1.20"/>
    <s v="0.00"/>
    <n v="239"/>
  </r>
  <r>
    <x v="2335"/>
    <s v="владимир"/>
    <s v="79612730000"/>
    <s v="2022-03-20 11:27:58.000"/>
    <s v="0.84"/>
    <s v="0.00"/>
    <n v="168"/>
  </r>
  <r>
    <x v="2335"/>
    <s v="владимир"/>
    <s v="79612730000"/>
    <s v="2022-05-09 11:32:10.000"/>
    <s v="1.15"/>
    <s v="0.00"/>
    <n v="229"/>
  </r>
  <r>
    <x v="2335"/>
    <s v="владимир"/>
    <s v="79612730000"/>
    <s v="2022-03-29 15:37:24.000"/>
    <s v="2.68"/>
    <s v="0.00"/>
    <n v="535"/>
  </r>
  <r>
    <x v="2335"/>
    <s v="владимир"/>
    <s v="79612730000"/>
    <s v="2021-12-15 13:28:34.000"/>
    <s v="26.01"/>
    <s v="0.00"/>
    <n v="5200"/>
  </r>
  <r>
    <x v="2335"/>
    <s v="владимир"/>
    <s v="79612730000"/>
    <s v="2022-04-20 16:53:16.000"/>
    <s v="1.82"/>
    <s v="0.00"/>
    <n v="363"/>
  </r>
  <r>
    <x v="2335"/>
    <s v="владимир"/>
    <s v="79612730000"/>
    <s v="2022-03-11 14:29:48.000"/>
    <s v="30.25"/>
    <s v="0.00"/>
    <n v="6049"/>
  </r>
  <r>
    <x v="2335"/>
    <s v="владимир"/>
    <s v="79612730000"/>
    <s v="2022-03-17 18:03:06.000"/>
    <s v="26.52"/>
    <s v="0.00"/>
    <n v="1314"/>
  </r>
  <r>
    <x v="2335"/>
    <s v="владимир"/>
    <s v="79612730000"/>
    <s v="2022-05-02 12:07:33.000"/>
    <s v="1.12"/>
    <s v="0.00"/>
    <n v="223"/>
  </r>
  <r>
    <x v="2335"/>
    <s v="владимир"/>
    <s v="79612730000"/>
    <s v="2022-02-10 15:36:00.000"/>
    <s v="35.00"/>
    <s v="0.00"/>
    <n v="6998"/>
  </r>
  <r>
    <x v="2336"/>
    <s v="ирина"/>
    <s v="79614082070"/>
    <s v="2022-03-24 13:27:53.000"/>
    <s v="47.00"/>
    <s v="0.00"/>
    <n v="533"/>
  </r>
  <r>
    <x v="2336"/>
    <s v="ирина"/>
    <s v="79614082070"/>
    <s v="2022-03-22 12:26:10.000"/>
    <s v="0.00"/>
    <s v="50.00"/>
    <n v="192"/>
  </r>
  <r>
    <x v="2336"/>
    <s v="ирина"/>
    <s v="79614082070"/>
    <s v="2022-03-22 10:52:12.000"/>
    <s v="8.97"/>
    <s v="0.00"/>
    <n v="400.5"/>
  </r>
  <r>
    <x v="2336"/>
    <s v="ирина"/>
    <s v="79614082070"/>
    <s v="2022-03-02 09:49:35.000"/>
    <s v="51.47"/>
    <s v="0.00"/>
    <n v="294.5"/>
  </r>
  <r>
    <x v="2336"/>
    <s v="ирина"/>
    <s v="79614082070"/>
    <s v="2022-05-10 08:33:06.000"/>
    <s v="10.92"/>
    <s v="0.00"/>
    <n v="2183"/>
  </r>
  <r>
    <x v="2337"/>
    <s v="иван"/>
    <s v="79181528118"/>
    <s v="2022-03-22 12:19:05.000"/>
    <s v="111.00"/>
    <s v="0.00"/>
    <n v="1222"/>
  </r>
  <r>
    <x v="2338"/>
    <s v="Павел"/>
    <s v="79882589969"/>
    <s v="2022-03-23 19:33:19.000"/>
    <s v="28.00"/>
    <s v="0.00"/>
    <n v="565"/>
  </r>
  <r>
    <x v="2338"/>
    <s v="Павел"/>
    <s v="79882589969"/>
    <s v="2022-03-22 13:52:33.000"/>
    <s v="79.00"/>
    <s v="0.00"/>
    <n v="581"/>
  </r>
  <r>
    <x v="2339"/>
    <s v="Татьяна "/>
    <s v="79896219910"/>
    <s v="2022-03-28 17:30:18.000"/>
    <s v="129.17"/>
    <s v="0.00"/>
    <n v="4232.5"/>
  </r>
  <r>
    <x v="2340"/>
    <s v="Ольга"/>
    <s v="79183845062"/>
    <s v="2022-04-06 15:11:53.000"/>
    <s v="8.05"/>
    <s v="0.00"/>
    <n v="1610"/>
  </r>
  <r>
    <x v="2340"/>
    <s v="Ольга"/>
    <s v="79183845062"/>
    <s v="2022-02-03 16:15:06.000"/>
    <s v="18.58"/>
    <s v="0.00"/>
    <n v="3712"/>
  </r>
  <r>
    <x v="2340"/>
    <s v="Ольга"/>
    <s v="79183845062"/>
    <s v="2022-03-26 16:15:44.000"/>
    <s v="30.00"/>
    <s v="0.00"/>
    <n v="318"/>
  </r>
  <r>
    <x v="2340"/>
    <s v="Ольга"/>
    <s v="79183845062"/>
    <s v="2022-03-04 14:21:39.000"/>
    <s v="27.20"/>
    <s v="0.00"/>
    <n v="1035"/>
  </r>
  <r>
    <x v="2340"/>
    <s v="Ольга"/>
    <s v="79183845062"/>
    <s v="2022-03-26 16:13:53.000"/>
    <s v="23.77"/>
    <s v="0.00"/>
    <n v="1118.5"/>
  </r>
  <r>
    <x v="2340"/>
    <s v="Ольга"/>
    <s v="79183845062"/>
    <s v="2022-05-22 11:34:00.000"/>
    <s v="89.60"/>
    <s v="0.00"/>
    <n v="3359"/>
  </r>
  <r>
    <x v="2341"/>
    <s v="Вера"/>
    <s v="79508470154"/>
    <s v="2022-03-23 10:26:06.000"/>
    <s v="15.50"/>
    <s v="0.00"/>
    <n v="319"/>
  </r>
  <r>
    <x v="2341"/>
    <s v="Вера"/>
    <s v="79508470154"/>
    <s v="2022-03-23 10:24:19.000"/>
    <s v="92.00"/>
    <s v="0.00"/>
    <n v="420"/>
  </r>
  <r>
    <x v="2342"/>
    <s v="Сергей"/>
    <s v="79185232337"/>
    <s v="2022-01-17 18:53:14.000"/>
    <s v="5.55"/>
    <s v="0.00"/>
    <n v="1108"/>
  </r>
  <r>
    <x v="2342"/>
    <s v="Сергей"/>
    <s v="79185232337"/>
    <s v="2022-03-20 15:01:48.000"/>
    <s v="98.31"/>
    <s v="0.00"/>
    <n v="8508"/>
  </r>
  <r>
    <x v="2343"/>
    <s v="ольга"/>
    <s v="79518433899"/>
    <s v="2022-01-29 11:35:43.000"/>
    <s v="1.54"/>
    <s v="0.00"/>
    <n v="306.5"/>
  </r>
  <r>
    <x v="2343"/>
    <s v="ольга"/>
    <s v="79518433899"/>
    <s v="2022-04-12 13:14:08.000"/>
    <s v="7.50"/>
    <s v="0.00"/>
    <n v="1489"/>
  </r>
  <r>
    <x v="2343"/>
    <s v="ольга"/>
    <s v="79518433899"/>
    <s v="2021-12-27 13:40:01.000"/>
    <s v="10.92"/>
    <s v="0.00"/>
    <n v="2180.5"/>
  </r>
  <r>
    <x v="2343"/>
    <s v="ольга"/>
    <s v="79518433899"/>
    <s v="2022-02-09 18:40:42.000"/>
    <s v="7.00"/>
    <s v="0.00"/>
    <n v="1394"/>
  </r>
  <r>
    <x v="2343"/>
    <s v="ольга"/>
    <s v="79518433899"/>
    <s v="2022-02-26 11:21:02.000"/>
    <s v="22.14"/>
    <s v="0.00"/>
    <n v="1986"/>
  </r>
  <r>
    <x v="2343"/>
    <s v="ольга"/>
    <s v="79518433899"/>
    <s v="2022-05-04 14:31:16.000"/>
    <s v="34.10"/>
    <s v="0.00"/>
    <n v="3189.5"/>
  </r>
  <r>
    <x v="2343"/>
    <s v="ольга"/>
    <s v="79518433899"/>
    <s v="2022-05-25 14:05:43.000"/>
    <s v="21.16"/>
    <s v="0.00"/>
    <n v="607"/>
  </r>
  <r>
    <x v="2343"/>
    <s v="ольга"/>
    <s v="79518433899"/>
    <s v="2022-04-16 12:14:03.000"/>
    <s v="4.60"/>
    <s v="0.00"/>
    <n v="915.5"/>
  </r>
  <r>
    <x v="2343"/>
    <s v="ольга"/>
    <s v="79518433899"/>
    <s v="2022-02-05 11:42:29.000"/>
    <s v="9.86"/>
    <s v="0.00"/>
    <n v="1966"/>
  </r>
  <r>
    <x v="2343"/>
    <s v="ольга"/>
    <s v="79518433899"/>
    <s v="2022-03-20 17:23:16.000"/>
    <s v="7.16"/>
    <s v="0.00"/>
    <n v="1423.5"/>
  </r>
  <r>
    <x v="2343"/>
    <s v="ольга"/>
    <s v="79518433899"/>
    <s v="2022-04-21 10:55:48.000"/>
    <s v="29.29"/>
    <s v="0.00"/>
    <n v="915"/>
  </r>
  <r>
    <x v="2343"/>
    <s v="ольга"/>
    <s v="79518433899"/>
    <s v="2022-04-08 10:46:58.000"/>
    <s v="18.92"/>
    <s v="0.00"/>
    <n v="3779"/>
  </r>
  <r>
    <x v="2343"/>
    <s v="ольга"/>
    <s v="79518433899"/>
    <s v="2022-01-05 11:58:13.000"/>
    <s v="3.82"/>
    <s v="0.00"/>
    <n v="762"/>
  </r>
  <r>
    <x v="2343"/>
    <s v="ольга"/>
    <s v="79518433899"/>
    <s v="2022-02-17 11:11:37.000"/>
    <s v="7.88"/>
    <s v="0.00"/>
    <n v="1574"/>
  </r>
  <r>
    <x v="2343"/>
    <s v="ольга"/>
    <s v="79518433899"/>
    <s v="2022-03-14 11:09:50.000"/>
    <s v="62.77"/>
    <s v="0.00"/>
    <n v="2653"/>
  </r>
  <r>
    <x v="2343"/>
    <s v="ольга"/>
    <s v="79518433899"/>
    <s v="2022-05-18 10:10:52.000"/>
    <s v="8.90"/>
    <s v="0.00"/>
    <n v="1777"/>
  </r>
  <r>
    <x v="2343"/>
    <s v="ольга"/>
    <s v="79518433899"/>
    <s v="2022-02-25 18:20:08.000"/>
    <s v="46.50"/>
    <s v="0.00"/>
    <n v="1022"/>
  </r>
  <r>
    <x v="2343"/>
    <s v="ольга"/>
    <s v="79518433899"/>
    <s v="2022-01-16 13:23:17.000"/>
    <s v="6.65"/>
    <s v="0.00"/>
    <n v="1327"/>
  </r>
  <r>
    <x v="2343"/>
    <s v="ольга"/>
    <s v="79518433899"/>
    <s v="2022-02-24 18:42:47.000"/>
    <s v="14.48"/>
    <s v="0.00"/>
    <n v="740.5"/>
  </r>
  <r>
    <x v="2343"/>
    <s v="ольга"/>
    <s v="79518433899"/>
    <s v="2021-12-15 15:53:23.000"/>
    <s v="7.20"/>
    <s v="0.00"/>
    <n v="1433.5"/>
  </r>
  <r>
    <x v="2343"/>
    <s v="ольга"/>
    <s v="79518433899"/>
    <s v="2022-03-25 18:34:45.000"/>
    <s v="13.15"/>
    <s v="0.00"/>
    <n v="2626.5"/>
  </r>
  <r>
    <x v="2343"/>
    <s v="ольга"/>
    <s v="79518433899"/>
    <s v="2022-05-01 15:27:47.000"/>
    <s v="1.40"/>
    <s v="0.00"/>
    <n v="278"/>
  </r>
  <r>
    <x v="2343"/>
    <s v="ольга"/>
    <s v="79518433899"/>
    <s v="2022-03-06 13:16:56.000"/>
    <s v="1.40"/>
    <s v="0.00"/>
    <n v="280"/>
  </r>
  <r>
    <x v="2343"/>
    <s v="ольга"/>
    <s v="79518433899"/>
    <s v="2022-04-02 10:51:14.000"/>
    <s v="9.50"/>
    <s v="0.00"/>
    <n v="1897.5"/>
  </r>
  <r>
    <x v="2344"/>
    <s v="Сергей"/>
    <s v="79198798805"/>
    <s v="2022-03-23 12:00:29.000"/>
    <s v="72.72"/>
    <s v="0.00"/>
    <n v="1275"/>
  </r>
  <r>
    <x v="2344"/>
    <s v="Сергей"/>
    <s v="79198798805"/>
    <s v="2022-03-22 15:00:30.000"/>
    <s v="0.00"/>
    <s v="144.00"/>
    <n v="1378.5"/>
  </r>
  <r>
    <x v="2344"/>
    <s v="Сергей"/>
    <s v="79198798805"/>
    <s v="2022-03-17 09:11:18.000"/>
    <s v="144.31"/>
    <s v="0.00"/>
    <n v="2159"/>
  </r>
  <r>
    <x v="2345"/>
    <s v="Раиса"/>
    <s v="79054857094"/>
    <s v="2022-02-24 12:55:11.000"/>
    <s v="3.10"/>
    <s v="0.00"/>
    <n v="619"/>
  </r>
  <r>
    <x v="2345"/>
    <s v="Раиса"/>
    <s v="79054857094"/>
    <s v="2022-03-17 15:19:56.000"/>
    <s v="4.02"/>
    <s v="0.00"/>
    <n v="802"/>
  </r>
  <r>
    <x v="2345"/>
    <s v="Раиса"/>
    <s v="79054857094"/>
    <s v="2022-03-22 11:14:26.000"/>
    <s v="0.00"/>
    <s v="43.00"/>
    <n v="420"/>
  </r>
  <r>
    <x v="2345"/>
    <s v="Раиса"/>
    <s v="79054857094"/>
    <s v="2022-05-16 12:49:37.000"/>
    <s v="2.98"/>
    <s v="0.00"/>
    <n v="595"/>
  </r>
  <r>
    <x v="2345"/>
    <s v="Раиса"/>
    <s v="79054857094"/>
    <s v="2022-02-15 14:53:16.000"/>
    <s v="86.50"/>
    <s v="0.00"/>
    <n v="736"/>
  </r>
  <r>
    <x v="2345"/>
    <s v="Раиса"/>
    <s v="79054857094"/>
    <s v="2022-04-18 14:33:30.000"/>
    <s v="82.50"/>
    <s v="0.00"/>
    <n v="1650"/>
  </r>
  <r>
    <x v="2345"/>
    <s v="Раиса"/>
    <s v="79054857094"/>
    <s v="2022-04-14 13:29:34.000"/>
    <s v="1.90"/>
    <s v="0.00"/>
    <n v="379"/>
  </r>
  <r>
    <x v="2345"/>
    <s v="Раиса"/>
    <s v="79054857094"/>
    <s v="2022-04-05 14:48:13.000"/>
    <s v="11.64"/>
    <s v="0.00"/>
    <n v="2326"/>
  </r>
  <r>
    <x v="2346"/>
    <s v="ИННА"/>
    <s v="79614562060"/>
    <s v="2022-05-23 14:58:18.000"/>
    <s v="10.39"/>
    <s v="0.00"/>
    <n v="2077"/>
  </r>
  <r>
    <x v="2346"/>
    <s v="ИННА"/>
    <s v="79614562060"/>
    <s v="2022-03-16 14:24:30.000"/>
    <s v="34.36"/>
    <s v="0.00"/>
    <n v="2557"/>
  </r>
  <r>
    <x v="2346"/>
    <s v="ИННА"/>
    <s v="79614562060"/>
    <s v="2022-03-23 16:43:48.000"/>
    <s v="39.37"/>
    <s v="0.00"/>
    <n v="3559"/>
  </r>
  <r>
    <x v="2346"/>
    <s v="ИННА"/>
    <s v="79614562060"/>
    <s v="2022-05-14 18:08:29.000"/>
    <s v="3.57"/>
    <s v="0.00"/>
    <n v="712"/>
  </r>
  <r>
    <x v="2346"/>
    <s v="ИННА"/>
    <s v="79614562060"/>
    <s v="2022-03-21 15:20:22.000"/>
    <s v="16.33"/>
    <s v="0.00"/>
    <n v="745"/>
  </r>
  <r>
    <x v="2346"/>
    <s v="ИННА"/>
    <s v="79614562060"/>
    <s v="2022-02-13 19:25:38.000"/>
    <s v="8.85"/>
    <s v="0.00"/>
    <n v="1770"/>
  </r>
  <r>
    <x v="2346"/>
    <s v="ИННА"/>
    <s v="79614562060"/>
    <s v="2022-03-07 16:55:06.000"/>
    <s v="21.90"/>
    <s v="0.00"/>
    <n v="329"/>
  </r>
  <r>
    <x v="2346"/>
    <s v="ИННА"/>
    <s v="79614562060"/>
    <s v="2022-03-30 16:37:48.000"/>
    <s v="31.08"/>
    <s v="0.00"/>
    <n v="643.5"/>
  </r>
  <r>
    <x v="2346"/>
    <s v="ИННА"/>
    <s v="79614562060"/>
    <s v="2022-01-31 18:00:02.000"/>
    <s v="4.93"/>
    <s v="0.00"/>
    <n v="985"/>
  </r>
  <r>
    <x v="2346"/>
    <s v="ИННА"/>
    <s v="79614562060"/>
    <s v="2022-03-02 14:48:05.000"/>
    <s v="19.50"/>
    <s v="0.00"/>
    <n v="390"/>
  </r>
  <r>
    <x v="2346"/>
    <s v="ИННА"/>
    <s v="79614562060"/>
    <s v="2022-03-06 15:18:38.000"/>
    <s v="8.64"/>
    <s v="0.00"/>
    <n v="1728"/>
  </r>
  <r>
    <x v="2346"/>
    <s v="ИННА"/>
    <s v="79614562060"/>
    <s v="2022-04-04 17:54:17.000"/>
    <s v="8.29"/>
    <s v="0.00"/>
    <n v="1658"/>
  </r>
  <r>
    <x v="2346"/>
    <s v="ИННА"/>
    <s v="79614562060"/>
    <s v="2022-01-10 14:55:38.000"/>
    <s v="18.70"/>
    <s v="0.00"/>
    <n v="3736"/>
  </r>
  <r>
    <x v="2346"/>
    <s v="ИННА"/>
    <s v="79614562060"/>
    <s v="2022-03-28 16:16:30.000"/>
    <s v="2.93"/>
    <s v="0.00"/>
    <n v="586"/>
  </r>
  <r>
    <x v="2346"/>
    <s v="ИННА"/>
    <s v="79614562060"/>
    <s v="2022-02-07 16:17:18.000"/>
    <s v="3.31"/>
    <s v="0.00"/>
    <n v="660"/>
  </r>
  <r>
    <x v="2346"/>
    <s v="ИННА"/>
    <s v="79614562060"/>
    <s v="2022-05-11 16:24:42.000"/>
    <s v="34.91"/>
    <s v="0.00"/>
    <n v="4014"/>
  </r>
  <r>
    <x v="2346"/>
    <s v="ИННА"/>
    <s v="79614562060"/>
    <s v="2022-01-15 17:23:12.000"/>
    <s v="7.61"/>
    <s v="0.00"/>
    <n v="1522.5"/>
  </r>
  <r>
    <x v="2346"/>
    <s v="ИННА"/>
    <s v="79614562060"/>
    <s v="2022-03-16 14:25:29.000"/>
    <s v="0.00"/>
    <s v="225.00"/>
    <n v="381"/>
  </r>
  <r>
    <x v="2346"/>
    <s v="ИННА"/>
    <s v="79614562060"/>
    <s v="2022-04-27 15:34:56.000"/>
    <s v="1.14"/>
    <s v="0.00"/>
    <n v="227"/>
  </r>
  <r>
    <x v="2346"/>
    <s v="ИННА"/>
    <s v="79614562060"/>
    <s v="2022-04-23 13:46:29.000"/>
    <s v="29.93"/>
    <s v="0.00"/>
    <n v="5985"/>
  </r>
  <r>
    <x v="2346"/>
    <s v="ИННА"/>
    <s v="79614562060"/>
    <s v="2022-02-28 14:50:39.000"/>
    <s v="104.43"/>
    <s v="0.00"/>
    <n v="3248.5"/>
  </r>
  <r>
    <x v="2346"/>
    <s v="ИННА"/>
    <s v="79614562060"/>
    <s v="2022-03-11 15:19:04.000"/>
    <s v="27.23"/>
    <s v="0.00"/>
    <n v="1039"/>
  </r>
  <r>
    <x v="2347"/>
    <s v="Эмма"/>
    <s v="79284174496"/>
    <s v="2022-04-01 14:36:42.000"/>
    <s v="5.42"/>
    <s v="0.00"/>
    <n v="1083"/>
  </r>
  <r>
    <x v="2347"/>
    <s v="Эмма"/>
    <s v="79284174496"/>
    <s v="2022-03-10 14:52:34.000"/>
    <s v="84.23"/>
    <s v="0.00"/>
    <n v="2264"/>
  </r>
  <r>
    <x v="2347"/>
    <s v="Эмма"/>
    <s v="79284174496"/>
    <s v="2022-04-11 14:15:27.000"/>
    <s v="8.65"/>
    <s v="0.00"/>
    <n v="1729"/>
  </r>
  <r>
    <x v="2347"/>
    <s v="Эмма"/>
    <s v="79284174496"/>
    <s v="2022-03-22 12:35:01.000"/>
    <s v="1.66"/>
    <s v="0.00"/>
    <n v="332"/>
  </r>
  <r>
    <x v="2347"/>
    <s v="Эмма"/>
    <s v="79284174496"/>
    <s v="2022-03-18 13:38:50.000"/>
    <s v="50.72"/>
    <s v="0.00"/>
    <n v="2318"/>
  </r>
  <r>
    <x v="2347"/>
    <s v="Эмма"/>
    <s v="79284174496"/>
    <s v="2022-03-30 17:02:53.000"/>
    <s v="0.25"/>
    <s v="0.00"/>
    <n v="49"/>
  </r>
  <r>
    <x v="2348"/>
    <s v="Геннадий"/>
    <s v="79889486887"/>
    <s v="2022-03-20 11:06:23.000"/>
    <s v="1.87"/>
    <s v="0.00"/>
    <n v="374"/>
  </r>
  <r>
    <x v="2348"/>
    <s v="Геннадий"/>
    <s v="79889486887"/>
    <s v="2022-05-09 17:28:32.000"/>
    <s v="1.75"/>
    <s v="0.00"/>
    <n v="349"/>
  </r>
  <r>
    <x v="2348"/>
    <s v="Геннадий"/>
    <s v="79889486887"/>
    <s v="2022-03-25 17:43:21.000"/>
    <s v="54.70"/>
    <s v="0.00"/>
    <n v="688"/>
  </r>
  <r>
    <x v="2348"/>
    <s v="Геннадий"/>
    <s v="79889486887"/>
    <s v="2022-03-18 17:30:33.000"/>
    <s v="53.75"/>
    <s v="0.00"/>
    <n v="748"/>
  </r>
  <r>
    <x v="2348"/>
    <s v="Геннадий"/>
    <s v="79889486887"/>
    <s v="2022-05-07 17:22:44.000"/>
    <s v="2.00"/>
    <s v="0.00"/>
    <n v="399"/>
  </r>
  <r>
    <x v="2348"/>
    <s v="Геннадий"/>
    <s v="79889486887"/>
    <s v="2022-05-02 09:45:58.000"/>
    <s v="6.75"/>
    <s v="0.00"/>
    <n v="364"/>
  </r>
  <r>
    <x v="2348"/>
    <s v="Геннадий"/>
    <s v="79889486887"/>
    <s v="2022-05-24 20:44:24.000"/>
    <s v="2.69"/>
    <s v="0.00"/>
    <n v="538"/>
  </r>
  <r>
    <x v="2348"/>
    <s v="Геннадий"/>
    <s v="79889486887"/>
    <s v="2022-05-06 17:48:16.000"/>
    <s v="3.62"/>
    <s v="0.00"/>
    <n v="723"/>
  </r>
  <r>
    <x v="2348"/>
    <s v="Геннадий"/>
    <s v="79889486887"/>
    <s v="2022-05-16 17:43:05.000"/>
    <s v="5.54"/>
    <s v="0.00"/>
    <n v="1107"/>
  </r>
  <r>
    <x v="2348"/>
    <s v="Геннадий"/>
    <s v="79889486887"/>
    <s v="2022-04-02 17:03:55.000"/>
    <s v="2.05"/>
    <s v="0.00"/>
    <n v="409"/>
  </r>
  <r>
    <x v="2349"/>
    <s v="дина"/>
    <s v="79897052525"/>
    <s v="2022-05-11 21:16:28.000"/>
    <s v="1.58"/>
    <s v="0.00"/>
    <n v="315"/>
  </r>
  <r>
    <x v="2349"/>
    <s v="дина"/>
    <s v="79897052525"/>
    <s v="2022-03-15 12:08:24.000"/>
    <s v="0.00"/>
    <s v="150.00"/>
    <n v="495"/>
  </r>
  <r>
    <x v="2349"/>
    <s v="дина"/>
    <s v="79897052525"/>
    <s v="2022-03-01 19:44:54.000"/>
    <s v="263.51"/>
    <s v="0.00"/>
    <n v="4335"/>
  </r>
  <r>
    <x v="2349"/>
    <s v="дина"/>
    <s v="79897052525"/>
    <s v="2022-04-16 17:31:34.000"/>
    <s v="4.89"/>
    <s v="0.00"/>
    <n v="978"/>
  </r>
  <r>
    <x v="2349"/>
    <s v="дина"/>
    <s v="79897052525"/>
    <s v="2022-03-23 19:38:07.000"/>
    <s v="21.00"/>
    <s v="0.00"/>
    <n v="421"/>
  </r>
  <r>
    <x v="2350"/>
    <s v="Алла"/>
    <s v="79281794738"/>
    <s v="2022-01-10 13:05:21.000"/>
    <s v="1.16"/>
    <s v="0.00"/>
    <n v="232"/>
  </r>
  <r>
    <x v="2350"/>
    <s v="Алла"/>
    <s v="79281794738"/>
    <s v="2022-05-20 13:11:54.000"/>
    <s v="16.50"/>
    <s v="0.00"/>
    <n v="646"/>
  </r>
  <r>
    <x v="2350"/>
    <s v="Алла"/>
    <s v="79281794738"/>
    <s v="2022-02-21 13:05:56.000"/>
    <s v="3.21"/>
    <s v="0.00"/>
    <n v="640"/>
  </r>
  <r>
    <x v="2350"/>
    <s v="Алла"/>
    <s v="79281794738"/>
    <s v="2022-03-24 12:15:50.000"/>
    <s v="38.75"/>
    <s v="0.00"/>
    <n v="489"/>
  </r>
  <r>
    <x v="2350"/>
    <s v="Алла"/>
    <s v="79281794738"/>
    <s v="2022-02-11 13:05:45.000"/>
    <s v="1.45"/>
    <s v="0.00"/>
    <n v="289"/>
  </r>
  <r>
    <x v="2350"/>
    <s v="Алла"/>
    <s v="79281794738"/>
    <s v="2022-05-24 12:14:39.000"/>
    <s v="1.66"/>
    <s v="0.00"/>
    <n v="330"/>
  </r>
  <r>
    <x v="2350"/>
    <s v="Алла"/>
    <s v="79281794738"/>
    <s v="2022-05-24 12:19:31.000"/>
    <s v="0.59"/>
    <s v="0.00"/>
    <n v="117"/>
  </r>
  <r>
    <x v="2350"/>
    <s v="Алла"/>
    <s v="79281794738"/>
    <s v="2022-03-15 12:30:18.000"/>
    <s v="2.13"/>
    <s v="0.00"/>
    <n v="424.5"/>
  </r>
  <r>
    <x v="2350"/>
    <s v="Алла"/>
    <s v="79281794738"/>
    <s v="2022-03-01 12:41:22.000"/>
    <s v="5.17"/>
    <s v="0.00"/>
    <n v="1032"/>
  </r>
  <r>
    <x v="2350"/>
    <s v="Алла"/>
    <s v="79281794738"/>
    <s v="2022-03-14 12:55:52.000"/>
    <s v="0.56"/>
    <s v="0.00"/>
    <n v="112.5"/>
  </r>
  <r>
    <x v="2350"/>
    <s v="Алла"/>
    <s v="79281794738"/>
    <s v="2022-03-22 15:06:59.000"/>
    <s v="49.17"/>
    <s v="0.00"/>
    <n v="1066.5"/>
  </r>
  <r>
    <x v="2350"/>
    <s v="Алла"/>
    <s v="79281794738"/>
    <s v="2022-05-18 12:34:01.000"/>
    <s v="2.38"/>
    <s v="0.00"/>
    <n v="472"/>
  </r>
  <r>
    <x v="2350"/>
    <s v="Алла"/>
    <s v="79281794738"/>
    <s v="2022-02-16 08:36:32.000"/>
    <s v="1.25"/>
    <s v="0.00"/>
    <n v="249"/>
  </r>
  <r>
    <x v="2350"/>
    <s v="Алла"/>
    <s v="79281794738"/>
    <s v="2022-05-26 16:33:16.000"/>
    <s v="4.46"/>
    <s v="0.00"/>
    <n v="890"/>
  </r>
  <r>
    <x v="2350"/>
    <s v="Алла"/>
    <s v="79281794738"/>
    <s v="2022-02-03 08:36:59.000"/>
    <s v="1.87"/>
    <s v="0.00"/>
    <n v="372"/>
  </r>
  <r>
    <x v="2350"/>
    <s v="Алла"/>
    <s v="79281794738"/>
    <s v="2022-04-26 15:54:03.000"/>
    <s v="2.95"/>
    <s v="0.00"/>
    <n v="587"/>
  </r>
  <r>
    <x v="2350"/>
    <s v="Алла"/>
    <s v="79281794738"/>
    <s v="2022-05-23 12:39:01.000"/>
    <s v="14.22"/>
    <s v="0.00"/>
    <n v="507"/>
  </r>
  <r>
    <x v="2350"/>
    <s v="Алла"/>
    <s v="79281794738"/>
    <s v="2022-05-24 08:32:26.000"/>
    <s v="9.04"/>
    <s v="0.00"/>
    <n v="1806"/>
  </r>
  <r>
    <x v="2351"/>
    <s v="ирина"/>
    <s v="79183455749"/>
    <s v="2022-04-30 10:46:22.000"/>
    <s v="13.26"/>
    <s v="0.00"/>
    <n v="2651"/>
  </r>
  <r>
    <x v="2351"/>
    <s v="ирина"/>
    <s v="79183455749"/>
    <s v="2022-05-17 11:58:48.000"/>
    <s v="2.99"/>
    <s v="0.00"/>
    <n v="597"/>
  </r>
  <r>
    <x v="2351"/>
    <s v="ирина"/>
    <s v="79183455749"/>
    <s v="2022-03-29 13:45:18.000"/>
    <s v="147.44"/>
    <s v="0.00"/>
    <n v="2582"/>
  </r>
  <r>
    <x v="2352"/>
    <s v="Марина"/>
    <s v="79054300636"/>
    <s v="2022-03-18 09:40:31.000"/>
    <s v="38.49"/>
    <s v="0.00"/>
    <n v="2847.5"/>
  </r>
  <r>
    <x v="2352"/>
    <s v="Марина"/>
    <s v="79054300636"/>
    <s v="2022-03-18 09:41:32.000"/>
    <s v="12.36"/>
    <s v="0.00"/>
    <n v="2472"/>
  </r>
  <r>
    <x v="2352"/>
    <s v="Марина"/>
    <s v="79054300636"/>
    <s v="2022-02-17 10:40:58.000"/>
    <s v="58.36"/>
    <s v="0.00"/>
    <n v="534"/>
  </r>
  <r>
    <x v="2352"/>
    <s v="Марина"/>
    <s v="79054300636"/>
    <s v="2022-03-21 11:10:57.000"/>
    <s v="10.50"/>
    <s v="0.00"/>
    <n v="158"/>
  </r>
  <r>
    <x v="2352"/>
    <s v="Марина"/>
    <s v="79054300636"/>
    <s v="2022-03-27 14:56:03.000"/>
    <s v="170.60"/>
    <s v="0.00"/>
    <n v="8726.5"/>
  </r>
  <r>
    <x v="2352"/>
    <s v="Марина"/>
    <s v="79054300636"/>
    <s v="2022-05-12 14:20:55.000"/>
    <s v="0.00"/>
    <s v="59.00"/>
    <n v="1608"/>
  </r>
  <r>
    <x v="2352"/>
    <s v="Марина"/>
    <s v="79054300636"/>
    <s v="2022-03-21 11:09:55.000"/>
    <s v="0.00"/>
    <s v="59.21"/>
    <n v="249"/>
  </r>
  <r>
    <x v="2353"/>
    <s v="Ирина"/>
    <s v="79054957098"/>
    <s v="2022-03-05 15:08:23.000"/>
    <s v="151.32"/>
    <s v="0.00"/>
    <n v="2936"/>
  </r>
  <r>
    <x v="2354"/>
    <s v="Александр"/>
    <s v="79155429586"/>
    <s v="2022-03-28 17:00:06.000"/>
    <s v="18.93"/>
    <s v="0.00"/>
    <n v="2354"/>
  </r>
  <r>
    <x v="2354"/>
    <s v="Александр"/>
    <s v="79155429586"/>
    <s v="2022-02-26 19:42:43.000"/>
    <s v="16.57"/>
    <s v="0.00"/>
    <n v="3314"/>
  </r>
  <r>
    <x v="2354"/>
    <s v="Александр"/>
    <s v="79155429586"/>
    <s v="2021-12-28 17:11:16.000"/>
    <s v="5.41"/>
    <s v="0.00"/>
    <n v="1082"/>
  </r>
  <r>
    <x v="2354"/>
    <s v="Александр"/>
    <s v="79155429586"/>
    <s v="2022-03-17 16:50:50.000"/>
    <s v="33.64"/>
    <s v="0.00"/>
    <n v="1065"/>
  </r>
  <r>
    <x v="2354"/>
    <s v="Александр"/>
    <s v="79155429586"/>
    <s v="2022-02-25 19:54:40.000"/>
    <s v="0.51"/>
    <s v="0.00"/>
    <n v="101.5"/>
  </r>
  <r>
    <x v="2354"/>
    <s v="Александр"/>
    <s v="79155429586"/>
    <s v="2022-04-18 16:53:15.000"/>
    <s v="9.61"/>
    <s v="0.00"/>
    <n v="1920"/>
  </r>
  <r>
    <x v="2354"/>
    <s v="Александр"/>
    <s v="79155429586"/>
    <s v="2021-12-23 16:59:57.000"/>
    <s v="3.47"/>
    <s v="0.00"/>
    <n v="694"/>
  </r>
  <r>
    <x v="2354"/>
    <s v="Александр"/>
    <s v="79155429586"/>
    <s v="2022-02-17 16:49:16.000"/>
    <s v="7.07"/>
    <s v="0.00"/>
    <n v="1413"/>
  </r>
  <r>
    <x v="2354"/>
    <s v="Александр"/>
    <s v="79155429586"/>
    <s v="2022-04-21 16:39:51.000"/>
    <s v="10.30"/>
    <s v="0.00"/>
    <n v="2060"/>
  </r>
  <r>
    <x v="2354"/>
    <s v="Александр"/>
    <s v="79155429586"/>
    <s v="2022-03-02 16:57:05.000"/>
    <s v="31.33"/>
    <s v="0.00"/>
    <n v="1412"/>
  </r>
  <r>
    <x v="2354"/>
    <s v="Александр"/>
    <s v="79155429586"/>
    <s v="2022-01-13 17:05:53.000"/>
    <s v="6.94"/>
    <s v="0.00"/>
    <n v="1387"/>
  </r>
  <r>
    <x v="2354"/>
    <s v="Александр"/>
    <s v="79155429586"/>
    <s v="2022-03-18 17:13:55.000"/>
    <s v="3.78"/>
    <s v="0.00"/>
    <n v="756"/>
  </r>
  <r>
    <x v="2354"/>
    <s v="Александр"/>
    <s v="79155429586"/>
    <s v="2022-05-11 12:06:45.000"/>
    <s v="82.50"/>
    <s v="0.00"/>
    <n v="1653"/>
  </r>
  <r>
    <x v="2354"/>
    <s v="Александр"/>
    <s v="79155429586"/>
    <s v="2022-05-19 17:51:02.000"/>
    <s v="12.89"/>
    <s v="0.00"/>
    <n v="2577"/>
  </r>
  <r>
    <x v="2354"/>
    <s v="Александр"/>
    <s v="79155429586"/>
    <s v="2022-03-04 17:04:24.000"/>
    <s v="3.62"/>
    <s v="0.00"/>
    <n v="722"/>
  </r>
  <r>
    <x v="2354"/>
    <s v="Александр"/>
    <s v="79155429586"/>
    <s v="2022-02-25 17:25:25.000"/>
    <s v="19.72"/>
    <s v="0.00"/>
    <n v="3944"/>
  </r>
  <r>
    <x v="2354"/>
    <s v="Александр"/>
    <s v="79155429586"/>
    <s v="2022-02-25 18:38:08.000"/>
    <s v="0.84"/>
    <s v="0.00"/>
    <n v="168"/>
  </r>
  <r>
    <x v="2355"/>
    <s v="Татьяна"/>
    <s v="79186290216"/>
    <s v="2022-04-23 15:24:47.000"/>
    <s v="1177.00"/>
    <s v="0.00"/>
    <n v="23540"/>
  </r>
  <r>
    <x v="2355"/>
    <s v="Татьяна"/>
    <s v="79186290216"/>
    <s v="2022-05-04 18:03:13.000"/>
    <s v="0.00"/>
    <s v="1000.00"/>
    <n v="4544.5"/>
  </r>
  <r>
    <x v="2355"/>
    <s v="Татьяна"/>
    <s v="79186290216"/>
    <s v="2022-04-21 10:13:45.000"/>
    <s v="11.50"/>
    <s v="0.00"/>
    <n v="246.5"/>
  </r>
  <r>
    <x v="2356"/>
    <s v="наталья"/>
    <s v="79066778875"/>
    <s v="2022-03-25 15:12:25.000"/>
    <s v="1.95"/>
    <s v="0.00"/>
    <n v="389"/>
  </r>
  <r>
    <x v="2356"/>
    <s v="наталья"/>
    <s v="79066778875"/>
    <s v="2022-04-29 15:40:49.000"/>
    <s v="8.77"/>
    <s v="0.00"/>
    <n v="1752"/>
  </r>
  <r>
    <x v="2356"/>
    <s v="наталья"/>
    <s v="79066778875"/>
    <s v="2022-03-17 11:34:48.000"/>
    <s v="51.74"/>
    <s v="0.00"/>
    <n v="1620"/>
  </r>
  <r>
    <x v="2356"/>
    <s v="наталья"/>
    <s v="79066778875"/>
    <s v="2022-05-16 16:38:52.000"/>
    <s v="9.38"/>
    <s v="0.00"/>
    <n v="197"/>
  </r>
  <r>
    <x v="2356"/>
    <s v="наталья"/>
    <s v="79066778875"/>
    <s v="2022-03-14 12:25:52.000"/>
    <s v="59.85"/>
    <s v="0.00"/>
    <n v="1968"/>
  </r>
  <r>
    <x v="2356"/>
    <s v="наталья"/>
    <s v="79066778875"/>
    <s v="2022-03-21 15:10:14.000"/>
    <s v="48.50"/>
    <s v="0.00"/>
    <n v="973"/>
  </r>
  <r>
    <x v="2356"/>
    <s v="наталья"/>
    <s v="79066778875"/>
    <s v="2022-05-16 14:14:57.000"/>
    <s v="10.29"/>
    <s v="0.00"/>
    <n v="2054"/>
  </r>
  <r>
    <x v="2356"/>
    <s v="наталья"/>
    <s v="79066778875"/>
    <s v="2022-03-25 15:11:29.000"/>
    <s v="5.74"/>
    <s v="0.00"/>
    <n v="1147"/>
  </r>
  <r>
    <x v="2357"/>
    <s v="Лариса"/>
    <s v="79514956145"/>
    <s v="2022-03-11 17:41:17.000"/>
    <s v="183.02"/>
    <s v="0.00"/>
    <n v="4383.5"/>
  </r>
  <r>
    <x v="2358"/>
    <s v="Нина "/>
    <s v="79286150290"/>
    <s v="2022-02-28 10:03:01.000"/>
    <s v="0.00"/>
    <s v="68.96"/>
    <n v="394"/>
  </r>
  <r>
    <x v="2358"/>
    <s v="Нина "/>
    <s v="79286150290"/>
    <s v="2022-01-10 12:22:06.000"/>
    <s v="28.48"/>
    <s v="0.00"/>
    <n v="5689"/>
  </r>
  <r>
    <x v="2358"/>
    <s v="Нина "/>
    <s v="79286150290"/>
    <s v="2022-04-12 10:19:48.000"/>
    <s v="6.42"/>
    <s v="0.00"/>
    <n v="1281"/>
  </r>
  <r>
    <x v="2358"/>
    <s v="Нина "/>
    <s v="79286150290"/>
    <s v="2022-03-11 10:03:09.000"/>
    <s v="75.01"/>
    <s v="0.00"/>
    <n v="1990"/>
  </r>
  <r>
    <x v="2358"/>
    <s v="Нина "/>
    <s v="79286150290"/>
    <s v="2022-04-12 10:07:05.000"/>
    <s v="68.88"/>
    <s v="0.00"/>
    <n v="5958.5"/>
  </r>
  <r>
    <x v="2358"/>
    <s v="Нина "/>
    <s v="79286150290"/>
    <s v="2022-01-29 11:22:30.000"/>
    <s v="2.04"/>
    <s v="0.00"/>
    <n v="407"/>
  </r>
  <r>
    <x v="2358"/>
    <s v="Нина "/>
    <s v="79286150290"/>
    <s v="2022-02-11 10:52:55.000"/>
    <s v="38.44"/>
    <s v="0.00"/>
    <n v="7681.5"/>
  </r>
  <r>
    <x v="2359"/>
    <s v="Татьяна"/>
    <s v="79185227870"/>
    <s v="2022-05-20 12:58:48.000"/>
    <s v="10.80"/>
    <s v="0.00"/>
    <n v="2160"/>
  </r>
  <r>
    <x v="2359"/>
    <s v="Татьяна"/>
    <s v="79185227870"/>
    <s v="2022-03-21 13:01:24.000"/>
    <s v="145.28"/>
    <s v="0.00"/>
    <n v="4044.5"/>
  </r>
  <r>
    <x v="2360"/>
    <s v="Елена"/>
    <s v="79185127733"/>
    <s v="2022-03-10 10:16:14.000"/>
    <s v="78.70"/>
    <s v="0.00"/>
    <n v="1401"/>
  </r>
  <r>
    <x v="2360"/>
    <s v="Елена"/>
    <s v="79185127733"/>
    <s v="2022-03-23 11:54:30.000"/>
    <s v="9.22"/>
    <s v="0.00"/>
    <n v="1844"/>
  </r>
  <r>
    <x v="2360"/>
    <s v="Елена"/>
    <s v="79185127733"/>
    <s v="2022-05-27 11:17:00.000"/>
    <s v="2.47"/>
    <s v="0.00"/>
    <n v="891"/>
  </r>
  <r>
    <x v="2360"/>
    <s v="Елена"/>
    <s v="79185127733"/>
    <s v="2022-05-15 08:57:10.000"/>
    <s v="4.16"/>
    <s v="0.00"/>
    <n v="829.5"/>
  </r>
  <r>
    <x v="2360"/>
    <s v="Елена"/>
    <s v="79185127733"/>
    <s v="2022-03-17 12:59:59.000"/>
    <s v="0.00"/>
    <s v="81.00"/>
    <n v="1034.5"/>
  </r>
  <r>
    <x v="2360"/>
    <s v="Елена"/>
    <s v="79185127733"/>
    <s v="2022-05-06 09:03:39.000"/>
    <s v="8.24"/>
    <s v="0.00"/>
    <n v="838"/>
  </r>
  <r>
    <x v="2360"/>
    <s v="Елена"/>
    <s v="79185127733"/>
    <s v="2022-05-24 17:21:41.000"/>
    <s v="7.29"/>
    <s v="0.00"/>
    <n v="647"/>
  </r>
  <r>
    <x v="2360"/>
    <s v="Елена"/>
    <s v="79185127733"/>
    <s v="2022-03-31 10:05:15.000"/>
    <s v="2.33"/>
    <s v="0.00"/>
    <n v="465"/>
  </r>
  <r>
    <x v="2360"/>
    <s v="Елена"/>
    <s v="79185127733"/>
    <s v="2022-03-11 15:51:07.000"/>
    <s v="2.52"/>
    <s v="0.00"/>
    <n v="501"/>
  </r>
  <r>
    <x v="2360"/>
    <s v="Елена"/>
    <s v="79185127733"/>
    <s v="2022-04-27 10:12:49.000"/>
    <s v="1.50"/>
    <s v="0.00"/>
    <n v="300"/>
  </r>
  <r>
    <x v="2360"/>
    <s v="Елена"/>
    <s v="79185127733"/>
    <s v="2022-04-20 17:57:03.000"/>
    <s v="14.71"/>
    <s v="0.00"/>
    <n v="707"/>
  </r>
  <r>
    <x v="2360"/>
    <s v="Елена"/>
    <s v="79185127733"/>
    <s v="2022-03-25 15:04:53.000"/>
    <s v="65.99"/>
    <s v="0.00"/>
    <n v="2369"/>
  </r>
  <r>
    <x v="2360"/>
    <s v="Елена"/>
    <s v="79185127733"/>
    <s v="2022-05-19 16:20:35.000"/>
    <s v="5.14"/>
    <s v="0.00"/>
    <n v="1025"/>
  </r>
  <r>
    <x v="2361"/>
    <s v="галина"/>
    <s v="79204073426"/>
    <s v="2022-05-14 12:39:16.000"/>
    <s v="12.52"/>
    <s v="0.00"/>
    <n v="2504"/>
  </r>
  <r>
    <x v="2361"/>
    <s v="галина"/>
    <s v="79204073426"/>
    <s v="2022-03-14 12:58:15.000"/>
    <s v="2.74"/>
    <s v="0.00"/>
    <n v="547"/>
  </r>
  <r>
    <x v="2361"/>
    <s v="галина"/>
    <s v="79204073426"/>
    <s v="2022-03-07 12:57:38.000"/>
    <s v="3.99"/>
    <s v="0.00"/>
    <n v="794"/>
  </r>
  <r>
    <x v="2361"/>
    <s v="галина"/>
    <s v="79204073426"/>
    <s v="2022-05-25 15:15:21.000"/>
    <s v="16.34"/>
    <s v="0.00"/>
    <n v="3264"/>
  </r>
  <r>
    <x v="2361"/>
    <s v="галина"/>
    <s v="79204073426"/>
    <s v="2022-01-21 19:07:56.000"/>
    <s v="7.07"/>
    <s v="0.00"/>
    <n v="1414"/>
  </r>
  <r>
    <x v="2361"/>
    <s v="галина"/>
    <s v="79204073426"/>
    <s v="2022-03-22 15:47:11.000"/>
    <s v="73.28"/>
    <s v="0.00"/>
    <n v="3866"/>
  </r>
  <r>
    <x v="2361"/>
    <s v="галина"/>
    <s v="79204073426"/>
    <s v="2022-03-19 16:09:19.000"/>
    <s v="1.45"/>
    <s v="0.00"/>
    <n v="289"/>
  </r>
  <r>
    <x v="2361"/>
    <s v="галина"/>
    <s v="79204073426"/>
    <s v="2022-01-17 19:30:19.000"/>
    <s v="8.43"/>
    <s v="0.00"/>
    <n v="1684"/>
  </r>
  <r>
    <x v="2361"/>
    <s v="галина"/>
    <s v="79204073426"/>
    <s v="2022-02-09 16:33:08.000"/>
    <s v="25.96"/>
    <s v="0.00"/>
    <n v="5191"/>
  </r>
  <r>
    <x v="2361"/>
    <s v="галина"/>
    <s v="79204073426"/>
    <s v="2022-03-21 12:11:43.000"/>
    <s v="3.46"/>
    <s v="0.00"/>
    <n v="691"/>
  </r>
  <r>
    <x v="2361"/>
    <s v="галина"/>
    <s v="79204073426"/>
    <s v="2022-02-14 18:17:18.000"/>
    <s v="0.00"/>
    <s v="41.46"/>
    <n v="1746"/>
  </r>
  <r>
    <x v="2362"/>
    <s v="Евгений"/>
    <s v="79511437603"/>
    <s v="2022-03-23 18:09:41.000"/>
    <s v="3.21"/>
    <s v="0.00"/>
    <n v="640"/>
  </r>
  <r>
    <x v="2362"/>
    <s v="Евгений"/>
    <s v="79511437603"/>
    <s v="2022-03-12 16:56:08.000"/>
    <s v="129.48"/>
    <s v="0.00"/>
    <n v="1682"/>
  </r>
  <r>
    <x v="2363"/>
    <s v="лАРИСА"/>
    <s v="79887084671"/>
    <s v="2022-03-10 19:33:14.000"/>
    <s v="0.00"/>
    <s v="140.00"/>
    <n v="367"/>
  </r>
  <r>
    <x v="2363"/>
    <s v="лАРИСА"/>
    <s v="79887084671"/>
    <s v="2022-04-08 11:05:06.000"/>
    <s v="7.92"/>
    <s v="0.00"/>
    <n v="1582"/>
  </r>
  <r>
    <x v="2363"/>
    <s v="лАРИСА"/>
    <s v="79887084671"/>
    <s v="2022-03-24 20:23:54.000"/>
    <s v="129.96"/>
    <s v="0.00"/>
    <n v="1885"/>
  </r>
  <r>
    <x v="2363"/>
    <s v="лАРИСА"/>
    <s v="79887084671"/>
    <s v="2022-03-02 16:00:16.000"/>
    <s v="140.49"/>
    <s v="0.00"/>
    <n v="2304"/>
  </r>
  <r>
    <x v="2364"/>
    <s v="ЛЕЙ ХИ ХАУ"/>
    <s v="79065829222"/>
    <s v="2022-02-22 17:55:47.000"/>
    <s v="144.90"/>
    <s v="0.00"/>
    <n v="4157"/>
  </r>
  <r>
    <x v="2364"/>
    <s v="ЛЕЙ ХИ ХАУ"/>
    <s v="79065829222"/>
    <s v="2022-03-16 21:02:57.000"/>
    <s v="511.64"/>
    <s v="0.00"/>
    <n v="11412"/>
  </r>
  <r>
    <x v="2364"/>
    <s v="ЛЕЙ ХИ ХАУ"/>
    <s v="79065829222"/>
    <s v="2022-03-13 18:17:03.000"/>
    <s v="0.00"/>
    <s v="140.00"/>
    <n v="1492"/>
  </r>
  <r>
    <x v="2364"/>
    <s v="ЛЕЙ ХИ ХАУ"/>
    <s v="79065829222"/>
    <s v="2022-03-13 18:19:33.000"/>
    <s v="4.40"/>
    <s v="0.00"/>
    <n v="879"/>
  </r>
  <r>
    <x v="2365"/>
    <s v="Наталья"/>
    <s v="79182666741"/>
    <s v="2022-03-05 17:02:51.000"/>
    <s v="116.85"/>
    <s v="0.00"/>
    <n v="3479"/>
  </r>
  <r>
    <x v="2366"/>
    <s v="спартак"/>
    <s v="79282578837"/>
    <s v="2022-04-22 16:25:12.000"/>
    <s v="241.51"/>
    <s v="0.00"/>
    <n v="4877.5"/>
  </r>
  <r>
    <x v="2366"/>
    <s v="спартак"/>
    <s v="79282578837"/>
    <s v="2022-03-01 13:05:16.000"/>
    <s v="7.44"/>
    <s v="0.00"/>
    <n v="1487"/>
  </r>
  <r>
    <x v="2366"/>
    <s v="спартак"/>
    <s v="79282578837"/>
    <s v="2022-03-26 11:04:17.000"/>
    <s v="0.00"/>
    <s v="67.01"/>
    <n v="225"/>
  </r>
  <r>
    <x v="2366"/>
    <s v="спартак"/>
    <s v="79282578837"/>
    <s v="2022-02-25 10:05:48.000"/>
    <s v="59.57"/>
    <s v="0.00"/>
    <n v="1907"/>
  </r>
  <r>
    <x v="2367"/>
    <s v="Татьяна"/>
    <s v="79281248954"/>
    <s v="2022-01-18 17:27:37.000"/>
    <s v="2.20"/>
    <s v="0.00"/>
    <n v="440"/>
  </r>
  <r>
    <x v="2367"/>
    <s v="Татьяна"/>
    <s v="79281248954"/>
    <s v="2022-05-19 17:16:32.000"/>
    <s v="4.33"/>
    <s v="0.00"/>
    <n v="865"/>
  </r>
  <r>
    <x v="2367"/>
    <s v="Татьяна"/>
    <s v="79281248954"/>
    <s v="2022-01-05 13:57:06.000"/>
    <s v="16.78"/>
    <s v="0.00"/>
    <n v="3356"/>
  </r>
  <r>
    <x v="2367"/>
    <s v="Татьяна"/>
    <s v="79281248954"/>
    <s v="2022-03-19 14:56:22.000"/>
    <s v="18.49"/>
    <s v="0.00"/>
    <n v="3697"/>
  </r>
  <r>
    <x v="2367"/>
    <s v="Татьяна"/>
    <s v="79281248954"/>
    <s v="2022-03-31 20:04:06.000"/>
    <s v="30.24"/>
    <s v="0.00"/>
    <n v="6048"/>
  </r>
  <r>
    <x v="2367"/>
    <s v="Татьяна"/>
    <s v="79281248954"/>
    <s v="2022-05-13 18:31:58.000"/>
    <s v="0.55"/>
    <s v="0.00"/>
    <n v="110"/>
  </r>
  <r>
    <x v="2367"/>
    <s v="Татьяна"/>
    <s v="79281248954"/>
    <s v="2022-05-13 18:33:04.000"/>
    <s v="0.55"/>
    <s v="0.00"/>
    <n v="110"/>
  </r>
  <r>
    <x v="2367"/>
    <s v="Татьяна"/>
    <s v="79281248954"/>
    <s v="2022-04-26 17:21:49.000"/>
    <s v="20.90"/>
    <s v="0.00"/>
    <n v="4180"/>
  </r>
  <r>
    <x v="2367"/>
    <s v="Татьяна"/>
    <s v="79281248954"/>
    <s v="2022-03-09 21:08:23.000"/>
    <s v="52.00"/>
    <s v="0.00"/>
    <n v="699"/>
  </r>
  <r>
    <x v="2367"/>
    <s v="Татьяна"/>
    <s v="79281248954"/>
    <s v="2022-03-20 16:39:57.000"/>
    <s v="20.38"/>
    <s v="0.00"/>
    <n v="655.5"/>
  </r>
  <r>
    <x v="2367"/>
    <s v="Татьяна"/>
    <s v="79281248954"/>
    <s v="2022-01-19 17:42:41.000"/>
    <s v="6.13"/>
    <s v="0.00"/>
    <n v="1222"/>
  </r>
  <r>
    <x v="2367"/>
    <s v="Татьяна"/>
    <s v="79281248954"/>
    <s v="2022-04-07 18:31:23.000"/>
    <s v="2.86"/>
    <s v="0.00"/>
    <n v="571"/>
  </r>
  <r>
    <x v="2367"/>
    <s v="Татьяна"/>
    <s v="79281248954"/>
    <s v="2022-05-21 12:39:18.000"/>
    <s v="5.50"/>
    <s v="0.00"/>
    <n v="114"/>
  </r>
  <r>
    <x v="2367"/>
    <s v="Татьяна"/>
    <s v="79281248954"/>
    <s v="2022-02-02 17:28:36.000"/>
    <s v="17.34"/>
    <s v="0.00"/>
    <n v="3467"/>
  </r>
  <r>
    <x v="2367"/>
    <s v="Татьяна"/>
    <s v="79281248954"/>
    <s v="2022-05-25 17:13:58.000"/>
    <s v="4.00"/>
    <s v="0.00"/>
    <n v="87"/>
  </r>
  <r>
    <x v="2368"/>
    <s v="Татьяна"/>
    <s v="79188954427"/>
    <s v="2022-03-28 08:20:14.000"/>
    <s v="22.50"/>
    <s v="0.00"/>
    <n v="309"/>
  </r>
  <r>
    <x v="2368"/>
    <s v="Татьяна"/>
    <s v="79188954427"/>
    <s v="2022-02-16 09:25:53.000"/>
    <s v="52.26"/>
    <s v="0.00"/>
    <n v="450"/>
  </r>
  <r>
    <x v="2368"/>
    <s v="Татьяна"/>
    <s v="79188954427"/>
    <s v="2022-03-23 13:16:22.000"/>
    <s v="19.80"/>
    <s v="0.00"/>
    <n v="3958"/>
  </r>
  <r>
    <x v="2368"/>
    <s v="Татьяна"/>
    <s v="79188954427"/>
    <s v="2022-05-13 13:17:53.000"/>
    <s v="8.03"/>
    <s v="0.00"/>
    <n v="1601.5"/>
  </r>
  <r>
    <x v="2368"/>
    <s v="Татьяна"/>
    <s v="79188954427"/>
    <s v="2022-03-23 13:05:35.000"/>
    <s v="27.00"/>
    <s v="0.00"/>
    <n v="378"/>
  </r>
  <r>
    <x v="2368"/>
    <s v="Татьяна"/>
    <s v="79188954427"/>
    <s v="2022-03-22 15:05:53.000"/>
    <s v="0.75"/>
    <s v="0.00"/>
    <n v="150"/>
  </r>
  <r>
    <x v="2368"/>
    <s v="Татьяна"/>
    <s v="79188954427"/>
    <s v="2022-03-23 13:03:26.000"/>
    <s v="27.62"/>
    <s v="0.00"/>
    <n v="1539"/>
  </r>
  <r>
    <x v="2369"/>
    <s v="анна"/>
    <s v="79046988337"/>
    <s v="2022-03-07 09:41:00.000"/>
    <s v="0.60"/>
    <s v="0.00"/>
    <n v="118"/>
  </r>
  <r>
    <x v="2369"/>
    <s v="анна"/>
    <s v="79046988337"/>
    <s v="2022-05-08 15:35:21.000"/>
    <s v="3.36"/>
    <s v="0.00"/>
    <n v="671"/>
  </r>
  <r>
    <x v="2369"/>
    <s v="анна"/>
    <s v="79046988337"/>
    <s v="2022-03-25 20:47:28.000"/>
    <s v="6.95"/>
    <s v="0.00"/>
    <n v="1385"/>
  </r>
  <r>
    <x v="2369"/>
    <s v="анна"/>
    <s v="79046988337"/>
    <s v="2022-03-19 15:48:34.000"/>
    <s v="10.00"/>
    <s v="0.00"/>
    <n v="107.5"/>
  </r>
  <r>
    <x v="2369"/>
    <s v="анна"/>
    <s v="79046988337"/>
    <s v="2022-03-28 16:22:06.000"/>
    <s v="98.03"/>
    <s v="0.00"/>
    <n v="1959"/>
  </r>
  <r>
    <x v="2369"/>
    <s v="анна"/>
    <s v="79046988337"/>
    <s v="2022-03-16 20:53:51.000"/>
    <s v="0.00"/>
    <s v="94.83"/>
    <n v="360"/>
  </r>
  <r>
    <x v="2369"/>
    <s v="анна"/>
    <s v="79046988337"/>
    <s v="2022-03-05 10:16:28.000"/>
    <s v="2.01"/>
    <s v="0.00"/>
    <n v="401"/>
  </r>
  <r>
    <x v="2369"/>
    <s v="анна"/>
    <s v="79046988337"/>
    <s v="2022-04-30 18:11:32.000"/>
    <s v="3.01"/>
    <s v="0.00"/>
    <n v="601"/>
  </r>
  <r>
    <x v="2369"/>
    <s v="анна"/>
    <s v="79046988337"/>
    <s v="2022-02-25 11:42:26.000"/>
    <s v="1.95"/>
    <s v="0.00"/>
    <n v="388"/>
  </r>
  <r>
    <x v="2369"/>
    <s v="анна"/>
    <s v="79046988337"/>
    <s v="2022-02-20 20:44:13.000"/>
    <s v="0.24"/>
    <s v="0.00"/>
    <n v="48"/>
  </r>
  <r>
    <x v="2369"/>
    <s v="анна"/>
    <s v="79046988337"/>
    <s v="2022-03-24 13:18:20.000"/>
    <s v="2.73"/>
    <s v="0.00"/>
    <n v="545"/>
  </r>
  <r>
    <x v="2369"/>
    <s v="анна"/>
    <s v="79046988337"/>
    <s v="2022-03-09 16:47:46.000"/>
    <s v="29.61"/>
    <s v="0.00"/>
    <n v="5921"/>
  </r>
  <r>
    <x v="2369"/>
    <s v="анна"/>
    <s v="79046988337"/>
    <s v="2022-03-22 11:47:48.000"/>
    <s v="23.50"/>
    <s v="0.00"/>
    <n v="566"/>
  </r>
  <r>
    <x v="2369"/>
    <s v="анна"/>
    <s v="79046988337"/>
    <s v="2022-03-14 17:37:47.000"/>
    <s v="0.78"/>
    <s v="0.00"/>
    <n v="155"/>
  </r>
  <r>
    <x v="2369"/>
    <s v="анна"/>
    <s v="79046988337"/>
    <s v="2022-04-09 10:26:17.000"/>
    <s v="2.34"/>
    <s v="0.00"/>
    <n v="468"/>
  </r>
  <r>
    <x v="2369"/>
    <s v="анна"/>
    <s v="79046988337"/>
    <s v="2022-03-09 20:59:23.000"/>
    <s v="1.59"/>
    <s v="0.00"/>
    <n v="317"/>
  </r>
  <r>
    <x v="2369"/>
    <s v="анна"/>
    <s v="79046988337"/>
    <s v="2022-05-20 20:34:26.000"/>
    <s v="1.60"/>
    <s v="0.00"/>
    <n v="319"/>
  </r>
  <r>
    <x v="2369"/>
    <s v="анна"/>
    <s v="79046988337"/>
    <s v="2022-02-16 10:34:29.000"/>
    <s v="57.85"/>
    <s v="0.00"/>
    <n v="1569"/>
  </r>
  <r>
    <x v="2369"/>
    <s v="анна"/>
    <s v="79046988337"/>
    <s v="2022-03-29 16:33:18.000"/>
    <s v="4.80"/>
    <s v="0.00"/>
    <n v="959"/>
  </r>
  <r>
    <x v="2369"/>
    <s v="анна"/>
    <s v="79046988337"/>
    <s v="2022-04-10 14:30:22.000"/>
    <s v="1.61"/>
    <s v="0.00"/>
    <n v="321"/>
  </r>
  <r>
    <x v="2369"/>
    <s v="анна"/>
    <s v="79046988337"/>
    <s v="2022-03-07 12:03:38.000"/>
    <s v="0.20"/>
    <s v="0.00"/>
    <n v="39"/>
  </r>
  <r>
    <x v="2370"/>
    <s v="елена"/>
    <s v="79381031552"/>
    <s v="2022-05-20 12:02:23.000"/>
    <s v="42.19"/>
    <s v="0.00"/>
    <n v="1196"/>
  </r>
  <r>
    <x v="2370"/>
    <s v="елена"/>
    <s v="79381031552"/>
    <s v="2022-04-25 12:28:33.000"/>
    <s v="3.78"/>
    <s v="0.00"/>
    <n v="755"/>
  </r>
  <r>
    <x v="2370"/>
    <s v="елена"/>
    <s v="79381031552"/>
    <s v="2022-03-12 13:30:19.000"/>
    <s v="122.12"/>
    <s v="0.00"/>
    <n v="1519"/>
  </r>
  <r>
    <x v="2371"/>
    <s v="алексей"/>
    <s v="79054867047"/>
    <s v="2022-04-18 19:20:23.000"/>
    <s v="220.50"/>
    <s v="0.00"/>
    <n v="4430.5"/>
  </r>
  <r>
    <x v="2371"/>
    <s v="алексей"/>
    <s v="79054867047"/>
    <s v="2022-04-21 19:21:31.000"/>
    <s v="333.51"/>
    <s v="0.00"/>
    <n v="6729"/>
  </r>
  <r>
    <x v="2371"/>
    <s v="алексей"/>
    <s v="79054867047"/>
    <s v="2022-04-21 11:35:58.000"/>
    <s v="162.00"/>
    <s v="0.00"/>
    <n v="3256"/>
  </r>
  <r>
    <x v="2371"/>
    <s v="алексей"/>
    <s v="79054867047"/>
    <s v="2022-04-21 15:39:48.000"/>
    <s v="128.50"/>
    <s v="0.00"/>
    <n v="2582"/>
  </r>
  <r>
    <x v="2371"/>
    <s v="алексей"/>
    <s v="79054867047"/>
    <s v="2022-04-28 20:32:48.000"/>
    <s v="0.00"/>
    <s v="1946.00"/>
    <n v="2162.75"/>
  </r>
  <r>
    <x v="2371"/>
    <s v="алексей"/>
    <s v="79054867047"/>
    <s v="2022-04-18 12:01:02.000"/>
    <s v="170.00"/>
    <s v="0.00"/>
    <n v="3422"/>
  </r>
  <r>
    <x v="2371"/>
    <s v="алексей"/>
    <s v="79054867047"/>
    <s v="2022-04-18 16:14:14.000"/>
    <s v="142.00"/>
    <s v="0.00"/>
    <n v="2870"/>
  </r>
  <r>
    <x v="2371"/>
    <s v="алексей"/>
    <s v="79054867047"/>
    <s v="2022-04-18 17:48:12.000"/>
    <s v="176.50"/>
    <s v="0.00"/>
    <n v="3532"/>
  </r>
  <r>
    <x v="2371"/>
    <s v="алексей"/>
    <s v="79054867047"/>
    <s v="2022-04-21 08:52:17.000"/>
    <s v="367.50"/>
    <s v="0.00"/>
    <n v="7387"/>
  </r>
  <r>
    <x v="2371"/>
    <s v="алексей"/>
    <s v="79054867047"/>
    <s v="2022-04-21 17:19:52.000"/>
    <s v="443.00"/>
    <s v="0.00"/>
    <n v="8864"/>
  </r>
  <r>
    <x v="2371"/>
    <s v="алексей"/>
    <s v="79054867047"/>
    <s v="2022-04-21 20:05:15.000"/>
    <s v="214.50"/>
    <s v="0.00"/>
    <n v="4294"/>
  </r>
  <r>
    <x v="2371"/>
    <s v="алексей"/>
    <s v="79054867047"/>
    <s v="2022-04-22 19:23:16.000"/>
    <s v="328.00"/>
    <s v="0.00"/>
    <n v="6093"/>
  </r>
  <r>
    <x v="2371"/>
    <s v="алексей"/>
    <s v="79054867047"/>
    <s v="2022-04-18 12:24:41.000"/>
    <s v="285.00"/>
    <s v="0.00"/>
    <n v="5754"/>
  </r>
  <r>
    <x v="2371"/>
    <s v="алексей"/>
    <s v="79054867047"/>
    <s v="2022-04-22 20:10:03.000"/>
    <s v="0.00"/>
    <s v="2605.00"/>
    <n v="2895"/>
  </r>
  <r>
    <x v="2371"/>
    <s v="алексей"/>
    <s v="79054867047"/>
    <s v="2022-04-21 12:52:31.000"/>
    <s v="169.50"/>
    <s v="0.00"/>
    <n v="3214"/>
  </r>
  <r>
    <x v="2371"/>
    <s v="алексей"/>
    <s v="79054867047"/>
    <s v="2022-04-22 11:12:27.000"/>
    <s v="307.50"/>
    <s v="0.00"/>
    <n v="5591"/>
  </r>
  <r>
    <x v="2371"/>
    <s v="алексей"/>
    <s v="79054867047"/>
    <s v="2022-04-22 18:34:58.000"/>
    <s v="1250.00"/>
    <s v="0.00"/>
    <n v="25018"/>
  </r>
  <r>
    <x v="2372"/>
    <s v="Ирина"/>
    <s v="79508412846"/>
    <s v="2022-03-23 15:22:34.000"/>
    <s v="3.57"/>
    <s v="0.00"/>
    <n v="713"/>
  </r>
  <r>
    <x v="2372"/>
    <s v="Ирина"/>
    <s v="79508412846"/>
    <s v="2022-01-17 12:47:16.000"/>
    <s v="8.25"/>
    <s v="0.00"/>
    <n v="1649"/>
  </r>
  <r>
    <x v="2372"/>
    <s v="Ирина"/>
    <s v="79508412846"/>
    <s v="2022-02-28 14:41:30.000"/>
    <s v="8.26"/>
    <s v="0.00"/>
    <n v="1651.5"/>
  </r>
  <r>
    <x v="2372"/>
    <s v="Ирина"/>
    <s v="79508412846"/>
    <s v="2022-03-14 14:44:18.000"/>
    <s v="74.74"/>
    <s v="0.00"/>
    <n v="2443"/>
  </r>
  <r>
    <x v="2372"/>
    <s v="Ирина"/>
    <s v="79508412846"/>
    <s v="2021-12-19 11:24:51.000"/>
    <s v="3.10"/>
    <s v="0.00"/>
    <n v="619"/>
  </r>
  <r>
    <x v="2372"/>
    <s v="Ирина"/>
    <s v="79508412846"/>
    <s v="2022-01-14 11:04:59.000"/>
    <s v="17.95"/>
    <s v="0.00"/>
    <n v="3586"/>
  </r>
  <r>
    <x v="2373"/>
    <s v="галина"/>
    <s v="79081702390"/>
    <s v="2022-03-02 14:05:58.000"/>
    <s v="225.00"/>
    <s v="0.00"/>
    <n v="2190"/>
  </r>
  <r>
    <x v="2374"/>
    <s v="Марина"/>
    <s v="79081776015"/>
    <s v="2022-04-07 17:28:25.000"/>
    <s v="64.00"/>
    <s v="0.00"/>
    <n v="1285"/>
  </r>
  <r>
    <x v="2374"/>
    <s v="Марина"/>
    <s v="79081776015"/>
    <s v="2022-04-21 18:26:39.000"/>
    <s v="0.59"/>
    <s v="0.00"/>
    <n v="117"/>
  </r>
  <r>
    <x v="2375"/>
    <s v="Маргарита"/>
    <s v="79885447759"/>
    <s v="2022-03-30 16:33:20.000"/>
    <s v="156.33"/>
    <s v="0.00"/>
    <n v="4362"/>
  </r>
  <r>
    <x v="2376"/>
    <s v="Виктор"/>
    <s v="79183819857"/>
    <s v="2022-03-14 11:14:38.000"/>
    <s v="135.41"/>
    <s v="0.00"/>
    <n v="3402"/>
  </r>
  <r>
    <x v="2377"/>
    <s v="Светлана"/>
    <s v="79521024115"/>
    <s v="2022-03-24 12:29:25.000"/>
    <s v="121.00"/>
    <s v="0.00"/>
    <n v="1434"/>
  </r>
  <r>
    <x v="2378"/>
    <s v="Александр"/>
    <s v="79094070685"/>
    <s v="2021-12-29 16:38:59.000"/>
    <s v="3.41"/>
    <s v="0.00"/>
    <n v="682"/>
  </r>
  <r>
    <x v="2378"/>
    <s v="Александр"/>
    <s v="79094070685"/>
    <s v="2022-03-12 12:01:05.000"/>
    <s v="60.83"/>
    <s v="0.00"/>
    <n v="1948"/>
  </r>
  <r>
    <x v="2378"/>
    <s v="Александр"/>
    <s v="79094070685"/>
    <s v="2022-02-26 12:14:53.000"/>
    <s v="2.89"/>
    <s v="0.00"/>
    <n v="576"/>
  </r>
  <r>
    <x v="2379"/>
    <s v="Валентина"/>
    <s v="79155207477"/>
    <s v="2022-03-23 10:01:05.000"/>
    <s v="0.00"/>
    <s v="95.00"/>
    <n v="2592"/>
  </r>
  <r>
    <x v="2379"/>
    <s v="Валентина"/>
    <s v="79155207477"/>
    <s v="2022-04-14 14:58:06.000"/>
    <s v="27.79"/>
    <s v="0.00"/>
    <n v="4477"/>
  </r>
  <r>
    <x v="2379"/>
    <s v="Валентина"/>
    <s v="79155207477"/>
    <s v="2022-02-17 10:59:55.000"/>
    <s v="11.53"/>
    <s v="0.00"/>
    <n v="2302"/>
  </r>
  <r>
    <x v="2379"/>
    <s v="Валентина"/>
    <s v="79155207477"/>
    <s v="2022-01-10 09:58:58.000"/>
    <s v="29.72"/>
    <s v="0.00"/>
    <n v="5934.5"/>
  </r>
  <r>
    <x v="2379"/>
    <s v="Валентина"/>
    <s v="79155207477"/>
    <s v="2022-05-11 11:14:49.000"/>
    <s v="12.68"/>
    <s v="0.00"/>
    <n v="2532"/>
  </r>
  <r>
    <x v="2379"/>
    <s v="Валентина"/>
    <s v="79155207477"/>
    <s v="2022-02-07 09:58:19.000"/>
    <s v="10.98"/>
    <s v="0.00"/>
    <n v="2194"/>
  </r>
  <r>
    <x v="2379"/>
    <s v="Валентина"/>
    <s v="79155207477"/>
    <s v="2022-02-22 13:26:05.000"/>
    <s v="0.00"/>
    <s v="70.00"/>
    <n v="1265"/>
  </r>
  <r>
    <x v="2379"/>
    <s v="Валентина"/>
    <s v="79155207477"/>
    <s v="2022-01-25 13:59:00.000"/>
    <s v="1.94"/>
    <s v="0.00"/>
    <n v="387"/>
  </r>
  <r>
    <x v="2379"/>
    <s v="Валентина"/>
    <s v="79155207477"/>
    <s v="2022-05-05 14:38:32.000"/>
    <s v="11.61"/>
    <s v="0.00"/>
    <n v="2319.5"/>
  </r>
  <r>
    <x v="2379"/>
    <s v="Валентина"/>
    <s v="79155207477"/>
    <s v="2022-04-08 12:11:11.000"/>
    <s v="129.51"/>
    <s v="0.00"/>
    <n v="2617"/>
  </r>
  <r>
    <x v="2379"/>
    <s v="Валентина"/>
    <s v="79155207477"/>
    <s v="2022-01-31 09:26:40.000"/>
    <s v="7.90"/>
    <s v="0.00"/>
    <n v="1578"/>
  </r>
  <r>
    <x v="2379"/>
    <s v="Валентина"/>
    <s v="79155207477"/>
    <s v="2022-01-10 09:57:12.000"/>
    <s v="0.00"/>
    <s v="0.00"/>
    <n v="0.5"/>
  </r>
  <r>
    <x v="2379"/>
    <s v="Валентина"/>
    <s v="79155207477"/>
    <s v="2022-03-04 16:54:43.000"/>
    <s v="95.34"/>
    <s v="0.00"/>
    <n v="8523"/>
  </r>
  <r>
    <x v="2379"/>
    <s v="Валентина"/>
    <s v="79155207477"/>
    <s v="2022-01-24 11:00:57.000"/>
    <s v="8.01"/>
    <s v="0.00"/>
    <n v="1596"/>
  </r>
  <r>
    <x v="2380"/>
    <s v="Вадим"/>
    <s v="79667757072"/>
    <s v="2022-04-19 19:49:15.000"/>
    <s v="71.00"/>
    <s v="0.00"/>
    <n v="1436"/>
  </r>
  <r>
    <x v="2381"/>
    <s v="Надежда"/>
    <s v="79385333967"/>
    <s v="2022-03-19 12:26:13.000"/>
    <s v="158.47"/>
    <s v="0.00"/>
    <n v="3157.5"/>
  </r>
  <r>
    <x v="2382"/>
    <s v="ольга"/>
    <s v="79624566966"/>
    <s v="2022-03-04 10:42:08.000"/>
    <s v="142.98"/>
    <s v="0.00"/>
    <n v="5456"/>
  </r>
  <r>
    <x v="2383"/>
    <s v="Людмила"/>
    <s v="79682761647"/>
    <s v="2022-01-30 18:35:19.000"/>
    <s v="0.50"/>
    <s v="0.00"/>
    <n v="99"/>
  </r>
  <r>
    <x v="2383"/>
    <s v="Людмила"/>
    <s v="79682761647"/>
    <s v="2022-01-03 10:12:22.000"/>
    <s v="4.46"/>
    <s v="0.00"/>
    <n v="888"/>
  </r>
  <r>
    <x v="2383"/>
    <s v="Людмила"/>
    <s v="79682761647"/>
    <s v="2022-01-19 14:53:20.000"/>
    <s v="6.10"/>
    <s v="0.00"/>
    <n v="1219"/>
  </r>
  <r>
    <x v="2383"/>
    <s v="Людмила"/>
    <s v="79682761647"/>
    <s v="2022-01-15 16:26:17.000"/>
    <s v="3.27"/>
    <s v="0.00"/>
    <n v="652"/>
  </r>
  <r>
    <x v="2383"/>
    <s v="Людмила"/>
    <s v="79682761647"/>
    <s v="2022-01-04 18:24:27.000"/>
    <s v="4.87"/>
    <s v="0.00"/>
    <n v="970"/>
  </r>
  <r>
    <x v="2383"/>
    <s v="Людмила"/>
    <s v="79682761647"/>
    <s v="2022-05-10 18:24:36.000"/>
    <s v="32.00"/>
    <s v="0.00"/>
    <n v="649"/>
  </r>
  <r>
    <x v="2383"/>
    <s v="Людмила"/>
    <s v="79682761647"/>
    <s v="2022-05-19 10:22:57.000"/>
    <s v="2.89"/>
    <s v="0.00"/>
    <n v="578"/>
  </r>
  <r>
    <x v="2383"/>
    <s v="Людмила"/>
    <s v="79682761647"/>
    <s v="2022-01-31 16:44:34.000"/>
    <s v="2.50"/>
    <s v="0.00"/>
    <n v="499"/>
  </r>
  <r>
    <x v="2383"/>
    <s v="Людмила"/>
    <s v="79682761647"/>
    <s v="2021-12-23 09:56:40.000"/>
    <s v="12.31"/>
    <s v="0.00"/>
    <n v="2454"/>
  </r>
  <r>
    <x v="2383"/>
    <s v="Людмила"/>
    <s v="79682761647"/>
    <s v="2022-03-22 18:32:31.000"/>
    <s v="169.50"/>
    <s v="0.00"/>
    <n v="1773"/>
  </r>
  <r>
    <x v="2383"/>
    <s v="Людмила"/>
    <s v="79682761647"/>
    <s v="2022-01-19 14:51:58.000"/>
    <s v="1.17"/>
    <s v="0.00"/>
    <n v="233"/>
  </r>
  <r>
    <x v="2383"/>
    <s v="Людмила"/>
    <s v="79682761647"/>
    <s v="2022-04-11 18:44:07.000"/>
    <s v="1.18"/>
    <s v="0.00"/>
    <n v="235"/>
  </r>
  <r>
    <x v="2383"/>
    <s v="Людмила"/>
    <s v="79682761647"/>
    <s v="2022-01-16 09:20:31.000"/>
    <s v="6.79"/>
    <s v="0.00"/>
    <n v="1357"/>
  </r>
  <r>
    <x v="2383"/>
    <s v="Людмила"/>
    <s v="79682761647"/>
    <s v="2022-01-31 16:45:35.000"/>
    <s v="0.68"/>
    <s v="0.00"/>
    <n v="136"/>
  </r>
  <r>
    <x v="2383"/>
    <s v="Людмила"/>
    <s v="79682761647"/>
    <s v="2022-02-09 09:50:51.000"/>
    <s v="3.73"/>
    <s v="0.00"/>
    <n v="745"/>
  </r>
  <r>
    <x v="2384"/>
    <s v="Светлана"/>
    <s v="79896168775"/>
    <s v="2022-03-23 09:34:24.000"/>
    <s v="72.50"/>
    <s v="0.00"/>
    <n v="1458"/>
  </r>
  <r>
    <x v="2384"/>
    <s v="Светлана"/>
    <s v="79896168775"/>
    <s v="2022-03-23 09:32:52.000"/>
    <s v="53.44"/>
    <s v="0.00"/>
    <n v="686"/>
  </r>
  <r>
    <x v="2385"/>
    <s v="дмитрий"/>
    <s v="79185440457"/>
    <s v="2022-03-16 19:58:47.000"/>
    <s v="111.50"/>
    <s v="0.00"/>
    <n v="824"/>
  </r>
  <r>
    <x v="2386"/>
    <s v="татьяна"/>
    <s v="79175468432"/>
    <s v="2022-03-17 15:44:25.000"/>
    <s v="0.00"/>
    <s v="54.00"/>
    <n v="214"/>
  </r>
  <r>
    <x v="2386"/>
    <s v="татьяна"/>
    <s v="79175468432"/>
    <s v="2022-03-25 15:48:50.000"/>
    <s v="80.06"/>
    <s v="0.00"/>
    <n v="2067"/>
  </r>
  <r>
    <x v="2386"/>
    <s v="татьяна"/>
    <s v="79175468432"/>
    <s v="2022-03-15 15:56:49.000"/>
    <s v="54.25"/>
    <s v="0.00"/>
    <n v="843.75"/>
  </r>
  <r>
    <x v="2386"/>
    <s v="татьяна"/>
    <s v="79175468432"/>
    <s v="2022-03-21 10:23:17.000"/>
    <s v="2.61"/>
    <s v="0.00"/>
    <n v="517.15"/>
  </r>
  <r>
    <x v="2387"/>
    <s v="Станислав"/>
    <s v="79033734406"/>
    <s v="2022-03-22 17:37:32.000"/>
    <s v="125.50"/>
    <s v="0.00"/>
    <n v="1517"/>
  </r>
  <r>
    <x v="2388"/>
    <s v="Марина"/>
    <s v="79054859608"/>
    <s v="2022-02-17 17:03:08.000"/>
    <s v="3.54"/>
    <s v="0.00"/>
    <n v="707"/>
  </r>
  <r>
    <x v="2388"/>
    <s v="Марина"/>
    <s v="79054859608"/>
    <s v="2022-04-19 17:40:00.000"/>
    <s v="1.24"/>
    <s v="0.00"/>
    <n v="247"/>
  </r>
  <r>
    <x v="2388"/>
    <s v="Марина"/>
    <s v="79054859608"/>
    <s v="2022-05-11 14:52:13.000"/>
    <s v="2.60"/>
    <s v="0.00"/>
    <n v="519"/>
  </r>
  <r>
    <x v="2388"/>
    <s v="Марина"/>
    <s v="79054859608"/>
    <s v="2022-03-26 09:42:54.000"/>
    <s v="79.41"/>
    <s v="0.00"/>
    <n v="2650"/>
  </r>
  <r>
    <x v="2388"/>
    <s v="Марина"/>
    <s v="79054859608"/>
    <s v="2022-04-23 09:13:42.000"/>
    <s v="1.87"/>
    <s v="0.00"/>
    <n v="374"/>
  </r>
  <r>
    <x v="2388"/>
    <s v="Марина"/>
    <s v="79054859608"/>
    <s v="2022-05-24 14:32:27.000"/>
    <s v="5.48"/>
    <s v="0.00"/>
    <n v="1091.5"/>
  </r>
  <r>
    <x v="2388"/>
    <s v="Марина"/>
    <s v="79054859608"/>
    <s v="2022-05-13 14:24:34.000"/>
    <s v="14.00"/>
    <s v="0.00"/>
    <n v="281"/>
  </r>
  <r>
    <x v="2388"/>
    <s v="Марина"/>
    <s v="79054859608"/>
    <s v="2022-03-25 16:14:19.000"/>
    <s v="11.97"/>
    <s v="0.00"/>
    <n v="503"/>
  </r>
  <r>
    <x v="2388"/>
    <s v="Марина"/>
    <s v="79054859608"/>
    <s v="2022-04-15 16:50:15.000"/>
    <s v="13.85"/>
    <s v="0.00"/>
    <n v="2758.5"/>
  </r>
  <r>
    <x v="2388"/>
    <s v="Марина"/>
    <s v="79054859608"/>
    <s v="2022-03-16 12:31:09.000"/>
    <s v="2.60"/>
    <s v="0.00"/>
    <n v="517.5"/>
  </r>
  <r>
    <x v="2388"/>
    <s v="Марина"/>
    <s v="79054859608"/>
    <s v="2022-02-07 16:54:27.000"/>
    <s v="4.25"/>
    <s v="0.00"/>
    <n v="849"/>
  </r>
  <r>
    <x v="2388"/>
    <s v="Марина"/>
    <s v="79054859608"/>
    <s v="2022-05-16 14:04:05.000"/>
    <s v="28.00"/>
    <s v="0.00"/>
    <n v="570"/>
  </r>
  <r>
    <x v="2388"/>
    <s v="Марина"/>
    <s v="79054859608"/>
    <s v="2022-03-18 15:47:17.000"/>
    <s v="55.23"/>
    <s v="0.00"/>
    <n v="1611"/>
  </r>
  <r>
    <x v="2388"/>
    <s v="Марина"/>
    <s v="79054859608"/>
    <s v="2022-03-14 11:33:03.000"/>
    <s v="6.17"/>
    <s v="0.00"/>
    <n v="1233"/>
  </r>
  <r>
    <x v="2388"/>
    <s v="Марина"/>
    <s v="79054859608"/>
    <s v="2021-12-10 15:04:23.000"/>
    <s v="9.95"/>
    <s v="0.00"/>
    <n v="1988"/>
  </r>
  <r>
    <x v="2388"/>
    <s v="Марина"/>
    <s v="79054859608"/>
    <s v="2022-03-18 15:44:44.000"/>
    <s v="15.56"/>
    <s v="0.00"/>
    <n v="3107.5"/>
  </r>
  <r>
    <x v="2388"/>
    <s v="Марина"/>
    <s v="79054859608"/>
    <s v="2022-04-14 17:34:28.000"/>
    <s v="1.41"/>
    <s v="0.00"/>
    <n v="281"/>
  </r>
  <r>
    <x v="2388"/>
    <s v="Марина"/>
    <s v="79054859608"/>
    <s v="2022-02-27 15:02:10.000"/>
    <s v="2.75"/>
    <s v="0.00"/>
    <n v="548"/>
  </r>
  <r>
    <x v="2388"/>
    <s v="Марина"/>
    <s v="79054859608"/>
    <s v="2022-04-15 16:51:26.000"/>
    <s v="1.17"/>
    <s v="0.00"/>
    <n v="234"/>
  </r>
  <r>
    <x v="2388"/>
    <s v="Марина"/>
    <s v="79054859608"/>
    <s v="2022-03-09 10:06:21.000"/>
    <s v="8.96"/>
    <s v="0.00"/>
    <n v="1789.5"/>
  </r>
  <r>
    <x v="2388"/>
    <s v="Марина"/>
    <s v="79054859608"/>
    <s v="2022-02-13 11:22:05.000"/>
    <s v="15.81"/>
    <s v="0.00"/>
    <n v="3147"/>
  </r>
  <r>
    <x v="2388"/>
    <s v="Марина"/>
    <s v="79054859608"/>
    <s v="2022-02-08 16:55:32.000"/>
    <s v="1.91"/>
    <s v="0.00"/>
    <n v="380.5"/>
  </r>
  <r>
    <x v="2388"/>
    <s v="Марина"/>
    <s v="79054859608"/>
    <s v="2022-05-15 08:35:53.000"/>
    <s v="140.51"/>
    <s v="0.00"/>
    <n v="2889.5"/>
  </r>
  <r>
    <x v="2388"/>
    <s v="Марина"/>
    <s v="79054859608"/>
    <s v="2022-02-27 13:17:21.000"/>
    <s v="5.76"/>
    <s v="0.00"/>
    <n v="1151"/>
  </r>
  <r>
    <x v="2388"/>
    <s v="Марина"/>
    <s v="79054859608"/>
    <s v="2022-02-15 17:15:36.000"/>
    <s v="35.00"/>
    <s v="0.00"/>
    <n v="547.5"/>
  </r>
  <r>
    <x v="2388"/>
    <s v="Марина"/>
    <s v="79054859608"/>
    <s v="2022-02-20 11:20:35.000"/>
    <s v="1.12"/>
    <s v="0.00"/>
    <n v="221.5"/>
  </r>
  <r>
    <x v="2389"/>
    <s v="Софья"/>
    <s v="79286099319"/>
    <s v="2022-04-02 10:49:31.000"/>
    <s v="3.91"/>
    <s v="0.00"/>
    <n v="779"/>
  </r>
  <r>
    <x v="2389"/>
    <s v="Софья"/>
    <s v="79286099319"/>
    <s v="2021-12-21 15:02:56.000"/>
    <s v="3.35"/>
    <s v="0.00"/>
    <n v="669"/>
  </r>
  <r>
    <x v="2389"/>
    <s v="Софья"/>
    <s v="79286099319"/>
    <s v="2022-03-14 16:07:15.000"/>
    <s v="29.17"/>
    <s v="0.00"/>
    <n v="1499"/>
  </r>
  <r>
    <x v="2389"/>
    <s v="Софья"/>
    <s v="79286099319"/>
    <s v="2022-04-14 13:51:42.000"/>
    <s v="75.00"/>
    <s v="0.00"/>
    <n v="1507.55"/>
  </r>
  <r>
    <x v="2389"/>
    <s v="Софья"/>
    <s v="79286099319"/>
    <s v="2022-05-24 10:16:29.000"/>
    <s v="2.36"/>
    <s v="0.00"/>
    <n v="471"/>
  </r>
  <r>
    <x v="2390"/>
    <s v="екатерина"/>
    <s v="79064398660"/>
    <s v="2022-03-11 13:14:49.000"/>
    <s v="57.85"/>
    <s v="0.00"/>
    <n v="1488"/>
  </r>
  <r>
    <x v="2390"/>
    <s v="екатерина"/>
    <s v="79064398660"/>
    <s v="2022-03-25 12:04:58.000"/>
    <s v="25.92"/>
    <s v="0.00"/>
    <n v="5181"/>
  </r>
  <r>
    <x v="2390"/>
    <s v="екатерина"/>
    <s v="79064398660"/>
    <s v="2022-02-08 12:05:32.000"/>
    <s v="14.39"/>
    <s v="0.00"/>
    <n v="2872"/>
  </r>
  <r>
    <x v="2391"/>
    <s v="Елена"/>
    <s v="79185657194"/>
    <s v="2022-02-11 10:49:34.000"/>
    <s v="3.27"/>
    <s v="0.00"/>
    <n v="651"/>
  </r>
  <r>
    <x v="2391"/>
    <s v="Елена"/>
    <s v="79185657194"/>
    <s v="2022-05-24 20:19:23.000"/>
    <s v="34.66"/>
    <s v="0.00"/>
    <n v="728"/>
  </r>
  <r>
    <x v="2391"/>
    <s v="Елена"/>
    <s v="79185657194"/>
    <s v="2022-03-17 12:27:10.000"/>
    <s v="28.28"/>
    <s v="0.00"/>
    <n v="2584"/>
  </r>
  <r>
    <x v="2391"/>
    <s v="Елена"/>
    <s v="79185657194"/>
    <s v="2022-03-31 15:44:21.000"/>
    <s v="1.03"/>
    <s v="0.00"/>
    <n v="204"/>
  </r>
  <r>
    <x v="2391"/>
    <s v="Елена"/>
    <s v="79185657194"/>
    <s v="2022-04-14 12:17:52.000"/>
    <s v="20.20"/>
    <s v="0.00"/>
    <n v="3055.5"/>
  </r>
  <r>
    <x v="2391"/>
    <s v="Елена"/>
    <s v="79185657194"/>
    <s v="2022-04-15 14:08:36.000"/>
    <s v="2.43"/>
    <s v="0.00"/>
    <n v="483"/>
  </r>
  <r>
    <x v="2391"/>
    <s v="Елена"/>
    <s v="79185657194"/>
    <s v="2022-03-25 10:39:05.000"/>
    <s v="38.00"/>
    <s v="0.00"/>
    <n v="669"/>
  </r>
  <r>
    <x v="2391"/>
    <s v="Елена"/>
    <s v="79185657194"/>
    <s v="2022-03-01 16:07:38.000"/>
    <s v="52.29"/>
    <s v="0.00"/>
    <n v="10457"/>
  </r>
  <r>
    <x v="2391"/>
    <s v="Елена"/>
    <s v="79185657194"/>
    <s v="2022-04-21 12:10:05.000"/>
    <s v="4.13"/>
    <s v="0.00"/>
    <n v="825"/>
  </r>
  <r>
    <x v="2391"/>
    <s v="Елена"/>
    <s v="79185657194"/>
    <s v="2022-03-04 15:28:00.000"/>
    <s v="17.24"/>
    <s v="0.00"/>
    <n v="3444"/>
  </r>
  <r>
    <x v="2391"/>
    <s v="Елена"/>
    <s v="79185657194"/>
    <s v="2022-05-06 10:55:40.000"/>
    <s v="17.21"/>
    <s v="0.00"/>
    <n v="1647.5"/>
  </r>
  <r>
    <x v="2391"/>
    <s v="Елена"/>
    <s v="79185657194"/>
    <s v="2022-03-17 13:13:41.000"/>
    <s v="3.18"/>
    <s v="0.00"/>
    <n v="635"/>
  </r>
  <r>
    <x v="2391"/>
    <s v="Елена"/>
    <s v="79185657194"/>
    <s v="2022-02-15 15:54:24.000"/>
    <s v="3.83"/>
    <s v="0.00"/>
    <n v="764"/>
  </r>
  <r>
    <x v="2391"/>
    <s v="Елена"/>
    <s v="79185657194"/>
    <s v="2022-03-18 14:41:12.000"/>
    <s v="25.25"/>
    <s v="0.00"/>
    <n v="912"/>
  </r>
  <r>
    <x v="2391"/>
    <s v="Елена"/>
    <s v="79185657194"/>
    <s v="2022-03-11 10:42:42.000"/>
    <s v="35.11"/>
    <s v="0.00"/>
    <n v="716"/>
  </r>
  <r>
    <x v="2391"/>
    <s v="Елена"/>
    <s v="79185657194"/>
    <s v="2022-03-05 12:07:41.000"/>
    <s v="55.06"/>
    <s v="0.00"/>
    <n v="11011"/>
  </r>
  <r>
    <x v="2391"/>
    <s v="Елена"/>
    <s v="79185657194"/>
    <s v="2022-05-20 10:33:21.000"/>
    <s v="1.28"/>
    <s v="0.00"/>
    <n v="255"/>
  </r>
  <r>
    <x v="2391"/>
    <s v="Елена"/>
    <s v="79185657194"/>
    <s v="2022-02-25 10:50:37.000"/>
    <s v="34.85"/>
    <s v="0.00"/>
    <n v="764"/>
  </r>
  <r>
    <x v="2392"/>
    <s v="саша"/>
    <s v="79094161887"/>
    <s v="2022-03-15 11:44:34.000"/>
    <s v="169.00"/>
    <s v="0.00"/>
    <n v="2382"/>
  </r>
  <r>
    <x v="2392"/>
    <s v="саша"/>
    <s v="79094161887"/>
    <s v="2022-03-16 14:25:46.000"/>
    <s v="8.71"/>
    <s v="0.00"/>
    <n v="1742.8"/>
  </r>
  <r>
    <x v="2393"/>
    <s v="Яна"/>
    <s v="79885348944"/>
    <s v="2022-03-23 16:07:33.000"/>
    <s v="16.50"/>
    <s v="0.00"/>
    <n v="229"/>
  </r>
  <r>
    <x v="2393"/>
    <s v="Яна"/>
    <s v="79885348944"/>
    <s v="2022-04-07 16:58:22.000"/>
    <s v="4.80"/>
    <s v="0.00"/>
    <n v="959"/>
  </r>
  <r>
    <x v="2393"/>
    <s v="Яна"/>
    <s v="79885348944"/>
    <s v="2022-03-16 13:40:37.000"/>
    <s v="106.00"/>
    <s v="0.00"/>
    <n v="1121"/>
  </r>
  <r>
    <x v="2394"/>
    <s v="ЕЛЕНА"/>
    <s v="79601195099"/>
    <s v="2022-02-16 08:34:30.000"/>
    <s v="2.19"/>
    <s v="0.00"/>
    <n v="437"/>
  </r>
  <r>
    <x v="2394"/>
    <s v="ЕЛЕНА"/>
    <s v="79601195099"/>
    <s v="2022-04-15 08:39:12.000"/>
    <s v="29.87"/>
    <s v="0.00"/>
    <n v="5973.5"/>
  </r>
  <r>
    <x v="2394"/>
    <s v="ЕЛЕНА"/>
    <s v="79601195099"/>
    <s v="2022-01-17 11:32:02.000"/>
    <s v="2.16"/>
    <s v="0.00"/>
    <n v="432"/>
  </r>
  <r>
    <x v="2394"/>
    <s v="ЕЛЕНА"/>
    <s v="79601195099"/>
    <s v="2022-05-23 11:45:25.000"/>
    <s v="2.29"/>
    <s v="0.00"/>
    <n v="458"/>
  </r>
  <r>
    <x v="2394"/>
    <s v="ЕЛЕНА"/>
    <s v="79601195099"/>
    <s v="2022-01-03 11:38:30.000"/>
    <s v="9.86"/>
    <s v="0.00"/>
    <n v="1968"/>
  </r>
  <r>
    <x v="2394"/>
    <s v="ЕЛЕНА"/>
    <s v="79601195099"/>
    <s v="2022-04-21 17:25:22.000"/>
    <s v="30.06"/>
    <s v="0.00"/>
    <n v="6010"/>
  </r>
  <r>
    <x v="2394"/>
    <s v="ЕЛЕНА"/>
    <s v="79601195099"/>
    <s v="2022-02-19 08:24:09.000"/>
    <s v="0.27"/>
    <s v="0.00"/>
    <n v="54"/>
  </r>
  <r>
    <x v="2394"/>
    <s v="ЕЛЕНА"/>
    <s v="79601195099"/>
    <s v="2022-02-12 14:30:39.000"/>
    <s v="1.20"/>
    <s v="0.00"/>
    <n v="239"/>
  </r>
  <r>
    <x v="2394"/>
    <s v="ЕЛЕНА"/>
    <s v="79601195099"/>
    <s v="2021-12-30 11:55:43.000"/>
    <s v="6.06"/>
    <s v="0.00"/>
    <n v="1210"/>
  </r>
  <r>
    <x v="2394"/>
    <s v="ЕЛЕНА"/>
    <s v="79601195099"/>
    <s v="2022-03-16 08:16:55.000"/>
    <s v="0.00"/>
    <s v="83.06"/>
    <n v="504"/>
  </r>
  <r>
    <x v="2394"/>
    <s v="ЕЛЕНА"/>
    <s v="79601195099"/>
    <s v="2022-01-31 11:35:20.000"/>
    <s v="6.05"/>
    <s v="0.00"/>
    <n v="1208"/>
  </r>
  <r>
    <x v="2394"/>
    <s v="ЕЛЕНА"/>
    <s v="79601195099"/>
    <s v="2022-05-05 10:45:18.000"/>
    <s v="0.25"/>
    <s v="0.00"/>
    <n v="50"/>
  </r>
  <r>
    <x v="2394"/>
    <s v="ЕЛЕНА"/>
    <s v="79601195099"/>
    <s v="2022-03-25 10:55:21.000"/>
    <s v="88.89"/>
    <s v="0.00"/>
    <n v="2219"/>
  </r>
  <r>
    <x v="2394"/>
    <s v="ЕЛЕНА"/>
    <s v="79601195099"/>
    <s v="2022-03-05 08:23:18.000"/>
    <s v="39.50"/>
    <s v="0.00"/>
    <n v="792"/>
  </r>
  <r>
    <x v="2394"/>
    <s v="ЕЛЕНА"/>
    <s v="79601195099"/>
    <s v="2021-12-26 08:54:49.000"/>
    <s v="5.07"/>
    <s v="0.00"/>
    <n v="1012"/>
  </r>
  <r>
    <x v="2394"/>
    <s v="ЕЛЕНА"/>
    <s v="79601195099"/>
    <s v="2022-02-03 08:29:01.000"/>
    <s v="4.95"/>
    <s v="0.00"/>
    <n v="989"/>
  </r>
  <r>
    <x v="2394"/>
    <s v="ЕЛЕНА"/>
    <s v="79601195099"/>
    <s v="2022-03-06 20:41:18.000"/>
    <s v="2.52"/>
    <s v="0.00"/>
    <n v="504"/>
  </r>
  <r>
    <x v="2394"/>
    <s v="ЕЛЕНА"/>
    <s v="79601195099"/>
    <s v="2022-02-03 16:28:06.000"/>
    <s v="3.23"/>
    <s v="0.00"/>
    <n v="646"/>
  </r>
  <r>
    <x v="2395"/>
    <s v="Юлия"/>
    <s v="79158564070"/>
    <s v="2022-02-09 18:17:08.000"/>
    <s v="14.15"/>
    <s v="0.00"/>
    <n v="2829"/>
  </r>
  <r>
    <x v="2395"/>
    <s v="Юлия"/>
    <s v="79158564070"/>
    <s v="2022-01-06 16:05:27.000"/>
    <s v="0.00"/>
    <s v="11.43"/>
    <n v="1427"/>
  </r>
  <r>
    <x v="2395"/>
    <s v="Юлия"/>
    <s v="79158564070"/>
    <s v="2022-01-26 14:21:11.000"/>
    <s v="14.92"/>
    <s v="0.00"/>
    <n v="2982"/>
  </r>
  <r>
    <x v="2395"/>
    <s v="Юлия"/>
    <s v="79158564070"/>
    <s v="2022-03-23 14:19:51.000"/>
    <s v="1.23"/>
    <s v="0.00"/>
    <n v="243"/>
  </r>
  <r>
    <x v="2395"/>
    <s v="Юлия"/>
    <s v="79158564070"/>
    <s v="2022-01-11 16:18:58.000"/>
    <s v="6.39"/>
    <s v="0.00"/>
    <n v="1277"/>
  </r>
  <r>
    <x v="2395"/>
    <s v="Юлия"/>
    <s v="79158564070"/>
    <s v="2022-01-04 18:09:21.000"/>
    <s v="11.43"/>
    <s v="0.00"/>
    <n v="2286"/>
  </r>
  <r>
    <x v="2395"/>
    <s v="Юлия"/>
    <s v="79158564070"/>
    <s v="2022-02-26 18:53:52.000"/>
    <s v="11.63"/>
    <s v="0.00"/>
    <n v="2325"/>
  </r>
  <r>
    <x v="2395"/>
    <s v="Юлия"/>
    <s v="79158564070"/>
    <s v="2022-02-01 09:46:31.000"/>
    <s v="8.21"/>
    <s v="0.00"/>
    <n v="1640"/>
  </r>
  <r>
    <x v="2395"/>
    <s v="Юлия"/>
    <s v="79158564070"/>
    <s v="2022-03-05 14:59:26.000"/>
    <s v="22.30"/>
    <s v="0.00"/>
    <n v="593.25"/>
  </r>
  <r>
    <x v="2395"/>
    <s v="Юлия"/>
    <s v="79158564070"/>
    <s v="2022-02-22 18:11:08.000"/>
    <s v="0.00"/>
    <s v="44.47"/>
    <n v="695"/>
  </r>
  <r>
    <x v="2395"/>
    <s v="Юлия"/>
    <s v="79158564070"/>
    <s v="2022-01-31 18:55:05.000"/>
    <s v="0.80"/>
    <s v="0.00"/>
    <n v="159"/>
  </r>
  <r>
    <x v="2395"/>
    <s v="Юлия"/>
    <s v="79158564070"/>
    <s v="2022-03-09 15:06:26.000"/>
    <s v="78.49"/>
    <s v="0.00"/>
    <n v="2595"/>
  </r>
  <r>
    <x v="2396"/>
    <s v="Людмила"/>
    <s v="79054420525"/>
    <s v="2022-05-23 17:17:55.000"/>
    <s v="2.18"/>
    <s v="0.00"/>
    <n v="436"/>
  </r>
  <r>
    <x v="2396"/>
    <s v="Людмила"/>
    <s v="79054420525"/>
    <s v="2022-05-16 17:25:06.000"/>
    <s v="6.42"/>
    <s v="0.00"/>
    <n v="1283"/>
  </r>
  <r>
    <x v="2396"/>
    <s v="Людмила"/>
    <s v="79054420525"/>
    <s v="2022-04-27 17:29:29.000"/>
    <s v="11.85"/>
    <s v="0.00"/>
    <n v="2369"/>
  </r>
  <r>
    <x v="2396"/>
    <s v="Людмила"/>
    <s v="79054420525"/>
    <s v="2022-03-01 17:42:18.000"/>
    <s v="144.82"/>
    <s v="0.00"/>
    <n v="1937"/>
  </r>
  <r>
    <x v="2397"/>
    <s v="Людмила"/>
    <s v="79515394715"/>
    <s v="2022-03-18 17:45:57.000"/>
    <s v="40.07"/>
    <s v="0.00"/>
    <n v="1308"/>
  </r>
  <r>
    <x v="2397"/>
    <s v="Людмила"/>
    <s v="79515394715"/>
    <s v="2022-05-25 08:51:02.000"/>
    <s v="53.97"/>
    <s v="0.00"/>
    <n v="1723"/>
  </r>
  <r>
    <x v="2397"/>
    <s v="Людмила"/>
    <s v="79515394715"/>
    <s v="2022-03-16 17:50:54.000"/>
    <s v="0.00"/>
    <s v="68.00"/>
    <n v="278"/>
  </r>
  <r>
    <x v="2397"/>
    <s v="Людмила"/>
    <s v="79515394715"/>
    <s v="2022-04-18 17:25:18.000"/>
    <s v="2.30"/>
    <s v="0.00"/>
    <n v="458"/>
  </r>
  <r>
    <x v="2397"/>
    <s v="Людмила"/>
    <s v="79515394715"/>
    <s v="2022-04-15 17:20:27.000"/>
    <s v="27.50"/>
    <s v="0.00"/>
    <n v="574"/>
  </r>
  <r>
    <x v="2397"/>
    <s v="Людмила"/>
    <s v="79515394715"/>
    <s v="2022-02-22 10:53:03.000"/>
    <s v="63.35"/>
    <s v="0.00"/>
    <n v="1058"/>
  </r>
  <r>
    <x v="2397"/>
    <s v="Людмила"/>
    <s v="79515394715"/>
    <s v="2022-04-01 17:41:16.000"/>
    <s v="6.22"/>
    <s v="0.00"/>
    <n v="1242"/>
  </r>
  <r>
    <x v="2397"/>
    <s v="Людмила"/>
    <s v="79515394715"/>
    <s v="2022-04-27 18:05:30.000"/>
    <s v="22.16"/>
    <s v="0.00"/>
    <n v="736"/>
  </r>
  <r>
    <x v="2397"/>
    <s v="Людмила"/>
    <s v="79515394715"/>
    <s v="2022-03-02 17:50:03.000"/>
    <s v="5.32"/>
    <s v="0.00"/>
    <n v="3161"/>
  </r>
  <r>
    <x v="2397"/>
    <s v="Людмила"/>
    <s v="79515394715"/>
    <s v="2022-03-24 17:59:47.000"/>
    <s v="24.22"/>
    <s v="0.00"/>
    <n v="1621"/>
  </r>
  <r>
    <x v="2397"/>
    <s v="Людмила"/>
    <s v="79515394715"/>
    <s v="2022-05-04 17:48:05.000"/>
    <s v="7.83"/>
    <s v="0.00"/>
    <n v="1557"/>
  </r>
  <r>
    <x v="2398"/>
    <s v="Ирина"/>
    <s v="79281090421"/>
    <s v="2022-05-26 19:33:25.000"/>
    <s v="14.75"/>
    <s v="0.00"/>
    <n v="2946.5"/>
  </r>
  <r>
    <x v="2398"/>
    <s v="Ирина"/>
    <s v="79281090421"/>
    <s v="2022-03-23 09:30:59.000"/>
    <s v="94.52"/>
    <s v="0.00"/>
    <n v="1777.5"/>
  </r>
  <r>
    <x v="2398"/>
    <s v="Ирина"/>
    <s v="79281090421"/>
    <s v="2022-03-05 11:45:46.000"/>
    <s v="8.79"/>
    <s v="0.00"/>
    <n v="1755"/>
  </r>
  <r>
    <x v="2398"/>
    <s v="Ирина"/>
    <s v="79281090421"/>
    <s v="2022-04-28 19:34:53.000"/>
    <s v="5.07"/>
    <s v="0.00"/>
    <n v="1012.5"/>
  </r>
  <r>
    <x v="2398"/>
    <s v="Ирина"/>
    <s v="79281090421"/>
    <s v="2022-02-04 19:12:37.000"/>
    <s v="9.44"/>
    <s v="0.00"/>
    <n v="1887.5"/>
  </r>
  <r>
    <x v="2398"/>
    <s v="Ирина"/>
    <s v="79281090421"/>
    <s v="2022-05-13 20:39:49.000"/>
    <s v="2.18"/>
    <s v="0.00"/>
    <n v="435"/>
  </r>
  <r>
    <x v="2398"/>
    <s v="Ирина"/>
    <s v="79281090421"/>
    <s v="2022-04-06 09:30:48.000"/>
    <s v="7.53"/>
    <s v="0.00"/>
    <n v="1504"/>
  </r>
  <r>
    <x v="2399"/>
    <s v="юлия"/>
    <s v="79054817983"/>
    <s v="2022-04-05 19:43:13.000"/>
    <s v="116.51"/>
    <s v="0.00"/>
    <n v="2361"/>
  </r>
  <r>
    <x v="2400"/>
    <s v="Елена"/>
    <s v="79885513123"/>
    <s v="2022-04-17 15:08:49.000"/>
    <s v="1.94"/>
    <s v="0.00"/>
    <n v="383"/>
  </r>
  <r>
    <x v="2400"/>
    <s v="Елена"/>
    <s v="79885513123"/>
    <s v="2022-04-05 17:29:19.000"/>
    <s v="17.03"/>
    <s v="0.00"/>
    <n v="390"/>
  </r>
  <r>
    <x v="2400"/>
    <s v="Елена"/>
    <s v="79885513123"/>
    <s v="2022-03-21 20:26:49.000"/>
    <s v="5.15"/>
    <s v="0.00"/>
    <n v="1030"/>
  </r>
  <r>
    <x v="2400"/>
    <s v="Елена"/>
    <s v="79885513123"/>
    <s v="2022-05-26 20:40:04.000"/>
    <s v="0.00"/>
    <s v="85.00"/>
    <n v="95"/>
  </r>
  <r>
    <x v="2400"/>
    <s v="Елена"/>
    <s v="79885513123"/>
    <s v="2022-04-30 21:15:36.000"/>
    <s v="1.33"/>
    <s v="0.00"/>
    <n v="264"/>
  </r>
  <r>
    <x v="2400"/>
    <s v="Елена"/>
    <s v="79885513123"/>
    <s v="2022-04-30 21:03:42.000"/>
    <s v="7.74"/>
    <s v="0.00"/>
    <n v="1546"/>
  </r>
  <r>
    <x v="2400"/>
    <s v="Елена"/>
    <s v="79885513123"/>
    <s v="2022-04-15 21:28:27.000"/>
    <s v="1.41"/>
    <s v="0.00"/>
    <n v="280"/>
  </r>
  <r>
    <x v="2400"/>
    <s v="Елена"/>
    <s v="79885513123"/>
    <s v="2022-04-28 21:00:45.000"/>
    <s v="17.82"/>
    <s v="0.00"/>
    <n v="3558.5"/>
  </r>
  <r>
    <x v="2400"/>
    <s v="Елена"/>
    <s v="79885513123"/>
    <s v="2022-03-05 16:23:25.000"/>
    <s v="1.70"/>
    <s v="0.00"/>
    <n v="334"/>
  </r>
  <r>
    <x v="2400"/>
    <s v="Елена"/>
    <s v="79885513123"/>
    <s v="2022-05-03 08:22:03.000"/>
    <s v="2.57"/>
    <s v="0.00"/>
    <n v="513"/>
  </r>
  <r>
    <x v="2400"/>
    <s v="Елена"/>
    <s v="79885513123"/>
    <s v="2022-04-22 19:16:53.000"/>
    <s v="1.13"/>
    <s v="0.00"/>
    <n v="225"/>
  </r>
  <r>
    <x v="2400"/>
    <s v="Елена"/>
    <s v="79885513123"/>
    <s v="2022-01-22 08:27:43.000"/>
    <s v="2.99"/>
    <s v="0.00"/>
    <n v="594"/>
  </r>
  <r>
    <x v="2400"/>
    <s v="Елена"/>
    <s v="79885513123"/>
    <s v="2022-04-07 21:22:31.000"/>
    <s v="171.00"/>
    <s v="0.00"/>
    <n v="3471"/>
  </r>
  <r>
    <x v="2400"/>
    <s v="Елена"/>
    <s v="79885513123"/>
    <s v="2022-04-01 21:10:54.000"/>
    <s v="10.00"/>
    <s v="0.00"/>
    <n v="219"/>
  </r>
  <r>
    <x v="2400"/>
    <s v="Елена"/>
    <s v="79885513123"/>
    <s v="2022-03-03 15:01:02.000"/>
    <s v="0.93"/>
    <s v="0.00"/>
    <n v="185"/>
  </r>
  <r>
    <x v="2400"/>
    <s v="Елена"/>
    <s v="79885513123"/>
    <s v="2022-04-29 14:21:12.000"/>
    <s v="0.07"/>
    <s v="0.00"/>
    <n v="12"/>
  </r>
  <r>
    <x v="2400"/>
    <s v="Елена"/>
    <s v="79885513123"/>
    <s v="2022-04-12 13:39:08.000"/>
    <s v="9.26"/>
    <s v="0.00"/>
    <n v="179"/>
  </r>
  <r>
    <x v="2400"/>
    <s v="Елена"/>
    <s v="79885513123"/>
    <s v="2022-02-16 19:20:35.000"/>
    <s v="3.94"/>
    <s v="0.00"/>
    <n v="788"/>
  </r>
  <r>
    <x v="2400"/>
    <s v="Елена"/>
    <s v="79885513123"/>
    <s v="2022-04-14 12:33:28.000"/>
    <s v="14.24"/>
    <s v="0.00"/>
    <n v="1174"/>
  </r>
  <r>
    <x v="2400"/>
    <s v="Елена"/>
    <s v="79885513123"/>
    <s v="2022-04-28 21:24:23.000"/>
    <s v="0.86"/>
    <s v="0.00"/>
    <n v="171"/>
  </r>
  <r>
    <x v="2400"/>
    <s v="Елена"/>
    <s v="79885513123"/>
    <s v="2022-02-27 20:21:23.000"/>
    <s v="1.55"/>
    <s v="0.00"/>
    <n v="309"/>
  </r>
  <r>
    <x v="2400"/>
    <s v="Елена"/>
    <s v="79885513123"/>
    <s v="2022-04-11 21:35:55.000"/>
    <s v="1.00"/>
    <s v="0.00"/>
    <n v="199"/>
  </r>
  <r>
    <x v="2400"/>
    <s v="Елена"/>
    <s v="79885513123"/>
    <s v="2022-02-28 20:24:20.000"/>
    <s v="2.67"/>
    <s v="0.00"/>
    <n v="533"/>
  </r>
  <r>
    <x v="2401"/>
    <s v="Елена"/>
    <s v="79289038772"/>
    <s v="2022-01-29 14:32:02.000"/>
    <s v="1.17"/>
    <s v="0.00"/>
    <n v="233"/>
  </r>
  <r>
    <x v="2401"/>
    <s v="Елена"/>
    <s v="79289038772"/>
    <s v="2022-02-13 15:19:18.000"/>
    <s v="1.29"/>
    <s v="0.00"/>
    <n v="256"/>
  </r>
  <r>
    <x v="2401"/>
    <s v="Елена"/>
    <s v="79289038772"/>
    <s v="2022-03-08 10:45:46.000"/>
    <s v="56.08"/>
    <s v="0.00"/>
    <n v="1464"/>
  </r>
  <r>
    <x v="2401"/>
    <s v="Елена"/>
    <s v="79289038772"/>
    <s v="2021-12-25 16:16:38.000"/>
    <s v="1.61"/>
    <s v="0.00"/>
    <n v="322"/>
  </r>
  <r>
    <x v="2401"/>
    <s v="Елена"/>
    <s v="79289038772"/>
    <s v="2022-04-01 18:05:59.000"/>
    <s v="2.75"/>
    <s v="0.00"/>
    <n v="549"/>
  </r>
  <r>
    <x v="2401"/>
    <s v="Елена"/>
    <s v="79289038772"/>
    <s v="2022-05-10 10:12:31.000"/>
    <s v="6.50"/>
    <s v="0.00"/>
    <n v="135"/>
  </r>
  <r>
    <x v="2401"/>
    <s v="Елена"/>
    <s v="79289038772"/>
    <s v="2021-12-22 16:08:22.000"/>
    <s v="0.69"/>
    <s v="0.00"/>
    <n v="137.5"/>
  </r>
  <r>
    <x v="2401"/>
    <s v="Елена"/>
    <s v="79289038772"/>
    <s v="2021-12-18 13:41:53.000"/>
    <s v="5.41"/>
    <s v="0.00"/>
    <n v="1080"/>
  </r>
  <r>
    <x v="2401"/>
    <s v="Елена"/>
    <s v="79289038772"/>
    <s v="2022-04-22 12:51:54.000"/>
    <s v="0.87"/>
    <s v="0.00"/>
    <n v="174"/>
  </r>
  <r>
    <x v="2401"/>
    <s v="Елена"/>
    <s v="79289038772"/>
    <s v="2022-02-10 10:30:30.000"/>
    <s v="9.19"/>
    <s v="0.00"/>
    <n v="1868"/>
  </r>
  <r>
    <x v="2401"/>
    <s v="Елена"/>
    <s v="79289038772"/>
    <s v="2022-02-16 19:54:20.000"/>
    <s v="3.16"/>
    <s v="0.00"/>
    <n v="631"/>
  </r>
  <r>
    <x v="2401"/>
    <s v="Елена"/>
    <s v="79289038772"/>
    <s v="2022-04-21 15:18:32.000"/>
    <s v="4.82"/>
    <s v="0.00"/>
    <n v="962"/>
  </r>
  <r>
    <x v="2401"/>
    <s v="Елена"/>
    <s v="79289038772"/>
    <s v="2022-05-10 09:53:07.000"/>
    <s v="1.13"/>
    <s v="0.00"/>
    <n v="225"/>
  </r>
  <r>
    <x v="2401"/>
    <s v="Елена"/>
    <s v="79289038772"/>
    <s v="2022-03-08 10:50:48.000"/>
    <s v="26.18"/>
    <s v="0.00"/>
    <n v="873"/>
  </r>
  <r>
    <x v="2401"/>
    <s v="Елена"/>
    <s v="79289038772"/>
    <s v="2022-01-15 12:54:14.000"/>
    <s v="0.89"/>
    <s v="0.00"/>
    <n v="208"/>
  </r>
  <r>
    <x v="2401"/>
    <s v="Елена"/>
    <s v="79289038772"/>
    <s v="2022-02-05 10:12:25.000"/>
    <s v="3.85"/>
    <s v="0.00"/>
    <n v="768"/>
  </r>
  <r>
    <x v="2401"/>
    <s v="Елена"/>
    <s v="79289038772"/>
    <s v="2022-01-31 19:28:55.000"/>
    <s v="0.72"/>
    <s v="0.00"/>
    <n v="144"/>
  </r>
  <r>
    <x v="2401"/>
    <s v="Елена"/>
    <s v="79289038772"/>
    <s v="2022-02-14 19:16:21.000"/>
    <s v="0.70"/>
    <s v="0.00"/>
    <n v="174"/>
  </r>
  <r>
    <x v="2401"/>
    <s v="Елена"/>
    <s v="79289038772"/>
    <s v="2022-02-01 10:00:59.000"/>
    <s v="6.57"/>
    <s v="0.00"/>
    <n v="1312"/>
  </r>
  <r>
    <x v="2402"/>
    <s v="Елена"/>
    <s v="79507698344"/>
    <s v="2022-03-10 11:33:49.000"/>
    <s v="85.00"/>
    <s v="0.00"/>
    <n v="1716"/>
  </r>
  <r>
    <x v="2402"/>
    <s v="Елена"/>
    <s v="79507698344"/>
    <s v="2021-12-27 16:39:28.000"/>
    <s v="1.99"/>
    <s v="0.00"/>
    <n v="397"/>
  </r>
  <r>
    <x v="2402"/>
    <s v="Елена"/>
    <s v="79507698344"/>
    <s v="2022-02-25 09:35:00.000"/>
    <s v="34.44"/>
    <s v="0.00"/>
    <n v="811"/>
  </r>
  <r>
    <x v="2402"/>
    <s v="Елена"/>
    <s v="79507698344"/>
    <s v="2022-03-16 12:48:38.000"/>
    <s v="9.00"/>
    <s v="0.00"/>
    <n v="99"/>
  </r>
  <r>
    <x v="2403"/>
    <s v="ТАТЬЯНА"/>
    <s v="79518352766"/>
    <s v="2022-03-24 09:50:15.000"/>
    <s v="125.00"/>
    <s v="0.00"/>
    <n v="1502"/>
  </r>
  <r>
    <x v="2404"/>
    <s v="сОФА"/>
    <s v="79185257764"/>
    <s v="2022-03-02 16:13:40.000"/>
    <s v="8.24"/>
    <s v="0.00"/>
    <n v="1646"/>
  </r>
  <r>
    <x v="2404"/>
    <s v="сОФА"/>
    <s v="79185257764"/>
    <s v="2022-02-09 16:18:15.000"/>
    <s v="3.25"/>
    <s v="0.00"/>
    <n v="649"/>
  </r>
  <r>
    <x v="2404"/>
    <s v="сОФА"/>
    <s v="79185257764"/>
    <s v="2022-04-26 16:44:44.000"/>
    <s v="5.70"/>
    <s v="0.00"/>
    <n v="1138"/>
  </r>
  <r>
    <x v="2404"/>
    <s v="сОФА"/>
    <s v="79185257764"/>
    <s v="2022-04-27 16:18:15.000"/>
    <s v="0.43"/>
    <s v="0.00"/>
    <n v="86"/>
  </r>
  <r>
    <x v="2404"/>
    <s v="сОФА"/>
    <s v="79185257764"/>
    <s v="2022-02-11 16:05:09.000"/>
    <s v="2.67"/>
    <s v="0.00"/>
    <n v="534"/>
  </r>
  <r>
    <x v="2404"/>
    <s v="сОФА"/>
    <s v="79185257764"/>
    <s v="2022-04-22 16:07:33.000"/>
    <s v="5.52"/>
    <s v="0.00"/>
    <n v="1103"/>
  </r>
  <r>
    <x v="2404"/>
    <s v="сОФА"/>
    <s v="79185257764"/>
    <s v="2022-01-25 12:35:03.000"/>
    <s v="2.37"/>
    <s v="0.00"/>
    <n v="472"/>
  </r>
  <r>
    <x v="2404"/>
    <s v="сОФА"/>
    <s v="79185257764"/>
    <s v="2022-04-25 09:15:22.000"/>
    <s v="0.79"/>
    <s v="0.00"/>
    <n v="158"/>
  </r>
  <r>
    <x v="2404"/>
    <s v="сОФА"/>
    <s v="79185257764"/>
    <s v="2022-02-16 10:34:21.000"/>
    <s v="2.65"/>
    <s v="0.00"/>
    <n v="530"/>
  </r>
  <r>
    <x v="2404"/>
    <s v="сОФА"/>
    <s v="79185257764"/>
    <s v="2022-02-08 16:06:23.000"/>
    <s v="7.10"/>
    <s v="0.00"/>
    <n v="1417.5"/>
  </r>
  <r>
    <x v="2404"/>
    <s v="сОФА"/>
    <s v="79185257764"/>
    <s v="2022-03-01 16:09:00.000"/>
    <s v="0.37"/>
    <s v="0.00"/>
    <n v="74"/>
  </r>
  <r>
    <x v="2404"/>
    <s v="сОФА"/>
    <s v="79185257764"/>
    <s v="2022-02-07 16:11:59.000"/>
    <s v="2.45"/>
    <s v="0.00"/>
    <n v="489"/>
  </r>
  <r>
    <x v="2404"/>
    <s v="сОФА"/>
    <s v="79185257764"/>
    <s v="2022-05-18 10:27:44.000"/>
    <s v="5.11"/>
    <s v="0.00"/>
    <n v="1022.5"/>
  </r>
  <r>
    <x v="2404"/>
    <s v="сОФА"/>
    <s v="79185257764"/>
    <s v="2022-05-20 12:24:13.000"/>
    <s v="0.33"/>
    <s v="0.00"/>
    <n v="66"/>
  </r>
  <r>
    <x v="2404"/>
    <s v="сОФА"/>
    <s v="79185257764"/>
    <s v="2022-02-16 10:35:19.000"/>
    <s v="2.88"/>
    <s v="0.00"/>
    <n v="575"/>
  </r>
  <r>
    <x v="2404"/>
    <s v="сОФА"/>
    <s v="79185257764"/>
    <s v="2022-02-11 10:55:13.000"/>
    <s v="0.98"/>
    <s v="0.00"/>
    <n v="196"/>
  </r>
  <r>
    <x v="2404"/>
    <s v="сОФА"/>
    <s v="79185257764"/>
    <s v="2022-05-19 12:20:15.000"/>
    <s v="39.50"/>
    <s v="0.00"/>
    <n v="792"/>
  </r>
  <r>
    <x v="2404"/>
    <s v="сОФА"/>
    <s v="79185257764"/>
    <s v="2022-03-12 11:47:41.000"/>
    <s v="0.64"/>
    <s v="0.00"/>
    <n v="127"/>
  </r>
  <r>
    <x v="2404"/>
    <s v="сОФА"/>
    <s v="79185257764"/>
    <s v="2022-04-21 12:09:59.000"/>
    <s v="39.25"/>
    <s v="0.00"/>
    <n v="1293"/>
  </r>
  <r>
    <x v="2404"/>
    <s v="сОФА"/>
    <s v="79185257764"/>
    <s v="2022-04-13 14:32:48.000"/>
    <s v="3.99"/>
    <s v="0.00"/>
    <n v="796"/>
  </r>
  <r>
    <x v="2404"/>
    <s v="сОФА"/>
    <s v="79185257764"/>
    <s v="2022-04-01 10:12:58.000"/>
    <s v="2.97"/>
    <s v="0.00"/>
    <n v="593"/>
  </r>
  <r>
    <x v="2404"/>
    <s v="сОФА"/>
    <s v="79185257764"/>
    <s v="2022-03-11 16:08:32.000"/>
    <s v="63.14"/>
    <s v="0.00"/>
    <n v="1479"/>
  </r>
  <r>
    <x v="2405"/>
    <s v="Ольга"/>
    <s v="79282795679"/>
    <s v="2022-03-11 14:02:11.000"/>
    <s v="33.84"/>
    <s v="0.00"/>
    <n v="6766"/>
  </r>
  <r>
    <x v="2405"/>
    <s v="Ольга"/>
    <s v="79282795679"/>
    <s v="2022-04-16 16:02:39.000"/>
    <s v="33.56"/>
    <s v="0.00"/>
    <n v="6708.5"/>
  </r>
  <r>
    <x v="2405"/>
    <s v="Ольга"/>
    <s v="79282795679"/>
    <s v="2022-02-25 18:10:55.000"/>
    <s v="148.50"/>
    <s v="0.00"/>
    <n v="2974"/>
  </r>
  <r>
    <x v="2405"/>
    <s v="Ольга"/>
    <s v="79282795679"/>
    <s v="2022-03-17 18:28:28.000"/>
    <s v="0.00"/>
    <s v="441.00"/>
    <n v="1776"/>
  </r>
  <r>
    <x v="2405"/>
    <s v="Ольга"/>
    <s v="79282795679"/>
    <s v="2022-03-27 17:45:49.000"/>
    <s v="50.52"/>
    <s v="0.00"/>
    <n v="3839"/>
  </r>
  <r>
    <x v="2405"/>
    <s v="Ольга"/>
    <s v="79282795679"/>
    <s v="2022-02-25 18:09:37.000"/>
    <s v="137.50"/>
    <s v="0.00"/>
    <n v="1474"/>
  </r>
  <r>
    <x v="2405"/>
    <s v="Ольга"/>
    <s v="79282795679"/>
    <s v="2022-04-03 09:33:34.000"/>
    <s v="55.40"/>
    <s v="0.00"/>
    <n v="11074"/>
  </r>
  <r>
    <x v="2405"/>
    <s v="Ольга"/>
    <s v="79282795679"/>
    <s v="2022-03-19 17:34:19.000"/>
    <s v="68.77"/>
    <s v="0.00"/>
    <n v="5474.5"/>
  </r>
  <r>
    <x v="2405"/>
    <s v="Ольга"/>
    <s v="79282795679"/>
    <s v="2022-03-19 17:36:21.000"/>
    <s v="11.32"/>
    <s v="0.00"/>
    <n v="2263"/>
  </r>
  <r>
    <x v="2405"/>
    <s v="Ольга"/>
    <s v="79282795679"/>
    <s v="2022-02-23 18:34:50.000"/>
    <s v="103.50"/>
    <s v="0.00"/>
    <n v="2088"/>
  </r>
  <r>
    <x v="2405"/>
    <s v="Ольга"/>
    <s v="79282795679"/>
    <s v="2022-05-07 12:32:13.000"/>
    <s v="137.38"/>
    <s v="0.00"/>
    <n v="3535"/>
  </r>
  <r>
    <x v="2405"/>
    <s v="Ольга"/>
    <s v="79282795679"/>
    <s v="2022-02-05 12:30:35.000"/>
    <s v="17.77"/>
    <s v="0.00"/>
    <n v="3552"/>
  </r>
  <r>
    <x v="2406"/>
    <s v="Наталья"/>
    <s v="79185803688"/>
    <s v="2022-03-16 17:42:59.000"/>
    <s v="0.79"/>
    <s v="0.00"/>
    <n v="158"/>
  </r>
  <r>
    <x v="2406"/>
    <s v="Наталья"/>
    <s v="79185803688"/>
    <s v="2022-03-12 11:35:11.000"/>
    <s v="82.91"/>
    <s v="0.00"/>
    <n v="1181"/>
  </r>
  <r>
    <x v="2406"/>
    <s v="Наталья"/>
    <s v="79185803688"/>
    <s v="2022-03-30 19:40:59.000"/>
    <s v="63.08"/>
    <s v="0.00"/>
    <n v="1024"/>
  </r>
  <r>
    <x v="2406"/>
    <s v="Наталья"/>
    <s v="79185803688"/>
    <s v="2022-02-21 18:45:14.000"/>
    <s v="61.90"/>
    <s v="0.00"/>
    <n v="289"/>
  </r>
  <r>
    <x v="2406"/>
    <s v="Наталья"/>
    <s v="79185803688"/>
    <s v="2022-05-24 18:07:45.000"/>
    <s v="2.06"/>
    <s v="0.00"/>
    <n v="411"/>
  </r>
  <r>
    <x v="2407"/>
    <s v="пппп"/>
    <s v="79187649098"/>
    <s v="2022-02-28 12:58:55.000"/>
    <s v="13.14"/>
    <s v="0.00"/>
    <n v="2623"/>
  </r>
  <r>
    <x v="2407"/>
    <s v="пппп"/>
    <s v="79187649098"/>
    <s v="2022-05-14 17:29:10.000"/>
    <s v="29.85"/>
    <s v="0.00"/>
    <n v="5965"/>
  </r>
  <r>
    <x v="2407"/>
    <s v="пппп"/>
    <s v="79187649098"/>
    <s v="2022-02-11 15:00:34.000"/>
    <s v="39.13"/>
    <s v="0.00"/>
    <n v="7816"/>
  </r>
  <r>
    <x v="2407"/>
    <s v="пппп"/>
    <s v="79187649098"/>
    <s v="2022-03-01 18:57:58.000"/>
    <s v="1.66"/>
    <s v="0.00"/>
    <n v="331"/>
  </r>
  <r>
    <x v="2407"/>
    <s v="пппп"/>
    <s v="79187649098"/>
    <s v="2022-02-25 13:32:48.000"/>
    <s v="103.12"/>
    <s v="0.00"/>
    <n v="3503"/>
  </r>
  <r>
    <x v="2407"/>
    <s v="пппп"/>
    <s v="79187649098"/>
    <s v="2022-03-08 15:44:52.000"/>
    <s v="166.63"/>
    <s v="0.00"/>
    <n v="6334"/>
  </r>
  <r>
    <x v="2408"/>
    <s v="ирина"/>
    <s v="79281018618"/>
    <s v="2022-03-10 13:45:55.000"/>
    <s v="129.50"/>
    <s v="0.00"/>
    <n v="1590"/>
  </r>
  <r>
    <x v="2409"/>
    <s v="Валентина"/>
    <s v="79283263270"/>
    <s v="2022-03-06 13:56:05.000"/>
    <s v="91.25"/>
    <s v="0.00"/>
    <n v="550"/>
  </r>
  <r>
    <x v="2409"/>
    <s v="Валентина"/>
    <s v="79283263270"/>
    <s v="2022-03-06 13:57:00.000"/>
    <s v="41.25"/>
    <s v="0.00"/>
    <n v="550"/>
  </r>
  <r>
    <x v="2409"/>
    <s v="Валентина"/>
    <s v="79283263270"/>
    <s v="2022-03-13 11:53:55.000"/>
    <s v="6.48"/>
    <s v="0.00"/>
    <n v="1293"/>
  </r>
  <r>
    <x v="2409"/>
    <s v="Валентина"/>
    <s v="79283263270"/>
    <s v="2022-03-11 15:58:12.000"/>
    <s v="0.00"/>
    <s v="50.00"/>
    <n v="2200"/>
  </r>
  <r>
    <x v="2410"/>
    <s v="андрей"/>
    <s v="79185207045"/>
    <s v="2022-03-23 20:14:59.000"/>
    <s v="0.00"/>
    <s v="50.00"/>
    <n v="1219"/>
  </r>
  <r>
    <x v="2410"/>
    <s v="андрей"/>
    <s v="79185207045"/>
    <s v="2022-01-26 18:20:44.000"/>
    <s v="7.06"/>
    <s v="0.00"/>
    <n v="1412.5"/>
  </r>
  <r>
    <x v="2410"/>
    <s v="андрей"/>
    <s v="79185207045"/>
    <s v="2022-03-24 17:54:15.000"/>
    <s v="103.60"/>
    <s v="0.00"/>
    <n v="3815.5"/>
  </r>
  <r>
    <x v="2410"/>
    <s v="андрей"/>
    <s v="79185207045"/>
    <s v="2022-04-09 08:38:37.000"/>
    <s v="1.25"/>
    <s v="0.00"/>
    <n v="250"/>
  </r>
  <r>
    <x v="2410"/>
    <s v="андрей"/>
    <s v="79185207045"/>
    <s v="2022-03-02 17:59:52.000"/>
    <s v="43.12"/>
    <s v="0.00"/>
    <n v="8618"/>
  </r>
  <r>
    <x v="2411"/>
    <s v="Анна"/>
    <s v="79628525810"/>
    <s v="2022-03-15 13:44:16.000"/>
    <s v="222.00"/>
    <s v="0.00"/>
    <n v="3450"/>
  </r>
  <r>
    <x v="2412"/>
    <s v="Елена"/>
    <s v="79885474319"/>
    <s v="2022-05-26 09:33:39.000"/>
    <s v="1.98"/>
    <s v="0.00"/>
    <n v="395"/>
  </r>
  <r>
    <x v="2412"/>
    <s v="Елена"/>
    <s v="79885474319"/>
    <s v="2022-05-26 09:34:32.000"/>
    <s v="0.85"/>
    <s v="0.00"/>
    <n v="169"/>
  </r>
  <r>
    <x v="2412"/>
    <s v="Елена"/>
    <s v="79885474319"/>
    <s v="2022-02-17 13:11:22.000"/>
    <s v="100.65"/>
    <s v="0.00"/>
    <n v="1128"/>
  </r>
  <r>
    <x v="2412"/>
    <s v="Елена"/>
    <s v="79885474319"/>
    <s v="2022-03-01 13:23:25.000"/>
    <s v="0.00"/>
    <s v="102.78"/>
    <n v="368"/>
  </r>
  <r>
    <x v="2412"/>
    <s v="Елена"/>
    <s v="79885474319"/>
    <s v="2022-03-16 09:30:39.000"/>
    <s v="31.30"/>
    <s v="0.00"/>
    <n v="865"/>
  </r>
  <r>
    <x v="2412"/>
    <s v="Елена"/>
    <s v="79885474319"/>
    <s v="2022-02-17 15:22:29.000"/>
    <s v="2.13"/>
    <s v="0.00"/>
    <n v="425"/>
  </r>
  <r>
    <x v="2412"/>
    <s v="Елена"/>
    <s v="79885474319"/>
    <s v="2022-03-28 14:57:24.000"/>
    <s v="27.00"/>
    <s v="0.00"/>
    <n v="270"/>
  </r>
  <r>
    <x v="2413"/>
    <s v="Рустам"/>
    <s v="79188770267"/>
    <s v="2022-01-14 16:49:16.000"/>
    <s v="5.59"/>
    <s v="0.00"/>
    <n v="1117"/>
  </r>
  <r>
    <x v="2413"/>
    <s v="Рустам"/>
    <s v="79188770267"/>
    <s v="2022-02-18 19:15:45.000"/>
    <s v="43.84"/>
    <s v="0.00"/>
    <n v="887"/>
  </r>
  <r>
    <x v="2413"/>
    <s v="Рустам"/>
    <s v="79188770267"/>
    <s v="2022-02-26 19:07:47.000"/>
    <s v="0.00"/>
    <s v="103.00"/>
    <n v="278"/>
  </r>
  <r>
    <x v="2413"/>
    <s v="Рустам"/>
    <s v="79188770267"/>
    <s v="2022-02-18 19:06:45.000"/>
    <s v="50.00"/>
    <s v="0.00"/>
    <n v="1002"/>
  </r>
  <r>
    <x v="2413"/>
    <s v="Рустам"/>
    <s v="79188770267"/>
    <s v="2022-03-07 19:01:09.000"/>
    <s v="0.82"/>
    <s v="0.00"/>
    <n v="164"/>
  </r>
  <r>
    <x v="2413"/>
    <s v="Рустам"/>
    <s v="79188770267"/>
    <s v="2022-01-23 18:15:07.000"/>
    <s v="2.91"/>
    <s v="0.00"/>
    <n v="582"/>
  </r>
  <r>
    <x v="2413"/>
    <s v="Рустам"/>
    <s v="79188770267"/>
    <s v="2022-03-18 18:02:56.000"/>
    <s v="53.00"/>
    <s v="0.00"/>
    <n v="1069"/>
  </r>
  <r>
    <x v="2413"/>
    <s v="Рустам"/>
    <s v="79188770267"/>
    <s v="2022-02-17 09:40:30.000"/>
    <s v="1.08"/>
    <s v="0.00"/>
    <n v="214"/>
  </r>
  <r>
    <x v="2413"/>
    <s v="Рустам"/>
    <s v="79188770267"/>
    <s v="2022-03-08 17:51:20.000"/>
    <s v="9.28"/>
    <s v="0.00"/>
    <n v="601"/>
  </r>
  <r>
    <x v="2414"/>
    <s v="Ирина"/>
    <s v="79184734039"/>
    <s v="2022-03-28 10:22:59.000"/>
    <s v="119.10"/>
    <s v="0.00"/>
    <n v="1582"/>
  </r>
  <r>
    <x v="2415"/>
    <s v="Елена"/>
    <s v="79191899718"/>
    <s v="2022-03-16 14:05:28.000"/>
    <s v="126.15"/>
    <s v="0.00"/>
    <n v="1510"/>
  </r>
  <r>
    <x v="2416"/>
    <s v="валентина"/>
    <s v="79185062457"/>
    <s v="2022-03-17 11:47:36.000"/>
    <s v="79.23"/>
    <s v="0.00"/>
    <n v="5052"/>
  </r>
  <r>
    <x v="2416"/>
    <s v="валентина"/>
    <s v="79185062457"/>
    <s v="2022-03-16 10:31:17.000"/>
    <s v="0.00"/>
    <s v="53.60"/>
    <n v="668"/>
  </r>
  <r>
    <x v="2416"/>
    <s v="валентина"/>
    <s v="79185062457"/>
    <s v="2022-03-09 09:50:44.000"/>
    <s v="53.60"/>
    <s v="0.00"/>
    <n v="718"/>
  </r>
  <r>
    <x v="2416"/>
    <s v="валентина"/>
    <s v="79185062457"/>
    <s v="2022-05-12 11:15:15.000"/>
    <s v="7.58"/>
    <s v="0.00"/>
    <n v="1516"/>
  </r>
  <r>
    <x v="2417"/>
    <s v="Алёна"/>
    <s v="79283270044"/>
    <s v="2022-03-15 17:03:53.000"/>
    <s v="129.00"/>
    <s v="0.00"/>
    <n v="790"/>
  </r>
  <r>
    <x v="2418"/>
    <s v="елена"/>
    <s v="79069005325"/>
    <s v="2022-03-18 14:14:22.000"/>
    <s v="108.83"/>
    <s v="0.00"/>
    <n v="915"/>
  </r>
  <r>
    <x v="2419"/>
    <s v="АНТОН"/>
    <s v="79185948032"/>
    <s v="2022-04-07 14:48:16.000"/>
    <s v="1.91"/>
    <s v="0.00"/>
    <n v="380"/>
  </r>
  <r>
    <x v="2419"/>
    <s v="АНТОН"/>
    <s v="79185948032"/>
    <s v="2022-03-17 15:34:22.000"/>
    <s v="105.71"/>
    <s v="0.00"/>
    <n v="1330"/>
  </r>
  <r>
    <x v="2420"/>
    <s v="валентин"/>
    <s v="79188988429"/>
    <s v="2022-03-30 19:43:49.000"/>
    <s v="7.55"/>
    <s v="0.00"/>
    <n v="1507"/>
  </r>
  <r>
    <x v="2420"/>
    <s v="валентин"/>
    <s v="79188988429"/>
    <s v="2022-02-24 17:49:19.000"/>
    <s v="29.93"/>
    <s v="0.00"/>
    <n v="1661"/>
  </r>
  <r>
    <x v="2420"/>
    <s v="валентин"/>
    <s v="79188988429"/>
    <s v="2022-01-31 17:54:25.000"/>
    <s v="3.34"/>
    <s v="0.00"/>
    <n v="668"/>
  </r>
  <r>
    <x v="2420"/>
    <s v="валентин"/>
    <s v="79188988429"/>
    <s v="2022-04-21 18:46:36.000"/>
    <s v="110.51"/>
    <s v="0.00"/>
    <n v="2237.5"/>
  </r>
  <r>
    <x v="2420"/>
    <s v="валентин"/>
    <s v="79188988429"/>
    <s v="2022-04-14 17:32:36.000"/>
    <s v="3.55"/>
    <s v="0.00"/>
    <n v="708"/>
  </r>
  <r>
    <x v="2420"/>
    <s v="валентин"/>
    <s v="79188988429"/>
    <s v="2021-12-30 21:51:26.000"/>
    <s v="6.13"/>
    <s v="0.00"/>
    <n v="1310.5"/>
  </r>
  <r>
    <x v="2420"/>
    <s v="валентин"/>
    <s v="79188988429"/>
    <s v="2022-05-14 11:02:40.000"/>
    <s v="2.24"/>
    <s v="0.00"/>
    <n v="446"/>
  </r>
  <r>
    <x v="2420"/>
    <s v="валентин"/>
    <s v="79188988429"/>
    <s v="2022-01-22 11:12:00.000"/>
    <s v="4.44"/>
    <s v="0.00"/>
    <n v="971"/>
  </r>
  <r>
    <x v="2420"/>
    <s v="валентин"/>
    <s v="79188988429"/>
    <s v="2022-04-26 08:52:34.000"/>
    <s v="4.58"/>
    <s v="0.00"/>
    <n v="916"/>
  </r>
  <r>
    <x v="2420"/>
    <s v="валентин"/>
    <s v="79188988429"/>
    <s v="2022-05-16 18:34:58.000"/>
    <s v="4.85"/>
    <s v="0.00"/>
    <n v="970"/>
  </r>
  <r>
    <x v="2420"/>
    <s v="валентин"/>
    <s v="79188988429"/>
    <s v="2022-05-23 17:49:14.000"/>
    <s v="17.39"/>
    <s v="0.00"/>
    <n v="511"/>
  </r>
  <r>
    <x v="2420"/>
    <s v="валентин"/>
    <s v="79188988429"/>
    <s v="2022-05-06 18:55:59.000"/>
    <s v="29.02"/>
    <s v="0.00"/>
    <n v="5802"/>
  </r>
  <r>
    <x v="2421"/>
    <s v="Ирина"/>
    <s v="79624238510"/>
    <s v="2022-03-08 18:56:05.000"/>
    <s v="153.00"/>
    <s v="0.00"/>
    <n v="2060"/>
  </r>
  <r>
    <x v="2421"/>
    <s v="Ирина"/>
    <s v="79624238510"/>
    <s v="2022-04-06 17:10:34.000"/>
    <s v="2.78"/>
    <s v="0.00"/>
    <n v="556"/>
  </r>
  <r>
    <x v="2421"/>
    <s v="Ирина"/>
    <s v="79624238510"/>
    <s v="2022-04-06 17:09:53.000"/>
    <s v="0.00"/>
    <s v="50.00"/>
    <n v="786"/>
  </r>
  <r>
    <x v="2422"/>
    <s v="Ольга"/>
    <s v="79183268873"/>
    <s v="2022-03-28 11:05:19.000"/>
    <s v="106.47"/>
    <s v="0.00"/>
    <n v="1836"/>
  </r>
  <r>
    <x v="2423"/>
    <s v="Георгий"/>
    <s v="79885876261"/>
    <s v="2022-04-08 13:37:25.000"/>
    <s v="118.00"/>
    <s v="0.00"/>
    <n v="2378"/>
  </r>
  <r>
    <x v="2424"/>
    <s v="ЛЮДМИЛА"/>
    <s v="79515657076"/>
    <s v="2022-03-11 13:07:11.000"/>
    <s v="0.00"/>
    <s v="50.00"/>
    <n v="1041"/>
  </r>
  <r>
    <x v="2424"/>
    <s v="ЛЮДМИЛА"/>
    <s v="79515657076"/>
    <s v="2022-03-29 14:04:53.000"/>
    <s v="2.43"/>
    <s v="0.00"/>
    <n v="484"/>
  </r>
  <r>
    <x v="2424"/>
    <s v="ЛЮДМИЛА"/>
    <s v="79515657076"/>
    <s v="2022-03-30 13:56:21.000"/>
    <s v="93.81"/>
    <s v="0.00"/>
    <n v="1568"/>
  </r>
  <r>
    <x v="2424"/>
    <s v="ЛЮДМИЛА"/>
    <s v="79515657076"/>
    <s v="2022-04-20 12:09:47.000"/>
    <s v="2.86"/>
    <s v="0.00"/>
    <n v="571"/>
  </r>
  <r>
    <x v="2424"/>
    <s v="ЛЮДМИЛА"/>
    <s v="79515657076"/>
    <s v="2022-02-15 12:41:34.000"/>
    <s v="54.50"/>
    <s v="0.00"/>
    <n v="900"/>
  </r>
  <r>
    <x v="2425"/>
    <s v="елена"/>
    <s v="79525423893"/>
    <s v="2022-03-23 16:28:23.000"/>
    <s v="103.50"/>
    <s v="0.00"/>
    <n v="1418"/>
  </r>
  <r>
    <x v="2426"/>
    <s v="наталья"/>
    <s v="79170850128"/>
    <s v="2022-03-09 13:57:17.000"/>
    <s v="123.34"/>
    <s v="0.00"/>
    <n v="1517"/>
  </r>
  <r>
    <x v="2427"/>
    <s v="Светлана"/>
    <s v="79613098474"/>
    <s v="2022-03-15 17:38:35.000"/>
    <s v="53.50"/>
    <s v="0.00"/>
    <n v="1076"/>
  </r>
  <r>
    <x v="2427"/>
    <s v="Светлана"/>
    <s v="79613098474"/>
    <s v="2022-03-13 15:38:59.000"/>
    <s v="21.72"/>
    <s v="0.00"/>
    <n v="1106"/>
  </r>
  <r>
    <x v="2427"/>
    <s v="Светлана"/>
    <s v="79613098474"/>
    <s v="2022-03-01 16:09:33.000"/>
    <s v="70.46"/>
    <s v="0.00"/>
    <n v="853"/>
  </r>
  <r>
    <x v="2427"/>
    <s v="Светлана"/>
    <s v="79613098474"/>
    <s v="2022-03-25 17:12:59.000"/>
    <s v="26.50"/>
    <s v="0.00"/>
    <n v="531"/>
  </r>
  <r>
    <x v="2427"/>
    <s v="Светлана"/>
    <s v="79613098474"/>
    <s v="2022-03-02 17:11:15.000"/>
    <s v="0.00"/>
    <s v="50.00"/>
    <n v="886"/>
  </r>
  <r>
    <x v="2428"/>
    <s v="людмила"/>
    <s v="79282467587"/>
    <s v="2022-02-14 18:10:21.000"/>
    <s v="2.45"/>
    <s v="0.00"/>
    <n v="489"/>
  </r>
  <r>
    <x v="2428"/>
    <s v="людмила"/>
    <s v="79282467587"/>
    <s v="2022-05-01 14:43:35.000"/>
    <s v="7.46"/>
    <s v="0.00"/>
    <n v="1490.5"/>
  </r>
  <r>
    <x v="2428"/>
    <s v="людмила"/>
    <s v="79282467587"/>
    <s v="2022-03-03 14:54:20.000"/>
    <s v="91.10"/>
    <s v="0.00"/>
    <n v="3897"/>
  </r>
  <r>
    <x v="2428"/>
    <s v="людмила"/>
    <s v="79282467587"/>
    <s v="2022-02-14 17:57:11.000"/>
    <s v="18.27"/>
    <s v="0.00"/>
    <n v="3648"/>
  </r>
  <r>
    <x v="2428"/>
    <s v="людмила"/>
    <s v="79282467587"/>
    <s v="2021-12-25 12:05:37.000"/>
    <s v="3.76"/>
    <s v="0.00"/>
    <n v="750"/>
  </r>
  <r>
    <x v="2428"/>
    <s v="людмила"/>
    <s v="79282467587"/>
    <s v="2022-03-13 16:41:37.000"/>
    <s v="11.99"/>
    <s v="0.00"/>
    <n v="1458"/>
  </r>
  <r>
    <x v="2429"/>
    <s v="наталия"/>
    <s v="79287716405"/>
    <s v="2022-03-06 09:20:42.000"/>
    <s v="122.19"/>
    <s v="0.00"/>
    <n v="2358"/>
  </r>
  <r>
    <x v="2430"/>
    <s v="Наталья"/>
    <s v="79094059650"/>
    <s v="2022-04-07 10:06:59.000"/>
    <s v="0.40"/>
    <s v="0.00"/>
    <n v="80.5"/>
  </r>
  <r>
    <x v="2430"/>
    <s v="Наталья"/>
    <s v="79094059650"/>
    <s v="2022-03-17 10:35:29.000"/>
    <s v="4.64"/>
    <s v="0.00"/>
    <n v="927"/>
  </r>
  <r>
    <x v="2430"/>
    <s v="Наталья"/>
    <s v="79094059650"/>
    <s v="2022-03-21 18:40:03.000"/>
    <s v="75.50"/>
    <s v="0.00"/>
    <n v="1514"/>
  </r>
  <r>
    <x v="2430"/>
    <s v="Наталья"/>
    <s v="79094059650"/>
    <s v="2021-12-14 10:54:45.000"/>
    <s v="4.67"/>
    <s v="0.00"/>
    <n v="933"/>
  </r>
  <r>
    <x v="2431"/>
    <s v="муса"/>
    <s v="79895307452"/>
    <s v="2022-03-16 16:42:22.000"/>
    <s v="70.74"/>
    <s v="0.00"/>
    <n v="2798.5"/>
  </r>
  <r>
    <x v="2431"/>
    <s v="муса"/>
    <s v="79895307452"/>
    <s v="2022-03-26 13:32:19.000"/>
    <s v="36.31"/>
    <s v="0.00"/>
    <n v="1502.5"/>
  </r>
  <r>
    <x v="2431"/>
    <s v="муса"/>
    <s v="79895307452"/>
    <s v="2022-03-17 16:39:00.000"/>
    <s v="63.67"/>
    <s v="0.00"/>
    <n v="972"/>
  </r>
  <r>
    <x v="2432"/>
    <s v="Виктор"/>
    <s v="79185589990"/>
    <s v="2022-03-11 14:04:23.000"/>
    <s v="140.55"/>
    <s v="0.00"/>
    <n v="1411"/>
  </r>
  <r>
    <x v="2433"/>
    <s v="Татьяна"/>
    <s v="79094108615"/>
    <s v="2022-03-29 20:34:43.000"/>
    <s v="4.54"/>
    <s v="0.00"/>
    <n v="908"/>
  </r>
  <r>
    <x v="2433"/>
    <s v="Татьяна"/>
    <s v="79094108615"/>
    <s v="2022-03-05 20:31:37.000"/>
    <s v="0.00"/>
    <s v="55.00"/>
    <n v="1183"/>
  </r>
  <r>
    <x v="2433"/>
    <s v="Татьяна"/>
    <s v="79094108615"/>
    <s v="2022-05-23 15:44:19.000"/>
    <s v="3.31"/>
    <s v="0.00"/>
    <n v="660"/>
  </r>
  <r>
    <x v="2433"/>
    <s v="Татьяна"/>
    <s v="79094108615"/>
    <s v="2022-03-30 20:50:14.000"/>
    <s v="54.60"/>
    <s v="0.00"/>
    <n v="1920"/>
  </r>
  <r>
    <x v="2433"/>
    <s v="Татьяна"/>
    <s v="79094108615"/>
    <s v="2022-02-23 18:51:22.000"/>
    <s v="55.93"/>
    <s v="0.00"/>
    <n v="1185"/>
  </r>
  <r>
    <x v="2433"/>
    <s v="Татьяна"/>
    <s v="79094108615"/>
    <s v="2022-05-20 11:58:56.000"/>
    <s v="4.43"/>
    <s v="0.00"/>
    <n v="885"/>
  </r>
  <r>
    <x v="2434"/>
    <s v="Валентина"/>
    <s v="79604613878"/>
    <s v="2022-05-17 09:55:34.000"/>
    <s v="15.67"/>
    <s v="0.00"/>
    <n v="2291.5"/>
  </r>
  <r>
    <x v="2434"/>
    <s v="Валентина"/>
    <s v="79604613878"/>
    <s v="2022-03-04 08:40:27.000"/>
    <s v="41.63"/>
    <s v="0.00"/>
    <n v="2401"/>
  </r>
  <r>
    <x v="2434"/>
    <s v="Валентина"/>
    <s v="79604613878"/>
    <s v="2022-02-10 09:15:44.000"/>
    <s v="16.04"/>
    <s v="0.00"/>
    <n v="3203"/>
  </r>
  <r>
    <x v="2434"/>
    <s v="Валентина"/>
    <s v="79604613878"/>
    <s v="2022-03-04 08:35:46.000"/>
    <s v="32.25"/>
    <s v="0.00"/>
    <n v="6450"/>
  </r>
  <r>
    <x v="2434"/>
    <s v="Валентина"/>
    <s v="79604613878"/>
    <s v="2022-03-02 10:23:29.000"/>
    <s v="35.13"/>
    <s v="0.00"/>
    <n v="3335"/>
  </r>
  <r>
    <x v="2434"/>
    <s v="Валентина"/>
    <s v="79604613878"/>
    <s v="2022-03-22 14:36:48.000"/>
    <s v="1.48"/>
    <s v="0.00"/>
    <n v="296"/>
  </r>
  <r>
    <x v="2434"/>
    <s v="Валентина"/>
    <s v="79604613878"/>
    <s v="2022-04-08 13:20:52.000"/>
    <s v="24.78"/>
    <s v="0.00"/>
    <n v="4949"/>
  </r>
  <r>
    <x v="2435"/>
    <s v="Ирна"/>
    <s v="79181308800"/>
    <s v="2022-03-29 16:05:44.000"/>
    <s v="105.00"/>
    <s v="0.00"/>
    <n v="1104"/>
  </r>
  <r>
    <x v="2436"/>
    <s v="Ирина"/>
    <s v="79287735467"/>
    <s v="2022-03-26 09:19:46.000"/>
    <s v="23.84"/>
    <s v="0.00"/>
    <n v="577"/>
  </r>
  <r>
    <x v="2436"/>
    <s v="Ирина"/>
    <s v="79287735467"/>
    <s v="2022-03-11 08:38:34.000"/>
    <s v="63.07"/>
    <s v="0.00"/>
    <n v="1271.5"/>
  </r>
  <r>
    <x v="2436"/>
    <s v="Ирина"/>
    <s v="79287735467"/>
    <s v="2022-03-25 17:19:23.000"/>
    <s v="31.88"/>
    <s v="0.00"/>
    <n v="805"/>
  </r>
  <r>
    <x v="2436"/>
    <s v="Ирина"/>
    <s v="79287735467"/>
    <s v="2022-04-08 09:37:07.000"/>
    <s v="0.00"/>
    <s v="58.00"/>
    <n v="1408"/>
  </r>
  <r>
    <x v="2436"/>
    <s v="Ирина"/>
    <s v="79287735467"/>
    <s v="2022-03-30 18:00:21.000"/>
    <s v="17.47"/>
    <s v="0.00"/>
    <n v="653"/>
  </r>
  <r>
    <x v="2437"/>
    <s v="Любовь"/>
    <s v="79281694436"/>
    <s v="2022-03-11 13:12:45.000"/>
    <s v="0.00"/>
    <s v="50.00"/>
    <n v="433"/>
  </r>
  <r>
    <x v="2437"/>
    <s v="Любовь"/>
    <s v="79281694436"/>
    <s v="2022-04-01 11:32:31.000"/>
    <s v="83.51"/>
    <s v="0.00"/>
    <n v="975"/>
  </r>
  <r>
    <x v="2437"/>
    <s v="Любовь"/>
    <s v="79281694436"/>
    <s v="2022-03-06 11:32:50.000"/>
    <s v="64.41"/>
    <s v="0.00"/>
    <n v="445"/>
  </r>
  <r>
    <x v="2437"/>
    <s v="Любовь"/>
    <s v="79281694436"/>
    <s v="2022-04-05 10:56:19.000"/>
    <s v="55.51"/>
    <s v="0.00"/>
    <n v="1139.5"/>
  </r>
  <r>
    <x v="2438"/>
    <s v="Кирилл"/>
    <s v="79094093088"/>
    <s v="2022-03-22 14:10:51.000"/>
    <s v="182.80"/>
    <s v="0.00"/>
    <n v="7936"/>
  </r>
  <r>
    <x v="2439"/>
    <s v="Анна"/>
    <s v="79612722227"/>
    <s v="2022-04-15 14:39:30.000"/>
    <s v="123.01"/>
    <s v="0.00"/>
    <n v="1704"/>
  </r>
  <r>
    <x v="2440"/>
    <s v="Алим"/>
    <s v="79183579695"/>
    <s v="2022-03-14 16:44:00.000"/>
    <s v="54.00"/>
    <s v="0.00"/>
    <n v="1095"/>
  </r>
  <r>
    <x v="2440"/>
    <s v="Алим"/>
    <s v="79183579695"/>
    <s v="2022-03-14 16:01:17.000"/>
    <s v="20.07"/>
    <s v="0.00"/>
    <n v="4011"/>
  </r>
  <r>
    <x v="2440"/>
    <s v="Алим"/>
    <s v="79183579695"/>
    <s v="2022-04-29 18:30:50.000"/>
    <s v="10.03"/>
    <s v="0.00"/>
    <n v="2006"/>
  </r>
  <r>
    <x v="2440"/>
    <s v="Алим"/>
    <s v="79183579695"/>
    <s v="2022-05-14 20:13:30.000"/>
    <s v="6.23"/>
    <s v="0.00"/>
    <n v="1244.5"/>
  </r>
  <r>
    <x v="2440"/>
    <s v="Алим"/>
    <s v="79183579695"/>
    <s v="2022-04-19 17:44:54.000"/>
    <s v="1.26"/>
    <s v="0.00"/>
    <n v="251"/>
  </r>
  <r>
    <x v="2440"/>
    <s v="Алим"/>
    <s v="79183579695"/>
    <s v="2022-02-07 15:06:14.000"/>
    <s v="22.37"/>
    <s v="0.00"/>
    <n v="4470.5"/>
  </r>
  <r>
    <x v="2441"/>
    <s v="Евгений"/>
    <s v="79508496660"/>
    <s v="2022-03-10 14:58:57.000"/>
    <s v="137.01"/>
    <s v="0.00"/>
    <n v="1754"/>
  </r>
  <r>
    <x v="2441"/>
    <s v="Евгений"/>
    <s v="79508496660"/>
    <s v="2022-04-30 13:40:54.000"/>
    <s v="2.54"/>
    <s v="0.00"/>
    <n v="507"/>
  </r>
  <r>
    <x v="2441"/>
    <s v="Евгений"/>
    <s v="79508496660"/>
    <s v="2022-04-10 19:47:14.000"/>
    <s v="1.84"/>
    <s v="0.00"/>
    <n v="365"/>
  </r>
  <r>
    <x v="2442"/>
    <s v="ольга"/>
    <s v="79288160102"/>
    <s v="2022-02-08 16:27:38.000"/>
    <s v="4.86"/>
    <s v="0.00"/>
    <n v="971"/>
  </r>
  <r>
    <x v="2442"/>
    <s v="ольга"/>
    <s v="79288160102"/>
    <s v="2022-03-29 13:23:08.000"/>
    <s v="8.00"/>
    <s v="0.00"/>
    <n v="162"/>
  </r>
  <r>
    <x v="2442"/>
    <s v="ольга"/>
    <s v="79288160102"/>
    <s v="2022-03-12 13:58:47.000"/>
    <s v="8.39"/>
    <s v="0.00"/>
    <n v="283"/>
  </r>
  <r>
    <x v="2442"/>
    <s v="ольга"/>
    <s v="79288160102"/>
    <s v="2022-03-27 13:17:47.000"/>
    <s v="14.40"/>
    <s v="0.00"/>
    <n v="2877"/>
  </r>
  <r>
    <x v="2442"/>
    <s v="ольга"/>
    <s v="79288160102"/>
    <s v="2022-05-11 16:28:33.000"/>
    <s v="4.22"/>
    <s v="0.00"/>
    <n v="843"/>
  </r>
  <r>
    <x v="2442"/>
    <s v="ольга"/>
    <s v="79288160102"/>
    <s v="2022-03-15 16:48:06.000"/>
    <s v="19.11"/>
    <s v="0.00"/>
    <n v="1026"/>
  </r>
  <r>
    <x v="2442"/>
    <s v="ольга"/>
    <s v="79288160102"/>
    <s v="2022-04-17 11:19:56.000"/>
    <s v="3.77"/>
    <s v="0.00"/>
    <n v="752"/>
  </r>
  <r>
    <x v="2442"/>
    <s v="ольга"/>
    <s v="79288160102"/>
    <s v="2022-01-03 13:35:22.000"/>
    <s v="8.57"/>
    <s v="0.00"/>
    <n v="1708"/>
  </r>
  <r>
    <x v="2442"/>
    <s v="ольга"/>
    <s v="79288160102"/>
    <s v="2022-02-24 16:32:37.000"/>
    <s v="16.32"/>
    <s v="0.00"/>
    <n v="1284.5"/>
  </r>
  <r>
    <x v="2442"/>
    <s v="ольга"/>
    <s v="79288160102"/>
    <s v="2022-03-19 10:29:55.000"/>
    <s v="56.26"/>
    <s v="0.00"/>
    <n v="5399"/>
  </r>
  <r>
    <x v="2442"/>
    <s v="ольга"/>
    <s v="79288160102"/>
    <s v="2022-05-04 16:25:49.000"/>
    <s v="3.70"/>
    <s v="0.00"/>
    <n v="740"/>
  </r>
  <r>
    <x v="2442"/>
    <s v="ольга"/>
    <s v="79288160102"/>
    <s v="2022-03-08 13:14:36.000"/>
    <s v="1.00"/>
    <s v="0.00"/>
    <n v="200"/>
  </r>
  <r>
    <x v="2442"/>
    <s v="ольга"/>
    <s v="79288160102"/>
    <s v="2022-03-31 11:09:58.000"/>
    <s v="81.00"/>
    <s v="0.00"/>
    <n v="862"/>
  </r>
  <r>
    <x v="2442"/>
    <s v="ольга"/>
    <s v="79288160102"/>
    <s v="2022-05-18 16:29:42.000"/>
    <s v="3.15"/>
    <s v="0.00"/>
    <n v="630"/>
  </r>
  <r>
    <x v="2442"/>
    <s v="ольга"/>
    <s v="79288160102"/>
    <s v="2022-01-08 10:34:17.000"/>
    <s v="5.04"/>
    <s v="0.00"/>
    <n v="1005"/>
  </r>
  <r>
    <x v="2442"/>
    <s v="ольга"/>
    <s v="79288160102"/>
    <s v="2022-03-29 13:21:41.000"/>
    <s v="53.50"/>
    <s v="0.00"/>
    <n v="706"/>
  </r>
  <r>
    <x v="2442"/>
    <s v="ольга"/>
    <s v="79288160102"/>
    <s v="2022-02-28 16:32:39.000"/>
    <s v="0.00"/>
    <s v="60.36"/>
    <n v="824"/>
  </r>
  <r>
    <x v="2442"/>
    <s v="ольга"/>
    <s v="79288160102"/>
    <s v="2022-05-16 16:30:22.000"/>
    <s v="2.29"/>
    <s v="0.00"/>
    <n v="458"/>
  </r>
  <r>
    <x v="2442"/>
    <s v="ольга"/>
    <s v="79288160102"/>
    <s v="2022-03-01 16:30:09.000"/>
    <s v="2.90"/>
    <s v="0.00"/>
    <n v="580"/>
  </r>
  <r>
    <x v="2442"/>
    <s v="ольга"/>
    <s v="79288160102"/>
    <s v="2022-05-13 18:29:17.000"/>
    <s v="2.18"/>
    <s v="0.00"/>
    <n v="437"/>
  </r>
  <r>
    <x v="2442"/>
    <s v="ольга"/>
    <s v="79288160102"/>
    <s v="2022-03-03 16:23:53.000"/>
    <s v="6.84"/>
    <s v="0.00"/>
    <n v="1366"/>
  </r>
  <r>
    <x v="2442"/>
    <s v="ольга"/>
    <s v="79288160102"/>
    <s v="2022-04-15 16:31:26.000"/>
    <s v="12.44"/>
    <s v="0.00"/>
    <n v="2484"/>
  </r>
  <r>
    <x v="2442"/>
    <s v="ольга"/>
    <s v="79288160102"/>
    <s v="2022-04-04 17:17:41.000"/>
    <s v="21.50"/>
    <s v="0.00"/>
    <n v="437"/>
  </r>
  <r>
    <x v="2442"/>
    <s v="ольга"/>
    <s v="79288160102"/>
    <s v="2022-03-23 08:24:31.000"/>
    <s v="0.00"/>
    <s v="90.00"/>
    <n v="1026"/>
  </r>
  <r>
    <x v="2442"/>
    <s v="ольга"/>
    <s v="79288160102"/>
    <s v="2022-01-29 10:36:43.000"/>
    <s v="2.14"/>
    <s v="0.00"/>
    <n v="428"/>
  </r>
  <r>
    <x v="2442"/>
    <s v="ольга"/>
    <s v="79288160102"/>
    <s v="2022-01-18 16:36:56.000"/>
    <s v="5.31"/>
    <s v="0.00"/>
    <n v="1060"/>
  </r>
  <r>
    <x v="2442"/>
    <s v="ольга"/>
    <s v="79288160102"/>
    <s v="2022-05-18 16:28:50.000"/>
    <s v="6.30"/>
    <s v="0.00"/>
    <n v="1260"/>
  </r>
  <r>
    <x v="2442"/>
    <s v="ольга"/>
    <s v="79288160102"/>
    <s v="2022-04-14 16:30:23.000"/>
    <s v="10.59"/>
    <s v="0.00"/>
    <n v="2116"/>
  </r>
  <r>
    <x v="2442"/>
    <s v="ольга"/>
    <s v="79288160102"/>
    <s v="2022-03-07 08:42:28.000"/>
    <s v="2.89"/>
    <s v="0.00"/>
    <n v="577"/>
  </r>
  <r>
    <x v="2442"/>
    <s v="ольга"/>
    <s v="79288160102"/>
    <s v="2022-02-14 18:46:26.000"/>
    <s v="18.12"/>
    <s v="0.00"/>
    <n v="1555"/>
  </r>
  <r>
    <x v="2442"/>
    <s v="ольга"/>
    <s v="79288160102"/>
    <s v="2022-04-11 16:32:05.000"/>
    <s v="3.11"/>
    <s v="0.00"/>
    <n v="621"/>
  </r>
  <r>
    <x v="2443"/>
    <s v="ольга"/>
    <s v="79081777994"/>
    <s v="2022-03-20 10:08:03.000"/>
    <s v="109.83"/>
    <s v="0.00"/>
    <n v="1261"/>
  </r>
  <r>
    <x v="2444"/>
    <s v="Марина"/>
    <s v="79184978890"/>
    <s v="2022-03-17 08:54:22.000"/>
    <s v="120.50"/>
    <s v="0.00"/>
    <n v="1761"/>
  </r>
  <r>
    <x v="2445"/>
    <s v="Елена"/>
    <s v="79281873162"/>
    <s v="2022-03-18 09:36:15.000"/>
    <s v="53.32"/>
    <s v="0.00"/>
    <n v="1310"/>
  </r>
  <r>
    <x v="2445"/>
    <s v="Елена"/>
    <s v="79281873162"/>
    <s v="2022-03-11 14:16:26.000"/>
    <s v="37.18"/>
    <s v="0.00"/>
    <n v="782"/>
  </r>
  <r>
    <x v="2445"/>
    <s v="Елена"/>
    <s v="79281873162"/>
    <s v="2022-03-11 14:08:55.000"/>
    <s v="142.04"/>
    <s v="0.00"/>
    <n v="3328.5"/>
  </r>
  <r>
    <x v="2446"/>
    <s v="Ирина"/>
    <s v="79514906149"/>
    <s v="2022-03-25 17:05:08.000"/>
    <s v="57.13"/>
    <s v="0.00"/>
    <n v="1022"/>
  </r>
  <r>
    <x v="2446"/>
    <s v="Ирина"/>
    <s v="79514906149"/>
    <s v="2022-04-03 11:17:34.000"/>
    <s v="1.85"/>
    <s v="0.00"/>
    <n v="369"/>
  </r>
  <r>
    <x v="2446"/>
    <s v="Ирина"/>
    <s v="79514906149"/>
    <s v="2022-05-05 14:24:20.000"/>
    <s v="5.00"/>
    <s v="0.00"/>
    <n v="997"/>
  </r>
  <r>
    <x v="2446"/>
    <s v="Ирина"/>
    <s v="79514906149"/>
    <s v="2022-05-09 16:21:56.000"/>
    <s v="1.18"/>
    <s v="0.00"/>
    <n v="235"/>
  </r>
  <r>
    <x v="2446"/>
    <s v="Ирина"/>
    <s v="79514906149"/>
    <s v="2022-03-09 16:23:05.000"/>
    <s v="54.11"/>
    <s v="0.00"/>
    <n v="822"/>
  </r>
  <r>
    <x v="2446"/>
    <s v="Ирина"/>
    <s v="79514906149"/>
    <s v="2022-05-03 13:02:44.000"/>
    <s v="23.00"/>
    <s v="0.00"/>
    <n v="230"/>
  </r>
  <r>
    <x v="2446"/>
    <s v="Ирина"/>
    <s v="79514906149"/>
    <s v="2022-05-18 18:08:59.000"/>
    <s v="9.48"/>
    <s v="0.00"/>
    <n v="638"/>
  </r>
  <r>
    <x v="2447"/>
    <s v="Олеся"/>
    <s v="79624309472"/>
    <s v="2022-03-07 12:42:42.000"/>
    <s v="14.70"/>
    <s v="0.00"/>
    <n v="2940"/>
  </r>
  <r>
    <x v="2447"/>
    <s v="Олеся"/>
    <s v="79624309472"/>
    <s v="2022-03-03 11:59:59.000"/>
    <s v="126.21"/>
    <s v="0.00"/>
    <n v="2832"/>
  </r>
  <r>
    <x v="2448"/>
    <s v="Ольга"/>
    <s v="79038582847"/>
    <s v="2022-02-25 18:17:24.000"/>
    <s v="4.87"/>
    <s v="0.00"/>
    <n v="959"/>
  </r>
  <r>
    <x v="2448"/>
    <s v="Ольга"/>
    <s v="79038582847"/>
    <s v="2022-02-16 18:20:57.000"/>
    <s v="0.00"/>
    <s v="116.00"/>
    <n v="129"/>
  </r>
  <r>
    <x v="2448"/>
    <s v="Ольга"/>
    <s v="79038582847"/>
    <s v="2022-02-18 17:21:48.000"/>
    <s v="3.26"/>
    <s v="0.00"/>
    <n v="651"/>
  </r>
  <r>
    <x v="2448"/>
    <s v="Ольга"/>
    <s v="79038582847"/>
    <s v="2022-03-10 18:04:01.000"/>
    <s v="97.70"/>
    <s v="0.00"/>
    <n v="2871"/>
  </r>
  <r>
    <x v="2448"/>
    <s v="Ольга"/>
    <s v="79038582847"/>
    <s v="2022-02-14 16:46:39.000"/>
    <s v="134.03"/>
    <s v="0.00"/>
    <n v="2135"/>
  </r>
  <r>
    <x v="2448"/>
    <s v="Ольга"/>
    <s v="79038582847"/>
    <s v="2022-05-13 15:36:02.000"/>
    <s v="50.90"/>
    <s v="0.00"/>
    <n v="4691.5"/>
  </r>
  <r>
    <x v="2449"/>
    <s v="ольга"/>
    <s v="79601024104"/>
    <s v="2022-03-27 14:14:11.000"/>
    <s v="134.61"/>
    <s v="0.00"/>
    <n v="4829"/>
  </r>
  <r>
    <x v="2450"/>
    <s v="лариса"/>
    <s v="79897129530"/>
    <s v="2022-03-15 12:46:10.000"/>
    <s v="52.50"/>
    <s v="0.00"/>
    <n v="1056"/>
  </r>
  <r>
    <x v="2450"/>
    <s v="лариса"/>
    <s v="79897129530"/>
    <s v="2022-05-23 14:24:37.000"/>
    <s v="9.75"/>
    <s v="0.00"/>
    <n v="1947"/>
  </r>
  <r>
    <x v="2450"/>
    <s v="лариса"/>
    <s v="79897129530"/>
    <s v="2022-02-04 16:40:31.000"/>
    <s v="1.86"/>
    <s v="0.00"/>
    <n v="372"/>
  </r>
  <r>
    <x v="2450"/>
    <s v="лариса"/>
    <s v="79897129530"/>
    <s v="2022-04-15 16:50:01.000"/>
    <s v="4.71"/>
    <s v="0.00"/>
    <n v="941"/>
  </r>
  <r>
    <x v="2450"/>
    <s v="лариса"/>
    <s v="79897129530"/>
    <s v="2022-03-15 12:41:04.000"/>
    <s v="11.95"/>
    <s v="0.00"/>
    <n v="2388"/>
  </r>
  <r>
    <x v="2451"/>
    <s v="Наталия"/>
    <s v="79614888263"/>
    <s v="2022-04-15 12:21:35.000"/>
    <s v="7.02"/>
    <s v="0.00"/>
    <n v="1404"/>
  </r>
  <r>
    <x v="2451"/>
    <s v="Наталия"/>
    <s v="79614888263"/>
    <s v="2022-03-16 10:57:22.000"/>
    <s v="43.00"/>
    <s v="0.00"/>
    <n v="723"/>
  </r>
  <r>
    <x v="2451"/>
    <s v="Наталия"/>
    <s v="79614888263"/>
    <s v="2022-03-16 10:31:46.000"/>
    <s v="0.00"/>
    <s v="140.00"/>
    <n v="1511"/>
  </r>
  <r>
    <x v="2451"/>
    <s v="Наталия"/>
    <s v="79614888263"/>
    <s v="2022-03-18 11:51:40.000"/>
    <s v="8.82"/>
    <s v="0.00"/>
    <n v="1762"/>
  </r>
  <r>
    <x v="2451"/>
    <s v="Наталия"/>
    <s v="79614888263"/>
    <s v="2022-03-09 11:22:13.000"/>
    <s v="147.00"/>
    <s v="0.00"/>
    <n v="975"/>
  </r>
  <r>
    <x v="2452"/>
    <s v="Марина"/>
    <s v="79146411408"/>
    <s v="2022-05-19 13:06:10.000"/>
    <s v="3.81"/>
    <s v="0.00"/>
    <n v="761"/>
  </r>
  <r>
    <x v="2452"/>
    <s v="Марина"/>
    <s v="79146411408"/>
    <s v="2022-04-05 17:31:34.000"/>
    <s v="2.76"/>
    <s v="0.00"/>
    <n v="551"/>
  </r>
  <r>
    <x v="2452"/>
    <s v="Марина"/>
    <s v="79146411408"/>
    <s v="2022-03-18 17:03:01.000"/>
    <s v="75.19"/>
    <s v="0.00"/>
    <n v="3057"/>
  </r>
  <r>
    <x v="2452"/>
    <s v="Марина"/>
    <s v="79146411408"/>
    <s v="2022-03-21 16:56:44.000"/>
    <s v="51.44"/>
    <s v="0.00"/>
    <n v="910.5"/>
  </r>
  <r>
    <x v="2453"/>
    <s v="Елена"/>
    <s v="79281855027"/>
    <s v="2022-01-04 14:46:51.000"/>
    <s v="39.94"/>
    <s v="0.00"/>
    <n v="7973"/>
  </r>
  <r>
    <x v="2453"/>
    <s v="Елена"/>
    <s v="79281855027"/>
    <s v="2022-04-21 10:14:54.000"/>
    <s v="39.65"/>
    <s v="0.00"/>
    <n v="715"/>
  </r>
  <r>
    <x v="2453"/>
    <s v="Елена"/>
    <s v="79281855027"/>
    <s v="2022-02-13 14:06:27.000"/>
    <s v="11.87"/>
    <s v="0.00"/>
    <n v="2367"/>
  </r>
  <r>
    <x v="2453"/>
    <s v="Елена"/>
    <s v="79281855027"/>
    <s v="2022-03-12 14:54:23.000"/>
    <s v="66.68"/>
    <s v="0.00"/>
    <n v="1902"/>
  </r>
  <r>
    <x v="2454"/>
    <s v="петр"/>
    <s v="79281692270"/>
    <s v="2022-04-10 09:07:31.000"/>
    <s v="8.27"/>
    <s v="0.00"/>
    <n v="1650"/>
  </r>
  <r>
    <x v="2454"/>
    <s v="петр"/>
    <s v="79281692270"/>
    <s v="2022-03-04 13:17:44.000"/>
    <s v="79.28"/>
    <s v="0.00"/>
    <n v="1720.75"/>
  </r>
  <r>
    <x v="2454"/>
    <s v="петр"/>
    <s v="79281692270"/>
    <s v="2022-04-08 09:39:10.000"/>
    <s v="60.50"/>
    <s v="0.00"/>
    <n v="1221"/>
  </r>
  <r>
    <x v="2455"/>
    <s v="ЛАРИСА"/>
    <s v="79614983675"/>
    <s v="2022-02-24 14:20:15.000"/>
    <s v="81.35"/>
    <s v="0.00"/>
    <n v="2554"/>
  </r>
  <r>
    <x v="2455"/>
    <s v="ЛАРИСА"/>
    <s v="79614983675"/>
    <s v="2022-03-05 10:05:49.000"/>
    <s v="66.68"/>
    <s v="0.00"/>
    <n v="1477"/>
  </r>
  <r>
    <x v="2455"/>
    <s v="ЛАРИСА"/>
    <s v="79614983675"/>
    <s v="2022-03-04 19:08:34.000"/>
    <s v="2.63"/>
    <s v="0.00"/>
    <n v="526"/>
  </r>
  <r>
    <x v="2455"/>
    <s v="ЛАРИСА"/>
    <s v="79614983675"/>
    <s v="2022-03-26 13:45:33.000"/>
    <s v="10.50"/>
    <s v="0.00"/>
    <n v="2096"/>
  </r>
  <r>
    <x v="2455"/>
    <s v="ЛАРИСА"/>
    <s v="79614983675"/>
    <s v="2022-05-13 18:41:06.000"/>
    <s v="1.09"/>
    <s v="0.00"/>
    <n v="217"/>
  </r>
  <r>
    <x v="2455"/>
    <s v="ЛАРИСА"/>
    <s v="79614983675"/>
    <s v="2022-03-13 15:52:05.000"/>
    <s v="4.41"/>
    <s v="0.00"/>
    <n v="882"/>
  </r>
  <r>
    <x v="2455"/>
    <s v="ЛАРИСА"/>
    <s v="79614983675"/>
    <s v="2022-02-28 19:09:27.000"/>
    <s v="23.05"/>
    <s v="0.00"/>
    <n v="560"/>
  </r>
  <r>
    <x v="2455"/>
    <s v="ЛАРИСА"/>
    <s v="79614983675"/>
    <s v="2022-05-02 19:57:28.000"/>
    <s v="3.93"/>
    <s v="0.00"/>
    <n v="785"/>
  </r>
  <r>
    <x v="2455"/>
    <s v="ЛАРИСА"/>
    <s v="79614983675"/>
    <s v="2022-04-17 19:16:53.000"/>
    <s v="5.97"/>
    <s v="0.00"/>
    <n v="1192"/>
  </r>
  <r>
    <x v="2455"/>
    <s v="ЛАРИСА"/>
    <s v="79614983675"/>
    <s v="2022-05-19 16:33:52.000"/>
    <s v="18.00"/>
    <s v="0.00"/>
    <n v="369"/>
  </r>
  <r>
    <x v="2455"/>
    <s v="ЛАРИСА"/>
    <s v="79614983675"/>
    <s v="2022-03-09 17:16:35.000"/>
    <s v="29.05"/>
    <s v="0.00"/>
    <n v="791"/>
  </r>
  <r>
    <x v="2455"/>
    <s v="ЛАРИСА"/>
    <s v="79614983675"/>
    <s v="2022-02-27 16:45:55.000"/>
    <s v="3.73"/>
    <s v="0.00"/>
    <n v="745"/>
  </r>
  <r>
    <x v="2455"/>
    <s v="ЛАРИСА"/>
    <s v="79614983675"/>
    <s v="2022-05-09 13:31:38.000"/>
    <s v="2.10"/>
    <s v="0.00"/>
    <n v="418"/>
  </r>
  <r>
    <x v="2455"/>
    <s v="ЛАРИСА"/>
    <s v="79614983675"/>
    <s v="2022-03-16 10:59:42.000"/>
    <s v="5.23"/>
    <s v="0.00"/>
    <n v="1045"/>
  </r>
  <r>
    <x v="2455"/>
    <s v="ЛАРИСА"/>
    <s v="79614983675"/>
    <s v="2022-05-08 17:57:50.000"/>
    <s v="5.96"/>
    <s v="0.00"/>
    <n v="1190"/>
  </r>
  <r>
    <x v="2455"/>
    <s v="ЛАРИСА"/>
    <s v="79614983675"/>
    <s v="2022-05-15 19:00:01.000"/>
    <s v="15.33"/>
    <s v="0.00"/>
    <n v="2075.5"/>
  </r>
  <r>
    <x v="2455"/>
    <s v="ЛАРИСА"/>
    <s v="79614983675"/>
    <s v="2022-05-10 18:47:26.000"/>
    <s v="41.56"/>
    <s v="0.00"/>
    <n v="1174"/>
  </r>
  <r>
    <x v="2456"/>
    <s v="галина"/>
    <s v="79275272002"/>
    <s v="2022-02-24 15:49:35.000"/>
    <s v="59.17"/>
    <s v="0.00"/>
    <n v="2934"/>
  </r>
  <r>
    <x v="2456"/>
    <s v="галина"/>
    <s v="79275272002"/>
    <s v="2022-04-13 12:34:01.000"/>
    <s v="26.30"/>
    <s v="0.00"/>
    <n v="5257"/>
  </r>
  <r>
    <x v="2456"/>
    <s v="галина"/>
    <s v="79275272002"/>
    <s v="2022-03-10 11:37:57.000"/>
    <s v="31.47"/>
    <s v="0.00"/>
    <n v="2796"/>
  </r>
  <r>
    <x v="2456"/>
    <s v="галина"/>
    <s v="79275272002"/>
    <s v="2022-02-28 18:34:53.000"/>
    <s v="3.10"/>
    <s v="0.00"/>
    <n v="618"/>
  </r>
  <r>
    <x v="2456"/>
    <s v="галина"/>
    <s v="79275272002"/>
    <s v="2022-05-14 17:50:14.000"/>
    <s v="59.60"/>
    <s v="0.00"/>
    <n v="3574"/>
  </r>
  <r>
    <x v="2456"/>
    <s v="галина"/>
    <s v="79275272002"/>
    <s v="2022-03-22 14:07:38.000"/>
    <s v="114.24"/>
    <s v="0.00"/>
    <n v="5526"/>
  </r>
  <r>
    <x v="2456"/>
    <s v="галина"/>
    <s v="79275272002"/>
    <s v="2021-12-16 12:39:43.000"/>
    <s v="3.25"/>
    <s v="0.00"/>
    <n v="649"/>
  </r>
  <r>
    <x v="2457"/>
    <s v="Ольга"/>
    <s v="79186674890"/>
    <s v="2022-03-25 10:52:18.000"/>
    <s v="59.10"/>
    <s v="0.00"/>
    <n v="1477"/>
  </r>
  <r>
    <x v="2457"/>
    <s v="Ольга"/>
    <s v="79186674890"/>
    <s v="2022-02-08 12:02:53.000"/>
    <s v="5.64"/>
    <s v="0.00"/>
    <n v="1124"/>
  </r>
  <r>
    <x v="2458"/>
    <s v="Татьяна"/>
    <s v="79034042517"/>
    <s v="2021-12-24 18:04:02.000"/>
    <s v="15.89"/>
    <s v="0.00"/>
    <n v="3176"/>
  </r>
  <r>
    <x v="2458"/>
    <s v="Татьяна"/>
    <s v="79034042517"/>
    <s v="2022-02-06 17:15:32.000"/>
    <s v="2.21"/>
    <s v="0.00"/>
    <n v="442"/>
  </r>
  <r>
    <x v="2458"/>
    <s v="Татьяна"/>
    <s v="79034042517"/>
    <s v="2022-04-14 16:08:18.000"/>
    <s v="8.15"/>
    <s v="0.00"/>
    <n v="1628.5"/>
  </r>
  <r>
    <x v="2458"/>
    <s v="Татьяна"/>
    <s v="79034042517"/>
    <s v="2022-05-23 15:24:15.000"/>
    <s v="15.80"/>
    <s v="0.00"/>
    <n v="1002"/>
  </r>
  <r>
    <x v="2458"/>
    <s v="Татьяна"/>
    <s v="79034042517"/>
    <s v="2022-04-27 16:03:30.000"/>
    <s v="1.96"/>
    <s v="0.00"/>
    <n v="391"/>
  </r>
  <r>
    <x v="2458"/>
    <s v="Татьяна"/>
    <s v="79034042517"/>
    <s v="2022-04-17 12:57:14.000"/>
    <s v="2.30"/>
    <s v="0.00"/>
    <n v="459"/>
  </r>
  <r>
    <x v="2458"/>
    <s v="Татьяна"/>
    <s v="79034042517"/>
    <s v="2022-01-14 16:49:45.000"/>
    <s v="4.62"/>
    <s v="0.00"/>
    <n v="919"/>
  </r>
  <r>
    <x v="2458"/>
    <s v="Татьяна"/>
    <s v="79034042517"/>
    <s v="2022-01-17 16:37:30.000"/>
    <s v="0.96"/>
    <s v="0.00"/>
    <n v="192"/>
  </r>
  <r>
    <x v="2458"/>
    <s v="Татьяна"/>
    <s v="79034042517"/>
    <s v="2022-04-17 17:01:16.000"/>
    <s v="1.02"/>
    <s v="0.00"/>
    <n v="203"/>
  </r>
  <r>
    <x v="2458"/>
    <s v="Татьяна"/>
    <s v="79034042517"/>
    <s v="2022-05-20 16:38:14.000"/>
    <s v="3.43"/>
    <s v="0.00"/>
    <n v="683"/>
  </r>
  <r>
    <x v="2458"/>
    <s v="Татьяна"/>
    <s v="79034042517"/>
    <s v="2021-12-21 18:04:43.000"/>
    <s v="0.63"/>
    <s v="0.00"/>
    <n v="126"/>
  </r>
  <r>
    <x v="2458"/>
    <s v="Татьяна"/>
    <s v="79034042517"/>
    <s v="2022-05-07 09:48:44.000"/>
    <s v="2.19"/>
    <s v="0.00"/>
    <n v="436"/>
  </r>
  <r>
    <x v="2458"/>
    <s v="Татьяна"/>
    <s v="79034042517"/>
    <s v="2022-02-27 19:48:21.000"/>
    <s v="79.11"/>
    <s v="0.00"/>
    <n v="6186"/>
  </r>
  <r>
    <x v="2458"/>
    <s v="Татьяна"/>
    <s v="79034042517"/>
    <s v="2022-01-26 16:34:10.000"/>
    <s v="1.94"/>
    <s v="0.00"/>
    <n v="388"/>
  </r>
  <r>
    <x v="2458"/>
    <s v="Татьяна"/>
    <s v="79034042517"/>
    <s v="2022-01-17 16:39:43.000"/>
    <s v="7.09"/>
    <s v="0.00"/>
    <n v="1417"/>
  </r>
  <r>
    <x v="2458"/>
    <s v="Татьяна"/>
    <s v="79034042517"/>
    <s v="2022-03-07 10:44:39.000"/>
    <s v="67.68"/>
    <s v="0.00"/>
    <n v="5993"/>
  </r>
  <r>
    <x v="2458"/>
    <s v="Татьяна"/>
    <s v="79034042517"/>
    <s v="2022-02-23 12:50:22.000"/>
    <s v="68.45"/>
    <s v="0.00"/>
    <n v="3640"/>
  </r>
  <r>
    <x v="2458"/>
    <s v="Татьяна"/>
    <s v="79034042517"/>
    <s v="2022-05-21 12:54:14.000"/>
    <s v="0.52"/>
    <s v="0.00"/>
    <n v="103"/>
  </r>
  <r>
    <x v="2458"/>
    <s v="Татьяна"/>
    <s v="79034042517"/>
    <s v="2022-01-24 17:23:34.000"/>
    <s v="2.33"/>
    <s v="0.00"/>
    <n v="465"/>
  </r>
  <r>
    <x v="2458"/>
    <s v="Татьяна"/>
    <s v="79034042517"/>
    <s v="2022-01-23 11:27:05.000"/>
    <s v="2.33"/>
    <s v="0.00"/>
    <n v="465"/>
  </r>
  <r>
    <x v="2458"/>
    <s v="Татьяна"/>
    <s v="79034042517"/>
    <s v="2022-03-20 11:38:38.000"/>
    <s v="83.51"/>
    <s v="0.00"/>
    <n v="1132.5"/>
  </r>
  <r>
    <x v="2458"/>
    <s v="Татьяна"/>
    <s v="79034042517"/>
    <s v="2022-01-29 11:52:10.000"/>
    <s v="2.79"/>
    <s v="0.00"/>
    <n v="555"/>
  </r>
  <r>
    <x v="2458"/>
    <s v="Татьяна"/>
    <s v="79034042517"/>
    <s v="2022-03-23 14:03:39.000"/>
    <s v="9.90"/>
    <s v="0.00"/>
    <n v="1979"/>
  </r>
  <r>
    <x v="2458"/>
    <s v="Татьяна"/>
    <s v="79034042517"/>
    <s v="2022-05-20 16:39:56.000"/>
    <s v="12.74"/>
    <s v="0.00"/>
    <n v="2548"/>
  </r>
  <r>
    <x v="2458"/>
    <s v="Татьяна"/>
    <s v="79034042517"/>
    <s v="2022-01-22 10:59:54.000"/>
    <s v="14.26"/>
    <s v="0.00"/>
    <n v="2852"/>
  </r>
  <r>
    <x v="2458"/>
    <s v="Татьяна"/>
    <s v="79034042517"/>
    <s v="2021-12-30 14:58:53.000"/>
    <s v="4.95"/>
    <s v="0.00"/>
    <n v="986"/>
  </r>
  <r>
    <x v="2458"/>
    <s v="Татьяна"/>
    <s v="79034042517"/>
    <s v="2022-04-12 09:31:49.000"/>
    <s v="3.85"/>
    <s v="0.00"/>
    <n v="770"/>
  </r>
  <r>
    <x v="2458"/>
    <s v="Татьяна"/>
    <s v="79034042517"/>
    <s v="2022-04-17 13:05:55.000"/>
    <s v="18.78"/>
    <s v="0.00"/>
    <n v="878"/>
  </r>
  <r>
    <x v="2459"/>
    <s v="наталья"/>
    <s v="79184843806"/>
    <s v="2022-03-15 17:25:01.000"/>
    <s v="192.11"/>
    <s v="0.00"/>
    <n v="13665"/>
  </r>
  <r>
    <x v="2459"/>
    <s v="наталья"/>
    <s v="79184843806"/>
    <s v="2022-05-04 14:00:00.000"/>
    <s v="12.86"/>
    <s v="0.00"/>
    <n v="2568.5"/>
  </r>
  <r>
    <x v="2459"/>
    <s v="наталья"/>
    <s v="79184843806"/>
    <s v="2022-03-15 17:04:12.000"/>
    <s v="395.23"/>
    <s v="0.00"/>
    <n v="20982"/>
  </r>
  <r>
    <x v="2459"/>
    <s v="наталья"/>
    <s v="79184843806"/>
    <s v="2022-05-23 11:16:05.000"/>
    <s v="47.50"/>
    <s v="0.00"/>
    <n v="964"/>
  </r>
  <r>
    <x v="2459"/>
    <s v="наталья"/>
    <s v="79184843806"/>
    <s v="2022-05-04 14:03:28.000"/>
    <s v="21.10"/>
    <s v="0.00"/>
    <n v="1259"/>
  </r>
  <r>
    <x v="2460"/>
    <s v="Игорь"/>
    <s v="79034378051"/>
    <s v="2022-03-03 16:45:07.000"/>
    <s v="170.90"/>
    <s v="0.00"/>
    <n v="1978"/>
  </r>
  <r>
    <x v="2460"/>
    <s v="Игорь"/>
    <s v="79034378051"/>
    <s v="2022-04-23 16:27:04.000"/>
    <s v="0.00"/>
    <s v="50.00"/>
    <n v="1441.5"/>
  </r>
  <r>
    <x v="2461"/>
    <s v="Ольга"/>
    <s v="79188517852"/>
    <s v="2022-05-27 12:55:50.000"/>
    <s v="0.00"/>
    <s v="112.00"/>
    <n v="1742"/>
  </r>
  <r>
    <x v="2461"/>
    <s v="Ольга"/>
    <s v="79188517852"/>
    <s v="2022-05-13 13:56:55.000"/>
    <s v="1.89"/>
    <s v="0.00"/>
    <n v="377"/>
  </r>
  <r>
    <x v="2461"/>
    <s v="Ольга"/>
    <s v="79188517852"/>
    <s v="2022-04-09 13:26:30.000"/>
    <s v="111.01"/>
    <s v="0.00"/>
    <n v="2270.5"/>
  </r>
  <r>
    <x v="2462"/>
    <s v="Рита"/>
    <s v="79054044842"/>
    <s v="2022-04-01 15:44:47.000"/>
    <s v="79.50"/>
    <s v="0.00"/>
    <n v="1594"/>
  </r>
  <r>
    <x v="2463"/>
    <s v="Георгий"/>
    <s v="79085129506"/>
    <s v="2022-03-03 11:12:19.000"/>
    <s v="45.76"/>
    <s v="0.00"/>
    <n v="10111"/>
  </r>
  <r>
    <x v="2463"/>
    <s v="Георгий"/>
    <s v="79085129506"/>
    <s v="2022-03-03 11:15:43.000"/>
    <s v="119.89"/>
    <s v="0.00"/>
    <n v="7415"/>
  </r>
  <r>
    <x v="2463"/>
    <s v="Георгий"/>
    <s v="79085129506"/>
    <s v="2022-03-05 13:13:31.000"/>
    <s v="7.00"/>
    <s v="0.00"/>
    <n v="1380"/>
  </r>
  <r>
    <x v="2463"/>
    <s v="Георгий"/>
    <s v="79085129506"/>
    <s v="2022-01-29 11:23:13.000"/>
    <s v="8.06"/>
    <s v="0.00"/>
    <n v="2300"/>
  </r>
  <r>
    <x v="2463"/>
    <s v="Георгий"/>
    <s v="79085129506"/>
    <s v="2022-03-05 13:10:33.000"/>
    <s v="263.51"/>
    <s v="0.00"/>
    <n v="8637.5"/>
  </r>
  <r>
    <x v="2464"/>
    <s v="Денис"/>
    <s v="79042972821"/>
    <s v="2022-03-24 12:04:05.000"/>
    <s v="107.07"/>
    <s v="0.00"/>
    <n v="1220"/>
  </r>
  <r>
    <x v="2465"/>
    <s v="Юрий"/>
    <s v="79281441187"/>
    <s v="2022-04-29 13:40:54.000"/>
    <s v="14.11"/>
    <s v="0.00"/>
    <n v="2820"/>
  </r>
  <r>
    <x v="2465"/>
    <s v="Юрий"/>
    <s v="79281441187"/>
    <s v="2022-03-01 14:29:45.000"/>
    <s v="153.00"/>
    <s v="0.00"/>
    <n v="2064"/>
  </r>
  <r>
    <x v="2465"/>
    <s v="Юрий"/>
    <s v="79281441187"/>
    <s v="2022-04-22 11:17:54.000"/>
    <s v="2.43"/>
    <s v="0.00"/>
    <n v="486"/>
  </r>
  <r>
    <x v="2465"/>
    <s v="Юрий"/>
    <s v="79281441187"/>
    <s v="2022-03-25 14:36:31.000"/>
    <s v="0.60"/>
    <s v="0.00"/>
    <n v="119"/>
  </r>
  <r>
    <x v="2465"/>
    <s v="Юрий"/>
    <s v="79281441187"/>
    <s v="2022-05-03 08:48:04.000"/>
    <s v="13.00"/>
    <s v="0.00"/>
    <n v="266"/>
  </r>
  <r>
    <x v="2465"/>
    <s v="Юрий"/>
    <s v="79281441187"/>
    <s v="2022-04-05 10:23:22.000"/>
    <s v="5.22"/>
    <s v="0.00"/>
    <n v="1039.5"/>
  </r>
  <r>
    <x v="2465"/>
    <s v="Юрий"/>
    <s v="79281441187"/>
    <s v="2022-05-15 19:31:15.000"/>
    <s v="1.39"/>
    <s v="0.00"/>
    <n v="277"/>
  </r>
  <r>
    <x v="2465"/>
    <s v="Юрий"/>
    <s v="79281441187"/>
    <s v="2022-05-07 11:53:19.000"/>
    <s v="11.65"/>
    <s v="0.00"/>
    <n v="655.5"/>
  </r>
  <r>
    <x v="2465"/>
    <s v="Юрий"/>
    <s v="79281441187"/>
    <s v="2022-05-21 13:35:29.000"/>
    <s v="1.07"/>
    <s v="0.00"/>
    <n v="213"/>
  </r>
  <r>
    <x v="2465"/>
    <s v="Юрий"/>
    <s v="79281441187"/>
    <s v="2022-04-25 14:10:58.000"/>
    <s v="2.41"/>
    <s v="0.00"/>
    <n v="481"/>
  </r>
  <r>
    <x v="2465"/>
    <s v="Юрий"/>
    <s v="79281441187"/>
    <s v="2022-03-01 15:03:24.000"/>
    <s v="13.04"/>
    <s v="0.00"/>
    <n v="1354"/>
  </r>
  <r>
    <x v="2466"/>
    <s v="алла"/>
    <s v="79064555170"/>
    <s v="2022-03-18 15:00:38.000"/>
    <s v="145.55"/>
    <s v="0.00"/>
    <n v="2914"/>
  </r>
  <r>
    <x v="2467"/>
    <s v="Ульяна"/>
    <s v="79181570222"/>
    <s v="2022-03-15 08:21:51.000"/>
    <s v="115.45"/>
    <s v="0.00"/>
    <n v="1227"/>
  </r>
  <r>
    <x v="2468"/>
    <s v="светлана"/>
    <s v="79620264806"/>
    <s v="2022-01-31 16:53:56.000"/>
    <s v="1.93"/>
    <s v="0.00"/>
    <n v="386"/>
  </r>
  <r>
    <x v="2468"/>
    <s v="светлана"/>
    <s v="79620264806"/>
    <s v="2022-04-03 10:11:42.000"/>
    <s v="2.58"/>
    <s v="0.00"/>
    <n v="515"/>
  </r>
  <r>
    <x v="2468"/>
    <s v="светлана"/>
    <s v="79620264806"/>
    <s v="2022-03-14 18:47:28.000"/>
    <s v="0.00"/>
    <s v="153.00"/>
    <n v="543"/>
  </r>
  <r>
    <x v="2468"/>
    <s v="светлана"/>
    <s v="79620264806"/>
    <s v="2022-03-05 19:33:40.000"/>
    <s v="2.92"/>
    <s v="0.00"/>
    <n v="583"/>
  </r>
  <r>
    <x v="2468"/>
    <s v="светлана"/>
    <s v="79620264806"/>
    <s v="2022-01-29 17:07:23.000"/>
    <s v="6.14"/>
    <s v="0.00"/>
    <n v="1225"/>
  </r>
  <r>
    <x v="2468"/>
    <s v="светлана"/>
    <s v="79620264806"/>
    <s v="2021-12-29 08:52:39.000"/>
    <s v="3.04"/>
    <s v="0.00"/>
    <n v="607"/>
  </r>
  <r>
    <x v="2468"/>
    <s v="светлана"/>
    <s v="79620264806"/>
    <s v="2022-03-08 17:45:36.000"/>
    <s v="2.06"/>
    <s v="0.00"/>
    <n v="410"/>
  </r>
  <r>
    <x v="2468"/>
    <s v="светлана"/>
    <s v="79620264806"/>
    <s v="2022-01-24 18:14:04.000"/>
    <s v="2.07"/>
    <s v="0.00"/>
    <n v="411"/>
  </r>
  <r>
    <x v="2468"/>
    <s v="светлана"/>
    <s v="79620264806"/>
    <s v="2022-03-21 18:12:51.000"/>
    <s v="31.35"/>
    <s v="0.00"/>
    <n v="873"/>
  </r>
  <r>
    <x v="2468"/>
    <s v="светлана"/>
    <s v="79620264806"/>
    <s v="2022-03-12 15:57:40.000"/>
    <s v="109.39"/>
    <s v="0.00"/>
    <n v="2805"/>
  </r>
  <r>
    <x v="2468"/>
    <s v="светлана"/>
    <s v="79620264806"/>
    <s v="2022-02-03 10:12:10.000"/>
    <s v="9.55"/>
    <s v="0.00"/>
    <n v="1905.33"/>
  </r>
  <r>
    <x v="2468"/>
    <s v="светлана"/>
    <s v="79620264806"/>
    <s v="2022-04-18 19:33:05.000"/>
    <s v="1.07"/>
    <s v="0.00"/>
    <n v="213"/>
  </r>
  <r>
    <x v="2468"/>
    <s v="светлана"/>
    <s v="79620264806"/>
    <s v="2022-03-24 09:19:55.000"/>
    <s v="30.50"/>
    <s v="0.00"/>
    <n v="610"/>
  </r>
  <r>
    <x v="2468"/>
    <s v="светлана"/>
    <s v="79620264806"/>
    <s v="2021-12-31 10:26:51.000"/>
    <s v="5.05"/>
    <s v="0.00"/>
    <n v="1008"/>
  </r>
  <r>
    <x v="2468"/>
    <s v="светлана"/>
    <s v="79620264806"/>
    <s v="2022-02-22 17:57:35.000"/>
    <s v="1.33"/>
    <s v="0.00"/>
    <n v="265"/>
  </r>
  <r>
    <x v="2468"/>
    <s v="светлана"/>
    <s v="79620264806"/>
    <s v="2022-02-04 08:35:39.000"/>
    <s v="2.91"/>
    <s v="0.00"/>
    <n v="580"/>
  </r>
  <r>
    <x v="2468"/>
    <s v="светлана"/>
    <s v="79620264806"/>
    <s v="2022-04-18 19:48:21.000"/>
    <s v="18.01"/>
    <s v="0.00"/>
    <n v="3602"/>
  </r>
  <r>
    <x v="2468"/>
    <s v="светлана"/>
    <s v="79620264806"/>
    <s v="2022-03-14 19:10:40.000"/>
    <s v="6.99"/>
    <s v="0.00"/>
    <n v="229"/>
  </r>
  <r>
    <x v="2468"/>
    <s v="светлана"/>
    <s v="79620264806"/>
    <s v="2022-01-19 18:00:42.000"/>
    <s v="7.08"/>
    <s v="0.00"/>
    <n v="1412"/>
  </r>
  <r>
    <x v="2469"/>
    <s v="валентина"/>
    <s v="79897230884"/>
    <s v="2022-03-24 13:49:19.000"/>
    <s v="46.00"/>
    <s v="0.00"/>
    <n v="477"/>
  </r>
  <r>
    <x v="2469"/>
    <s v="валентина"/>
    <s v="79897230884"/>
    <s v="2022-03-24 13:45:45.000"/>
    <s v="104.96"/>
    <s v="0.00"/>
    <n v="929"/>
  </r>
  <r>
    <x v="2470"/>
    <s v="Екатерина"/>
    <s v="79085065787"/>
    <s v="2022-03-24 20:06:17.000"/>
    <s v="18.00"/>
    <s v="0.00"/>
    <n v="2654.5"/>
  </r>
  <r>
    <x v="2470"/>
    <s v="Екатерина"/>
    <s v="79085065787"/>
    <s v="2022-04-28 18:53:44.000"/>
    <s v="1.17"/>
    <s v="0.00"/>
    <n v="231"/>
  </r>
  <r>
    <x v="2470"/>
    <s v="Екатерина"/>
    <s v="79085065787"/>
    <s v="2022-02-06 14:06:22.000"/>
    <s v="6.21"/>
    <s v="0.00"/>
    <n v="1240"/>
  </r>
  <r>
    <x v="2470"/>
    <s v="Екатерина"/>
    <s v="79085065787"/>
    <s v="2022-03-13 18:09:19.000"/>
    <s v="61.00"/>
    <s v="0.00"/>
    <n v="733"/>
  </r>
  <r>
    <x v="2471"/>
    <s v="Денис"/>
    <s v="79885777321"/>
    <s v="2022-03-19 20:06:50.000"/>
    <s v="111.18"/>
    <s v="0.00"/>
    <n v="1624"/>
  </r>
  <r>
    <x v="2472"/>
    <s v="Ольга"/>
    <s v="79508588448"/>
    <s v="2022-03-19 10:24:53.000"/>
    <s v="110.55"/>
    <s v="0.00"/>
    <n v="1091"/>
  </r>
  <r>
    <x v="2473"/>
    <s v="Нина"/>
    <s v="79085177838"/>
    <s v="2022-05-04 10:05:11.000"/>
    <s v="1.07"/>
    <s v="0.00"/>
    <n v="213"/>
  </r>
  <r>
    <x v="2473"/>
    <s v="Нина"/>
    <s v="79085177838"/>
    <s v="2022-03-19 12:32:10.000"/>
    <s v="1.93"/>
    <s v="0.00"/>
    <n v="385"/>
  </r>
  <r>
    <x v="2473"/>
    <s v="Нина"/>
    <s v="79085177838"/>
    <s v="2022-03-24 10:03:04.000"/>
    <s v="12.75"/>
    <s v="0.00"/>
    <n v="179"/>
  </r>
  <r>
    <x v="2473"/>
    <s v="Нина"/>
    <s v="79085177838"/>
    <s v="2022-03-24 09:58:53.000"/>
    <s v="18.49"/>
    <s v="0.00"/>
    <n v="1045"/>
  </r>
  <r>
    <x v="2473"/>
    <s v="Нина"/>
    <s v="79085177838"/>
    <s v="2022-04-30 17:01:19.000"/>
    <s v="0.38"/>
    <s v="0.00"/>
    <n v="75"/>
  </r>
  <r>
    <x v="2473"/>
    <s v="Нина"/>
    <s v="79085177838"/>
    <s v="2022-02-25 13:10:02.000"/>
    <s v="0.00"/>
    <s v="51.98"/>
    <n v="89"/>
  </r>
  <r>
    <x v="2473"/>
    <s v="Нина"/>
    <s v="79085177838"/>
    <s v="2022-05-11 12:01:23.000"/>
    <s v="7.74"/>
    <s v="0.00"/>
    <n v="739"/>
  </r>
  <r>
    <x v="2473"/>
    <s v="Нина"/>
    <s v="79085177838"/>
    <s v="2022-02-22 13:58:13.000"/>
    <s v="51.98"/>
    <s v="0.00"/>
    <n v="395"/>
  </r>
  <r>
    <x v="2473"/>
    <s v="Нина"/>
    <s v="79085177838"/>
    <s v="2022-03-21 10:24:36.000"/>
    <s v="36.00"/>
    <s v="0.00"/>
    <n v="729"/>
  </r>
  <r>
    <x v="2474"/>
    <s v="Елена"/>
    <s v="79631620050"/>
    <s v="2022-04-26 19:13:49.000"/>
    <s v="8.91"/>
    <s v="0.00"/>
    <n v="1777.5"/>
  </r>
  <r>
    <x v="2474"/>
    <s v="Елена"/>
    <s v="79631620050"/>
    <s v="2022-02-23 13:48:36.000"/>
    <s v="26.00"/>
    <s v="0.00"/>
    <n v="522"/>
  </r>
  <r>
    <x v="2474"/>
    <s v="Елена"/>
    <s v="79631620050"/>
    <s v="2022-05-06 16:05:32.000"/>
    <s v="1.28"/>
    <s v="0.00"/>
    <n v="255"/>
  </r>
  <r>
    <x v="2474"/>
    <s v="Елена"/>
    <s v="79631620050"/>
    <s v="2021-12-25 15:17:03.000"/>
    <s v="2.65"/>
    <s v="0.00"/>
    <n v="530"/>
  </r>
  <r>
    <x v="2474"/>
    <s v="Елена"/>
    <s v="79631620050"/>
    <s v="2022-04-27 18:39:42.000"/>
    <s v="7.60"/>
    <s v="0.00"/>
    <n v="1519.5"/>
  </r>
  <r>
    <x v="2474"/>
    <s v="Елена"/>
    <s v="79631620050"/>
    <s v="2022-05-24 18:33:52.000"/>
    <s v="4.92"/>
    <s v="0.00"/>
    <n v="982.5"/>
  </r>
  <r>
    <x v="2474"/>
    <s v="Елена"/>
    <s v="79631620050"/>
    <s v="2022-03-23 18:41:20.000"/>
    <s v="41.98"/>
    <s v="0.00"/>
    <n v="1379"/>
  </r>
  <r>
    <x v="2474"/>
    <s v="Елена"/>
    <s v="79631620050"/>
    <s v="2022-03-30 13:59:44.000"/>
    <s v="0.97"/>
    <s v="0.00"/>
    <n v="193"/>
  </r>
  <r>
    <x v="2474"/>
    <s v="Елена"/>
    <s v="79631620050"/>
    <s v="2022-01-05 17:39:00.000"/>
    <s v="6.57"/>
    <s v="0.00"/>
    <n v="1313"/>
  </r>
  <r>
    <x v="2474"/>
    <s v="Елена"/>
    <s v="79631620050"/>
    <s v="2022-03-26 19:28:01.000"/>
    <s v="21.48"/>
    <s v="0.00"/>
    <n v="607"/>
  </r>
  <r>
    <x v="2474"/>
    <s v="Елена"/>
    <s v="79631620050"/>
    <s v="2022-03-18 16:56:13.000"/>
    <s v="0.00"/>
    <s v="0.00"/>
    <n v="3343.5"/>
  </r>
  <r>
    <x v="2474"/>
    <s v="Елена"/>
    <s v="79631620050"/>
    <s v="2022-01-09 15:55:37.000"/>
    <s v="3.05"/>
    <s v="0.00"/>
    <n v="608"/>
  </r>
  <r>
    <x v="2475"/>
    <s v="светлана"/>
    <s v="79081831903"/>
    <s v="2022-04-26 18:54:01.000"/>
    <s v="1.45"/>
    <s v="0.00"/>
    <n v="287"/>
  </r>
  <r>
    <x v="2475"/>
    <s v="светлана"/>
    <s v="79081831903"/>
    <s v="2022-03-11 13:45:52.000"/>
    <s v="6.12"/>
    <s v="0.00"/>
    <n v="1222"/>
  </r>
  <r>
    <x v="2475"/>
    <s v="светлана"/>
    <s v="79081831903"/>
    <s v="2022-02-21 14:46:32.000"/>
    <s v="50.68"/>
    <s v="0.00"/>
    <n v="135"/>
  </r>
  <r>
    <x v="2475"/>
    <s v="светлана"/>
    <s v="79081831903"/>
    <s v="2022-03-30 18:08:18.000"/>
    <s v="3.72"/>
    <s v="0.00"/>
    <n v="743"/>
  </r>
  <r>
    <x v="2475"/>
    <s v="светлана"/>
    <s v="79081831903"/>
    <s v="2022-02-28 19:06:08.000"/>
    <s v="0.00"/>
    <s v="52.28"/>
    <n v="960"/>
  </r>
  <r>
    <x v="2475"/>
    <s v="светлана"/>
    <s v="79081831903"/>
    <s v="2022-05-26 18:02:08.000"/>
    <s v="1.24"/>
    <s v="0.00"/>
    <n v="244.5"/>
  </r>
  <r>
    <x v="2475"/>
    <s v="светлана"/>
    <s v="79081831903"/>
    <s v="2022-03-03 18:09:39.000"/>
    <s v="4.44"/>
    <s v="0.00"/>
    <n v="885"/>
  </r>
  <r>
    <x v="2475"/>
    <s v="светлана"/>
    <s v="79081831903"/>
    <s v="2022-03-05 16:58:22.000"/>
    <s v="10.00"/>
    <s v="0.00"/>
    <n v="118"/>
  </r>
  <r>
    <x v="2475"/>
    <s v="светлана"/>
    <s v="79081831903"/>
    <s v="2022-02-24 17:57:25.000"/>
    <s v="1.60"/>
    <s v="0.00"/>
    <n v="318"/>
  </r>
  <r>
    <x v="2475"/>
    <s v="светлана"/>
    <s v="79081831903"/>
    <s v="2022-03-30 18:05:04.000"/>
    <s v="7.08"/>
    <s v="0.00"/>
    <n v="475"/>
  </r>
  <r>
    <x v="2475"/>
    <s v="светлана"/>
    <s v="79081831903"/>
    <s v="2022-05-06 13:38:23.000"/>
    <s v="0.54"/>
    <s v="0.00"/>
    <n v="105"/>
  </r>
  <r>
    <x v="2475"/>
    <s v="светлана"/>
    <s v="79081831903"/>
    <s v="2022-05-06 13:39:43.000"/>
    <s v="0.66"/>
    <s v="0.00"/>
    <n v="132"/>
  </r>
  <r>
    <x v="2475"/>
    <s v="светлана"/>
    <s v="79081831903"/>
    <s v="2022-03-24 18:10:26.000"/>
    <s v="18.50"/>
    <s v="0.00"/>
    <n v="335"/>
  </r>
  <r>
    <x v="2475"/>
    <s v="светлана"/>
    <s v="79081831903"/>
    <s v="2022-04-04 18:01:59.000"/>
    <s v="6.90"/>
    <s v="0.00"/>
    <n v="1378"/>
  </r>
  <r>
    <x v="2475"/>
    <s v="светлана"/>
    <s v="79081831903"/>
    <s v="2022-03-24 18:11:48.000"/>
    <s v="2.35"/>
    <s v="0.00"/>
    <n v="467"/>
  </r>
  <r>
    <x v="2475"/>
    <s v="светлана"/>
    <s v="79081831903"/>
    <s v="2022-03-07 15:36:51.000"/>
    <s v="3.25"/>
    <s v="0.00"/>
    <n v="649"/>
  </r>
  <r>
    <x v="2475"/>
    <s v="светлана"/>
    <s v="79081831903"/>
    <s v="2022-03-11 13:42:24.000"/>
    <s v="28.18"/>
    <s v="0.00"/>
    <n v="1128"/>
  </r>
  <r>
    <x v="2475"/>
    <s v="светлана"/>
    <s v="79081831903"/>
    <s v="2022-05-04 17:55:31.000"/>
    <s v="1.55"/>
    <s v="0.00"/>
    <n v="310"/>
  </r>
  <r>
    <x v="2476"/>
    <s v="Игорь"/>
    <s v="79883894857"/>
    <s v="2022-02-21 20:20:25.000"/>
    <s v="1.78"/>
    <s v="0.00"/>
    <n v="354"/>
  </r>
  <r>
    <x v="2476"/>
    <s v="Игорь"/>
    <s v="79883894857"/>
    <s v="2022-04-23 12:37:45.000"/>
    <s v="1.35"/>
    <s v="0.00"/>
    <n v="270"/>
  </r>
  <r>
    <x v="2476"/>
    <s v="Игорь"/>
    <s v="79883894857"/>
    <s v="2022-01-30 13:03:04.000"/>
    <s v="5.10"/>
    <s v="0.00"/>
    <n v="1019"/>
  </r>
  <r>
    <x v="2476"/>
    <s v="Игорь"/>
    <s v="79883894857"/>
    <s v="2022-01-02 12:16:13.000"/>
    <s v="1.22"/>
    <s v="0.00"/>
    <n v="243"/>
  </r>
  <r>
    <x v="2476"/>
    <s v="Игорь"/>
    <s v="79883894857"/>
    <s v="2022-05-21 20:26:50.000"/>
    <s v="4.58"/>
    <s v="0.00"/>
    <n v="914"/>
  </r>
  <r>
    <x v="2476"/>
    <s v="Игорь"/>
    <s v="79883894857"/>
    <s v="2022-03-20 14:06:40.000"/>
    <s v="5.01"/>
    <s v="0.00"/>
    <n v="1002"/>
  </r>
  <r>
    <x v="2476"/>
    <s v="Игорь"/>
    <s v="79883894857"/>
    <s v="2022-04-07 12:37:54.000"/>
    <s v="68.00"/>
    <s v="0.00"/>
    <n v="1367"/>
  </r>
  <r>
    <x v="2476"/>
    <s v="Игорь"/>
    <s v="79883894857"/>
    <s v="2022-01-18 19:11:58.000"/>
    <s v="1.22"/>
    <s v="0.00"/>
    <n v="243"/>
  </r>
  <r>
    <x v="2476"/>
    <s v="Игорь"/>
    <s v="79883894857"/>
    <s v="2022-02-04 17:42:33.000"/>
    <s v="4.59"/>
    <s v="0.00"/>
    <n v="917"/>
  </r>
  <r>
    <x v="2476"/>
    <s v="Игорь"/>
    <s v="79883894857"/>
    <s v="2022-01-23 14:32:01.000"/>
    <s v="1.22"/>
    <s v="0.00"/>
    <n v="243"/>
  </r>
  <r>
    <x v="2476"/>
    <s v="Игорь"/>
    <s v="79883894857"/>
    <s v="2022-01-09 13:06:52.000"/>
    <s v="5.65"/>
    <s v="0.00"/>
    <n v="1128"/>
  </r>
  <r>
    <x v="2476"/>
    <s v="Игорь"/>
    <s v="79883894857"/>
    <s v="2022-05-14 13:36:00.000"/>
    <s v="5.13"/>
    <s v="0.00"/>
    <n v="1026"/>
  </r>
  <r>
    <x v="2476"/>
    <s v="Игорь"/>
    <s v="79883894857"/>
    <s v="2022-03-31 13:58:42.000"/>
    <s v="26.20"/>
    <s v="0.00"/>
    <n v="1009"/>
  </r>
  <r>
    <x v="2476"/>
    <s v="Игорь"/>
    <s v="79883894857"/>
    <s v="2021-12-29 08:26:14.000"/>
    <s v="1.22"/>
    <s v="0.00"/>
    <n v="243"/>
  </r>
  <r>
    <x v="2476"/>
    <s v="Игорь"/>
    <s v="79883894857"/>
    <s v="2022-04-28 08:51:40.000"/>
    <s v="1.35"/>
    <s v="0.00"/>
    <n v="270"/>
  </r>
  <r>
    <x v="2476"/>
    <s v="Игорь"/>
    <s v="79883894857"/>
    <s v="2022-04-13 08:54:00.000"/>
    <s v="13.50"/>
    <s v="0.00"/>
    <n v="270"/>
  </r>
  <r>
    <x v="2476"/>
    <s v="Игорь"/>
    <s v="79883894857"/>
    <s v="2022-01-03 13:14:07.000"/>
    <s v="3.78"/>
    <s v="0.00"/>
    <n v="755"/>
  </r>
  <r>
    <x v="2476"/>
    <s v="Игорь"/>
    <s v="79883894857"/>
    <s v="2022-05-02 13:57:06.000"/>
    <s v="5.09"/>
    <s v="0.00"/>
    <n v="1018"/>
  </r>
  <r>
    <x v="2476"/>
    <s v="Игорь"/>
    <s v="79883894857"/>
    <s v="2022-04-28 19:09:53.000"/>
    <s v="3.78"/>
    <s v="0.00"/>
    <n v="756"/>
  </r>
  <r>
    <x v="2476"/>
    <s v="Игорь"/>
    <s v="79883894857"/>
    <s v="2022-01-31 08:51:21.000"/>
    <s v="1.22"/>
    <s v="0.00"/>
    <n v="243"/>
  </r>
  <r>
    <x v="2476"/>
    <s v="Игорь"/>
    <s v="79883894857"/>
    <s v="2022-05-10 13:04:09.000"/>
    <s v="1.24"/>
    <s v="0.00"/>
    <n v="248"/>
  </r>
  <r>
    <x v="2476"/>
    <s v="Игорь"/>
    <s v="79883894857"/>
    <s v="2021-12-26 14:00:21.000"/>
    <s v="3.76"/>
    <s v="0.00"/>
    <n v="751"/>
  </r>
  <r>
    <x v="2476"/>
    <s v="Игорь"/>
    <s v="79883894857"/>
    <s v="2022-01-27 19:54:25.000"/>
    <s v="1.22"/>
    <s v="0.00"/>
    <n v="243"/>
  </r>
  <r>
    <x v="2476"/>
    <s v="Игорь"/>
    <s v="79883894857"/>
    <s v="2022-05-19 19:13:43.000"/>
    <s v="3.67"/>
    <s v="0.00"/>
    <n v="1032"/>
  </r>
  <r>
    <x v="2476"/>
    <s v="Игорь"/>
    <s v="79883894857"/>
    <s v="2022-05-19 08:24:23.000"/>
    <s v="1.24"/>
    <s v="0.00"/>
    <n v="248"/>
  </r>
  <r>
    <x v="2476"/>
    <s v="Игорь"/>
    <s v="79883894857"/>
    <s v="2022-05-06 08:54:45.000"/>
    <s v="5.13"/>
    <s v="0.00"/>
    <n v="1026"/>
  </r>
  <r>
    <x v="2476"/>
    <s v="Игорь"/>
    <s v="79883894857"/>
    <s v="2022-05-23 19:38:20.000"/>
    <s v="1.24"/>
    <s v="0.00"/>
    <n v="248"/>
  </r>
  <r>
    <x v="2476"/>
    <s v="Игорь"/>
    <s v="79883894857"/>
    <s v="2022-01-07 12:17:16.000"/>
    <s v="8.66"/>
    <s v="0.00"/>
    <n v="1729"/>
  </r>
  <r>
    <x v="2476"/>
    <s v="Игорь"/>
    <s v="79883894857"/>
    <s v="2022-04-18 18:58:31.000"/>
    <s v="3.78"/>
    <s v="0.00"/>
    <n v="756"/>
  </r>
  <r>
    <x v="2476"/>
    <s v="Игорь"/>
    <s v="79883894857"/>
    <s v="2022-04-09 16:31:12.000"/>
    <s v="18.50"/>
    <s v="0.00"/>
    <n v="374"/>
  </r>
  <r>
    <x v="2476"/>
    <s v="Игорь"/>
    <s v="79883894857"/>
    <s v="2022-01-14 08:52:53.000"/>
    <s v="1.22"/>
    <s v="0.00"/>
    <n v="243"/>
  </r>
  <r>
    <x v="2477"/>
    <s v="Светлана"/>
    <s v="79054278847"/>
    <s v="2022-02-08 11:17:01.000"/>
    <s v="3.10"/>
    <s v="0.00"/>
    <n v="619"/>
  </r>
  <r>
    <x v="2477"/>
    <s v="Светлана"/>
    <s v="79054278847"/>
    <s v="2022-04-14 18:03:41.000"/>
    <s v="0.48"/>
    <s v="0.00"/>
    <n v="95"/>
  </r>
  <r>
    <x v="2477"/>
    <s v="Светлана"/>
    <s v="79054278847"/>
    <s v="2021-12-31 11:11:47.000"/>
    <s v="9.90"/>
    <s v="0.00"/>
    <n v="1976"/>
  </r>
  <r>
    <x v="2477"/>
    <s v="Светлана"/>
    <s v="79054278847"/>
    <s v="2022-03-10 18:10:35.000"/>
    <s v="67.62"/>
    <s v="0.00"/>
    <n v="13524"/>
  </r>
  <r>
    <x v="2477"/>
    <s v="Светлана"/>
    <s v="79054278847"/>
    <s v="2022-01-20 19:09:06.000"/>
    <s v="3.90"/>
    <s v="0.00"/>
    <n v="779"/>
  </r>
  <r>
    <x v="2477"/>
    <s v="Светлана"/>
    <s v="79054278847"/>
    <s v="2022-01-20 19:10:44.000"/>
    <s v="5.28"/>
    <s v="0.00"/>
    <n v="1055"/>
  </r>
  <r>
    <x v="2477"/>
    <s v="Светлана"/>
    <s v="79054278847"/>
    <s v="2022-02-09 11:24:22.000"/>
    <s v="33.29"/>
    <s v="0.00"/>
    <n v="6658"/>
  </r>
  <r>
    <x v="2477"/>
    <s v="Светлана"/>
    <s v="79054278847"/>
    <s v="2022-03-15 12:52:13.000"/>
    <s v="33.95"/>
    <s v="0.00"/>
    <n v="6789"/>
  </r>
  <r>
    <x v="2477"/>
    <s v="Светлана"/>
    <s v="79054278847"/>
    <s v="2022-03-16 13:08:10.000"/>
    <s v="33.73"/>
    <s v="0.00"/>
    <n v="6745"/>
  </r>
  <r>
    <x v="2477"/>
    <s v="Светлана"/>
    <s v="79054278847"/>
    <s v="2022-03-10 18:24:38.000"/>
    <s v="93.31"/>
    <s v="0.00"/>
    <n v="2190"/>
  </r>
  <r>
    <x v="2477"/>
    <s v="Светлана"/>
    <s v="79054278847"/>
    <s v="2022-03-02 15:53:10.000"/>
    <s v="98.21"/>
    <s v="0.00"/>
    <n v="3170.5"/>
  </r>
  <r>
    <x v="2478"/>
    <s v="Александр"/>
    <s v="79897055999"/>
    <s v="2022-03-27 12:15:40.000"/>
    <s v="103.14"/>
    <s v="0.00"/>
    <n v="1276"/>
  </r>
  <r>
    <x v="2479"/>
    <s v="Фаина"/>
    <s v="79887563784"/>
    <s v="2022-03-23 08:31:38.000"/>
    <s v="144.93"/>
    <s v="0.00"/>
    <n v="1333"/>
  </r>
  <r>
    <x v="2480"/>
    <s v="сергей"/>
    <s v="79282581712"/>
    <s v="2022-03-09 15:50:26.000"/>
    <s v="2.22"/>
    <s v="0.00"/>
    <n v="443"/>
  </r>
  <r>
    <x v="2480"/>
    <s v="сергей"/>
    <s v="79282581712"/>
    <s v="2022-05-22 16:20:28.000"/>
    <s v="1.70"/>
    <s v="0.00"/>
    <n v="336.5"/>
  </r>
  <r>
    <x v="2480"/>
    <s v="сергей"/>
    <s v="79282581712"/>
    <s v="2022-02-18 17:49:43.000"/>
    <s v="117.31"/>
    <s v="0.00"/>
    <n v="6212"/>
  </r>
  <r>
    <x v="2480"/>
    <s v="сергей"/>
    <s v="79282581712"/>
    <s v="2022-03-06 12:25:27.000"/>
    <s v="22.11"/>
    <s v="0.00"/>
    <n v="828"/>
  </r>
  <r>
    <x v="2480"/>
    <s v="сергей"/>
    <s v="79282581712"/>
    <s v="2022-05-24 11:51:21.000"/>
    <s v="6.23"/>
    <s v="0.00"/>
    <n v="1241"/>
  </r>
  <r>
    <x v="2480"/>
    <s v="сергей"/>
    <s v="79282581712"/>
    <s v="2022-03-22 15:32:05.000"/>
    <s v="32.51"/>
    <s v="0.00"/>
    <n v="908"/>
  </r>
  <r>
    <x v="2480"/>
    <s v="сергей"/>
    <s v="79282581712"/>
    <s v="2022-02-25 08:49:25.000"/>
    <s v="0.00"/>
    <s v="115.00"/>
    <n v="255"/>
  </r>
  <r>
    <x v="2481"/>
    <s v="Светлана"/>
    <s v="79888999728"/>
    <s v="2022-02-26 11:15:04.000"/>
    <s v="0.57"/>
    <s v="0.00"/>
    <n v="114"/>
  </r>
  <r>
    <x v="2481"/>
    <s v="Светлана"/>
    <s v="79888999728"/>
    <s v="2022-01-25 11:35:12.000"/>
    <s v="2.36"/>
    <s v="0.00"/>
    <n v="472"/>
  </r>
  <r>
    <x v="2481"/>
    <s v="Светлана"/>
    <s v="79888999728"/>
    <s v="2022-04-14 09:38:05.000"/>
    <s v="0.46"/>
    <s v="0.00"/>
    <n v="92.5"/>
  </r>
  <r>
    <x v="2481"/>
    <s v="Светлана"/>
    <s v="79888999728"/>
    <s v="2022-01-12 08:40:05.000"/>
    <s v="2.24"/>
    <s v="0.00"/>
    <n v="447"/>
  </r>
  <r>
    <x v="2481"/>
    <s v="Светлана"/>
    <s v="79888999728"/>
    <s v="2022-01-06 12:34:17.000"/>
    <s v="1.80"/>
    <s v="0.00"/>
    <n v="360"/>
  </r>
  <r>
    <x v="2481"/>
    <s v="Светлана"/>
    <s v="79888999728"/>
    <s v="2022-03-26 13:25:19.000"/>
    <s v="0.00"/>
    <s v="0.00"/>
    <n v="110"/>
  </r>
  <r>
    <x v="2481"/>
    <s v="Светлана"/>
    <s v="79888999728"/>
    <s v="2021-12-23 09:29:20.000"/>
    <s v="6.31"/>
    <s v="0.00"/>
    <n v="1260"/>
  </r>
  <r>
    <x v="2481"/>
    <s v="Светлана"/>
    <s v="79888999728"/>
    <s v="2022-02-26 11:17:32.000"/>
    <s v="10.33"/>
    <s v="0.00"/>
    <n v="933"/>
  </r>
  <r>
    <x v="2481"/>
    <s v="Светлана"/>
    <s v="79888999728"/>
    <s v="2022-03-09 18:04:26.000"/>
    <s v="3.53"/>
    <s v="0.00"/>
    <n v="704"/>
  </r>
  <r>
    <x v="2481"/>
    <s v="Светлана"/>
    <s v="79888999728"/>
    <s v="2022-03-04 19:02:36.000"/>
    <s v="68.28"/>
    <s v="0.00"/>
    <n v="1323.5"/>
  </r>
  <r>
    <x v="2481"/>
    <s v="Светлана"/>
    <s v="79888999728"/>
    <s v="2022-01-04 17:17:42.000"/>
    <s v="2.45"/>
    <s v="0.00"/>
    <n v="490"/>
  </r>
  <r>
    <x v="2482"/>
    <s v="Ульяна"/>
    <s v="79185066662"/>
    <s v="2022-03-19 14:13:22.000"/>
    <s v="129.57"/>
    <s v="0.00"/>
    <n v="9728.5"/>
  </r>
  <r>
    <x v="2482"/>
    <s v="Ульяна"/>
    <s v="79185066662"/>
    <s v="2022-02-26 14:02:16.000"/>
    <s v="10.16"/>
    <s v="0.00"/>
    <n v="219"/>
  </r>
  <r>
    <x v="2482"/>
    <s v="Ульяна"/>
    <s v="79185066662"/>
    <s v="2022-05-15 14:30:05.000"/>
    <s v="0.64"/>
    <s v="0.00"/>
    <n v="128"/>
  </r>
  <r>
    <x v="2482"/>
    <s v="Ульяна"/>
    <s v="79185066662"/>
    <s v="2022-03-06 11:24:40.000"/>
    <s v="63.16"/>
    <s v="0.00"/>
    <n v="9840"/>
  </r>
  <r>
    <x v="2482"/>
    <s v="Ульяна"/>
    <s v="79185066662"/>
    <s v="2022-02-09 12:43:17.000"/>
    <s v="15.94"/>
    <s v="0.00"/>
    <n v="3184"/>
  </r>
  <r>
    <x v="2482"/>
    <s v="Ульяна"/>
    <s v="79185066662"/>
    <s v="2021-12-30 09:13:14.000"/>
    <s v="8.60"/>
    <s v="0.00"/>
    <n v="1716.5"/>
  </r>
  <r>
    <x v="2483"/>
    <s v="Мария"/>
    <s v="79034061543"/>
    <s v="2022-03-20 17:27:02.000"/>
    <s v="134.24"/>
    <s v="0.00"/>
    <n v="4810.5"/>
  </r>
  <r>
    <x v="2484"/>
    <s v="Хай"/>
    <s v="79601195688"/>
    <s v="2022-03-03 13:32:24.000"/>
    <s v="0.00"/>
    <s v="76.00"/>
    <n v="9591"/>
  </r>
  <r>
    <x v="2484"/>
    <s v="Хай"/>
    <s v="79601195688"/>
    <s v="2022-03-07 17:32:59.000"/>
    <s v="0.00"/>
    <s v="278.00"/>
    <n v="309"/>
  </r>
  <r>
    <x v="2484"/>
    <s v="Хай"/>
    <s v="79601195688"/>
    <s v="2022-03-07 13:18:28.000"/>
    <s v="0.00"/>
    <s v="0.00"/>
    <n v="8645"/>
  </r>
  <r>
    <x v="2484"/>
    <s v="Хай"/>
    <s v="79601195688"/>
    <s v="2022-03-02 19:43:01.000"/>
    <s v="76.68"/>
    <s v="0.00"/>
    <n v="5328"/>
  </r>
  <r>
    <x v="2484"/>
    <s v="Хай"/>
    <s v="79601195688"/>
    <s v="2022-03-03 14:37:02.000"/>
    <s v="64.38"/>
    <s v="0.00"/>
    <n v="2805"/>
  </r>
  <r>
    <x v="2484"/>
    <s v="Хай"/>
    <s v="79601195688"/>
    <s v="2022-03-04 15:07:11.000"/>
    <s v="80.37"/>
    <s v="0.00"/>
    <n v="5912"/>
  </r>
  <r>
    <x v="2484"/>
    <s v="Хай"/>
    <s v="79601195688"/>
    <s v="2022-03-06 12:07:08.000"/>
    <s v="89.10"/>
    <s v="0.00"/>
    <n v="3504"/>
  </r>
  <r>
    <x v="2484"/>
    <s v="Хай"/>
    <s v="79601195688"/>
    <s v="2022-03-05 17:15:05.000"/>
    <s v="349.29"/>
    <s v="0.00"/>
    <n v="10104"/>
  </r>
  <r>
    <x v="2484"/>
    <s v="Хай"/>
    <s v="79601195688"/>
    <s v="2022-03-07 12:22:36.000"/>
    <s v="0.00"/>
    <s v="0.00"/>
    <n v="3330"/>
  </r>
  <r>
    <x v="2484"/>
    <s v="Хай"/>
    <s v="79601195688"/>
    <s v="2022-03-06 13:14:12.000"/>
    <s v="91.25"/>
    <s v="0.00"/>
    <n v="3936"/>
  </r>
  <r>
    <x v="2484"/>
    <s v="Хай"/>
    <s v="79601195688"/>
    <s v="2022-03-04 12:40:43.000"/>
    <s v="0.00"/>
    <s v="221.00"/>
    <n v="13062"/>
  </r>
  <r>
    <x v="2484"/>
    <s v="Хай"/>
    <s v="79601195688"/>
    <s v="2022-03-03 18:35:13.000"/>
    <s v="81.94"/>
    <s v="0.00"/>
    <n v="6223"/>
  </r>
  <r>
    <x v="2484"/>
    <s v="Хай"/>
    <s v="79601195688"/>
    <s v="2022-03-10 14:55:16.000"/>
    <s v="0.00"/>
    <s v="0.00"/>
    <n v="1602"/>
  </r>
  <r>
    <x v="2484"/>
    <s v="Хай"/>
    <s v="79601195688"/>
    <s v="2022-03-03 16:23:39.000"/>
    <s v="9.84"/>
    <s v="0.00"/>
    <n v="1967"/>
  </r>
  <r>
    <x v="2484"/>
    <s v="Хай"/>
    <s v="79601195688"/>
    <s v="2022-03-03 10:38:57.000"/>
    <s v="64.28"/>
    <s v="0.00"/>
    <n v="2610"/>
  </r>
  <r>
    <x v="2484"/>
    <s v="Хай"/>
    <s v="79601195688"/>
    <s v="2022-03-07 15:24:06.000"/>
    <s v="0.00"/>
    <s v="0.00"/>
    <n v="8205"/>
  </r>
  <r>
    <x v="2484"/>
    <s v="Хай"/>
    <s v="79601195688"/>
    <s v="2022-03-08 14:20:04.000"/>
    <s v="0.00"/>
    <s v="0.00"/>
    <n v="22323"/>
  </r>
  <r>
    <x v="2484"/>
    <s v="Хай"/>
    <s v="79601195688"/>
    <s v="2022-03-05 16:33:02.000"/>
    <s v="0.00"/>
    <s v="80.00"/>
    <n v="2652"/>
  </r>
  <r>
    <x v="2484"/>
    <s v="Хай"/>
    <s v="79601195688"/>
    <s v="2022-03-06 14:32:50.000"/>
    <s v="397.50"/>
    <s v="0.00"/>
    <n v="7950"/>
  </r>
  <r>
    <x v="2484"/>
    <s v="Хай"/>
    <s v="79601195688"/>
    <s v="2022-03-07 14:31:27.000"/>
    <s v="0.00"/>
    <s v="0.00"/>
    <n v="15828"/>
  </r>
  <r>
    <x v="2484"/>
    <s v="Хай"/>
    <s v="79601195688"/>
    <s v="2022-03-05 19:08:34.000"/>
    <s v="9.30"/>
    <s v="0.00"/>
    <n v="1854"/>
  </r>
  <r>
    <x v="2484"/>
    <s v="Хай"/>
    <s v="79601195688"/>
    <s v="2022-03-08 13:23:06.000"/>
    <s v="0.00"/>
    <s v="0.00"/>
    <n v="11173"/>
  </r>
  <r>
    <x v="2484"/>
    <s v="Хай"/>
    <s v="79601195688"/>
    <s v="2022-03-05 12:30:51.000"/>
    <s v="45.92"/>
    <s v="0.00"/>
    <n v="4239.5"/>
  </r>
  <r>
    <x v="2485"/>
    <s v="Алла"/>
    <s v="79054565503"/>
    <s v="2022-03-14 17:33:28.000"/>
    <s v="5.07"/>
    <s v="0.00"/>
    <n v="1011.5"/>
  </r>
  <r>
    <x v="2485"/>
    <s v="Алла"/>
    <s v="79054565503"/>
    <s v="2022-01-19 17:31:51.000"/>
    <s v="0.52"/>
    <s v="0.00"/>
    <n v="103"/>
  </r>
  <r>
    <x v="2485"/>
    <s v="Алла"/>
    <s v="79054565503"/>
    <s v="2021-12-25 13:09:14.000"/>
    <s v="1.02"/>
    <s v="0.00"/>
    <n v="203"/>
  </r>
  <r>
    <x v="2485"/>
    <s v="Алла"/>
    <s v="79054565503"/>
    <s v="2022-01-31 17:15:21.000"/>
    <s v="3.73"/>
    <s v="0.00"/>
    <n v="744.5"/>
  </r>
  <r>
    <x v="2485"/>
    <s v="Алла"/>
    <s v="79054565503"/>
    <s v="2022-02-23 15:46:18.000"/>
    <s v="7.40"/>
    <s v="0.00"/>
    <n v="1479"/>
  </r>
  <r>
    <x v="2485"/>
    <s v="Алла"/>
    <s v="79054565503"/>
    <s v="2022-05-18 17:16:25.000"/>
    <s v="11.53"/>
    <s v="0.00"/>
    <n v="419.5"/>
  </r>
  <r>
    <x v="2485"/>
    <s v="Алла"/>
    <s v="79054565503"/>
    <s v="2022-03-01 17:23:10.000"/>
    <s v="28.21"/>
    <s v="0.00"/>
    <n v="455"/>
  </r>
  <r>
    <x v="2485"/>
    <s v="Алла"/>
    <s v="79054565503"/>
    <s v="2022-03-31 17:37:22.000"/>
    <s v="10.20"/>
    <s v="0.00"/>
    <n v="2038"/>
  </r>
  <r>
    <x v="2485"/>
    <s v="Алла"/>
    <s v="79054565503"/>
    <s v="2022-04-25 17:24:47.000"/>
    <s v="0.45"/>
    <s v="0.00"/>
    <n v="90"/>
  </r>
  <r>
    <x v="2485"/>
    <s v="Алла"/>
    <s v="79054565503"/>
    <s v="2022-05-06 20:12:17.000"/>
    <s v="23.91"/>
    <s v="0.00"/>
    <n v="1389"/>
  </r>
  <r>
    <x v="2485"/>
    <s v="Алла"/>
    <s v="79054565503"/>
    <s v="2022-03-24 17:16:27.000"/>
    <s v="1.18"/>
    <s v="0.00"/>
    <n v="235"/>
  </r>
  <r>
    <x v="2485"/>
    <s v="Алла"/>
    <s v="79054565503"/>
    <s v="2022-03-27 14:59:56.000"/>
    <s v="33.36"/>
    <s v="0.00"/>
    <n v="1090"/>
  </r>
  <r>
    <x v="2485"/>
    <s v="Алла"/>
    <s v="79054565503"/>
    <s v="2022-02-01 14:41:19.000"/>
    <s v="8.38"/>
    <s v="0.00"/>
    <n v="1673"/>
  </r>
  <r>
    <x v="2485"/>
    <s v="Алла"/>
    <s v="79054565503"/>
    <s v="2022-03-04 17:16:17.000"/>
    <s v="0.00"/>
    <s v="0.00"/>
    <n v="880"/>
  </r>
  <r>
    <x v="2485"/>
    <s v="Алла"/>
    <s v="79054565503"/>
    <s v="2022-05-11 17:42:56.000"/>
    <s v="1.21"/>
    <s v="0.00"/>
    <n v="240"/>
  </r>
  <r>
    <x v="2486"/>
    <s v="Алексей"/>
    <s v="79034702985"/>
    <s v="2022-03-31 08:30:46.000"/>
    <s v="178.50"/>
    <s v="0.00"/>
    <n v="1925"/>
  </r>
  <r>
    <x v="2486"/>
    <s v="Алексей"/>
    <s v="79034702985"/>
    <s v="2022-03-14 10:36:38.000"/>
    <s v="88.58"/>
    <s v="0.00"/>
    <n v="1449"/>
  </r>
  <r>
    <x v="2486"/>
    <s v="Алексей"/>
    <s v="79034702985"/>
    <s v="2022-05-07 12:09:19.000"/>
    <s v="3.15"/>
    <s v="0.00"/>
    <n v="629"/>
  </r>
  <r>
    <x v="2487"/>
    <s v="Татьяна"/>
    <s v="79881377689"/>
    <s v="2022-03-02 11:35:22.000"/>
    <s v="123.50"/>
    <s v="0.00"/>
    <n v="1472"/>
  </r>
  <r>
    <x v="2488"/>
    <s v="КРИСТИНА"/>
    <s v="79525752270"/>
    <s v="2022-03-24 16:49:36.000"/>
    <s v="108.00"/>
    <s v="0.00"/>
    <n v="580"/>
  </r>
  <r>
    <x v="2489"/>
    <s v="Ольга"/>
    <s v="79515441606"/>
    <s v="2022-03-21 17:59:55.000"/>
    <s v="59.84"/>
    <s v="0.00"/>
    <n v="1025"/>
  </r>
  <r>
    <x v="2489"/>
    <s v="Ольга"/>
    <s v="79515441606"/>
    <s v="2022-03-29 18:00:00.000"/>
    <s v="15.74"/>
    <s v="0.00"/>
    <n v="1065"/>
  </r>
  <r>
    <x v="2489"/>
    <s v="Ольга"/>
    <s v="79515441606"/>
    <s v="2022-03-22 17:57:27.000"/>
    <s v="0.00"/>
    <s v="59.00"/>
    <n v="1272"/>
  </r>
  <r>
    <x v="2489"/>
    <s v="Ольга"/>
    <s v="79515441606"/>
    <s v="2022-03-22 18:01:22.000"/>
    <s v="59.50"/>
    <s v="0.00"/>
    <n v="1027"/>
  </r>
  <r>
    <x v="2490"/>
    <s v="Михаил"/>
    <s v="79281233700"/>
    <s v="2022-02-07 13:14:58.000"/>
    <s v="15.21"/>
    <s v="0.00"/>
    <n v="3032"/>
  </r>
  <r>
    <x v="2490"/>
    <s v="Михаил"/>
    <s v="79281233700"/>
    <s v="2022-02-25 12:53:21.000"/>
    <s v="10.20"/>
    <s v="0.00"/>
    <n v="2040"/>
  </r>
  <r>
    <x v="2490"/>
    <s v="Михаил"/>
    <s v="79281233700"/>
    <s v="2022-03-30 11:38:09.000"/>
    <s v="19.27"/>
    <s v="0.00"/>
    <n v="3852.5"/>
  </r>
  <r>
    <x v="2490"/>
    <s v="Михаил"/>
    <s v="79281233700"/>
    <s v="2022-05-15 11:54:05.000"/>
    <s v="9.55"/>
    <s v="0.00"/>
    <n v="1905"/>
  </r>
  <r>
    <x v="2490"/>
    <s v="Михаил"/>
    <s v="79281233700"/>
    <s v="2022-01-07 12:38:51.000"/>
    <s v="15.49"/>
    <s v="0.00"/>
    <n v="3084"/>
  </r>
  <r>
    <x v="2490"/>
    <s v="Михаил"/>
    <s v="79281233700"/>
    <s v="2022-03-07 13:04:42.000"/>
    <s v="67.52"/>
    <s v="0.00"/>
    <n v="2874"/>
  </r>
  <r>
    <x v="2490"/>
    <s v="Михаил"/>
    <s v="79281233700"/>
    <s v="2022-05-22 11:41:51.000"/>
    <s v="13.73"/>
    <s v="0.00"/>
    <n v="2743"/>
  </r>
  <r>
    <x v="2490"/>
    <s v="Михаил"/>
    <s v="79281233700"/>
    <s v="2022-01-21 12:42:27.000"/>
    <s v="10.33"/>
    <s v="0.00"/>
    <n v="2058"/>
  </r>
  <r>
    <x v="2490"/>
    <s v="Михаил"/>
    <s v="79281233700"/>
    <s v="2022-02-16 12:51:44.000"/>
    <s v="3.20"/>
    <s v="0.00"/>
    <n v="639"/>
  </r>
  <r>
    <x v="2490"/>
    <s v="Михаил"/>
    <s v="79281233700"/>
    <s v="2022-05-06 11:15:23.000"/>
    <s v="9.62"/>
    <s v="0.00"/>
    <n v="1922"/>
  </r>
  <r>
    <x v="2490"/>
    <s v="Михаил"/>
    <s v="79281233700"/>
    <s v="2022-03-22 10:38:29.000"/>
    <s v="62.89"/>
    <s v="0.00"/>
    <n v="2776.5"/>
  </r>
  <r>
    <x v="2490"/>
    <s v="Михаил"/>
    <s v="79281233700"/>
    <s v="2022-02-21 10:34:21.000"/>
    <s v="31.27"/>
    <s v="0.00"/>
    <n v="4162"/>
  </r>
  <r>
    <x v="2490"/>
    <s v="Михаил"/>
    <s v="79281233700"/>
    <s v="2022-04-02 17:26:28.000"/>
    <s v="4.83"/>
    <s v="0.00"/>
    <n v="966"/>
  </r>
  <r>
    <x v="2490"/>
    <s v="Михаил"/>
    <s v="79281233700"/>
    <s v="2022-05-02 16:04:26.000"/>
    <s v="11.25"/>
    <s v="0.00"/>
    <n v="2250"/>
  </r>
  <r>
    <x v="2490"/>
    <s v="Михаил"/>
    <s v="79281233700"/>
    <s v="2022-02-12 12:42:37.000"/>
    <s v="12.69"/>
    <s v="0.00"/>
    <n v="2531"/>
  </r>
  <r>
    <x v="2490"/>
    <s v="Михаил"/>
    <s v="79281233700"/>
    <s v="2022-03-03 12:54:55.000"/>
    <s v="35.33"/>
    <s v="0.00"/>
    <n v="1311"/>
  </r>
  <r>
    <x v="2490"/>
    <s v="Михаил"/>
    <s v="79281233700"/>
    <s v="2022-04-30 11:44:20.000"/>
    <s v="4.45"/>
    <s v="0.00"/>
    <n v="881.5"/>
  </r>
  <r>
    <x v="2490"/>
    <s v="Михаил"/>
    <s v="79281233700"/>
    <s v="2022-03-31 12:33:34.000"/>
    <s v="12.39"/>
    <s v="0.00"/>
    <n v="2475"/>
  </r>
  <r>
    <x v="2490"/>
    <s v="Михаил"/>
    <s v="79281233700"/>
    <s v="2022-04-07 10:50:58.000"/>
    <s v="12.54"/>
    <s v="0.00"/>
    <n v="2504"/>
  </r>
  <r>
    <x v="2490"/>
    <s v="Михаил"/>
    <s v="79281233700"/>
    <s v="2021-12-17 14:42:12.000"/>
    <s v="8.87"/>
    <s v="0.00"/>
    <n v="1774"/>
  </r>
  <r>
    <x v="2491"/>
    <s v="САТИ"/>
    <s v="79043451679"/>
    <s v="2022-03-23 10:55:06.000"/>
    <s v="112.13"/>
    <s v="0.00"/>
    <n v="2063.4"/>
  </r>
  <r>
    <x v="2492"/>
    <s v="Людмила"/>
    <s v="79612973000"/>
    <s v="2022-03-22 09:38:29.000"/>
    <s v="31.74"/>
    <s v="0.00"/>
    <n v="5633"/>
  </r>
  <r>
    <x v="2492"/>
    <s v="Людмила"/>
    <s v="79612973000"/>
    <s v="2022-03-10 12:23:42.000"/>
    <s v="0.00"/>
    <s v="540.86"/>
    <n v="1572"/>
  </r>
  <r>
    <x v="2492"/>
    <s v="Людмила"/>
    <s v="79612973000"/>
    <s v="2022-02-27 08:34:11.000"/>
    <s v="439.58"/>
    <s v="0.00"/>
    <n v="23650"/>
  </r>
  <r>
    <x v="2492"/>
    <s v="Людмила"/>
    <s v="79612973000"/>
    <s v="2022-01-21 11:03:33.000"/>
    <s v="40.06"/>
    <s v="0.00"/>
    <n v="8009"/>
  </r>
  <r>
    <x v="2492"/>
    <s v="Людмила"/>
    <s v="79612973000"/>
    <s v="2022-03-02 08:31:37.000"/>
    <s v="61.22"/>
    <s v="0.00"/>
    <n v="12242"/>
  </r>
  <r>
    <x v="2492"/>
    <s v="Людмила"/>
    <s v="79612973000"/>
    <s v="2022-03-10 12:21:53.000"/>
    <s v="203.99"/>
    <s v="0.00"/>
    <n v="7048"/>
  </r>
  <r>
    <x v="2493"/>
    <s v="Владимир"/>
    <s v="79283122279"/>
    <s v="2021-12-20 09:02:09.000"/>
    <s v="0.28"/>
    <s v="0.00"/>
    <n v="56"/>
  </r>
  <r>
    <x v="2493"/>
    <s v="Владимир"/>
    <s v="79283122279"/>
    <s v="2022-01-06 09:01:02.000"/>
    <s v="3.97"/>
    <s v="0.00"/>
    <n v="794"/>
  </r>
  <r>
    <x v="2493"/>
    <s v="Владимир"/>
    <s v="79283122279"/>
    <s v="2022-03-11 08:58:41.000"/>
    <s v="69.74"/>
    <s v="0.00"/>
    <n v="1888"/>
  </r>
  <r>
    <x v="2494"/>
    <s v="Марина"/>
    <s v="79064614354"/>
    <s v="2021-12-21 11:45:32.000"/>
    <s v="5.85"/>
    <s v="0.00"/>
    <n v="1169"/>
  </r>
  <r>
    <x v="2494"/>
    <s v="Марина"/>
    <s v="79064614354"/>
    <s v="2022-03-16 15:36:47.000"/>
    <s v="111.26"/>
    <s v="0.00"/>
    <n v="2061"/>
  </r>
  <r>
    <x v="2494"/>
    <s v="Марина"/>
    <s v="79064614354"/>
    <s v="2022-03-11 09:28:46.000"/>
    <s v="1.80"/>
    <s v="0.00"/>
    <n v="360"/>
  </r>
  <r>
    <x v="2495"/>
    <s v="Гаянэ"/>
    <s v="79895028424"/>
    <s v="2022-03-19 20:00:55.000"/>
    <s v="98.75"/>
    <s v="0.00"/>
    <n v="2842"/>
  </r>
  <r>
    <x v="2495"/>
    <s v="Гаянэ"/>
    <s v="79895028424"/>
    <s v="2022-05-16 19:48:19.000"/>
    <s v="15.62"/>
    <s v="0.00"/>
    <n v="877"/>
  </r>
  <r>
    <x v="2495"/>
    <s v="Гаянэ"/>
    <s v="79895028424"/>
    <s v="2022-05-09 19:47:37.000"/>
    <s v="3.30"/>
    <s v="0.00"/>
    <n v="660"/>
  </r>
  <r>
    <x v="2495"/>
    <s v="Гаянэ"/>
    <s v="79895028424"/>
    <s v="2022-03-07 19:07:17.000"/>
    <s v="0.00"/>
    <s v="86.00"/>
    <n v="233"/>
  </r>
  <r>
    <x v="2495"/>
    <s v="Гаянэ"/>
    <s v="79895028424"/>
    <s v="2022-03-15 16:11:01.000"/>
    <s v="2.00"/>
    <s v="0.00"/>
    <n v="399"/>
  </r>
  <r>
    <x v="2495"/>
    <s v="Гаянэ"/>
    <s v="79895028424"/>
    <s v="2022-03-04 18:24:10.000"/>
    <s v="33.93"/>
    <s v="0.00"/>
    <n v="1394.5"/>
  </r>
  <r>
    <x v="2495"/>
    <s v="Гаянэ"/>
    <s v="79895028424"/>
    <s v="2022-05-08 14:58:47.000"/>
    <s v="4.15"/>
    <s v="0.00"/>
    <n v="830"/>
  </r>
  <r>
    <x v="2495"/>
    <s v="Гаянэ"/>
    <s v="79895028424"/>
    <s v="2022-03-04 15:59:36.000"/>
    <s v="52.50"/>
    <s v="0.00"/>
    <n v="499"/>
  </r>
  <r>
    <x v="2495"/>
    <s v="Гаянэ"/>
    <s v="79895028424"/>
    <s v="2022-05-18 19:59:43.000"/>
    <s v="2.66"/>
    <s v="0.00"/>
    <n v="528"/>
  </r>
  <r>
    <x v="2495"/>
    <s v="Гаянэ"/>
    <s v="79895028424"/>
    <s v="2022-05-03 21:04:12.000"/>
    <s v="15.75"/>
    <s v="0.00"/>
    <n v="1047"/>
  </r>
  <r>
    <x v="2496"/>
    <s v="Владимир"/>
    <s v="79188694979"/>
    <s v="2022-05-18 09:01:37.000"/>
    <s v="6.42"/>
    <s v="0.00"/>
    <n v="1283"/>
  </r>
  <r>
    <x v="2496"/>
    <s v="Владимир"/>
    <s v="79188694979"/>
    <s v="2022-02-21 14:02:06.000"/>
    <s v="1.15"/>
    <s v="0.00"/>
    <n v="229"/>
  </r>
  <r>
    <x v="2496"/>
    <s v="Владимир"/>
    <s v="79188694979"/>
    <s v="2022-03-10 09:34:47.000"/>
    <s v="3.53"/>
    <s v="0.00"/>
    <n v="703"/>
  </r>
  <r>
    <x v="2496"/>
    <s v="Владимир"/>
    <s v="79188694979"/>
    <s v="2022-02-27 13:18:01.000"/>
    <s v="24.83"/>
    <s v="0.00"/>
    <n v="1368"/>
  </r>
  <r>
    <x v="2496"/>
    <s v="Владимир"/>
    <s v="79188694979"/>
    <s v="2021-12-14 11:08:45.000"/>
    <s v="0.50"/>
    <s v="0.00"/>
    <n v="99"/>
  </r>
  <r>
    <x v="2496"/>
    <s v="Владимир"/>
    <s v="79188694979"/>
    <s v="2022-02-25 09:39:18.000"/>
    <s v="15.42"/>
    <s v="0.00"/>
    <n v="3079"/>
  </r>
  <r>
    <x v="2496"/>
    <s v="Владимир"/>
    <s v="79188694979"/>
    <s v="2022-01-20 11:05:03.000"/>
    <s v="1.12"/>
    <s v="0.00"/>
    <n v="223"/>
  </r>
  <r>
    <x v="2496"/>
    <s v="Владимир"/>
    <s v="79188694979"/>
    <s v="2021-12-27 11:24:42.000"/>
    <s v="8.50"/>
    <s v="0.00"/>
    <n v="1698"/>
  </r>
  <r>
    <x v="2496"/>
    <s v="Владимир"/>
    <s v="79188694979"/>
    <s v="2022-01-06 17:27:23.000"/>
    <s v="3.79"/>
    <s v="0.00"/>
    <n v="756"/>
  </r>
  <r>
    <x v="2496"/>
    <s v="Владимир"/>
    <s v="79188694979"/>
    <s v="2022-04-24 18:16:24.000"/>
    <s v="7.64"/>
    <s v="0.00"/>
    <n v="1527"/>
  </r>
  <r>
    <x v="2496"/>
    <s v="Владимир"/>
    <s v="79188694979"/>
    <s v="2022-01-03 11:01:29.000"/>
    <s v="2.44"/>
    <s v="0.00"/>
    <n v="486"/>
  </r>
  <r>
    <x v="2496"/>
    <s v="Владимир"/>
    <s v="79188694979"/>
    <s v="2022-02-01 13:56:18.000"/>
    <s v="0.00"/>
    <s v="29.00"/>
    <n v="913"/>
  </r>
  <r>
    <x v="2496"/>
    <s v="Владимир"/>
    <s v="79188694979"/>
    <s v="2022-02-07 09:23:00.000"/>
    <s v="0.66"/>
    <s v="0.00"/>
    <n v="131"/>
  </r>
  <r>
    <x v="2496"/>
    <s v="Владимир"/>
    <s v="79188694979"/>
    <s v="2022-01-02 11:14:26.000"/>
    <s v="10.18"/>
    <s v="0.00"/>
    <n v="2034"/>
  </r>
  <r>
    <x v="2496"/>
    <s v="Владимир"/>
    <s v="79188694979"/>
    <s v="2022-03-04 09:14:45.000"/>
    <s v="76.00"/>
    <s v="0.00"/>
    <n v="1522"/>
  </r>
  <r>
    <x v="2496"/>
    <s v="Владимир"/>
    <s v="79188694979"/>
    <s v="2022-01-24 11:28:12.000"/>
    <s v="3.37"/>
    <s v="0.00"/>
    <n v="674"/>
  </r>
  <r>
    <x v="2496"/>
    <s v="Владимир"/>
    <s v="79188694979"/>
    <s v="2022-05-25 10:05:04.000"/>
    <s v="8.11"/>
    <s v="0.00"/>
    <n v="1622"/>
  </r>
  <r>
    <x v="2497"/>
    <s v="мариям"/>
    <s v="79289012853"/>
    <s v="2022-05-25 21:05:52.000"/>
    <s v="5.15"/>
    <s v="0.00"/>
    <n v="1028.5"/>
  </r>
  <r>
    <x v="2497"/>
    <s v="мариям"/>
    <s v="79289012853"/>
    <s v="2022-01-26 15:30:38.000"/>
    <s v="4.32"/>
    <s v="0.00"/>
    <n v="863"/>
  </r>
  <r>
    <x v="2497"/>
    <s v="мариям"/>
    <s v="79289012853"/>
    <s v="2022-03-25 16:22:11.000"/>
    <s v="62.87"/>
    <s v="0.00"/>
    <n v="2049"/>
  </r>
  <r>
    <x v="2497"/>
    <s v="мариям"/>
    <s v="79289012853"/>
    <s v="2022-05-20 10:08:19.000"/>
    <s v="8.79"/>
    <s v="0.00"/>
    <n v="1754.5"/>
  </r>
  <r>
    <x v="2497"/>
    <s v="мариям"/>
    <s v="79289012853"/>
    <s v="2022-02-10 17:36:38.000"/>
    <s v="2.39"/>
    <s v="0.00"/>
    <n v="476"/>
  </r>
  <r>
    <x v="2497"/>
    <s v="мариям"/>
    <s v="79289012853"/>
    <s v="2022-03-10 18:32:55.000"/>
    <s v="40.06"/>
    <s v="0.00"/>
    <n v="816"/>
  </r>
  <r>
    <x v="2498"/>
    <s v="светлана"/>
    <s v="79281309518"/>
    <s v="2022-03-12 09:06:00.000"/>
    <s v="113.54"/>
    <s v="0.00"/>
    <n v="5685"/>
  </r>
  <r>
    <x v="2498"/>
    <s v="светлана"/>
    <s v="79281309518"/>
    <s v="2022-05-14 09:14:50.000"/>
    <s v="18.58"/>
    <s v="0.00"/>
    <n v="746"/>
  </r>
  <r>
    <x v="2498"/>
    <s v="светлана"/>
    <s v="79281309518"/>
    <s v="2022-04-03 09:31:27.000"/>
    <s v="320.01"/>
    <s v="0.00"/>
    <n v="6428"/>
  </r>
  <r>
    <x v="2499"/>
    <s v="ольга"/>
    <s v="79202415808"/>
    <s v="2022-03-18 11:26:05.000"/>
    <s v="0.00"/>
    <s v="50.00"/>
    <n v="921"/>
  </r>
  <r>
    <x v="2499"/>
    <s v="ольга"/>
    <s v="79202415808"/>
    <s v="2022-04-06 11:18:00.000"/>
    <s v="0.94"/>
    <s v="0.00"/>
    <n v="186"/>
  </r>
  <r>
    <x v="2499"/>
    <s v="ольга"/>
    <s v="79202415808"/>
    <s v="2022-04-11 11:18:51.000"/>
    <s v="71.00"/>
    <s v="0.00"/>
    <n v="1432"/>
  </r>
  <r>
    <x v="2499"/>
    <s v="ольга"/>
    <s v="79202415808"/>
    <s v="2022-03-02 11:22:33.000"/>
    <s v="52.80"/>
    <s v="0.00"/>
    <n v="560"/>
  </r>
  <r>
    <x v="2500"/>
    <s v="кристина"/>
    <s v="79896209822"/>
    <s v="2022-03-26 18:23:58.000"/>
    <s v="0.70"/>
    <s v="0.00"/>
    <n v="138"/>
  </r>
  <r>
    <x v="2500"/>
    <s v="кристина"/>
    <s v="79896209822"/>
    <s v="2022-03-12 15:05:32.000"/>
    <s v="18.50"/>
    <s v="0.00"/>
    <n v="914"/>
  </r>
  <r>
    <x v="2500"/>
    <s v="кристина"/>
    <s v="79896209822"/>
    <s v="2022-03-14 15:27:48.000"/>
    <s v="57.78"/>
    <s v="0.00"/>
    <n v="2741"/>
  </r>
  <r>
    <x v="2500"/>
    <s v="кристина"/>
    <s v="79896209822"/>
    <s v="2022-03-26 18:25:33.000"/>
    <s v="7.73"/>
    <s v="0.00"/>
    <n v="1546"/>
  </r>
  <r>
    <x v="2500"/>
    <s v="кристина"/>
    <s v="79896209822"/>
    <s v="2022-04-22 18:00:44.000"/>
    <s v="61.00"/>
    <s v="0.00"/>
    <n v="611"/>
  </r>
  <r>
    <x v="2500"/>
    <s v="кристина"/>
    <s v="79896209822"/>
    <s v="2022-04-30 12:36:48.000"/>
    <s v="2.13"/>
    <s v="0.00"/>
    <n v="424"/>
  </r>
  <r>
    <x v="2500"/>
    <s v="кристина"/>
    <s v="79896209822"/>
    <s v="2022-04-22 17:58:58.000"/>
    <s v="25.50"/>
    <s v="0.00"/>
    <n v="518"/>
  </r>
  <r>
    <x v="2500"/>
    <s v="кристина"/>
    <s v="79896209822"/>
    <s v="2022-02-23 14:28:23.000"/>
    <s v="0.00"/>
    <s v="52.00"/>
    <n v="863"/>
  </r>
  <r>
    <x v="2500"/>
    <s v="кристина"/>
    <s v="79896209822"/>
    <s v="2022-05-24 17:38:08.000"/>
    <s v="2.79"/>
    <s v="0.00"/>
    <n v="556"/>
  </r>
  <r>
    <x v="2500"/>
    <s v="кристина"/>
    <s v="79896209822"/>
    <s v="2022-03-20 20:48:45.000"/>
    <s v="41.25"/>
    <s v="0.00"/>
    <n v="567"/>
  </r>
  <r>
    <x v="2500"/>
    <s v="кристина"/>
    <s v="79896209822"/>
    <s v="2022-05-10 15:23:16.000"/>
    <s v="1.70"/>
    <s v="0.00"/>
    <n v="339"/>
  </r>
  <r>
    <x v="2500"/>
    <s v="кристина"/>
    <s v="79896209822"/>
    <s v="2022-03-24 13:17:14.000"/>
    <s v="0.00"/>
    <s v="41.00"/>
    <n v="417"/>
  </r>
  <r>
    <x v="2500"/>
    <s v="кристина"/>
    <s v="79896209822"/>
    <s v="2022-04-14 18:09:44.000"/>
    <s v="2.54"/>
    <s v="0.00"/>
    <n v="507"/>
  </r>
  <r>
    <x v="2500"/>
    <s v="кристина"/>
    <s v="79896209822"/>
    <s v="2022-04-14 18:08:58.000"/>
    <s v="3.44"/>
    <s v="0.00"/>
    <n v="687"/>
  </r>
  <r>
    <x v="2500"/>
    <s v="кристина"/>
    <s v="79896209822"/>
    <s v="2022-04-02 19:23:28.000"/>
    <s v="6.86"/>
    <s v="0.00"/>
    <n v="1371"/>
  </r>
  <r>
    <x v="2500"/>
    <s v="кристина"/>
    <s v="79896209822"/>
    <s v="2022-05-13 09:30:30.000"/>
    <s v="1.74"/>
    <s v="0.00"/>
    <n v="346"/>
  </r>
  <r>
    <x v="2500"/>
    <s v="кристина"/>
    <s v="79896209822"/>
    <s v="2022-03-02 16:02:06.000"/>
    <s v="31.52"/>
    <s v="0.00"/>
    <n v="802"/>
  </r>
  <r>
    <x v="2500"/>
    <s v="кристина"/>
    <s v="79896209822"/>
    <s v="2022-02-21 18:07:06.000"/>
    <s v="52.19"/>
    <s v="0.00"/>
    <n v="438"/>
  </r>
  <r>
    <x v="2500"/>
    <s v="кристина"/>
    <s v="79896209822"/>
    <s v="2022-03-06 18:15:34.000"/>
    <s v="83.60"/>
    <s v="0.00"/>
    <n v="2149"/>
  </r>
  <r>
    <x v="2500"/>
    <s v="кристина"/>
    <s v="79896209822"/>
    <s v="2022-03-19 20:14:42.000"/>
    <s v="0.00"/>
    <s v="76.00"/>
    <n v="447"/>
  </r>
  <r>
    <x v="2500"/>
    <s v="кристина"/>
    <s v="79896209822"/>
    <s v="2022-03-27 16:56:23.000"/>
    <s v="1.57"/>
    <s v="0.00"/>
    <n v="314"/>
  </r>
  <r>
    <x v="2500"/>
    <s v="кристина"/>
    <s v="79896209822"/>
    <s v="2022-03-26 18:27:54.000"/>
    <s v="2.22"/>
    <s v="0.00"/>
    <n v="441.5"/>
  </r>
  <r>
    <x v="2500"/>
    <s v="кристина"/>
    <s v="79896209822"/>
    <s v="2022-04-04 14:22:47.000"/>
    <s v="11.81"/>
    <s v="0.00"/>
    <n v="2361"/>
  </r>
  <r>
    <x v="2500"/>
    <s v="кристина"/>
    <s v="79896209822"/>
    <s v="2022-03-11 09:00:45.000"/>
    <s v="0.00"/>
    <s v="115.00"/>
    <n v="1015"/>
  </r>
  <r>
    <x v="2500"/>
    <s v="кристина"/>
    <s v="79896209822"/>
    <s v="2022-04-30 09:08:39.000"/>
    <s v="0.75"/>
    <s v="0.00"/>
    <n v="149"/>
  </r>
  <r>
    <x v="2500"/>
    <s v="кристина"/>
    <s v="79896209822"/>
    <s v="2022-05-13 09:24:23.000"/>
    <s v="3.99"/>
    <s v="0.00"/>
    <n v="796.5"/>
  </r>
  <r>
    <x v="2500"/>
    <s v="кристина"/>
    <s v="79896209822"/>
    <s v="2022-04-17 20:29:23.000"/>
    <s v="0.00"/>
    <s v="1.00"/>
    <n v="101"/>
  </r>
  <r>
    <x v="2501"/>
    <s v="Анна"/>
    <s v="79185988632"/>
    <s v="2022-05-11 15:50:49.000"/>
    <s v="0.83"/>
    <s v="0.00"/>
    <n v="165"/>
  </r>
  <r>
    <x v="2501"/>
    <s v="Анна"/>
    <s v="79185988632"/>
    <s v="2022-02-16 18:04:20.000"/>
    <s v="1.24"/>
    <s v="0.00"/>
    <n v="246"/>
  </r>
  <r>
    <x v="2501"/>
    <s v="Анна"/>
    <s v="79185988632"/>
    <s v="2022-01-17 17:53:30.000"/>
    <s v="5.28"/>
    <s v="0.00"/>
    <n v="1055"/>
  </r>
  <r>
    <x v="2501"/>
    <s v="Анна"/>
    <s v="79185988632"/>
    <s v="2022-05-12 16:21:34.000"/>
    <s v="8.00"/>
    <s v="0.00"/>
    <n v="169"/>
  </r>
  <r>
    <x v="2501"/>
    <s v="Анна"/>
    <s v="79185988632"/>
    <s v="2021-12-22 11:05:24.000"/>
    <s v="0.38"/>
    <s v="0.00"/>
    <n v="75"/>
  </r>
  <r>
    <x v="2501"/>
    <s v="Анна"/>
    <s v="79185988632"/>
    <s v="2022-02-21 18:27:04.000"/>
    <s v="1.62"/>
    <s v="0.00"/>
    <n v="324.5"/>
  </r>
  <r>
    <x v="2501"/>
    <s v="Анна"/>
    <s v="79185988632"/>
    <s v="2022-02-07 12:59:03.000"/>
    <s v="8.73"/>
    <s v="0.00"/>
    <n v="1743"/>
  </r>
  <r>
    <x v="2501"/>
    <s v="Анна"/>
    <s v="79185988632"/>
    <s v="2022-04-17 09:46:34.000"/>
    <s v="1.28"/>
    <s v="0.00"/>
    <n v="255"/>
  </r>
  <r>
    <x v="2501"/>
    <s v="Анна"/>
    <s v="79185988632"/>
    <s v="2021-12-15 18:31:45.000"/>
    <s v="7.42"/>
    <s v="0.00"/>
    <n v="1480.25"/>
  </r>
  <r>
    <x v="2501"/>
    <s v="Анна"/>
    <s v="79185988632"/>
    <s v="2022-01-27 11:29:57.000"/>
    <s v="1.35"/>
    <s v="0.00"/>
    <n v="269"/>
  </r>
  <r>
    <x v="2501"/>
    <s v="Анна"/>
    <s v="79185988632"/>
    <s v="2022-01-17 17:21:47.000"/>
    <s v="3.68"/>
    <s v="0.00"/>
    <n v="735"/>
  </r>
  <r>
    <x v="2501"/>
    <s v="Анна"/>
    <s v="79185988632"/>
    <s v="2021-12-18 13:26:59.000"/>
    <s v="0.52"/>
    <s v="0.00"/>
    <n v="103"/>
  </r>
  <r>
    <x v="2501"/>
    <s v="Анна"/>
    <s v="79185988632"/>
    <s v="2022-03-20 20:05:41.000"/>
    <s v="76.31"/>
    <s v="0.00"/>
    <n v="3358"/>
  </r>
  <r>
    <x v="2501"/>
    <s v="Анна"/>
    <s v="79185988632"/>
    <s v="2021-12-15 18:33:34.000"/>
    <s v="0.26"/>
    <s v="0.00"/>
    <n v="50"/>
  </r>
  <r>
    <x v="2501"/>
    <s v="Анна"/>
    <s v="79185988632"/>
    <s v="2022-01-29 12:05:24.000"/>
    <s v="3.78"/>
    <s v="0.00"/>
    <n v="753"/>
  </r>
  <r>
    <x v="2502"/>
    <s v="Марина"/>
    <s v="79034096424"/>
    <s v="2022-03-17 18:53:57.000"/>
    <s v="46.32"/>
    <s v="0.00"/>
    <n v="1977"/>
  </r>
  <r>
    <x v="2502"/>
    <s v="Марина"/>
    <s v="79034096424"/>
    <s v="2022-03-07 17:28:37.000"/>
    <s v="0.00"/>
    <s v="24.00"/>
    <n v="764"/>
  </r>
  <r>
    <x v="2502"/>
    <s v="Марина"/>
    <s v="79034096424"/>
    <s v="2022-04-30 18:50:46.000"/>
    <s v="0.38"/>
    <s v="0.00"/>
    <n v="76"/>
  </r>
  <r>
    <x v="2502"/>
    <s v="Марина"/>
    <s v="79034096424"/>
    <s v="2022-01-12 17:05:48.000"/>
    <s v="3.25"/>
    <s v="0.00"/>
    <n v="650"/>
  </r>
  <r>
    <x v="2502"/>
    <s v="Марина"/>
    <s v="79034096424"/>
    <s v="2022-03-31 18:24:25.000"/>
    <s v="0.39"/>
    <s v="0.00"/>
    <n v="75"/>
  </r>
  <r>
    <x v="2502"/>
    <s v="Марина"/>
    <s v="79034096424"/>
    <s v="2022-04-03 15:54:44.000"/>
    <s v="0.34"/>
    <s v="0.00"/>
    <n v="67"/>
  </r>
  <r>
    <x v="2502"/>
    <s v="Марина"/>
    <s v="79034096424"/>
    <s v="2022-01-27 18:53:57.000"/>
    <s v="3.38"/>
    <s v="0.00"/>
    <n v="675"/>
  </r>
  <r>
    <x v="2502"/>
    <s v="Марина"/>
    <s v="79034096424"/>
    <s v="2022-01-11 16:05:53.000"/>
    <s v="7.63"/>
    <s v="0.00"/>
    <n v="1525"/>
  </r>
  <r>
    <x v="2502"/>
    <s v="Марина"/>
    <s v="79034096424"/>
    <s v="2022-01-11 16:13:04.000"/>
    <s v="2.69"/>
    <s v="0.00"/>
    <n v="538"/>
  </r>
  <r>
    <x v="2502"/>
    <s v="Марина"/>
    <s v="79034096424"/>
    <s v="2022-01-10 14:45:09.000"/>
    <s v="3.14"/>
    <s v="0.00"/>
    <n v="628"/>
  </r>
  <r>
    <x v="2502"/>
    <s v="Марина"/>
    <s v="79034096424"/>
    <s v="2022-03-07 17:32:35.000"/>
    <s v="27.75"/>
    <s v="0.00"/>
    <n v="372"/>
  </r>
  <r>
    <x v="2502"/>
    <s v="Марина"/>
    <s v="79034096424"/>
    <s v="2022-04-16 17:41:53.000"/>
    <s v="0.65"/>
    <s v="0.00"/>
    <n v="127"/>
  </r>
  <r>
    <x v="2502"/>
    <s v="Марина"/>
    <s v="79034096424"/>
    <s v="2022-02-06 20:09:03.000"/>
    <s v="1.22"/>
    <s v="0.00"/>
    <n v="244"/>
  </r>
  <r>
    <x v="2502"/>
    <s v="Марина"/>
    <s v="79034096424"/>
    <s v="2022-03-04 17:44:50.000"/>
    <s v="2.80"/>
    <s v="0.00"/>
    <n v="560"/>
  </r>
  <r>
    <x v="2503"/>
    <s v="NULL"/>
    <s v="79515161231"/>
    <s v="2022-03-16 12:52:39.000"/>
    <s v="122.16"/>
    <s v="0.00"/>
    <n v="4337"/>
  </r>
  <r>
    <x v="2504"/>
    <s v="галина"/>
    <s v="79614747161"/>
    <s v="2022-04-13 11:31:00.000"/>
    <s v="0.77"/>
    <s v="0.00"/>
    <n v="154"/>
  </r>
  <r>
    <x v="2504"/>
    <s v="галина"/>
    <s v="79614747161"/>
    <s v="2022-04-13 11:28:03.000"/>
    <s v="27.41"/>
    <s v="0.00"/>
    <n v="929"/>
  </r>
  <r>
    <x v="2504"/>
    <s v="галина"/>
    <s v="79614747161"/>
    <s v="2022-03-21 14:35:38.000"/>
    <s v="3.80"/>
    <s v="0.00"/>
    <n v="760"/>
  </r>
  <r>
    <x v="2504"/>
    <s v="галина"/>
    <s v="79614747161"/>
    <s v="2022-03-21 10:04:06.000"/>
    <s v="104.53"/>
    <s v="0.00"/>
    <n v="849"/>
  </r>
  <r>
    <x v="2505"/>
    <s v="Валерий"/>
    <s v="79613078110"/>
    <s v="2022-03-19 09:21:31.000"/>
    <s v="6.72"/>
    <s v="0.00"/>
    <n v="1342"/>
  </r>
  <r>
    <x v="2505"/>
    <s v="Валерий"/>
    <s v="79613078110"/>
    <s v="2022-04-19 09:17:55.000"/>
    <s v="4.69"/>
    <s v="0.00"/>
    <n v="934.5"/>
  </r>
  <r>
    <x v="2505"/>
    <s v="Валерий"/>
    <s v="79613078110"/>
    <s v="2022-02-24 19:15:47.000"/>
    <s v="20.23"/>
    <s v="0.00"/>
    <n v="1203"/>
  </r>
  <r>
    <x v="2505"/>
    <s v="Валерий"/>
    <s v="79613078110"/>
    <s v="2022-01-31 10:32:47.000"/>
    <s v="20.66"/>
    <s v="0.00"/>
    <n v="4127"/>
  </r>
  <r>
    <x v="2505"/>
    <s v="Валерий"/>
    <s v="79613078110"/>
    <s v="2022-05-06 09:14:05.000"/>
    <s v="71.01"/>
    <s v="0.00"/>
    <n v="1442"/>
  </r>
  <r>
    <x v="2505"/>
    <s v="Валерий"/>
    <s v="79613078110"/>
    <s v="2022-03-07 18:20:26.000"/>
    <s v="0.75"/>
    <s v="0.00"/>
    <n v="149"/>
  </r>
  <r>
    <x v="2505"/>
    <s v="Валерий"/>
    <s v="79613078110"/>
    <s v="2022-01-26 18:27:02.000"/>
    <s v="2.27"/>
    <s v="0.00"/>
    <n v="453"/>
  </r>
  <r>
    <x v="2505"/>
    <s v="Валерий"/>
    <s v="79613078110"/>
    <s v="2022-02-11 18:38:31.000"/>
    <s v="53.35"/>
    <s v="0.00"/>
    <n v="10660"/>
  </r>
  <r>
    <x v="2505"/>
    <s v="Валерий"/>
    <s v="79613078110"/>
    <s v="2022-03-09 18:59:27.000"/>
    <s v="1.96"/>
    <s v="0.00"/>
    <n v="391"/>
  </r>
  <r>
    <x v="2505"/>
    <s v="Валерий"/>
    <s v="79613078110"/>
    <s v="2022-03-27 09:46:37.000"/>
    <s v="1.78"/>
    <s v="0.00"/>
    <n v="356"/>
  </r>
  <r>
    <x v="2505"/>
    <s v="Валерий"/>
    <s v="79613078110"/>
    <s v="2022-03-25 10:19:45.000"/>
    <s v="4.05"/>
    <s v="0.00"/>
    <n v="808"/>
  </r>
  <r>
    <x v="2505"/>
    <s v="Валерий"/>
    <s v="79613078110"/>
    <s v="2022-04-30 08:45:23.000"/>
    <s v="82.50"/>
    <s v="0.00"/>
    <n v="1670"/>
  </r>
  <r>
    <x v="2505"/>
    <s v="Валерий"/>
    <s v="79613078110"/>
    <s v="2022-01-29 18:52:53.000"/>
    <s v="2.14"/>
    <s v="0.00"/>
    <n v="428"/>
  </r>
  <r>
    <x v="2505"/>
    <s v="Валерий"/>
    <s v="79613078110"/>
    <s v="2022-05-14 17:51:05.000"/>
    <s v="50.45"/>
    <s v="0.00"/>
    <n v="4872"/>
  </r>
  <r>
    <x v="2505"/>
    <s v="Валерий"/>
    <s v="79613078110"/>
    <s v="2022-01-24 10:08:04.000"/>
    <s v="9.09"/>
    <s v="0.00"/>
    <n v="1816"/>
  </r>
  <r>
    <x v="2505"/>
    <s v="Валерий"/>
    <s v="79613078110"/>
    <s v="2022-03-19 09:18:44.000"/>
    <s v="73.64"/>
    <s v="0.00"/>
    <n v="3673.5"/>
  </r>
  <r>
    <x v="2505"/>
    <s v="Валерий"/>
    <s v="79613078110"/>
    <s v="2022-03-11 09:51:52.000"/>
    <s v="9.07"/>
    <s v="0.00"/>
    <n v="1812"/>
  </r>
  <r>
    <x v="2505"/>
    <s v="Валерий"/>
    <s v="79613078110"/>
    <s v="2022-03-02 19:36:33.000"/>
    <s v="21.75"/>
    <s v="0.00"/>
    <n v="293"/>
  </r>
  <r>
    <x v="2505"/>
    <s v="Валерий"/>
    <s v="79613078110"/>
    <s v="2022-02-07 17:35:34.000"/>
    <s v="0.81"/>
    <s v="0.00"/>
    <n v="161"/>
  </r>
  <r>
    <x v="2505"/>
    <s v="Валерий"/>
    <s v="79613078110"/>
    <s v="2022-02-02 09:48:23.000"/>
    <s v="1.05"/>
    <s v="0.00"/>
    <n v="208"/>
  </r>
  <r>
    <x v="2505"/>
    <s v="Валерий"/>
    <s v="79613078110"/>
    <s v="2022-03-29 09:41:07.000"/>
    <s v="23.21"/>
    <s v="0.00"/>
    <n v="4640.5"/>
  </r>
  <r>
    <x v="2505"/>
    <s v="Валерий"/>
    <s v="79613078110"/>
    <s v="2022-04-16 18:27:52.000"/>
    <s v="77.03"/>
    <s v="0.00"/>
    <n v="6857.5"/>
  </r>
  <r>
    <x v="2506"/>
    <s v="Тамара"/>
    <s v="79030319826"/>
    <s v="2022-03-03 12:26:30.000"/>
    <s v="310.01"/>
    <s v="0.00"/>
    <n v="2615"/>
  </r>
  <r>
    <x v="2507"/>
    <s v="Светлана"/>
    <s v="79610838300"/>
    <s v="2022-03-02 12:43:58.000"/>
    <s v="108.87"/>
    <s v="0.00"/>
    <n v="2439"/>
  </r>
  <r>
    <x v="2508"/>
    <s v="Валентина"/>
    <s v="79085089094"/>
    <s v="2022-03-27 12:25:14.000"/>
    <s v="75.16"/>
    <s v="0.00"/>
    <n v="2308"/>
  </r>
  <r>
    <x v="2508"/>
    <s v="Валентина"/>
    <s v="79085089094"/>
    <s v="2022-05-07 10:15:19.000"/>
    <s v="0.00"/>
    <s v="50.00"/>
    <n v="473.5"/>
  </r>
  <r>
    <x v="2508"/>
    <s v="Валентина"/>
    <s v="79085089094"/>
    <s v="2022-05-11 11:11:52.000"/>
    <s v="2.50"/>
    <s v="0.00"/>
    <n v="497"/>
  </r>
  <r>
    <x v="2508"/>
    <s v="Валентина"/>
    <s v="79085089094"/>
    <s v="2022-03-03 16:28:59.000"/>
    <s v="19.95"/>
    <s v="0.00"/>
    <n v="3986"/>
  </r>
  <r>
    <x v="2508"/>
    <s v="Валентина"/>
    <s v="79085089094"/>
    <s v="2022-03-30 11:54:12.000"/>
    <s v="42.25"/>
    <s v="0.00"/>
    <n v="480"/>
  </r>
  <r>
    <x v="2508"/>
    <s v="Валентина"/>
    <s v="79085089094"/>
    <s v="2022-04-26 11:00:52.000"/>
    <s v="28.50"/>
    <s v="0.00"/>
    <n v="575"/>
  </r>
  <r>
    <x v="2508"/>
    <s v="Валентина"/>
    <s v="79085089094"/>
    <s v="2022-02-25 10:10:46.000"/>
    <s v="107.45"/>
    <s v="0.00"/>
    <n v="1157"/>
  </r>
  <r>
    <x v="2508"/>
    <s v="Валентина"/>
    <s v="79085089094"/>
    <s v="2022-03-03 16:36:11.000"/>
    <s v="0.00"/>
    <s v="107.00"/>
    <n v="2390"/>
  </r>
  <r>
    <x v="2508"/>
    <s v="Валентина"/>
    <s v="79085089094"/>
    <s v="2022-05-21 11:10:03.000"/>
    <s v="7.02"/>
    <s v="0.00"/>
    <n v="1399.5"/>
  </r>
  <r>
    <x v="2509"/>
    <s v="Наталия"/>
    <s v="79185156202"/>
    <s v="2022-05-25 16:39:40.000"/>
    <s v="1.05"/>
    <s v="0.00"/>
    <n v="207"/>
  </r>
  <r>
    <x v="2509"/>
    <s v="Наталия"/>
    <s v="79185156202"/>
    <s v="2022-01-11 12:50:24.000"/>
    <s v="0.00"/>
    <s v="33.00"/>
    <n v="1117"/>
  </r>
  <r>
    <x v="2509"/>
    <s v="Наталия"/>
    <s v="79185156202"/>
    <s v="2022-05-05 09:52:48.000"/>
    <s v="7.98"/>
    <s v="0.00"/>
    <n v="1594"/>
  </r>
  <r>
    <x v="2509"/>
    <s v="Наталия"/>
    <s v="79185156202"/>
    <s v="2022-04-07 17:16:04.000"/>
    <s v="101.51"/>
    <s v="0.00"/>
    <n v="2090.5"/>
  </r>
  <r>
    <x v="2509"/>
    <s v="Наталия"/>
    <s v="79185156202"/>
    <s v="2022-03-23 17:05:06.000"/>
    <s v="2.60"/>
    <s v="0.00"/>
    <n v="519"/>
  </r>
  <r>
    <x v="2509"/>
    <s v="Наталия"/>
    <s v="79185156202"/>
    <s v="2022-03-01 16:54:44.000"/>
    <s v="7.19"/>
    <s v="0.00"/>
    <n v="1438"/>
  </r>
  <r>
    <x v="2509"/>
    <s v="Наталия"/>
    <s v="79185156202"/>
    <s v="2022-05-16 16:50:14.000"/>
    <s v="0.00"/>
    <s v="78.00"/>
    <n v="1078"/>
  </r>
  <r>
    <x v="2509"/>
    <s v="Наталия"/>
    <s v="79185156202"/>
    <s v="2022-03-21 17:53:47.000"/>
    <s v="0.54"/>
    <s v="0.00"/>
    <n v="107"/>
  </r>
  <r>
    <x v="2509"/>
    <s v="Наталия"/>
    <s v="79185156202"/>
    <s v="2022-02-28 17:00:23.000"/>
    <s v="0.00"/>
    <s v="85.35"/>
    <n v="1119"/>
  </r>
  <r>
    <x v="2509"/>
    <s v="Наталия"/>
    <s v="79185156202"/>
    <s v="2022-04-27 17:11:25.000"/>
    <s v="4.10"/>
    <s v="0.00"/>
    <n v="819"/>
  </r>
  <r>
    <x v="2509"/>
    <s v="Наталия"/>
    <s v="79185156202"/>
    <s v="2022-03-28 17:10:04.000"/>
    <s v="5.00"/>
    <s v="0.00"/>
    <n v="998"/>
  </r>
  <r>
    <x v="2509"/>
    <s v="Наталия"/>
    <s v="79185156202"/>
    <s v="2022-01-29 17:22:53.000"/>
    <s v="5.75"/>
    <s v="0.00"/>
    <n v="1149.5"/>
  </r>
  <r>
    <x v="2509"/>
    <s v="Наталия"/>
    <s v="79185156202"/>
    <s v="2022-01-04 17:50:46.000"/>
    <s v="12.21"/>
    <s v="0.00"/>
    <n v="2438"/>
  </r>
  <r>
    <x v="2509"/>
    <s v="Наталия"/>
    <s v="79185156202"/>
    <s v="2022-02-19 17:31:11.000"/>
    <s v="77.50"/>
    <s v="0.00"/>
    <n v="1555"/>
  </r>
  <r>
    <x v="2509"/>
    <s v="Наталия"/>
    <s v="79185156202"/>
    <s v="2022-01-21 16:27:14.000"/>
    <s v="1.47"/>
    <s v="0.00"/>
    <n v="293"/>
  </r>
  <r>
    <x v="2509"/>
    <s v="Наталия"/>
    <s v="79185156202"/>
    <s v="2021-12-28 17:54:43.000"/>
    <s v="15.28"/>
    <s v="0.00"/>
    <n v="4450"/>
  </r>
  <r>
    <x v="2509"/>
    <s v="Наталия"/>
    <s v="79185156202"/>
    <s v="2022-04-04 17:50:15.000"/>
    <s v="6.01"/>
    <s v="0.00"/>
    <n v="1199"/>
  </r>
  <r>
    <x v="2509"/>
    <s v="Наталия"/>
    <s v="79185156202"/>
    <s v="2021-12-20 13:56:22.000"/>
    <s v="6.14"/>
    <s v="0.00"/>
    <n v="1226.5"/>
  </r>
  <r>
    <x v="2509"/>
    <s v="Наталия"/>
    <s v="79185156202"/>
    <s v="2022-04-15 20:28:08.000"/>
    <s v="3.34"/>
    <s v="0.00"/>
    <n v="668"/>
  </r>
  <r>
    <x v="2509"/>
    <s v="Наталия"/>
    <s v="79185156202"/>
    <s v="2022-04-05 20:44:06.000"/>
    <s v="33.00"/>
    <s v="0.00"/>
    <n v="668"/>
  </r>
  <r>
    <x v="2510"/>
    <s v="Людмила"/>
    <s v="79286235848"/>
    <s v="2022-02-14 08:51:14.000"/>
    <s v="56.18"/>
    <s v="0.00"/>
    <n v="104"/>
  </r>
  <r>
    <x v="2510"/>
    <s v="Людмила"/>
    <s v="79286235848"/>
    <s v="2022-02-21 18:44:50.000"/>
    <s v="0.58"/>
    <s v="0.00"/>
    <n v="116.5"/>
  </r>
  <r>
    <x v="2510"/>
    <s v="Людмила"/>
    <s v="79286235848"/>
    <s v="2022-03-21 18:39:21.000"/>
    <s v="53.09"/>
    <s v="0.00"/>
    <n v="841"/>
  </r>
  <r>
    <x v="2511"/>
    <s v="иван"/>
    <s v="79281778002"/>
    <s v="2022-03-11 14:23:56.000"/>
    <s v="205.61"/>
    <s v="0.00"/>
    <n v="18342"/>
  </r>
  <r>
    <x v="2511"/>
    <s v="иван"/>
    <s v="79281778002"/>
    <s v="2022-03-12 14:53:04.000"/>
    <s v="29.51"/>
    <s v="0.00"/>
    <n v="5900"/>
  </r>
  <r>
    <x v="2511"/>
    <s v="иван"/>
    <s v="79281778002"/>
    <s v="2022-05-13 08:47:50.000"/>
    <s v="0.00"/>
    <s v="29.00"/>
    <n v="1029"/>
  </r>
  <r>
    <x v="2511"/>
    <s v="иван"/>
    <s v="79281778002"/>
    <s v="2022-05-14 13:25:34.000"/>
    <s v="125.09"/>
    <s v="0.00"/>
    <n v="25010.5"/>
  </r>
  <r>
    <x v="2511"/>
    <s v="иван"/>
    <s v="79281778002"/>
    <s v="2022-04-25 09:07:51.000"/>
    <s v="0.00"/>
    <s v="31.00"/>
    <n v="531"/>
  </r>
  <r>
    <x v="2511"/>
    <s v="иван"/>
    <s v="79281778002"/>
    <s v="2022-04-30 08:48:08.000"/>
    <s v="10.25"/>
    <s v="0.00"/>
    <n v="2050"/>
  </r>
  <r>
    <x v="2511"/>
    <s v="иван"/>
    <s v="79281778002"/>
    <s v="2022-03-12 14:54:30.000"/>
    <s v="87.37"/>
    <s v="0.00"/>
    <n v="4699"/>
  </r>
  <r>
    <x v="2511"/>
    <s v="иван"/>
    <s v="79281778002"/>
    <s v="2022-03-12 14:51:46.000"/>
    <s v="53.73"/>
    <s v="0.00"/>
    <n v="10745"/>
  </r>
  <r>
    <x v="2512"/>
    <s v="Наталья"/>
    <s v="79092220812"/>
    <s v="2021-12-30 13:51:15.000"/>
    <s v="4.09"/>
    <s v="0.00"/>
    <n v="815"/>
  </r>
  <r>
    <x v="2512"/>
    <s v="Наталья"/>
    <s v="79092220812"/>
    <s v="2022-03-15 17:21:43.000"/>
    <s v="71.00"/>
    <s v="0.00"/>
    <n v="738"/>
  </r>
  <r>
    <x v="2512"/>
    <s v="Наталья"/>
    <s v="79092220812"/>
    <s v="2021-12-23 17:33:44.000"/>
    <s v="6.05"/>
    <s v="0.00"/>
    <n v="1206"/>
  </r>
  <r>
    <x v="2513"/>
    <s v="татьяна"/>
    <s v="79289006322"/>
    <s v="2022-04-05 16:56:16.000"/>
    <s v="23.00"/>
    <s v="0.00"/>
    <n v="469"/>
  </r>
  <r>
    <x v="2513"/>
    <s v="татьяна"/>
    <s v="79289006322"/>
    <s v="2022-04-09 12:12:26.000"/>
    <s v="29.00"/>
    <s v="0.00"/>
    <n v="582"/>
  </r>
  <r>
    <x v="2514"/>
    <s v="Ольга"/>
    <s v="79085041891"/>
    <s v="2022-03-14 18:22:50.000"/>
    <s v="13.47"/>
    <s v="0.00"/>
    <n v="2690"/>
  </r>
  <r>
    <x v="2514"/>
    <s v="Ольга"/>
    <s v="79085041891"/>
    <s v="2022-01-19 13:12:18.000"/>
    <s v="2.64"/>
    <s v="0.00"/>
    <n v="528"/>
  </r>
  <r>
    <x v="2514"/>
    <s v="Ольга"/>
    <s v="79085041891"/>
    <s v="2022-02-05 11:01:52.000"/>
    <s v="2.84"/>
    <s v="0.00"/>
    <n v="566.5"/>
  </r>
  <r>
    <x v="2514"/>
    <s v="Ольга"/>
    <s v="79085041891"/>
    <s v="2022-04-21 16:12:39.000"/>
    <s v="73.50"/>
    <s v="0.00"/>
    <n v="1066"/>
  </r>
  <r>
    <x v="2514"/>
    <s v="Ольга"/>
    <s v="79085041891"/>
    <s v="2022-01-07 16:42:11.000"/>
    <s v="6.48"/>
    <s v="0.00"/>
    <n v="1293"/>
  </r>
  <r>
    <x v="2514"/>
    <s v="Ольга"/>
    <s v="79085041891"/>
    <s v="2022-04-08 14:19:09.000"/>
    <s v="0.00"/>
    <s v="112.00"/>
    <n v="801"/>
  </r>
  <r>
    <x v="2514"/>
    <s v="Ольга"/>
    <s v="79085041891"/>
    <s v="2022-03-18 15:18:16.000"/>
    <s v="8.26"/>
    <s v="0.00"/>
    <n v="1650"/>
  </r>
  <r>
    <x v="2514"/>
    <s v="Ольга"/>
    <s v="79085041891"/>
    <s v="2022-02-02 11:14:11.000"/>
    <s v="9.06"/>
    <s v="0.00"/>
    <n v="1809"/>
  </r>
  <r>
    <x v="2514"/>
    <s v="Ольга"/>
    <s v="79085041891"/>
    <s v="2022-02-13 16:29:14.000"/>
    <s v="1.50"/>
    <s v="0.00"/>
    <n v="299"/>
  </r>
  <r>
    <x v="2514"/>
    <s v="Ольга"/>
    <s v="79085041891"/>
    <s v="2022-05-22 11:59:33.000"/>
    <s v="10.46"/>
    <s v="0.00"/>
    <n v="1281"/>
  </r>
  <r>
    <x v="2514"/>
    <s v="Ольга"/>
    <s v="79085041891"/>
    <s v="2022-01-30 15:59:07.000"/>
    <s v="1.25"/>
    <s v="0.00"/>
    <n v="249"/>
  </r>
  <r>
    <x v="2514"/>
    <s v="Ольга"/>
    <s v="79085041891"/>
    <s v="2022-03-01 11:25:32.000"/>
    <s v="1.15"/>
    <s v="0.00"/>
    <n v="230"/>
  </r>
  <r>
    <x v="2514"/>
    <s v="Ольга"/>
    <s v="79085041891"/>
    <s v="2021-12-15 14:41:57.000"/>
    <s v="3.08"/>
    <s v="0.00"/>
    <n v="614.5"/>
  </r>
  <r>
    <x v="2514"/>
    <s v="Ольга"/>
    <s v="79085041891"/>
    <s v="2022-02-19 17:38:18.000"/>
    <s v="1.43"/>
    <s v="0.00"/>
    <n v="285"/>
  </r>
  <r>
    <x v="2514"/>
    <s v="Ольга"/>
    <s v="79085041891"/>
    <s v="2022-04-26 12:14:36.000"/>
    <s v="11.25"/>
    <s v="0.00"/>
    <n v="1441"/>
  </r>
  <r>
    <x v="2514"/>
    <s v="Ольга"/>
    <s v="79085041891"/>
    <s v="2022-01-23 15:15:34.000"/>
    <s v="14.60"/>
    <s v="0.00"/>
    <n v="2915"/>
  </r>
  <r>
    <x v="2514"/>
    <s v="Ольга"/>
    <s v="79085041891"/>
    <s v="2022-02-10 12:50:21.000"/>
    <s v="1.86"/>
    <s v="0.00"/>
    <n v="372"/>
  </r>
  <r>
    <x v="2514"/>
    <s v="Ольга"/>
    <s v="79085041891"/>
    <s v="2022-01-30 15:58:17.000"/>
    <s v="2.41"/>
    <s v="0.00"/>
    <n v="479"/>
  </r>
  <r>
    <x v="2514"/>
    <s v="Ольга"/>
    <s v="79085041891"/>
    <s v="2022-01-02 17:43:02.000"/>
    <s v="1.50"/>
    <s v="0.00"/>
    <n v="299"/>
  </r>
  <r>
    <x v="2514"/>
    <s v="Ольга"/>
    <s v="79085041891"/>
    <s v="2022-03-16 12:19:10.000"/>
    <s v="18.00"/>
    <s v="0.00"/>
    <n v="189"/>
  </r>
  <r>
    <x v="2514"/>
    <s v="Ольга"/>
    <s v="79085041891"/>
    <s v="2022-03-27 16:21:09.000"/>
    <s v="23.27"/>
    <s v="0.00"/>
    <n v="592.5"/>
  </r>
  <r>
    <x v="2515"/>
    <s v="Елена"/>
    <s v="79885499217"/>
    <s v="2022-03-21 20:09:52.000"/>
    <s v="126.08"/>
    <s v="0.00"/>
    <n v="5043.5"/>
  </r>
  <r>
    <x v="2516"/>
    <s v="Елена"/>
    <s v="79882577727"/>
    <s v="2022-05-04 09:02:44.000"/>
    <s v="17.50"/>
    <s v="0.00"/>
    <n v="359"/>
  </r>
  <r>
    <x v="2516"/>
    <s v="Елена"/>
    <s v="79882577727"/>
    <s v="2022-05-19 09:05:44.000"/>
    <s v="2.52"/>
    <s v="0.00"/>
    <n v="504"/>
  </r>
  <r>
    <x v="2516"/>
    <s v="Елена"/>
    <s v="79882577727"/>
    <s v="2022-05-14 17:33:10.000"/>
    <s v="4.50"/>
    <s v="0.00"/>
    <n v="92"/>
  </r>
  <r>
    <x v="2516"/>
    <s v="Елена"/>
    <s v="79882577727"/>
    <s v="2022-03-13 08:47:35.000"/>
    <s v="0.00"/>
    <s v="100.00"/>
    <n v="235"/>
  </r>
  <r>
    <x v="2516"/>
    <s v="Елена"/>
    <s v="79882577727"/>
    <s v="2022-03-28 09:23:22.000"/>
    <s v="68.00"/>
    <s v="0.00"/>
    <n v="1361"/>
  </r>
  <r>
    <x v="2516"/>
    <s v="Елена"/>
    <s v="79882577727"/>
    <s v="2022-03-01 16:55:19.000"/>
    <s v="104.96"/>
    <s v="0.00"/>
    <n v="3178.5"/>
  </r>
  <r>
    <x v="2517"/>
    <s v="сергей"/>
    <s v="79185037981"/>
    <s v="2022-03-30 11:15:50.000"/>
    <s v="2.84"/>
    <s v="0.00"/>
    <n v="566"/>
  </r>
  <r>
    <x v="2517"/>
    <s v="сергей"/>
    <s v="79185037981"/>
    <s v="2022-03-02 10:12:45.000"/>
    <s v="178.87"/>
    <s v="0.00"/>
    <n v="4907"/>
  </r>
  <r>
    <x v="2518"/>
    <s v="вера"/>
    <s v="79381526221"/>
    <s v="2022-03-08 08:21:11.000"/>
    <s v="23.65"/>
    <s v="0.00"/>
    <n v="364"/>
  </r>
  <r>
    <x v="2518"/>
    <s v="вера"/>
    <s v="79381526221"/>
    <s v="2022-03-19 08:22:05.000"/>
    <s v="52.60"/>
    <s v="0.00"/>
    <n v="649"/>
  </r>
  <r>
    <x v="2518"/>
    <s v="вера"/>
    <s v="79381526221"/>
    <s v="2022-02-26 10:33:40.000"/>
    <s v="0.00"/>
    <s v="100.00"/>
    <n v="686"/>
  </r>
  <r>
    <x v="2518"/>
    <s v="вера"/>
    <s v="79381526221"/>
    <s v="2022-02-20 08:48:44.000"/>
    <s v="102.20"/>
    <s v="0.00"/>
    <n v="944"/>
  </r>
  <r>
    <x v="2519"/>
    <s v="СЕРГЕЙ"/>
    <s v="79286103213"/>
    <s v="2022-03-29 21:07:28.000"/>
    <s v="11.13"/>
    <s v="0.00"/>
    <n v="330"/>
  </r>
  <r>
    <x v="2519"/>
    <s v="СЕРГЕЙ"/>
    <s v="79286103213"/>
    <s v="2022-02-16 20:59:29.000"/>
    <s v="23.25"/>
    <s v="0.00"/>
    <n v="315"/>
  </r>
  <r>
    <x v="2519"/>
    <s v="СЕРГЕЙ"/>
    <s v="79286103213"/>
    <s v="2022-02-16 20:57:46.000"/>
    <s v="67.32"/>
    <s v="0.00"/>
    <n v="3459"/>
  </r>
  <r>
    <x v="2519"/>
    <s v="СЕРГЕЙ"/>
    <s v="79286103213"/>
    <s v="2022-03-09 11:19:21.000"/>
    <s v="47.57"/>
    <s v="0.00"/>
    <n v="1112.76"/>
  </r>
  <r>
    <x v="2520"/>
    <s v="Алексей"/>
    <s v="79614395201"/>
    <s v="2022-03-23 14:48:55.000"/>
    <s v="110.47"/>
    <s v="0.00"/>
    <n v="1811.5"/>
  </r>
  <r>
    <x v="2521"/>
    <s v="Светлана"/>
    <s v="79064260408"/>
    <s v="2022-03-21 09:45:24.000"/>
    <s v="0.94"/>
    <s v="0.00"/>
    <n v="187"/>
  </r>
  <r>
    <x v="2521"/>
    <s v="Светлана"/>
    <s v="79064260408"/>
    <s v="2022-03-18 09:47:35.000"/>
    <s v="1.36"/>
    <s v="0.00"/>
    <n v="270"/>
  </r>
  <r>
    <x v="2521"/>
    <s v="Светлана"/>
    <s v="79064260408"/>
    <s v="2022-03-19 12:43:06.000"/>
    <s v="2.35"/>
    <s v="0.00"/>
    <n v="469"/>
  </r>
  <r>
    <x v="2521"/>
    <s v="Светлана"/>
    <s v="79064260408"/>
    <s v="2022-03-11 10:49:25.000"/>
    <s v="169.13"/>
    <s v="0.00"/>
    <n v="3309"/>
  </r>
  <r>
    <x v="2522"/>
    <s v="Ирина"/>
    <s v="79508410207"/>
    <s v="2022-03-13 13:11:20.000"/>
    <s v="133.82"/>
    <s v="0.00"/>
    <n v="2994.5"/>
  </r>
  <r>
    <x v="2523"/>
    <s v="Наталья"/>
    <s v="79515492180"/>
    <s v="2022-03-29 13:45:09.000"/>
    <s v="178.00"/>
    <s v="0.00"/>
    <n v="3560"/>
  </r>
  <r>
    <x v="2523"/>
    <s v="Наталья"/>
    <s v="79515492180"/>
    <s v="2022-02-14 10:47:07.000"/>
    <s v="131.54"/>
    <s v="0.00"/>
    <n v="3077"/>
  </r>
  <r>
    <x v="2523"/>
    <s v="Наталья"/>
    <s v="79515492180"/>
    <s v="2022-03-11 16:24:09.000"/>
    <s v="0.00"/>
    <s v="145.00"/>
    <n v="268"/>
  </r>
  <r>
    <x v="2523"/>
    <s v="Наталья"/>
    <s v="79515492180"/>
    <s v="2022-02-14 10:50:57.000"/>
    <s v="14.09"/>
    <s v="0.00"/>
    <n v="240"/>
  </r>
  <r>
    <x v="2524"/>
    <s v="инесса"/>
    <s v="79513081110"/>
    <s v="2022-05-26 14:23:58.000"/>
    <s v="0.00"/>
    <s v="144.00"/>
    <n v="532"/>
  </r>
  <r>
    <x v="2524"/>
    <s v="инесса"/>
    <s v="79513081110"/>
    <s v="2022-03-20 16:02:47.000"/>
    <s v="194.00"/>
    <s v="0.00"/>
    <n v="3287"/>
  </r>
  <r>
    <x v="2525"/>
    <s v="юля"/>
    <s v="79518261508"/>
    <s v="2022-04-02 19:26:14.000"/>
    <s v="2.52"/>
    <s v="0.00"/>
    <n v="503"/>
  </r>
  <r>
    <x v="2525"/>
    <s v="юля"/>
    <s v="79518261508"/>
    <s v="2022-04-20 21:10:37.000"/>
    <s v="60.76"/>
    <s v="0.00"/>
    <n v="1077.5"/>
  </r>
  <r>
    <x v="2526"/>
    <s v="Лариса"/>
    <s v="79383130711"/>
    <s v="2022-03-12 09:28:54.000"/>
    <s v="115.75"/>
    <s v="0.00"/>
    <n v="2598"/>
  </r>
  <r>
    <x v="2527"/>
    <s v="Юлия"/>
    <s v="79281870203"/>
    <s v="2022-03-18 18:40:09.000"/>
    <s v="111.68"/>
    <s v="0.00"/>
    <n v="888"/>
  </r>
  <r>
    <x v="2528"/>
    <s v="NULL"/>
    <s v="79102256293"/>
    <s v="2022-03-15 09:21:53.000"/>
    <s v="164.89"/>
    <s v="0.00"/>
    <n v="8224"/>
  </r>
  <r>
    <x v="2529"/>
    <s v="ирина"/>
    <s v="79002938401"/>
    <s v="2022-03-22 13:37:43.000"/>
    <s v="173.87"/>
    <s v="0.00"/>
    <n v="4971.5"/>
  </r>
  <r>
    <x v="2529"/>
    <s v="ирина"/>
    <s v="79002938401"/>
    <s v="2022-02-10 10:46:31.000"/>
    <s v="1.13"/>
    <s v="0.00"/>
    <n v="224"/>
  </r>
  <r>
    <x v="2529"/>
    <s v="ирина"/>
    <s v="79002938401"/>
    <s v="2022-02-25 11:10:57.000"/>
    <s v="5.14"/>
    <s v="0.00"/>
    <n v="1028"/>
  </r>
  <r>
    <x v="2529"/>
    <s v="ирина"/>
    <s v="79002938401"/>
    <s v="2022-03-22 13:38:44.000"/>
    <s v="3.21"/>
    <s v="0.00"/>
    <n v="642"/>
  </r>
  <r>
    <x v="2530"/>
    <s v="надежда"/>
    <s v="79282202017"/>
    <s v="2022-03-21 12:34:33.000"/>
    <s v="154.58"/>
    <s v="0.00"/>
    <n v="2456"/>
  </r>
  <r>
    <x v="2531"/>
    <s v="NULL"/>
    <s v="79034887025"/>
    <s v="2022-03-19 18:52:45.000"/>
    <s v="135.00"/>
    <s v="0.00"/>
    <n v="1717"/>
  </r>
  <r>
    <x v="2532"/>
    <s v="Дарья"/>
    <s v="79188542419"/>
    <s v="2022-03-09 21:28:54.000"/>
    <s v="142.88"/>
    <s v="0.00"/>
    <n v="7947"/>
  </r>
  <r>
    <x v="2533"/>
    <s v="Елена"/>
    <s v="79284371191"/>
    <s v="2022-03-13 15:02:27.000"/>
    <s v="183.51"/>
    <s v="0.00"/>
    <n v="2671"/>
  </r>
  <r>
    <x v="2534"/>
    <s v="Татьяна"/>
    <s v="79618160924"/>
    <s v="2022-03-18 14:55:31.000"/>
    <s v="30.88"/>
    <s v="0.00"/>
    <n v="485"/>
  </r>
  <r>
    <x v="2534"/>
    <s v="Татьяна"/>
    <s v="79618160924"/>
    <s v="2022-03-18 14:58:31.000"/>
    <s v="0.35"/>
    <s v="0.00"/>
    <n v="69"/>
  </r>
  <r>
    <x v="2534"/>
    <s v="Татьяна"/>
    <s v="79618160924"/>
    <s v="2022-03-18 14:49:44.000"/>
    <s v="90.24"/>
    <s v="0.00"/>
    <n v="2290"/>
  </r>
  <r>
    <x v="2535"/>
    <s v="Татьяна"/>
    <s v="79614780663"/>
    <s v="2022-03-30 14:43:53.000"/>
    <s v="3.08"/>
    <s v="0.00"/>
    <n v="612"/>
  </r>
  <r>
    <x v="2535"/>
    <s v="Татьяна"/>
    <s v="79614780663"/>
    <s v="2022-04-28 13:52:19.000"/>
    <s v="7.88"/>
    <s v="0.00"/>
    <n v="1574"/>
  </r>
  <r>
    <x v="2535"/>
    <s v="Татьяна"/>
    <s v="79614780663"/>
    <s v="2022-04-12 14:54:24.000"/>
    <s v="3.42"/>
    <s v="0.00"/>
    <n v="684"/>
  </r>
  <r>
    <x v="2535"/>
    <s v="Татьяна"/>
    <s v="79614780663"/>
    <s v="2022-03-23 14:44:22.000"/>
    <s v="33.28"/>
    <s v="0.00"/>
    <n v="581"/>
  </r>
  <r>
    <x v="2535"/>
    <s v="Татьяна"/>
    <s v="79614780663"/>
    <s v="2022-03-10 13:40:10.000"/>
    <s v="121.70"/>
    <s v="0.00"/>
    <n v="1235"/>
  </r>
  <r>
    <x v="2535"/>
    <s v="Татьяна"/>
    <s v="79614780663"/>
    <s v="2022-04-25 14:24:05.000"/>
    <s v="13.38"/>
    <s v="0.00"/>
    <n v="721.5"/>
  </r>
  <r>
    <x v="2536"/>
    <s v="Мария"/>
    <s v="79887062090"/>
    <s v="2022-01-12 16:39:06.000"/>
    <s v="1.00"/>
    <s v="0.00"/>
    <n v="195.5"/>
  </r>
  <r>
    <x v="2536"/>
    <s v="Мария"/>
    <s v="79887062090"/>
    <s v="2022-01-08 13:27:01.000"/>
    <s v="1.17"/>
    <s v="0.00"/>
    <n v="227.5"/>
  </r>
  <r>
    <x v="2536"/>
    <s v="Мария"/>
    <s v="79887062090"/>
    <s v="2022-03-15 16:54:15.000"/>
    <s v="15.00"/>
    <s v="0.00"/>
    <n v="150"/>
  </r>
  <r>
    <x v="2536"/>
    <s v="Мария"/>
    <s v="79887062090"/>
    <s v="2022-03-15 16:58:57.000"/>
    <s v="44.12"/>
    <s v="0.00"/>
    <n v="568"/>
  </r>
  <r>
    <x v="2537"/>
    <s v="ТамараНиколаевна"/>
    <s v="79281070189"/>
    <s v="2022-04-12 16:33:12.000"/>
    <s v="72.00"/>
    <s v="0.00"/>
    <n v="1316"/>
  </r>
  <r>
    <x v="2537"/>
    <s v="ТамараНиколаевна"/>
    <s v="79281070189"/>
    <s v="2022-05-17 10:41:16.000"/>
    <s v="2.56"/>
    <s v="0.00"/>
    <n v="510"/>
  </r>
  <r>
    <x v="2537"/>
    <s v="ТамараНиколаевна"/>
    <s v="79281070189"/>
    <s v="2022-04-04 11:43:41.000"/>
    <s v="6.34"/>
    <s v="0.00"/>
    <n v="1268"/>
  </r>
  <r>
    <x v="2538"/>
    <s v="Есения"/>
    <s v="79034442484"/>
    <s v="2022-04-06 09:12:23.000"/>
    <s v="0.84"/>
    <s v="0.00"/>
    <n v="168"/>
  </r>
  <r>
    <x v="2538"/>
    <s v="Есения"/>
    <s v="79034442484"/>
    <s v="2022-05-02 17:06:22.000"/>
    <s v="14.25"/>
    <s v="0.00"/>
    <n v="190"/>
  </r>
  <r>
    <x v="2538"/>
    <s v="Есения"/>
    <s v="79034442484"/>
    <s v="2022-04-06 09:14:24.000"/>
    <s v="2.35"/>
    <s v="0.00"/>
    <n v="470"/>
  </r>
  <r>
    <x v="2538"/>
    <s v="Есения"/>
    <s v="79034442484"/>
    <s v="2022-05-22 19:53:38.000"/>
    <s v="4.51"/>
    <s v="0.00"/>
    <n v="898"/>
  </r>
  <r>
    <x v="2538"/>
    <s v="Есения"/>
    <s v="79034442484"/>
    <s v="2022-03-15 11:38:48.000"/>
    <s v="2.85"/>
    <s v="0.00"/>
    <n v="567"/>
  </r>
  <r>
    <x v="2538"/>
    <s v="Есения"/>
    <s v="79034442484"/>
    <s v="2022-03-01 19:30:38.000"/>
    <s v="51.20"/>
    <s v="0.00"/>
    <n v="240"/>
  </r>
  <r>
    <x v="2538"/>
    <s v="Есения"/>
    <s v="79034442484"/>
    <s v="2022-04-26 17:04:41.000"/>
    <s v="104.50"/>
    <s v="0.00"/>
    <n v="2117"/>
  </r>
  <r>
    <x v="2538"/>
    <s v="Есения"/>
    <s v="79034442484"/>
    <s v="2022-03-21 12:38:31.000"/>
    <s v="0.93"/>
    <s v="0.00"/>
    <n v="185"/>
  </r>
  <r>
    <x v="2538"/>
    <s v="Есения"/>
    <s v="79034442484"/>
    <s v="2022-05-26 19:11:22.000"/>
    <s v="0.29"/>
    <s v="0.00"/>
    <n v="57"/>
  </r>
  <r>
    <x v="2539"/>
    <s v="Елена"/>
    <s v="79508426099"/>
    <s v="2022-03-16 10:27:14.000"/>
    <s v="25.93"/>
    <s v="0.00"/>
    <n v="2392"/>
  </r>
  <r>
    <x v="2539"/>
    <s v="Елена"/>
    <s v="79508426099"/>
    <s v="2022-03-21 08:53:46.000"/>
    <s v="50.98"/>
    <s v="0.00"/>
    <n v="1106"/>
  </r>
  <r>
    <x v="2539"/>
    <s v="Елена"/>
    <s v="79508426099"/>
    <s v="2022-01-03 08:59:04.000"/>
    <s v="8.66"/>
    <s v="0.00"/>
    <n v="1729"/>
  </r>
  <r>
    <x v="2539"/>
    <s v="Елена"/>
    <s v="79508426099"/>
    <s v="2022-03-01 17:27:31.000"/>
    <s v="5.11"/>
    <s v="0.00"/>
    <n v="1021"/>
  </r>
  <r>
    <x v="2539"/>
    <s v="Елена"/>
    <s v="79508426099"/>
    <s v="2022-03-10 08:42:42.000"/>
    <s v="9.93"/>
    <s v="0.00"/>
    <n v="170"/>
  </r>
  <r>
    <x v="2539"/>
    <s v="Елена"/>
    <s v="79508426099"/>
    <s v="2022-03-16 16:13:51.000"/>
    <s v="0.00"/>
    <s v="49.71"/>
    <n v="259"/>
  </r>
  <r>
    <x v="2539"/>
    <s v="Елена"/>
    <s v="79508426099"/>
    <s v="2022-03-16 16:15:07.000"/>
    <s v="0.18"/>
    <s v="0.00"/>
    <n v="34"/>
  </r>
  <r>
    <x v="2539"/>
    <s v="Елена"/>
    <s v="79508426099"/>
    <s v="2022-02-21 10:40:43.000"/>
    <s v="26.01"/>
    <s v="0.00"/>
    <n v="2148"/>
  </r>
  <r>
    <x v="2539"/>
    <s v="Елена"/>
    <s v="79508426099"/>
    <s v="2022-03-30 08:49:31.000"/>
    <s v="2.38"/>
    <s v="0.00"/>
    <n v="475"/>
  </r>
  <r>
    <x v="2540"/>
    <s v="Олеся"/>
    <s v="79525455059"/>
    <s v="2022-03-04 21:01:48.000"/>
    <s v="106.01"/>
    <s v="0.00"/>
    <n v="1555"/>
  </r>
  <r>
    <x v="2541"/>
    <s v="Людмила"/>
    <s v="79883816447"/>
    <s v="2022-03-15 09:11:31.000"/>
    <s v="51.00"/>
    <s v="0.00"/>
    <n v="690"/>
  </r>
  <r>
    <x v="2541"/>
    <s v="Людмила"/>
    <s v="79883816447"/>
    <s v="2022-03-03 08:47:43.000"/>
    <s v="0.18"/>
    <s v="0.00"/>
    <n v="36"/>
  </r>
  <r>
    <x v="2541"/>
    <s v="Людмила"/>
    <s v="79883816447"/>
    <s v="2022-02-07 08:29:36.000"/>
    <s v="0.80"/>
    <s v="0.00"/>
    <n v="160"/>
  </r>
  <r>
    <x v="2541"/>
    <s v="Людмила"/>
    <s v="79883816447"/>
    <s v="2022-03-15 09:02:52.000"/>
    <s v="0.91"/>
    <s v="0.00"/>
    <n v="181"/>
  </r>
  <r>
    <x v="2541"/>
    <s v="Людмила"/>
    <s v="79883816447"/>
    <s v="2022-05-11 11:07:21.000"/>
    <s v="11.74"/>
    <s v="0.00"/>
    <n v="553"/>
  </r>
  <r>
    <x v="2541"/>
    <s v="Людмила"/>
    <s v="79883816447"/>
    <s v="2022-05-22 17:52:04.000"/>
    <s v="4.38"/>
    <s v="0.00"/>
    <n v="876"/>
  </r>
  <r>
    <x v="2542"/>
    <s v="Людмила"/>
    <s v="79087808158"/>
    <s v="2022-02-26 18:23:17.000"/>
    <s v="124.50"/>
    <s v="0.00"/>
    <n v="702"/>
  </r>
  <r>
    <x v="2542"/>
    <s v="Людмила"/>
    <s v="79087808158"/>
    <s v="2022-03-14 17:52:32.000"/>
    <s v="0.00"/>
    <s v="124.50"/>
    <n v="671"/>
  </r>
  <r>
    <x v="2542"/>
    <s v="Людмила"/>
    <s v="79087808158"/>
    <s v="2022-03-23 17:46:41.000"/>
    <s v="41.05"/>
    <s v="0.00"/>
    <n v="1193.5"/>
  </r>
  <r>
    <x v="2542"/>
    <s v="Людмила"/>
    <s v="79087808158"/>
    <s v="2022-04-14 17:34:34.000"/>
    <s v="15.85"/>
    <s v="0.00"/>
    <n v="1069"/>
  </r>
  <r>
    <x v="2542"/>
    <s v="Людмила"/>
    <s v="79087808158"/>
    <s v="2022-04-14 17:36:38.000"/>
    <s v="4.00"/>
    <s v="0.00"/>
    <n v="800"/>
  </r>
  <r>
    <x v="2542"/>
    <s v="Людмила"/>
    <s v="79087808158"/>
    <s v="2022-03-18 19:54:58.000"/>
    <s v="20.05"/>
    <s v="0.00"/>
    <n v="595"/>
  </r>
  <r>
    <x v="2542"/>
    <s v="Людмила"/>
    <s v="79087808158"/>
    <s v="2022-04-28 17:40:49.000"/>
    <s v="1.18"/>
    <s v="0.00"/>
    <n v="235"/>
  </r>
  <r>
    <x v="2542"/>
    <s v="Людмила"/>
    <s v="79087808158"/>
    <s v="2022-03-18 20:21:07.000"/>
    <s v="1.65"/>
    <s v="0.00"/>
    <n v="330"/>
  </r>
  <r>
    <x v="2543"/>
    <s v="Владимир"/>
    <s v="79885545865"/>
    <s v="2022-03-02 08:34:06.000"/>
    <s v="115.89"/>
    <s v="0.00"/>
    <n v="1160.5"/>
  </r>
  <r>
    <x v="2544"/>
    <s v="галина"/>
    <s v="79094174678"/>
    <s v="2022-03-12 14:01:03.000"/>
    <s v="127.00"/>
    <s v="0.00"/>
    <n v="1030"/>
  </r>
  <r>
    <x v="2544"/>
    <s v="галина"/>
    <s v="79094174678"/>
    <s v="2022-05-01 18:52:23.000"/>
    <s v="23.01"/>
    <s v="0.00"/>
    <n v="505"/>
  </r>
  <r>
    <x v="2544"/>
    <s v="галина"/>
    <s v="79094174678"/>
    <s v="2022-03-13 11:59:24.000"/>
    <s v="48.75"/>
    <s v="0.00"/>
    <n v="397"/>
  </r>
  <r>
    <x v="2545"/>
    <s v="Наталья"/>
    <s v="79281560828"/>
    <s v="2022-04-29 09:19:46.000"/>
    <s v="37.15"/>
    <s v="0.00"/>
    <n v="7429"/>
  </r>
  <r>
    <x v="2545"/>
    <s v="Наталья"/>
    <s v="79281560828"/>
    <s v="2022-02-14 16:22:40.000"/>
    <s v="64.41"/>
    <s v="0.00"/>
    <n v="505"/>
  </r>
  <r>
    <x v="2545"/>
    <s v="Наталья"/>
    <s v="79281560828"/>
    <s v="2022-03-05 18:48:18.000"/>
    <s v="21.80"/>
    <s v="0.00"/>
    <n v="4356"/>
  </r>
  <r>
    <x v="2545"/>
    <s v="Наталья"/>
    <s v="79281560828"/>
    <s v="2022-04-08 18:10:42.000"/>
    <s v="5.42"/>
    <s v="0.00"/>
    <n v="1080"/>
  </r>
  <r>
    <x v="2545"/>
    <s v="Наталья"/>
    <s v="79281560828"/>
    <s v="2022-04-29 09:21:31.000"/>
    <s v="10.35"/>
    <s v="0.00"/>
    <n v="2068.5"/>
  </r>
  <r>
    <x v="2545"/>
    <s v="Наталья"/>
    <s v="79281560828"/>
    <s v="2022-03-03 13:49:09.000"/>
    <s v="114.48"/>
    <s v="0.00"/>
    <n v="3280"/>
  </r>
  <r>
    <x v="2545"/>
    <s v="Наталья"/>
    <s v="79281560828"/>
    <s v="2022-04-01 10:13:29.000"/>
    <s v="34.73"/>
    <s v="0.00"/>
    <n v="870"/>
  </r>
  <r>
    <x v="2545"/>
    <s v="Наталья"/>
    <s v="79281560828"/>
    <s v="2022-02-23 10:55:41.000"/>
    <s v="0.00"/>
    <s v="64.41"/>
    <n v="98"/>
  </r>
  <r>
    <x v="2546"/>
    <s v="Людмила"/>
    <s v="79281434643"/>
    <s v="2022-04-17 18:56:14.000"/>
    <s v="5.94"/>
    <s v="0.00"/>
    <n v="1185"/>
  </r>
  <r>
    <x v="2546"/>
    <s v="Людмила"/>
    <s v="79281434643"/>
    <s v="2022-03-04 17:08:20.000"/>
    <s v="163.15"/>
    <s v="0.00"/>
    <n v="5146.5"/>
  </r>
  <r>
    <x v="2547"/>
    <s v="Оксана"/>
    <s v="79282124694"/>
    <s v="2022-04-16 17:38:31.000"/>
    <s v="1.71"/>
    <s v="0.00"/>
    <n v="341"/>
  </r>
  <r>
    <x v="2547"/>
    <s v="Оксана"/>
    <s v="79282124694"/>
    <s v="2022-02-25 08:59:36.000"/>
    <s v="130.93"/>
    <s v="0.00"/>
    <n v="2146"/>
  </r>
  <r>
    <x v="2547"/>
    <s v="Оксана"/>
    <s v="79282124694"/>
    <s v="2022-03-19 12:45:37.000"/>
    <s v="51.75"/>
    <s v="0.00"/>
    <n v="699"/>
  </r>
  <r>
    <x v="2547"/>
    <s v="Оксана"/>
    <s v="79282124694"/>
    <s v="2022-04-11 18:13:44.000"/>
    <s v="3.22"/>
    <s v="0.00"/>
    <n v="640.53"/>
  </r>
  <r>
    <x v="2547"/>
    <s v="Оксана"/>
    <s v="79282124694"/>
    <s v="2022-03-28 17:31:09.000"/>
    <s v="16.30"/>
    <s v="0.00"/>
    <n v="1932"/>
  </r>
  <r>
    <x v="2547"/>
    <s v="Оксана"/>
    <s v="79282124694"/>
    <s v="2022-04-02 12:15:24.000"/>
    <s v="2.30"/>
    <s v="0.00"/>
    <n v="458.5"/>
  </r>
  <r>
    <x v="2548"/>
    <s v="Яна"/>
    <s v="79613101709"/>
    <s v="2022-05-25 08:52:19.000"/>
    <s v="19.60"/>
    <s v="0.00"/>
    <n v="1585"/>
  </r>
  <r>
    <x v="2548"/>
    <s v="Яна"/>
    <s v="79613101709"/>
    <s v="2022-03-27 18:11:01.000"/>
    <s v="13.85"/>
    <s v="0.00"/>
    <n v="2758.5"/>
  </r>
  <r>
    <x v="2548"/>
    <s v="Яна"/>
    <s v="79613101709"/>
    <s v="2022-03-18 17:29:52.000"/>
    <s v="9.49"/>
    <s v="0.00"/>
    <n v="1898"/>
  </r>
  <r>
    <x v="2548"/>
    <s v="Яна"/>
    <s v="79613101709"/>
    <s v="2022-03-04 20:13:03.000"/>
    <s v="6.22"/>
    <s v="0.00"/>
    <n v="1243"/>
  </r>
  <r>
    <x v="2548"/>
    <s v="Яна"/>
    <s v="79613101709"/>
    <s v="2022-03-22 20:07:43.000"/>
    <s v="6.27"/>
    <s v="0.00"/>
    <n v="1254"/>
  </r>
  <r>
    <x v="2548"/>
    <s v="Яна"/>
    <s v="79613101709"/>
    <s v="2022-02-05 10:53:56.000"/>
    <s v="6.59"/>
    <s v="0.00"/>
    <n v="1317"/>
  </r>
  <r>
    <x v="2548"/>
    <s v="Яна"/>
    <s v="79613101709"/>
    <s v="2022-03-25 17:09:48.000"/>
    <s v="54.50"/>
    <s v="0.00"/>
    <n v="1097"/>
  </r>
  <r>
    <x v="2548"/>
    <s v="Яна"/>
    <s v="79613101709"/>
    <s v="2022-04-29 08:53:44.000"/>
    <s v="3.80"/>
    <s v="0.00"/>
    <n v="759"/>
  </r>
  <r>
    <x v="2549"/>
    <s v="Наталья"/>
    <s v="79107416325"/>
    <s v="2022-03-08 16:01:35.000"/>
    <s v="138.33"/>
    <s v="0.00"/>
    <n v="2911"/>
  </r>
  <r>
    <x v="2549"/>
    <s v="Наталья"/>
    <s v="79107416325"/>
    <s v="2022-04-13 15:53:36.000"/>
    <s v="7.27"/>
    <s v="0.00"/>
    <n v="1454"/>
  </r>
  <r>
    <x v="2549"/>
    <s v="Наталья"/>
    <s v="79107416325"/>
    <s v="2022-03-21 20:39:46.000"/>
    <s v="0.00"/>
    <s v="50.00"/>
    <n v="178"/>
  </r>
  <r>
    <x v="2549"/>
    <s v="Наталья"/>
    <s v="79107416325"/>
    <s v="2022-04-06 16:44:03.000"/>
    <s v="4.66"/>
    <s v="0.00"/>
    <n v="930"/>
  </r>
  <r>
    <x v="2550"/>
    <s v="антонина"/>
    <s v="79281890716"/>
    <s v="2022-04-13 15:32:19.000"/>
    <s v="239.75"/>
    <s v="0.00"/>
    <n v="2522"/>
  </r>
  <r>
    <x v="2550"/>
    <s v="антонина"/>
    <s v="79281890716"/>
    <s v="2022-04-15 13:16:08.000"/>
    <s v="3.90"/>
    <s v="0.00"/>
    <n v="779"/>
  </r>
  <r>
    <x v="2550"/>
    <s v="антонина"/>
    <s v="79281890716"/>
    <s v="2022-04-23 11:31:39.000"/>
    <s v="122.48"/>
    <s v="0.00"/>
    <n v="1842"/>
  </r>
  <r>
    <x v="2550"/>
    <s v="антонина"/>
    <s v="79281890716"/>
    <s v="2022-02-16 11:16:46.000"/>
    <s v="68.53"/>
    <s v="0.00"/>
    <n v="3705"/>
  </r>
  <r>
    <x v="2551"/>
    <s v="АННА"/>
    <s v="79281112742"/>
    <s v="2022-03-10 13:46:27.000"/>
    <s v="111.86"/>
    <s v="0.00"/>
    <n v="1754"/>
  </r>
  <r>
    <x v="2552"/>
    <s v="Игорь"/>
    <s v="79081499315"/>
    <s v="2022-03-01 16:58:12.000"/>
    <s v="125.50"/>
    <s v="0.00"/>
    <n v="1547"/>
  </r>
  <r>
    <x v="2553"/>
    <s v="наталья"/>
    <s v="79885505063"/>
    <s v="2022-03-12 19:01:01.000"/>
    <s v="80.14"/>
    <s v="0.00"/>
    <n v="1718.5"/>
  </r>
  <r>
    <x v="2553"/>
    <s v="наталья"/>
    <s v="79885505063"/>
    <s v="2021-12-25 18:29:57.000"/>
    <s v="26.84"/>
    <s v="0.00"/>
    <n v="5363.5"/>
  </r>
  <r>
    <x v="2554"/>
    <s v="Светлана"/>
    <s v="79182786564"/>
    <s v="2022-03-26 12:39:02.000"/>
    <s v="0.00"/>
    <s v="50.00"/>
    <n v="422"/>
  </r>
  <r>
    <x v="2554"/>
    <s v="Светлана"/>
    <s v="79182786564"/>
    <s v="2022-03-19 11:17:24.000"/>
    <s v="1.74"/>
    <s v="0.00"/>
    <n v="348"/>
  </r>
  <r>
    <x v="2554"/>
    <s v="Светлана"/>
    <s v="79182786564"/>
    <s v="2022-03-19 10:55:42.000"/>
    <s v="0.28"/>
    <s v="0.00"/>
    <n v="54"/>
  </r>
  <r>
    <x v="2554"/>
    <s v="Светлана"/>
    <s v="79182786564"/>
    <s v="2022-03-19 10:54:41.000"/>
    <s v="164.68"/>
    <s v="0.00"/>
    <n v="2510"/>
  </r>
  <r>
    <x v="2555"/>
    <s v="Вячеслав"/>
    <s v="79896165187"/>
    <s v="2022-03-01 14:13:13.000"/>
    <s v="151.24"/>
    <s v="0.00"/>
    <n v="3137"/>
  </r>
  <r>
    <x v="2555"/>
    <s v="Вячеслав"/>
    <s v="79896165187"/>
    <s v="2022-03-20 10:43:19.000"/>
    <s v="2.52"/>
    <s v="0.00"/>
    <n v="503"/>
  </r>
  <r>
    <x v="2556"/>
    <s v="и"/>
    <s v="79612892801"/>
    <s v="2022-03-24 19:02:45.000"/>
    <s v="106.31"/>
    <s v="0.00"/>
    <n v="1198"/>
  </r>
  <r>
    <x v="2557"/>
    <s v="Ирина"/>
    <s v="79034381528"/>
    <s v="2022-03-16 15:37:10.000"/>
    <s v="122.50"/>
    <s v="0.00"/>
    <n v="1458"/>
  </r>
  <r>
    <x v="2558"/>
    <s v="Светлана"/>
    <s v="79094358275"/>
    <s v="2022-04-06 12:14:42.000"/>
    <s v="9.77"/>
    <s v="0.00"/>
    <n v="1951.5"/>
  </r>
  <r>
    <x v="2558"/>
    <s v="Светлана"/>
    <s v="79094358275"/>
    <s v="2022-03-19 11:03:27.000"/>
    <s v="36.94"/>
    <s v="0.00"/>
    <n v="2643"/>
  </r>
  <r>
    <x v="2558"/>
    <s v="Светлана"/>
    <s v="79094358275"/>
    <s v="2022-02-20 08:42:15.000"/>
    <s v="0.33"/>
    <s v="0.00"/>
    <n v="66"/>
  </r>
  <r>
    <x v="2558"/>
    <s v="Светлана"/>
    <s v="79094358275"/>
    <s v="2022-04-23 16:41:26.000"/>
    <s v="19.08"/>
    <s v="0.00"/>
    <n v="973"/>
  </r>
  <r>
    <x v="2558"/>
    <s v="Светлана"/>
    <s v="79094358275"/>
    <s v="2022-02-20 09:37:10.000"/>
    <s v="6.42"/>
    <s v="0.00"/>
    <n v="1283"/>
  </r>
  <r>
    <x v="2558"/>
    <s v="Светлана"/>
    <s v="79094358275"/>
    <s v="2022-03-29 16:24:09.000"/>
    <s v="13.50"/>
    <s v="0.00"/>
    <n v="276"/>
  </r>
  <r>
    <x v="2558"/>
    <s v="Светлана"/>
    <s v="79094358275"/>
    <s v="2022-03-21 08:50:54.000"/>
    <s v="4.44"/>
    <s v="0.00"/>
    <n v="888"/>
  </r>
  <r>
    <x v="2558"/>
    <s v="Светлана"/>
    <s v="79094358275"/>
    <s v="2022-04-29 10:44:17.000"/>
    <s v="2.90"/>
    <s v="0.00"/>
    <n v="577"/>
  </r>
  <r>
    <x v="2558"/>
    <s v="Светлана"/>
    <s v="79094358275"/>
    <s v="2022-03-29 16:24:38.000"/>
    <s v="13.50"/>
    <s v="0.00"/>
    <n v="276"/>
  </r>
  <r>
    <x v="2558"/>
    <s v="Светлана"/>
    <s v="79094358275"/>
    <s v="2022-04-14 09:49:49.000"/>
    <s v="7.51"/>
    <s v="0.00"/>
    <n v="516.67999999999995"/>
  </r>
  <r>
    <x v="2558"/>
    <s v="Светлана"/>
    <s v="79094358275"/>
    <s v="2022-02-16 10:04:50.000"/>
    <s v="51.19"/>
    <s v="0.00"/>
    <n v="236"/>
  </r>
  <r>
    <x v="2558"/>
    <s v="Светлана"/>
    <s v="79094358275"/>
    <s v="2022-05-15 10:44:56.000"/>
    <s v="0.90"/>
    <s v="0.00"/>
    <n v="179"/>
  </r>
  <r>
    <x v="2558"/>
    <s v="Светлана"/>
    <s v="79094358275"/>
    <s v="2022-03-29 16:25:46.000"/>
    <s v="11.25"/>
    <s v="0.00"/>
    <n v="150"/>
  </r>
  <r>
    <x v="2558"/>
    <s v="Светлана"/>
    <s v="79094358275"/>
    <s v="2022-02-25 11:42:09.000"/>
    <s v="1.35"/>
    <s v="0.00"/>
    <n v="270"/>
  </r>
  <r>
    <x v="2558"/>
    <s v="Светлана"/>
    <s v="79094358275"/>
    <s v="2022-04-18 13:01:35.000"/>
    <s v="34.55"/>
    <s v="0.00"/>
    <n v="1317.5"/>
  </r>
  <r>
    <x v="2558"/>
    <s v="Светлана"/>
    <s v="79094358275"/>
    <s v="2022-04-11 13:44:35.000"/>
    <s v="0.84"/>
    <s v="0.00"/>
    <n v="168"/>
  </r>
  <r>
    <x v="2558"/>
    <s v="Светлана"/>
    <s v="79094358275"/>
    <s v="2022-02-21 10:57:27.000"/>
    <s v="1.05"/>
    <s v="0.00"/>
    <n v="208"/>
  </r>
  <r>
    <x v="2558"/>
    <s v="Светлана"/>
    <s v="79094358275"/>
    <s v="2022-05-15 10:50:34.000"/>
    <s v="2.63"/>
    <s v="0.00"/>
    <n v="526"/>
  </r>
  <r>
    <x v="2558"/>
    <s v="Светлана"/>
    <s v="79094358275"/>
    <s v="2022-03-28 19:05:57.000"/>
    <s v="4.33"/>
    <s v="0.00"/>
    <n v="865"/>
  </r>
  <r>
    <x v="2558"/>
    <s v="Светлана"/>
    <s v="79094358275"/>
    <s v="2022-02-25 11:13:20.000"/>
    <s v="12.58"/>
    <s v="0.00"/>
    <n v="2512"/>
  </r>
  <r>
    <x v="2558"/>
    <s v="Светлана"/>
    <s v="79094358275"/>
    <s v="2022-03-28 19:18:48.000"/>
    <s v="2.98"/>
    <s v="0.00"/>
    <n v="596"/>
  </r>
  <r>
    <x v="2559"/>
    <s v="светлана"/>
    <s v="79040937804"/>
    <s v="2022-04-08 16:18:06.000"/>
    <s v="164.00"/>
    <s v="0.00"/>
    <n v="3317"/>
  </r>
  <r>
    <x v="2560"/>
    <s v="Инна"/>
    <s v="79888989418"/>
    <s v="2022-04-22 14:56:09.000"/>
    <s v="341.51"/>
    <s v="0.00"/>
    <n v="6871.5"/>
  </r>
  <r>
    <x v="2560"/>
    <s v="Инна"/>
    <s v="79888989418"/>
    <s v="2022-04-22 14:57:11.000"/>
    <s v="9.00"/>
    <s v="0.00"/>
    <n v="185"/>
  </r>
  <r>
    <x v="2561"/>
    <s v="Ксения"/>
    <s v="79064288424"/>
    <s v="2022-05-06 17:54:38.000"/>
    <s v="2.19"/>
    <s v="0.00"/>
    <n v="437"/>
  </r>
  <r>
    <x v="2561"/>
    <s v="Ксения"/>
    <s v="79064288424"/>
    <s v="2022-05-19 11:55:37.000"/>
    <s v="0.50"/>
    <s v="0.00"/>
    <n v="99"/>
  </r>
  <r>
    <x v="2561"/>
    <s v="Ксения"/>
    <s v="79064288424"/>
    <s v="2022-03-05 20:42:17.000"/>
    <s v="133.14"/>
    <s v="0.00"/>
    <n v="1872"/>
  </r>
  <r>
    <x v="2561"/>
    <s v="Ксения"/>
    <s v="79064288424"/>
    <s v="2022-05-21 17:41:30.000"/>
    <s v="3.10"/>
    <s v="0.00"/>
    <n v="620"/>
  </r>
  <r>
    <x v="2562"/>
    <s v="галина"/>
    <s v="79286003957"/>
    <s v="2022-04-03 12:59:07.000"/>
    <s v="4.09"/>
    <s v="0.00"/>
    <n v="817"/>
  </r>
  <r>
    <x v="2562"/>
    <s v="галина"/>
    <s v="79286003957"/>
    <s v="2022-01-08 10:25:55.000"/>
    <s v="5.80"/>
    <s v="0.00"/>
    <n v="1359"/>
  </r>
  <r>
    <x v="2562"/>
    <s v="галина"/>
    <s v="79286003957"/>
    <s v="2022-03-03 13:55:17.000"/>
    <s v="56.21"/>
    <s v="0.00"/>
    <n v="1706"/>
  </r>
  <r>
    <x v="2562"/>
    <s v="галина"/>
    <s v="79286003957"/>
    <s v="2022-01-08 10:28:17.000"/>
    <s v="1.33"/>
    <s v="0.00"/>
    <n v="265"/>
  </r>
  <r>
    <x v="2562"/>
    <s v="галина"/>
    <s v="79286003957"/>
    <s v="2022-03-15 13:45:17.000"/>
    <s v="1.29"/>
    <s v="0.00"/>
    <n v="257"/>
  </r>
  <r>
    <x v="2562"/>
    <s v="галина"/>
    <s v="79286003957"/>
    <s v="2022-01-11 12:17:25.000"/>
    <s v="1.76"/>
    <s v="0.00"/>
    <n v="351"/>
  </r>
  <r>
    <x v="2562"/>
    <s v="галина"/>
    <s v="79286003957"/>
    <s v="2022-01-03 12:27:08.000"/>
    <s v="6.83"/>
    <s v="0.00"/>
    <n v="1362"/>
  </r>
  <r>
    <x v="2562"/>
    <s v="галина"/>
    <s v="79286003957"/>
    <s v="2022-05-15 11:01:01.000"/>
    <s v="6.57"/>
    <s v="0.00"/>
    <n v="1312"/>
  </r>
  <r>
    <x v="2562"/>
    <s v="галина"/>
    <s v="79286003957"/>
    <s v="2022-02-03 14:58:01.000"/>
    <s v="8.34"/>
    <s v="0.00"/>
    <n v="1666"/>
  </r>
  <r>
    <x v="2563"/>
    <s v="ирина"/>
    <s v="79883147087"/>
    <s v="2022-03-25 15:27:48.000"/>
    <s v="161.93"/>
    <s v="0.00"/>
    <n v="2950"/>
  </r>
  <r>
    <x v="2563"/>
    <s v="ирина"/>
    <s v="79883147087"/>
    <s v="2022-05-15 13:54:42.000"/>
    <s v="26.36"/>
    <s v="0.00"/>
    <n v="5267"/>
  </r>
  <r>
    <x v="2563"/>
    <s v="ирина"/>
    <s v="79883147087"/>
    <s v="2022-05-01 13:37:18.000"/>
    <s v="2.08"/>
    <s v="0.00"/>
    <n v="414"/>
  </r>
  <r>
    <x v="2564"/>
    <s v="Валентина"/>
    <s v="79381456161"/>
    <s v="2022-04-22 09:57:03.000"/>
    <s v="0.54"/>
    <s v="0.00"/>
    <n v="108"/>
  </r>
  <r>
    <x v="2564"/>
    <s v="Валентина"/>
    <s v="79381456161"/>
    <s v="2022-04-10 18:10:02.000"/>
    <s v="55.50"/>
    <s v="0.00"/>
    <n v="1122"/>
  </r>
  <r>
    <x v="2564"/>
    <s v="Валентина"/>
    <s v="79381456161"/>
    <s v="2022-03-24 11:15:10.000"/>
    <s v="0.00"/>
    <s v="51.28"/>
    <n v="7124.5"/>
  </r>
  <r>
    <x v="2564"/>
    <s v="Валентина"/>
    <s v="79381456161"/>
    <s v="2022-04-08 17:13:14.000"/>
    <s v="4.50"/>
    <s v="0.00"/>
    <n v="91"/>
  </r>
  <r>
    <x v="2564"/>
    <s v="Валентина"/>
    <s v="79381456161"/>
    <s v="2022-03-27 15:03:15.000"/>
    <s v="0.32"/>
    <s v="0.00"/>
    <n v="64"/>
  </r>
  <r>
    <x v="2564"/>
    <s v="Валентина"/>
    <s v="79381456161"/>
    <s v="2022-02-25 19:05:51.000"/>
    <s v="51.28"/>
    <s v="0.00"/>
    <n v="255"/>
  </r>
  <r>
    <x v="2565"/>
    <s v="Татьяна"/>
    <s v="79054390351"/>
    <s v="2022-03-18 18:34:30.000"/>
    <s v="86.50"/>
    <s v="0.00"/>
    <n v="649"/>
  </r>
  <r>
    <x v="2565"/>
    <s v="Татьяна"/>
    <s v="79054390351"/>
    <s v="2022-05-16 18:39:48.000"/>
    <s v="1.95"/>
    <s v="0.00"/>
    <n v="390"/>
  </r>
  <r>
    <x v="2565"/>
    <s v="Татьяна"/>
    <s v="79054390351"/>
    <s v="2022-04-19 18:41:47.000"/>
    <s v="1.50"/>
    <s v="0.00"/>
    <n v="299"/>
  </r>
  <r>
    <x v="2565"/>
    <s v="Татьяна"/>
    <s v="79054390351"/>
    <s v="2022-03-28 12:58:31.000"/>
    <s v="85.11"/>
    <s v="0.00"/>
    <n v="1517.5"/>
  </r>
  <r>
    <x v="2566"/>
    <s v="Ольга"/>
    <s v="79289572286"/>
    <s v="2022-03-30 12:13:17.000"/>
    <s v="40.35"/>
    <s v="0.00"/>
    <n v="669"/>
  </r>
  <r>
    <x v="2566"/>
    <s v="Ольга"/>
    <s v="79289572286"/>
    <s v="2022-03-28 13:32:57.000"/>
    <s v="73.74"/>
    <s v="0.00"/>
    <n v="1424"/>
  </r>
  <r>
    <x v="2567"/>
    <s v="Ольга"/>
    <s v="79094143481"/>
    <s v="2022-04-24 08:22:00.000"/>
    <s v="6.64"/>
    <s v="0.00"/>
    <n v="1326.5"/>
  </r>
  <r>
    <x v="2567"/>
    <s v="Ольга"/>
    <s v="79094143481"/>
    <s v="2022-03-03 11:08:43.000"/>
    <s v="109.48"/>
    <s v="0.00"/>
    <n v="2115"/>
  </r>
  <r>
    <x v="2568"/>
    <s v="Хапсат"/>
    <s v="79289672615"/>
    <s v="2022-03-22 21:55:03.000"/>
    <s v="163.93"/>
    <s v="0.00"/>
    <n v="4131.5"/>
  </r>
  <r>
    <x v="2569"/>
    <s v="марина"/>
    <s v="79507599523"/>
    <s v="2022-02-22 16:53:29.000"/>
    <s v="54.64"/>
    <s v="0.00"/>
    <n v="928"/>
  </r>
  <r>
    <x v="2569"/>
    <s v="марина"/>
    <s v="79507599523"/>
    <s v="2022-03-22 12:51:00.000"/>
    <s v="71.73"/>
    <s v="0.00"/>
    <n v="2989"/>
  </r>
  <r>
    <x v="2569"/>
    <s v="марина"/>
    <s v="79507599523"/>
    <s v="2022-03-03 17:10:36.000"/>
    <s v="0.00"/>
    <s v="54.00"/>
    <n v="1104"/>
  </r>
  <r>
    <x v="2570"/>
    <s v="валерия"/>
    <s v="79304140754"/>
    <s v="2022-03-10 16:47:55.000"/>
    <s v="105.95"/>
    <s v="0.00"/>
    <n v="1200"/>
  </r>
  <r>
    <x v="2571"/>
    <s v="Любовь"/>
    <s v="79186020529"/>
    <s v="2022-03-02 15:38:50.000"/>
    <s v="172.13"/>
    <s v="0.00"/>
    <n v="4186"/>
  </r>
  <r>
    <x v="2572"/>
    <s v="Татьяна"/>
    <s v="79507778920"/>
    <s v="2022-03-24 12:12:36.000"/>
    <s v="118.38"/>
    <s v="0.00"/>
    <n v="1902"/>
  </r>
  <r>
    <x v="2572"/>
    <s v="Татьяна"/>
    <s v="79507778920"/>
    <s v="2022-04-20 10:38:40.000"/>
    <s v="0.00"/>
    <s v="50.00"/>
    <n v="704"/>
  </r>
  <r>
    <x v="2573"/>
    <s v="светлана"/>
    <s v="79805359026"/>
    <s v="2022-03-16 18:04:25.000"/>
    <s v="133.50"/>
    <s v="0.00"/>
    <n v="1527"/>
  </r>
  <r>
    <x v="2574"/>
    <s v="Фатима"/>
    <s v="79888454994"/>
    <s v="2022-03-16 14:43:24.000"/>
    <s v="130.12"/>
    <s v="0.00"/>
    <n v="2167"/>
  </r>
  <r>
    <x v="2574"/>
    <s v="Фатима"/>
    <s v="79888454994"/>
    <s v="2022-05-25 11:48:17.000"/>
    <s v="1.46"/>
    <s v="0.00"/>
    <n v="290"/>
  </r>
  <r>
    <x v="2575"/>
    <s v="Наталья"/>
    <s v="79531178692"/>
    <s v="2022-02-19 12:57:48.000"/>
    <s v="40.60"/>
    <s v="0.00"/>
    <n v="1818"/>
  </r>
  <r>
    <x v="2575"/>
    <s v="Наталья"/>
    <s v="79531178692"/>
    <s v="2022-03-29 19:32:23.000"/>
    <s v="41.96"/>
    <s v="0.00"/>
    <n v="1560"/>
  </r>
  <r>
    <x v="2575"/>
    <s v="Наталья"/>
    <s v="79531178692"/>
    <s v="2022-03-18 12:12:14.000"/>
    <s v="30.40"/>
    <s v="0.00"/>
    <n v="2475"/>
  </r>
  <r>
    <x v="2575"/>
    <s v="Наталья"/>
    <s v="79531178692"/>
    <s v="2022-03-15 12:07:26.000"/>
    <s v="54.89"/>
    <s v="0.00"/>
    <n v="6982"/>
  </r>
  <r>
    <x v="2575"/>
    <s v="Наталья"/>
    <s v="79531178692"/>
    <s v="2022-02-04 11:56:01.000"/>
    <s v="21.64"/>
    <s v="0.00"/>
    <n v="4321"/>
  </r>
  <r>
    <x v="2575"/>
    <s v="Наталья"/>
    <s v="79531178692"/>
    <s v="2022-03-04 11:14:26.000"/>
    <s v="22.68"/>
    <s v="0.00"/>
    <n v="4534"/>
  </r>
  <r>
    <x v="2575"/>
    <s v="Наталья"/>
    <s v="79531178692"/>
    <s v="2022-03-02 14:44:26.000"/>
    <s v="0.00"/>
    <s v="51.00"/>
    <n v="851"/>
  </r>
  <r>
    <x v="2575"/>
    <s v="Наталья"/>
    <s v="79531178692"/>
    <s v="2022-04-13 10:41:42.000"/>
    <s v="5.25"/>
    <s v="0.00"/>
    <n v="1049"/>
  </r>
  <r>
    <x v="2575"/>
    <s v="Наталья"/>
    <s v="79531178692"/>
    <s v="2022-03-29 19:33:44.000"/>
    <s v="2.24"/>
    <s v="0.00"/>
    <n v="447"/>
  </r>
  <r>
    <x v="2576"/>
    <s v="Елена"/>
    <s v="79045008968"/>
    <s v="2022-03-13 19:45:40.000"/>
    <s v="189.19"/>
    <s v="0.00"/>
    <n v="6480"/>
  </r>
  <r>
    <x v="2576"/>
    <s v="Елена"/>
    <s v="79045008968"/>
    <s v="2022-03-13 19:50:27.000"/>
    <s v="41.87"/>
    <s v="0.00"/>
    <n v="8367"/>
  </r>
  <r>
    <x v="2576"/>
    <s v="Елена"/>
    <s v="79045008968"/>
    <s v="2022-04-14 18:12:55.000"/>
    <s v="9.12"/>
    <s v="0.00"/>
    <n v="1822"/>
  </r>
  <r>
    <x v="2576"/>
    <s v="Елена"/>
    <s v="79045008968"/>
    <s v="2022-04-14 18:11:30.000"/>
    <s v="19.52"/>
    <s v="0.00"/>
    <n v="3899.5"/>
  </r>
  <r>
    <x v="2577"/>
    <s v="Галина"/>
    <s v="79187550973"/>
    <s v="2022-03-24 17:06:56.000"/>
    <s v="141.04"/>
    <s v="0.00"/>
    <n v="2650"/>
  </r>
  <r>
    <x v="2578"/>
    <s v="Неля"/>
    <s v="79601414905"/>
    <s v="2022-04-13 10:41:08.000"/>
    <s v="5.41"/>
    <s v="0.00"/>
    <n v="1077"/>
  </r>
  <r>
    <x v="2578"/>
    <s v="Неля"/>
    <s v="79601414905"/>
    <s v="2022-02-03 15:15:40.000"/>
    <s v="5.89"/>
    <s v="0.00"/>
    <n v="1176"/>
  </r>
  <r>
    <x v="2578"/>
    <s v="Неля"/>
    <s v="79601414905"/>
    <s v="2022-01-12 13:18:35.000"/>
    <s v="0.95"/>
    <s v="0.00"/>
    <n v="189"/>
  </r>
  <r>
    <x v="2578"/>
    <s v="Неля"/>
    <s v="79601414905"/>
    <s v="2022-03-04 16:32:58.000"/>
    <s v="44.08"/>
    <s v="0.00"/>
    <n v="1332"/>
  </r>
  <r>
    <x v="2578"/>
    <s v="Неля"/>
    <s v="79601414905"/>
    <s v="2022-05-27 10:31:59.000"/>
    <s v="1.38"/>
    <s v="0.00"/>
    <n v="276"/>
  </r>
  <r>
    <x v="2578"/>
    <s v="Неля"/>
    <s v="79601414905"/>
    <s v="2022-03-12 18:38:06.000"/>
    <s v="2.23"/>
    <s v="0.00"/>
    <n v="443.5"/>
  </r>
  <r>
    <x v="2578"/>
    <s v="Неля"/>
    <s v="79601414905"/>
    <s v="2022-02-25 15:18:56.000"/>
    <s v="1.72"/>
    <s v="0.00"/>
    <n v="342"/>
  </r>
  <r>
    <x v="2578"/>
    <s v="Неля"/>
    <s v="79601414905"/>
    <s v="2022-03-16 10:44:15.000"/>
    <s v="222.77"/>
    <s v="0.00"/>
    <n v="4282"/>
  </r>
  <r>
    <x v="2578"/>
    <s v="Неля"/>
    <s v="79601414905"/>
    <s v="2021-12-30 18:31:35.000"/>
    <s v="2.94"/>
    <s v="0.00"/>
    <n v="588"/>
  </r>
  <r>
    <x v="2578"/>
    <s v="Неля"/>
    <s v="79601414905"/>
    <s v="2022-04-20 08:37:20.000"/>
    <s v="0.44"/>
    <s v="0.00"/>
    <n v="88"/>
  </r>
  <r>
    <x v="2578"/>
    <s v="Неля"/>
    <s v="79601414905"/>
    <s v="2022-03-15 14:00:32.000"/>
    <s v="24.74"/>
    <s v="0.00"/>
    <n v="997"/>
  </r>
  <r>
    <x v="2579"/>
    <s v="и"/>
    <s v="79286030642"/>
    <s v="2022-03-04 10:09:13.000"/>
    <s v="0.00"/>
    <s v="83.00"/>
    <n v="3052.5"/>
  </r>
  <r>
    <x v="2579"/>
    <s v="и"/>
    <s v="79286030642"/>
    <s v="2022-03-15 11:59:47.000"/>
    <s v="110.45"/>
    <s v="0.00"/>
    <n v="9486"/>
  </r>
  <r>
    <x v="2579"/>
    <s v="и"/>
    <s v="79286030642"/>
    <s v="2022-02-27 12:30:45.000"/>
    <s v="28.06"/>
    <s v="0.00"/>
    <n v="5606"/>
  </r>
  <r>
    <x v="2579"/>
    <s v="и"/>
    <s v="79286030642"/>
    <s v="2022-03-20 11:52:51.000"/>
    <s v="57.19"/>
    <s v="0.00"/>
    <n v="5931"/>
  </r>
  <r>
    <x v="2579"/>
    <s v="и"/>
    <s v="79286030642"/>
    <s v="2022-01-27 10:25:34.000"/>
    <s v="13.21"/>
    <s v="0.00"/>
    <n v="2636"/>
  </r>
  <r>
    <x v="2579"/>
    <s v="и"/>
    <s v="79286030642"/>
    <s v="2022-04-29 09:12:13.000"/>
    <s v="19.16"/>
    <s v="0.00"/>
    <n v="3823"/>
  </r>
  <r>
    <x v="2579"/>
    <s v="и"/>
    <s v="79286030642"/>
    <s v="2022-03-23 10:00:40.000"/>
    <s v="46.13"/>
    <s v="0.00"/>
    <n v="5802.5"/>
  </r>
  <r>
    <x v="2579"/>
    <s v="и"/>
    <s v="79286030642"/>
    <s v="2022-02-19 12:02:23.000"/>
    <s v="31.98"/>
    <s v="0.00"/>
    <n v="1263"/>
  </r>
  <r>
    <x v="2579"/>
    <s v="и"/>
    <s v="79286030642"/>
    <s v="2022-03-23 12:18:29.000"/>
    <s v="7.43"/>
    <s v="0.00"/>
    <n v="1485"/>
  </r>
  <r>
    <x v="2579"/>
    <s v="и"/>
    <s v="79286030642"/>
    <s v="2022-01-19 10:28:28.000"/>
    <s v="3.09"/>
    <s v="0.00"/>
    <n v="615"/>
  </r>
  <r>
    <x v="2579"/>
    <s v="и"/>
    <s v="79286030642"/>
    <s v="2022-03-23 10:06:09.000"/>
    <s v="12.62"/>
    <s v="0.00"/>
    <n v="2524"/>
  </r>
  <r>
    <x v="2579"/>
    <s v="и"/>
    <s v="79286030642"/>
    <s v="2022-01-31 12:01:52.000"/>
    <s v="3.40"/>
    <s v="0.00"/>
    <n v="679"/>
  </r>
  <r>
    <x v="2579"/>
    <s v="и"/>
    <s v="79286030642"/>
    <s v="2022-01-23 11:38:13.000"/>
    <s v="4.11"/>
    <s v="0.00"/>
    <n v="819"/>
  </r>
  <r>
    <x v="2580"/>
    <s v="Галина"/>
    <s v="79185693784"/>
    <s v="2022-04-12 17:53:14.000"/>
    <s v="142.00"/>
    <s v="0.00"/>
    <n v="2853"/>
  </r>
  <r>
    <x v="2580"/>
    <s v="Галина"/>
    <s v="79185693784"/>
    <s v="2022-03-10 17:36:47.000"/>
    <s v="5.60"/>
    <s v="0.00"/>
    <n v="1119"/>
  </r>
  <r>
    <x v="2580"/>
    <s v="Галина"/>
    <s v="79185693784"/>
    <s v="2022-03-09 17:45:29.000"/>
    <s v="51.55"/>
    <s v="0.00"/>
    <n v="309"/>
  </r>
  <r>
    <x v="2580"/>
    <s v="Галина"/>
    <s v="79185693784"/>
    <s v="2022-04-28 12:54:30.000"/>
    <s v="2.47"/>
    <s v="0.00"/>
    <n v="493"/>
  </r>
  <r>
    <x v="2580"/>
    <s v="Галина"/>
    <s v="79185693784"/>
    <s v="2022-05-10 17:03:53.000"/>
    <s v="3.40"/>
    <s v="0.00"/>
    <n v="676"/>
  </r>
  <r>
    <x v="2580"/>
    <s v="Галина"/>
    <s v="79185693784"/>
    <s v="2022-05-12 17:21:49.000"/>
    <s v="10.14"/>
    <s v="0.00"/>
    <n v="2024"/>
  </r>
  <r>
    <x v="2580"/>
    <s v="Галина"/>
    <s v="79185693784"/>
    <s v="2022-04-29 11:18:14.000"/>
    <s v="3.70"/>
    <s v="0.00"/>
    <n v="737.5"/>
  </r>
  <r>
    <x v="2580"/>
    <s v="Галина"/>
    <s v="79185693784"/>
    <s v="2022-05-04 13:45:11.000"/>
    <s v="1.16"/>
    <s v="0.00"/>
    <n v="231"/>
  </r>
  <r>
    <x v="2580"/>
    <s v="Галина"/>
    <s v="79185693784"/>
    <s v="2022-03-27 09:30:53.000"/>
    <s v="16.24"/>
    <s v="0.00"/>
    <n v="594"/>
  </r>
  <r>
    <x v="2580"/>
    <s v="Галина"/>
    <s v="79185693784"/>
    <s v="2022-04-09 10:58:46.000"/>
    <s v="0.00"/>
    <s v="73.00"/>
    <n v="512"/>
  </r>
  <r>
    <x v="2580"/>
    <s v="Галина"/>
    <s v="79185693784"/>
    <s v="2022-04-22 11:50:49.000"/>
    <s v="0.76"/>
    <s v="0.00"/>
    <n v="152"/>
  </r>
  <r>
    <x v="2581"/>
    <s v="АННА"/>
    <s v="79094189468"/>
    <s v="2022-04-18 13:34:52.000"/>
    <s v="76.51"/>
    <s v="0.00"/>
    <n v="1339"/>
  </r>
  <r>
    <x v="2581"/>
    <s v="АННА"/>
    <s v="79094189468"/>
    <s v="2022-04-06 10:54:04.000"/>
    <s v="1.14"/>
    <s v="0.00"/>
    <n v="226"/>
  </r>
  <r>
    <x v="2581"/>
    <s v="АННА"/>
    <s v="79094189468"/>
    <s v="2022-05-20 09:31:21.000"/>
    <s v="7.41"/>
    <s v="0.00"/>
    <n v="1479"/>
  </r>
  <r>
    <x v="2581"/>
    <s v="АННА"/>
    <s v="79094189468"/>
    <s v="2022-03-24 09:50:37.000"/>
    <s v="62.38"/>
    <s v="0.00"/>
    <n v="1222"/>
  </r>
  <r>
    <x v="2581"/>
    <s v="АННА"/>
    <s v="79094189468"/>
    <s v="2022-05-27 09:01:59.000"/>
    <s v="17.94"/>
    <s v="0.00"/>
    <n v="710"/>
  </r>
  <r>
    <x v="2582"/>
    <s v="елена"/>
    <s v="79287758551"/>
    <s v="2022-03-30 14:56:14.000"/>
    <s v="1.76"/>
    <s v="0.00"/>
    <n v="352"/>
  </r>
  <r>
    <x v="2582"/>
    <s v="елена"/>
    <s v="79287758551"/>
    <s v="2022-05-22 12:52:40.000"/>
    <s v="117.00"/>
    <s v="0.00"/>
    <n v="1197"/>
  </r>
  <r>
    <x v="2582"/>
    <s v="елена"/>
    <s v="79287758551"/>
    <s v="2022-03-24 19:30:37.000"/>
    <s v="132.90"/>
    <s v="0.00"/>
    <n v="2907"/>
  </r>
  <r>
    <x v="2583"/>
    <s v="Ирина Ивановна"/>
    <s v="79508407877"/>
    <s v="2022-04-27 12:47:19.000"/>
    <s v="54.50"/>
    <s v="0.00"/>
    <n v="852"/>
  </r>
  <r>
    <x v="2583"/>
    <s v="Ирина Ивановна"/>
    <s v="79508407877"/>
    <s v="2022-05-17 19:26:14.000"/>
    <s v="0.80"/>
    <s v="0.00"/>
    <n v="159"/>
  </r>
  <r>
    <x v="2583"/>
    <s v="Ирина Ивановна"/>
    <s v="79508407877"/>
    <s v="2022-04-09 09:55:20.000"/>
    <s v="0.96"/>
    <s v="0.00"/>
    <n v="190"/>
  </r>
  <r>
    <x v="2583"/>
    <s v="Ирина Ивановна"/>
    <s v="79508407877"/>
    <s v="2022-04-09 08:55:30.000"/>
    <s v="3.91"/>
    <s v="0.00"/>
    <n v="779.5"/>
  </r>
  <r>
    <x v="2583"/>
    <s v="Ирина Ивановна"/>
    <s v="79508407877"/>
    <s v="2022-05-11 09:39:21.000"/>
    <s v="5.56"/>
    <s v="0.00"/>
    <n v="481"/>
  </r>
  <r>
    <x v="2583"/>
    <s v="Ирина Ивановна"/>
    <s v="79508407877"/>
    <s v="2022-04-29 10:00:29.000"/>
    <s v="36.50"/>
    <s v="0.00"/>
    <n v="661"/>
  </r>
  <r>
    <x v="2583"/>
    <s v="Ирина Ивановна"/>
    <s v="79508407877"/>
    <s v="2022-05-06 11:15:02.000"/>
    <s v="0.63"/>
    <s v="0.00"/>
    <n v="125"/>
  </r>
  <r>
    <x v="2583"/>
    <s v="Ирина Ивановна"/>
    <s v="79508407877"/>
    <s v="2022-05-23 17:32:56.000"/>
    <s v="6.27"/>
    <s v="0.00"/>
    <n v="1254.5"/>
  </r>
  <r>
    <x v="2583"/>
    <s v="Ирина Ивановна"/>
    <s v="79508407877"/>
    <s v="2022-04-19 09:27:23.000"/>
    <s v="2.70"/>
    <s v="0.00"/>
    <n v="540"/>
  </r>
  <r>
    <x v="2583"/>
    <s v="Ирина Ивановна"/>
    <s v="79508407877"/>
    <s v="2022-03-23 10:56:53.000"/>
    <s v="67.00"/>
    <s v="0.00"/>
    <n v="525"/>
  </r>
  <r>
    <x v="2584"/>
    <s v="Александр"/>
    <s v="79185588997"/>
    <s v="2022-03-06 18:49:02.000"/>
    <s v="393.11"/>
    <s v="0.00"/>
    <n v="10147"/>
  </r>
  <r>
    <x v="2584"/>
    <s v="Александр"/>
    <s v="79185588997"/>
    <s v="2022-05-18 19:22:48.000"/>
    <s v="3.29"/>
    <s v="0.00"/>
    <n v="658"/>
  </r>
  <r>
    <x v="2584"/>
    <s v="Александр"/>
    <s v="79185588997"/>
    <s v="2022-05-24 19:40:49.000"/>
    <s v="6.69"/>
    <s v="0.00"/>
    <n v="1338"/>
  </r>
  <r>
    <x v="2585"/>
    <s v="СЕРГЕЙ"/>
    <s v="79185692745"/>
    <s v="2022-03-28 18:59:30.000"/>
    <s v="124.50"/>
    <s v="0.00"/>
    <n v="1490"/>
  </r>
  <r>
    <x v="2586"/>
    <s v="Наталья"/>
    <s v="79951813100"/>
    <s v="2022-05-01 14:08:24.000"/>
    <s v="0.00"/>
    <s v="59.00"/>
    <n v="379"/>
  </r>
  <r>
    <x v="2586"/>
    <s v="Наталья"/>
    <s v="79951813100"/>
    <s v="2022-04-04 13:53:55.000"/>
    <s v="112.01"/>
    <s v="0.00"/>
    <n v="2254.5"/>
  </r>
  <r>
    <x v="2586"/>
    <s v="Наталья"/>
    <s v="79951813100"/>
    <s v="2022-01-06 14:19:29.000"/>
    <s v="2.73"/>
    <s v="0.00"/>
    <n v="546"/>
  </r>
  <r>
    <x v="2586"/>
    <s v="Наталья"/>
    <s v="79951813100"/>
    <s v="2022-03-08 14:37:02.000"/>
    <s v="44.00"/>
    <s v="0.00"/>
    <n v="4458"/>
  </r>
  <r>
    <x v="2586"/>
    <s v="Наталья"/>
    <s v="79951813100"/>
    <s v="2022-01-18 16:03:42.000"/>
    <s v="2.20"/>
    <s v="0.00"/>
    <n v="440"/>
  </r>
  <r>
    <x v="2586"/>
    <s v="Наталья"/>
    <s v="79951813100"/>
    <s v="2022-01-20 13:04:26.000"/>
    <s v="5.12"/>
    <s v="0.00"/>
    <n v="1023"/>
  </r>
  <r>
    <x v="2587"/>
    <s v="сергей "/>
    <s v="79257045605"/>
    <s v="2022-01-09 18:57:39.000"/>
    <s v="1.01"/>
    <s v="0.00"/>
    <n v="202"/>
  </r>
  <r>
    <x v="2587"/>
    <s v="сергей "/>
    <s v="79257045605"/>
    <s v="2021-12-29 09:29:04.000"/>
    <s v="5.74"/>
    <s v="0.00"/>
    <n v="1147"/>
  </r>
  <r>
    <x v="2587"/>
    <s v="сергей "/>
    <s v="79257045605"/>
    <s v="2022-03-23 20:53:00.000"/>
    <s v="3.79"/>
    <s v="0.00"/>
    <n v="754"/>
  </r>
  <r>
    <x v="2587"/>
    <s v="сергей "/>
    <s v="79257045605"/>
    <s v="2022-04-15 12:30:54.000"/>
    <s v="5.05"/>
    <s v="0.00"/>
    <n v="1006.5"/>
  </r>
  <r>
    <x v="2587"/>
    <s v="сергей "/>
    <s v="79257045605"/>
    <s v="2022-03-14 10:42:03.000"/>
    <s v="48.61"/>
    <s v="0.00"/>
    <n v="1538"/>
  </r>
  <r>
    <x v="2587"/>
    <s v="сергей "/>
    <s v="79257045605"/>
    <s v="2022-03-18 20:19:29.000"/>
    <s v="2.79"/>
    <s v="0.00"/>
    <n v="557"/>
  </r>
  <r>
    <x v="2587"/>
    <s v="сергей "/>
    <s v="79257045605"/>
    <s v="2022-04-05 18:59:50.000"/>
    <s v="8.24"/>
    <s v="0.00"/>
    <n v="1643"/>
  </r>
  <r>
    <x v="2587"/>
    <s v="сергей "/>
    <s v="79257045605"/>
    <s v="2022-03-20 18:00:40.000"/>
    <s v="4.57"/>
    <s v="0.00"/>
    <n v="912.5"/>
  </r>
  <r>
    <x v="2587"/>
    <s v="сергей "/>
    <s v="79257045605"/>
    <s v="2022-03-10 09:18:56.000"/>
    <s v="25.62"/>
    <s v="0.00"/>
    <n v="1712"/>
  </r>
  <r>
    <x v="2587"/>
    <s v="сергей "/>
    <s v="79257045605"/>
    <s v="2022-04-10 13:44:02.000"/>
    <s v="1.56"/>
    <s v="0.00"/>
    <n v="312"/>
  </r>
  <r>
    <x v="2587"/>
    <s v="сергей "/>
    <s v="79257045605"/>
    <s v="2022-04-04 13:34:48.000"/>
    <s v="8.73"/>
    <s v="0.00"/>
    <n v="1743.5"/>
  </r>
  <r>
    <x v="2587"/>
    <s v="сергей "/>
    <s v="79257045605"/>
    <s v="2022-01-26 20:00:33.000"/>
    <s v="3.25"/>
    <s v="0.00"/>
    <n v="649"/>
  </r>
  <r>
    <x v="2587"/>
    <s v="сергей "/>
    <s v="79257045605"/>
    <s v="2022-04-03 11:27:45.000"/>
    <s v="4.46"/>
    <s v="0.00"/>
    <n v="889.5"/>
  </r>
  <r>
    <x v="2587"/>
    <s v="сергей "/>
    <s v="79257045605"/>
    <s v="2022-04-14 11:33:39.000"/>
    <s v="22.50"/>
    <s v="0.00"/>
    <n v="453"/>
  </r>
  <r>
    <x v="2587"/>
    <s v="сергей "/>
    <s v="79257045605"/>
    <s v="2022-03-09 20:37:44.000"/>
    <s v="7.82"/>
    <s v="0.00"/>
    <n v="1562"/>
  </r>
  <r>
    <x v="2587"/>
    <s v="сергей "/>
    <s v="79257045605"/>
    <s v="2022-04-16 09:48:21.000"/>
    <s v="1.10"/>
    <s v="0.00"/>
    <n v="213"/>
  </r>
  <r>
    <x v="2587"/>
    <s v="сергей "/>
    <s v="79257045605"/>
    <s v="2022-03-28 19:17:07.000"/>
    <s v="22.00"/>
    <s v="0.00"/>
    <n v="445"/>
  </r>
  <r>
    <x v="2587"/>
    <s v="сергей "/>
    <s v="79257045605"/>
    <s v="2022-02-04 20:25:04.000"/>
    <s v="2.35"/>
    <s v="0.00"/>
    <n v="469"/>
  </r>
  <r>
    <x v="2587"/>
    <s v="сергей "/>
    <s v="79257045605"/>
    <s v="2022-03-15 08:45:09.000"/>
    <s v="29.79"/>
    <s v="0.00"/>
    <n v="5958"/>
  </r>
  <r>
    <x v="2587"/>
    <s v="сергей "/>
    <s v="79257045605"/>
    <s v="2022-01-24 09:19:13.000"/>
    <s v="4.16"/>
    <s v="0.00"/>
    <n v="831"/>
  </r>
  <r>
    <x v="2587"/>
    <s v="сергей "/>
    <s v="79257045605"/>
    <s v="2022-04-15 15:54:47.000"/>
    <s v="17.50"/>
    <s v="0.00"/>
    <n v="359"/>
  </r>
  <r>
    <x v="2587"/>
    <s v="сергей "/>
    <s v="79257045605"/>
    <s v="2022-04-23 19:01:58.000"/>
    <s v="32.20"/>
    <s v="0.00"/>
    <n v="2119.5"/>
  </r>
  <r>
    <x v="2588"/>
    <s v="Анна"/>
    <s v="79085072593"/>
    <s v="2022-03-03 17:37:02.000"/>
    <s v="51.65"/>
    <s v="0.00"/>
    <n v="1964"/>
  </r>
  <r>
    <x v="2588"/>
    <s v="Анна"/>
    <s v="79085072593"/>
    <s v="2022-03-14 13:43:16.000"/>
    <s v="101.92"/>
    <s v="0.00"/>
    <n v="2930"/>
  </r>
  <r>
    <x v="2588"/>
    <s v="Анна"/>
    <s v="79085072593"/>
    <s v="2022-02-22 18:03:33.000"/>
    <s v="6.55"/>
    <s v="0.00"/>
    <n v="1305"/>
  </r>
  <r>
    <x v="2588"/>
    <s v="Анна"/>
    <s v="79085072593"/>
    <s v="2021-12-21 14:53:47.000"/>
    <s v="9.30"/>
    <s v="0.00"/>
    <n v="1856"/>
  </r>
  <r>
    <x v="2588"/>
    <s v="Анна"/>
    <s v="79085072593"/>
    <s v="2022-03-10 13:36:18.000"/>
    <s v="0.00"/>
    <s v="57.00"/>
    <n v="4257"/>
  </r>
  <r>
    <x v="2588"/>
    <s v="Анна"/>
    <s v="79085072593"/>
    <s v="2022-05-15 17:32:09.000"/>
    <s v="18.18"/>
    <s v="0.00"/>
    <n v="3628.5"/>
  </r>
  <r>
    <x v="2588"/>
    <s v="Анна"/>
    <s v="79085072593"/>
    <s v="2022-04-28 21:06:41.000"/>
    <s v="6.29"/>
    <s v="0.00"/>
    <n v="1254"/>
  </r>
  <r>
    <x v="2589"/>
    <s v="кревская"/>
    <s v="79604553837"/>
    <s v="2022-03-11 14:06:26.000"/>
    <s v="3.86"/>
    <s v="0.00"/>
    <n v="771"/>
  </r>
  <r>
    <x v="2589"/>
    <s v="кревская"/>
    <s v="79604553837"/>
    <s v="2022-01-17 13:40:43.000"/>
    <s v="4.40"/>
    <s v="0.00"/>
    <n v="878"/>
  </r>
  <r>
    <x v="2589"/>
    <s v="кревская"/>
    <s v="79604553837"/>
    <s v="2022-03-09 16:45:51.000"/>
    <s v="11.25"/>
    <s v="0.00"/>
    <n v="150"/>
  </r>
  <r>
    <x v="2589"/>
    <s v="кревская"/>
    <s v="79604553837"/>
    <s v="2022-03-23 10:57:44.000"/>
    <s v="35.96"/>
    <s v="0.00"/>
    <n v="813.5"/>
  </r>
  <r>
    <x v="2589"/>
    <s v="кревская"/>
    <s v="79604553837"/>
    <s v="2022-03-09 10:45:37.000"/>
    <s v="11.11"/>
    <s v="0.00"/>
    <n v="2219"/>
  </r>
  <r>
    <x v="2589"/>
    <s v="кревская"/>
    <s v="79604553837"/>
    <s v="2022-03-17 11:58:59.000"/>
    <s v="58.83"/>
    <s v="0.00"/>
    <n v="1133"/>
  </r>
  <r>
    <x v="2589"/>
    <s v="кревская"/>
    <s v="79604553837"/>
    <s v="2022-03-10 12:01:56.000"/>
    <s v="32.75"/>
    <s v="0.00"/>
    <n v="486"/>
  </r>
  <r>
    <x v="2589"/>
    <s v="кревская"/>
    <s v="79604553837"/>
    <s v="2022-05-06 12:06:15.000"/>
    <s v="8.02"/>
    <s v="0.00"/>
    <n v="1601"/>
  </r>
  <r>
    <x v="2589"/>
    <s v="кревская"/>
    <s v="79604553837"/>
    <s v="2022-03-03 09:31:45.000"/>
    <s v="1.40"/>
    <s v="0.00"/>
    <n v="280"/>
  </r>
  <r>
    <x v="2589"/>
    <s v="кревская"/>
    <s v="79604553837"/>
    <s v="2022-03-20 09:45:20.000"/>
    <s v="5.28"/>
    <s v="0.00"/>
    <n v="1055"/>
  </r>
  <r>
    <x v="2589"/>
    <s v="кревская"/>
    <s v="79604553837"/>
    <s v="2022-03-26 11:07:20.000"/>
    <s v="5.72"/>
    <s v="0.00"/>
    <n v="1143"/>
  </r>
  <r>
    <x v="2589"/>
    <s v="кревская"/>
    <s v="79604553837"/>
    <s v="2022-05-22 09:52:33.000"/>
    <s v="1.44"/>
    <s v="0.00"/>
    <n v="288"/>
  </r>
  <r>
    <x v="2589"/>
    <s v="кревская"/>
    <s v="79604553837"/>
    <s v="2022-03-07 09:43:04.000"/>
    <s v="22.90"/>
    <s v="0.00"/>
    <n v="519"/>
  </r>
  <r>
    <x v="2589"/>
    <s v="кревская"/>
    <s v="79604553837"/>
    <s v="2022-03-03 16:34:03.000"/>
    <s v="1.70"/>
    <s v="0.00"/>
    <n v="339"/>
  </r>
  <r>
    <x v="2589"/>
    <s v="кревская"/>
    <s v="79604553837"/>
    <s v="2022-02-16 11:09:51.000"/>
    <s v="25.64"/>
    <s v="0.00"/>
    <n v="5126"/>
  </r>
  <r>
    <x v="2589"/>
    <s v="кревская"/>
    <s v="79604553837"/>
    <s v="2022-02-12 11:03:03.000"/>
    <s v="3.79"/>
    <s v="0.00"/>
    <n v="757"/>
  </r>
  <r>
    <x v="2590"/>
    <s v="МАРИНА"/>
    <s v="79515324350"/>
    <s v="2022-03-11 09:42:15.000"/>
    <s v="4.30"/>
    <s v="0.00"/>
    <n v="860"/>
  </r>
  <r>
    <x v="2590"/>
    <s v="МАРИНА"/>
    <s v="79515324350"/>
    <s v="2022-04-22 11:09:33.000"/>
    <s v="5.34"/>
    <s v="0.00"/>
    <n v="1066"/>
  </r>
  <r>
    <x v="2590"/>
    <s v="МАРИНА"/>
    <s v="79515324350"/>
    <s v="2022-02-17 09:31:00.000"/>
    <s v="0.00"/>
    <s v="54.00"/>
    <n v="159"/>
  </r>
  <r>
    <x v="2590"/>
    <s v="МАРИНА"/>
    <s v="79515324350"/>
    <s v="2022-04-06 11:58:45.000"/>
    <s v="5.48"/>
    <s v="0.00"/>
    <n v="1095"/>
  </r>
  <r>
    <x v="2590"/>
    <s v="МАРИНА"/>
    <s v="79515324350"/>
    <s v="2022-03-01 11:32:30.000"/>
    <s v="62.00"/>
    <s v="0.00"/>
    <n v="630"/>
  </r>
  <r>
    <x v="2590"/>
    <s v="МАРИНА"/>
    <s v="79515324350"/>
    <s v="2022-03-22 10:59:42.000"/>
    <s v="0.00"/>
    <s v="68.00"/>
    <n v="76"/>
  </r>
  <r>
    <x v="2590"/>
    <s v="МАРИНА"/>
    <s v="79515324350"/>
    <s v="2022-03-30 12:30:07.000"/>
    <s v="1.71"/>
    <s v="0.00"/>
    <n v="341"/>
  </r>
  <r>
    <x v="2590"/>
    <s v="МАРИНА"/>
    <s v="79515324350"/>
    <s v="2022-02-26 10:03:41.000"/>
    <s v="4.22"/>
    <s v="0.00"/>
    <n v="843"/>
  </r>
  <r>
    <x v="2590"/>
    <s v="МАРИНА"/>
    <s v="79515324350"/>
    <s v="2022-02-22 09:14:12.000"/>
    <s v="4.53"/>
    <s v="0.00"/>
    <n v="904"/>
  </r>
  <r>
    <x v="2590"/>
    <s v="МАРИНА"/>
    <s v="79515324350"/>
    <s v="2022-03-12 11:31:32.000"/>
    <s v="9.00"/>
    <s v="0.00"/>
    <n v="99"/>
  </r>
  <r>
    <x v="2590"/>
    <s v="МАРИНА"/>
    <s v="79515324350"/>
    <s v="2022-03-01 16:00:08.000"/>
    <s v="49.00"/>
    <s v="0.00"/>
    <n v="494"/>
  </r>
  <r>
    <x v="2590"/>
    <s v="МАРИНА"/>
    <s v="79515324350"/>
    <s v="2022-02-16 09:01:20.000"/>
    <s v="54.20"/>
    <s v="0.00"/>
    <n v="839"/>
  </r>
  <r>
    <x v="2591"/>
    <s v="Юлия"/>
    <s v="79281492625"/>
    <s v="2022-03-13 09:45:47.000"/>
    <s v="153.50"/>
    <s v="0.00"/>
    <n v="1503"/>
  </r>
  <r>
    <x v="2591"/>
    <s v="Юлия"/>
    <s v="79281492625"/>
    <s v="2022-03-27 18:56:31.000"/>
    <s v="1.15"/>
    <s v="0.00"/>
    <n v="230"/>
  </r>
  <r>
    <x v="2592"/>
    <s v="Людмила"/>
    <s v="79518274200"/>
    <s v="2022-03-29 10:06:20.000"/>
    <s v="145.81"/>
    <s v="0.00"/>
    <n v="3285"/>
  </r>
  <r>
    <x v="2593"/>
    <s v="САМВЕЛ"/>
    <s v="79654684158"/>
    <s v="2022-03-14 09:30:12.000"/>
    <s v="118.00"/>
    <s v="0.00"/>
    <n v="1365"/>
  </r>
  <r>
    <x v="2594"/>
    <s v="юрий"/>
    <s v="79282794754"/>
    <s v="2022-03-08 11:24:51.000"/>
    <s v="0.40"/>
    <s v="0.00"/>
    <n v="76"/>
  </r>
  <r>
    <x v="2594"/>
    <s v="юрий"/>
    <s v="79282794754"/>
    <s v="2022-02-24 11:28:20.000"/>
    <s v="89.00"/>
    <s v="0.00"/>
    <n v="399"/>
  </r>
  <r>
    <x v="2594"/>
    <s v="юрий"/>
    <s v="79282794754"/>
    <s v="2022-03-06 12:22:22.000"/>
    <s v="0.00"/>
    <s v="89.00"/>
    <n v="399"/>
  </r>
  <r>
    <x v="2594"/>
    <s v="юрий"/>
    <s v="79282794754"/>
    <s v="2022-03-24 13:57:27.000"/>
    <s v="65.36"/>
    <s v="0.00"/>
    <n v="1214"/>
  </r>
  <r>
    <x v="2595"/>
    <s v="Лидия"/>
    <s v="79884647011"/>
    <s v="2022-03-18 19:21:27.000"/>
    <s v="101.50"/>
    <s v="0.00"/>
    <n v="590"/>
  </r>
  <r>
    <x v="2596"/>
    <s v="NULL"/>
    <s v="79081741081"/>
    <s v="2022-03-21 11:39:13.000"/>
    <s v="104.00"/>
    <s v="0.00"/>
    <n v="549"/>
  </r>
  <r>
    <x v="2597"/>
    <s v="михаил"/>
    <s v="79061847676"/>
    <s v="2022-04-19 18:28:03.000"/>
    <s v="33.50"/>
    <s v="0.00"/>
    <n v="644"/>
  </r>
  <r>
    <x v="2597"/>
    <s v="михаил"/>
    <s v="79061847676"/>
    <s v="2022-04-19 18:24:21.000"/>
    <s v="9.00"/>
    <s v="0.00"/>
    <n v="190"/>
  </r>
  <r>
    <x v="2597"/>
    <s v="михаил"/>
    <s v="79061847676"/>
    <s v="2022-04-20 18:08:54.000"/>
    <s v="34.50"/>
    <s v="0.00"/>
    <n v="693"/>
  </r>
  <r>
    <x v="2598"/>
    <s v="оксана"/>
    <s v="79185580007"/>
    <s v="2022-05-11 19:44:49.000"/>
    <s v="149.50"/>
    <s v="0.00"/>
    <n v="2999"/>
  </r>
  <r>
    <x v="2598"/>
    <s v="оксана"/>
    <s v="79185580007"/>
    <s v="2022-03-06 16:19:53.000"/>
    <s v="5.42"/>
    <s v="0.00"/>
    <n v="1082"/>
  </r>
  <r>
    <x v="2598"/>
    <s v="оксана"/>
    <s v="79185580007"/>
    <s v="2021-12-26 15:33:05.000"/>
    <s v="8.47"/>
    <s v="0.00"/>
    <n v="1694"/>
  </r>
  <r>
    <x v="2598"/>
    <s v="оксана"/>
    <s v="79185580007"/>
    <s v="2021-12-21 11:57:56.000"/>
    <s v="19.05"/>
    <s v="0.00"/>
    <n v="3810"/>
  </r>
  <r>
    <x v="2598"/>
    <s v="оксана"/>
    <s v="79185580007"/>
    <s v="2022-02-25 19:17:31.000"/>
    <s v="1.25"/>
    <s v="0.00"/>
    <n v="250"/>
  </r>
  <r>
    <x v="2598"/>
    <s v="оксана"/>
    <s v="79185580007"/>
    <s v="2022-03-12 17:49:37.000"/>
    <s v="4.86"/>
    <s v="0.00"/>
    <n v="971"/>
  </r>
  <r>
    <x v="2598"/>
    <s v="оксана"/>
    <s v="79185580007"/>
    <s v="2022-05-11 19:45:48.000"/>
    <s v="38.50"/>
    <s v="0.00"/>
    <n v="772"/>
  </r>
  <r>
    <x v="2598"/>
    <s v="оксана"/>
    <s v="79185580007"/>
    <s v="2022-03-19 18:30:27.000"/>
    <s v="137.00"/>
    <s v="0.00"/>
    <n v="2752"/>
  </r>
  <r>
    <x v="2598"/>
    <s v="оксана"/>
    <s v="79185580007"/>
    <s v="2022-02-20 18:09:04.000"/>
    <s v="10.90"/>
    <s v="0.00"/>
    <n v="2179"/>
  </r>
  <r>
    <x v="2598"/>
    <s v="оксана"/>
    <s v="79185580007"/>
    <s v="2021-12-19 18:30:52.000"/>
    <s v="1.72"/>
    <s v="0.00"/>
    <n v="342"/>
  </r>
  <r>
    <x v="2598"/>
    <s v="оксана"/>
    <s v="79185580007"/>
    <s v="2022-04-08 18:25:39.000"/>
    <s v="2.56"/>
    <s v="0.00"/>
    <n v="511"/>
  </r>
  <r>
    <x v="2598"/>
    <s v="оксана"/>
    <s v="79185580007"/>
    <s v="2022-03-16 21:05:51.000"/>
    <s v="13.84"/>
    <s v="0.00"/>
    <n v="2766"/>
  </r>
  <r>
    <x v="2598"/>
    <s v="оксана"/>
    <s v="79185580007"/>
    <s v="2022-04-29 15:52:01.000"/>
    <s v="16.12"/>
    <s v="0.00"/>
    <n v="3223"/>
  </r>
  <r>
    <x v="2598"/>
    <s v="оксана"/>
    <s v="79185580007"/>
    <s v="2022-03-12 17:51:23.000"/>
    <s v="0.34"/>
    <s v="0.00"/>
    <n v="67"/>
  </r>
  <r>
    <x v="2598"/>
    <s v="оксана"/>
    <s v="79185580007"/>
    <s v="2022-05-08 19:08:13.000"/>
    <s v="44.50"/>
    <s v="0.00"/>
    <n v="899"/>
  </r>
  <r>
    <x v="2599"/>
    <s v="татьяна"/>
    <s v="79281722074"/>
    <s v="2022-03-29 09:54:58.000"/>
    <s v="165.60"/>
    <s v="0.00"/>
    <n v="3048.5"/>
  </r>
  <r>
    <x v="2599"/>
    <s v="татьяна"/>
    <s v="79281722074"/>
    <s v="2022-04-21 15:43:50.000"/>
    <s v="55.50"/>
    <s v="0.00"/>
    <n v="1116"/>
  </r>
  <r>
    <x v="2600"/>
    <s v="владимир"/>
    <s v="79038533918"/>
    <s v="2022-02-20 09:14:20.000"/>
    <s v="0.00"/>
    <s v="100.00"/>
    <n v="774"/>
  </r>
  <r>
    <x v="2600"/>
    <s v="владимир"/>
    <s v="79038533918"/>
    <s v="2022-02-22 16:06:03.000"/>
    <s v="0.50"/>
    <s v="0.00"/>
    <n v="100"/>
  </r>
  <r>
    <x v="2600"/>
    <s v="владимир"/>
    <s v="79038533918"/>
    <s v="2022-03-04 10:56:57.000"/>
    <s v="0.00"/>
    <s v="87.00"/>
    <n v="496"/>
  </r>
  <r>
    <x v="2600"/>
    <s v="владимир"/>
    <s v="79038533918"/>
    <s v="2022-03-03 10:05:00.000"/>
    <s v="1.50"/>
    <s v="0.00"/>
    <n v="299.5"/>
  </r>
  <r>
    <x v="2600"/>
    <s v="владимир"/>
    <s v="79038533918"/>
    <s v="2022-03-23 10:13:41.000"/>
    <s v="77.12"/>
    <s v="0.00"/>
    <n v="2287"/>
  </r>
  <r>
    <x v="2600"/>
    <s v="владимир"/>
    <s v="79038533918"/>
    <s v="2022-02-17 08:47:56.000"/>
    <s v="6.15"/>
    <s v="0.00"/>
    <n v="1228.5"/>
  </r>
  <r>
    <x v="2600"/>
    <s v="владимир"/>
    <s v="79038533918"/>
    <s v="2022-03-29 09:56:15.000"/>
    <s v="33.71"/>
    <s v="0.00"/>
    <n v="2127"/>
  </r>
  <r>
    <x v="2600"/>
    <s v="владимир"/>
    <s v="79038533918"/>
    <s v="2022-05-04 14:28:03.000"/>
    <s v="6.40"/>
    <s v="0.00"/>
    <n v="1279"/>
  </r>
  <r>
    <x v="2600"/>
    <s v="владимир"/>
    <s v="79038533918"/>
    <s v="2022-02-18 16:11:53.000"/>
    <s v="29.00"/>
    <s v="0.00"/>
    <n v="484"/>
  </r>
  <r>
    <x v="2600"/>
    <s v="владимир"/>
    <s v="79038533918"/>
    <s v="2022-02-22 16:02:22.000"/>
    <s v="83.20"/>
    <s v="0.00"/>
    <n v="2412.5"/>
  </r>
  <r>
    <x v="2600"/>
    <s v="владимир"/>
    <s v="79038533918"/>
    <s v="2022-02-16 10:17:56.000"/>
    <s v="67.55"/>
    <s v="0.00"/>
    <n v="289"/>
  </r>
  <r>
    <x v="2600"/>
    <s v="владимир"/>
    <s v="79038533918"/>
    <s v="2022-03-11 12:37:14.000"/>
    <s v="9.96"/>
    <s v="0.00"/>
    <n v="1991"/>
  </r>
  <r>
    <x v="2600"/>
    <s v="владимир"/>
    <s v="79038533918"/>
    <s v="2022-03-28 11:04:05.000"/>
    <s v="11.30"/>
    <s v="0.00"/>
    <n v="2258"/>
  </r>
  <r>
    <x v="2600"/>
    <s v="владимир"/>
    <s v="79038533918"/>
    <s v="2022-03-10 10:58:37.000"/>
    <s v="25.00"/>
    <s v="0.00"/>
    <n v="501"/>
  </r>
  <r>
    <x v="2600"/>
    <s v="владимир"/>
    <s v="79038533918"/>
    <s v="2022-03-18 11:35:33.000"/>
    <s v="5.53"/>
    <s v="0.00"/>
    <n v="1104"/>
  </r>
  <r>
    <x v="2601"/>
    <s v="Юлия"/>
    <s v="79145044132"/>
    <s v="2022-04-12 13:55:21.000"/>
    <s v="1.10"/>
    <s v="0.00"/>
    <n v="219"/>
  </r>
  <r>
    <x v="2601"/>
    <s v="Юлия"/>
    <s v="79145044132"/>
    <s v="2022-04-20 15:49:13.000"/>
    <s v="2.18"/>
    <s v="0.00"/>
    <n v="435"/>
  </r>
  <r>
    <x v="2601"/>
    <s v="Юлия"/>
    <s v="79145044132"/>
    <s v="2022-03-03 20:18:04.000"/>
    <s v="53.96"/>
    <s v="0.00"/>
    <n v="791"/>
  </r>
  <r>
    <x v="2601"/>
    <s v="Юлия"/>
    <s v="79145044132"/>
    <s v="2022-05-23 17:23:54.000"/>
    <s v="36.95"/>
    <s v="0.00"/>
    <n v="1188"/>
  </r>
  <r>
    <x v="2601"/>
    <s v="Юлия"/>
    <s v="79145044132"/>
    <s v="2022-03-03 20:30:27.000"/>
    <s v="0.00"/>
    <s v="0.00"/>
    <n v="594"/>
  </r>
  <r>
    <x v="2601"/>
    <s v="Юлия"/>
    <s v="79145044132"/>
    <s v="2022-03-23 17:41:38.000"/>
    <s v="2.25"/>
    <s v="0.00"/>
    <n v="449"/>
  </r>
  <r>
    <x v="2601"/>
    <s v="Юлия"/>
    <s v="79145044132"/>
    <s v="2022-03-03 20:28:52.000"/>
    <s v="78.92"/>
    <s v="0.00"/>
    <n v="5616"/>
  </r>
  <r>
    <x v="2602"/>
    <s v="маргарита"/>
    <s v="79688178797"/>
    <s v="2022-02-12 16:05:38.000"/>
    <s v="5.11"/>
    <s v="0.00"/>
    <n v="1020"/>
  </r>
  <r>
    <x v="2602"/>
    <s v="маргарита"/>
    <s v="79688178797"/>
    <s v="2022-02-23 12:46:45.000"/>
    <s v="51.09"/>
    <s v="0.00"/>
    <n v="2051"/>
  </r>
  <r>
    <x v="2602"/>
    <s v="маргарита"/>
    <s v="79688178797"/>
    <s v="2022-03-08 12:38:44.000"/>
    <s v="67.96"/>
    <s v="0.00"/>
    <n v="2072"/>
  </r>
  <r>
    <x v="2602"/>
    <s v="маргарита"/>
    <s v="79688178797"/>
    <s v="2022-04-15 21:05:49.000"/>
    <s v="7.78"/>
    <s v="0.00"/>
    <n v="1554"/>
  </r>
  <r>
    <x v="2603"/>
    <s v="Глеб"/>
    <s v="79064606900"/>
    <s v="2022-03-07 12:01:39.000"/>
    <s v="0.97"/>
    <s v="0.00"/>
    <n v="194.5"/>
  </r>
  <r>
    <x v="2603"/>
    <s v="Глеб"/>
    <s v="79064606900"/>
    <s v="2022-01-28 15:44:09.000"/>
    <s v="1.70"/>
    <s v="0.00"/>
    <n v="334"/>
  </r>
  <r>
    <x v="2603"/>
    <s v="Глеб"/>
    <s v="79064606900"/>
    <s v="2021-12-20 18:49:32.000"/>
    <s v="2.00"/>
    <s v="0.00"/>
    <n v="399"/>
  </r>
  <r>
    <x v="2603"/>
    <s v="Глеб"/>
    <s v="79064606900"/>
    <s v="2021-12-25 15:02:17.000"/>
    <s v="7.64"/>
    <s v="0.00"/>
    <n v="1520"/>
  </r>
  <r>
    <x v="2603"/>
    <s v="Глеб"/>
    <s v="79064606900"/>
    <s v="2022-03-27 17:13:33.000"/>
    <s v="1.18"/>
    <s v="0.00"/>
    <n v="236"/>
  </r>
  <r>
    <x v="2603"/>
    <s v="Глеб"/>
    <s v="79064606900"/>
    <s v="2022-03-01 11:12:51.000"/>
    <s v="54.50"/>
    <s v="0.00"/>
    <n v="1038"/>
  </r>
  <r>
    <x v="2603"/>
    <s v="Глеб"/>
    <s v="79064606900"/>
    <s v="2021-12-20 18:48:16.000"/>
    <s v="3.43"/>
    <s v="0.00"/>
    <n v="682.5"/>
  </r>
  <r>
    <x v="2603"/>
    <s v="Глеб"/>
    <s v="79064606900"/>
    <s v="2022-01-31 18:46:41.000"/>
    <s v="3.25"/>
    <s v="0.00"/>
    <n v="649"/>
  </r>
  <r>
    <x v="2603"/>
    <s v="Глеб"/>
    <s v="79064606900"/>
    <s v="2022-01-03 16:36:41.000"/>
    <s v="1.18"/>
    <s v="0.00"/>
    <n v="234"/>
  </r>
  <r>
    <x v="2603"/>
    <s v="Глеб"/>
    <s v="79064606900"/>
    <s v="2022-01-19 18:49:34.000"/>
    <s v="2.25"/>
    <s v="0.00"/>
    <n v="449"/>
  </r>
  <r>
    <x v="2603"/>
    <s v="Глеб"/>
    <s v="79064606900"/>
    <s v="2022-05-04 18:53:03.000"/>
    <s v="1.04"/>
    <s v="0.00"/>
    <n v="207"/>
  </r>
  <r>
    <x v="2603"/>
    <s v="Глеб"/>
    <s v="79064606900"/>
    <s v="2022-01-04 16:32:10.000"/>
    <s v="3.17"/>
    <s v="0.00"/>
    <n v="631"/>
  </r>
  <r>
    <x v="2603"/>
    <s v="Глеб"/>
    <s v="79064606900"/>
    <s v="2022-02-15 19:06:09.000"/>
    <s v="2.01"/>
    <s v="0.00"/>
    <n v="400"/>
  </r>
  <r>
    <x v="2604"/>
    <s v="Алла"/>
    <s v="79185136500"/>
    <s v="2022-03-26 21:04:31.000"/>
    <s v="2.67"/>
    <s v="0.00"/>
    <n v="532"/>
  </r>
  <r>
    <x v="2604"/>
    <s v="Алла"/>
    <s v="79185136500"/>
    <s v="2022-03-10 17:12:40.000"/>
    <s v="2.99"/>
    <s v="0.00"/>
    <n v="596"/>
  </r>
  <r>
    <x v="2604"/>
    <s v="Алла"/>
    <s v="79185136500"/>
    <s v="2022-03-22 10:01:42.000"/>
    <s v="22.28"/>
    <s v="0.00"/>
    <n v="853"/>
  </r>
  <r>
    <x v="2604"/>
    <s v="Алла"/>
    <s v="79185136500"/>
    <s v="2022-03-24 11:13:31.000"/>
    <s v="40.19"/>
    <s v="0.00"/>
    <n v="636"/>
  </r>
  <r>
    <x v="2604"/>
    <s v="Алла"/>
    <s v="79185136500"/>
    <s v="2022-02-08 17:48:02.000"/>
    <s v="1.56"/>
    <s v="0.00"/>
    <n v="310.5"/>
  </r>
  <r>
    <x v="2604"/>
    <s v="Алла"/>
    <s v="79185136500"/>
    <s v="2022-03-05 16:28:30.000"/>
    <s v="5.54"/>
    <s v="0.00"/>
    <n v="1106"/>
  </r>
  <r>
    <x v="2605"/>
    <s v="Эрминэ"/>
    <s v="79186645044"/>
    <s v="2022-03-19 18:20:24.000"/>
    <s v="116.80"/>
    <s v="0.00"/>
    <n v="1061"/>
  </r>
  <r>
    <x v="2606"/>
    <s v="Ольга"/>
    <s v="79064799265"/>
    <s v="2022-04-30 11:39:43.000"/>
    <s v="26.00"/>
    <s v="0.00"/>
    <n v="527"/>
  </r>
  <r>
    <x v="2606"/>
    <s v="Ольга"/>
    <s v="79064799265"/>
    <s v="2022-03-01 08:29:51.000"/>
    <s v="0.80"/>
    <s v="0.00"/>
    <n v="160"/>
  </r>
  <r>
    <x v="2606"/>
    <s v="Ольга"/>
    <s v="79064799265"/>
    <s v="2022-01-26 11:09:12.000"/>
    <s v="0.00"/>
    <s v="4.68"/>
    <n v="128"/>
  </r>
  <r>
    <x v="2606"/>
    <s v="Ольга"/>
    <s v="79064799265"/>
    <s v="2022-04-11 19:01:44.000"/>
    <s v="16.60"/>
    <s v="0.00"/>
    <n v="3315"/>
  </r>
  <r>
    <x v="2606"/>
    <s v="Ольга"/>
    <s v="79064799265"/>
    <s v="2022-04-19 10:05:47.000"/>
    <s v="5.19"/>
    <s v="0.00"/>
    <n v="1037.25"/>
  </r>
  <r>
    <x v="2606"/>
    <s v="Ольга"/>
    <s v="79064799265"/>
    <s v="2022-02-02 14:21:37.000"/>
    <s v="5.10"/>
    <s v="0.00"/>
    <n v="1016"/>
  </r>
  <r>
    <x v="2606"/>
    <s v="Ольга"/>
    <s v="79064799265"/>
    <s v="2022-01-17 10:47:25.000"/>
    <s v="3.07"/>
    <s v="0.00"/>
    <n v="613"/>
  </r>
  <r>
    <x v="2606"/>
    <s v="Ольга"/>
    <s v="79064799265"/>
    <s v="2022-04-14 11:30:02.000"/>
    <s v="0.00"/>
    <s v="17.00"/>
    <n v="2006"/>
  </r>
  <r>
    <x v="2606"/>
    <s v="Ольга"/>
    <s v="79064799265"/>
    <s v="2022-02-09 10:59:43.000"/>
    <s v="0.00"/>
    <s v="5.10"/>
    <n v="2351"/>
  </r>
  <r>
    <x v="2606"/>
    <s v="Ольга"/>
    <s v="79064799265"/>
    <s v="2022-01-25 10:45:34.000"/>
    <s v="1.61"/>
    <s v="0.00"/>
    <n v="321"/>
  </r>
  <r>
    <x v="2606"/>
    <s v="Ольга"/>
    <s v="79064799265"/>
    <s v="2022-04-29 17:13:09.000"/>
    <s v="163.01"/>
    <s v="0.00"/>
    <n v="2729"/>
  </r>
  <r>
    <x v="2607"/>
    <s v="Юлия"/>
    <s v="79615028747"/>
    <s v="2022-03-04 18:33:24.000"/>
    <s v="108.00"/>
    <s v="0.00"/>
    <n v="1098"/>
  </r>
  <r>
    <x v="2607"/>
    <s v="Юлия"/>
    <s v="79615028747"/>
    <s v="2022-03-04 17:56:57.000"/>
    <s v="104.71"/>
    <s v="0.00"/>
    <n v="2573"/>
  </r>
  <r>
    <x v="2608"/>
    <s v="Наталья"/>
    <s v="79054565125"/>
    <s v="2022-04-22 10:27:09.000"/>
    <s v="0.00"/>
    <s v="50.00"/>
    <n v="1114"/>
  </r>
  <r>
    <x v="2608"/>
    <s v="Наталья"/>
    <s v="79054565125"/>
    <s v="2022-03-22 12:45:52.000"/>
    <s v="117.33"/>
    <s v="0.00"/>
    <n v="3007.5"/>
  </r>
  <r>
    <x v="2608"/>
    <s v="Наталья"/>
    <s v="79054565125"/>
    <s v="2022-04-22 10:29:18.000"/>
    <s v="1.61"/>
    <s v="0.00"/>
    <n v="321"/>
  </r>
  <r>
    <x v="2609"/>
    <s v="НАДЕЖДА"/>
    <s v="79081893345"/>
    <s v="2022-03-12 16:57:46.000"/>
    <s v="57.66"/>
    <s v="0.00"/>
    <n v="2231"/>
  </r>
  <r>
    <x v="2609"/>
    <s v="НАДЕЖДА"/>
    <s v="79081893345"/>
    <s v="2022-02-18 10:49:39.000"/>
    <s v="59.22"/>
    <s v="0.00"/>
    <n v="447"/>
  </r>
  <r>
    <x v="2610"/>
    <s v="валентина"/>
    <s v="79623250618"/>
    <s v="2022-03-22 10:16:18.000"/>
    <s v="34.84"/>
    <s v="0.00"/>
    <n v="854"/>
  </r>
  <r>
    <x v="2610"/>
    <s v="валентина"/>
    <s v="79623250618"/>
    <s v="2022-03-11 13:22:26.000"/>
    <s v="17.18"/>
    <s v="0.00"/>
    <n v="1367.8"/>
  </r>
  <r>
    <x v="2610"/>
    <s v="валентина"/>
    <s v="79623250618"/>
    <s v="2022-04-07 12:34:26.000"/>
    <s v="4.13"/>
    <s v="0.00"/>
    <n v="822"/>
  </r>
  <r>
    <x v="2610"/>
    <s v="валентина"/>
    <s v="79623250618"/>
    <s v="2022-03-30 12:36:49.000"/>
    <s v="15.17"/>
    <s v="0.00"/>
    <n v="3028"/>
  </r>
  <r>
    <x v="2610"/>
    <s v="валентина"/>
    <s v="79623250618"/>
    <s v="2022-01-20 16:42:16.000"/>
    <s v="2.73"/>
    <s v="0.00"/>
    <n v="544"/>
  </r>
  <r>
    <x v="2610"/>
    <s v="валентина"/>
    <s v="79623250618"/>
    <s v="2022-03-30 12:35:08.000"/>
    <s v="13.51"/>
    <s v="0.00"/>
    <n v="1570"/>
  </r>
  <r>
    <x v="2610"/>
    <s v="валентина"/>
    <s v="79623250618"/>
    <s v="2022-02-11 12:46:13.000"/>
    <s v="5.17"/>
    <s v="0.00"/>
    <n v="1030.5"/>
  </r>
  <r>
    <x v="2610"/>
    <s v="валентина"/>
    <s v="79623250618"/>
    <s v="2022-04-18 12:19:09.000"/>
    <s v="4.91"/>
    <s v="0.00"/>
    <n v="980"/>
  </r>
  <r>
    <x v="2610"/>
    <s v="валентина"/>
    <s v="79623250618"/>
    <s v="2022-02-11 12:43:08.000"/>
    <s v="5.81"/>
    <s v="0.00"/>
    <n v="1148"/>
  </r>
  <r>
    <x v="2610"/>
    <s v="валентина"/>
    <s v="79623250618"/>
    <s v="2022-05-06 15:56:53.000"/>
    <s v="6.67"/>
    <s v="0.00"/>
    <n v="1333"/>
  </r>
  <r>
    <x v="2610"/>
    <s v="валентина"/>
    <s v="79623250618"/>
    <s v="2021-12-28 11:48:53.000"/>
    <s v="2.99"/>
    <s v="0.00"/>
    <n v="596"/>
  </r>
  <r>
    <x v="2611"/>
    <s v="Иван"/>
    <s v="79514977046"/>
    <s v="2022-01-24 11:06:08.000"/>
    <s v="24.36"/>
    <s v="0.00"/>
    <n v="4872"/>
  </r>
  <r>
    <x v="2611"/>
    <s v="Иван"/>
    <s v="79514977046"/>
    <s v="2022-03-04 09:23:34.000"/>
    <s v="61.50"/>
    <s v="0.00"/>
    <n v="1875"/>
  </r>
  <r>
    <x v="2611"/>
    <s v="Иван"/>
    <s v="79514977046"/>
    <s v="2022-03-02 09:32:02.000"/>
    <s v="36.53"/>
    <s v="0.00"/>
    <n v="7299"/>
  </r>
  <r>
    <x v="2611"/>
    <s v="Иван"/>
    <s v="79514977046"/>
    <s v="2022-01-14 11:00:29.000"/>
    <s v="15.30"/>
    <s v="0.00"/>
    <n v="3053"/>
  </r>
  <r>
    <x v="2611"/>
    <s v="Иван"/>
    <s v="79514977046"/>
    <s v="2022-03-09 14:35:43.000"/>
    <s v="158.53"/>
    <s v="0.00"/>
    <n v="13899"/>
  </r>
  <r>
    <x v="2611"/>
    <s v="Иван"/>
    <s v="79514977046"/>
    <s v="2022-02-09 10:19:21.000"/>
    <s v="1.18"/>
    <s v="0.00"/>
    <n v="235"/>
  </r>
  <r>
    <x v="2611"/>
    <s v="Иван"/>
    <s v="79514977046"/>
    <s v="2022-02-11 09:42:09.000"/>
    <s v="12.41"/>
    <s v="0.00"/>
    <n v="2529"/>
  </r>
  <r>
    <x v="2611"/>
    <s v="Иван"/>
    <s v="79514977046"/>
    <s v="2022-02-15 10:05:52.000"/>
    <s v="290.00"/>
    <s v="0.00"/>
    <n v="4101"/>
  </r>
  <r>
    <x v="2611"/>
    <s v="Иван"/>
    <s v="79514977046"/>
    <s v="2022-03-18 09:52:18.000"/>
    <s v="76.44"/>
    <s v="0.00"/>
    <n v="7010"/>
  </r>
  <r>
    <x v="2611"/>
    <s v="Иван"/>
    <s v="79514977046"/>
    <s v="2022-02-17 10:04:38.000"/>
    <s v="0.00"/>
    <s v="343.00"/>
    <n v="968"/>
  </r>
  <r>
    <x v="2612"/>
    <s v="Елена"/>
    <s v="79186992161"/>
    <s v="2022-03-25 11:55:12.000"/>
    <s v="3.70"/>
    <s v="0.00"/>
    <n v="739"/>
  </r>
  <r>
    <x v="2612"/>
    <s v="Елена"/>
    <s v="79186992161"/>
    <s v="2022-03-22 14:06:09.000"/>
    <s v="0.83"/>
    <s v="0.00"/>
    <n v="165"/>
  </r>
  <r>
    <x v="2612"/>
    <s v="Елена"/>
    <s v="79186992161"/>
    <s v="2022-03-14 15:06:50.000"/>
    <s v="53.50"/>
    <s v="0.00"/>
    <n v="1075"/>
  </r>
  <r>
    <x v="2612"/>
    <s v="Елена"/>
    <s v="79186992161"/>
    <s v="2022-02-10 10:07:34.000"/>
    <s v="4.73"/>
    <s v="0.00"/>
    <n v="944"/>
  </r>
  <r>
    <x v="2613"/>
    <s v="татьяна"/>
    <s v="79181035066"/>
    <s v="2022-04-28 10:24:10.000"/>
    <s v="253.50"/>
    <s v="0.00"/>
    <n v="5072"/>
  </r>
  <r>
    <x v="2614"/>
    <s v="ВАЛЕРИЯ"/>
    <s v="79085092145"/>
    <s v="2022-03-21 09:02:54.000"/>
    <s v="2.39"/>
    <s v="0.00"/>
    <n v="478"/>
  </r>
  <r>
    <x v="2614"/>
    <s v="ВАЛЕРИЯ"/>
    <s v="79085092145"/>
    <s v="2022-03-31 20:49:41.000"/>
    <s v="5.27"/>
    <s v="0.00"/>
    <n v="113"/>
  </r>
  <r>
    <x v="2614"/>
    <s v="ВАЛЕРИЯ"/>
    <s v="79085092145"/>
    <s v="2022-03-10 19:27:24.000"/>
    <s v="142.98"/>
    <s v="0.00"/>
    <n v="3433"/>
  </r>
  <r>
    <x v="2614"/>
    <s v="ВАЛЕРИЯ"/>
    <s v="79085092145"/>
    <s v="2022-04-18 12:37:28.000"/>
    <s v="23.05"/>
    <s v="0.00"/>
    <n v="1374.5"/>
  </r>
  <r>
    <x v="2615"/>
    <s v="Аргам"/>
    <s v="79198966984"/>
    <s v="2022-01-04 18:17:50.000"/>
    <s v="4.55"/>
    <s v="0.00"/>
    <n v="909"/>
  </r>
  <r>
    <x v="2615"/>
    <s v="Аргам"/>
    <s v="79198966984"/>
    <s v="2022-04-17 21:01:08.000"/>
    <s v="4.33"/>
    <s v="0.00"/>
    <n v="865"/>
  </r>
  <r>
    <x v="2615"/>
    <s v="Аргам"/>
    <s v="79198966984"/>
    <s v="2022-03-23 21:02:35.000"/>
    <s v="8.37"/>
    <s v="0.00"/>
    <n v="333"/>
  </r>
  <r>
    <x v="2615"/>
    <s v="Аргам"/>
    <s v="79198966984"/>
    <s v="2022-04-05 21:05:39.000"/>
    <s v="5.75"/>
    <s v="0.00"/>
    <n v="1150"/>
  </r>
  <r>
    <x v="2615"/>
    <s v="Аргам"/>
    <s v="79198966984"/>
    <s v="2022-03-14 20:20:36.000"/>
    <s v="41.25"/>
    <s v="0.00"/>
    <n v="555"/>
  </r>
  <r>
    <x v="2615"/>
    <s v="Аргам"/>
    <s v="79198966984"/>
    <s v="2022-03-06 20:24:01.000"/>
    <s v="35.25"/>
    <s v="0.00"/>
    <n v="475"/>
  </r>
  <r>
    <x v="2615"/>
    <s v="Аргам"/>
    <s v="79198966984"/>
    <s v="2022-04-13 21:01:13.000"/>
    <s v="3.37"/>
    <s v="0.00"/>
    <n v="672"/>
  </r>
  <r>
    <x v="2615"/>
    <s v="Аргам"/>
    <s v="79198966984"/>
    <s v="2022-03-09 20:00:29.000"/>
    <s v="35.25"/>
    <s v="0.00"/>
    <n v="475"/>
  </r>
  <r>
    <x v="2615"/>
    <s v="Аргам"/>
    <s v="79198966984"/>
    <s v="2022-03-07 20:32:33.000"/>
    <s v="3.33"/>
    <s v="0.00"/>
    <n v="662.8"/>
  </r>
  <r>
    <x v="2615"/>
    <s v="Аргам"/>
    <s v="79198966984"/>
    <s v="2022-05-10 20:53:49.000"/>
    <s v="1.14"/>
    <s v="0.00"/>
    <n v="228"/>
  </r>
  <r>
    <x v="2615"/>
    <s v="Аргам"/>
    <s v="79198966984"/>
    <s v="2022-04-21 21:00:57.000"/>
    <s v="3.28"/>
    <s v="0.00"/>
    <n v="656"/>
  </r>
  <r>
    <x v="2615"/>
    <s v="Аргам"/>
    <s v="79198966984"/>
    <s v="2022-03-24 20:57:41.000"/>
    <s v="13.29"/>
    <s v="0.00"/>
    <n v="683"/>
  </r>
  <r>
    <x v="2615"/>
    <s v="Аргам"/>
    <s v="79198966984"/>
    <s v="2022-04-21 21:07:56.000"/>
    <s v="1.38"/>
    <s v="0.00"/>
    <n v="276"/>
  </r>
  <r>
    <x v="2615"/>
    <s v="Аргам"/>
    <s v="79198966984"/>
    <s v="2022-05-22 21:05:24.000"/>
    <s v="2.39"/>
    <s v="0.00"/>
    <n v="477"/>
  </r>
  <r>
    <x v="2616"/>
    <s v="Наталья"/>
    <s v="79045074221"/>
    <s v="2022-04-26 16:33:08.000"/>
    <s v="2.33"/>
    <s v="0.00"/>
    <n v="465"/>
  </r>
  <r>
    <x v="2616"/>
    <s v="Наталья"/>
    <s v="79045074221"/>
    <s v="2022-05-05 14:45:15.000"/>
    <s v="1.58"/>
    <s v="0.00"/>
    <n v="315"/>
  </r>
  <r>
    <x v="2616"/>
    <s v="Наталья"/>
    <s v="79045074221"/>
    <s v="2022-03-06 13:29:31.000"/>
    <s v="63.08"/>
    <s v="0.00"/>
    <n v="2612"/>
  </r>
  <r>
    <x v="2616"/>
    <s v="Наталья"/>
    <s v="79045074221"/>
    <s v="2022-03-28 14:30:55.000"/>
    <s v="1.43"/>
    <s v="0.00"/>
    <n v="285"/>
  </r>
  <r>
    <x v="2616"/>
    <s v="Наталья"/>
    <s v="79045074221"/>
    <s v="2022-03-12 17:33:40.000"/>
    <s v="1.49"/>
    <s v="0.00"/>
    <n v="296"/>
  </r>
  <r>
    <x v="2616"/>
    <s v="Наталья"/>
    <s v="79045074221"/>
    <s v="2022-05-12 16:23:08.000"/>
    <s v="3.35"/>
    <s v="0.00"/>
    <n v="668"/>
  </r>
  <r>
    <x v="2616"/>
    <s v="Наталья"/>
    <s v="79045074221"/>
    <s v="2022-03-16 16:33:36.000"/>
    <s v="0.00"/>
    <s v="50.00"/>
    <n v="313"/>
  </r>
  <r>
    <x v="2616"/>
    <s v="Наталья"/>
    <s v="79045074221"/>
    <s v="2022-03-18 16:52:24.000"/>
    <s v="72.65"/>
    <s v="0.00"/>
    <n v="2025"/>
  </r>
  <r>
    <x v="2616"/>
    <s v="Наталья"/>
    <s v="79045074221"/>
    <s v="2022-04-02 18:03:02.000"/>
    <s v="1.16"/>
    <s v="0.00"/>
    <n v="230"/>
  </r>
  <r>
    <x v="2616"/>
    <s v="Наталья"/>
    <s v="79045074221"/>
    <s v="2022-03-25 16:00:08.000"/>
    <s v="2.07"/>
    <s v="0.00"/>
    <n v="412"/>
  </r>
  <r>
    <x v="2616"/>
    <s v="Наталья"/>
    <s v="79045074221"/>
    <s v="2022-04-13 08:45:01.000"/>
    <s v="4.98"/>
    <s v="0.00"/>
    <n v="995"/>
  </r>
  <r>
    <x v="2616"/>
    <s v="Наталья"/>
    <s v="79045074221"/>
    <s v="2022-03-20 12:29:36.000"/>
    <s v="1.24"/>
    <s v="0.00"/>
    <n v="246"/>
  </r>
  <r>
    <x v="2616"/>
    <s v="Наталья"/>
    <s v="79045074221"/>
    <s v="2022-04-24 10:39:35.000"/>
    <s v="15.73"/>
    <s v="0.00"/>
    <n v="539"/>
  </r>
  <r>
    <x v="2617"/>
    <s v="Жанна"/>
    <s v="79185555266"/>
    <s v="2022-04-18 15:05:43.000"/>
    <s v="71.00"/>
    <s v="0.00"/>
    <n v="1424"/>
  </r>
  <r>
    <x v="2618"/>
    <s v="Любовь"/>
    <s v="79518480379"/>
    <s v="2022-03-25 11:53:15.000"/>
    <s v="165.00"/>
    <s v="0.00"/>
    <n v="7082"/>
  </r>
  <r>
    <x v="2619"/>
    <s v="Лариса"/>
    <s v="79001207341"/>
    <s v="2022-01-10 20:23:32.000"/>
    <s v="2.11"/>
    <s v="0.00"/>
    <n v="421"/>
  </r>
  <r>
    <x v="2619"/>
    <s v="Лариса"/>
    <s v="79001207341"/>
    <s v="2022-05-01 09:29:12.000"/>
    <s v="3.01"/>
    <s v="0.00"/>
    <n v="592.5"/>
  </r>
  <r>
    <x v="2619"/>
    <s v="Лариса"/>
    <s v="79001207341"/>
    <s v="2022-03-19 15:55:18.000"/>
    <s v="90.76"/>
    <s v="0.00"/>
    <n v="1555"/>
  </r>
  <r>
    <x v="2619"/>
    <s v="Лариса"/>
    <s v="79001207341"/>
    <s v="2022-05-25 17:11:33.000"/>
    <s v="1.19"/>
    <s v="0.00"/>
    <n v="237"/>
  </r>
  <r>
    <x v="2619"/>
    <s v="Лариса"/>
    <s v="79001207341"/>
    <s v="2022-03-27 12:43:23.000"/>
    <s v="5.04"/>
    <s v="0.00"/>
    <n v="1214.5"/>
  </r>
  <r>
    <x v="2620"/>
    <s v="елена"/>
    <s v="79885165310"/>
    <s v="2022-03-20 13:48:52.000"/>
    <s v="156.76"/>
    <s v="0.00"/>
    <n v="2271"/>
  </r>
  <r>
    <x v="2621"/>
    <s v="ольга"/>
    <s v="79054570603"/>
    <s v="2022-04-09 17:58:11.000"/>
    <s v="59.50"/>
    <s v="0.00"/>
    <n v="1197"/>
  </r>
  <r>
    <x v="2622"/>
    <s v="Алла"/>
    <s v="79185684680"/>
    <s v="2022-04-30 11:22:56.000"/>
    <s v="1.94"/>
    <s v="0.00"/>
    <n v="387"/>
  </r>
  <r>
    <x v="2622"/>
    <s v="Алла"/>
    <s v="79185684680"/>
    <s v="2022-05-17 11:44:10.000"/>
    <s v="0.95"/>
    <s v="0.00"/>
    <n v="189"/>
  </r>
  <r>
    <x v="2622"/>
    <s v="Алла"/>
    <s v="79185684680"/>
    <s v="2022-04-23 12:32:16.000"/>
    <s v="68.00"/>
    <s v="0.00"/>
    <n v="1360"/>
  </r>
  <r>
    <x v="2622"/>
    <s v="Алла"/>
    <s v="79185684680"/>
    <s v="2022-02-03 10:24:42.000"/>
    <s v="2.00"/>
    <s v="0.00"/>
    <n v="400"/>
  </r>
  <r>
    <x v="2622"/>
    <s v="Алла"/>
    <s v="79185684680"/>
    <s v="2022-05-23 15:42:28.000"/>
    <s v="1.79"/>
    <s v="0.00"/>
    <n v="356"/>
  </r>
  <r>
    <x v="2622"/>
    <s v="Алла"/>
    <s v="79185684680"/>
    <s v="2022-03-04 10:02:09.000"/>
    <s v="28.11"/>
    <s v="0.00"/>
    <n v="1034"/>
  </r>
  <r>
    <x v="2623"/>
    <s v="Елена"/>
    <s v="79996976742"/>
    <s v="2022-03-16 12:55:48.000"/>
    <s v="4.94"/>
    <s v="0.00"/>
    <n v="988"/>
  </r>
  <r>
    <x v="2623"/>
    <s v="Елена"/>
    <s v="79996976742"/>
    <s v="2022-03-12 07:27:29.000"/>
    <s v="53.90"/>
    <s v="0.00"/>
    <n v="770"/>
  </r>
  <r>
    <x v="2623"/>
    <s v="Елена"/>
    <s v="79996976742"/>
    <s v="2022-03-12 07:30:08.000"/>
    <s v="144.01"/>
    <s v="0.00"/>
    <n v="1751"/>
  </r>
  <r>
    <x v="2624"/>
    <s v="татьяна"/>
    <s v="79604483544"/>
    <s v="2022-04-09 15:40:12.000"/>
    <s v="7.91"/>
    <s v="0.00"/>
    <n v="1579"/>
  </r>
  <r>
    <x v="2624"/>
    <s v="татьяна"/>
    <s v="79604483544"/>
    <s v="2022-03-15 17:49:52.000"/>
    <s v="16.70"/>
    <s v="0.00"/>
    <n v="460"/>
  </r>
  <r>
    <x v="2624"/>
    <s v="татьяна"/>
    <s v="79604483544"/>
    <s v="2022-03-15 08:57:49.000"/>
    <s v="7.27"/>
    <s v="0.00"/>
    <n v="194"/>
  </r>
  <r>
    <x v="2624"/>
    <s v="татьяна"/>
    <s v="79604483544"/>
    <s v="2022-05-27 08:53:27.000"/>
    <s v="49.50"/>
    <s v="0.00"/>
    <n v="1005"/>
  </r>
  <r>
    <x v="2624"/>
    <s v="татьяна"/>
    <s v="79604483544"/>
    <s v="2022-03-17 08:48:05.000"/>
    <s v="8.10"/>
    <s v="0.00"/>
    <n v="508"/>
  </r>
  <r>
    <x v="2624"/>
    <s v="татьяна"/>
    <s v="79604483544"/>
    <s v="2022-04-14 09:41:51.000"/>
    <s v="2.56"/>
    <s v="0.00"/>
    <n v="511"/>
  </r>
  <r>
    <x v="2624"/>
    <s v="татьяна"/>
    <s v="79604483544"/>
    <s v="2022-03-15 08:56:31.000"/>
    <s v="15.77"/>
    <s v="0.00"/>
    <n v="470"/>
  </r>
  <r>
    <x v="2624"/>
    <s v="татьяна"/>
    <s v="79604483544"/>
    <s v="2022-03-21 09:04:30.000"/>
    <s v="1.64"/>
    <s v="0.00"/>
    <n v="327"/>
  </r>
  <r>
    <x v="2624"/>
    <s v="татьяна"/>
    <s v="79604483544"/>
    <s v="2022-05-12 08:46:38.000"/>
    <s v="2.90"/>
    <s v="0.00"/>
    <n v="576"/>
  </r>
  <r>
    <x v="2624"/>
    <s v="татьяна"/>
    <s v="79604483544"/>
    <s v="2022-03-12 12:10:02.000"/>
    <s v="77.64"/>
    <s v="0.00"/>
    <n v="773"/>
  </r>
  <r>
    <x v="2624"/>
    <s v="татьяна"/>
    <s v="79604483544"/>
    <s v="2022-03-14 08:41:54.000"/>
    <s v="0.00"/>
    <s v="70.00"/>
    <n v="158"/>
  </r>
  <r>
    <x v="2624"/>
    <s v="татьяна"/>
    <s v="79604483544"/>
    <s v="2022-05-19 08:47:41.000"/>
    <s v="7.38"/>
    <s v="0.00"/>
    <n v="1473"/>
  </r>
  <r>
    <x v="2624"/>
    <s v="татьяна"/>
    <s v="79604483544"/>
    <s v="2022-03-22 09:06:52.000"/>
    <s v="7.50"/>
    <s v="0.00"/>
    <n v="106"/>
  </r>
  <r>
    <x v="2625"/>
    <s v="аида"/>
    <s v="79378281028"/>
    <s v="2022-05-13 15:30:46.000"/>
    <s v="2.47"/>
    <s v="0.00"/>
    <n v="491"/>
  </r>
  <r>
    <x v="2625"/>
    <s v="аида"/>
    <s v="79378281028"/>
    <s v="2022-04-07 16:07:53.000"/>
    <s v="56.01"/>
    <s v="0.00"/>
    <n v="1164"/>
  </r>
  <r>
    <x v="2626"/>
    <s v="Ирина"/>
    <s v="79034319291"/>
    <s v="2022-05-18 17:41:05.000"/>
    <s v="9.26"/>
    <s v="0.00"/>
    <n v="1851"/>
  </r>
  <r>
    <x v="2626"/>
    <s v="Ирина"/>
    <s v="79034319291"/>
    <s v="2022-03-29 11:52:01.000"/>
    <s v="3.40"/>
    <s v="0.00"/>
    <n v="680"/>
  </r>
  <r>
    <x v="2626"/>
    <s v="Ирина"/>
    <s v="79034319291"/>
    <s v="2022-03-29 11:50:26.000"/>
    <s v="2.56"/>
    <s v="0.00"/>
    <n v="511"/>
  </r>
  <r>
    <x v="2626"/>
    <s v="Ирина"/>
    <s v="79034319291"/>
    <s v="2022-03-22 13:36:05.000"/>
    <s v="126.26"/>
    <s v="0.00"/>
    <n v="5266"/>
  </r>
  <r>
    <x v="2627"/>
    <s v="Исмаилова"/>
    <s v="79281267009"/>
    <s v="2022-03-25 19:36:09.000"/>
    <s v="150.44"/>
    <s v="0.00"/>
    <n v="2564"/>
  </r>
  <r>
    <x v="2628"/>
    <s v="Катя"/>
    <s v="79287667257"/>
    <s v="2022-03-18 19:43:01.000"/>
    <s v="104.81"/>
    <s v="0.00"/>
    <n v="1705"/>
  </r>
  <r>
    <x v="2628"/>
    <s v="Катя"/>
    <s v="79287667257"/>
    <s v="2022-03-18 19:45:01.000"/>
    <s v="2.15"/>
    <s v="0.00"/>
    <n v="429"/>
  </r>
  <r>
    <x v="2628"/>
    <s v="Катя"/>
    <s v="79287667257"/>
    <s v="2022-03-31 19:04:03.000"/>
    <s v="6.98"/>
    <s v="0.00"/>
    <n v="1392"/>
  </r>
  <r>
    <x v="2629"/>
    <s v="Наталья"/>
    <s v="79094116447"/>
    <s v="2022-03-22 14:19:20.000"/>
    <s v="263.00"/>
    <s v="0.00"/>
    <n v="4278"/>
  </r>
  <r>
    <x v="2630"/>
    <s v="Татьяна"/>
    <s v="79298166975"/>
    <s v="2022-04-07 11:00:42.000"/>
    <s v="55.01"/>
    <s v="0.00"/>
    <n v="1127.5"/>
  </r>
  <r>
    <x v="2630"/>
    <s v="Татьяна"/>
    <s v="79298166975"/>
    <s v="2022-05-04 11:49:30.000"/>
    <s v="5.22"/>
    <s v="0.00"/>
    <n v="414"/>
  </r>
  <r>
    <x v="2631"/>
    <s v="Любовь"/>
    <s v="79515636452"/>
    <s v="2022-03-09 12:53:28.000"/>
    <s v="129.50"/>
    <s v="0.00"/>
    <n v="2250"/>
  </r>
  <r>
    <x v="2632"/>
    <s v="Алла"/>
    <s v="79885365937"/>
    <s v="2022-03-17 09:14:04.000"/>
    <s v="1.49"/>
    <s v="0.00"/>
    <n v="298"/>
  </r>
  <r>
    <x v="2632"/>
    <s v="Алла"/>
    <s v="79885365937"/>
    <s v="2022-01-23 09:36:15.000"/>
    <s v="6.87"/>
    <s v="0.00"/>
    <n v="1629"/>
  </r>
  <r>
    <x v="2632"/>
    <s v="Алла"/>
    <s v="79885365937"/>
    <s v="2022-01-25 08:55:17.000"/>
    <s v="0.00"/>
    <s v="13.00"/>
    <n v="568"/>
  </r>
  <r>
    <x v="2632"/>
    <s v="Алла"/>
    <s v="79885365937"/>
    <s v="2022-02-08 08:34:24.000"/>
    <s v="1.33"/>
    <s v="0.00"/>
    <n v="266"/>
  </r>
  <r>
    <x v="2632"/>
    <s v="Алла"/>
    <s v="79885365937"/>
    <s v="2022-01-15 10:44:31.000"/>
    <s v="3.85"/>
    <s v="0.00"/>
    <n v="1026"/>
  </r>
  <r>
    <x v="2632"/>
    <s v="Алла"/>
    <s v="79885365937"/>
    <s v="2022-03-03 11:18:49.000"/>
    <s v="0.00"/>
    <s v="0.00"/>
    <n v="963"/>
  </r>
  <r>
    <x v="2632"/>
    <s v="Алла"/>
    <s v="79885365937"/>
    <s v="2022-02-04 10:29:27.000"/>
    <s v="8.29"/>
    <s v="0.00"/>
    <n v="1656"/>
  </r>
  <r>
    <x v="2632"/>
    <s v="Алла"/>
    <s v="79885365937"/>
    <s v="2022-04-04 09:04:36.000"/>
    <s v="3.87"/>
    <s v="0.00"/>
    <n v="773"/>
  </r>
  <r>
    <x v="2632"/>
    <s v="Алла"/>
    <s v="79885365937"/>
    <s v="2022-02-16 12:18:42.000"/>
    <s v="12.85"/>
    <s v="0.00"/>
    <n v="2569"/>
  </r>
  <r>
    <x v="2632"/>
    <s v="Алла"/>
    <s v="79885365937"/>
    <s v="2022-02-16 12:19:33.000"/>
    <s v="0.71"/>
    <s v="0.00"/>
    <n v="142"/>
  </r>
  <r>
    <x v="2632"/>
    <s v="Алла"/>
    <s v="79885365937"/>
    <s v="2022-01-14 11:05:45.000"/>
    <s v="2.56"/>
    <s v="0.00"/>
    <n v="511.5"/>
  </r>
  <r>
    <x v="2632"/>
    <s v="Алла"/>
    <s v="79885365937"/>
    <s v="2022-02-27 09:22:58.000"/>
    <s v="33.70"/>
    <s v="0.00"/>
    <n v="3776"/>
  </r>
  <r>
    <x v="2632"/>
    <s v="Алла"/>
    <s v="79885365937"/>
    <s v="2022-05-24 10:16:32.000"/>
    <s v="0.25"/>
    <s v="0.00"/>
    <n v="49"/>
  </r>
  <r>
    <x v="2632"/>
    <s v="Алла"/>
    <s v="79885365937"/>
    <s v="2022-03-01 18:25:37.000"/>
    <s v="24.42"/>
    <s v="0.00"/>
    <n v="4884"/>
  </r>
  <r>
    <x v="2632"/>
    <s v="Алла"/>
    <s v="79885365937"/>
    <s v="2022-02-03 09:12:26.000"/>
    <s v="3.59"/>
    <s v="0.00"/>
    <n v="717"/>
  </r>
  <r>
    <x v="2632"/>
    <s v="Алла"/>
    <s v="79885365937"/>
    <s v="2022-03-08 09:30:43.000"/>
    <s v="2.31"/>
    <s v="0.00"/>
    <n v="462"/>
  </r>
  <r>
    <x v="2632"/>
    <s v="Алла"/>
    <s v="79885365937"/>
    <s v="2022-04-03 10:24:03.000"/>
    <s v="2.51"/>
    <s v="0.00"/>
    <n v="502"/>
  </r>
  <r>
    <x v="2632"/>
    <s v="Алла"/>
    <s v="79885365937"/>
    <s v="2022-02-17 08:04:07.000"/>
    <s v="17.00"/>
    <s v="0.00"/>
    <n v="179"/>
  </r>
  <r>
    <x v="2632"/>
    <s v="Алла"/>
    <s v="79885365937"/>
    <s v="2022-02-16 12:17:53.000"/>
    <s v="1.52"/>
    <s v="0.00"/>
    <n v="304"/>
  </r>
  <r>
    <x v="2632"/>
    <s v="Алла"/>
    <s v="79885365937"/>
    <s v="2022-02-14 08:48:26.000"/>
    <s v="26.57"/>
    <s v="0.00"/>
    <n v="1522"/>
  </r>
  <r>
    <x v="2632"/>
    <s v="Алла"/>
    <s v="79885365937"/>
    <s v="2022-02-11 09:08:11.000"/>
    <s v="3.20"/>
    <s v="0.00"/>
    <n v="637"/>
  </r>
  <r>
    <x v="2632"/>
    <s v="Алла"/>
    <s v="79885365937"/>
    <s v="2022-03-02 10:33:29.000"/>
    <s v="29.62"/>
    <s v="0.00"/>
    <n v="1824"/>
  </r>
  <r>
    <x v="2632"/>
    <s v="Алла"/>
    <s v="79885365937"/>
    <s v="2022-03-09 10:21:59.000"/>
    <s v="2.94"/>
    <s v="0.00"/>
    <n v="588"/>
  </r>
  <r>
    <x v="2632"/>
    <s v="Алла"/>
    <s v="79885365937"/>
    <s v="2022-03-10 10:31:23.000"/>
    <s v="23.00"/>
    <s v="0.00"/>
    <n v="467"/>
  </r>
  <r>
    <x v="2633"/>
    <s v="Ирина"/>
    <s v="79081362365"/>
    <s v="2022-03-28 19:07:23.000"/>
    <s v="29.00"/>
    <s v="0.00"/>
    <n v="299"/>
  </r>
  <r>
    <x v="2633"/>
    <s v="Ирина"/>
    <s v="79081362365"/>
    <s v="2022-05-12 16:22:20.000"/>
    <s v="28.50"/>
    <s v="0.00"/>
    <n v="572"/>
  </r>
  <r>
    <x v="2633"/>
    <s v="Ирина"/>
    <s v="79081362365"/>
    <s v="2022-03-25 17:22:55.000"/>
    <s v="1.99"/>
    <s v="0.00"/>
    <n v="398"/>
  </r>
  <r>
    <x v="2633"/>
    <s v="Ирина"/>
    <s v="79081362365"/>
    <s v="2022-04-23 10:03:06.000"/>
    <s v="1.02"/>
    <s v="0.00"/>
    <n v="204"/>
  </r>
  <r>
    <x v="2633"/>
    <s v="Ирина"/>
    <s v="79081362365"/>
    <s v="2022-03-25 17:21:49.000"/>
    <s v="51.07"/>
    <s v="0.00"/>
    <n v="214"/>
  </r>
  <r>
    <x v="2633"/>
    <s v="Ирина"/>
    <s v="79081362365"/>
    <s v="2022-03-28 19:06:41.000"/>
    <s v="0.00"/>
    <s v="53.00"/>
    <n v="203.5"/>
  </r>
  <r>
    <x v="2633"/>
    <s v="Ирина"/>
    <s v="79081362365"/>
    <s v="2022-04-11 17:48:36.000"/>
    <s v="23.50"/>
    <s v="0.00"/>
    <n v="496.5"/>
  </r>
  <r>
    <x v="2634"/>
    <s v="Юрий"/>
    <s v="79185293945"/>
    <s v="2022-02-27 17:46:09.000"/>
    <s v="0.00"/>
    <s v="105.88"/>
    <n v="383"/>
  </r>
  <r>
    <x v="2634"/>
    <s v="Юрий"/>
    <s v="79185293945"/>
    <s v="2022-03-19 19:32:25.000"/>
    <s v="0.68"/>
    <s v="0.00"/>
    <n v="135"/>
  </r>
  <r>
    <x v="2634"/>
    <s v="Юрий"/>
    <s v="79185293945"/>
    <s v="2022-03-06 11:24:11.000"/>
    <s v="40.02"/>
    <s v="0.00"/>
    <n v="2332"/>
  </r>
  <r>
    <x v="2634"/>
    <s v="Юрий"/>
    <s v="79185293945"/>
    <s v="2022-03-19 19:31:34.000"/>
    <s v="2.60"/>
    <s v="0.00"/>
    <n v="519"/>
  </r>
  <r>
    <x v="2634"/>
    <s v="Юрий"/>
    <s v="79185293945"/>
    <s v="2022-02-25 15:03:57.000"/>
    <s v="35.00"/>
    <s v="0.00"/>
    <n v="711"/>
  </r>
  <r>
    <x v="2634"/>
    <s v="Юрий"/>
    <s v="79185293945"/>
    <s v="2022-03-04 14:20:16.000"/>
    <s v="76.50"/>
    <s v="0.00"/>
    <n v="2244"/>
  </r>
  <r>
    <x v="2634"/>
    <s v="Юрий"/>
    <s v="79185293945"/>
    <s v="2022-02-15 18:54:20.000"/>
    <s v="58.13"/>
    <s v="0.00"/>
    <n v="1623"/>
  </r>
  <r>
    <x v="2634"/>
    <s v="Юрий"/>
    <s v="79185293945"/>
    <s v="2022-02-15 18:58:45.000"/>
    <s v="12.75"/>
    <s v="0.00"/>
    <n v="175"/>
  </r>
  <r>
    <x v="2635"/>
    <s v="Галина"/>
    <s v="79185615790"/>
    <s v="2022-04-05 12:17:37.000"/>
    <s v="93.01"/>
    <s v="0.00"/>
    <n v="1908.5"/>
  </r>
  <r>
    <x v="2636"/>
    <s v="Владимир"/>
    <s v="79281497412"/>
    <s v="2022-03-18 08:19:08.000"/>
    <s v="78.25"/>
    <s v="0.00"/>
    <n v="2721.5"/>
  </r>
  <r>
    <x v="2636"/>
    <s v="Владимир"/>
    <s v="79281497412"/>
    <s v="2022-04-20 12:32:17.000"/>
    <s v="222.00"/>
    <s v="0.00"/>
    <n v="4525"/>
  </r>
  <r>
    <x v="2636"/>
    <s v="Владимир"/>
    <s v="79281497412"/>
    <s v="2022-04-26 11:47:51.000"/>
    <s v="9.24"/>
    <s v="0.00"/>
    <n v="1846"/>
  </r>
  <r>
    <x v="2637"/>
    <s v="светлана"/>
    <s v="79518508592"/>
    <s v="2022-03-25 12:26:50.000"/>
    <s v="53.57"/>
    <s v="0.00"/>
    <n v="714"/>
  </r>
  <r>
    <x v="2637"/>
    <s v="светлана"/>
    <s v="79518508592"/>
    <s v="2022-04-23 15:45:23.000"/>
    <s v="48.50"/>
    <s v="0.00"/>
    <n v="980"/>
  </r>
  <r>
    <x v="2637"/>
    <s v="светлана"/>
    <s v="79518508592"/>
    <s v="2022-05-19 11:15:41.000"/>
    <s v="1.08"/>
    <s v="0.00"/>
    <n v="216"/>
  </r>
  <r>
    <x v="2637"/>
    <s v="светлана"/>
    <s v="79518508592"/>
    <s v="2022-03-27 15:55:13.000"/>
    <s v="1.81"/>
    <s v="0.00"/>
    <n v="358"/>
  </r>
  <r>
    <x v="2637"/>
    <s v="светлана"/>
    <s v="79518508592"/>
    <s v="2022-04-20 13:32:45.000"/>
    <s v="56.00"/>
    <s v="0.00"/>
    <n v="565"/>
  </r>
  <r>
    <x v="2638"/>
    <s v="Светлана"/>
    <s v="79189858418"/>
    <s v="2022-04-27 18:51:25.000"/>
    <s v="0.44"/>
    <s v="0.00"/>
    <n v="86"/>
  </r>
  <r>
    <x v="2638"/>
    <s v="Светлана"/>
    <s v="79189858418"/>
    <s v="2022-02-27 10:24:27.000"/>
    <s v="4.42"/>
    <s v="0.00"/>
    <n v="883"/>
  </r>
  <r>
    <x v="2638"/>
    <s v="Светлана"/>
    <s v="79189858418"/>
    <s v="2022-04-30 16:47:29.000"/>
    <s v="2.54"/>
    <s v="0.00"/>
    <n v="507"/>
  </r>
  <r>
    <x v="2638"/>
    <s v="Светлана"/>
    <s v="79189858418"/>
    <s v="2022-03-29 13:25:46.000"/>
    <s v="0.27"/>
    <s v="0.00"/>
    <n v="54"/>
  </r>
  <r>
    <x v="2638"/>
    <s v="Светлана"/>
    <s v="79189858418"/>
    <s v="2022-02-18 09:02:21.000"/>
    <s v="1.00"/>
    <s v="0.00"/>
    <n v="199"/>
  </r>
  <r>
    <x v="2638"/>
    <s v="Светлана"/>
    <s v="79189858418"/>
    <s v="2022-03-19 16:12:02.000"/>
    <s v="56.36"/>
    <s v="0.00"/>
    <n v="1920"/>
  </r>
  <r>
    <x v="2638"/>
    <s v="Светлана"/>
    <s v="79189858418"/>
    <s v="2022-02-19 09:50:46.000"/>
    <s v="0.00"/>
    <s v="50.00"/>
    <n v="425"/>
  </r>
  <r>
    <x v="2638"/>
    <s v="Светлана"/>
    <s v="79189858418"/>
    <s v="2022-04-10 15:45:29.000"/>
    <s v="0.27"/>
    <s v="0.00"/>
    <n v="54"/>
  </r>
  <r>
    <x v="2638"/>
    <s v="Светлана"/>
    <s v="79189858418"/>
    <s v="2022-02-17 09:58:57.000"/>
    <s v="56.75"/>
    <s v="0.00"/>
    <n v="99.5"/>
  </r>
  <r>
    <x v="2638"/>
    <s v="Светлана"/>
    <s v="79189858418"/>
    <s v="2022-03-08 17:50:21.000"/>
    <s v="1.23"/>
    <s v="0.00"/>
    <n v="245"/>
  </r>
  <r>
    <x v="2638"/>
    <s v="Светлана"/>
    <s v="79189858418"/>
    <s v="2022-03-12 14:28:34.000"/>
    <s v="11.33"/>
    <s v="0.00"/>
    <n v="1096"/>
  </r>
  <r>
    <x v="2639"/>
    <s v="Татьяна"/>
    <s v="79189657739"/>
    <s v="2022-02-10 13:51:16.000"/>
    <s v="2.32"/>
    <s v="0.00"/>
    <n v="461"/>
  </r>
  <r>
    <x v="2639"/>
    <s v="Татьяна"/>
    <s v="79189657739"/>
    <s v="2022-05-22 12:19:34.000"/>
    <s v="2.96"/>
    <s v="0.00"/>
    <n v="592"/>
  </r>
  <r>
    <x v="2639"/>
    <s v="Татьяна"/>
    <s v="79189657739"/>
    <s v="2022-03-31 10:28:30.000"/>
    <s v="26.38"/>
    <s v="0.00"/>
    <n v="1667"/>
  </r>
  <r>
    <x v="2639"/>
    <s v="Татьяна"/>
    <s v="79189657739"/>
    <s v="2022-01-19 11:07:39.000"/>
    <s v="15.82"/>
    <s v="0.00"/>
    <n v="3162"/>
  </r>
  <r>
    <x v="2639"/>
    <s v="Татьяна"/>
    <s v="79189657739"/>
    <s v="2022-02-10 13:44:27.000"/>
    <s v="3.86"/>
    <s v="0.00"/>
    <n v="770"/>
  </r>
  <r>
    <x v="2639"/>
    <s v="Татьяна"/>
    <s v="79189657739"/>
    <s v="2022-03-29 10:19:59.000"/>
    <s v="86.56"/>
    <s v="0.00"/>
    <n v="4739.5"/>
  </r>
  <r>
    <x v="2639"/>
    <s v="Татьяна"/>
    <s v="79189657739"/>
    <s v="2022-03-10 11:05:48.000"/>
    <s v="15.50"/>
    <s v="0.00"/>
    <n v="314"/>
  </r>
  <r>
    <x v="2639"/>
    <s v="Татьяна"/>
    <s v="79189657739"/>
    <s v="2022-03-20 14:48:12.000"/>
    <s v="0.00"/>
    <s v="57.00"/>
    <n v="1257"/>
  </r>
  <r>
    <x v="2639"/>
    <s v="Татьяна"/>
    <s v="79189657739"/>
    <s v="2022-03-29 12:50:09.000"/>
    <s v="2.79"/>
    <s v="0.00"/>
    <n v="557"/>
  </r>
  <r>
    <x v="2639"/>
    <s v="Татьяна"/>
    <s v="79189657739"/>
    <s v="2021-12-15 10:16:23.000"/>
    <s v="16.07"/>
    <s v="0.00"/>
    <n v="3213"/>
  </r>
  <r>
    <x v="2639"/>
    <s v="Татьяна"/>
    <s v="79189657739"/>
    <s v="2021-12-28 09:38:33.000"/>
    <s v="2.90"/>
    <s v="0.00"/>
    <n v="580"/>
  </r>
  <r>
    <x v="2639"/>
    <s v="Татьяна"/>
    <s v="79189657739"/>
    <s v="2022-04-29 10:05:31.000"/>
    <s v="7.72"/>
    <s v="0.00"/>
    <n v="1541"/>
  </r>
  <r>
    <x v="2639"/>
    <s v="Татьяна"/>
    <s v="79189657739"/>
    <s v="2022-05-24 11:19:39.000"/>
    <s v="4.00"/>
    <s v="0.00"/>
    <n v="798"/>
  </r>
  <r>
    <x v="2639"/>
    <s v="Татьяна"/>
    <s v="79189657739"/>
    <s v="2022-03-10 10:53:54.000"/>
    <s v="14.00"/>
    <s v="0.00"/>
    <n v="145"/>
  </r>
  <r>
    <x v="2639"/>
    <s v="Татьяна"/>
    <s v="79189657739"/>
    <s v="2022-03-17 12:56:31.000"/>
    <s v="9.94"/>
    <s v="0.00"/>
    <n v="1988"/>
  </r>
  <r>
    <x v="2639"/>
    <s v="Татьяна"/>
    <s v="79189657739"/>
    <s v="2022-03-03 12:49:44.000"/>
    <s v="1.75"/>
    <s v="0.00"/>
    <n v="350"/>
  </r>
  <r>
    <x v="2639"/>
    <s v="Татьяна"/>
    <s v="79189657739"/>
    <s v="2022-05-22 10:28:50.000"/>
    <s v="12.46"/>
    <s v="0.00"/>
    <n v="2486.5"/>
  </r>
  <r>
    <x v="2640"/>
    <s v="Оксана"/>
    <s v="79525786305"/>
    <s v="2022-02-26 15:25:16.000"/>
    <s v="1.18"/>
    <s v="0.00"/>
    <n v="236"/>
  </r>
  <r>
    <x v="2640"/>
    <s v="Оксана"/>
    <s v="79525786305"/>
    <s v="2022-03-02 12:29:21.000"/>
    <s v="10.94"/>
    <s v="0.00"/>
    <n v="792"/>
  </r>
  <r>
    <x v="2640"/>
    <s v="Оксана"/>
    <s v="79525786305"/>
    <s v="2022-03-25 17:26:03.000"/>
    <s v="58.50"/>
    <s v="0.00"/>
    <n v="632"/>
  </r>
  <r>
    <x v="2640"/>
    <s v="Оксана"/>
    <s v="79525786305"/>
    <s v="2022-04-13 17:25:14.000"/>
    <s v="0.53"/>
    <s v="0.00"/>
    <n v="106"/>
  </r>
  <r>
    <x v="2640"/>
    <s v="Оксана"/>
    <s v="79525786305"/>
    <s v="2022-03-01 12:24:52.000"/>
    <s v="42.12"/>
    <s v="0.00"/>
    <n v="448"/>
  </r>
  <r>
    <x v="2640"/>
    <s v="Оксана"/>
    <s v="79525786305"/>
    <s v="2022-04-11 17:38:02.000"/>
    <s v="9.05"/>
    <s v="0.00"/>
    <n v="1808"/>
  </r>
  <r>
    <x v="2640"/>
    <s v="Оксана"/>
    <s v="79525786305"/>
    <s v="2022-01-17 12:25:33.000"/>
    <s v="2.30"/>
    <s v="0.00"/>
    <n v="459"/>
  </r>
  <r>
    <x v="2640"/>
    <s v="Оксана"/>
    <s v="79525786305"/>
    <s v="2022-05-11 16:34:47.000"/>
    <s v="0.38"/>
    <s v="0.00"/>
    <n v="75"/>
  </r>
  <r>
    <x v="2640"/>
    <s v="Оксана"/>
    <s v="79525786305"/>
    <s v="2022-05-11 13:18:12.000"/>
    <s v="18.43"/>
    <s v="0.00"/>
    <n v="455"/>
  </r>
  <r>
    <x v="2640"/>
    <s v="Оксана"/>
    <s v="79525786305"/>
    <s v="2022-04-09 16:44:35.000"/>
    <s v="6.81"/>
    <s v="0.00"/>
    <n v="1362"/>
  </r>
  <r>
    <x v="2641"/>
    <s v="Л "/>
    <s v="79383438395"/>
    <s v="2022-04-01 12:23:26.000"/>
    <s v="0.51"/>
    <s v="0.00"/>
    <n v="102"/>
  </r>
  <r>
    <x v="2641"/>
    <s v="Л "/>
    <s v="79383438395"/>
    <s v="2022-05-05 13:27:15.000"/>
    <s v="12.40"/>
    <s v="0.00"/>
    <n v="2478"/>
  </r>
  <r>
    <x v="2641"/>
    <s v="Л "/>
    <s v="79383438395"/>
    <s v="2022-02-15 10:18:05.000"/>
    <s v="0.00"/>
    <s v="16.00"/>
    <n v="411"/>
  </r>
  <r>
    <x v="2641"/>
    <s v="Л "/>
    <s v="79383438395"/>
    <s v="2022-05-04 11:15:01.000"/>
    <s v="2.74"/>
    <s v="0.00"/>
    <n v="547"/>
  </r>
  <r>
    <x v="2641"/>
    <s v="Л "/>
    <s v="79383438395"/>
    <s v="2022-04-14 13:39:49.000"/>
    <s v="3.02"/>
    <s v="0.00"/>
    <n v="604"/>
  </r>
  <r>
    <x v="2641"/>
    <s v="Л "/>
    <s v="79383438395"/>
    <s v="2022-03-14 12:09:00.000"/>
    <s v="22.91"/>
    <s v="0.00"/>
    <n v="623"/>
  </r>
  <r>
    <x v="2641"/>
    <s v="Л "/>
    <s v="79383438395"/>
    <s v="2022-03-07 11:46:26.000"/>
    <s v="41.52"/>
    <s v="0.00"/>
    <n v="1746"/>
  </r>
  <r>
    <x v="2641"/>
    <s v="Л "/>
    <s v="79383438395"/>
    <s v="2022-01-30 13:26:17.000"/>
    <s v="16.42"/>
    <s v="0.00"/>
    <n v="3283"/>
  </r>
  <r>
    <x v="2642"/>
    <s v="Нина"/>
    <s v="79614003757"/>
    <s v="2022-03-30 12:37:34.000"/>
    <s v="0.00"/>
    <s v="50.00"/>
    <n v="890"/>
  </r>
  <r>
    <x v="2642"/>
    <s v="Нина"/>
    <s v="79614003757"/>
    <s v="2022-03-03 12:25:57.000"/>
    <s v="95.27"/>
    <s v="0.00"/>
    <n v="891"/>
  </r>
  <r>
    <x v="2642"/>
    <s v="Нина"/>
    <s v="79614003757"/>
    <s v="2022-03-25 14:56:37.000"/>
    <s v="58.11"/>
    <s v="0.00"/>
    <n v="6114.5"/>
  </r>
  <r>
    <x v="2642"/>
    <s v="Нина"/>
    <s v="79614003757"/>
    <s v="2022-03-24 12:09:11.000"/>
    <s v="2.14"/>
    <s v="0.00"/>
    <n v="426"/>
  </r>
  <r>
    <x v="2643"/>
    <s v="Надежда"/>
    <s v="79081402549"/>
    <s v="2022-04-08 09:21:55.000"/>
    <s v="1.40"/>
    <s v="0.00"/>
    <n v="279"/>
  </r>
  <r>
    <x v="2643"/>
    <s v="Надежда"/>
    <s v="79081402549"/>
    <s v="2022-03-22 11:42:38.000"/>
    <s v="65.83"/>
    <s v="0.00"/>
    <n v="1751"/>
  </r>
  <r>
    <x v="2643"/>
    <s v="Надежда"/>
    <s v="79081402549"/>
    <s v="2022-03-17 09:58:20.000"/>
    <s v="18.30"/>
    <s v="0.00"/>
    <n v="3660"/>
  </r>
  <r>
    <x v="2643"/>
    <s v="Надежда"/>
    <s v="79081402549"/>
    <s v="2022-03-06 10:46:19.000"/>
    <s v="13.13"/>
    <s v="0.00"/>
    <n v="2625"/>
  </r>
  <r>
    <x v="2643"/>
    <s v="Надежда"/>
    <s v="79081402549"/>
    <s v="2022-02-27 10:48:26.000"/>
    <s v="0.00"/>
    <s v="50.00"/>
    <n v="293"/>
  </r>
  <r>
    <x v="2643"/>
    <s v="Надежда"/>
    <s v="79081402549"/>
    <s v="2022-04-02 12:46:45.000"/>
    <s v="4.71"/>
    <s v="0.00"/>
    <n v="940"/>
  </r>
  <r>
    <x v="2643"/>
    <s v="Надежда"/>
    <s v="79081402549"/>
    <s v="2022-04-08 09:20:19.000"/>
    <s v="10.60"/>
    <s v="0.00"/>
    <n v="2117"/>
  </r>
  <r>
    <x v="2643"/>
    <s v="Надежда"/>
    <s v="79081402549"/>
    <s v="2022-02-22 09:56:16.000"/>
    <s v="58.80"/>
    <s v="0.00"/>
    <n v="2149"/>
  </r>
  <r>
    <x v="2643"/>
    <s v="Надежда"/>
    <s v="79081402549"/>
    <s v="2022-04-23 10:17:40.000"/>
    <s v="18.26"/>
    <s v="0.00"/>
    <n v="2111.5"/>
  </r>
  <r>
    <x v="2643"/>
    <s v="Надежда"/>
    <s v="79081402549"/>
    <s v="2022-03-03 14:40:01.000"/>
    <s v="10.89"/>
    <s v="0.00"/>
    <n v="2176"/>
  </r>
  <r>
    <x v="2644"/>
    <s v="Вера"/>
    <s v="79185846104"/>
    <s v="2022-04-29 17:07:33.000"/>
    <s v="2.39"/>
    <s v="0.00"/>
    <n v="478"/>
  </r>
  <r>
    <x v="2644"/>
    <s v="Вера"/>
    <s v="79185846104"/>
    <s v="2022-02-28 15:45:37.000"/>
    <s v="2.84"/>
    <s v="0.00"/>
    <n v="567"/>
  </r>
  <r>
    <x v="2644"/>
    <s v="Вера"/>
    <s v="79185846104"/>
    <s v="2022-02-08 06:19:47.000"/>
    <s v="0.82"/>
    <s v="0.00"/>
    <n v="162"/>
  </r>
  <r>
    <x v="2644"/>
    <s v="Вера"/>
    <s v="79185846104"/>
    <s v="2022-04-09 06:28:29.000"/>
    <s v="6.79"/>
    <s v="0.00"/>
    <n v="1355.5"/>
  </r>
  <r>
    <x v="2644"/>
    <s v="Вера"/>
    <s v="79185846104"/>
    <s v="2022-02-12 06:18:49.000"/>
    <s v="0.91"/>
    <s v="0.00"/>
    <n v="180"/>
  </r>
  <r>
    <x v="2644"/>
    <s v="Вера"/>
    <s v="79185846104"/>
    <s v="2022-03-12 06:30:04.000"/>
    <s v="44.84"/>
    <s v="0.00"/>
    <n v="1265"/>
  </r>
  <r>
    <x v="2644"/>
    <s v="Вера"/>
    <s v="79185846104"/>
    <s v="2022-05-12 06:26:55.000"/>
    <s v="1.23"/>
    <s v="0.00"/>
    <n v="246"/>
  </r>
  <r>
    <x v="2644"/>
    <s v="Вера"/>
    <s v="79185846104"/>
    <s v="2022-01-03 06:33:38.000"/>
    <s v="5.01"/>
    <s v="0.00"/>
    <n v="998"/>
  </r>
  <r>
    <x v="2644"/>
    <s v="Вера"/>
    <s v="79185846104"/>
    <s v="2022-03-12 17:52:21.000"/>
    <s v="14.10"/>
    <s v="0.00"/>
    <n v="588"/>
  </r>
  <r>
    <x v="2644"/>
    <s v="Вера"/>
    <s v="79185846104"/>
    <s v="2022-02-28 06:25:53.000"/>
    <s v="0.47"/>
    <s v="0.00"/>
    <n v="93"/>
  </r>
  <r>
    <x v="2644"/>
    <s v="Вера"/>
    <s v="79185846104"/>
    <s v="2022-04-22 06:24:15.000"/>
    <s v="1.34"/>
    <s v="0.00"/>
    <n v="267"/>
  </r>
  <r>
    <x v="2644"/>
    <s v="Вера"/>
    <s v="79185846104"/>
    <s v="2022-01-28 06:30:21.000"/>
    <s v="1.50"/>
    <s v="0.00"/>
    <n v="299"/>
  </r>
  <r>
    <x v="2644"/>
    <s v="Вера"/>
    <s v="79185846104"/>
    <s v="2022-01-04 06:23:14.000"/>
    <s v="0.75"/>
    <s v="0.00"/>
    <n v="149"/>
  </r>
  <r>
    <x v="2644"/>
    <s v="Вера"/>
    <s v="79185846104"/>
    <s v="2022-01-31 06:25:37.000"/>
    <s v="1.61"/>
    <s v="0.00"/>
    <n v="320"/>
  </r>
  <r>
    <x v="2644"/>
    <s v="Вера"/>
    <s v="79185846104"/>
    <s v="2022-03-16 06:42:18.000"/>
    <s v="1.12"/>
    <s v="0.00"/>
    <n v="224"/>
  </r>
  <r>
    <x v="2644"/>
    <s v="Вера"/>
    <s v="79185846104"/>
    <s v="2022-03-29 06:23:16.000"/>
    <s v="1.52"/>
    <s v="0.00"/>
    <n v="304"/>
  </r>
  <r>
    <x v="2644"/>
    <s v="Вера"/>
    <s v="79185846104"/>
    <s v="2022-02-25 16:53:09.000"/>
    <s v="27.10"/>
    <s v="0.00"/>
    <n v="2724"/>
  </r>
  <r>
    <x v="2644"/>
    <s v="Вера"/>
    <s v="79185846104"/>
    <s v="2022-01-15 13:39:37.000"/>
    <s v="2.45"/>
    <s v="0.00"/>
    <n v="488"/>
  </r>
  <r>
    <x v="2644"/>
    <s v="Вера"/>
    <s v="79185846104"/>
    <s v="2022-02-05 15:12:45.000"/>
    <s v="0.37"/>
    <s v="0.00"/>
    <n v="74"/>
  </r>
  <r>
    <x v="2644"/>
    <s v="Вера"/>
    <s v="79185846104"/>
    <s v="2022-05-07 06:28:30.000"/>
    <s v="3.49"/>
    <s v="0.00"/>
    <n v="695.5"/>
  </r>
  <r>
    <x v="2644"/>
    <s v="Вера"/>
    <s v="79185846104"/>
    <s v="2022-04-18 06:42:08.000"/>
    <s v="0.21"/>
    <s v="0.00"/>
    <n v="42"/>
  </r>
  <r>
    <x v="2644"/>
    <s v="Вера"/>
    <s v="79185846104"/>
    <s v="2022-03-05 06:38:23.000"/>
    <s v="0.28"/>
    <s v="0.00"/>
    <n v="55"/>
  </r>
  <r>
    <x v="2644"/>
    <s v="Вера"/>
    <s v="79185846104"/>
    <s v="2022-05-16 16:37:28.000"/>
    <s v="1.50"/>
    <s v="0.00"/>
    <n v="299"/>
  </r>
  <r>
    <x v="2644"/>
    <s v="Вера"/>
    <s v="79185846104"/>
    <s v="2022-04-18 06:41:18.000"/>
    <s v="2.11"/>
    <s v="0.00"/>
    <n v="421.5"/>
  </r>
  <r>
    <x v="2644"/>
    <s v="Вера"/>
    <s v="79185846104"/>
    <s v="2022-03-01 06:23:21.000"/>
    <s v="43.16"/>
    <s v="0.00"/>
    <n v="931"/>
  </r>
  <r>
    <x v="2644"/>
    <s v="Вера"/>
    <s v="79185846104"/>
    <s v="2022-05-20 15:10:35.000"/>
    <s v="0.19"/>
    <s v="0.00"/>
    <n v="36"/>
  </r>
  <r>
    <x v="2644"/>
    <s v="Вера"/>
    <s v="79185846104"/>
    <s v="2022-04-25 06:39:00.000"/>
    <s v="4.53"/>
    <s v="0.00"/>
    <n v="905.5"/>
  </r>
  <r>
    <x v="2644"/>
    <s v="Вера"/>
    <s v="79185846104"/>
    <s v="2022-02-17 15:49:03.000"/>
    <s v="1.25"/>
    <s v="0.00"/>
    <n v="249"/>
  </r>
  <r>
    <x v="2644"/>
    <s v="Вера"/>
    <s v="79185846104"/>
    <s v="2021-12-27 06:40:08.000"/>
    <s v="0.45"/>
    <s v="0.00"/>
    <n v="89"/>
  </r>
  <r>
    <x v="2644"/>
    <s v="Вера"/>
    <s v="79185846104"/>
    <s v="2021-12-22 06:24:42.000"/>
    <s v="1.07"/>
    <s v="0.00"/>
    <n v="214"/>
  </r>
  <r>
    <x v="2644"/>
    <s v="Вера"/>
    <s v="79185846104"/>
    <s v="2022-01-12 17:44:02.000"/>
    <s v="2.24"/>
    <s v="0.00"/>
    <n v="446"/>
  </r>
  <r>
    <x v="2645"/>
    <s v="Анна"/>
    <s v="79525772729"/>
    <s v="2022-03-09 21:30:26.000"/>
    <s v="174.93"/>
    <s v="0.00"/>
    <n v="3026"/>
  </r>
  <r>
    <x v="2646"/>
    <s v="Юлия"/>
    <s v="79885810963"/>
    <s v="2022-02-25 11:42:07.000"/>
    <s v="14.54"/>
    <s v="0.00"/>
    <n v="837"/>
  </r>
  <r>
    <x v="2646"/>
    <s v="Юлия"/>
    <s v="79885810963"/>
    <s v="2021-12-27 10:35:28.000"/>
    <s v="-9.11"/>
    <s v="0.00"/>
    <n v="-2136"/>
  </r>
  <r>
    <x v="2646"/>
    <s v="Юлия"/>
    <s v="79885810963"/>
    <s v="2022-03-21 10:53:31.000"/>
    <s v="33.33"/>
    <s v="0.00"/>
    <n v="1902"/>
  </r>
  <r>
    <x v="2646"/>
    <s v="Юлия"/>
    <s v="79885810963"/>
    <s v="2021-12-26 10:09:23.000"/>
    <s v="15.05"/>
    <s v="0.00"/>
    <n v="3321"/>
  </r>
  <r>
    <x v="2646"/>
    <s v="Юлия"/>
    <s v="79885810963"/>
    <s v="2021-12-18 11:06:49.000"/>
    <s v="2.35"/>
    <s v="0.00"/>
    <n v="469"/>
  </r>
  <r>
    <x v="2646"/>
    <s v="Юлия"/>
    <s v="79885810963"/>
    <s v="2022-03-11 16:18:22.000"/>
    <s v="61.03"/>
    <s v="0.00"/>
    <n v="1392"/>
  </r>
  <r>
    <x v="2647"/>
    <s v="марина"/>
    <s v="79184760593"/>
    <s v="2022-05-26 15:12:08.000"/>
    <s v="4.94"/>
    <s v="0.00"/>
    <n v="985"/>
  </r>
  <r>
    <x v="2647"/>
    <s v="марина"/>
    <s v="79184760593"/>
    <s v="2022-05-26 16:58:46.000"/>
    <s v="38.15"/>
    <s v="0.00"/>
    <n v="5109"/>
  </r>
  <r>
    <x v="2647"/>
    <s v="марина"/>
    <s v="79184760593"/>
    <s v="2022-03-11 17:11:06.000"/>
    <s v="84.40"/>
    <s v="0.00"/>
    <n v="580"/>
  </r>
  <r>
    <x v="2647"/>
    <s v="марина"/>
    <s v="79184760593"/>
    <s v="2022-03-11 17:20:17.000"/>
    <s v="33.75"/>
    <s v="0.00"/>
    <n v="450"/>
  </r>
  <r>
    <x v="2648"/>
    <s v="Светлана"/>
    <s v="79281755997"/>
    <s v="2022-02-11 10:24:36.000"/>
    <s v="4.77"/>
    <s v="0.00"/>
    <n v="951"/>
  </r>
  <r>
    <x v="2648"/>
    <s v="Светлана"/>
    <s v="79281755997"/>
    <s v="2022-03-04 14:21:41.000"/>
    <s v="84.85"/>
    <s v="0.00"/>
    <n v="2295"/>
  </r>
  <r>
    <x v="2649"/>
    <s v="Анастасия"/>
    <s v="79612789475"/>
    <s v="2022-03-29 12:52:11.000"/>
    <s v="112.08"/>
    <s v="0.00"/>
    <n v="1060"/>
  </r>
  <r>
    <x v="2649"/>
    <s v="Анастасия"/>
    <s v="79612789475"/>
    <s v="2022-05-18 19:44:03.000"/>
    <s v="0.76"/>
    <s v="0.00"/>
    <n v="151"/>
  </r>
  <r>
    <x v="2649"/>
    <s v="Анастасия"/>
    <s v="79612789475"/>
    <s v="2022-04-07 09:18:23.000"/>
    <s v="0.00"/>
    <s v="48.00"/>
    <n v="54"/>
  </r>
  <r>
    <x v="2650"/>
    <s v="Ирина"/>
    <s v="79508686167"/>
    <s v="2022-03-24 10:48:02.000"/>
    <s v="2.08"/>
    <s v="0.00"/>
    <n v="416"/>
  </r>
  <r>
    <x v="2650"/>
    <s v="Ирина"/>
    <s v="79508686167"/>
    <s v="2022-05-07 11:10:14.000"/>
    <s v="2.51"/>
    <s v="0.00"/>
    <n v="497"/>
  </r>
  <r>
    <x v="2650"/>
    <s v="Ирина"/>
    <s v="79508686167"/>
    <s v="2022-05-22 12:24:34.000"/>
    <s v="0.46"/>
    <s v="0.00"/>
    <n v="91"/>
  </r>
  <r>
    <x v="2650"/>
    <s v="Ирина"/>
    <s v="79508686167"/>
    <s v="2022-01-30 11:26:16.000"/>
    <s v="2.31"/>
    <s v="0.00"/>
    <n v="461"/>
  </r>
  <r>
    <x v="2650"/>
    <s v="Ирина"/>
    <s v="79508686167"/>
    <s v="2022-04-20 13:46:33.000"/>
    <s v="12.50"/>
    <s v="0.00"/>
    <n v="255"/>
  </r>
  <r>
    <x v="2650"/>
    <s v="Ирина"/>
    <s v="79508686167"/>
    <s v="2022-04-28 11:09:46.000"/>
    <s v="1.03"/>
    <s v="0.00"/>
    <n v="205"/>
  </r>
  <r>
    <x v="2650"/>
    <s v="Ирина"/>
    <s v="79508686167"/>
    <s v="2021-12-23 16:06:12.000"/>
    <s v="5.84"/>
    <s v="0.00"/>
    <n v="1166"/>
  </r>
  <r>
    <x v="2650"/>
    <s v="Ирина"/>
    <s v="79508686167"/>
    <s v="2022-03-23 13:01:48.000"/>
    <s v="15.25"/>
    <s v="0.00"/>
    <n v="679"/>
  </r>
  <r>
    <x v="2650"/>
    <s v="Ирина"/>
    <s v="79508686167"/>
    <s v="2022-01-10 16:06:22.000"/>
    <s v="0.65"/>
    <s v="0.00"/>
    <n v="130"/>
  </r>
  <r>
    <x v="2650"/>
    <s v="Ирина"/>
    <s v="79508686167"/>
    <s v="2022-02-19 10:40:58.000"/>
    <s v="0.00"/>
    <s v="81.00"/>
    <n v="90"/>
  </r>
  <r>
    <x v="2650"/>
    <s v="Ирина"/>
    <s v="79508686167"/>
    <s v="2022-02-18 11:14:08.000"/>
    <s v="79.63"/>
    <s v="0.00"/>
    <n v="1598"/>
  </r>
  <r>
    <x v="2650"/>
    <s v="Ирина"/>
    <s v="79508686167"/>
    <s v="2022-04-20 10:21:14.000"/>
    <s v="1.00"/>
    <s v="0.00"/>
    <n v="25"/>
  </r>
  <r>
    <x v="2650"/>
    <s v="Ирина"/>
    <s v="79508686167"/>
    <s v="2022-05-19 10:16:47.000"/>
    <s v="3.48"/>
    <s v="0.00"/>
    <n v="695"/>
  </r>
  <r>
    <x v="2650"/>
    <s v="Ирина"/>
    <s v="79508686167"/>
    <s v="2022-03-26 13:18:32.000"/>
    <s v="2.09"/>
    <s v="0.00"/>
    <n v="416"/>
  </r>
  <r>
    <x v="2650"/>
    <s v="Ирина"/>
    <s v="79508686167"/>
    <s v="2022-05-06 10:37:11.000"/>
    <s v="4.61"/>
    <s v="0.00"/>
    <n v="920"/>
  </r>
  <r>
    <x v="2650"/>
    <s v="Ирина"/>
    <s v="79508686167"/>
    <s v="2022-04-20 10:19:10.000"/>
    <s v="21.50"/>
    <s v="0.00"/>
    <n v="441"/>
  </r>
  <r>
    <x v="2650"/>
    <s v="Ирина"/>
    <s v="79508686167"/>
    <s v="2022-05-23 13:00:33.000"/>
    <s v="3.08"/>
    <s v="0.00"/>
    <n v="613"/>
  </r>
  <r>
    <x v="2650"/>
    <s v="Ирина"/>
    <s v="79508686167"/>
    <s v="2022-02-06 09:56:12.000"/>
    <s v="3.33"/>
    <s v="0.00"/>
    <n v="664"/>
  </r>
  <r>
    <x v="2650"/>
    <s v="Ирина"/>
    <s v="79508686167"/>
    <s v="2022-04-06 17:18:12.000"/>
    <s v="4.63"/>
    <s v="0.00"/>
    <n v="923"/>
  </r>
  <r>
    <x v="2650"/>
    <s v="Ирина"/>
    <s v="79508686167"/>
    <s v="2022-03-12 13:54:30.000"/>
    <s v="1.16"/>
    <s v="0.00"/>
    <n v="230"/>
  </r>
  <r>
    <x v="2650"/>
    <s v="Ирина"/>
    <s v="79508686167"/>
    <s v="2022-05-20 14:57:14.000"/>
    <s v="13.04"/>
    <s v="0.00"/>
    <n v="2608"/>
  </r>
  <r>
    <x v="2650"/>
    <s v="Ирина"/>
    <s v="79508686167"/>
    <s v="2022-05-25 15:11:51.000"/>
    <s v="2.77"/>
    <s v="0.00"/>
    <n v="554"/>
  </r>
  <r>
    <x v="2650"/>
    <s v="Ирина"/>
    <s v="79508686167"/>
    <s v="2022-01-19 15:11:57.000"/>
    <s v="0.91"/>
    <s v="0.00"/>
    <n v="181"/>
  </r>
  <r>
    <x v="2650"/>
    <s v="Ирина"/>
    <s v="79508686167"/>
    <s v="2022-04-20 11:03:58.000"/>
    <s v="2.50"/>
    <s v="0.00"/>
    <n v="57"/>
  </r>
  <r>
    <x v="2650"/>
    <s v="Ирина"/>
    <s v="79508686167"/>
    <s v="2022-04-13 10:27:02.000"/>
    <s v="4.87"/>
    <s v="0.00"/>
    <n v="970"/>
  </r>
  <r>
    <x v="2650"/>
    <s v="Ирина"/>
    <s v="79508686167"/>
    <s v="2022-02-20 09:41:04.000"/>
    <s v="11.67"/>
    <s v="0.00"/>
    <n v="242"/>
  </r>
  <r>
    <x v="2651"/>
    <s v="елена"/>
    <s v="79515014847"/>
    <s v="2022-04-02 09:28:23.000"/>
    <s v="0.00"/>
    <s v="50.00"/>
    <n v="841"/>
  </r>
  <r>
    <x v="2651"/>
    <s v="елена"/>
    <s v="79515014847"/>
    <s v="2022-04-13 10:43:52.000"/>
    <s v="25.26"/>
    <s v="0.00"/>
    <n v="5039"/>
  </r>
  <r>
    <x v="2651"/>
    <s v="елена"/>
    <s v="79515014847"/>
    <s v="2022-03-19 10:05:42.000"/>
    <s v="130.05"/>
    <s v="0.00"/>
    <n v="4330"/>
  </r>
  <r>
    <x v="2651"/>
    <s v="елена"/>
    <s v="79515014847"/>
    <s v="2022-03-12 15:34:17.000"/>
    <s v="57.89"/>
    <s v="0.00"/>
    <n v="1572"/>
  </r>
  <r>
    <x v="2652"/>
    <s v="Александра"/>
    <s v="79187433776"/>
    <s v="2022-04-02 11:36:44.000"/>
    <s v="3.77"/>
    <s v="0.00"/>
    <n v="752"/>
  </r>
  <r>
    <x v="2652"/>
    <s v="Александра"/>
    <s v="79187433776"/>
    <s v="2022-03-13 12:22:19.000"/>
    <s v="132.50"/>
    <s v="0.00"/>
    <n v="1100"/>
  </r>
  <r>
    <x v="2653"/>
    <s v="Валя"/>
    <s v="79033277976"/>
    <s v="2022-03-08 09:15:14.000"/>
    <s v="110.74"/>
    <s v="0.00"/>
    <n v="2437"/>
  </r>
  <r>
    <x v="2654"/>
    <s v="Фатима"/>
    <s v="79885847634"/>
    <s v="2022-03-13 15:05:18.000"/>
    <s v="130.50"/>
    <s v="0.00"/>
    <n v="2585"/>
  </r>
  <r>
    <x v="2654"/>
    <s v="Фатима"/>
    <s v="79885847634"/>
    <s v="2021-12-15 16:18:15.000"/>
    <s v="1.64"/>
    <s v="0.00"/>
    <n v="327"/>
  </r>
  <r>
    <x v="2654"/>
    <s v="Фатима"/>
    <s v="79885847634"/>
    <s v="2022-01-09 16:55:30.000"/>
    <s v="2.12"/>
    <s v="0.00"/>
    <n v="424"/>
  </r>
  <r>
    <x v="2654"/>
    <s v="Фатима"/>
    <s v="79885847634"/>
    <s v="2022-05-20 16:55:49.000"/>
    <s v="0.92"/>
    <s v="0.00"/>
    <n v="182"/>
  </r>
  <r>
    <x v="2655"/>
    <s v="Данил"/>
    <s v="79883111988"/>
    <s v="2022-03-26 19:35:12.000"/>
    <s v="206.28"/>
    <s v="0.00"/>
    <n v="3908.5"/>
  </r>
  <r>
    <x v="2656"/>
    <s v="Мария"/>
    <s v="79191833527"/>
    <s v="2022-04-07 11:02:08.000"/>
    <s v="2.42"/>
    <s v="0.00"/>
    <n v="483"/>
  </r>
  <r>
    <x v="2656"/>
    <s v="Мария"/>
    <s v="79191833527"/>
    <s v="2022-04-11 18:49:20.000"/>
    <s v="4.39"/>
    <s v="0.00"/>
    <n v="877.5"/>
  </r>
  <r>
    <x v="2656"/>
    <s v="Мария"/>
    <s v="79191833527"/>
    <s v="2022-04-05 15:12:32.000"/>
    <s v="15.57"/>
    <s v="0.00"/>
    <n v="3111"/>
  </r>
  <r>
    <x v="2656"/>
    <s v="Мария"/>
    <s v="79191833527"/>
    <s v="2022-03-22 15:58:54.000"/>
    <s v="0.00"/>
    <s v="77.00"/>
    <n v="456"/>
  </r>
  <r>
    <x v="2656"/>
    <s v="Мария"/>
    <s v="79191833527"/>
    <s v="2022-05-21 09:50:58.000"/>
    <s v="28.89"/>
    <s v="0.00"/>
    <n v="1995"/>
  </r>
  <r>
    <x v="2656"/>
    <s v="Мария"/>
    <s v="79191833527"/>
    <s v="2022-03-17 16:04:34.000"/>
    <s v="77.63"/>
    <s v="0.00"/>
    <n v="785"/>
  </r>
  <r>
    <x v="2656"/>
    <s v="Мария"/>
    <s v="79191833527"/>
    <s v="2022-03-30 17:50:22.000"/>
    <s v="1.58"/>
    <s v="0.00"/>
    <n v="316"/>
  </r>
  <r>
    <x v="2656"/>
    <s v="Мария"/>
    <s v="79191833527"/>
    <s v="2022-03-26 08:53:24.000"/>
    <s v="86.22"/>
    <s v="0.00"/>
    <n v="1445"/>
  </r>
  <r>
    <x v="2657"/>
    <s v="NULL"/>
    <s v="79649428782"/>
    <s v="2022-03-29 13:34:12.000"/>
    <s v="22.72"/>
    <s v="0.00"/>
    <n v="554.5"/>
  </r>
  <r>
    <x v="2657"/>
    <s v="NULL"/>
    <s v="79649428782"/>
    <s v="2022-04-20 10:47:52.000"/>
    <s v="4.13"/>
    <s v="0.00"/>
    <n v="826.5"/>
  </r>
  <r>
    <x v="2657"/>
    <s v="NULL"/>
    <s v="79649428782"/>
    <s v="2022-03-17 14:26:02.000"/>
    <s v="9.00"/>
    <s v="0.00"/>
    <n v="125"/>
  </r>
  <r>
    <x v="2657"/>
    <s v="NULL"/>
    <s v="79649428782"/>
    <s v="2022-03-01 15:19:16.000"/>
    <s v="21.00"/>
    <s v="0.00"/>
    <n v="210"/>
  </r>
  <r>
    <x v="2657"/>
    <s v="NULL"/>
    <s v="79649428782"/>
    <s v="2022-02-21 12:39:13.000"/>
    <s v="59.22"/>
    <s v="0.00"/>
    <n v="453.5"/>
  </r>
  <r>
    <x v="2658"/>
    <s v="Вика"/>
    <s v="79044493917"/>
    <s v="2022-03-15 18:24:23.000"/>
    <s v="124.79"/>
    <s v="0.00"/>
    <n v="1660"/>
  </r>
  <r>
    <x v="2659"/>
    <s v="Светланна"/>
    <s v="79880785015"/>
    <s v="2022-03-09 15:48:21.000"/>
    <s v="265.50"/>
    <s v="0.00"/>
    <n v="3233"/>
  </r>
  <r>
    <x v="2660"/>
    <s v="Олеля"/>
    <s v="79515073787"/>
    <s v="2022-03-24 12:05:06.000"/>
    <s v="110.75"/>
    <s v="0.00"/>
    <n v="1137"/>
  </r>
  <r>
    <x v="2661"/>
    <s v="анна"/>
    <s v="79515390851"/>
    <s v="2022-03-02 09:44:06.000"/>
    <s v="111.25"/>
    <s v="0.00"/>
    <n v="1954"/>
  </r>
  <r>
    <x v="2662"/>
    <s v="Маргарита"/>
    <s v="79528196038"/>
    <s v="2022-04-12 13:30:08.000"/>
    <s v="0.00"/>
    <s v="44.00"/>
    <n v="240"/>
  </r>
  <r>
    <x v="2662"/>
    <s v="Маргарита"/>
    <s v="79528196038"/>
    <s v="2022-03-14 15:39:02.000"/>
    <s v="0.00"/>
    <s v="82.05"/>
    <n v="1010"/>
  </r>
  <r>
    <x v="2662"/>
    <s v="Маргарита"/>
    <s v="79528196038"/>
    <s v="2022-03-24 13:26:52.000"/>
    <s v="31.00"/>
    <s v="0.00"/>
    <n v="624"/>
  </r>
  <r>
    <x v="2662"/>
    <s v="Маргарита"/>
    <s v="79528196038"/>
    <s v="2022-02-27 10:37:55.000"/>
    <s v="63.69"/>
    <s v="0.00"/>
    <n v="2735"/>
  </r>
  <r>
    <x v="2662"/>
    <s v="Маргарита"/>
    <s v="79528196038"/>
    <s v="2022-03-04 14:32:05.000"/>
    <s v="4.85"/>
    <s v="0.00"/>
    <n v="969"/>
  </r>
  <r>
    <x v="2662"/>
    <s v="Маргарита"/>
    <s v="79528196038"/>
    <s v="2022-03-02 09:55:51.000"/>
    <s v="8.50"/>
    <s v="0.00"/>
    <n v="1696"/>
  </r>
  <r>
    <x v="2662"/>
    <s v="Маргарита"/>
    <s v="79528196038"/>
    <s v="2022-04-14 12:14:34.000"/>
    <s v="79.50"/>
    <s v="0.00"/>
    <n v="1599"/>
  </r>
  <r>
    <x v="2662"/>
    <s v="Маргарита"/>
    <s v="79528196038"/>
    <s v="2022-03-22 13:32:28.000"/>
    <s v="13.29"/>
    <s v="0.00"/>
    <n v="319"/>
  </r>
  <r>
    <x v="2662"/>
    <s v="Маргарита"/>
    <s v="79528196038"/>
    <s v="2022-03-04 14:30:49.000"/>
    <s v="5.01"/>
    <s v="0.00"/>
    <n v="1001"/>
  </r>
  <r>
    <x v="2663"/>
    <s v="Арсен"/>
    <s v="79281309175"/>
    <s v="2022-03-14 15:25:19.000"/>
    <s v="148.00"/>
    <s v="0.00"/>
    <n v="1978"/>
  </r>
  <r>
    <x v="2664"/>
    <s v="Мария"/>
    <s v="79284050070"/>
    <s v="2022-03-18 11:31:07.000"/>
    <s v="101.00"/>
    <s v="0.00"/>
    <n v="1036"/>
  </r>
  <r>
    <x v="2665"/>
    <s v="Елена"/>
    <s v="79054446339"/>
    <s v="2022-02-21 10:34:29.000"/>
    <s v="27.52"/>
    <s v="0.00"/>
    <n v="2012"/>
  </r>
  <r>
    <x v="2665"/>
    <s v="Елена"/>
    <s v="79054446339"/>
    <s v="2021-12-23 10:44:53.000"/>
    <s v="4.81"/>
    <s v="0.00"/>
    <n v="952"/>
  </r>
  <r>
    <x v="2665"/>
    <s v="Елена"/>
    <s v="79054446339"/>
    <s v="2022-04-18 12:43:18.000"/>
    <s v="5.07"/>
    <s v="0.00"/>
    <n v="1012"/>
  </r>
  <r>
    <x v="2665"/>
    <s v="Елена"/>
    <s v="79054446339"/>
    <s v="2022-01-29 08:47:18.000"/>
    <s v="7.51"/>
    <s v="0.00"/>
    <n v="1501"/>
  </r>
  <r>
    <x v="2665"/>
    <s v="Елена"/>
    <s v="79054446339"/>
    <s v="2022-04-23 10:36:42.000"/>
    <s v="6.04"/>
    <s v="0.00"/>
    <n v="1201"/>
  </r>
  <r>
    <x v="2665"/>
    <s v="Елена"/>
    <s v="79054446339"/>
    <s v="2022-03-21 10:38:24.000"/>
    <s v="37.31"/>
    <s v="0.00"/>
    <n v="2012"/>
  </r>
  <r>
    <x v="2665"/>
    <s v="Елена"/>
    <s v="79054446339"/>
    <s v="2022-04-23 10:46:20.000"/>
    <s v="30.43"/>
    <s v="0.00"/>
    <n v="2589"/>
  </r>
  <r>
    <x v="2665"/>
    <s v="Елена"/>
    <s v="79054446339"/>
    <s v="2021-12-23 10:39:55.000"/>
    <s v="4.32"/>
    <s v="0.00"/>
    <n v="864"/>
  </r>
  <r>
    <x v="2665"/>
    <s v="Елена"/>
    <s v="79054446339"/>
    <s v="2022-05-23 10:42:17.000"/>
    <s v="28.15"/>
    <s v="0.00"/>
    <n v="2131"/>
  </r>
  <r>
    <x v="2665"/>
    <s v="Елена"/>
    <s v="79054446339"/>
    <s v="2022-03-04 10:31:25.000"/>
    <s v="34.67"/>
    <s v="0.00"/>
    <n v="1431"/>
  </r>
  <r>
    <x v="2665"/>
    <s v="Елена"/>
    <s v="79054446339"/>
    <s v="2022-01-23 09:53:55.000"/>
    <s v="15.72"/>
    <s v="0.00"/>
    <n v="3134"/>
  </r>
  <r>
    <x v="2666"/>
    <s v="виктор"/>
    <s v="79034007879"/>
    <s v="2022-03-29 11:43:55.000"/>
    <s v="0.60"/>
    <s v="0.00"/>
    <n v="120"/>
  </r>
  <r>
    <x v="2666"/>
    <s v="виктор"/>
    <s v="79034007879"/>
    <s v="2022-03-18 10:26:40.000"/>
    <s v="114.31"/>
    <s v="0.00"/>
    <n v="1098"/>
  </r>
  <r>
    <x v="2666"/>
    <s v="виктор"/>
    <s v="79034007879"/>
    <s v="2022-04-14 13:44:46.000"/>
    <s v="1.23"/>
    <s v="0.00"/>
    <n v="245"/>
  </r>
  <r>
    <x v="2666"/>
    <s v="виктор"/>
    <s v="79034007879"/>
    <s v="2022-03-25 12:24:06.000"/>
    <s v="1.73"/>
    <s v="0.00"/>
    <n v="344.5"/>
  </r>
  <r>
    <x v="2667"/>
    <s v="Светлана"/>
    <s v="79085171979"/>
    <s v="2022-03-14 13:25:25.000"/>
    <s v="6.34"/>
    <s v="0.00"/>
    <n v="1268"/>
  </r>
  <r>
    <x v="2667"/>
    <s v="Светлана"/>
    <s v="79085171979"/>
    <s v="2022-04-19 08:39:45.000"/>
    <s v="32.91"/>
    <s v="0.00"/>
    <n v="847.5"/>
  </r>
  <r>
    <x v="2667"/>
    <s v="Светлана"/>
    <s v="79085171979"/>
    <s v="2022-03-04 13:09:48.000"/>
    <s v="38.73"/>
    <s v="0.00"/>
    <n v="720"/>
  </r>
  <r>
    <x v="2667"/>
    <s v="Светлана"/>
    <s v="79085171979"/>
    <s v="2022-03-14 13:27:20.000"/>
    <s v="5.96"/>
    <s v="0.00"/>
    <n v="1192"/>
  </r>
  <r>
    <x v="2667"/>
    <s v="Светлана"/>
    <s v="79085171979"/>
    <s v="2022-02-09 10:52:44.000"/>
    <s v="4.66"/>
    <s v="0.00"/>
    <n v="929.5"/>
  </r>
  <r>
    <x v="2667"/>
    <s v="Светлана"/>
    <s v="79085171979"/>
    <s v="2022-03-26 10:03:05.000"/>
    <s v="27.27"/>
    <s v="0.00"/>
    <n v="695"/>
  </r>
  <r>
    <x v="2667"/>
    <s v="Светлана"/>
    <s v="79085171979"/>
    <s v="2022-02-11 16:27:58.000"/>
    <s v="12.84"/>
    <s v="0.00"/>
    <n v="2567"/>
  </r>
  <r>
    <x v="2668"/>
    <s v="НАДЕЖДА"/>
    <s v="79185403099"/>
    <s v="2022-02-17 12:09:22.000"/>
    <s v="6.94"/>
    <s v="0.00"/>
    <n v="1388"/>
  </r>
  <r>
    <x v="2668"/>
    <s v="НАДЕЖДА"/>
    <s v="79185403099"/>
    <s v="2022-03-27 16:54:45.000"/>
    <s v="4.11"/>
    <s v="0.00"/>
    <n v="818"/>
  </r>
  <r>
    <x v="2668"/>
    <s v="НАДЕЖДА"/>
    <s v="79185403099"/>
    <s v="2022-02-10 14:58:21.000"/>
    <s v="7.45"/>
    <s v="0.00"/>
    <n v="1487"/>
  </r>
  <r>
    <x v="2668"/>
    <s v="НАДЕЖДА"/>
    <s v="79185403099"/>
    <s v="2021-12-23 14:31:10.000"/>
    <s v="6.53"/>
    <s v="0.00"/>
    <n v="1300"/>
  </r>
  <r>
    <x v="2668"/>
    <s v="НАДЕЖДА"/>
    <s v="79185403099"/>
    <s v="2022-01-30 15:30:10.000"/>
    <s v="150.74"/>
    <s v="0.00"/>
    <n v="30148"/>
  </r>
  <r>
    <x v="2668"/>
    <s v="НАДЕЖДА"/>
    <s v="79185403099"/>
    <s v="2022-04-12 16:35:37.000"/>
    <s v="4.21"/>
    <s v="0.00"/>
    <n v="571"/>
  </r>
  <r>
    <x v="2668"/>
    <s v="НАДЕЖДА"/>
    <s v="79185403099"/>
    <s v="2022-04-05 10:57:42.000"/>
    <s v="2.39"/>
    <s v="0.00"/>
    <n v="476.5"/>
  </r>
  <r>
    <x v="2668"/>
    <s v="НАДЕЖДА"/>
    <s v="79185403099"/>
    <s v="2022-01-30 15:31:06.000"/>
    <s v="1.85"/>
    <s v="0.00"/>
    <n v="369"/>
  </r>
  <r>
    <x v="2668"/>
    <s v="НАДЕЖДА"/>
    <s v="79185403099"/>
    <s v="2022-02-07 10:45:06.000"/>
    <s v="0.00"/>
    <s v="159.12"/>
    <n v="2148"/>
  </r>
  <r>
    <x v="2668"/>
    <s v="НАДЕЖДА"/>
    <s v="79185403099"/>
    <s v="2022-04-25 16:11:52.000"/>
    <s v="16.64"/>
    <s v="0.00"/>
    <n v="1889"/>
  </r>
  <r>
    <x v="2668"/>
    <s v="НАДЕЖДА"/>
    <s v="79185403099"/>
    <s v="2022-03-06 11:39:43.000"/>
    <s v="73.50"/>
    <s v="0.00"/>
    <n v="1474"/>
  </r>
  <r>
    <x v="2668"/>
    <s v="НАДЕЖДА"/>
    <s v="79185403099"/>
    <s v="2022-02-23 11:59:43.000"/>
    <s v="23.26"/>
    <s v="0.00"/>
    <n v="594"/>
  </r>
  <r>
    <x v="2668"/>
    <s v="НАДЕЖДА"/>
    <s v="79185403099"/>
    <s v="2022-03-06 11:43:02.000"/>
    <s v="6.23"/>
    <s v="0.00"/>
    <n v="1241"/>
  </r>
  <r>
    <x v="2668"/>
    <s v="НАДЕЖДА"/>
    <s v="79185403099"/>
    <s v="2022-04-05 10:58:59.000"/>
    <s v="1.67"/>
    <s v="0.00"/>
    <n v="331.5"/>
  </r>
  <r>
    <x v="2668"/>
    <s v="НАДЕЖДА"/>
    <s v="79185403099"/>
    <s v="2022-04-22 19:31:26.000"/>
    <s v="1.97"/>
    <s v="0.00"/>
    <n v="393"/>
  </r>
  <r>
    <x v="2668"/>
    <s v="НАДЕЖДА"/>
    <s v="79185403099"/>
    <s v="2022-02-10 14:59:48.000"/>
    <s v="7.63"/>
    <s v="0.00"/>
    <n v="1525"/>
  </r>
  <r>
    <x v="2668"/>
    <s v="НАДЕЖДА"/>
    <s v="79185403099"/>
    <s v="2022-03-02 10:49:16.000"/>
    <s v="22.68"/>
    <s v="0.00"/>
    <n v="900.5"/>
  </r>
  <r>
    <x v="2669"/>
    <s v="Андрей"/>
    <s v="79882397726"/>
    <s v="2022-03-29 17:53:49.000"/>
    <s v="3.13"/>
    <s v="0.00"/>
    <n v="624.5"/>
  </r>
  <r>
    <x v="2669"/>
    <s v="Андрей"/>
    <s v="79882397726"/>
    <s v="2022-03-18 12:00:58.000"/>
    <s v="214.92"/>
    <s v="0.00"/>
    <n v="4754"/>
  </r>
  <r>
    <x v="2669"/>
    <s v="Андрей"/>
    <s v="79882397726"/>
    <s v="2022-03-07 13:14:12.000"/>
    <s v="2.41"/>
    <s v="0.00"/>
    <n v="479"/>
  </r>
  <r>
    <x v="2669"/>
    <s v="Андрей"/>
    <s v="79882397726"/>
    <s v="2022-03-18 12:21:58.000"/>
    <s v="217.41"/>
    <s v="0.00"/>
    <n v="5240.5"/>
  </r>
  <r>
    <x v="2669"/>
    <s v="Андрей"/>
    <s v="79882397726"/>
    <s v="2022-03-07 13:12:48.000"/>
    <s v="117.00"/>
    <s v="0.00"/>
    <n v="13390"/>
  </r>
  <r>
    <x v="2670"/>
    <s v="Павел"/>
    <s v="79287615064"/>
    <s v="2022-03-21 16:28:07.000"/>
    <s v="571.58"/>
    <s v="0.00"/>
    <n v="8959.3799999999992"/>
  </r>
  <r>
    <x v="2670"/>
    <s v="Павел"/>
    <s v="79287615064"/>
    <s v="2022-03-31 14:25:44.000"/>
    <s v="0.00"/>
    <s v="500.00"/>
    <n v="1002"/>
  </r>
  <r>
    <x v="2670"/>
    <s v="Павел"/>
    <s v="79287615064"/>
    <s v="2022-03-24 12:27:32.000"/>
    <s v="11.21"/>
    <s v="0.00"/>
    <n v="2242.5"/>
  </r>
  <r>
    <x v="2671"/>
    <s v="Петр"/>
    <s v="79281558393"/>
    <s v="2022-02-02 10:46:41.000"/>
    <s v="5.43"/>
    <s v="0.00"/>
    <n v="1085"/>
  </r>
  <r>
    <x v="2671"/>
    <s v="Петр"/>
    <s v="79281558393"/>
    <s v="2022-03-03 18:10:23.000"/>
    <s v="0.50"/>
    <s v="0.00"/>
    <n v="100"/>
  </r>
  <r>
    <x v="2671"/>
    <s v="Петр"/>
    <s v="79281558393"/>
    <s v="2022-03-22 17:15:43.000"/>
    <s v="0.70"/>
    <s v="0.00"/>
    <n v="140"/>
  </r>
  <r>
    <x v="2671"/>
    <s v="Петр"/>
    <s v="79281558393"/>
    <s v="2022-05-11 12:09:41.000"/>
    <s v="0.85"/>
    <s v="0.00"/>
    <n v="169"/>
  </r>
  <r>
    <x v="2671"/>
    <s v="Петр"/>
    <s v="79281558393"/>
    <s v="2022-01-31 16:21:08.000"/>
    <s v="14.48"/>
    <s v="0.00"/>
    <n v="2890.33"/>
  </r>
  <r>
    <x v="2671"/>
    <s v="Петр"/>
    <s v="79281558393"/>
    <s v="2022-03-28 18:15:23.000"/>
    <s v="40.37"/>
    <s v="0.00"/>
    <n v="1240"/>
  </r>
  <r>
    <x v="2671"/>
    <s v="Петр"/>
    <s v="79281558393"/>
    <s v="2022-02-10 10:21:45.000"/>
    <s v="5.67"/>
    <s v="0.00"/>
    <n v="1129"/>
  </r>
  <r>
    <x v="2671"/>
    <s v="Петр"/>
    <s v="79281558393"/>
    <s v="2022-04-26 18:06:24.000"/>
    <s v="0.54"/>
    <s v="0.00"/>
    <n v="106"/>
  </r>
  <r>
    <x v="2671"/>
    <s v="Петр"/>
    <s v="79281558393"/>
    <s v="2022-02-28 14:45:53.000"/>
    <s v="32.57"/>
    <s v="0.00"/>
    <n v="858"/>
  </r>
  <r>
    <x v="2671"/>
    <s v="Петр"/>
    <s v="79281558393"/>
    <s v="2022-01-21 11:13:47.000"/>
    <s v="12.50"/>
    <s v="0.00"/>
    <n v="2495"/>
  </r>
  <r>
    <x v="2671"/>
    <s v="Петр"/>
    <s v="79281558393"/>
    <s v="2022-02-14 18:04:52.000"/>
    <s v="1.15"/>
    <s v="0.00"/>
    <n v="230"/>
  </r>
  <r>
    <x v="2671"/>
    <s v="Петр"/>
    <s v="79281558393"/>
    <s v="2022-01-30 15:28:15.000"/>
    <s v="17.56"/>
    <s v="0.00"/>
    <n v="3505"/>
  </r>
  <r>
    <x v="2671"/>
    <s v="Петр"/>
    <s v="79281558393"/>
    <s v="2022-04-23 15:23:39.000"/>
    <s v="0.98"/>
    <s v="0.00"/>
    <n v="195"/>
  </r>
  <r>
    <x v="2671"/>
    <s v="Петр"/>
    <s v="79281558393"/>
    <s v="2021-12-28 18:06:06.000"/>
    <s v="16.67"/>
    <s v="0.00"/>
    <n v="3328"/>
  </r>
  <r>
    <x v="2671"/>
    <s v="Петр"/>
    <s v="79281558393"/>
    <s v="2022-02-03 16:10:20.000"/>
    <s v="0.00"/>
    <s v="66.00"/>
    <n v="108.5"/>
  </r>
  <r>
    <x v="2671"/>
    <s v="Петр"/>
    <s v="79281558393"/>
    <s v="2022-02-14 10:57:00.000"/>
    <s v="46.17"/>
    <s v="0.00"/>
    <n v="1067"/>
  </r>
  <r>
    <x v="2671"/>
    <s v="Петр"/>
    <s v="79281558393"/>
    <s v="2022-03-03 18:51:07.000"/>
    <s v="72.01"/>
    <s v="0.00"/>
    <n v="8731"/>
  </r>
  <r>
    <x v="2671"/>
    <s v="Петр"/>
    <s v="79281558393"/>
    <s v="2022-02-08 08:42:27.000"/>
    <s v="17.52"/>
    <s v="0.00"/>
    <n v="3503"/>
  </r>
  <r>
    <x v="2672"/>
    <s v="ирина"/>
    <s v="79613001892"/>
    <s v="2022-03-30 12:14:10.000"/>
    <s v="0.70"/>
    <s v="0.00"/>
    <n v="140"/>
  </r>
  <r>
    <x v="2672"/>
    <s v="ирина"/>
    <s v="79613001892"/>
    <s v="2022-03-30 12:10:50.000"/>
    <s v="105.47"/>
    <s v="0.00"/>
    <n v="722"/>
  </r>
  <r>
    <x v="2673"/>
    <s v="ирина"/>
    <s v="79185430770"/>
    <s v="2022-04-12 10:11:28.000"/>
    <s v="0.00"/>
    <s v="50.00"/>
    <n v="529.32000000000005"/>
  </r>
  <r>
    <x v="2673"/>
    <s v="ирина"/>
    <s v="79185430770"/>
    <s v="2022-03-19 10:31:06.000"/>
    <s v="104.97"/>
    <s v="0.00"/>
    <n v="1454.5"/>
  </r>
  <r>
    <x v="2674"/>
    <s v="Лидия"/>
    <s v="79885391678"/>
    <s v="2022-03-12 12:17:03.000"/>
    <s v="102.07"/>
    <s v="0.00"/>
    <n v="3330"/>
  </r>
  <r>
    <x v="2674"/>
    <s v="Лидия"/>
    <s v="79885391678"/>
    <s v="2022-03-14 16:15:48.000"/>
    <s v="6.00"/>
    <s v="0.00"/>
    <n v="1198"/>
  </r>
  <r>
    <x v="2674"/>
    <s v="Лидия"/>
    <s v="79885391678"/>
    <s v="2022-01-22 15:20:54.000"/>
    <s v="3.17"/>
    <s v="0.00"/>
    <n v="633"/>
  </r>
  <r>
    <x v="2674"/>
    <s v="Лидия"/>
    <s v="79885391678"/>
    <s v="2022-04-03 13:48:05.000"/>
    <s v="17.27"/>
    <s v="0.00"/>
    <n v="3451"/>
  </r>
  <r>
    <x v="2674"/>
    <s v="Лидия"/>
    <s v="79885391678"/>
    <s v="2022-03-21 12:12:15.000"/>
    <s v="3.80"/>
    <s v="0.00"/>
    <n v="757"/>
  </r>
  <r>
    <x v="2674"/>
    <s v="Лидия"/>
    <s v="79885391678"/>
    <s v="2021-12-26 14:43:02.000"/>
    <s v="3.36"/>
    <s v="0.00"/>
    <n v="667"/>
  </r>
  <r>
    <x v="2675"/>
    <s v="людмила"/>
    <s v="79204065981"/>
    <s v="2022-04-08 13:59:38.000"/>
    <s v="174.50"/>
    <s v="0.00"/>
    <n v="3524.5"/>
  </r>
  <r>
    <x v="2676"/>
    <s v="алексей"/>
    <s v="79205430366"/>
    <s v="2022-03-13 09:45:49.000"/>
    <s v="51.61"/>
    <s v="0.00"/>
    <n v="322.5"/>
  </r>
  <r>
    <x v="2676"/>
    <s v="алексей"/>
    <s v="79205430366"/>
    <s v="2022-03-20 17:18:52.000"/>
    <s v="0.00"/>
    <s v="51.61"/>
    <n v="342"/>
  </r>
  <r>
    <x v="2676"/>
    <s v="алексей"/>
    <s v="79205430366"/>
    <s v="2022-05-06 17:57:03.000"/>
    <s v="1.11"/>
    <s v="0.00"/>
    <n v="222"/>
  </r>
  <r>
    <x v="2676"/>
    <s v="алексей"/>
    <s v="79205430366"/>
    <s v="2022-03-25 18:18:27.000"/>
    <s v="1.04"/>
    <s v="0.00"/>
    <n v="207.5"/>
  </r>
  <r>
    <x v="2676"/>
    <s v="алексей"/>
    <s v="79205430366"/>
    <s v="2022-04-09 09:32:02.000"/>
    <s v="244.00"/>
    <s v="0.00"/>
    <n v="4922.7"/>
  </r>
  <r>
    <x v="2676"/>
    <s v="алексей"/>
    <s v="79205430366"/>
    <s v="2022-04-23 20:37:17.000"/>
    <s v="0.00"/>
    <s v="60.00"/>
    <n v="366"/>
  </r>
  <r>
    <x v="2677"/>
    <s v="Галина"/>
    <s v="79184380946"/>
    <s v="2022-03-05 12:39:15.000"/>
    <s v="117.60"/>
    <s v="0.00"/>
    <n v="885"/>
  </r>
  <r>
    <x v="2678"/>
    <s v="Маргаоита"/>
    <s v="79614202062"/>
    <s v="2022-03-09 16:51:28.000"/>
    <s v="113.84"/>
    <s v="0.00"/>
    <n v="1763"/>
  </r>
  <r>
    <x v="2678"/>
    <s v="Маргаоита"/>
    <s v="79614202062"/>
    <s v="2022-03-27 19:50:08.000"/>
    <s v="1.42"/>
    <s v="0.00"/>
    <n v="283"/>
  </r>
  <r>
    <x v="2679"/>
    <s v="анна"/>
    <s v="79885670741"/>
    <s v="2022-03-05 10:38:59.000"/>
    <s v="2.53"/>
    <s v="0.00"/>
    <n v="505"/>
  </r>
  <r>
    <x v="2679"/>
    <s v="анна"/>
    <s v="79885670741"/>
    <s v="2022-01-18 10:29:43.000"/>
    <s v="2.98"/>
    <s v="0.00"/>
    <n v="595"/>
  </r>
  <r>
    <x v="2679"/>
    <s v="анна"/>
    <s v="79885670741"/>
    <s v="2022-03-05 13:47:33.000"/>
    <s v="1.33"/>
    <s v="0.00"/>
    <n v="265"/>
  </r>
  <r>
    <x v="2679"/>
    <s v="анна"/>
    <s v="79885670741"/>
    <s v="2022-04-12 10:40:43.000"/>
    <s v="8.39"/>
    <s v="0.00"/>
    <n v="1675"/>
  </r>
  <r>
    <x v="2679"/>
    <s v="анна"/>
    <s v="79885670741"/>
    <s v="2022-03-17 12:55:58.000"/>
    <s v="78.00"/>
    <s v="0.00"/>
    <n v="1566"/>
  </r>
  <r>
    <x v="2679"/>
    <s v="анна"/>
    <s v="79885670741"/>
    <s v="2022-05-12 15:49:14.000"/>
    <s v="1.22"/>
    <s v="0.00"/>
    <n v="244"/>
  </r>
  <r>
    <x v="2679"/>
    <s v="анна"/>
    <s v="79885670741"/>
    <s v="2022-03-05 13:50:11.000"/>
    <s v="55.50"/>
    <s v="0.00"/>
    <n v="1119"/>
  </r>
  <r>
    <x v="2679"/>
    <s v="анна"/>
    <s v="79885670741"/>
    <s v="2022-03-03 13:01:55.000"/>
    <s v="0.53"/>
    <s v="0.00"/>
    <n v="106"/>
  </r>
  <r>
    <x v="2679"/>
    <s v="анна"/>
    <s v="79885670741"/>
    <s v="2022-05-17 11:43:49.000"/>
    <s v="0.36"/>
    <s v="0.00"/>
    <n v="72"/>
  </r>
  <r>
    <x v="2679"/>
    <s v="анна"/>
    <s v="79885670741"/>
    <s v="2022-04-21 09:28:20.000"/>
    <s v="0.86"/>
    <s v="0.00"/>
    <n v="172"/>
  </r>
  <r>
    <x v="2679"/>
    <s v="анна"/>
    <s v="79885670741"/>
    <s v="2022-03-28 12:18:25.000"/>
    <s v="1.07"/>
    <s v="0.00"/>
    <n v="212.7"/>
  </r>
  <r>
    <x v="2680"/>
    <s v="NULL"/>
    <s v="79614148889"/>
    <s v="2022-03-17 12:12:47.000"/>
    <s v="25.90"/>
    <s v="0.00"/>
    <n v="416"/>
  </r>
  <r>
    <x v="2680"/>
    <s v="NULL"/>
    <s v="79614148889"/>
    <s v="2022-03-03 08:41:54.000"/>
    <s v="131.06"/>
    <s v="0.00"/>
    <n v="5948"/>
  </r>
  <r>
    <x v="2681"/>
    <s v="лидия андреевна"/>
    <s v="79188597201"/>
    <s v="2022-03-07 09:24:41.000"/>
    <s v="135.42"/>
    <s v="0.00"/>
    <n v="4484"/>
  </r>
  <r>
    <x v="2682"/>
    <s v="NULL"/>
    <s v="79896172789"/>
    <s v="2022-04-28 13:05:15.000"/>
    <s v="21.28"/>
    <s v="0.00"/>
    <n v="4255"/>
  </r>
  <r>
    <x v="2682"/>
    <s v="NULL"/>
    <s v="79896172789"/>
    <s v="2021-12-15 16:08:51.000"/>
    <s v="1.44"/>
    <s v="0.00"/>
    <n v="286"/>
  </r>
  <r>
    <x v="2682"/>
    <s v="NULL"/>
    <s v="79896172789"/>
    <s v="2022-03-28 17:41:36.000"/>
    <s v="55.86"/>
    <s v="0.00"/>
    <n v="1073"/>
  </r>
  <r>
    <x v="2682"/>
    <s v="NULL"/>
    <s v="79896172789"/>
    <s v="2022-05-06 11:06:09.000"/>
    <s v="18.50"/>
    <s v="0.00"/>
    <n v="373"/>
  </r>
  <r>
    <x v="2682"/>
    <s v="NULL"/>
    <s v="79896172789"/>
    <s v="2022-05-03 16:12:54.000"/>
    <s v="27.14"/>
    <s v="0.00"/>
    <n v="1387"/>
  </r>
  <r>
    <x v="2683"/>
    <s v="Ольга"/>
    <s v="79204221808"/>
    <s v="2022-03-18 16:06:17.000"/>
    <s v="116.18"/>
    <s v="0.00"/>
    <n v="1186"/>
  </r>
  <r>
    <x v="2684"/>
    <s v="владимир"/>
    <s v="79281212670"/>
    <s v="2022-03-08 19:58:10.000"/>
    <s v="0.00"/>
    <s v="57.21"/>
    <n v="507"/>
  </r>
  <r>
    <x v="2684"/>
    <s v="владимир"/>
    <s v="79281212670"/>
    <s v="2022-03-10 16:51:59.000"/>
    <s v="4.66"/>
    <s v="0.00"/>
    <n v="931"/>
  </r>
  <r>
    <x v="2684"/>
    <s v="владимир"/>
    <s v="79281212670"/>
    <s v="2022-03-03 10:35:44.000"/>
    <s v="57.21"/>
    <s v="0.00"/>
    <n v="1441"/>
  </r>
  <r>
    <x v="2684"/>
    <s v="владимир"/>
    <s v="79281212670"/>
    <s v="2022-05-04 12:21:38.000"/>
    <s v="0.00"/>
    <s v="59.50"/>
    <n v="1603.5"/>
  </r>
  <r>
    <x v="2684"/>
    <s v="владимир"/>
    <s v="79281212670"/>
    <s v="2022-03-12 11:11:39.000"/>
    <s v="157.21"/>
    <s v="0.00"/>
    <n v="8225"/>
  </r>
  <r>
    <x v="2685"/>
    <s v="владимир"/>
    <s v="79281194316"/>
    <s v="2022-05-24 19:26:09.000"/>
    <s v="3.65"/>
    <s v="0.00"/>
    <n v="729"/>
  </r>
  <r>
    <x v="2685"/>
    <s v="владимир"/>
    <s v="79281194316"/>
    <s v="2022-05-10 12:39:36.000"/>
    <s v="5.32"/>
    <s v="0.00"/>
    <n v="1061"/>
  </r>
  <r>
    <x v="2685"/>
    <s v="владимир"/>
    <s v="79281194316"/>
    <s v="2022-04-30 12:57:05.000"/>
    <s v="2.40"/>
    <s v="0.00"/>
    <n v="474"/>
  </r>
  <r>
    <x v="2685"/>
    <s v="владимир"/>
    <s v="79281194316"/>
    <s v="2022-04-15 12:43:35.000"/>
    <s v="77.50"/>
    <s v="0.00"/>
    <n v="1579"/>
  </r>
  <r>
    <x v="2685"/>
    <s v="владимир"/>
    <s v="79281194316"/>
    <s v="2022-05-18 20:26:45.000"/>
    <s v="2.18"/>
    <s v="0.00"/>
    <n v="436"/>
  </r>
  <r>
    <x v="2685"/>
    <s v="владимир"/>
    <s v="79281194316"/>
    <s v="2022-03-15 13:14:48.000"/>
    <s v="54.98"/>
    <s v="0.00"/>
    <n v="992"/>
  </r>
  <r>
    <x v="2685"/>
    <s v="владимир"/>
    <s v="79281194316"/>
    <s v="2022-03-24 11:28:33.000"/>
    <s v="0.00"/>
    <s v="54.00"/>
    <n v="1943"/>
  </r>
  <r>
    <x v="2685"/>
    <s v="владимир"/>
    <s v="79281194316"/>
    <s v="2022-05-05 13:06:34.000"/>
    <s v="1.74"/>
    <s v="0.00"/>
    <n v="347"/>
  </r>
  <r>
    <x v="2685"/>
    <s v="владимир"/>
    <s v="79281194316"/>
    <s v="2022-04-13 13:50:25.000"/>
    <s v="4.50"/>
    <s v="0.00"/>
    <n v="92"/>
  </r>
  <r>
    <x v="2685"/>
    <s v="владимир"/>
    <s v="79281194316"/>
    <s v="2022-04-15 12:45:11.000"/>
    <s v="12.50"/>
    <s v="0.00"/>
    <n v="259"/>
  </r>
  <r>
    <x v="2685"/>
    <s v="владимир"/>
    <s v="79281194316"/>
    <s v="2022-04-13 13:48:10.000"/>
    <s v="33.00"/>
    <s v="0.00"/>
    <n v="675"/>
  </r>
  <r>
    <x v="2686"/>
    <s v="ирина"/>
    <s v="79964061977"/>
    <s v="2022-03-20 13:23:04.000"/>
    <s v="141.50"/>
    <s v="0.00"/>
    <n v="1224"/>
  </r>
  <r>
    <x v="2687"/>
    <s v="NULL"/>
    <s v="79515082672"/>
    <s v="2022-02-10 15:14:44.000"/>
    <s v="9.96"/>
    <s v="0.00"/>
    <n v="1988"/>
  </r>
  <r>
    <x v="2687"/>
    <s v="NULL"/>
    <s v="79515082672"/>
    <s v="2022-03-04 16:09:39.000"/>
    <s v="118.00"/>
    <s v="0.00"/>
    <n v="2360"/>
  </r>
  <r>
    <x v="2687"/>
    <s v="NULL"/>
    <s v="79515082672"/>
    <s v="2022-02-13 17:52:13.000"/>
    <s v="7.09"/>
    <s v="0.00"/>
    <n v="1417"/>
  </r>
  <r>
    <x v="2687"/>
    <s v="NULL"/>
    <s v="79515082672"/>
    <s v="2022-02-22 20:54:58.000"/>
    <s v="6.32"/>
    <s v="0.00"/>
    <n v="1259"/>
  </r>
  <r>
    <x v="2687"/>
    <s v="NULL"/>
    <s v="79515082672"/>
    <s v="2022-03-17 12:52:12.000"/>
    <s v="1.18"/>
    <s v="0.00"/>
    <n v="234"/>
  </r>
  <r>
    <x v="2688"/>
    <s v="валя"/>
    <s v="79281540558"/>
    <s v="2022-04-19 15:59:03.000"/>
    <s v="50.00"/>
    <s v="0.00"/>
    <n v="1001"/>
  </r>
  <r>
    <x v="2688"/>
    <s v="валя"/>
    <s v="79281540558"/>
    <s v="2022-04-08 17:19:08.000"/>
    <s v="8.35"/>
    <s v="0.00"/>
    <n v="1669.5"/>
  </r>
  <r>
    <x v="2689"/>
    <s v="Оксана "/>
    <s v="79381118631"/>
    <s v="2022-05-03 11:27:40.000"/>
    <s v="2.16"/>
    <s v="0.00"/>
    <n v="432"/>
  </r>
  <r>
    <x v="2689"/>
    <s v="Оксана "/>
    <s v="79381118631"/>
    <s v="2022-02-06 17:11:22.000"/>
    <s v="6.96"/>
    <s v="0.00"/>
    <n v="1390"/>
  </r>
  <r>
    <x v="2689"/>
    <s v="Оксана "/>
    <s v="79381118631"/>
    <s v="2022-01-12 17:14:17.000"/>
    <s v="1.06"/>
    <s v="0.00"/>
    <n v="212"/>
  </r>
  <r>
    <x v="2689"/>
    <s v="Оксана "/>
    <s v="79381118631"/>
    <s v="2022-03-05 15:24:29.000"/>
    <s v="0.49"/>
    <s v="0.00"/>
    <n v="98"/>
  </r>
  <r>
    <x v="2689"/>
    <s v="Оксана "/>
    <s v="79381118631"/>
    <s v="2022-03-14 17:38:37.000"/>
    <s v="0.85"/>
    <s v="0.00"/>
    <n v="169"/>
  </r>
  <r>
    <x v="2689"/>
    <s v="Оксана "/>
    <s v="79381118631"/>
    <s v="2022-03-02 16:33:20.000"/>
    <s v="1.91"/>
    <s v="0.00"/>
    <n v="381"/>
  </r>
  <r>
    <x v="2689"/>
    <s v="Оксана "/>
    <s v="79381118631"/>
    <s v="2022-01-24 18:20:07.000"/>
    <s v="4.97"/>
    <s v="0.00"/>
    <n v="991"/>
  </r>
  <r>
    <x v="2689"/>
    <s v="Оксана "/>
    <s v="79381118631"/>
    <s v="2022-03-21 16:16:17.000"/>
    <s v="0.83"/>
    <s v="0.00"/>
    <n v="165"/>
  </r>
  <r>
    <x v="2689"/>
    <s v="Оксана "/>
    <s v="79381118631"/>
    <s v="2022-04-13 18:18:44.000"/>
    <s v="1.04"/>
    <s v="0.00"/>
    <n v="207"/>
  </r>
  <r>
    <x v="2689"/>
    <s v="Оксана "/>
    <s v="79381118631"/>
    <s v="2022-03-29 18:10:45.000"/>
    <s v="46.76"/>
    <s v="0.00"/>
    <n v="1950"/>
  </r>
  <r>
    <x v="2689"/>
    <s v="Оксана "/>
    <s v="79381118631"/>
    <s v="2021-12-29 17:40:55.000"/>
    <s v="2.40"/>
    <s v="0.00"/>
    <n v="475"/>
  </r>
  <r>
    <x v="2689"/>
    <s v="Оксана "/>
    <s v="79381118631"/>
    <s v="2022-01-29 12:56:49.000"/>
    <s v="11.18"/>
    <s v="0.00"/>
    <n v="2230"/>
  </r>
  <r>
    <x v="2689"/>
    <s v="Оксана "/>
    <s v="79381118631"/>
    <s v="2022-03-28 16:28:49.000"/>
    <s v="36.00"/>
    <s v="0.00"/>
    <n v="369"/>
  </r>
  <r>
    <x v="2689"/>
    <s v="Оксана "/>
    <s v="79381118631"/>
    <s v="2022-03-11 16:55:09.000"/>
    <s v="1.55"/>
    <s v="0.00"/>
    <n v="308"/>
  </r>
  <r>
    <x v="2689"/>
    <s v="Оксана "/>
    <s v="79381118631"/>
    <s v="2022-05-04 17:50:51.000"/>
    <s v="8.98"/>
    <s v="0.00"/>
    <n v="992"/>
  </r>
  <r>
    <x v="2689"/>
    <s v="Оксана "/>
    <s v="79381118631"/>
    <s v="2022-05-26 17:41:24.000"/>
    <s v="0.00"/>
    <s v="100.00"/>
    <n v="778"/>
  </r>
  <r>
    <x v="2689"/>
    <s v="Оксана "/>
    <s v="79381118631"/>
    <s v="2022-02-28 16:43:00.000"/>
    <s v="0.00"/>
    <s v="40.00"/>
    <n v="415"/>
  </r>
  <r>
    <x v="2689"/>
    <s v="Оксана "/>
    <s v="79381118631"/>
    <s v="2022-01-20 09:19:53.000"/>
    <s v="8.79"/>
    <s v="0.00"/>
    <n v="1757"/>
  </r>
  <r>
    <x v="2689"/>
    <s v="Оксана "/>
    <s v="79381118631"/>
    <s v="2021-12-18 14:44:37.000"/>
    <s v="4.17"/>
    <s v="0.00"/>
    <n v="828"/>
  </r>
  <r>
    <x v="2689"/>
    <s v="Оксана "/>
    <s v="79381118631"/>
    <s v="2022-02-13 20:36:44.000"/>
    <s v="0.86"/>
    <s v="0.00"/>
    <n v="172"/>
  </r>
  <r>
    <x v="2690"/>
    <s v="Евгений"/>
    <s v="79282298899"/>
    <s v="2022-03-29 18:13:53.000"/>
    <s v="104.00"/>
    <s v="0.00"/>
    <n v="549"/>
  </r>
  <r>
    <x v="2691"/>
    <s v="Марина"/>
    <s v="79521000635"/>
    <s v="2022-04-15 20:09:31.000"/>
    <s v="3.75"/>
    <s v="0.00"/>
    <n v="749"/>
  </r>
  <r>
    <x v="2691"/>
    <s v="Марина"/>
    <s v="79521000635"/>
    <s v="2022-03-26 18:18:32.000"/>
    <s v="111.50"/>
    <s v="0.00"/>
    <n v="1239"/>
  </r>
  <r>
    <x v="2692"/>
    <s v="татьяна"/>
    <s v="79183554191"/>
    <s v="2022-03-04 10:58:42.000"/>
    <s v="91.14"/>
    <s v="0.00"/>
    <n v="3019"/>
  </r>
  <r>
    <x v="2692"/>
    <s v="татьяна"/>
    <s v="79183554191"/>
    <s v="2022-02-12 11:30:15.000"/>
    <s v="7.11"/>
    <s v="0.00"/>
    <n v="1421"/>
  </r>
  <r>
    <x v="2693"/>
    <s v="Ольга"/>
    <s v="79034713186"/>
    <s v="2022-04-22 14:00:10.000"/>
    <s v="3.03"/>
    <s v="0.00"/>
    <n v="605"/>
  </r>
  <r>
    <x v="2693"/>
    <s v="Ольга"/>
    <s v="79034713186"/>
    <s v="2022-05-19 11:34:31.000"/>
    <s v="5.47"/>
    <s v="0.00"/>
    <n v="1093"/>
  </r>
  <r>
    <x v="2693"/>
    <s v="Ольга"/>
    <s v="79034713186"/>
    <s v="2022-04-01 11:18:10.000"/>
    <s v="7.50"/>
    <s v="0.00"/>
    <n v="106"/>
  </r>
  <r>
    <x v="2693"/>
    <s v="Ольга"/>
    <s v="79034713186"/>
    <s v="2022-03-17 11:28:52.000"/>
    <s v="49.36"/>
    <s v="0.00"/>
    <n v="1236.5"/>
  </r>
  <r>
    <x v="2693"/>
    <s v="Ольга"/>
    <s v="79034713186"/>
    <s v="2022-04-06 17:50:16.000"/>
    <s v="1.95"/>
    <s v="0.00"/>
    <n v="387"/>
  </r>
  <r>
    <x v="2693"/>
    <s v="Ольга"/>
    <s v="79034713186"/>
    <s v="2022-03-25 13:15:26.000"/>
    <s v="20.06"/>
    <s v="0.00"/>
    <n v="379"/>
  </r>
  <r>
    <x v="2693"/>
    <s v="Ольга"/>
    <s v="79034713186"/>
    <s v="2022-05-19 13:35:49.000"/>
    <s v="12.12"/>
    <s v="0.00"/>
    <n v="883"/>
  </r>
  <r>
    <x v="2693"/>
    <s v="Ольга"/>
    <s v="79034713186"/>
    <s v="2022-04-12 09:51:03.000"/>
    <s v="22.68"/>
    <s v="0.00"/>
    <n v="3545.5"/>
  </r>
  <r>
    <x v="2693"/>
    <s v="Ольга"/>
    <s v="79034713186"/>
    <s v="2022-03-14 10:21:21.000"/>
    <s v="1.43"/>
    <s v="0.00"/>
    <n v="285"/>
  </r>
  <r>
    <x v="2693"/>
    <s v="Ольга"/>
    <s v="79034713186"/>
    <s v="2022-03-22 16:26:41.000"/>
    <s v="9.86"/>
    <s v="0.00"/>
    <n v="1970"/>
  </r>
  <r>
    <x v="2693"/>
    <s v="Ольга"/>
    <s v="79034713186"/>
    <s v="2022-05-06 15:33:53.000"/>
    <s v="0.49"/>
    <s v="0.00"/>
    <n v="98"/>
  </r>
  <r>
    <x v="2693"/>
    <s v="Ольга"/>
    <s v="79034713186"/>
    <s v="2022-05-24 12:14:43.000"/>
    <s v="1.75"/>
    <s v="0.00"/>
    <n v="350"/>
  </r>
  <r>
    <x v="2693"/>
    <s v="Ольга"/>
    <s v="79034713186"/>
    <s v="2022-05-24 13:15:21.000"/>
    <s v="5.99"/>
    <s v="0.00"/>
    <n v="1198"/>
  </r>
  <r>
    <x v="2693"/>
    <s v="Ольга"/>
    <s v="79034713186"/>
    <s v="2022-03-18 17:40:44.000"/>
    <s v="5.96"/>
    <s v="0.00"/>
    <n v="1192"/>
  </r>
  <r>
    <x v="2693"/>
    <s v="Ольга"/>
    <s v="79034713186"/>
    <s v="2022-03-22 10:12:55.000"/>
    <s v="6.12"/>
    <s v="0.00"/>
    <n v="1222"/>
  </r>
  <r>
    <x v="2693"/>
    <s v="Ольга"/>
    <s v="79034713186"/>
    <s v="2022-02-15 15:38:47.000"/>
    <s v="82.00"/>
    <s v="0.00"/>
    <n v="899"/>
  </r>
  <r>
    <x v="2693"/>
    <s v="Ольга"/>
    <s v="79034713186"/>
    <s v="2022-03-13 09:23:26.000"/>
    <s v="0.00"/>
    <s v="82.00"/>
    <n v="375"/>
  </r>
  <r>
    <x v="2693"/>
    <s v="Ольга"/>
    <s v="79034713186"/>
    <s v="2022-03-15 11:58:32.000"/>
    <s v="48.37"/>
    <s v="0.00"/>
    <n v="963"/>
  </r>
  <r>
    <x v="2694"/>
    <s v="Станислав"/>
    <s v="79102416474"/>
    <s v="2022-05-19 19:24:20.000"/>
    <s v="14.92"/>
    <s v="0.00"/>
    <n v="2984"/>
  </r>
  <r>
    <x v="2694"/>
    <s v="Станислав"/>
    <s v="79102416474"/>
    <s v="2022-04-20 20:29:38.000"/>
    <s v="2.13"/>
    <s v="0.00"/>
    <n v="425"/>
  </r>
  <r>
    <x v="2694"/>
    <s v="Станислав"/>
    <s v="79102416474"/>
    <s v="2022-03-22 15:16:24.000"/>
    <s v="3.91"/>
    <s v="0.00"/>
    <n v="782"/>
  </r>
  <r>
    <x v="2694"/>
    <s v="Станислав"/>
    <s v="79102416474"/>
    <s v="2022-03-06 20:48:25.000"/>
    <s v="41.16"/>
    <s v="0.00"/>
    <n v="858"/>
  </r>
  <r>
    <x v="2694"/>
    <s v="Станислав"/>
    <s v="79102416474"/>
    <s v="2022-04-30 19:56:28.000"/>
    <s v="4.09"/>
    <s v="0.00"/>
    <n v="817"/>
  </r>
  <r>
    <x v="2694"/>
    <s v="Станислав"/>
    <s v="79102416474"/>
    <s v="2022-05-26 19:09:22.000"/>
    <s v="6.53"/>
    <s v="0.00"/>
    <n v="1306"/>
  </r>
  <r>
    <x v="2694"/>
    <s v="Станислав"/>
    <s v="79102416474"/>
    <s v="2022-03-25 17:48:36.000"/>
    <s v="2.56"/>
    <s v="0.00"/>
    <n v="510"/>
  </r>
  <r>
    <x v="2694"/>
    <s v="Станислав"/>
    <s v="79102416474"/>
    <s v="2022-03-21 18:16:16.000"/>
    <s v="12.87"/>
    <s v="0.00"/>
    <n v="420"/>
  </r>
  <r>
    <x v="2694"/>
    <s v="Станислав"/>
    <s v="79102416474"/>
    <s v="2022-02-21 18:55:47.000"/>
    <s v="14.97"/>
    <s v="0.00"/>
    <n v="2993"/>
  </r>
  <r>
    <x v="2694"/>
    <s v="Станислав"/>
    <s v="79102416474"/>
    <s v="2022-02-07 19:09:54.000"/>
    <s v="5.76"/>
    <s v="0.00"/>
    <n v="1152"/>
  </r>
  <r>
    <x v="2695"/>
    <s v="Елена"/>
    <s v="79515396397"/>
    <s v="2022-03-08 17:20:37.000"/>
    <s v="0.00"/>
    <s v="48.43"/>
    <n v="561"/>
  </r>
  <r>
    <x v="2695"/>
    <s v="Елена"/>
    <s v="79515396397"/>
    <s v="2022-02-20 11:00:30.000"/>
    <s v="0.18"/>
    <s v="0.00"/>
    <n v="36"/>
  </r>
  <r>
    <x v="2695"/>
    <s v="Елена"/>
    <s v="79515396397"/>
    <s v="2022-04-29 10:21:14.000"/>
    <s v="2.89"/>
    <s v="0.00"/>
    <n v="577"/>
  </r>
  <r>
    <x v="2695"/>
    <s v="Елена"/>
    <s v="79515396397"/>
    <s v="2022-03-21 18:01:45.000"/>
    <s v="25.20"/>
    <s v="0.00"/>
    <n v="425"/>
  </r>
  <r>
    <x v="2695"/>
    <s v="Елена"/>
    <s v="79515396397"/>
    <s v="2021-12-22 17:59:54.000"/>
    <s v="2.71"/>
    <s v="0.00"/>
    <n v="538"/>
  </r>
  <r>
    <x v="2695"/>
    <s v="Елена"/>
    <s v="79515396397"/>
    <s v="2022-01-15 16:53:47.000"/>
    <s v="1.80"/>
    <s v="0.00"/>
    <n v="359"/>
  </r>
  <r>
    <x v="2695"/>
    <s v="Елена"/>
    <s v="79515396397"/>
    <s v="2022-02-16 12:12:14.000"/>
    <s v="18.29"/>
    <s v="0.00"/>
    <n v="1325"/>
  </r>
  <r>
    <x v="2695"/>
    <s v="Елена"/>
    <s v="79515396397"/>
    <s v="2022-03-23 12:37:44.000"/>
    <s v="19.00"/>
    <s v="0.00"/>
    <n v="198"/>
  </r>
  <r>
    <x v="2695"/>
    <s v="Елена"/>
    <s v="79515396397"/>
    <s v="2022-04-14 16:45:27.000"/>
    <s v="52.00"/>
    <s v="0.00"/>
    <n v="991"/>
  </r>
  <r>
    <x v="2695"/>
    <s v="Елена"/>
    <s v="79515396397"/>
    <s v="2022-05-23 17:37:18.000"/>
    <s v="1.41"/>
    <s v="0.00"/>
    <n v="281"/>
  </r>
  <r>
    <x v="2695"/>
    <s v="Елена"/>
    <s v="79515396397"/>
    <s v="2022-03-02 13:16:17.000"/>
    <s v="23.80"/>
    <s v="0.00"/>
    <n v="386"/>
  </r>
  <r>
    <x v="2695"/>
    <s v="Елена"/>
    <s v="79515396397"/>
    <s v="2021-12-24 17:47:00.000"/>
    <s v="1.65"/>
    <s v="0.00"/>
    <n v="329"/>
  </r>
  <r>
    <x v="2696"/>
    <s v="Ксения"/>
    <s v="79673136362"/>
    <s v="2022-03-10 13:23:41.000"/>
    <s v="124.68"/>
    <s v="0.00"/>
    <n v="1277"/>
  </r>
  <r>
    <x v="2697"/>
    <s v="Сергей"/>
    <s v="79526019981"/>
    <s v="2022-03-26 17:58:56.000"/>
    <s v="152.50"/>
    <s v="0.00"/>
    <n v="2050"/>
  </r>
  <r>
    <x v="2698"/>
    <s v="ольга"/>
    <s v="79043402007"/>
    <s v="2022-03-16 13:58:36.000"/>
    <s v="107.74"/>
    <s v="0.00"/>
    <n v="1512"/>
  </r>
  <r>
    <x v="2699"/>
    <s v="Андрей"/>
    <s v="79085114182"/>
    <s v="2022-05-23 14:35:41.000"/>
    <s v="14.43"/>
    <s v="0.00"/>
    <n v="930"/>
  </r>
  <r>
    <x v="2699"/>
    <s v="Андрей"/>
    <s v="79085114182"/>
    <s v="2022-04-21 17:12:45.000"/>
    <s v="42.26"/>
    <s v="0.00"/>
    <n v="3684"/>
  </r>
  <r>
    <x v="2699"/>
    <s v="Андрей"/>
    <s v="79085114182"/>
    <s v="2022-04-04 16:25:36.000"/>
    <s v="7.54"/>
    <s v="0.00"/>
    <n v="1508"/>
  </r>
  <r>
    <x v="2699"/>
    <s v="Андрей"/>
    <s v="79085114182"/>
    <s v="2022-03-05 14:14:32.000"/>
    <s v="53.38"/>
    <s v="0.00"/>
    <n v="674"/>
  </r>
  <r>
    <x v="2699"/>
    <s v="Андрей"/>
    <s v="79085114182"/>
    <s v="2022-04-15 14:17:52.000"/>
    <s v="7.14"/>
    <s v="0.00"/>
    <n v="1428"/>
  </r>
  <r>
    <x v="2699"/>
    <s v="Андрей"/>
    <s v="79085114182"/>
    <s v="2022-04-30 12:06:51.000"/>
    <s v="10.21"/>
    <s v="0.00"/>
    <n v="2039"/>
  </r>
  <r>
    <x v="2699"/>
    <s v="Андрей"/>
    <s v="79085114182"/>
    <s v="2022-03-24 19:38:32.000"/>
    <s v="120.67"/>
    <s v="0.00"/>
    <n v="6135.5"/>
  </r>
  <r>
    <x v="2700"/>
    <s v="Галина"/>
    <s v="79198996108"/>
    <s v="2022-05-18 09:59:30.000"/>
    <s v="0.46"/>
    <s v="0.00"/>
    <n v="92.5"/>
  </r>
  <r>
    <x v="2700"/>
    <s v="Галина"/>
    <s v="79198996108"/>
    <s v="2022-03-12 14:32:33.000"/>
    <s v="32.53"/>
    <s v="0.00"/>
    <n v="1004"/>
  </r>
  <r>
    <x v="2700"/>
    <s v="Галина"/>
    <s v="79198996108"/>
    <s v="2022-03-18 16:40:31.000"/>
    <s v="7.50"/>
    <s v="0.00"/>
    <n v="194"/>
  </r>
  <r>
    <x v="2700"/>
    <s v="Галина"/>
    <s v="79198996108"/>
    <s v="2022-03-10 13:38:07.000"/>
    <s v="39.39"/>
    <s v="0.00"/>
    <n v="1048"/>
  </r>
  <r>
    <x v="2700"/>
    <s v="Галина"/>
    <s v="79198996108"/>
    <s v="2022-04-16 11:42:10.000"/>
    <s v="2.09"/>
    <s v="0.00"/>
    <n v="418"/>
  </r>
  <r>
    <x v="2700"/>
    <s v="Галина"/>
    <s v="79198996108"/>
    <s v="2022-03-18 16:38:58.000"/>
    <s v="2.61"/>
    <s v="0.00"/>
    <n v="519.5"/>
  </r>
  <r>
    <x v="2700"/>
    <s v="Галина"/>
    <s v="79198996108"/>
    <s v="2022-03-02 13:38:28.000"/>
    <s v="57.11"/>
    <s v="0.00"/>
    <n v="259"/>
  </r>
  <r>
    <x v="2700"/>
    <s v="Галина"/>
    <s v="79198996108"/>
    <s v="2022-03-17 18:23:54.000"/>
    <s v="0.00"/>
    <s v="50.00"/>
    <n v="819"/>
  </r>
  <r>
    <x v="2700"/>
    <s v="Галина"/>
    <s v="79198996108"/>
    <s v="2022-03-25 14:59:26.000"/>
    <s v="9.95"/>
    <s v="0.00"/>
    <n v="1990"/>
  </r>
  <r>
    <x v="2701"/>
    <s v="Ирина"/>
    <s v="79081344434"/>
    <s v="2022-03-04 10:35:18.000"/>
    <s v="159.10"/>
    <s v="0.00"/>
    <n v="6767.25"/>
  </r>
  <r>
    <x v="2702"/>
    <s v="Алексей"/>
    <s v="79885821387"/>
    <s v="2022-05-22 16:53:09.000"/>
    <s v="14.23"/>
    <s v="0.00"/>
    <n v="2843"/>
  </r>
  <r>
    <x v="2702"/>
    <s v="Алексей"/>
    <s v="79885821387"/>
    <s v="2022-03-21 11:00:23.000"/>
    <s v="129.38"/>
    <s v="0.00"/>
    <n v="1454.5"/>
  </r>
  <r>
    <x v="2703"/>
    <s v="лариса"/>
    <s v="79086936995"/>
    <s v="2022-04-12 17:29:02.000"/>
    <s v="39.81"/>
    <s v="0.00"/>
    <n v="2830"/>
  </r>
  <r>
    <x v="2703"/>
    <s v="лариса"/>
    <s v="79086936995"/>
    <s v="2022-05-10 15:06:14.000"/>
    <s v="102.73"/>
    <s v="0.00"/>
    <n v="2515.5"/>
  </r>
  <r>
    <x v="2703"/>
    <s v="лариса"/>
    <s v="79086936995"/>
    <s v="2022-03-06 16:33:31.000"/>
    <s v="109.25"/>
    <s v="0.00"/>
    <n v="793"/>
  </r>
  <r>
    <x v="2704"/>
    <s v="виктор"/>
    <s v="79185564038"/>
    <s v="2022-03-10 13:00:17.000"/>
    <s v="159.17"/>
    <s v="0.00"/>
    <n v="5175"/>
  </r>
  <r>
    <x v="2704"/>
    <s v="виктор"/>
    <s v="79185564038"/>
    <s v="2022-03-15 15:38:55.000"/>
    <s v="47.90"/>
    <s v="0.00"/>
    <n v="926"/>
  </r>
  <r>
    <x v="2705"/>
    <s v="Анна"/>
    <s v="79518777932"/>
    <s v="2022-03-18 19:48:52.000"/>
    <s v="6.01"/>
    <s v="0.00"/>
    <n v="1200"/>
  </r>
  <r>
    <x v="2705"/>
    <s v="Анна"/>
    <s v="79518777932"/>
    <s v="2022-02-21 14:48:30.000"/>
    <s v="0.00"/>
    <s v="92.00"/>
    <n v="131"/>
  </r>
  <r>
    <x v="2705"/>
    <s v="Анна"/>
    <s v="79518777932"/>
    <s v="2022-04-13 13:13:05.000"/>
    <s v="4.97"/>
    <s v="0.00"/>
    <n v="993"/>
  </r>
  <r>
    <x v="2705"/>
    <s v="Анна"/>
    <s v="79518777932"/>
    <s v="2022-03-29 19:18:47.000"/>
    <s v="7.49"/>
    <s v="0.00"/>
    <n v="238"/>
  </r>
  <r>
    <x v="2705"/>
    <s v="Анна"/>
    <s v="79518777932"/>
    <s v="2022-03-21 19:48:42.000"/>
    <s v="53.21"/>
    <s v="0.00"/>
    <n v="1498"/>
  </r>
  <r>
    <x v="2705"/>
    <s v="Анна"/>
    <s v="79518777932"/>
    <s v="2022-03-03 09:52:53.000"/>
    <s v="100.25"/>
    <s v="0.00"/>
    <n v="4694"/>
  </r>
  <r>
    <x v="2705"/>
    <s v="Анна"/>
    <s v="79518777932"/>
    <s v="2022-03-15 13:05:45.000"/>
    <s v="0.00"/>
    <s v="142.00"/>
    <n v="249"/>
  </r>
  <r>
    <x v="2705"/>
    <s v="Анна"/>
    <s v="79518777932"/>
    <s v="2022-03-03 12:23:21.000"/>
    <s v="4.21"/>
    <s v="0.00"/>
    <n v="840"/>
  </r>
  <r>
    <x v="2705"/>
    <s v="Анна"/>
    <s v="79518777932"/>
    <s v="2022-03-03 20:11:08.000"/>
    <s v="11.25"/>
    <s v="0.00"/>
    <n v="159"/>
  </r>
  <r>
    <x v="2705"/>
    <s v="Анна"/>
    <s v="79518777932"/>
    <s v="2022-02-17 13:38:08.000"/>
    <s v="92.24"/>
    <s v="0.00"/>
    <n v="1958"/>
  </r>
  <r>
    <x v="2705"/>
    <s v="Анна"/>
    <s v="79518777932"/>
    <s v="2022-02-24 17:47:32.000"/>
    <s v="13.32"/>
    <s v="0.00"/>
    <n v="2661"/>
  </r>
  <r>
    <x v="2705"/>
    <s v="Анна"/>
    <s v="79518777932"/>
    <s v="2022-03-04 13:13:55.000"/>
    <s v="12.75"/>
    <s v="0.00"/>
    <n v="2549"/>
  </r>
  <r>
    <x v="2706"/>
    <s v="Мария"/>
    <s v="79678264191"/>
    <s v="2021-12-17 10:27:20.000"/>
    <s v="5.93"/>
    <s v="0.00"/>
    <n v="1186"/>
  </r>
  <r>
    <x v="2706"/>
    <s v="Мария"/>
    <s v="79678264191"/>
    <s v="2022-04-20 16:18:38.000"/>
    <s v="0.11"/>
    <s v="0.00"/>
    <n v="22"/>
  </r>
  <r>
    <x v="2706"/>
    <s v="Мария"/>
    <s v="79678264191"/>
    <s v="2022-03-02 16:54:37.000"/>
    <s v="75.00"/>
    <s v="0.00"/>
    <n v="1506"/>
  </r>
  <r>
    <x v="2707"/>
    <s v="Галина"/>
    <s v="79064232928"/>
    <s v="2022-04-18 19:14:25.000"/>
    <s v="14.82"/>
    <s v="0.00"/>
    <n v="2963"/>
  </r>
  <r>
    <x v="2707"/>
    <s v="Галина"/>
    <s v="79064232928"/>
    <s v="2022-03-19 19:12:26.000"/>
    <s v="141.86"/>
    <s v="0.00"/>
    <n v="3828"/>
  </r>
  <r>
    <x v="2707"/>
    <s v="Галина"/>
    <s v="79064232928"/>
    <s v="2022-04-26 18:30:54.000"/>
    <s v="26.43"/>
    <s v="0.00"/>
    <n v="5285"/>
  </r>
  <r>
    <x v="2707"/>
    <s v="Галина"/>
    <s v="79064232928"/>
    <s v="2022-04-13 13:02:57.000"/>
    <s v="39.17"/>
    <s v="0.00"/>
    <n v="7829"/>
  </r>
  <r>
    <x v="2707"/>
    <s v="Галина"/>
    <s v="79064232928"/>
    <s v="2022-04-16 13:37:14.000"/>
    <s v="1.15"/>
    <s v="0.00"/>
    <n v="228"/>
  </r>
  <r>
    <x v="2707"/>
    <s v="Галина"/>
    <s v="79064232928"/>
    <s v="2022-04-16 13:39:06.000"/>
    <s v="2.15"/>
    <s v="0.00"/>
    <n v="430"/>
  </r>
  <r>
    <x v="2707"/>
    <s v="Галина"/>
    <s v="79064232928"/>
    <s v="2022-04-13 13:09:44.000"/>
    <s v="29.97"/>
    <s v="0.00"/>
    <n v="5988.5"/>
  </r>
  <r>
    <x v="2708"/>
    <s v="Виктория"/>
    <s v="79289011795"/>
    <s v="2022-03-22 19:02:09.000"/>
    <s v="12.00"/>
    <s v="0.00"/>
    <n v="134"/>
  </r>
  <r>
    <x v="2708"/>
    <s v="Виктория"/>
    <s v="79289011795"/>
    <s v="2022-03-25 16:37:59.000"/>
    <s v="20.36"/>
    <s v="0.00"/>
    <n v="297"/>
  </r>
  <r>
    <x v="2708"/>
    <s v="Виктория"/>
    <s v="79289011795"/>
    <s v="2022-05-05 17:15:29.000"/>
    <s v="0.40"/>
    <s v="0.00"/>
    <n v="78"/>
  </r>
  <r>
    <x v="2708"/>
    <s v="Виктория"/>
    <s v="79289011795"/>
    <s v="2022-03-22 19:00:34.000"/>
    <s v="0.00"/>
    <s v="50.00"/>
    <n v="270.5"/>
  </r>
  <r>
    <x v="2708"/>
    <s v="Виктория"/>
    <s v="79289011795"/>
    <s v="2022-04-08 16:29:28.000"/>
    <s v="0.29"/>
    <s v="0.00"/>
    <n v="57"/>
  </r>
  <r>
    <x v="2708"/>
    <s v="Виктория"/>
    <s v="79289011795"/>
    <s v="2022-03-31 17:14:10.000"/>
    <s v="20.25"/>
    <s v="0.00"/>
    <n v="276"/>
  </r>
  <r>
    <x v="2708"/>
    <s v="Виктория"/>
    <s v="79289011795"/>
    <s v="2022-03-07 15:18:48.000"/>
    <s v="71.00"/>
    <s v="0.00"/>
    <n v="287"/>
  </r>
  <r>
    <x v="2708"/>
    <s v="Виктория"/>
    <s v="79289011795"/>
    <s v="2022-04-21 17:36:41.000"/>
    <s v="0.90"/>
    <s v="0.00"/>
    <n v="179"/>
  </r>
  <r>
    <x v="2708"/>
    <s v="Виктория"/>
    <s v="79289011795"/>
    <s v="2022-03-11 16:45:37.000"/>
    <s v="14.56"/>
    <s v="0.00"/>
    <n v="397"/>
  </r>
  <r>
    <x v="2709"/>
    <s v="альбина"/>
    <s v="79227961000"/>
    <s v="2022-03-19 13:12:11.000"/>
    <s v="154.26"/>
    <s v="0.00"/>
    <n v="2310"/>
  </r>
  <r>
    <x v="2709"/>
    <s v="альбина"/>
    <s v="79227961000"/>
    <s v="2022-05-06 13:32:03.000"/>
    <s v="0.00"/>
    <s v="50.00"/>
    <n v="201"/>
  </r>
  <r>
    <x v="2710"/>
    <s v="Олег"/>
    <s v="79034712888"/>
    <s v="2022-02-27 17:30:22.000"/>
    <s v="59.32"/>
    <s v="0.00"/>
    <n v="1864"/>
  </r>
  <r>
    <x v="2710"/>
    <s v="Олег"/>
    <s v="79034712888"/>
    <s v="2022-03-10 15:35:42.000"/>
    <s v="112.89"/>
    <s v="0.00"/>
    <n v="3326"/>
  </r>
  <r>
    <x v="2711"/>
    <s v="галина"/>
    <s v="79614606860"/>
    <s v="2022-03-06 12:08:32.000"/>
    <s v="106.00"/>
    <s v="0.00"/>
    <n v="1126"/>
  </r>
  <r>
    <x v="2712"/>
    <s v="Наталья"/>
    <s v="79507517968"/>
    <s v="2022-04-29 19:13:25.000"/>
    <s v="45.50"/>
    <s v="0.00"/>
    <n v="941"/>
  </r>
  <r>
    <x v="2712"/>
    <s v="Наталья"/>
    <s v="79507517968"/>
    <s v="2022-03-25 18:45:59.000"/>
    <s v="65.02"/>
    <s v="0.00"/>
    <n v="1024"/>
  </r>
  <r>
    <x v="2712"/>
    <s v="Наталья"/>
    <s v="79507517968"/>
    <s v="2022-05-25 18:11:29.000"/>
    <s v="5.43"/>
    <s v="0.00"/>
    <n v="1084"/>
  </r>
  <r>
    <x v="2713"/>
    <s v="Ангелина"/>
    <s v="79034883967"/>
    <s v="2022-03-06 14:45:36.000"/>
    <s v="67.77"/>
    <s v="0.00"/>
    <n v="2870"/>
  </r>
  <r>
    <x v="2713"/>
    <s v="Ангелина"/>
    <s v="79034883967"/>
    <s v="2022-02-28 12:05:08.000"/>
    <s v="0.00"/>
    <s v="75.00"/>
    <n v="2926"/>
  </r>
  <r>
    <x v="2713"/>
    <s v="Ангелина"/>
    <s v="79034883967"/>
    <s v="2022-02-15 13:32:39.000"/>
    <s v="75.00"/>
    <s v="0.00"/>
    <n v="517"/>
  </r>
  <r>
    <x v="2713"/>
    <s v="Ангелина"/>
    <s v="79034883967"/>
    <s v="2022-03-23 13:56:00.000"/>
    <s v="15.08"/>
    <s v="0.00"/>
    <n v="323"/>
  </r>
  <r>
    <x v="2714"/>
    <s v="Ирина"/>
    <s v="79064303390"/>
    <s v="2022-05-24 09:35:37.000"/>
    <s v="3.82"/>
    <s v="0.00"/>
    <n v="762"/>
  </r>
  <r>
    <x v="2714"/>
    <s v="Ирина"/>
    <s v="79064303390"/>
    <s v="2021-12-15 08:51:54.000"/>
    <s v="5.57"/>
    <s v="0.00"/>
    <n v="1114"/>
  </r>
  <r>
    <x v="2714"/>
    <s v="Ирина"/>
    <s v="79064303390"/>
    <s v="2022-03-22 09:44:39.000"/>
    <s v="3.50"/>
    <s v="0.00"/>
    <n v="699"/>
  </r>
  <r>
    <x v="2714"/>
    <s v="Ирина"/>
    <s v="79064303390"/>
    <s v="2022-05-06 09:14:09.000"/>
    <s v="18.80"/>
    <s v="0.00"/>
    <n v="1152"/>
  </r>
  <r>
    <x v="2714"/>
    <s v="Ирина"/>
    <s v="79064303390"/>
    <s v="2022-03-24 10:06:19.000"/>
    <s v="3.43"/>
    <s v="0.00"/>
    <n v="683"/>
  </r>
  <r>
    <x v="2714"/>
    <s v="Ирина"/>
    <s v="79064303390"/>
    <s v="2022-02-15 13:59:45.000"/>
    <s v="21.58"/>
    <s v="0.00"/>
    <n v="1436.5"/>
  </r>
  <r>
    <x v="2714"/>
    <s v="Ирина"/>
    <s v="79064303390"/>
    <s v="2022-03-15 10:02:00.000"/>
    <s v="38.88"/>
    <s v="0.00"/>
    <n v="1385"/>
  </r>
  <r>
    <x v="2714"/>
    <s v="Ирина"/>
    <s v="79064303390"/>
    <s v="2022-05-20 10:52:44.000"/>
    <s v="3.57"/>
    <s v="0.00"/>
    <n v="713"/>
  </r>
  <r>
    <x v="2714"/>
    <s v="Ирина"/>
    <s v="79064303390"/>
    <s v="2022-01-22 14:07:56.000"/>
    <s v="1.01"/>
    <s v="0.00"/>
    <n v="197"/>
  </r>
  <r>
    <x v="2714"/>
    <s v="Ирина"/>
    <s v="79064303390"/>
    <s v="2021-12-24 10:43:28.000"/>
    <s v="5.97"/>
    <s v="0.00"/>
    <n v="1193"/>
  </r>
  <r>
    <x v="2714"/>
    <s v="Ирина"/>
    <s v="79064303390"/>
    <s v="2022-03-22 09:49:42.000"/>
    <s v="59.99"/>
    <s v="0.00"/>
    <n v="994"/>
  </r>
  <r>
    <x v="2714"/>
    <s v="Ирина"/>
    <s v="79064303390"/>
    <s v="2022-02-08 09:31:13.000"/>
    <s v="1.01"/>
    <s v="0.00"/>
    <n v="201"/>
  </r>
  <r>
    <x v="2714"/>
    <s v="Ирина"/>
    <s v="79064303390"/>
    <s v="2022-01-05 12:24:46.000"/>
    <s v="2.18"/>
    <s v="0.00"/>
    <n v="434"/>
  </r>
  <r>
    <x v="2714"/>
    <s v="Ирина"/>
    <s v="79064303390"/>
    <s v="2021-12-28 09:03:21.000"/>
    <s v="2.34"/>
    <s v="0.00"/>
    <n v="468"/>
  </r>
  <r>
    <x v="2714"/>
    <s v="Ирина"/>
    <s v="79064303390"/>
    <s v="2022-01-25 09:28:42.000"/>
    <s v="6.78"/>
    <s v="0.00"/>
    <n v="1354"/>
  </r>
  <r>
    <x v="2714"/>
    <s v="Ирина"/>
    <s v="79064303390"/>
    <s v="2022-01-10 08:49:19.000"/>
    <s v="0.82"/>
    <s v="0.00"/>
    <n v="164"/>
  </r>
  <r>
    <x v="2714"/>
    <s v="Ирина"/>
    <s v="79064303390"/>
    <s v="2022-02-04 09:43:24.000"/>
    <s v="12.24"/>
    <s v="0.00"/>
    <n v="2444"/>
  </r>
  <r>
    <x v="2714"/>
    <s v="Ирина"/>
    <s v="79064303390"/>
    <s v="2022-01-28 09:27:59.000"/>
    <s v="1.45"/>
    <s v="0.00"/>
    <n v="289"/>
  </r>
  <r>
    <x v="2714"/>
    <s v="Ирина"/>
    <s v="79064303390"/>
    <s v="2022-02-14 18:47:36.000"/>
    <s v="64.60"/>
    <s v="0.00"/>
    <n v="1917"/>
  </r>
  <r>
    <x v="2714"/>
    <s v="Ирина"/>
    <s v="79064303390"/>
    <s v="2022-02-28 18:26:11.000"/>
    <s v="0.00"/>
    <s v="158.21"/>
    <n v="354"/>
  </r>
  <r>
    <x v="2714"/>
    <s v="Ирина"/>
    <s v="79064303390"/>
    <s v="2021-12-28 09:00:06.000"/>
    <s v="0.77"/>
    <s v="0.00"/>
    <n v="152"/>
  </r>
  <r>
    <x v="2714"/>
    <s v="Ирина"/>
    <s v="79064303390"/>
    <s v="2022-01-16 18:29:30.000"/>
    <s v="0.90"/>
    <s v="0.00"/>
    <n v="180"/>
  </r>
  <r>
    <x v="2714"/>
    <s v="Ирина"/>
    <s v="79064303390"/>
    <s v="2022-03-24 10:10:35.000"/>
    <s v="2.78"/>
    <s v="0.00"/>
    <n v="555"/>
  </r>
  <r>
    <x v="2714"/>
    <s v="Ирина"/>
    <s v="79064303390"/>
    <s v="2022-04-22 09:26:49.000"/>
    <s v="2.47"/>
    <s v="0.00"/>
    <n v="491"/>
  </r>
  <r>
    <x v="2714"/>
    <s v="Ирина"/>
    <s v="79064303390"/>
    <s v="2022-01-06 11:01:01.000"/>
    <s v="9.58"/>
    <s v="0.00"/>
    <n v="1909"/>
  </r>
  <r>
    <x v="2714"/>
    <s v="Ирина"/>
    <s v="79064303390"/>
    <s v="2022-03-01 10:19:45.000"/>
    <s v="13.21"/>
    <s v="0.00"/>
    <n v="405"/>
  </r>
  <r>
    <x v="2714"/>
    <s v="Ирина"/>
    <s v="79064303390"/>
    <s v="2022-03-18 18:25:21.000"/>
    <s v="0.79"/>
    <s v="0.00"/>
    <n v="158"/>
  </r>
  <r>
    <x v="2714"/>
    <s v="Ирина"/>
    <s v="79064303390"/>
    <s v="2021-12-29 18:57:04.000"/>
    <s v="10.37"/>
    <s v="0.00"/>
    <n v="2073.5"/>
  </r>
  <r>
    <x v="2714"/>
    <s v="Ирина"/>
    <s v="79064303390"/>
    <s v="2021-12-23 14:11:48.000"/>
    <s v="11.04"/>
    <s v="0.00"/>
    <n v="2208"/>
  </r>
  <r>
    <x v="2714"/>
    <s v="Ирина"/>
    <s v="79064303390"/>
    <s v="2022-03-25 08:59:40.000"/>
    <s v="3.22"/>
    <s v="0.00"/>
    <n v="643"/>
  </r>
  <r>
    <x v="2714"/>
    <s v="Ирина"/>
    <s v="79064303390"/>
    <s v="2022-04-26 09:42:04.000"/>
    <s v="1.80"/>
    <s v="0.00"/>
    <n v="360"/>
  </r>
  <r>
    <x v="2715"/>
    <s v="Марина"/>
    <s v="79081917054"/>
    <s v="2022-02-22 15:38:55.000"/>
    <s v="31.00"/>
    <s v="0.00"/>
    <n v="315"/>
  </r>
  <r>
    <x v="2715"/>
    <s v="Марина"/>
    <s v="79081917054"/>
    <s v="2022-03-24 15:52:17.000"/>
    <s v="38.50"/>
    <s v="0.00"/>
    <n v="1720"/>
  </r>
  <r>
    <x v="2715"/>
    <s v="Марина"/>
    <s v="79081917054"/>
    <s v="2022-05-24 15:41:25.000"/>
    <s v="5.45"/>
    <s v="0.00"/>
    <n v="1089"/>
  </r>
  <r>
    <x v="2715"/>
    <s v="Марина"/>
    <s v="79081917054"/>
    <s v="2022-03-14 15:47:22.000"/>
    <s v="2.72"/>
    <s v="0.00"/>
    <n v="544"/>
  </r>
  <r>
    <x v="2715"/>
    <s v="Марина"/>
    <s v="79081917054"/>
    <s v="2022-01-18 16:05:10.000"/>
    <s v="9.70"/>
    <s v="0.00"/>
    <n v="1940"/>
  </r>
  <r>
    <x v="2715"/>
    <s v="Марина"/>
    <s v="79081917054"/>
    <s v="2022-03-24 15:53:02.000"/>
    <s v="3.85"/>
    <s v="0.00"/>
    <n v="769"/>
  </r>
  <r>
    <x v="2715"/>
    <s v="Марина"/>
    <s v="79081917054"/>
    <s v="2022-03-08 15:30:48.000"/>
    <s v="21.72"/>
    <s v="0.00"/>
    <n v="736"/>
  </r>
  <r>
    <x v="2715"/>
    <s v="Марина"/>
    <s v="79081917054"/>
    <s v="2022-05-18 15:50:09.000"/>
    <s v="1.48"/>
    <s v="0.00"/>
    <n v="295"/>
  </r>
  <r>
    <x v="2716"/>
    <s v="виктория"/>
    <s v="79275214173"/>
    <s v="2022-03-12 09:53:45.000"/>
    <s v="2.49"/>
    <s v="0.00"/>
    <n v="495"/>
  </r>
  <r>
    <x v="2716"/>
    <s v="виктория"/>
    <s v="79275214173"/>
    <s v="2022-03-14 16:39:04.000"/>
    <s v="75.13"/>
    <s v="0.00"/>
    <n v="1542"/>
  </r>
  <r>
    <x v="2716"/>
    <s v="виктория"/>
    <s v="79275214173"/>
    <s v="2022-02-26 11:35:37.000"/>
    <s v="0.00"/>
    <s v="58.00"/>
    <n v="1609"/>
  </r>
  <r>
    <x v="2716"/>
    <s v="виктория"/>
    <s v="79275214173"/>
    <s v="2022-03-17 12:57:29.000"/>
    <s v="1.55"/>
    <s v="0.00"/>
    <n v="309"/>
  </r>
  <r>
    <x v="2716"/>
    <s v="виктория"/>
    <s v="79275214173"/>
    <s v="2022-02-18 12:31:04.000"/>
    <s v="58.01"/>
    <s v="0.00"/>
    <n v="1602"/>
  </r>
  <r>
    <x v="2717"/>
    <s v="Наталья"/>
    <s v="79191691365"/>
    <s v="2022-02-23 14:22:37.000"/>
    <s v="49.68"/>
    <s v="0.00"/>
    <n v="1746"/>
  </r>
  <r>
    <x v="2717"/>
    <s v="Наталья"/>
    <s v="79191691365"/>
    <s v="2022-01-23 15:20:35.000"/>
    <s v="6.20"/>
    <s v="0.00"/>
    <n v="1240"/>
  </r>
  <r>
    <x v="2717"/>
    <s v="Наталья"/>
    <s v="79191691365"/>
    <s v="2022-01-28 13:31:19.000"/>
    <s v="1.05"/>
    <s v="0.00"/>
    <n v="207"/>
  </r>
  <r>
    <x v="2717"/>
    <s v="Наталья"/>
    <s v="79191691365"/>
    <s v="2022-05-24 17:01:45.000"/>
    <s v="5.88"/>
    <s v="0.00"/>
    <n v="1173"/>
  </r>
  <r>
    <x v="2717"/>
    <s v="Наталья"/>
    <s v="79191691365"/>
    <s v="2022-02-10 15:23:09.000"/>
    <s v="4.36"/>
    <s v="0.00"/>
    <n v="871"/>
  </r>
  <r>
    <x v="2717"/>
    <s v="Наталья"/>
    <s v="79191691365"/>
    <s v="2022-04-01 14:48:51.000"/>
    <s v="1.60"/>
    <s v="0.00"/>
    <n v="318"/>
  </r>
  <r>
    <x v="2717"/>
    <s v="Наталья"/>
    <s v="79191691365"/>
    <s v="2022-03-08 14:53:51.000"/>
    <s v="3.00"/>
    <s v="0.00"/>
    <n v="62"/>
  </r>
  <r>
    <x v="2717"/>
    <s v="Наталья"/>
    <s v="79191691365"/>
    <s v="2022-01-31 14:09:24.000"/>
    <s v="8.04"/>
    <s v="0.00"/>
    <n v="1605"/>
  </r>
  <r>
    <x v="2717"/>
    <s v="Наталья"/>
    <s v="79191691365"/>
    <s v="2022-05-05 15:29:00.000"/>
    <s v="0.00"/>
    <s v="50.00"/>
    <n v="219"/>
  </r>
  <r>
    <x v="2717"/>
    <s v="Наталья"/>
    <s v="79191691365"/>
    <s v="2022-03-06 15:10:57.000"/>
    <s v="76.00"/>
    <s v="0.00"/>
    <n v="1527"/>
  </r>
  <r>
    <x v="2717"/>
    <s v="Наталья"/>
    <s v="79191691365"/>
    <s v="2022-03-17 14:23:51.000"/>
    <s v="63.91"/>
    <s v="0.00"/>
    <n v="1404"/>
  </r>
  <r>
    <x v="2717"/>
    <s v="Наталья"/>
    <s v="79191691365"/>
    <s v="2022-04-06 10:14:14.000"/>
    <s v="4.48"/>
    <s v="0.00"/>
    <n v="896"/>
  </r>
  <r>
    <x v="2717"/>
    <s v="Наталья"/>
    <s v="79191691365"/>
    <s v="2022-05-24 15:44:14.000"/>
    <s v="1.46"/>
    <s v="0.00"/>
    <n v="291"/>
  </r>
  <r>
    <x v="2717"/>
    <s v="Наталья"/>
    <s v="79191691365"/>
    <s v="2022-03-23 14:43:22.000"/>
    <s v="0.62"/>
    <s v="0.00"/>
    <n v="124"/>
  </r>
  <r>
    <x v="2717"/>
    <s v="Наталья"/>
    <s v="79191691365"/>
    <s v="2022-02-03 14:42:59.000"/>
    <s v="0.30"/>
    <s v="0.00"/>
    <n v="59"/>
  </r>
  <r>
    <x v="2718"/>
    <s v="Мария"/>
    <s v="79204270521"/>
    <s v="2022-04-04 17:35:21.000"/>
    <s v="0.00"/>
    <s v="50.00"/>
    <n v="491"/>
  </r>
  <r>
    <x v="2718"/>
    <s v="Мария"/>
    <s v="79204270521"/>
    <s v="2022-05-06 10:28:51.000"/>
    <s v="5.75"/>
    <s v="0.00"/>
    <n v="1147"/>
  </r>
  <r>
    <x v="2718"/>
    <s v="Мария"/>
    <s v="79204270521"/>
    <s v="2022-03-04 18:33:00.000"/>
    <s v="88.69"/>
    <s v="0.00"/>
    <n v="715"/>
  </r>
  <r>
    <x v="2718"/>
    <s v="Мария"/>
    <s v="79204270521"/>
    <s v="2022-04-05 14:59:28.000"/>
    <s v="9.99"/>
    <s v="0.00"/>
    <n v="1996"/>
  </r>
  <r>
    <x v="2718"/>
    <s v="Мария"/>
    <s v="79204270521"/>
    <s v="2022-03-10 08:52:19.000"/>
    <s v="88.29"/>
    <s v="0.00"/>
    <n v="1463"/>
  </r>
  <r>
    <x v="2719"/>
    <s v="Валентин"/>
    <s v="79001316013"/>
    <s v="2022-05-18 19:55:09.000"/>
    <s v="4.73"/>
    <s v="0.00"/>
    <n v="946"/>
  </r>
  <r>
    <x v="2719"/>
    <s v="Валентин"/>
    <s v="79001316013"/>
    <s v="2022-03-04 15:06:46.000"/>
    <s v="4.96"/>
    <s v="0.00"/>
    <n v="992"/>
  </r>
  <r>
    <x v="2719"/>
    <s v="Валентин"/>
    <s v="79001316013"/>
    <s v="2022-02-23 08:53:42.000"/>
    <s v="51.61"/>
    <s v="0.00"/>
    <n v="320"/>
  </r>
  <r>
    <x v="2719"/>
    <s v="Валентин"/>
    <s v="79001316013"/>
    <s v="2022-03-29 12:02:10.000"/>
    <s v="0.54"/>
    <s v="0.00"/>
    <n v="107"/>
  </r>
  <r>
    <x v="2719"/>
    <s v="Валентин"/>
    <s v="79001316013"/>
    <s v="2022-04-13 17:37:07.000"/>
    <s v="35.75"/>
    <s v="0.00"/>
    <n v="526"/>
  </r>
  <r>
    <x v="2719"/>
    <s v="Валентин"/>
    <s v="79001316013"/>
    <s v="2022-04-19 10:38:51.000"/>
    <s v="15.50"/>
    <s v="0.00"/>
    <n v="320"/>
  </r>
  <r>
    <x v="2719"/>
    <s v="Валентин"/>
    <s v="79001316013"/>
    <s v="2022-03-03 18:57:08.000"/>
    <s v="1.14"/>
    <s v="0.00"/>
    <n v="226"/>
  </r>
  <r>
    <x v="2719"/>
    <s v="Валентин"/>
    <s v="79001316013"/>
    <s v="2022-04-10 16:54:14.000"/>
    <s v="0.48"/>
    <s v="0.00"/>
    <n v="96"/>
  </r>
  <r>
    <x v="2719"/>
    <s v="Валентин"/>
    <s v="79001316013"/>
    <s v="2022-03-25 16:42:22.000"/>
    <s v="1.03"/>
    <s v="0.00"/>
    <n v="206"/>
  </r>
  <r>
    <x v="2719"/>
    <s v="Валентин"/>
    <s v="79001316013"/>
    <s v="2022-04-16 16:33:45.000"/>
    <s v="53.50"/>
    <s v="0.00"/>
    <n v="1070"/>
  </r>
  <r>
    <x v="2719"/>
    <s v="Валентин"/>
    <s v="79001316013"/>
    <s v="2022-03-15 09:28:16.000"/>
    <s v="0.96"/>
    <s v="0.00"/>
    <n v="190.5"/>
  </r>
  <r>
    <x v="2719"/>
    <s v="Валентин"/>
    <s v="79001316013"/>
    <s v="2022-03-25 16:40:41.000"/>
    <s v="0.00"/>
    <s v="58.67"/>
    <n v="247"/>
  </r>
  <r>
    <x v="2720"/>
    <s v="татьяна"/>
    <s v="79526071150"/>
    <s v="2022-02-17 10:17:28.000"/>
    <s v="102.38"/>
    <s v="0.00"/>
    <n v="1840"/>
  </r>
  <r>
    <x v="2720"/>
    <s v="татьяна"/>
    <s v="79526071150"/>
    <s v="2022-02-17 10:37:51.000"/>
    <s v="23.50"/>
    <s v="0.00"/>
    <n v="470"/>
  </r>
  <r>
    <x v="2720"/>
    <s v="татьяна"/>
    <s v="79526071150"/>
    <s v="2022-02-17 10:32:03.000"/>
    <s v="48.00"/>
    <s v="0.00"/>
    <n v="965"/>
  </r>
  <r>
    <x v="2720"/>
    <s v="татьяна"/>
    <s v="79526071150"/>
    <s v="2022-03-06 15:31:21.000"/>
    <s v="95.50"/>
    <s v="0.00"/>
    <n v="1910"/>
  </r>
  <r>
    <x v="2721"/>
    <s v="олег"/>
    <s v="79054320864"/>
    <s v="2022-03-16 09:58:23.000"/>
    <s v="150.82"/>
    <s v="0.00"/>
    <n v="2431"/>
  </r>
  <r>
    <x v="2722"/>
    <s v="Валентина"/>
    <s v="79197963309"/>
    <s v="2022-04-12 19:05:39.000"/>
    <s v="5.22"/>
    <s v="0.00"/>
    <n v="1041"/>
  </r>
  <r>
    <x v="2722"/>
    <s v="Валентина"/>
    <s v="79197963309"/>
    <s v="2022-05-21 16:36:57.000"/>
    <s v="6.71"/>
    <s v="0.00"/>
    <n v="1339.5"/>
  </r>
  <r>
    <x v="2722"/>
    <s v="Валентина"/>
    <s v="79197963309"/>
    <s v="2022-03-28 16:41:11.000"/>
    <s v="23.58"/>
    <s v="0.00"/>
    <n v="671"/>
  </r>
  <r>
    <x v="2722"/>
    <s v="Валентина"/>
    <s v="79197963309"/>
    <s v="2022-02-21 17:13:20.000"/>
    <s v="70.00"/>
    <s v="0.00"/>
    <n v="400"/>
  </r>
  <r>
    <x v="2722"/>
    <s v="Валентина"/>
    <s v="79197963309"/>
    <s v="2022-04-01 17:39:04.000"/>
    <s v="3.33"/>
    <s v="0.00"/>
    <n v="664.5"/>
  </r>
  <r>
    <x v="2722"/>
    <s v="Валентина"/>
    <s v="79197963309"/>
    <s v="2022-02-24 16:53:29.000"/>
    <s v="1.76"/>
    <s v="0.00"/>
    <n v="351"/>
  </r>
  <r>
    <x v="2722"/>
    <s v="Валентина"/>
    <s v="79197963309"/>
    <s v="2022-05-05 17:23:13.000"/>
    <s v="8.10"/>
    <s v="0.00"/>
    <n v="1615.5"/>
  </r>
  <r>
    <x v="2722"/>
    <s v="Валентина"/>
    <s v="79197963309"/>
    <s v="2022-03-05 11:07:32.000"/>
    <s v="80.00"/>
    <s v="0.00"/>
    <n v="806"/>
  </r>
  <r>
    <x v="2722"/>
    <s v="Валентина"/>
    <s v="79197963309"/>
    <s v="2022-03-22 17:14:41.000"/>
    <s v="43.09"/>
    <s v="0.00"/>
    <n v="1056.5"/>
  </r>
  <r>
    <x v="2722"/>
    <s v="Валентина"/>
    <s v="79197963309"/>
    <s v="2022-04-20 17:48:50.000"/>
    <s v="6.67"/>
    <s v="0.00"/>
    <n v="1331.5"/>
  </r>
  <r>
    <x v="2722"/>
    <s v="Валентина"/>
    <s v="79197963309"/>
    <s v="2022-04-05 18:10:47.000"/>
    <s v="7.48"/>
    <s v="0.00"/>
    <n v="1494"/>
  </r>
  <r>
    <x v="2722"/>
    <s v="Валентина"/>
    <s v="79197963309"/>
    <s v="2022-05-21 16:38:19.000"/>
    <s v="1.48"/>
    <s v="0.00"/>
    <n v="295"/>
  </r>
  <r>
    <x v="2722"/>
    <s v="Валентина"/>
    <s v="79197963309"/>
    <s v="2022-03-12 16:45:40.000"/>
    <s v="0.00"/>
    <s v="58.00"/>
    <n v="158"/>
  </r>
  <r>
    <x v="2722"/>
    <s v="Валентина"/>
    <s v="79197963309"/>
    <s v="2022-04-25 19:00:33.000"/>
    <s v="6.73"/>
    <s v="0.00"/>
    <n v="1343.5"/>
  </r>
  <r>
    <x v="2723"/>
    <s v="Дмитрий"/>
    <s v="79613002890"/>
    <s v="2022-04-20 16:04:43.000"/>
    <s v="2.48"/>
    <s v="0.00"/>
    <n v="496"/>
  </r>
  <r>
    <x v="2723"/>
    <s v="Дмитрий"/>
    <s v="79613002890"/>
    <s v="2022-04-07 19:35:34.000"/>
    <s v="56.50"/>
    <s v="0.00"/>
    <n v="1139"/>
  </r>
  <r>
    <x v="2723"/>
    <s v="Дмитрий"/>
    <s v="79613002890"/>
    <s v="2022-05-21 20:04:52.000"/>
    <s v="0.61"/>
    <s v="0.00"/>
    <n v="122"/>
  </r>
  <r>
    <x v="2723"/>
    <s v="Дмитрий"/>
    <s v="79613002890"/>
    <s v="2022-04-27 11:17:34.000"/>
    <s v="7.37"/>
    <s v="0.00"/>
    <n v="1473"/>
  </r>
  <r>
    <x v="2723"/>
    <s v="Дмитрий"/>
    <s v="79613002890"/>
    <s v="2022-05-08 17:09:58.000"/>
    <s v="2.45"/>
    <s v="0.00"/>
    <n v="490"/>
  </r>
  <r>
    <x v="2723"/>
    <s v="Дмитрий"/>
    <s v="79613002890"/>
    <s v="2022-05-25 14:00:58.000"/>
    <s v="2.32"/>
    <s v="0.00"/>
    <n v="464"/>
  </r>
  <r>
    <x v="2724"/>
    <s v="Дмитрий"/>
    <s v="79654552995"/>
    <s v="2022-03-22 12:16:43.000"/>
    <s v="144.50"/>
    <s v="0.00"/>
    <n v="1438"/>
  </r>
  <r>
    <x v="2725"/>
    <s v="ольга"/>
    <s v="79092123874"/>
    <s v="2022-03-07 12:44:58.000"/>
    <s v="143.25"/>
    <s v="0.00"/>
    <n v="1994"/>
  </r>
  <r>
    <x v="2726"/>
    <s v="ольга"/>
    <s v="79281017965"/>
    <s v="2022-03-25 08:55:03.000"/>
    <s v="105.66"/>
    <s v="0.00"/>
    <n v="1619.5"/>
  </r>
  <r>
    <x v="2726"/>
    <s v="ольга"/>
    <s v="79281017965"/>
    <s v="2022-03-25 08:58:01.000"/>
    <s v="52.62"/>
    <s v="0.00"/>
    <n v="1807.5"/>
  </r>
  <r>
    <x v="2727"/>
    <s v="павел"/>
    <s v="79180370193"/>
    <s v="2022-04-22 09:13:42.000"/>
    <s v="5.76"/>
    <s v="0.00"/>
    <n v="1151"/>
  </r>
  <r>
    <x v="2727"/>
    <s v="павел"/>
    <s v="79180370193"/>
    <s v="2022-03-01 14:55:54.000"/>
    <s v="149.68"/>
    <s v="0.00"/>
    <n v="6430"/>
  </r>
  <r>
    <x v="2728"/>
    <s v="Юлия"/>
    <s v="79515349000"/>
    <s v="2022-03-12 10:17:23.000"/>
    <s v="185.21"/>
    <s v="0.00"/>
    <n v="7192"/>
  </r>
  <r>
    <x v="2729"/>
    <s v="Светлана"/>
    <s v="79515086500"/>
    <s v="2022-04-14 16:40:57.000"/>
    <s v="141.51"/>
    <s v="0.00"/>
    <n v="1981.5"/>
  </r>
  <r>
    <x v="2729"/>
    <s v="Светлана"/>
    <s v="79515086500"/>
    <s v="2022-02-16 12:58:33.000"/>
    <s v="63.35"/>
    <s v="0.00"/>
    <n v="234"/>
  </r>
  <r>
    <x v="2729"/>
    <s v="Светлана"/>
    <s v="79515086500"/>
    <s v="2022-03-19 16:12:29.000"/>
    <s v="0.00"/>
    <s v="63.00"/>
    <n v="842"/>
  </r>
  <r>
    <x v="2730"/>
    <s v=".юля"/>
    <s v="79606328229"/>
    <s v="2022-03-17 08:51:03.000"/>
    <s v="61.19"/>
    <s v="0.00"/>
    <n v="1036.5"/>
  </r>
  <r>
    <x v="2730"/>
    <s v=".юля"/>
    <s v="79606328229"/>
    <s v="2022-01-19 14:35:40.000"/>
    <s v="10.85"/>
    <s v="0.00"/>
    <n v="2163"/>
  </r>
  <r>
    <x v="2730"/>
    <s v=".юля"/>
    <s v="79606328229"/>
    <s v="2022-03-05 16:53:46.000"/>
    <s v="2.31"/>
    <s v="0.00"/>
    <n v="461.5"/>
  </r>
  <r>
    <x v="2730"/>
    <s v=".юля"/>
    <s v="79606328229"/>
    <s v="2022-03-17 11:36:20.000"/>
    <s v="4.13"/>
    <s v="0.00"/>
    <n v="823.5"/>
  </r>
  <r>
    <x v="2730"/>
    <s v=".юля"/>
    <s v="79606328229"/>
    <s v="2022-02-21 08:49:02.000"/>
    <s v="0.92"/>
    <s v="0.00"/>
    <n v="181"/>
  </r>
  <r>
    <x v="2730"/>
    <s v=".юля"/>
    <s v="79606328229"/>
    <s v="2022-03-12 08:58:51.000"/>
    <s v="1.85"/>
    <s v="0.00"/>
    <n v="370"/>
  </r>
  <r>
    <x v="2731"/>
    <s v="Либарит"/>
    <s v="79189699999"/>
    <s v="2022-03-09 16:10:41.000"/>
    <s v="58.72"/>
    <s v="0.00"/>
    <n v="4003.5"/>
  </r>
  <r>
    <x v="2731"/>
    <s v="Либарит"/>
    <s v="79189699999"/>
    <s v="2022-03-06 20:16:57.000"/>
    <s v="56.70"/>
    <s v="0.00"/>
    <n v="9380"/>
  </r>
  <r>
    <x v="2731"/>
    <s v="Либарит"/>
    <s v="79189699999"/>
    <s v="2022-03-09 16:04:06.000"/>
    <s v="5.64"/>
    <s v="0.00"/>
    <n v="1125"/>
  </r>
  <r>
    <x v="2731"/>
    <s v="Либарит"/>
    <s v="79189699999"/>
    <s v="2022-03-07 15:25:28.000"/>
    <s v="1.55"/>
    <s v="0.00"/>
    <n v="310"/>
  </r>
  <r>
    <x v="2731"/>
    <s v="Либарит"/>
    <s v="79189699999"/>
    <s v="2022-03-07 15:23:12.000"/>
    <s v="39.11"/>
    <s v="0.00"/>
    <n v="5025"/>
  </r>
  <r>
    <x v="2731"/>
    <s v="Либарит"/>
    <s v="79189699999"/>
    <s v="2022-01-19 18:50:59.000"/>
    <s v="43.18"/>
    <s v="0.00"/>
    <n v="8633.5"/>
  </r>
  <r>
    <x v="2732"/>
    <s v="Камила"/>
    <s v="79185139153"/>
    <s v="2022-03-26 11:53:38.000"/>
    <s v="60.50"/>
    <s v="0.00"/>
    <n v="1047"/>
  </r>
  <r>
    <x v="2732"/>
    <s v="Камила"/>
    <s v="79185139153"/>
    <s v="2022-04-24 12:51:49.000"/>
    <s v="0.00"/>
    <s v="59.00"/>
    <n v="1964"/>
  </r>
  <r>
    <x v="2732"/>
    <s v="Камила"/>
    <s v="79185139153"/>
    <s v="2022-03-26 11:47:16.000"/>
    <s v="54.80"/>
    <s v="0.00"/>
    <n v="959.5"/>
  </r>
  <r>
    <x v="2733"/>
    <s v="юлия"/>
    <s v="79281041738"/>
    <s v="2022-04-14 12:55:04.000"/>
    <s v="1.38"/>
    <s v="0.00"/>
    <n v="276"/>
  </r>
  <r>
    <x v="2733"/>
    <s v="юлия"/>
    <s v="79281041738"/>
    <s v="2022-05-13 13:45:44.000"/>
    <s v="22.28"/>
    <s v="0.00"/>
    <n v="4451"/>
  </r>
  <r>
    <x v="2733"/>
    <s v="юлия"/>
    <s v="79281041738"/>
    <s v="2022-05-24 13:06:34.000"/>
    <s v="15.00"/>
    <s v="0.00"/>
    <n v="2997"/>
  </r>
  <r>
    <x v="2733"/>
    <s v="юлия"/>
    <s v="79281041738"/>
    <s v="2022-01-16 14:03:55.000"/>
    <s v="3.39"/>
    <s v="0.00"/>
    <n v="675"/>
  </r>
  <r>
    <x v="2733"/>
    <s v="юлия"/>
    <s v="79281041738"/>
    <s v="2022-03-16 12:31:59.000"/>
    <s v="4.09"/>
    <s v="0.00"/>
    <n v="817"/>
  </r>
  <r>
    <x v="2733"/>
    <s v="юлия"/>
    <s v="79281041738"/>
    <s v="2022-04-22 12:37:28.000"/>
    <s v="10.65"/>
    <s v="0.00"/>
    <n v="2129"/>
  </r>
  <r>
    <x v="2733"/>
    <s v="юлия"/>
    <s v="79281041738"/>
    <s v="2022-04-21 11:44:33.000"/>
    <s v="12.34"/>
    <s v="0.00"/>
    <n v="2465.5"/>
  </r>
  <r>
    <x v="2733"/>
    <s v="юлия"/>
    <s v="79281041738"/>
    <s v="2022-03-30 13:11:00.000"/>
    <s v="0.00"/>
    <s v="93.49"/>
    <n v="549"/>
  </r>
  <r>
    <x v="2733"/>
    <s v="юлия"/>
    <s v="79281041738"/>
    <s v="2022-04-14 12:54:12.000"/>
    <s v="15.94"/>
    <s v="0.00"/>
    <n v="3184"/>
  </r>
  <r>
    <x v="2733"/>
    <s v="юлия"/>
    <s v="79281041738"/>
    <s v="2022-03-30 13:12:39.000"/>
    <s v="65.95"/>
    <s v="0.00"/>
    <n v="2116"/>
  </r>
  <r>
    <x v="2733"/>
    <s v="юлия"/>
    <s v="79281041738"/>
    <s v="2022-03-16 12:32:09.000"/>
    <s v="86.01"/>
    <s v="0.00"/>
    <n v="2168"/>
  </r>
  <r>
    <x v="2734"/>
    <s v="мария"/>
    <s v="79054309478"/>
    <s v="2022-03-09 12:56:22.000"/>
    <s v="59.90"/>
    <s v="0.00"/>
    <n v="869"/>
  </r>
  <r>
    <x v="2734"/>
    <s v="мария"/>
    <s v="79054309478"/>
    <s v="2022-03-28 10:28:25.000"/>
    <s v="56.01"/>
    <s v="0.00"/>
    <n v="734.5"/>
  </r>
  <r>
    <x v="2735"/>
    <s v="Лариса"/>
    <s v="79185510321"/>
    <s v="2022-05-24 16:58:33.000"/>
    <s v="10.02"/>
    <s v="0.00"/>
    <n v="749"/>
  </r>
  <r>
    <x v="2735"/>
    <s v="Лариса"/>
    <s v="79185510321"/>
    <s v="2022-03-22 12:29:10.000"/>
    <s v="113.42"/>
    <s v="0.00"/>
    <n v="1680"/>
  </r>
  <r>
    <x v="2736"/>
    <s v="NULL"/>
    <s v="79281764270"/>
    <s v="2022-03-09 15:42:54.000"/>
    <s v="107.50"/>
    <s v="0.00"/>
    <n v="1153"/>
  </r>
  <r>
    <x v="2737"/>
    <s v="Елена"/>
    <s v="79282707146"/>
    <s v="2022-02-10 11:35:53.000"/>
    <s v="15.11"/>
    <s v="0.00"/>
    <n v="3021.5"/>
  </r>
  <r>
    <x v="2737"/>
    <s v="Елена"/>
    <s v="79282707146"/>
    <s v="2022-03-03 13:06:41.000"/>
    <s v="146.09"/>
    <s v="0.00"/>
    <n v="19209"/>
  </r>
  <r>
    <x v="2738"/>
    <s v="надежда"/>
    <s v="79202103499"/>
    <s v="2022-04-07 18:34:55.000"/>
    <s v="3.65"/>
    <s v="0.00"/>
    <n v="729"/>
  </r>
  <r>
    <x v="2738"/>
    <s v="надежда"/>
    <s v="79202103499"/>
    <s v="2022-03-20 16:10:19.000"/>
    <s v="25.30"/>
    <s v="0.00"/>
    <n v="739"/>
  </r>
  <r>
    <x v="2738"/>
    <s v="надежда"/>
    <s v="79202103499"/>
    <s v="2022-03-14 19:00:11.000"/>
    <s v="4.88"/>
    <s v="0.00"/>
    <n v="975"/>
  </r>
  <r>
    <x v="2738"/>
    <s v="надежда"/>
    <s v="79202103499"/>
    <s v="2022-04-10 10:07:30.000"/>
    <s v="5.18"/>
    <s v="0.00"/>
    <n v="1034"/>
  </r>
  <r>
    <x v="2738"/>
    <s v="надежда"/>
    <s v="79202103499"/>
    <s v="2022-01-30 13:12:08.000"/>
    <s v="1.07"/>
    <s v="0.00"/>
    <n v="213"/>
  </r>
  <r>
    <x v="2738"/>
    <s v="надежда"/>
    <s v="79202103499"/>
    <s v="2022-01-06 12:37:34.000"/>
    <s v="1.13"/>
    <s v="0.00"/>
    <n v="226.5"/>
  </r>
  <r>
    <x v="2738"/>
    <s v="надежда"/>
    <s v="79202103499"/>
    <s v="2022-05-03 15:17:33.000"/>
    <s v="12.03"/>
    <s v="0.00"/>
    <n v="2403.5"/>
  </r>
  <r>
    <x v="2738"/>
    <s v="надежда"/>
    <s v="79202103499"/>
    <s v="2022-05-25 20:23:44.000"/>
    <s v="5.88"/>
    <s v="0.00"/>
    <n v="1174"/>
  </r>
  <r>
    <x v="2738"/>
    <s v="надежда"/>
    <s v="79202103499"/>
    <s v="2022-05-16 18:52:10.000"/>
    <s v="5.43"/>
    <s v="0.00"/>
    <n v="1085"/>
  </r>
  <r>
    <x v="2738"/>
    <s v="надежда"/>
    <s v="79202103499"/>
    <s v="2022-01-14 17:21:35.000"/>
    <s v="8.12"/>
    <s v="0.00"/>
    <n v="1621"/>
  </r>
  <r>
    <x v="2738"/>
    <s v="надежда"/>
    <s v="79202103499"/>
    <s v="2022-04-20 12:14:45.000"/>
    <s v="37.32"/>
    <s v="0.00"/>
    <n v="2337"/>
  </r>
  <r>
    <x v="2738"/>
    <s v="надежда"/>
    <s v="79202103499"/>
    <s v="2022-03-26 10:36:41.000"/>
    <s v="33.00"/>
    <s v="0.00"/>
    <n v="339"/>
  </r>
  <r>
    <x v="2738"/>
    <s v="надежда"/>
    <s v="79202103499"/>
    <s v="2022-01-05 11:42:43.000"/>
    <s v="6.16"/>
    <s v="0.00"/>
    <n v="1230"/>
  </r>
  <r>
    <x v="2738"/>
    <s v="надежда"/>
    <s v="79202103499"/>
    <s v="2022-01-25 18:41:45.000"/>
    <s v="0.77"/>
    <s v="0.00"/>
    <n v="153"/>
  </r>
  <r>
    <x v="2739"/>
    <s v="мария"/>
    <s v="79275198295"/>
    <s v="2022-02-17 12:41:49.000"/>
    <s v="0.00"/>
    <s v="48.00"/>
    <n v="210"/>
  </r>
  <r>
    <x v="2739"/>
    <s v="мария"/>
    <s v="79275198295"/>
    <s v="2022-04-10 11:38:58.000"/>
    <s v="3.62"/>
    <s v="0.00"/>
    <n v="723"/>
  </r>
  <r>
    <x v="2739"/>
    <s v="мария"/>
    <s v="79275198295"/>
    <s v="2022-02-19 14:11:36.000"/>
    <s v="7.00"/>
    <s v="0.00"/>
    <n v="75"/>
  </r>
  <r>
    <x v="2739"/>
    <s v="мария"/>
    <s v="79275198295"/>
    <s v="2022-02-28 11:41:14.000"/>
    <s v="1.75"/>
    <s v="0.00"/>
    <n v="350"/>
  </r>
  <r>
    <x v="2739"/>
    <s v="мария"/>
    <s v="79275198295"/>
    <s v="2022-02-14 12:52:43.000"/>
    <s v="29.54"/>
    <s v="0.00"/>
    <n v="454"/>
  </r>
  <r>
    <x v="2739"/>
    <s v="мария"/>
    <s v="79275198295"/>
    <s v="2022-03-16 10:22:09.000"/>
    <s v="0.79"/>
    <s v="0.00"/>
    <n v="158"/>
  </r>
  <r>
    <x v="2739"/>
    <s v="мария"/>
    <s v="79275198295"/>
    <s v="2022-01-26 14:17:26.000"/>
    <s v="14.33"/>
    <s v="0.00"/>
    <n v="2863"/>
  </r>
  <r>
    <x v="2739"/>
    <s v="мария"/>
    <s v="79275198295"/>
    <s v="2022-03-15 12:40:22.000"/>
    <s v="64.92"/>
    <s v="0.00"/>
    <n v="1026"/>
  </r>
  <r>
    <x v="2739"/>
    <s v="мария"/>
    <s v="79275198295"/>
    <s v="2022-01-27 16:47:34.000"/>
    <s v="2.34"/>
    <s v="0.00"/>
    <n v="468"/>
  </r>
  <r>
    <x v="2739"/>
    <s v="мария"/>
    <s v="79275198295"/>
    <s v="2022-05-24 11:34:48.000"/>
    <s v="0.72"/>
    <s v="0.00"/>
    <n v="143"/>
  </r>
  <r>
    <x v="2739"/>
    <s v="мария"/>
    <s v="79275198295"/>
    <s v="2022-05-26 11:39:15.000"/>
    <s v="2.55"/>
    <s v="0.00"/>
    <n v="509"/>
  </r>
  <r>
    <x v="2739"/>
    <s v="мария"/>
    <s v="79275198295"/>
    <s v="2022-05-12 11:15:06.000"/>
    <s v="0.79"/>
    <s v="0.00"/>
    <n v="158"/>
  </r>
  <r>
    <x v="2739"/>
    <s v="мария"/>
    <s v="79275198295"/>
    <s v="2022-02-10 10:42:36.000"/>
    <s v="2.26"/>
    <s v="0.00"/>
    <n v="452"/>
  </r>
  <r>
    <x v="2740"/>
    <s v="Тигран"/>
    <s v="79185703615"/>
    <s v="2022-03-15 13:10:05.000"/>
    <s v="0.00"/>
    <s v="110.00"/>
    <n v="717"/>
  </r>
  <r>
    <x v="2740"/>
    <s v="Тигран"/>
    <s v="79185703615"/>
    <s v="2022-05-16 19:31:27.000"/>
    <s v="63.14"/>
    <s v="0.00"/>
    <n v="10373.5"/>
  </r>
  <r>
    <x v="2740"/>
    <s v="Тигран"/>
    <s v="79185703615"/>
    <s v="2022-01-14 13:34:25.000"/>
    <s v="17.35"/>
    <s v="0.00"/>
    <n v="3455"/>
  </r>
  <r>
    <x v="2740"/>
    <s v="Тигран"/>
    <s v="79185703615"/>
    <s v="2022-04-05 20:38:19.000"/>
    <s v="19.49"/>
    <s v="0.00"/>
    <n v="3895"/>
  </r>
  <r>
    <x v="2740"/>
    <s v="Тигран"/>
    <s v="79185703615"/>
    <s v="2022-02-15 13:06:15.000"/>
    <s v="86.68"/>
    <s v="0.00"/>
    <n v="4057"/>
  </r>
  <r>
    <x v="2740"/>
    <s v="Тигран"/>
    <s v="79185703615"/>
    <s v="2022-05-25 09:24:25.000"/>
    <s v="3.67"/>
    <s v="0.00"/>
    <n v="732"/>
  </r>
  <r>
    <x v="2740"/>
    <s v="Тигран"/>
    <s v="79185703615"/>
    <s v="2022-05-21 18:35:49.000"/>
    <s v="29.50"/>
    <s v="0.00"/>
    <n v="599"/>
  </r>
  <r>
    <x v="2740"/>
    <s v="Тигран"/>
    <s v="79185703615"/>
    <s v="2022-03-15 13:05:20.000"/>
    <s v="79.64"/>
    <s v="0.00"/>
    <n v="3927.5"/>
  </r>
  <r>
    <x v="2740"/>
    <s v="Тигран"/>
    <s v="79185703615"/>
    <s v="2022-01-15 16:31:46.000"/>
    <s v="6.16"/>
    <s v="0.00"/>
    <n v="1229"/>
  </r>
  <r>
    <x v="2740"/>
    <s v="Тигран"/>
    <s v="79185703615"/>
    <s v="2022-03-24 19:04:51.000"/>
    <s v="45.93"/>
    <s v="0.00"/>
    <n v="1093"/>
  </r>
  <r>
    <x v="2741"/>
    <s v="Дарья"/>
    <s v="79001314819"/>
    <s v="2022-05-13 18:41:42.000"/>
    <s v="1.25"/>
    <s v="0.00"/>
    <n v="249"/>
  </r>
  <r>
    <x v="2741"/>
    <s v="Дарья"/>
    <s v="79001314819"/>
    <s v="2022-03-22 08:57:46.000"/>
    <s v="50.20"/>
    <s v="0.00"/>
    <n v="39"/>
  </r>
  <r>
    <x v="2741"/>
    <s v="Дарья"/>
    <s v="79001314819"/>
    <s v="2022-03-28 14:53:45.000"/>
    <s v="79.64"/>
    <s v="0.00"/>
    <n v="1236.5"/>
  </r>
  <r>
    <x v="2741"/>
    <s v="Дарья"/>
    <s v="79001314819"/>
    <s v="2022-05-18 15:24:57.000"/>
    <s v="3.92"/>
    <s v="0.00"/>
    <n v="783"/>
  </r>
  <r>
    <x v="2742"/>
    <s v="мария"/>
    <s v="79054285007"/>
    <s v="2022-04-17 20:15:05.000"/>
    <s v="2.45"/>
    <s v="0.00"/>
    <n v="488"/>
  </r>
  <r>
    <x v="2742"/>
    <s v="мария"/>
    <s v="79054285007"/>
    <s v="2022-03-24 17:28:28.000"/>
    <s v="12.00"/>
    <s v="0.00"/>
    <n v="248"/>
  </r>
  <r>
    <x v="2742"/>
    <s v="мария"/>
    <s v="79054285007"/>
    <s v="2022-02-22 14:19:41.000"/>
    <s v="1.86"/>
    <s v="0.00"/>
    <n v="371"/>
  </r>
  <r>
    <x v="2742"/>
    <s v="мария"/>
    <s v="79054285007"/>
    <s v="2022-03-25 17:38:35.000"/>
    <s v="2.79"/>
    <s v="0.00"/>
    <n v="556"/>
  </r>
  <r>
    <x v="2742"/>
    <s v="мария"/>
    <s v="79054285007"/>
    <s v="2022-02-13 12:49:09.000"/>
    <s v="3.75"/>
    <s v="0.00"/>
    <n v="747"/>
  </r>
  <r>
    <x v="2742"/>
    <s v="мария"/>
    <s v="79054285007"/>
    <s v="2022-01-27 20:22:34.000"/>
    <s v="2.74"/>
    <s v="0.00"/>
    <n v="547.5"/>
  </r>
  <r>
    <x v="2742"/>
    <s v="мария"/>
    <s v="79054285007"/>
    <s v="2022-01-30 18:16:02.000"/>
    <s v="3.28"/>
    <s v="0.00"/>
    <n v="654"/>
  </r>
  <r>
    <x v="2742"/>
    <s v="мария"/>
    <s v="79054285007"/>
    <s v="2022-01-30 11:03:24.000"/>
    <s v="6.32"/>
    <s v="0.00"/>
    <n v="1262"/>
  </r>
  <r>
    <x v="2742"/>
    <s v="мария"/>
    <s v="79054285007"/>
    <s v="2022-02-17 20:59:52.000"/>
    <s v="16.00"/>
    <s v="0.00"/>
    <n v="169"/>
  </r>
  <r>
    <x v="2742"/>
    <s v="мария"/>
    <s v="79054285007"/>
    <s v="2022-03-09 19:39:17.000"/>
    <s v="35.50"/>
    <s v="0.00"/>
    <n v="727"/>
  </r>
  <r>
    <x v="2742"/>
    <s v="мария"/>
    <s v="79054285007"/>
    <s v="2022-01-10 19:32:46.000"/>
    <s v="3.78"/>
    <s v="0.00"/>
    <n v="755"/>
  </r>
  <r>
    <x v="2742"/>
    <s v="мария"/>
    <s v="79054285007"/>
    <s v="2022-03-06 09:37:11.000"/>
    <s v="4.11"/>
    <s v="0.00"/>
    <n v="818"/>
  </r>
  <r>
    <x v="2742"/>
    <s v="мария"/>
    <s v="79054285007"/>
    <s v="2022-04-25 18:28:15.000"/>
    <s v="2.97"/>
    <s v="0.00"/>
    <n v="594"/>
  </r>
  <r>
    <x v="2742"/>
    <s v="мария"/>
    <s v="79054285007"/>
    <s v="2022-04-21 17:50:17.000"/>
    <s v="3.15"/>
    <s v="0.00"/>
    <n v="628"/>
  </r>
  <r>
    <x v="2742"/>
    <s v="мария"/>
    <s v="79054285007"/>
    <s v="2022-03-16 18:41:40.000"/>
    <s v="27.39"/>
    <s v="0.00"/>
    <n v="1286"/>
  </r>
  <r>
    <x v="2742"/>
    <s v="мария"/>
    <s v="79054285007"/>
    <s v="2022-03-29 15:54:18.000"/>
    <s v="1.27"/>
    <s v="0.00"/>
    <n v="253"/>
  </r>
  <r>
    <x v="2743"/>
    <s v="Ирина"/>
    <s v="79178471916"/>
    <s v="2022-03-13 18:48:25.000"/>
    <s v="105.32"/>
    <s v="0.00"/>
    <n v="993"/>
  </r>
  <r>
    <x v="2744"/>
    <s v="людмила"/>
    <s v="79515408365"/>
    <s v="2022-03-24 17:55:32.000"/>
    <s v="51.03"/>
    <s v="0.00"/>
    <n v="1573"/>
  </r>
  <r>
    <x v="2744"/>
    <s v="людмила"/>
    <s v="79515408365"/>
    <s v="2022-03-21 18:00:18.000"/>
    <s v="59.86"/>
    <s v="0.00"/>
    <n v="356"/>
  </r>
  <r>
    <x v="2745"/>
    <s v="Галина"/>
    <s v="79283608884"/>
    <s v="2022-04-06 08:13:40.000"/>
    <s v="18.68"/>
    <s v="0.00"/>
    <n v="3736"/>
  </r>
  <r>
    <x v="2745"/>
    <s v="Галина"/>
    <s v="79283608884"/>
    <s v="2022-03-10 15:26:48.000"/>
    <s v="18.86"/>
    <s v="0.00"/>
    <n v="3772"/>
  </r>
  <r>
    <x v="2745"/>
    <s v="Галина"/>
    <s v="79283608884"/>
    <s v="2022-01-18 08:40:23.000"/>
    <s v="2.00"/>
    <s v="0.00"/>
    <n v="400"/>
  </r>
  <r>
    <x v="2745"/>
    <s v="Галина"/>
    <s v="79283608884"/>
    <s v="2022-04-06 11:40:49.000"/>
    <s v="2.04"/>
    <s v="0.00"/>
    <n v="407"/>
  </r>
  <r>
    <x v="2745"/>
    <s v="Галина"/>
    <s v="79283608884"/>
    <s v="2022-02-01 10:27:27.000"/>
    <s v="4.14"/>
    <s v="0.00"/>
    <n v="827"/>
  </r>
  <r>
    <x v="2745"/>
    <s v="Галина"/>
    <s v="79283608884"/>
    <s v="2022-04-19 08:52:12.000"/>
    <s v="2.08"/>
    <s v="0.00"/>
    <n v="415"/>
  </r>
  <r>
    <x v="2745"/>
    <s v="Галина"/>
    <s v="79283608884"/>
    <s v="2022-04-05 09:02:03.000"/>
    <s v="1.88"/>
    <s v="0.00"/>
    <n v="376"/>
  </r>
  <r>
    <x v="2745"/>
    <s v="Галина"/>
    <s v="79283608884"/>
    <s v="2022-04-21 13:40:15.000"/>
    <s v="21.50"/>
    <s v="0.00"/>
    <n v="431"/>
  </r>
  <r>
    <x v="2745"/>
    <s v="Галина"/>
    <s v="79283608884"/>
    <s v="2022-04-21 13:39:17.000"/>
    <s v="33.50"/>
    <s v="0.00"/>
    <n v="672"/>
  </r>
  <r>
    <x v="2746"/>
    <s v="Екатерина"/>
    <s v="79513090600"/>
    <s v="2022-02-28 17:14:54.000"/>
    <s v="59.75"/>
    <s v="0.00"/>
    <n v="1946.75"/>
  </r>
  <r>
    <x v="2746"/>
    <s v="Екатерина"/>
    <s v="79513090600"/>
    <s v="2022-05-16 12:35:02.000"/>
    <s v="31.50"/>
    <s v="0.00"/>
    <n v="645"/>
  </r>
  <r>
    <x v="2746"/>
    <s v="Екатерина"/>
    <s v="79513090600"/>
    <s v="2022-04-30 19:08:27.000"/>
    <s v="94.76"/>
    <s v="0.00"/>
    <n v="4677"/>
  </r>
  <r>
    <x v="2746"/>
    <s v="Екатерина"/>
    <s v="79513090600"/>
    <s v="2022-03-31 11:56:07.000"/>
    <s v="16.63"/>
    <s v="0.00"/>
    <n v="3324"/>
  </r>
  <r>
    <x v="2746"/>
    <s v="Екатерина"/>
    <s v="79513090600"/>
    <s v="2022-03-03 16:31:19.000"/>
    <s v="0.00"/>
    <s v="59.75"/>
    <n v="4043.25"/>
  </r>
  <r>
    <x v="2746"/>
    <s v="Екатерина"/>
    <s v="79513090600"/>
    <s v="2022-05-11 11:55:53.000"/>
    <s v="39.14"/>
    <s v="0.00"/>
    <n v="4322"/>
  </r>
  <r>
    <x v="2746"/>
    <s v="Екатерина"/>
    <s v="79513090600"/>
    <s v="2022-04-17 13:07:36.000"/>
    <s v="5.20"/>
    <s v="0.00"/>
    <n v="1038.5"/>
  </r>
  <r>
    <x v="2746"/>
    <s v="Екатерина"/>
    <s v="79513090600"/>
    <s v="2022-04-10 14:35:31.000"/>
    <s v="52.51"/>
    <s v="0.00"/>
    <n v="1064"/>
  </r>
  <r>
    <x v="2747"/>
    <s v="Лилия"/>
    <s v="79054391995"/>
    <s v="2022-03-22 08:40:40.000"/>
    <s v="101.60"/>
    <s v="0.00"/>
    <n v="809"/>
  </r>
  <r>
    <x v="2747"/>
    <s v="Лилия"/>
    <s v="79054391995"/>
    <s v="2022-05-11 12:05:17.000"/>
    <s v="9.57"/>
    <s v="0.00"/>
    <n v="1911"/>
  </r>
  <r>
    <x v="2747"/>
    <s v="Лилия"/>
    <s v="79054391995"/>
    <s v="2022-04-01 08:46:48.000"/>
    <s v="0.00"/>
    <s v="51.00"/>
    <n v="451"/>
  </r>
  <r>
    <x v="2747"/>
    <s v="Лилия"/>
    <s v="79054391995"/>
    <s v="2022-05-05 16:56:39.000"/>
    <s v="32.50"/>
    <s v="0.00"/>
    <n v="1994.5"/>
  </r>
  <r>
    <x v="2748"/>
    <s v="татьяна"/>
    <s v="79184088419"/>
    <s v="2022-03-24 12:39:11.000"/>
    <s v="2.10"/>
    <s v="0.00"/>
    <n v="420"/>
  </r>
  <r>
    <x v="2748"/>
    <s v="татьяна"/>
    <s v="79184088419"/>
    <s v="2022-02-04 13:10:01.000"/>
    <s v="17.28"/>
    <s v="0.00"/>
    <n v="3454"/>
  </r>
  <r>
    <x v="2748"/>
    <s v="татьяна"/>
    <s v="79184088419"/>
    <s v="2022-04-22 13:01:29.000"/>
    <s v="20.36"/>
    <s v="0.00"/>
    <n v="4071"/>
  </r>
  <r>
    <x v="2748"/>
    <s v="татьяна"/>
    <s v="79184088419"/>
    <s v="2022-05-19 14:45:37.000"/>
    <s v="27.50"/>
    <s v="0.00"/>
    <n v="550"/>
  </r>
  <r>
    <x v="2748"/>
    <s v="татьяна"/>
    <s v="79184088419"/>
    <s v="2022-03-16 13:05:37.000"/>
    <s v="65.62"/>
    <s v="0.00"/>
    <n v="1791"/>
  </r>
  <r>
    <x v="2748"/>
    <s v="татьяна"/>
    <s v="79184088419"/>
    <s v="2022-01-19 14:02:40.000"/>
    <s v="6.74"/>
    <s v="0.00"/>
    <n v="1348"/>
  </r>
  <r>
    <x v="2748"/>
    <s v="татьяна"/>
    <s v="79184088419"/>
    <s v="2022-02-18 12:32:01.000"/>
    <s v="45.14"/>
    <s v="0.00"/>
    <n v="817"/>
  </r>
  <r>
    <x v="2748"/>
    <s v="татьяна"/>
    <s v="79184088419"/>
    <s v="2022-03-04 12:25:11.000"/>
    <s v="8.87"/>
    <s v="0.00"/>
    <n v="1771"/>
  </r>
  <r>
    <x v="2748"/>
    <s v="татьяна"/>
    <s v="79184088419"/>
    <s v="2022-01-15 13:16:12.000"/>
    <s v="5.03"/>
    <s v="0.00"/>
    <n v="1003"/>
  </r>
  <r>
    <x v="2748"/>
    <s v="татьяна"/>
    <s v="79184088419"/>
    <s v="2022-05-07 12:09:12.000"/>
    <s v="5.10"/>
    <s v="0.00"/>
    <n v="1018"/>
  </r>
  <r>
    <x v="2748"/>
    <s v="татьяна"/>
    <s v="79184088419"/>
    <s v="2022-03-22 13:28:41.000"/>
    <s v="1.54"/>
    <s v="0.00"/>
    <n v="307"/>
  </r>
  <r>
    <x v="2748"/>
    <s v="татьяна"/>
    <s v="79184088419"/>
    <s v="2022-02-26 16:07:26.000"/>
    <s v="6.13"/>
    <s v="0.00"/>
    <n v="1223"/>
  </r>
  <r>
    <x v="2749"/>
    <s v="Владимир"/>
    <s v="79287749984"/>
    <s v="2022-03-29 14:38:55.000"/>
    <s v="53.52"/>
    <s v="0.00"/>
    <n v="704"/>
  </r>
  <r>
    <x v="2749"/>
    <s v="Владимир"/>
    <s v="79287749984"/>
    <s v="2022-03-29 14:46:12.000"/>
    <s v="60.00"/>
    <s v="0.00"/>
    <n v="1200"/>
  </r>
  <r>
    <x v="2750"/>
    <s v="валерий"/>
    <s v="79043464835"/>
    <s v="2022-03-23 18:45:30.000"/>
    <s v="69.37"/>
    <s v="0.00"/>
    <n v="636"/>
  </r>
  <r>
    <x v="2750"/>
    <s v="валерий"/>
    <s v="79043464835"/>
    <s v="2022-03-26 09:43:53.000"/>
    <s v="9.87"/>
    <s v="0.00"/>
    <n v="862.5"/>
  </r>
  <r>
    <x v="2750"/>
    <s v="валерий"/>
    <s v="79043464835"/>
    <s v="2022-04-11 18:03:50.000"/>
    <s v="43.50"/>
    <s v="0.00"/>
    <n v="883"/>
  </r>
  <r>
    <x v="2751"/>
    <s v="ОКСАНА"/>
    <s v="79284544151"/>
    <s v="2022-01-13 11:12:19.000"/>
    <s v="8.59"/>
    <s v="0.00"/>
    <n v="1714"/>
  </r>
  <r>
    <x v="2751"/>
    <s v="ОКСАНА"/>
    <s v="79284544151"/>
    <s v="2022-05-23 15:41:35.000"/>
    <s v="11.86"/>
    <s v="0.00"/>
    <n v="2369"/>
  </r>
  <r>
    <x v="2751"/>
    <s v="ОКСАНА"/>
    <s v="79284544151"/>
    <s v="2022-03-26 14:04:59.000"/>
    <s v="57.57"/>
    <s v="0.00"/>
    <n v="2610.5"/>
  </r>
  <r>
    <x v="2751"/>
    <s v="ОКСАНА"/>
    <s v="79284544151"/>
    <s v="2022-03-23 13:19:27.000"/>
    <s v="19.14"/>
    <s v="0.00"/>
    <n v="3821.5"/>
  </r>
  <r>
    <x v="2751"/>
    <s v="ОКСАНА"/>
    <s v="79284544151"/>
    <s v="2022-05-23 13:11:57.000"/>
    <s v="44.91"/>
    <s v="0.00"/>
    <n v="8982"/>
  </r>
  <r>
    <x v="2751"/>
    <s v="ОКСАНА"/>
    <s v="79284544151"/>
    <s v="2022-03-02 15:47:29.000"/>
    <s v="106.44"/>
    <s v="0.00"/>
    <n v="21285"/>
  </r>
  <r>
    <x v="2751"/>
    <s v="ОКСАНА"/>
    <s v="79284544151"/>
    <s v="2022-03-26 13:48:54.000"/>
    <s v="44.46"/>
    <s v="0.00"/>
    <n v="3683"/>
  </r>
  <r>
    <x v="2751"/>
    <s v="ОКСАНА"/>
    <s v="79284544151"/>
    <s v="2022-05-10 14:38:28.000"/>
    <s v="45.99"/>
    <s v="0.00"/>
    <n v="9196"/>
  </r>
  <r>
    <x v="2751"/>
    <s v="ОКСАНА"/>
    <s v="79284544151"/>
    <s v="2022-01-03 14:34:11.000"/>
    <s v="22.98"/>
    <s v="0.00"/>
    <n v="4592"/>
  </r>
  <r>
    <x v="2751"/>
    <s v="ОКСАНА"/>
    <s v="79284544151"/>
    <s v="2022-03-26 16:57:26.000"/>
    <s v="10.47"/>
    <s v="0.00"/>
    <n v="2092.5"/>
  </r>
  <r>
    <x v="2751"/>
    <s v="ОКСАНА"/>
    <s v="79284544151"/>
    <s v="2022-03-02 15:48:33.000"/>
    <s v="35.48"/>
    <s v="0.00"/>
    <n v="7095"/>
  </r>
  <r>
    <x v="2751"/>
    <s v="ОКСАНА"/>
    <s v="79284544151"/>
    <s v="2022-03-26 13:56:19.000"/>
    <s v="186.66"/>
    <s v="0.00"/>
    <n v="37326.5"/>
  </r>
  <r>
    <x v="2751"/>
    <s v="ОКСАНА"/>
    <s v="79284544151"/>
    <s v="2022-03-23 13:02:09.000"/>
    <s v="0.00"/>
    <s v="173.00"/>
    <n v="3420.5"/>
  </r>
  <r>
    <x v="2751"/>
    <s v="ОКСАНА"/>
    <s v="79284544151"/>
    <s v="2022-03-26 16:58:27.000"/>
    <s v="49.00"/>
    <s v="0.00"/>
    <n v="985"/>
  </r>
  <r>
    <x v="2751"/>
    <s v="ОКСАНА"/>
    <s v="79284544151"/>
    <s v="2022-05-23 13:10:23.000"/>
    <s v="30.49"/>
    <s v="0.00"/>
    <n v="6095"/>
  </r>
  <r>
    <x v="2751"/>
    <s v="ОКСАНА"/>
    <s v="79284544151"/>
    <s v="2022-03-26 17:00:16.000"/>
    <s v="1.90"/>
    <s v="0.00"/>
    <n v="380"/>
  </r>
  <r>
    <x v="2752"/>
    <s v="Виктор"/>
    <s v="79515044015"/>
    <s v="2022-03-24 15:57:17.000"/>
    <s v="3.60"/>
    <s v="0.00"/>
    <n v="720"/>
  </r>
  <r>
    <x v="2752"/>
    <s v="Виктор"/>
    <s v="79515044015"/>
    <s v="2022-04-28 18:44:36.000"/>
    <s v="3.98"/>
    <s v="0.00"/>
    <n v="795"/>
  </r>
  <r>
    <x v="2752"/>
    <s v="Виктор"/>
    <s v="79515044015"/>
    <s v="2022-03-09 18:35:53.000"/>
    <s v="4.40"/>
    <s v="0.00"/>
    <n v="879"/>
  </r>
  <r>
    <x v="2752"/>
    <s v="Виктор"/>
    <s v="79515044015"/>
    <s v="2022-02-24 14:49:46.000"/>
    <s v="1.93"/>
    <s v="0.00"/>
    <n v="384"/>
  </r>
  <r>
    <x v="2752"/>
    <s v="Виктор"/>
    <s v="79515044015"/>
    <s v="2022-03-14 18:41:43.000"/>
    <s v="2.35"/>
    <s v="0.00"/>
    <n v="469"/>
  </r>
  <r>
    <x v="2752"/>
    <s v="Виктор"/>
    <s v="79515044015"/>
    <s v="2022-03-14 13:13:19.000"/>
    <s v="9.75"/>
    <s v="0.00"/>
    <n v="1949"/>
  </r>
  <r>
    <x v="2752"/>
    <s v="Виктор"/>
    <s v="79515044015"/>
    <s v="2022-03-25 15:53:29.000"/>
    <s v="12.75"/>
    <s v="0.00"/>
    <n v="179"/>
  </r>
  <r>
    <x v="2752"/>
    <s v="Виктор"/>
    <s v="79515044015"/>
    <s v="2022-03-29 18:25:05.000"/>
    <s v="55.00"/>
    <s v="0.00"/>
    <n v="1109"/>
  </r>
  <r>
    <x v="2752"/>
    <s v="Виктор"/>
    <s v="79515044015"/>
    <s v="2022-03-20 12:17:41.000"/>
    <s v="17.40"/>
    <s v="0.00"/>
    <n v="1108"/>
  </r>
  <r>
    <x v="2752"/>
    <s v="Виктор"/>
    <s v="79515044015"/>
    <s v="2022-03-03 19:27:07.000"/>
    <s v="0.00"/>
    <s v="66.00"/>
    <n v="187"/>
  </r>
  <r>
    <x v="2752"/>
    <s v="Виктор"/>
    <s v="79515044015"/>
    <s v="2022-02-27 12:39:19.000"/>
    <s v="1.25"/>
    <s v="0.00"/>
    <n v="248"/>
  </r>
  <r>
    <x v="2752"/>
    <s v="Виктор"/>
    <s v="79515044015"/>
    <s v="2022-02-18 19:04:27.000"/>
    <s v="63.00"/>
    <s v="0.00"/>
    <n v="268"/>
  </r>
  <r>
    <x v="2753"/>
    <s v="Оксана"/>
    <s v="79885233373"/>
    <s v="2022-03-09 17:33:34.000"/>
    <s v="109.00"/>
    <s v="0.00"/>
    <n v="4168"/>
  </r>
  <r>
    <x v="2753"/>
    <s v="Оксана"/>
    <s v="79885233373"/>
    <s v="2022-03-05 20:55:50.000"/>
    <s v="97.43"/>
    <s v="0.00"/>
    <n v="1037.5"/>
  </r>
  <r>
    <x v="2754"/>
    <s v="Мария"/>
    <s v="79103488169"/>
    <s v="2022-03-02 16:23:54.000"/>
    <s v="108.36"/>
    <s v="0.00"/>
    <n v="2224"/>
  </r>
  <r>
    <x v="2755"/>
    <s v="Павел"/>
    <s v="79507594527"/>
    <s v="2022-05-23 16:15:00.000"/>
    <s v="43.64"/>
    <s v="0.00"/>
    <n v="1526"/>
  </r>
  <r>
    <x v="2755"/>
    <s v="Павел"/>
    <s v="79507594527"/>
    <s v="2022-02-07 12:33:37.000"/>
    <s v="3.80"/>
    <s v="0.00"/>
    <n v="758"/>
  </r>
  <r>
    <x v="2755"/>
    <s v="Павел"/>
    <s v="79507594527"/>
    <s v="2022-03-14 13:39:16.000"/>
    <s v="11.83"/>
    <s v="0.00"/>
    <n v="2365"/>
  </r>
  <r>
    <x v="2755"/>
    <s v="Павел"/>
    <s v="79507594527"/>
    <s v="2022-01-28 10:43:25.000"/>
    <s v="0.97"/>
    <s v="0.00"/>
    <n v="194"/>
  </r>
  <r>
    <x v="2755"/>
    <s v="Павел"/>
    <s v="79507594527"/>
    <s v="2022-04-17 14:05:23.000"/>
    <s v="50.01"/>
    <s v="0.00"/>
    <n v="2030"/>
  </r>
  <r>
    <x v="2755"/>
    <s v="Павел"/>
    <s v="79507594527"/>
    <s v="2022-03-28 17:02:27.000"/>
    <s v="16.50"/>
    <s v="0.00"/>
    <n v="332"/>
  </r>
  <r>
    <x v="2755"/>
    <s v="Павел"/>
    <s v="79507594527"/>
    <s v="2022-03-19 20:35:59.000"/>
    <s v="57.00"/>
    <s v="0.00"/>
    <n v="1142"/>
  </r>
  <r>
    <x v="2755"/>
    <s v="Павел"/>
    <s v="79507594527"/>
    <s v="2022-02-02 13:53:15.000"/>
    <s v="1.83"/>
    <s v="0.00"/>
    <n v="366"/>
  </r>
  <r>
    <x v="2755"/>
    <s v="Павел"/>
    <s v="79507594527"/>
    <s v="2022-02-03 10:23:39.000"/>
    <s v="2.38"/>
    <s v="0.00"/>
    <n v="476"/>
  </r>
  <r>
    <x v="2755"/>
    <s v="Павел"/>
    <s v="79507594527"/>
    <s v="2022-03-17 09:03:06.000"/>
    <s v="30.00"/>
    <s v="0.00"/>
    <n v="400"/>
  </r>
  <r>
    <x v="2755"/>
    <s v="Павел"/>
    <s v="79507594527"/>
    <s v="2022-02-04 11:37:10.000"/>
    <s v="2.32"/>
    <s v="0.00"/>
    <n v="463"/>
  </r>
  <r>
    <x v="2755"/>
    <s v="Павел"/>
    <s v="79507594527"/>
    <s v="2022-04-30 15:57:54.000"/>
    <s v="4.14"/>
    <s v="0.00"/>
    <n v="827"/>
  </r>
  <r>
    <x v="2755"/>
    <s v="Павел"/>
    <s v="79507594527"/>
    <s v="2022-03-21 15:47:52.000"/>
    <s v="7.77"/>
    <s v="0.00"/>
    <n v="1553"/>
  </r>
  <r>
    <x v="2755"/>
    <s v="Павел"/>
    <s v="79507594527"/>
    <s v="2022-04-25 16:54:03.000"/>
    <s v="3.07"/>
    <s v="0.00"/>
    <n v="614"/>
  </r>
  <r>
    <x v="2755"/>
    <s v="Павел"/>
    <s v="79507594527"/>
    <s v="2022-01-29 12:45:04.000"/>
    <s v="4.41"/>
    <s v="0.00"/>
    <n v="879"/>
  </r>
  <r>
    <x v="2755"/>
    <s v="Павел"/>
    <s v="79507594527"/>
    <s v="2022-03-03 14:31:16.000"/>
    <s v="5.46"/>
    <s v="0.00"/>
    <n v="1092"/>
  </r>
  <r>
    <x v="2755"/>
    <s v="Павел"/>
    <s v="79507594527"/>
    <s v="2022-03-28 17:04:25.000"/>
    <s v="0.43"/>
    <s v="0.00"/>
    <n v="83"/>
  </r>
  <r>
    <x v="2755"/>
    <s v="Павел"/>
    <s v="79507594527"/>
    <s v="2022-02-08 13:31:53.000"/>
    <s v="1.67"/>
    <s v="0.00"/>
    <n v="334"/>
  </r>
  <r>
    <x v="2755"/>
    <s v="Павел"/>
    <s v="79507594527"/>
    <s v="2022-05-16 15:59:19.000"/>
    <s v="20.00"/>
    <s v="0.00"/>
    <n v="408"/>
  </r>
  <r>
    <x v="2755"/>
    <s v="Павел"/>
    <s v="79507594527"/>
    <s v="2022-04-02 09:58:43.000"/>
    <s v="1.50"/>
    <s v="0.00"/>
    <n v="298"/>
  </r>
  <r>
    <x v="2756"/>
    <s v="Фируддин"/>
    <s v="79281358465"/>
    <s v="2022-02-07 16:23:31.000"/>
    <s v="2.89"/>
    <s v="0.00"/>
    <n v="577"/>
  </r>
  <r>
    <x v="2756"/>
    <s v="Фируддин"/>
    <s v="79281358465"/>
    <s v="2022-03-19 12:13:21.000"/>
    <s v="14.66"/>
    <s v="0.00"/>
    <n v="864.5"/>
  </r>
  <r>
    <x v="2756"/>
    <s v="Фируддин"/>
    <s v="79281358465"/>
    <s v="2022-03-08 12:13:13.000"/>
    <s v="46.46"/>
    <s v="0.00"/>
    <n v="1355"/>
  </r>
  <r>
    <x v="2756"/>
    <s v="Фируддин"/>
    <s v="79281358465"/>
    <s v="2022-03-25 16:47:23.000"/>
    <s v="2.00"/>
    <s v="0.00"/>
    <n v="394.5"/>
  </r>
  <r>
    <x v="2756"/>
    <s v="Фируддин"/>
    <s v="79281358465"/>
    <s v="2022-03-02 13:18:20.000"/>
    <s v="37.51"/>
    <s v="0.00"/>
    <n v="754"/>
  </r>
  <r>
    <x v="2756"/>
    <s v="Фируддин"/>
    <s v="79281358465"/>
    <s v="2022-03-18 17:34:19.000"/>
    <s v="5.00"/>
    <s v="0.00"/>
    <n v="999"/>
  </r>
  <r>
    <x v="2756"/>
    <s v="Фируддин"/>
    <s v="79281358465"/>
    <s v="2022-03-03 18:12:38.000"/>
    <s v="5.80"/>
    <s v="0.00"/>
    <n v="1159"/>
  </r>
  <r>
    <x v="2756"/>
    <s v="Фируддин"/>
    <s v="79281358465"/>
    <s v="2022-03-17 17:29:34.000"/>
    <s v="5.06"/>
    <s v="0.00"/>
    <n v="1010"/>
  </r>
  <r>
    <x v="2757"/>
    <s v="Владимир"/>
    <s v="79034355282"/>
    <s v="2022-05-07 10:05:47.000"/>
    <s v="3.00"/>
    <s v="0.00"/>
    <n v="599"/>
  </r>
  <r>
    <x v="2757"/>
    <s v="Владимир"/>
    <s v="79034355282"/>
    <s v="2022-04-12 16:12:37.000"/>
    <s v="40.80"/>
    <s v="0.00"/>
    <n v="1906.5"/>
  </r>
  <r>
    <x v="2757"/>
    <s v="Владимир"/>
    <s v="79034355282"/>
    <s v="2022-04-18 16:06:40.000"/>
    <s v="0.00"/>
    <s v="241.00"/>
    <n v="1018"/>
  </r>
  <r>
    <x v="2757"/>
    <s v="Владимир"/>
    <s v="79034355282"/>
    <s v="2022-03-24 16:09:10.000"/>
    <s v="10.16"/>
    <s v="0.00"/>
    <n v="2031"/>
  </r>
  <r>
    <x v="2757"/>
    <s v="Владимир"/>
    <s v="79034355282"/>
    <s v="2022-04-19 19:06:05.000"/>
    <s v="5.96"/>
    <s v="0.00"/>
    <n v="1018.5"/>
  </r>
  <r>
    <x v="2757"/>
    <s v="Владимир"/>
    <s v="79034355282"/>
    <s v="2022-04-07 16:08:53.000"/>
    <s v="4.61"/>
    <s v="0.00"/>
    <n v="920.5"/>
  </r>
  <r>
    <x v="2757"/>
    <s v="Владимир"/>
    <s v="79034355282"/>
    <s v="2022-03-29 16:02:40.000"/>
    <s v="10.93"/>
    <s v="0.00"/>
    <n v="234"/>
  </r>
  <r>
    <x v="2757"/>
    <s v="Владимир"/>
    <s v="79034355282"/>
    <s v="2022-04-28 16:20:21.000"/>
    <s v="23.00"/>
    <s v="0.00"/>
    <n v="461"/>
  </r>
  <r>
    <x v="2757"/>
    <s v="Владимир"/>
    <s v="79034355282"/>
    <s v="2022-03-31 16:12:21.000"/>
    <s v="52.08"/>
    <s v="0.00"/>
    <n v="1608.5"/>
  </r>
  <r>
    <x v="2757"/>
    <s v="Владимир"/>
    <s v="79034355282"/>
    <s v="2022-04-21 16:38:02.000"/>
    <s v="2.55"/>
    <s v="0.00"/>
    <n v="510"/>
  </r>
  <r>
    <x v="2757"/>
    <s v="Владимир"/>
    <s v="79034355282"/>
    <s v="2022-03-23 16:14:29.000"/>
    <s v="93.06"/>
    <s v="0.00"/>
    <n v="1152"/>
  </r>
  <r>
    <x v="2757"/>
    <s v="Владимир"/>
    <s v="79034355282"/>
    <s v="2022-04-01 16:15:16.000"/>
    <s v="4.36"/>
    <s v="0.00"/>
    <n v="872"/>
  </r>
  <r>
    <x v="2757"/>
    <s v="Владимир"/>
    <s v="79034355282"/>
    <s v="2022-05-06 16:05:21.000"/>
    <s v="9.58"/>
    <s v="0.00"/>
    <n v="1913.5"/>
  </r>
  <r>
    <x v="2757"/>
    <s v="Владимир"/>
    <s v="79034355282"/>
    <s v="2022-05-21 10:57:45.000"/>
    <s v="13.16"/>
    <s v="0.00"/>
    <n v="2628"/>
  </r>
  <r>
    <x v="2757"/>
    <s v="Владимир"/>
    <s v="79034355282"/>
    <s v="2022-05-23 11:40:20.000"/>
    <s v="1.95"/>
    <s v="0.00"/>
    <n v="389"/>
  </r>
  <r>
    <x v="2757"/>
    <s v="Владимир"/>
    <s v="79034355282"/>
    <s v="2022-04-27 15:41:28.000"/>
    <s v="100.50"/>
    <s v="0.00"/>
    <n v="1383.5"/>
  </r>
  <r>
    <x v="2757"/>
    <s v="Владимир"/>
    <s v="79034355282"/>
    <s v="2022-04-05 16:18:15.000"/>
    <s v="4.86"/>
    <s v="0.00"/>
    <n v="971"/>
  </r>
  <r>
    <x v="2757"/>
    <s v="Владимир"/>
    <s v="79034355282"/>
    <s v="2022-04-30 13:52:59.000"/>
    <s v="8.50"/>
    <s v="0.00"/>
    <n v="174"/>
  </r>
  <r>
    <x v="2757"/>
    <s v="Владимир"/>
    <s v="79034355282"/>
    <s v="2022-03-27 12:35:20.000"/>
    <s v="5.40"/>
    <s v="0.00"/>
    <n v="1075.5"/>
  </r>
  <r>
    <x v="2757"/>
    <s v="Владимир"/>
    <s v="79034355282"/>
    <s v="2022-04-08 17:00:20.000"/>
    <s v="10.86"/>
    <s v="0.00"/>
    <n v="2169.5"/>
  </r>
  <r>
    <x v="2757"/>
    <s v="Владимир"/>
    <s v="79034355282"/>
    <s v="2022-05-26 11:10:39.000"/>
    <s v="4.78"/>
    <s v="0.00"/>
    <n v="955.5"/>
  </r>
  <r>
    <x v="2757"/>
    <s v="Владимир"/>
    <s v="79034355282"/>
    <s v="2022-04-13 16:25:19.000"/>
    <s v="4.40"/>
    <s v="0.00"/>
    <n v="878"/>
  </r>
  <r>
    <x v="2758"/>
    <s v="Анна"/>
    <s v="79182089419"/>
    <s v="2022-03-21 15:02:45.000"/>
    <s v="134.50"/>
    <s v="0.00"/>
    <n v="1694"/>
  </r>
  <r>
    <x v="2759"/>
    <s v="NULL"/>
    <s v="79525644779"/>
    <s v="2022-02-19 19:22:44.000"/>
    <s v="50.55"/>
    <s v="0.00"/>
    <n v="108"/>
  </r>
  <r>
    <x v="2759"/>
    <s v="NULL"/>
    <s v="79525644779"/>
    <s v="2022-02-25 19:13:08.000"/>
    <s v="0.30"/>
    <s v="0.00"/>
    <n v="59"/>
  </r>
  <r>
    <x v="2759"/>
    <s v="NULL"/>
    <s v="79525644779"/>
    <s v="2022-04-04 19:16:16.000"/>
    <s v="0.00"/>
    <s v="12.00"/>
    <n v="151"/>
  </r>
  <r>
    <x v="2759"/>
    <s v="NULL"/>
    <s v="79525644779"/>
    <s v="2022-03-01 17:49:40.000"/>
    <s v="4.25"/>
    <s v="0.00"/>
    <n v="848"/>
  </r>
  <r>
    <x v="2759"/>
    <s v="NULL"/>
    <s v="79525644779"/>
    <s v="2022-04-07 19:28:28.000"/>
    <s v="67.51"/>
    <s v="0.00"/>
    <n v="1382.5"/>
  </r>
  <r>
    <x v="2759"/>
    <s v="NULL"/>
    <s v="79525644779"/>
    <s v="2022-03-23 19:17:10.000"/>
    <s v="7.22"/>
    <s v="0.00"/>
    <n v="1444"/>
  </r>
  <r>
    <x v="2760"/>
    <s v="Светлана"/>
    <s v="79191639450"/>
    <s v="2022-02-17 10:43:27.000"/>
    <s v="2.89"/>
    <s v="0.00"/>
    <n v="576"/>
  </r>
  <r>
    <x v="2760"/>
    <s v="Светлана"/>
    <s v="79191639450"/>
    <s v="2022-03-06 08:59:19.000"/>
    <s v="60.25"/>
    <s v="0.00"/>
    <n v="2069"/>
  </r>
  <r>
    <x v="2760"/>
    <s v="Светлана"/>
    <s v="79191639450"/>
    <s v="2022-01-17 13:00:46.000"/>
    <s v="0.44"/>
    <s v="0.00"/>
    <n v="86"/>
  </r>
  <r>
    <x v="2761"/>
    <s v="юлия"/>
    <s v="79198841969"/>
    <s v="2022-03-16 08:30:45.000"/>
    <s v="0.00"/>
    <s v="50.00"/>
    <n v="712"/>
  </r>
  <r>
    <x v="2761"/>
    <s v="юлия"/>
    <s v="79198841969"/>
    <s v="2022-04-07 18:16:33.000"/>
    <s v="2.51"/>
    <s v="0.00"/>
    <n v="502"/>
  </r>
  <r>
    <x v="2761"/>
    <s v="юлия"/>
    <s v="79198841969"/>
    <s v="2022-03-25 17:07:25.000"/>
    <s v="87.33"/>
    <s v="0.00"/>
    <n v="2274"/>
  </r>
  <r>
    <x v="2761"/>
    <s v="юлия"/>
    <s v="79198841969"/>
    <s v="2022-03-01 10:10:24.000"/>
    <s v="50.95"/>
    <s v="0.00"/>
    <n v="190"/>
  </r>
  <r>
    <x v="2762"/>
    <s v="игорь"/>
    <s v="79885680197"/>
    <s v="2022-03-16 16:11:03.000"/>
    <s v="109.48"/>
    <s v="0.00"/>
    <n v="2355"/>
  </r>
  <r>
    <x v="2762"/>
    <s v="игорь"/>
    <s v="79885680197"/>
    <s v="2022-04-09 18:42:10.000"/>
    <s v="0.00"/>
    <s v="50.00"/>
    <n v="189"/>
  </r>
  <r>
    <x v="2763"/>
    <s v="сергей"/>
    <s v="79614467871"/>
    <s v="2022-03-11 13:39:54.000"/>
    <s v="168.96"/>
    <s v="0.00"/>
    <n v="3920"/>
  </r>
  <r>
    <x v="2764"/>
    <s v="Ольга"/>
    <s v="79624599700"/>
    <s v="2022-03-11 10:40:17.000"/>
    <s v="164.51"/>
    <s v="0.00"/>
    <n v="2772"/>
  </r>
  <r>
    <x v="2765"/>
    <s v="Людмила"/>
    <s v="79081459881"/>
    <s v="2022-04-25 14:17:16.000"/>
    <s v="37.50"/>
    <s v="0.00"/>
    <n v="408"/>
  </r>
  <r>
    <x v="2765"/>
    <s v="Людмила"/>
    <s v="79081459881"/>
    <s v="2022-05-20 18:32:25.000"/>
    <s v="1.64"/>
    <s v="0.00"/>
    <n v="327"/>
  </r>
  <r>
    <x v="2765"/>
    <s v="Людмила"/>
    <s v="79081459881"/>
    <s v="2022-05-05 10:31:38.000"/>
    <s v="1.74"/>
    <s v="0.00"/>
    <n v="348.5"/>
  </r>
  <r>
    <x v="2765"/>
    <s v="Людмила"/>
    <s v="79081459881"/>
    <s v="2022-03-09 16:19:53.000"/>
    <s v="30.00"/>
    <s v="0.00"/>
    <n v="408"/>
  </r>
  <r>
    <x v="2765"/>
    <s v="Людмила"/>
    <s v="79081459881"/>
    <s v="2022-02-04 18:26:29.000"/>
    <s v="2.27"/>
    <s v="0.00"/>
    <n v="452"/>
  </r>
  <r>
    <x v="2765"/>
    <s v="Людмила"/>
    <s v="79081459881"/>
    <s v="2022-05-24 18:06:05.000"/>
    <s v="2.32"/>
    <s v="0.00"/>
    <n v="464"/>
  </r>
  <r>
    <x v="2765"/>
    <s v="Людмила"/>
    <s v="79081459881"/>
    <s v="2022-01-28 12:43:56.000"/>
    <s v="2.49"/>
    <s v="0.00"/>
    <n v="497"/>
  </r>
  <r>
    <x v="2765"/>
    <s v="Людмила"/>
    <s v="79081459881"/>
    <s v="2022-02-03 18:18:37.000"/>
    <s v="3.43"/>
    <s v="0.00"/>
    <n v="684.5"/>
  </r>
  <r>
    <x v="2765"/>
    <s v="Людмила"/>
    <s v="79081459881"/>
    <s v="2022-04-22 10:05:22.000"/>
    <s v="12.50"/>
    <s v="0.00"/>
    <n v="255"/>
  </r>
  <r>
    <x v="2765"/>
    <s v="Людмила"/>
    <s v="79081459881"/>
    <s v="2022-03-05 11:38:55.000"/>
    <s v="11.39"/>
    <s v="0.00"/>
    <n v="575"/>
  </r>
  <r>
    <x v="2766"/>
    <s v="Елена"/>
    <s v="79056560360"/>
    <s v="2022-03-05 18:25:02.000"/>
    <s v="52.13"/>
    <s v="0.00"/>
    <n v="426"/>
  </r>
  <r>
    <x v="2766"/>
    <s v="Елена"/>
    <s v="79056560360"/>
    <s v="2022-03-07 19:33:11.000"/>
    <s v="0.00"/>
    <s v="52.00"/>
    <n v="3049.26"/>
  </r>
  <r>
    <x v="2766"/>
    <s v="Елена"/>
    <s v="79056560360"/>
    <s v="2022-03-11 18:50:33.000"/>
    <s v="72.03"/>
    <s v="0.00"/>
    <n v="1253.6400000000001"/>
  </r>
  <r>
    <x v="2766"/>
    <s v="Елена"/>
    <s v="79056560360"/>
    <s v="2022-05-21 17:53:10.000"/>
    <s v="18.79"/>
    <s v="0.00"/>
    <n v="3758"/>
  </r>
  <r>
    <x v="2767"/>
    <s v="Евгения"/>
    <s v="79889936379"/>
    <s v="2022-03-07 13:47:46.000"/>
    <s v="116.00"/>
    <s v="0.00"/>
    <n v="1329.5"/>
  </r>
  <r>
    <x v="2768"/>
    <s v="Татьяна"/>
    <s v="79304107848"/>
    <s v="2022-03-09 10:20:28.000"/>
    <s v="39.50"/>
    <s v="0.00"/>
    <n v="488"/>
  </r>
  <r>
    <x v="2768"/>
    <s v="Татьяна"/>
    <s v="79304107848"/>
    <s v="2021-12-23 12:45:39.000"/>
    <s v="0.26"/>
    <s v="0.00"/>
    <n v="51.4"/>
  </r>
  <r>
    <x v="2768"/>
    <s v="Татьяна"/>
    <s v="79304107848"/>
    <s v="2022-01-07 10:12:18.000"/>
    <s v="1.68"/>
    <s v="0.00"/>
    <n v="336"/>
  </r>
  <r>
    <x v="2768"/>
    <s v="Татьяна"/>
    <s v="79304107848"/>
    <s v="2022-03-20 10:11:34.000"/>
    <s v="1.27"/>
    <s v="0.00"/>
    <n v="254"/>
  </r>
  <r>
    <x v="2768"/>
    <s v="Татьяна"/>
    <s v="79304107848"/>
    <s v="2022-01-28 14:44:43.000"/>
    <s v="1.61"/>
    <s v="0.00"/>
    <n v="321"/>
  </r>
  <r>
    <x v="2768"/>
    <s v="Татьяна"/>
    <s v="79304107848"/>
    <s v="2022-03-04 14:20:41.000"/>
    <s v="19.65"/>
    <s v="0.00"/>
    <n v="610"/>
  </r>
  <r>
    <x v="2768"/>
    <s v="Татьяна"/>
    <s v="79304107848"/>
    <s v="2022-04-27 13:51:14.000"/>
    <s v="2.92"/>
    <s v="0.00"/>
    <n v="584"/>
  </r>
  <r>
    <x v="2768"/>
    <s v="Татьяна"/>
    <s v="79304107848"/>
    <s v="2021-12-23 19:51:26.000"/>
    <s v="3.10"/>
    <s v="0.00"/>
    <n v="620"/>
  </r>
  <r>
    <x v="2768"/>
    <s v="Татьяна"/>
    <s v="79304107848"/>
    <s v="2022-04-20 15:36:44.000"/>
    <s v="1.70"/>
    <s v="0.00"/>
    <n v="340"/>
  </r>
  <r>
    <x v="2768"/>
    <s v="Татьяна"/>
    <s v="79304107848"/>
    <s v="2022-04-26 09:22:14.000"/>
    <s v="1.86"/>
    <s v="0.00"/>
    <n v="372"/>
  </r>
  <r>
    <x v="2768"/>
    <s v="Татьяна"/>
    <s v="79304107848"/>
    <s v="2022-02-28 11:38:33.000"/>
    <s v="2.01"/>
    <s v="0.00"/>
    <n v="401"/>
  </r>
  <r>
    <x v="2769"/>
    <s v="Светлана"/>
    <s v="79287591043"/>
    <s v="2022-03-23 18:02:59.000"/>
    <s v="101.75"/>
    <s v="0.00"/>
    <n v="865"/>
  </r>
  <r>
    <x v="2770"/>
    <s v="рашида"/>
    <s v="79275848867"/>
    <s v="2022-04-08 16:34:13.000"/>
    <s v="258.01"/>
    <s v="0.00"/>
    <n v="5232.5"/>
  </r>
  <r>
    <x v="2771"/>
    <s v="Тимур"/>
    <s v="79654546477"/>
    <s v="2022-03-25 12:13:14.000"/>
    <s v="116.75"/>
    <s v="0.00"/>
    <n v="894"/>
  </r>
  <r>
    <x v="2772"/>
    <s v="Оксана"/>
    <s v="79181904269"/>
    <s v="2022-03-08 11:17:42.000"/>
    <s v="42.22"/>
    <s v="0.00"/>
    <n v="3943.5"/>
  </r>
  <r>
    <x v="2772"/>
    <s v="Оксана"/>
    <s v="79181904269"/>
    <s v="2022-04-27 19:13:49.000"/>
    <s v="30.60"/>
    <s v="0.00"/>
    <n v="2477.5"/>
  </r>
  <r>
    <x v="2772"/>
    <s v="Оксана"/>
    <s v="79181904269"/>
    <s v="2022-01-07 11:17:27.000"/>
    <s v="9.27"/>
    <s v="0.00"/>
    <n v="1852"/>
  </r>
  <r>
    <x v="2772"/>
    <s v="Оксана"/>
    <s v="79181904269"/>
    <s v="2022-03-18 11:20:48.000"/>
    <s v="59.43"/>
    <s v="0.00"/>
    <n v="2809.5"/>
  </r>
  <r>
    <x v="2772"/>
    <s v="Оксана"/>
    <s v="79181904269"/>
    <s v="2022-02-15 12:26:48.000"/>
    <s v="15.00"/>
    <s v="0.00"/>
    <n v="315"/>
  </r>
  <r>
    <x v="2772"/>
    <s v="Оксана"/>
    <s v="79181904269"/>
    <s v="2022-02-01 12:47:41.000"/>
    <s v="1.76"/>
    <s v="0.00"/>
    <n v="352"/>
  </r>
  <r>
    <x v="2772"/>
    <s v="Оксана"/>
    <s v="79181904269"/>
    <s v="2022-03-09 10:07:47.000"/>
    <s v="2.10"/>
    <s v="0.00"/>
    <n v="419"/>
  </r>
  <r>
    <x v="2772"/>
    <s v="Оксана"/>
    <s v="79181904269"/>
    <s v="2022-05-04 10:19:15.000"/>
    <s v="1.17"/>
    <s v="0.00"/>
    <n v="233"/>
  </r>
  <r>
    <x v="2772"/>
    <s v="Оксана"/>
    <s v="79181904269"/>
    <s v="2022-02-05 15:10:33.000"/>
    <s v="19.57"/>
    <s v="0.00"/>
    <n v="3905"/>
  </r>
  <r>
    <x v="2772"/>
    <s v="Оксана"/>
    <s v="79181904269"/>
    <s v="2022-05-06 14:45:13.000"/>
    <s v="41.42"/>
    <s v="0.00"/>
    <n v="2704"/>
  </r>
  <r>
    <x v="2773"/>
    <s v="Екатерина"/>
    <s v="79604606896"/>
    <s v="2022-03-21 18:21:29.000"/>
    <s v="54.33"/>
    <s v="0.00"/>
    <n v="6908.5"/>
  </r>
  <r>
    <x v="2773"/>
    <s v="Екатерина"/>
    <s v="79604606896"/>
    <s v="2022-03-18 15:56:00.000"/>
    <s v="83.37"/>
    <s v="0.00"/>
    <n v="2268.5"/>
  </r>
  <r>
    <x v="2773"/>
    <s v="Екатерина"/>
    <s v="79604606896"/>
    <s v="2022-03-21 18:29:44.000"/>
    <s v="49.00"/>
    <s v="0.00"/>
    <n v="989"/>
  </r>
  <r>
    <x v="2774"/>
    <s v="Елена"/>
    <s v="79045077900"/>
    <s v="2022-03-26 11:53:53.000"/>
    <s v="74.44"/>
    <s v="0.00"/>
    <n v="1494"/>
  </r>
  <r>
    <x v="2774"/>
    <s v="Елена"/>
    <s v="79045077900"/>
    <s v="2022-03-21 10:09:31.000"/>
    <s v="52.80"/>
    <s v="0.00"/>
    <n v="560"/>
  </r>
  <r>
    <x v="2775"/>
    <s v="галина"/>
    <s v="79185515320"/>
    <s v="2022-03-25 09:19:52.000"/>
    <s v="112.01"/>
    <s v="0.00"/>
    <n v="1709"/>
  </r>
  <r>
    <x v="2776"/>
    <s v="светлана"/>
    <s v="79054788585"/>
    <s v="2022-05-24 16:28:50.000"/>
    <s v="4.64"/>
    <s v="0.00"/>
    <n v="927"/>
  </r>
  <r>
    <x v="2776"/>
    <s v="светлана"/>
    <s v="79054788585"/>
    <s v="2022-02-17 10:53:16.000"/>
    <s v="156.00"/>
    <s v="0.00"/>
    <n v="1720"/>
  </r>
  <r>
    <x v="2776"/>
    <s v="светлана"/>
    <s v="79054788585"/>
    <s v="2022-04-13 13:59:27.000"/>
    <s v="0.71"/>
    <s v="0.00"/>
    <n v="141.5"/>
  </r>
  <r>
    <x v="2776"/>
    <s v="светлана"/>
    <s v="79054788585"/>
    <s v="2022-02-17 13:17:51.000"/>
    <s v="22.50"/>
    <s v="0.00"/>
    <n v="450"/>
  </r>
  <r>
    <x v="2776"/>
    <s v="светлана"/>
    <s v="79054788585"/>
    <s v="2022-03-30 11:55:04.000"/>
    <s v="59.01"/>
    <s v="0.00"/>
    <n v="1584"/>
  </r>
  <r>
    <x v="2776"/>
    <s v="светлана"/>
    <s v="79054788585"/>
    <s v="2022-03-10 09:34:25.000"/>
    <s v="2.67"/>
    <s v="0.00"/>
    <n v="531"/>
  </r>
  <r>
    <x v="2776"/>
    <s v="светлана"/>
    <s v="79054788585"/>
    <s v="2022-03-23 15:17:16.000"/>
    <s v="1.38"/>
    <s v="0.00"/>
    <n v="276"/>
  </r>
  <r>
    <x v="2777"/>
    <s v="Светлана"/>
    <s v="79633828757"/>
    <s v="2022-03-23 19:37:37.000"/>
    <s v="53.50"/>
    <s v="0.00"/>
    <n v="1157"/>
  </r>
  <r>
    <x v="2777"/>
    <s v="Светлана"/>
    <s v="79633828757"/>
    <s v="2022-03-14 19:39:25.000"/>
    <s v="50.65"/>
    <s v="0.00"/>
    <n v="324.5"/>
  </r>
  <r>
    <x v="2778"/>
    <s v="ФАГИЯ"/>
    <s v="79191595301"/>
    <s v="2021-12-14 15:52:01.000"/>
    <s v="6.46"/>
    <s v="0.00"/>
    <n v="1291"/>
  </r>
  <r>
    <x v="2778"/>
    <s v="ФАГИЯ"/>
    <s v="79191595301"/>
    <s v="2022-02-12 15:29:43.000"/>
    <s v="17.38"/>
    <s v="0.00"/>
    <n v="3471"/>
  </r>
  <r>
    <x v="2778"/>
    <s v="ФАГИЯ"/>
    <s v="79191595301"/>
    <s v="2022-03-11 17:52:24.000"/>
    <s v="59.48"/>
    <s v="0.00"/>
    <n v="2272"/>
  </r>
  <r>
    <x v="2778"/>
    <s v="ФАГИЯ"/>
    <s v="79191595301"/>
    <s v="2022-02-03 15:54:41.000"/>
    <s v="1.35"/>
    <s v="0.00"/>
    <n v="269"/>
  </r>
  <r>
    <x v="2779"/>
    <s v="Тамара"/>
    <s v="79205997778"/>
    <s v="2022-02-07 14:13:37.000"/>
    <s v="6.88"/>
    <s v="0.00"/>
    <n v="1376"/>
  </r>
  <r>
    <x v="2779"/>
    <s v="Тамара"/>
    <s v="79205997778"/>
    <s v="2022-02-17 12:00:42.000"/>
    <s v="0.48"/>
    <s v="0.00"/>
    <n v="95"/>
  </r>
  <r>
    <x v="2779"/>
    <s v="Тамара"/>
    <s v="79205997778"/>
    <s v="2022-01-19 17:42:01.000"/>
    <s v="0.00"/>
    <s v="1.00"/>
    <n v="1701"/>
  </r>
  <r>
    <x v="2779"/>
    <s v="Тамара"/>
    <s v="79205997778"/>
    <s v="2022-02-10 13:12:22.000"/>
    <s v="2.89"/>
    <s v="0.00"/>
    <n v="576"/>
  </r>
  <r>
    <x v="2779"/>
    <s v="Тамара"/>
    <s v="79205997778"/>
    <s v="2021-12-20 15:15:09.000"/>
    <s v="15.15"/>
    <s v="0.00"/>
    <n v="3029"/>
  </r>
  <r>
    <x v="2779"/>
    <s v="Тамара"/>
    <s v="79205997778"/>
    <s v="2022-03-05 17:32:47.000"/>
    <s v="132.37"/>
    <s v="0.00"/>
    <n v="2273"/>
  </r>
  <r>
    <x v="2779"/>
    <s v="Тамара"/>
    <s v="79205997778"/>
    <s v="2022-02-23 15:36:09.000"/>
    <s v="5.16"/>
    <s v="0.00"/>
    <n v="1030"/>
  </r>
  <r>
    <x v="2779"/>
    <s v="Тамара"/>
    <s v="79205997778"/>
    <s v="2022-04-17 17:46:54.000"/>
    <s v="16.06"/>
    <s v="0.00"/>
    <n v="3212"/>
  </r>
  <r>
    <x v="2779"/>
    <s v="Тамара"/>
    <s v="79205997778"/>
    <s v="2022-05-18 13:41:24.000"/>
    <s v="15.76"/>
    <s v="0.00"/>
    <n v="3151"/>
  </r>
  <r>
    <x v="2779"/>
    <s v="Тамара"/>
    <s v="79205997778"/>
    <s v="2022-03-08 16:08:40.000"/>
    <s v="1.40"/>
    <s v="0.00"/>
    <n v="280"/>
  </r>
  <r>
    <x v="2779"/>
    <s v="Тамара"/>
    <s v="79205997778"/>
    <s v="2021-12-20 15:16:33.000"/>
    <s v="0.73"/>
    <s v="0.00"/>
    <n v="145"/>
  </r>
  <r>
    <x v="2780"/>
    <s v="оксана"/>
    <s v="79185164800"/>
    <s v="2022-05-17 18:09:54.000"/>
    <s v="1.16"/>
    <s v="0.00"/>
    <n v="230"/>
  </r>
  <r>
    <x v="2780"/>
    <s v="оксана"/>
    <s v="79185164800"/>
    <s v="2022-04-19 17:26:38.000"/>
    <s v="0.50"/>
    <s v="0.00"/>
    <n v="99.5"/>
  </r>
  <r>
    <x v="2780"/>
    <s v="оксана"/>
    <s v="79185164800"/>
    <s v="2022-03-31 20:53:10.000"/>
    <s v="799.50"/>
    <s v="0.00"/>
    <n v="14997"/>
  </r>
  <r>
    <x v="2780"/>
    <s v="оксана"/>
    <s v="79185164800"/>
    <s v="2022-04-15 18:09:21.000"/>
    <s v="6.99"/>
    <s v="0.00"/>
    <n v="1398"/>
  </r>
  <r>
    <x v="2781"/>
    <s v="АННА"/>
    <s v="79188538018"/>
    <s v="2022-05-23 15:50:24.000"/>
    <s v="25.11"/>
    <s v="0.00"/>
    <n v="5019"/>
  </r>
  <r>
    <x v="2781"/>
    <s v="АННА"/>
    <s v="79188538018"/>
    <s v="2022-03-01 12:20:50.000"/>
    <s v="0.00"/>
    <s v="394.00"/>
    <n v="3761"/>
  </r>
  <r>
    <x v="2781"/>
    <s v="АННА"/>
    <s v="79188538018"/>
    <s v="2022-02-17 18:09:53.000"/>
    <s v="24.28"/>
    <s v="0.00"/>
    <n v="2009"/>
  </r>
  <r>
    <x v="2781"/>
    <s v="АННА"/>
    <s v="79188538018"/>
    <s v="2022-01-18 15:02:19.000"/>
    <s v="2.61"/>
    <s v="0.00"/>
    <n v="522"/>
  </r>
  <r>
    <x v="2781"/>
    <s v="АННА"/>
    <s v="79188538018"/>
    <s v="2022-05-15 10:54:29.000"/>
    <s v="6.26"/>
    <s v="0.00"/>
    <n v="1250"/>
  </r>
  <r>
    <x v="2781"/>
    <s v="АННА"/>
    <s v="79188538018"/>
    <s v="2022-01-04 13:31:36.000"/>
    <s v="0.95"/>
    <s v="0.00"/>
    <n v="189"/>
  </r>
  <r>
    <x v="2781"/>
    <s v="АННА"/>
    <s v="79188538018"/>
    <s v="2022-05-12 12:55:40.000"/>
    <s v="20.11"/>
    <s v="0.00"/>
    <n v="4019"/>
  </r>
  <r>
    <x v="2781"/>
    <s v="АННА"/>
    <s v="79188538018"/>
    <s v="2022-03-25 17:22:50.000"/>
    <s v="77.07"/>
    <s v="0.00"/>
    <n v="2099"/>
  </r>
  <r>
    <x v="2781"/>
    <s v="АННА"/>
    <s v="79188538018"/>
    <s v="2022-02-07 18:58:59.000"/>
    <s v="8.88"/>
    <s v="0.00"/>
    <n v="1771"/>
  </r>
  <r>
    <x v="2781"/>
    <s v="АННА"/>
    <s v="79188538018"/>
    <s v="2022-05-23 15:52:59.000"/>
    <s v="2.50"/>
    <s v="0.00"/>
    <n v="500"/>
  </r>
  <r>
    <x v="2781"/>
    <s v="АННА"/>
    <s v="79188538018"/>
    <s v="2022-03-06 15:25:30.000"/>
    <s v="28.33"/>
    <s v="0.00"/>
    <n v="5666"/>
  </r>
  <r>
    <x v="2781"/>
    <s v="АННА"/>
    <s v="79188538018"/>
    <s v="2022-02-26 16:48:18.000"/>
    <s v="54.00"/>
    <s v="0.00"/>
    <n v="1082"/>
  </r>
  <r>
    <x v="2781"/>
    <s v="АННА"/>
    <s v="79188538018"/>
    <s v="2022-01-20 13:35:25.000"/>
    <s v="14.14"/>
    <s v="0.00"/>
    <n v="2826"/>
  </r>
  <r>
    <x v="2781"/>
    <s v="АННА"/>
    <s v="79188538018"/>
    <s v="2022-01-09 12:02:04.000"/>
    <s v="18.18"/>
    <s v="0.00"/>
    <n v="3633"/>
  </r>
  <r>
    <x v="2781"/>
    <s v="АННА"/>
    <s v="79188538018"/>
    <s v="2022-02-26 16:46:34.000"/>
    <s v="237.36"/>
    <s v="0.00"/>
    <n v="10867"/>
  </r>
  <r>
    <x v="2781"/>
    <s v="АННА"/>
    <s v="79188538018"/>
    <s v="2021-12-21 16:59:08.000"/>
    <s v="1.23"/>
    <s v="0.00"/>
    <n v="245"/>
  </r>
  <r>
    <x v="2781"/>
    <s v="АННА"/>
    <s v="79188538018"/>
    <s v="2022-01-15 13:56:32.000"/>
    <s v="15.29"/>
    <s v="0.00"/>
    <n v="3057"/>
  </r>
  <r>
    <x v="2781"/>
    <s v="АННА"/>
    <s v="79188538018"/>
    <s v="2022-02-15 13:21:02.000"/>
    <s v="9.93"/>
    <s v="0.00"/>
    <n v="1983"/>
  </r>
  <r>
    <x v="2781"/>
    <s v="АННА"/>
    <s v="79188538018"/>
    <s v="2021-12-31 11:18:21.000"/>
    <s v="7.82"/>
    <s v="0.00"/>
    <n v="1560"/>
  </r>
  <r>
    <x v="2781"/>
    <s v="АННА"/>
    <s v="79188538018"/>
    <s v="2022-03-11 17:40:28.000"/>
    <s v="83.20"/>
    <s v="0.00"/>
    <n v="5933"/>
  </r>
  <r>
    <x v="2781"/>
    <s v="АННА"/>
    <s v="79188538018"/>
    <s v="2022-04-08 09:57:09.000"/>
    <s v="5.50"/>
    <s v="0.00"/>
    <n v="1099"/>
  </r>
  <r>
    <x v="2781"/>
    <s v="АННА"/>
    <s v="79188538018"/>
    <s v="2022-03-06 15:26:59.000"/>
    <s v="7.22"/>
    <s v="0.00"/>
    <n v="1444"/>
  </r>
  <r>
    <x v="2781"/>
    <s v="АННА"/>
    <s v="79188538018"/>
    <s v="2022-04-06 08:23:19.000"/>
    <s v="9.84"/>
    <s v="0.00"/>
    <n v="1965"/>
  </r>
  <r>
    <x v="2781"/>
    <s v="АННА"/>
    <s v="79188538018"/>
    <s v="2022-03-10 15:28:35.000"/>
    <s v="63.79"/>
    <s v="0.00"/>
    <n v="3320"/>
  </r>
  <r>
    <x v="2782"/>
    <s v="Надежда"/>
    <s v="79204527142"/>
    <s v="2022-03-11 14:03:51.000"/>
    <s v="114.07"/>
    <s v="0.00"/>
    <n v="1498"/>
  </r>
  <r>
    <x v="2783"/>
    <s v="татьяна"/>
    <s v="79204542667"/>
    <s v="2022-04-09 15:57:48.000"/>
    <s v="72.50"/>
    <s v="0.00"/>
    <n v="1492"/>
  </r>
  <r>
    <x v="2784"/>
    <s v="Ольга"/>
    <s v="79889474059"/>
    <s v="2022-03-14 12:44:28.000"/>
    <s v="19.04"/>
    <s v="0.00"/>
    <n v="3803.5"/>
  </r>
  <r>
    <x v="2784"/>
    <s v="Ольга"/>
    <s v="79889474059"/>
    <s v="2022-01-06 16:06:11.000"/>
    <s v="8.29"/>
    <s v="0.00"/>
    <n v="1655"/>
  </r>
  <r>
    <x v="2784"/>
    <s v="Ольга"/>
    <s v="79889474059"/>
    <s v="2022-03-24 14:20:39.000"/>
    <s v="36.50"/>
    <s v="0.00"/>
    <n v="663"/>
  </r>
  <r>
    <x v="2784"/>
    <s v="Ольга"/>
    <s v="79889474059"/>
    <s v="2022-04-26 16:34:28.000"/>
    <s v="1.39"/>
    <s v="0.00"/>
    <n v="274"/>
  </r>
  <r>
    <x v="2784"/>
    <s v="Ольга"/>
    <s v="79889474059"/>
    <s v="2022-01-06 16:00:36.000"/>
    <s v="13.11"/>
    <s v="0.00"/>
    <n v="2621"/>
  </r>
  <r>
    <x v="2784"/>
    <s v="Ольга"/>
    <s v="79889474059"/>
    <s v="2022-01-06 12:49:12.000"/>
    <s v="18.16"/>
    <s v="0.00"/>
    <n v="3622"/>
  </r>
  <r>
    <x v="2784"/>
    <s v="Ольга"/>
    <s v="79889474059"/>
    <s v="2022-04-19 13:35:49.000"/>
    <s v="8.26"/>
    <s v="0.00"/>
    <n v="1650"/>
  </r>
  <r>
    <x v="2784"/>
    <s v="Ольга"/>
    <s v="79889474059"/>
    <s v="2021-12-10 10:04:05.000"/>
    <s v="4.03"/>
    <s v="0.00"/>
    <n v="804"/>
  </r>
  <r>
    <x v="2784"/>
    <s v="Ольга"/>
    <s v="79889474059"/>
    <s v="2022-04-08 11:42:02.000"/>
    <s v="6.30"/>
    <s v="0.00"/>
    <n v="1253"/>
  </r>
  <r>
    <x v="2784"/>
    <s v="Ольга"/>
    <s v="79889474059"/>
    <s v="2022-03-29 12:55:02.000"/>
    <s v="27.12"/>
    <s v="0.00"/>
    <n v="1016"/>
  </r>
  <r>
    <x v="2784"/>
    <s v="Ольга"/>
    <s v="79889474059"/>
    <s v="2022-05-25 16:01:32.000"/>
    <s v="1.38"/>
    <s v="0.00"/>
    <n v="273"/>
  </r>
  <r>
    <x v="2784"/>
    <s v="Ольга"/>
    <s v="79889474059"/>
    <s v="2022-04-25 15:23:25.000"/>
    <s v="0.48"/>
    <s v="0.00"/>
    <n v="95"/>
  </r>
  <r>
    <x v="2784"/>
    <s v="Ольга"/>
    <s v="79889474059"/>
    <s v="2022-03-30 15:00:24.000"/>
    <s v="0.47"/>
    <s v="0.00"/>
    <n v="94"/>
  </r>
  <r>
    <x v="2784"/>
    <s v="Ольга"/>
    <s v="79889474059"/>
    <s v="2022-05-08 14:41:49.000"/>
    <s v="3.48"/>
    <s v="0.00"/>
    <n v="692"/>
  </r>
  <r>
    <x v="2784"/>
    <s v="Ольга"/>
    <s v="79889474059"/>
    <s v="2022-03-06 14:24:46.000"/>
    <s v="4.85"/>
    <s v="0.00"/>
    <n v="970"/>
  </r>
  <r>
    <x v="2784"/>
    <s v="Ольга"/>
    <s v="79889474059"/>
    <s v="2022-02-26 12:00:40.000"/>
    <s v="15.39"/>
    <s v="0.00"/>
    <n v="433"/>
  </r>
  <r>
    <x v="2784"/>
    <s v="Ольга"/>
    <s v="79889474059"/>
    <s v="2022-01-26 09:35:38.000"/>
    <s v="0.78"/>
    <s v="0.00"/>
    <n v="155"/>
  </r>
  <r>
    <x v="2784"/>
    <s v="Ольга"/>
    <s v="79889474059"/>
    <s v="2022-03-22 14:56:31.000"/>
    <s v="21.50"/>
    <s v="0.00"/>
    <n v="430"/>
  </r>
  <r>
    <x v="2784"/>
    <s v="Ольга"/>
    <s v="79889474059"/>
    <s v="2021-12-21 15:48:39.000"/>
    <s v="1.94"/>
    <s v="0.00"/>
    <n v="385"/>
  </r>
  <r>
    <x v="2784"/>
    <s v="Ольга"/>
    <s v="79889474059"/>
    <s v="2021-12-17 09:55:44.000"/>
    <s v="6.67"/>
    <s v="0.00"/>
    <n v="1330"/>
  </r>
  <r>
    <x v="2785"/>
    <s v="оксана"/>
    <s v="79281852262"/>
    <s v="2022-02-28 17:41:43.000"/>
    <s v="7.78"/>
    <s v="0.00"/>
    <n v="1553"/>
  </r>
  <r>
    <x v="2785"/>
    <s v="оксана"/>
    <s v="79281852262"/>
    <s v="2022-02-16 17:40:57.000"/>
    <s v="52.70"/>
    <s v="0.00"/>
    <n v="540"/>
  </r>
  <r>
    <x v="2785"/>
    <s v="оксана"/>
    <s v="79281852262"/>
    <s v="2022-03-29 16:05:43.000"/>
    <s v="167.82"/>
    <s v="0.00"/>
    <n v="4782.5"/>
  </r>
  <r>
    <x v="2785"/>
    <s v="оксана"/>
    <s v="79281852262"/>
    <s v="2022-02-18 17:40:09.000"/>
    <s v="0.00"/>
    <s v="50.00"/>
    <n v="90"/>
  </r>
  <r>
    <x v="2785"/>
    <s v="оксана"/>
    <s v="79281852262"/>
    <s v="2022-02-23 10:06:40.000"/>
    <s v="16.43"/>
    <s v="0.00"/>
    <n v="767"/>
  </r>
  <r>
    <x v="2785"/>
    <s v="оксана"/>
    <s v="79281852262"/>
    <s v="2022-02-24 18:10:28.000"/>
    <s v="1.66"/>
    <s v="0.00"/>
    <n v="332"/>
  </r>
  <r>
    <x v="2785"/>
    <s v="оксана"/>
    <s v="79281852262"/>
    <s v="2022-04-26 18:02:57.000"/>
    <s v="2.03"/>
    <s v="0.00"/>
    <n v="406"/>
  </r>
  <r>
    <x v="2785"/>
    <s v="оксана"/>
    <s v="79281852262"/>
    <s v="2022-03-15 17:34:12.000"/>
    <s v="3.31"/>
    <s v="0.00"/>
    <n v="660"/>
  </r>
  <r>
    <x v="2785"/>
    <s v="оксана"/>
    <s v="79281852262"/>
    <s v="2022-03-09 18:10:33.000"/>
    <s v="12.29"/>
    <s v="0.00"/>
    <n v="300"/>
  </r>
  <r>
    <x v="2785"/>
    <s v="оксана"/>
    <s v="79281852262"/>
    <s v="2022-03-14 17:38:56.000"/>
    <s v="17.50"/>
    <s v="0.00"/>
    <n v="357"/>
  </r>
  <r>
    <x v="2785"/>
    <s v="оксана"/>
    <s v="79281852262"/>
    <s v="2022-03-14 17:40:10.000"/>
    <s v="2.48"/>
    <s v="0.00"/>
    <n v="496"/>
  </r>
  <r>
    <x v="2785"/>
    <s v="оксана"/>
    <s v="79281852262"/>
    <s v="2022-04-30 12:52:52.000"/>
    <s v="1.85"/>
    <s v="0.00"/>
    <n v="370"/>
  </r>
  <r>
    <x v="2785"/>
    <s v="оксана"/>
    <s v="79281852262"/>
    <s v="2022-05-24 17:40:56.000"/>
    <s v="7.51"/>
    <s v="0.00"/>
    <n v="1499"/>
  </r>
  <r>
    <x v="2785"/>
    <s v="оксана"/>
    <s v="79281852262"/>
    <s v="2022-02-22 16:37:06.000"/>
    <s v="12.53"/>
    <s v="0.00"/>
    <n v="441"/>
  </r>
  <r>
    <x v="2785"/>
    <s v="оксана"/>
    <s v="79281852262"/>
    <s v="2022-04-15 11:27:49.000"/>
    <s v="0.00"/>
    <s v="50.00"/>
    <n v="389"/>
  </r>
  <r>
    <x v="2785"/>
    <s v="оксана"/>
    <s v="79281852262"/>
    <s v="2022-03-23 17:35:41.000"/>
    <s v="0.00"/>
    <s v="50.00"/>
    <n v="240"/>
  </r>
  <r>
    <x v="2785"/>
    <s v="оксана"/>
    <s v="79281852262"/>
    <s v="2022-05-12 17:44:27.000"/>
    <s v="29.01"/>
    <s v="0.00"/>
    <n v="588"/>
  </r>
  <r>
    <x v="2786"/>
    <s v="елена"/>
    <s v="79226520045"/>
    <s v="2022-03-20 11:05:46.000"/>
    <s v="28.64"/>
    <s v="0.00"/>
    <n v="1698"/>
  </r>
  <r>
    <x v="2786"/>
    <s v="елена"/>
    <s v="79226520045"/>
    <s v="2022-02-13 11:22:16.000"/>
    <s v="5.99"/>
    <s v="0.00"/>
    <n v="1193"/>
  </r>
  <r>
    <x v="2786"/>
    <s v="елена"/>
    <s v="79226520045"/>
    <s v="2022-04-30 09:52:17.000"/>
    <s v="17.00"/>
    <s v="0.00"/>
    <n v="345"/>
  </r>
  <r>
    <x v="2786"/>
    <s v="елена"/>
    <s v="79226520045"/>
    <s v="2022-04-26 14:56:09.000"/>
    <s v="77.50"/>
    <s v="0.00"/>
    <n v="1571"/>
  </r>
  <r>
    <x v="2787"/>
    <s v="наталья"/>
    <s v="79186504759"/>
    <s v="2022-05-02 15:47:17.000"/>
    <s v="13.00"/>
    <s v="0.00"/>
    <n v="266"/>
  </r>
  <r>
    <x v="2787"/>
    <s v="наталья"/>
    <s v="79186504759"/>
    <s v="2022-04-19 17:12:15.000"/>
    <s v="73.00"/>
    <s v="0.00"/>
    <n v="1470"/>
  </r>
  <r>
    <x v="2788"/>
    <s v="NULL"/>
    <s v="79286538465"/>
    <s v="2022-05-13 16:31:14.000"/>
    <s v="24.30"/>
    <s v="0.00"/>
    <n v="4854"/>
  </r>
  <r>
    <x v="2788"/>
    <s v="NULL"/>
    <s v="79286538465"/>
    <s v="2022-03-22 12:28:08.000"/>
    <s v="3.50"/>
    <s v="0.00"/>
    <n v="699"/>
  </r>
  <r>
    <x v="2788"/>
    <s v="NULL"/>
    <s v="79286538465"/>
    <s v="2022-03-30 15:30:51.000"/>
    <s v="14.75"/>
    <s v="0.00"/>
    <n v="2949"/>
  </r>
  <r>
    <x v="2788"/>
    <s v="NULL"/>
    <s v="79286538465"/>
    <s v="2022-03-20 10:24:23.000"/>
    <s v="26.28"/>
    <s v="0.00"/>
    <n v="2198"/>
  </r>
  <r>
    <x v="2788"/>
    <s v="NULL"/>
    <s v="79286538465"/>
    <s v="2022-04-11 16:38:34.000"/>
    <s v="2.71"/>
    <s v="0.00"/>
    <n v="542"/>
  </r>
  <r>
    <x v="2788"/>
    <s v="NULL"/>
    <s v="79286538465"/>
    <s v="2022-02-03 09:27:38.000"/>
    <s v="6.15"/>
    <s v="0.00"/>
    <n v="1228"/>
  </r>
  <r>
    <x v="2788"/>
    <s v="NULL"/>
    <s v="79286538465"/>
    <s v="2022-05-25 15:56:48.000"/>
    <s v="8.00"/>
    <s v="0.00"/>
    <n v="1600"/>
  </r>
  <r>
    <x v="2788"/>
    <s v="NULL"/>
    <s v="79286538465"/>
    <s v="2022-04-30 09:16:22.000"/>
    <s v="5.54"/>
    <s v="0.00"/>
    <n v="1107"/>
  </r>
  <r>
    <x v="2788"/>
    <s v="NULL"/>
    <s v="79286538465"/>
    <s v="2022-03-16 11:33:52.000"/>
    <s v="79.78"/>
    <s v="0.00"/>
    <n v="2545.5"/>
  </r>
  <r>
    <x v="2788"/>
    <s v="NULL"/>
    <s v="79286538465"/>
    <s v="2022-04-11 16:39:35.000"/>
    <s v="0.96"/>
    <s v="0.00"/>
    <n v="191"/>
  </r>
  <r>
    <x v="2788"/>
    <s v="NULL"/>
    <s v="79286538465"/>
    <s v="2022-04-15 16:15:44.000"/>
    <s v="20.39"/>
    <s v="0.00"/>
    <n v="4072.5"/>
  </r>
  <r>
    <x v="2788"/>
    <s v="NULL"/>
    <s v="79286538465"/>
    <s v="2022-02-15 11:20:11.000"/>
    <s v="62.01"/>
    <s v="0.00"/>
    <n v="4391"/>
  </r>
  <r>
    <x v="2788"/>
    <s v="NULL"/>
    <s v="79286538465"/>
    <s v="2022-01-28 16:25:45.000"/>
    <s v="2.69"/>
    <s v="0.00"/>
    <n v="536"/>
  </r>
  <r>
    <x v="2788"/>
    <s v="NULL"/>
    <s v="79286538465"/>
    <s v="2022-03-01 17:31:35.000"/>
    <s v="1.49"/>
    <s v="0.00"/>
    <n v="298"/>
  </r>
  <r>
    <x v="2788"/>
    <s v="NULL"/>
    <s v="79286538465"/>
    <s v="2022-05-04 10:30:15.000"/>
    <s v="6.24"/>
    <s v="0.00"/>
    <n v="1247"/>
  </r>
  <r>
    <x v="2788"/>
    <s v="NULL"/>
    <s v="79286538465"/>
    <s v="2022-03-09 14:35:46.000"/>
    <s v="0.00"/>
    <s v="77.00"/>
    <n v="1429"/>
  </r>
  <r>
    <x v="2788"/>
    <s v="NULL"/>
    <s v="79286538465"/>
    <s v="2022-03-03 10:41:22.000"/>
    <s v="3.03"/>
    <s v="0.00"/>
    <n v="604.5"/>
  </r>
  <r>
    <x v="2788"/>
    <s v="NULL"/>
    <s v="79286538465"/>
    <s v="2022-03-26 15:56:35.000"/>
    <s v="6.18"/>
    <s v="0.00"/>
    <n v="1236"/>
  </r>
  <r>
    <x v="2788"/>
    <s v="NULL"/>
    <s v="79286538465"/>
    <s v="2022-03-18 15:00:19.000"/>
    <s v="15.38"/>
    <s v="0.00"/>
    <n v="3076"/>
  </r>
  <r>
    <x v="2788"/>
    <s v="NULL"/>
    <s v="79286538465"/>
    <s v="2022-04-30 09:13:10.000"/>
    <s v="314.37"/>
    <s v="0.00"/>
    <n v="6188"/>
  </r>
  <r>
    <x v="2788"/>
    <s v="NULL"/>
    <s v="79286538465"/>
    <s v="2022-03-05 16:57:22.000"/>
    <s v="2.54"/>
    <s v="0.00"/>
    <n v="507"/>
  </r>
  <r>
    <x v="2788"/>
    <s v="NULL"/>
    <s v="79286538465"/>
    <s v="2022-04-03 15:20:10.000"/>
    <s v="2.16"/>
    <s v="0.00"/>
    <n v="430"/>
  </r>
  <r>
    <x v="2789"/>
    <s v="Алла"/>
    <s v="79281580730"/>
    <s v="2022-03-14 15:02:03.000"/>
    <s v="124.47"/>
    <s v="0.00"/>
    <n v="2197.5"/>
  </r>
  <r>
    <x v="2790"/>
    <s v="елена"/>
    <s v="79186711541"/>
    <s v="2022-04-19 15:48:15.000"/>
    <s v="50.00"/>
    <s v="0.00"/>
    <n v="1007"/>
  </r>
  <r>
    <x v="2790"/>
    <s v="елена"/>
    <s v="79186711541"/>
    <s v="2022-03-25 10:14:26.000"/>
    <s v="127.00"/>
    <s v="0.00"/>
    <n v="1549"/>
  </r>
  <r>
    <x v="2790"/>
    <s v="елена"/>
    <s v="79186711541"/>
    <s v="2022-04-06 16:17:39.000"/>
    <s v="0.00"/>
    <s v="127.00"/>
    <n v="819"/>
  </r>
  <r>
    <x v="2791"/>
    <s v="дарья"/>
    <s v="79282261869"/>
    <s v="2022-02-17 18:57:12.000"/>
    <s v="53.83"/>
    <s v="0.00"/>
    <n v="765"/>
  </r>
  <r>
    <x v="2791"/>
    <s v="дарья"/>
    <s v="79282261869"/>
    <s v="2022-03-02 17:37:25.000"/>
    <s v="88.88"/>
    <s v="0.00"/>
    <n v="1926"/>
  </r>
  <r>
    <x v="2792"/>
    <s v="Иван"/>
    <s v="79281949617"/>
    <s v="2022-03-28 11:32:12.000"/>
    <s v="102.50"/>
    <s v="0.00"/>
    <n v="1050"/>
  </r>
  <r>
    <x v="2793"/>
    <s v="алевтина"/>
    <s v="79692942448"/>
    <s v="2022-03-04 17:37:09.000"/>
    <s v="120.00"/>
    <s v="0.00"/>
    <n v="1414"/>
  </r>
  <r>
    <x v="2794"/>
    <s v="александр"/>
    <s v="79034600515"/>
    <s v="2022-03-06 10:20:44.000"/>
    <s v="4.32"/>
    <s v="0.00"/>
    <n v="862"/>
  </r>
  <r>
    <x v="2794"/>
    <s v="александр"/>
    <s v="79034600515"/>
    <s v="2022-02-18 15:19:10.000"/>
    <s v="24.89"/>
    <s v="0.00"/>
    <n v="2282"/>
  </r>
  <r>
    <x v="2794"/>
    <s v="александр"/>
    <s v="79034600515"/>
    <s v="2022-04-21 16:07:55.000"/>
    <s v="0.00"/>
    <s v="50.00"/>
    <n v="1636"/>
  </r>
  <r>
    <x v="2794"/>
    <s v="александр"/>
    <s v="79034600515"/>
    <s v="2022-01-22 14:46:26.000"/>
    <s v="7.34"/>
    <s v="0.00"/>
    <n v="1464"/>
  </r>
  <r>
    <x v="2794"/>
    <s v="александр"/>
    <s v="79034600515"/>
    <s v="2022-03-28 16:52:47.000"/>
    <s v="106.29"/>
    <s v="0.00"/>
    <n v="2561"/>
  </r>
  <r>
    <x v="2794"/>
    <s v="александр"/>
    <s v="79034600515"/>
    <s v="2022-01-29 17:23:52.000"/>
    <s v="0.68"/>
    <s v="0.00"/>
    <n v="136"/>
  </r>
  <r>
    <x v="2794"/>
    <s v="александр"/>
    <s v="79034600515"/>
    <s v="2022-02-08 16:21:23.000"/>
    <s v="15.61"/>
    <s v="0.00"/>
    <n v="3120"/>
  </r>
  <r>
    <x v="2795"/>
    <s v="NULL"/>
    <s v="79054135544"/>
    <s v="2022-04-14 10:24:41.000"/>
    <s v="13.85"/>
    <s v="0.00"/>
    <n v="436"/>
  </r>
  <r>
    <x v="2795"/>
    <s v="NULL"/>
    <s v="79054135544"/>
    <s v="2022-03-30 09:11:24.000"/>
    <s v="12.48"/>
    <s v="0.00"/>
    <n v="1363"/>
  </r>
  <r>
    <x v="2795"/>
    <s v="NULL"/>
    <s v="79054135544"/>
    <s v="2022-05-08 13:07:26.000"/>
    <s v="0.36"/>
    <s v="0.00"/>
    <n v="72"/>
  </r>
  <r>
    <x v="2795"/>
    <s v="NULL"/>
    <s v="79054135544"/>
    <s v="2022-03-03 10:55:10.000"/>
    <s v="110.78"/>
    <s v="0.00"/>
    <n v="1033"/>
  </r>
  <r>
    <x v="2795"/>
    <s v="NULL"/>
    <s v="79054135544"/>
    <s v="2022-05-25 09:55:36.000"/>
    <s v="9.17"/>
    <s v="0.00"/>
    <n v="1832"/>
  </r>
  <r>
    <x v="2795"/>
    <s v="NULL"/>
    <s v="79054135544"/>
    <s v="2022-05-23 09:03:35.000"/>
    <s v="27.50"/>
    <s v="0.00"/>
    <n v="550"/>
  </r>
  <r>
    <x v="2796"/>
    <s v="Евгения"/>
    <s v="79803424807"/>
    <s v="2022-04-25 16:09:41.000"/>
    <s v="38.50"/>
    <s v="0.00"/>
    <n v="800"/>
  </r>
  <r>
    <x v="2796"/>
    <s v="Евгения"/>
    <s v="79803424807"/>
    <s v="2022-01-28 16:30:56.000"/>
    <s v="3.87"/>
    <s v="0.00"/>
    <n v="772"/>
  </r>
  <r>
    <x v="2796"/>
    <s v="Евгения"/>
    <s v="79803424807"/>
    <s v="2022-02-18 13:45:42.000"/>
    <s v="0.71"/>
    <s v="0.00"/>
    <n v="140"/>
  </r>
  <r>
    <x v="2796"/>
    <s v="Евгения"/>
    <s v="79803424807"/>
    <s v="2022-05-16 11:44:25.000"/>
    <s v="6.35"/>
    <s v="0.00"/>
    <n v="1267.5"/>
  </r>
  <r>
    <x v="2796"/>
    <s v="Евгения"/>
    <s v="79803424807"/>
    <s v="2022-04-16 10:54:30.000"/>
    <s v="7.00"/>
    <s v="0.00"/>
    <n v="148"/>
  </r>
  <r>
    <x v="2796"/>
    <s v="Евгения"/>
    <s v="79803424807"/>
    <s v="2022-03-18 12:06:10.000"/>
    <s v="12.97"/>
    <s v="0.00"/>
    <n v="361"/>
  </r>
  <r>
    <x v="2796"/>
    <s v="Евгения"/>
    <s v="79803424807"/>
    <s v="2022-03-28 15:55:06.000"/>
    <s v="8.88"/>
    <s v="0.00"/>
    <n v="1775"/>
  </r>
  <r>
    <x v="2796"/>
    <s v="Евгения"/>
    <s v="79803424807"/>
    <s v="2021-12-17 12:14:28.000"/>
    <s v="4.37"/>
    <s v="0.00"/>
    <n v="872"/>
  </r>
  <r>
    <x v="2796"/>
    <s v="Евгения"/>
    <s v="79803424807"/>
    <s v="2022-03-25 12:36:34.000"/>
    <s v="1.69"/>
    <s v="0.00"/>
    <n v="332.5"/>
  </r>
  <r>
    <x v="2797"/>
    <s v="анна"/>
    <s v="79888949832"/>
    <s v="2022-05-04 19:22:23.000"/>
    <s v="0.90"/>
    <s v="0.00"/>
    <n v="179"/>
  </r>
  <r>
    <x v="2797"/>
    <s v="анна"/>
    <s v="79888949832"/>
    <s v="2022-04-19 18:03:44.000"/>
    <s v="52.01"/>
    <s v="0.00"/>
    <n v="1055"/>
  </r>
  <r>
    <x v="2797"/>
    <s v="анна"/>
    <s v="79888949832"/>
    <s v="2022-04-06 16:25:46.000"/>
    <s v="0.85"/>
    <s v="0.00"/>
    <n v="169"/>
  </r>
  <r>
    <x v="2797"/>
    <s v="анна"/>
    <s v="79888949832"/>
    <s v="2022-04-08 17:09:32.000"/>
    <s v="1.17"/>
    <s v="0.00"/>
    <n v="233"/>
  </r>
  <r>
    <x v="2798"/>
    <s v="Татьяна Александровна"/>
    <s v="79066889299"/>
    <s v="2022-04-05 18:55:25.000"/>
    <s v="1.49"/>
    <s v="0.00"/>
    <n v="298"/>
  </r>
  <r>
    <x v="2798"/>
    <s v="Татьяна Александровна"/>
    <s v="79066889299"/>
    <s v="2022-03-22 08:42:21.000"/>
    <s v="115.50"/>
    <s v="0.00"/>
    <n v="1317"/>
  </r>
  <r>
    <x v="2799"/>
    <s v="Данил"/>
    <s v="79185533369"/>
    <s v="2022-03-20 19:36:38.000"/>
    <s v="180.51"/>
    <s v="0.00"/>
    <n v="1925"/>
  </r>
  <r>
    <x v="2799"/>
    <s v="Данил"/>
    <s v="79185533369"/>
    <s v="2022-03-20 19:42:21.000"/>
    <s v="491.51"/>
    <s v="0.00"/>
    <n v="6513"/>
  </r>
  <r>
    <x v="2800"/>
    <s v="Елена"/>
    <s v="79184939038"/>
    <s v="2022-02-17 17:10:45.000"/>
    <s v="3.97"/>
    <s v="0.00"/>
    <n v="783"/>
  </r>
  <r>
    <x v="2800"/>
    <s v="Елена"/>
    <s v="79184939038"/>
    <s v="2022-02-10 17:06:46.000"/>
    <s v="14.31"/>
    <s v="0.00"/>
    <n v="2859"/>
  </r>
  <r>
    <x v="2800"/>
    <s v="Елена"/>
    <s v="79184939038"/>
    <s v="2022-03-11 17:06:50.000"/>
    <s v="58.81"/>
    <s v="0.00"/>
    <n v="2284"/>
  </r>
  <r>
    <x v="2800"/>
    <s v="Елена"/>
    <s v="79184939038"/>
    <s v="2022-05-21 10:34:32.000"/>
    <s v="37.19"/>
    <s v="0.00"/>
    <n v="984.5"/>
  </r>
  <r>
    <x v="2800"/>
    <s v="Елена"/>
    <s v="79184939038"/>
    <s v="2022-05-15 10:32:55.000"/>
    <s v="72.68"/>
    <s v="0.00"/>
    <n v="1673"/>
  </r>
  <r>
    <x v="2800"/>
    <s v="Елена"/>
    <s v="79184939038"/>
    <s v="2022-03-03 19:19:38.000"/>
    <s v="11.06"/>
    <s v="0.00"/>
    <n v="2210.5"/>
  </r>
  <r>
    <x v="2801"/>
    <s v="Виктор"/>
    <s v="79281517679"/>
    <s v="2022-03-30 08:57:47.000"/>
    <s v="0.00"/>
    <s v="59.00"/>
    <n v="90"/>
  </r>
  <r>
    <x v="2801"/>
    <s v="Виктор"/>
    <s v="79281517679"/>
    <s v="2022-04-17 09:59:13.000"/>
    <s v="6.61"/>
    <s v="0.00"/>
    <n v="1322"/>
  </r>
  <r>
    <x v="2801"/>
    <s v="Виктор"/>
    <s v="79281517679"/>
    <s v="2022-03-30 08:55:52.000"/>
    <s v="45.24"/>
    <s v="0.00"/>
    <n v="2351.5"/>
  </r>
  <r>
    <x v="2801"/>
    <s v="Виктор"/>
    <s v="79281517679"/>
    <s v="2022-03-28 09:27:44.000"/>
    <s v="107.56"/>
    <s v="0.00"/>
    <n v="4975.5"/>
  </r>
  <r>
    <x v="2801"/>
    <s v="Виктор"/>
    <s v="79281517679"/>
    <s v="2022-05-15 08:42:03.000"/>
    <s v="4.27"/>
    <s v="0.00"/>
    <n v="852"/>
  </r>
  <r>
    <x v="2802"/>
    <s v="дарья"/>
    <s v="79515056475"/>
    <s v="2022-04-05 13:21:06.000"/>
    <s v="0.89"/>
    <s v="0.00"/>
    <n v="177"/>
  </r>
  <r>
    <x v="2802"/>
    <s v="дарья"/>
    <s v="79515056475"/>
    <s v="2022-04-26 14:10:08.000"/>
    <s v="1.03"/>
    <s v="0.00"/>
    <n v="206"/>
  </r>
  <r>
    <x v="2802"/>
    <s v="дарья"/>
    <s v="79515056475"/>
    <s v="2022-01-03 17:21:43.000"/>
    <s v="4.65"/>
    <s v="0.00"/>
    <n v="927"/>
  </r>
  <r>
    <x v="2802"/>
    <s v="дарья"/>
    <s v="79515056475"/>
    <s v="2022-03-24 12:48:10.000"/>
    <s v="34.72"/>
    <s v="0.00"/>
    <n v="1441"/>
  </r>
  <r>
    <x v="2802"/>
    <s v="дарья"/>
    <s v="79515056475"/>
    <s v="2022-05-26 13:43:39.000"/>
    <s v="5.85"/>
    <s v="0.00"/>
    <n v="1168"/>
  </r>
  <r>
    <x v="2802"/>
    <s v="дарья"/>
    <s v="79515056475"/>
    <s v="2022-03-19 13:02:26.000"/>
    <s v="33.00"/>
    <s v="0.00"/>
    <n v="444"/>
  </r>
  <r>
    <x v="2802"/>
    <s v="дарья"/>
    <s v="79515056475"/>
    <s v="2022-03-20 14:45:51.000"/>
    <s v="23.74"/>
    <s v="0.00"/>
    <n v="555"/>
  </r>
  <r>
    <x v="2803"/>
    <s v="Ирина"/>
    <s v="79054512554"/>
    <s v="2022-02-10 09:25:36.000"/>
    <s v="1.17"/>
    <s v="0.00"/>
    <n v="234"/>
  </r>
  <r>
    <x v="2803"/>
    <s v="Ирина"/>
    <s v="79054512554"/>
    <s v="2022-03-15 10:35:25.000"/>
    <s v="59.00"/>
    <s v="0.00"/>
    <n v="1188"/>
  </r>
  <r>
    <x v="2803"/>
    <s v="Ирина"/>
    <s v="79054512554"/>
    <s v="2022-01-10 13:12:46.000"/>
    <s v="2.25"/>
    <s v="0.00"/>
    <n v="449"/>
  </r>
  <r>
    <x v="2804"/>
    <s v="Елена"/>
    <s v="79034388347"/>
    <s v="2022-03-14 14:48:44.000"/>
    <s v="0.00"/>
    <s v="70.00"/>
    <n v="225"/>
  </r>
  <r>
    <x v="2804"/>
    <s v="Елена"/>
    <s v="79034388347"/>
    <s v="2022-03-25 16:39:51.000"/>
    <s v="76.00"/>
    <s v="0.00"/>
    <n v="1527"/>
  </r>
  <r>
    <x v="2804"/>
    <s v="Елена"/>
    <s v="79034388347"/>
    <s v="2022-05-12 08:56:37.000"/>
    <s v="3.39"/>
    <s v="0.00"/>
    <n v="673"/>
  </r>
  <r>
    <x v="2804"/>
    <s v="Елена"/>
    <s v="79034388347"/>
    <s v="2022-03-03 13:40:16.000"/>
    <s v="70.33"/>
    <s v="0.00"/>
    <n v="1830"/>
  </r>
  <r>
    <x v="2805"/>
    <s v="Алла"/>
    <s v="79204089740"/>
    <s v="2022-05-21 12:54:48.000"/>
    <s v="11.88"/>
    <s v="0.00"/>
    <n v="2373"/>
  </r>
  <r>
    <x v="2805"/>
    <s v="Алла"/>
    <s v="79204089740"/>
    <s v="2022-04-21 17:45:40.000"/>
    <s v="36.50"/>
    <s v="0.00"/>
    <n v="739.5"/>
  </r>
  <r>
    <x v="2805"/>
    <s v="Алла"/>
    <s v="79204089740"/>
    <s v="2022-03-18 13:36:13.000"/>
    <s v="1.21"/>
    <s v="0.00"/>
    <n v="242"/>
  </r>
  <r>
    <x v="2805"/>
    <s v="Алла"/>
    <s v="79204089740"/>
    <s v="2022-04-18 11:28:04.000"/>
    <s v="21.76"/>
    <s v="0.00"/>
    <n v="2107.5"/>
  </r>
  <r>
    <x v="2805"/>
    <s v="Алла"/>
    <s v="79204089740"/>
    <s v="2022-03-31 10:12:16.000"/>
    <s v="37.49"/>
    <s v="0.00"/>
    <n v="2017"/>
  </r>
  <r>
    <x v="2805"/>
    <s v="Алла"/>
    <s v="79204089740"/>
    <s v="2022-05-05 17:17:57.000"/>
    <s v="4.40"/>
    <s v="0.00"/>
    <n v="879"/>
  </r>
  <r>
    <x v="2805"/>
    <s v="Алла"/>
    <s v="79204089740"/>
    <s v="2022-02-11 11:57:09.000"/>
    <s v="5.62"/>
    <s v="0.00"/>
    <n v="1121"/>
  </r>
  <r>
    <x v="2805"/>
    <s v="Алла"/>
    <s v="79204089740"/>
    <s v="2022-04-05 16:22:47.000"/>
    <s v="8.41"/>
    <s v="0.00"/>
    <n v="1678.5"/>
  </r>
  <r>
    <x v="2805"/>
    <s v="Алла"/>
    <s v="79204089740"/>
    <s v="2022-04-28 14:49:48.000"/>
    <s v="6.06"/>
    <s v="0.00"/>
    <n v="1212"/>
  </r>
  <r>
    <x v="2805"/>
    <s v="Алла"/>
    <s v="79204089740"/>
    <s v="2021-12-30 11:49:55.000"/>
    <s v="27.49"/>
    <s v="0.00"/>
    <n v="5695.99"/>
  </r>
  <r>
    <x v="2805"/>
    <s v="Алла"/>
    <s v="79204089740"/>
    <s v="2022-02-25 12:32:10.000"/>
    <s v="17.13"/>
    <s v="0.00"/>
    <n v="3425"/>
  </r>
  <r>
    <x v="2805"/>
    <s v="Алла"/>
    <s v="79204089740"/>
    <s v="2022-02-04 17:20:20.000"/>
    <s v="27.74"/>
    <s v="0.00"/>
    <n v="5541.5"/>
  </r>
  <r>
    <x v="2805"/>
    <s v="Алла"/>
    <s v="79204089740"/>
    <s v="2022-03-23 12:41:59.000"/>
    <s v="32.24"/>
    <s v="0.00"/>
    <n v="965"/>
  </r>
  <r>
    <x v="2805"/>
    <s v="Алла"/>
    <s v="79204089740"/>
    <s v="2022-03-21 14:04:33.000"/>
    <s v="1.21"/>
    <s v="0.00"/>
    <n v="242"/>
  </r>
  <r>
    <x v="2805"/>
    <s v="Алла"/>
    <s v="79204089740"/>
    <s v="2022-03-05 14:59:38.000"/>
    <s v="33.21"/>
    <s v="0.00"/>
    <n v="6634.88"/>
  </r>
  <r>
    <x v="2805"/>
    <s v="Алла"/>
    <s v="79204089740"/>
    <s v="2022-05-05 17:09:24.000"/>
    <s v="15.63"/>
    <s v="0.00"/>
    <n v="3123"/>
  </r>
  <r>
    <x v="2805"/>
    <s v="Алла"/>
    <s v="79204089740"/>
    <s v="2022-03-15 12:25:33.000"/>
    <s v="98.03"/>
    <s v="0.00"/>
    <n v="3269"/>
  </r>
  <r>
    <x v="2805"/>
    <s v="Алла"/>
    <s v="79204089740"/>
    <s v="2021-12-21 16:40:18.000"/>
    <s v="6.05"/>
    <s v="0.00"/>
    <n v="1210"/>
  </r>
  <r>
    <x v="2805"/>
    <s v="Алла"/>
    <s v="79204089740"/>
    <s v="2022-02-17 11:36:02.000"/>
    <s v="61.80"/>
    <s v="0.00"/>
    <n v="1862"/>
  </r>
  <r>
    <x v="2805"/>
    <s v="Алла"/>
    <s v="79204089740"/>
    <s v="2022-03-17 10:40:11.000"/>
    <s v="5.94"/>
    <s v="0.00"/>
    <n v="1186"/>
  </r>
  <r>
    <x v="2805"/>
    <s v="Алла"/>
    <s v="79204089740"/>
    <s v="2022-02-10 13:03:06.000"/>
    <s v="7.06"/>
    <s v="0.00"/>
    <n v="1411"/>
  </r>
  <r>
    <x v="2806"/>
    <s v="Елена"/>
    <s v="79608804194"/>
    <s v="2022-03-24 19:42:26.000"/>
    <s v="51.75"/>
    <s v="0.00"/>
    <n v="699"/>
  </r>
  <r>
    <x v="2806"/>
    <s v="Елена"/>
    <s v="79608804194"/>
    <s v="2022-03-23 19:17:10.000"/>
    <s v="0.00"/>
    <s v="96.63"/>
    <n v="601"/>
  </r>
  <r>
    <x v="2806"/>
    <s v="Елена"/>
    <s v="79608804194"/>
    <s v="2022-03-18 15:28:02.000"/>
    <s v="96.63"/>
    <s v="0.00"/>
    <n v="1497"/>
  </r>
  <r>
    <x v="2807"/>
    <s v="кристина"/>
    <s v="79189780494"/>
    <s v="2022-03-19 15:12:42.000"/>
    <s v="110.21"/>
    <s v="0.00"/>
    <n v="1278.5"/>
  </r>
  <r>
    <x v="2808"/>
    <s v="татьяна"/>
    <s v="79189317074"/>
    <s v="2022-03-25 11:57:31.000"/>
    <s v="43.12"/>
    <s v="0.00"/>
    <n v="1770"/>
  </r>
  <r>
    <x v="2808"/>
    <s v="татьяна"/>
    <s v="79189317074"/>
    <s v="2022-02-20 20:21:05.000"/>
    <s v="52.18"/>
    <s v="0.00"/>
    <n v="435"/>
  </r>
  <r>
    <x v="2808"/>
    <s v="татьяна"/>
    <s v="79189317074"/>
    <s v="2022-04-16 14:11:10.000"/>
    <s v="0.00"/>
    <s v="50.00"/>
    <n v="658"/>
  </r>
  <r>
    <x v="2808"/>
    <s v="татьяна"/>
    <s v="79189317074"/>
    <s v="2022-03-11 09:24:04.000"/>
    <s v="0.00"/>
    <s v="25.00"/>
    <n v="29"/>
  </r>
  <r>
    <x v="2808"/>
    <s v="татьяна"/>
    <s v="79189317074"/>
    <s v="2022-05-19 17:02:06.000"/>
    <s v="4.45"/>
    <s v="0.00"/>
    <n v="889"/>
  </r>
  <r>
    <x v="2808"/>
    <s v="татьяна"/>
    <s v="79189317074"/>
    <s v="2022-04-27 16:29:59.000"/>
    <s v="0.00"/>
    <s v="17.00"/>
    <n v="174"/>
  </r>
  <r>
    <x v="2808"/>
    <s v="татьяна"/>
    <s v="79189317074"/>
    <s v="2022-04-27 16:32:28.000"/>
    <s v="113.00"/>
    <s v="0.00"/>
    <n v="1824"/>
  </r>
  <r>
    <x v="2808"/>
    <s v="татьяна"/>
    <s v="79189317074"/>
    <s v="2022-02-21 21:00:41.000"/>
    <s v="8.81"/>
    <s v="0.00"/>
    <n v="1761"/>
  </r>
  <r>
    <x v="2808"/>
    <s v="татьяна"/>
    <s v="79189317074"/>
    <s v="2022-03-04 21:30:02.000"/>
    <s v="13.42"/>
    <s v="0.00"/>
    <n v="592"/>
  </r>
  <r>
    <x v="2809"/>
    <s v="Светлана"/>
    <s v="79885194407"/>
    <s v="2022-03-22 10:03:39.000"/>
    <s v="28.62"/>
    <s v="0.00"/>
    <n v="598.5"/>
  </r>
  <r>
    <x v="2809"/>
    <s v="Светлана"/>
    <s v="79885194407"/>
    <s v="2022-03-02 12:46:24.000"/>
    <s v="0.00"/>
    <s v="50.00"/>
    <n v="865"/>
  </r>
  <r>
    <x v="2809"/>
    <s v="Светлана"/>
    <s v="79885194407"/>
    <s v="2022-04-09 06:51:05.000"/>
    <s v="1.45"/>
    <s v="0.00"/>
    <n v="285"/>
  </r>
  <r>
    <x v="2809"/>
    <s v="Светлана"/>
    <s v="79885194407"/>
    <s v="2022-03-11 11:27:46.000"/>
    <s v="2.81"/>
    <s v="0.00"/>
    <n v="561"/>
  </r>
  <r>
    <x v="2809"/>
    <s v="Светлана"/>
    <s v="79885194407"/>
    <s v="2022-03-01 09:59:20.000"/>
    <s v="67.10"/>
    <s v="0.00"/>
    <n v="577"/>
  </r>
  <r>
    <x v="2809"/>
    <s v="Светлана"/>
    <s v="79885194407"/>
    <s v="2022-04-25 10:14:21.000"/>
    <s v="0.72"/>
    <s v="0.00"/>
    <n v="144"/>
  </r>
  <r>
    <x v="2809"/>
    <s v="Светлана"/>
    <s v="79885194407"/>
    <s v="2022-03-04 10:25:03.000"/>
    <s v="1.67"/>
    <s v="0.00"/>
    <n v="333"/>
  </r>
  <r>
    <x v="2809"/>
    <s v="Светлана"/>
    <s v="79885194407"/>
    <s v="2022-05-02 11:21:42.000"/>
    <s v="17.33"/>
    <s v="0.00"/>
    <n v="1305"/>
  </r>
  <r>
    <x v="2809"/>
    <s v="Светлана"/>
    <s v="79885194407"/>
    <s v="2022-05-07 11:07:36.000"/>
    <s v="2.15"/>
    <s v="0.00"/>
    <n v="428"/>
  </r>
  <r>
    <x v="2809"/>
    <s v="Светлана"/>
    <s v="79885194407"/>
    <s v="2022-04-22 18:40:24.000"/>
    <s v="0.35"/>
    <s v="0.00"/>
    <n v="69"/>
  </r>
  <r>
    <x v="2809"/>
    <s v="Светлана"/>
    <s v="79885194407"/>
    <s v="2022-05-20 10:32:11.000"/>
    <s v="1.20"/>
    <s v="0.00"/>
    <n v="240"/>
  </r>
  <r>
    <x v="2809"/>
    <s v="Светлана"/>
    <s v="79885194407"/>
    <s v="2022-04-17 08:18:53.000"/>
    <s v="1.34"/>
    <s v="0.00"/>
    <n v="268"/>
  </r>
  <r>
    <x v="2809"/>
    <s v="Светлана"/>
    <s v="79885194407"/>
    <s v="2022-04-26 12:32:36.000"/>
    <s v="2.20"/>
    <s v="0.00"/>
    <n v="436"/>
  </r>
  <r>
    <x v="2809"/>
    <s v="Светлана"/>
    <s v="79885194407"/>
    <s v="2022-03-28 16:48:50.000"/>
    <s v="0.30"/>
    <s v="0.00"/>
    <n v="58"/>
  </r>
  <r>
    <x v="2809"/>
    <s v="Светлана"/>
    <s v="79885194407"/>
    <s v="2022-05-26 15:10:31.000"/>
    <s v="0.71"/>
    <s v="0.00"/>
    <n v="141"/>
  </r>
  <r>
    <x v="2809"/>
    <s v="Светлана"/>
    <s v="79885194407"/>
    <s v="2022-04-22 10:27:32.000"/>
    <s v="1.50"/>
    <s v="0.00"/>
    <n v="300"/>
  </r>
  <r>
    <x v="2809"/>
    <s v="Светлана"/>
    <s v="79885194407"/>
    <s v="2022-05-19 11:47:53.000"/>
    <s v="5.00"/>
    <s v="0.00"/>
    <n v="115"/>
  </r>
  <r>
    <x v="2809"/>
    <s v="Светлана"/>
    <s v="79885194407"/>
    <s v="2022-03-16 11:26:01.000"/>
    <s v="15.74"/>
    <s v="0.00"/>
    <n v="807"/>
  </r>
  <r>
    <x v="2809"/>
    <s v="Светлана"/>
    <s v="79885194407"/>
    <s v="2022-04-22 10:35:43.000"/>
    <s v="1.92"/>
    <s v="0.00"/>
    <n v="384"/>
  </r>
  <r>
    <x v="2809"/>
    <s v="Светлана"/>
    <s v="79885194407"/>
    <s v="2022-04-21 13:24:09.000"/>
    <s v="10.50"/>
    <s v="0.00"/>
    <n v="149"/>
  </r>
  <r>
    <x v="2810"/>
    <s v="бут валерия сергеевна"/>
    <s v="79615054552"/>
    <s v="2022-03-29 12:07:48.000"/>
    <s v="107.95"/>
    <s v="0.00"/>
    <n v="887"/>
  </r>
  <r>
    <x v="2811"/>
    <s v="Валентина"/>
    <s v="79064622393"/>
    <s v="2022-02-22 10:45:00.000"/>
    <s v="53.22"/>
    <s v="0.00"/>
    <n v="643"/>
  </r>
  <r>
    <x v="2811"/>
    <s v="Валентина"/>
    <s v="79064622393"/>
    <s v="2022-03-25 10:23:10.000"/>
    <s v="62.04"/>
    <s v="0.00"/>
    <n v="1004"/>
  </r>
  <r>
    <x v="2812"/>
    <s v="Галина"/>
    <s v="79612688760"/>
    <s v="2022-03-23 12:43:32.000"/>
    <s v="111.39"/>
    <s v="0.00"/>
    <n v="2295"/>
  </r>
  <r>
    <x v="2812"/>
    <s v="Галина"/>
    <s v="79612688760"/>
    <s v="2022-04-17 12:25:08.000"/>
    <s v="0.00"/>
    <s v="50.00"/>
    <n v="177.5"/>
  </r>
  <r>
    <x v="2813"/>
    <s v="светлана"/>
    <s v="79186353152"/>
    <s v="2022-03-03 17:26:21.000"/>
    <s v="211.50"/>
    <s v="0.00"/>
    <n v="1750"/>
  </r>
  <r>
    <x v="2814"/>
    <s v="елена"/>
    <s v="79198721793"/>
    <s v="2022-03-26 15:58:20.000"/>
    <s v="207.30"/>
    <s v="0.00"/>
    <n v="7450"/>
  </r>
  <r>
    <x v="2815"/>
    <s v="Артур"/>
    <s v="79627411117"/>
    <s v="2022-01-24 13:21:14.000"/>
    <s v="5.82"/>
    <s v="0.00"/>
    <n v="1161"/>
  </r>
  <r>
    <x v="2815"/>
    <s v="Артур"/>
    <s v="79627411117"/>
    <s v="2022-03-12 21:02:40.000"/>
    <s v="18.98"/>
    <s v="0.00"/>
    <n v="571"/>
  </r>
  <r>
    <x v="2815"/>
    <s v="Артур"/>
    <s v="79627411117"/>
    <s v="2022-03-25 18:26:22.000"/>
    <s v="34.00"/>
    <s v="0.00"/>
    <n v="350"/>
  </r>
  <r>
    <x v="2816"/>
    <s v="Людмила"/>
    <s v="79508449898"/>
    <s v="2022-03-21 12:15:26.000"/>
    <s v="148.44"/>
    <s v="0.00"/>
    <n v="2776.5"/>
  </r>
  <r>
    <x v="2817"/>
    <s v="ирина"/>
    <s v="79185517865"/>
    <s v="2022-03-06 14:08:45.000"/>
    <s v="105.40"/>
    <s v="0.00"/>
    <n v="1401"/>
  </r>
  <r>
    <x v="2817"/>
    <s v="ирина"/>
    <s v="79185517865"/>
    <s v="2022-03-06 14:18:22.000"/>
    <s v="16.84"/>
    <s v="0.00"/>
    <n v="3366"/>
  </r>
  <r>
    <x v="2818"/>
    <s v="Людмила"/>
    <s v="79094417170"/>
    <s v="2022-05-05 10:55:46.000"/>
    <s v="1.52"/>
    <s v="0.00"/>
    <n v="304"/>
  </r>
  <r>
    <x v="2818"/>
    <s v="Людмила"/>
    <s v="79094417170"/>
    <s v="2022-04-04 14:06:10.000"/>
    <s v="1.73"/>
    <s v="0.00"/>
    <n v="343.5"/>
  </r>
  <r>
    <x v="2818"/>
    <s v="Людмила"/>
    <s v="79094417170"/>
    <s v="2022-03-10 18:17:07.000"/>
    <s v="114.03"/>
    <s v="0.00"/>
    <n v="2380"/>
  </r>
  <r>
    <x v="2818"/>
    <s v="Людмила"/>
    <s v="79094417170"/>
    <s v="2022-01-03 13:34:26.000"/>
    <s v="2.54"/>
    <s v="0.00"/>
    <n v="507"/>
  </r>
  <r>
    <x v="2818"/>
    <s v="Людмила"/>
    <s v="79094417170"/>
    <s v="2021-12-15 10:00:04.000"/>
    <s v="2.24"/>
    <s v="0.00"/>
    <n v="447"/>
  </r>
  <r>
    <x v="2818"/>
    <s v="Людмила"/>
    <s v="79094417170"/>
    <s v="2022-01-21 18:24:52.000"/>
    <s v="0.66"/>
    <s v="0.00"/>
    <n v="130"/>
  </r>
  <r>
    <x v="2818"/>
    <s v="Людмила"/>
    <s v="79094417170"/>
    <s v="2022-05-01 19:16:50.000"/>
    <s v="16.49"/>
    <s v="0.00"/>
    <n v="836"/>
  </r>
  <r>
    <x v="2818"/>
    <s v="Людмила"/>
    <s v="79094417170"/>
    <s v="2022-01-17 15:49:23.000"/>
    <s v="0.28"/>
    <s v="0.00"/>
    <n v="55"/>
  </r>
  <r>
    <x v="2818"/>
    <s v="Людмила"/>
    <s v="79094417170"/>
    <s v="2022-01-11 15:01:15.000"/>
    <s v="0.53"/>
    <s v="0.00"/>
    <n v="105"/>
  </r>
  <r>
    <x v="2818"/>
    <s v="Людмила"/>
    <s v="79094417170"/>
    <s v="2022-04-21 18:16:39.000"/>
    <s v="0.71"/>
    <s v="0.00"/>
    <n v="141"/>
  </r>
  <r>
    <x v="2818"/>
    <s v="Людмила"/>
    <s v="79094417170"/>
    <s v="2021-12-30 13:52:37.000"/>
    <s v="1.19"/>
    <s v="0.00"/>
    <n v="237"/>
  </r>
  <r>
    <x v="2818"/>
    <s v="Людмила"/>
    <s v="79094417170"/>
    <s v="2022-03-21 18:04:56.000"/>
    <s v="11.00"/>
    <s v="0.00"/>
    <n v="117"/>
  </r>
  <r>
    <x v="2819"/>
    <s v="нигар"/>
    <s v="79888976215"/>
    <s v="2022-03-29 19:57:56.000"/>
    <s v="113.00"/>
    <s v="0.00"/>
    <n v="840"/>
  </r>
  <r>
    <x v="2820"/>
    <s v="Елена"/>
    <s v="79185423671"/>
    <s v="2022-05-05 18:15:47.000"/>
    <s v="2.46"/>
    <s v="0.00"/>
    <n v="492"/>
  </r>
  <r>
    <x v="2820"/>
    <s v="Елена"/>
    <s v="79185423671"/>
    <s v="2022-03-19 13:04:56.000"/>
    <s v="67.54"/>
    <s v="0.00"/>
    <n v="1270"/>
  </r>
  <r>
    <x v="2820"/>
    <s v="Елена"/>
    <s v="79185423671"/>
    <s v="2022-03-19 13:16:42.000"/>
    <s v="113.50"/>
    <s v="0.00"/>
    <n v="2271"/>
  </r>
  <r>
    <x v="2820"/>
    <s v="Елена"/>
    <s v="79185423671"/>
    <s v="2022-05-19 13:52:44.000"/>
    <s v="34.05"/>
    <s v="0.00"/>
    <n v="2329.5"/>
  </r>
  <r>
    <x v="2820"/>
    <s v="Елена"/>
    <s v="79185423671"/>
    <s v="2022-03-28 18:39:37.000"/>
    <s v="4.97"/>
    <s v="0.00"/>
    <n v="993.5"/>
  </r>
  <r>
    <x v="2820"/>
    <s v="Елена"/>
    <s v="79185423671"/>
    <s v="2022-05-17 18:38:03.000"/>
    <s v="2.41"/>
    <s v="0.00"/>
    <n v="481"/>
  </r>
  <r>
    <x v="2820"/>
    <s v="Елена"/>
    <s v="79185423671"/>
    <s v="2022-04-18 19:23:27.000"/>
    <s v="33.85"/>
    <s v="0.00"/>
    <n v="2013.5"/>
  </r>
  <r>
    <x v="2821"/>
    <s v="Лариса"/>
    <s v="79614184030"/>
    <s v="2022-02-02 12:02:52.000"/>
    <s v="28.50"/>
    <s v="0.00"/>
    <n v="5699"/>
  </r>
  <r>
    <x v="2821"/>
    <s v="Лариса"/>
    <s v="79614184030"/>
    <s v="2022-04-07 13:15:02.000"/>
    <s v="0.68"/>
    <s v="0.00"/>
    <n v="134"/>
  </r>
  <r>
    <x v="2821"/>
    <s v="Лариса"/>
    <s v="79614184030"/>
    <s v="2022-02-05 14:50:01.000"/>
    <s v="2.42"/>
    <s v="0.00"/>
    <n v="484"/>
  </r>
  <r>
    <x v="2821"/>
    <s v="Лариса"/>
    <s v="79614184030"/>
    <s v="2022-02-18 14:02:02.000"/>
    <s v="3.16"/>
    <s v="0.00"/>
    <n v="631"/>
  </r>
  <r>
    <x v="2821"/>
    <s v="Лариса"/>
    <s v="79614184030"/>
    <s v="2022-05-19 12:20:44.000"/>
    <s v="10.50"/>
    <s v="0.00"/>
    <n v="306"/>
  </r>
  <r>
    <x v="2821"/>
    <s v="Лариса"/>
    <s v="79614184030"/>
    <s v="2022-03-06 12:25:37.000"/>
    <s v="55.45"/>
    <s v="0.00"/>
    <n v="1710"/>
  </r>
  <r>
    <x v="2822"/>
    <s v="Любовь"/>
    <s v="79184959876"/>
    <s v="2022-03-24 12:55:45.000"/>
    <s v="122.52"/>
    <s v="0.00"/>
    <n v="2082"/>
  </r>
  <r>
    <x v="2823"/>
    <s v="Оксана"/>
    <s v="79608701743"/>
    <s v="2022-04-12 12:33:08.000"/>
    <s v="9.71"/>
    <s v="0.00"/>
    <n v="770"/>
  </r>
  <r>
    <x v="2823"/>
    <s v="Оксана"/>
    <s v="79608701743"/>
    <s v="2022-03-25 13:02:58.000"/>
    <s v="147.39"/>
    <s v="0.00"/>
    <n v="2379"/>
  </r>
  <r>
    <x v="2824"/>
    <s v="максим"/>
    <s v="79081443378"/>
    <s v="2022-03-12 20:12:15.000"/>
    <s v="81.00"/>
    <s v="0.00"/>
    <n v="1620"/>
  </r>
  <r>
    <x v="2824"/>
    <s v="максим"/>
    <s v="79081443378"/>
    <s v="2022-03-09 20:13:16.000"/>
    <s v="0.00"/>
    <s v="129.00"/>
    <n v="3042"/>
  </r>
  <r>
    <x v="2824"/>
    <s v="максим"/>
    <s v="79081443378"/>
    <s v="2022-03-24 18:32:57.000"/>
    <s v="4.63"/>
    <s v="0.00"/>
    <n v="925"/>
  </r>
  <r>
    <x v="2824"/>
    <s v="максим"/>
    <s v="79081443378"/>
    <s v="2022-03-11 18:28:33.000"/>
    <s v="5.74"/>
    <s v="0.00"/>
    <n v="1147"/>
  </r>
  <r>
    <x v="2824"/>
    <s v="максим"/>
    <s v="79081443378"/>
    <s v="2022-03-01 12:47:20.000"/>
    <s v="129.50"/>
    <s v="0.00"/>
    <n v="1591"/>
  </r>
  <r>
    <x v="2825"/>
    <s v="ання"/>
    <s v="79085011989"/>
    <s v="2022-03-28 11:56:12.000"/>
    <s v="124.00"/>
    <s v="0.00"/>
    <n v="1488"/>
  </r>
  <r>
    <x v="2826"/>
    <s v="Валерий"/>
    <s v="79525623557"/>
    <s v="2022-02-17 13:03:03.000"/>
    <s v="54.42"/>
    <s v="0.00"/>
    <n v="879"/>
  </r>
  <r>
    <x v="2826"/>
    <s v="Валерий"/>
    <s v="79525623557"/>
    <s v="2022-04-27 19:40:58.000"/>
    <s v="3.95"/>
    <s v="0.00"/>
    <n v="788"/>
  </r>
  <r>
    <x v="2826"/>
    <s v="Валерий"/>
    <s v="79525623557"/>
    <s v="2022-03-18 11:55:17.000"/>
    <s v="84.49"/>
    <s v="0.00"/>
    <n v="3672"/>
  </r>
  <r>
    <x v="2827"/>
    <s v="ЕЛЕНА"/>
    <s v="79053341179"/>
    <s v="2022-03-12 17:07:06.000"/>
    <s v="142.60"/>
    <s v="0.00"/>
    <n v="3716"/>
  </r>
  <r>
    <x v="2828"/>
    <s v="татьяна"/>
    <s v="79061709683"/>
    <s v="2022-03-21 17:28:56.000"/>
    <s v="123.96"/>
    <s v="0.00"/>
    <n v="1569.5"/>
  </r>
  <r>
    <x v="2829"/>
    <s v="Юлия"/>
    <s v="79515256721"/>
    <s v="2022-03-10 19:20:49.000"/>
    <s v="117.67"/>
    <s v="0.00"/>
    <n v="2109"/>
  </r>
  <r>
    <x v="2830"/>
    <s v="нана"/>
    <s v="79283270749"/>
    <s v="2022-04-18 20:23:35.000"/>
    <s v="20.52"/>
    <s v="0.00"/>
    <n v="4099"/>
  </r>
  <r>
    <x v="2830"/>
    <s v="нана"/>
    <s v="79283270749"/>
    <s v="2022-03-25 20:01:29.000"/>
    <s v="108.07"/>
    <s v="0.00"/>
    <n v="1536"/>
  </r>
  <r>
    <x v="2831"/>
    <s v="Руслан"/>
    <s v="79188558833"/>
    <s v="2022-03-23 19:30:14.000"/>
    <s v="114.00"/>
    <s v="0.00"/>
    <n v="1290"/>
  </r>
  <r>
    <x v="2832"/>
    <s v="Алексей"/>
    <s v="79155422243"/>
    <s v="2022-03-12 09:41:02.000"/>
    <s v="114.09"/>
    <s v="0.00"/>
    <n v="3826"/>
  </r>
  <r>
    <x v="2833"/>
    <s v="Наталья"/>
    <s v="79182420351"/>
    <s v="2022-04-27 08:36:21.000"/>
    <s v="137.50"/>
    <s v="0.00"/>
    <n v="2723.5"/>
  </r>
  <r>
    <x v="2833"/>
    <s v="Наталья"/>
    <s v="79182420351"/>
    <s v="2022-03-30 11:11:46.000"/>
    <s v="0.00"/>
    <s v="50.00"/>
    <n v="1958"/>
  </r>
  <r>
    <x v="2833"/>
    <s v="Наталья"/>
    <s v="79182420351"/>
    <s v="2022-03-26 10:41:14.000"/>
    <s v="59.01"/>
    <s v="0.00"/>
    <n v="1799"/>
  </r>
  <r>
    <x v="2833"/>
    <s v="Наталья"/>
    <s v="79182420351"/>
    <s v="2022-04-14 10:08:15.000"/>
    <s v="3.39"/>
    <s v="0.00"/>
    <n v="676"/>
  </r>
  <r>
    <x v="2834"/>
    <s v="Людмила"/>
    <s v="79612963447"/>
    <s v="2022-02-22 11:28:20.000"/>
    <s v="6.24"/>
    <s v="0.00"/>
    <n v="1481.5"/>
  </r>
  <r>
    <x v="2834"/>
    <s v="Людмила"/>
    <s v="79612963447"/>
    <s v="2021-12-24 12:41:53.000"/>
    <s v="5.46"/>
    <s v="0.00"/>
    <n v="1329"/>
  </r>
  <r>
    <x v="2834"/>
    <s v="Людмила"/>
    <s v="79612963447"/>
    <s v="2022-03-07 11:55:15.000"/>
    <s v="147.54"/>
    <s v="0.00"/>
    <n v="4931"/>
  </r>
  <r>
    <x v="2834"/>
    <s v="Людмила"/>
    <s v="79612963447"/>
    <s v="2022-02-21 13:07:47.000"/>
    <s v="16.95"/>
    <s v="0.00"/>
    <n v="595"/>
  </r>
  <r>
    <x v="2834"/>
    <s v="Людмила"/>
    <s v="79612963447"/>
    <s v="2022-03-31 11:06:10.000"/>
    <s v="13.50"/>
    <s v="0.00"/>
    <n v="187"/>
  </r>
  <r>
    <x v="2835"/>
    <s v="Ирина"/>
    <s v="79604646418"/>
    <s v="2022-04-02 11:26:43.000"/>
    <s v="180.51"/>
    <s v="0.00"/>
    <n v="3630"/>
  </r>
  <r>
    <x v="2835"/>
    <s v="Ирина"/>
    <s v="79604646418"/>
    <s v="2022-05-19 18:52:43.000"/>
    <s v="2.39"/>
    <s v="0.00"/>
    <n v="478"/>
  </r>
  <r>
    <x v="2836"/>
    <s v="Наталья"/>
    <s v="79507707240"/>
    <s v="2022-03-10 11:29:20.000"/>
    <s v="74.28"/>
    <s v="0.00"/>
    <n v="1035"/>
  </r>
  <r>
    <x v="2836"/>
    <s v="Наталья"/>
    <s v="79507707240"/>
    <s v="2022-02-08 11:16:41.000"/>
    <s v="4.48"/>
    <s v="0.00"/>
    <n v="896.5"/>
  </r>
  <r>
    <x v="2836"/>
    <s v="Наталья"/>
    <s v="79507707240"/>
    <s v="2022-01-25 11:45:54.000"/>
    <s v="1.30"/>
    <s v="0.00"/>
    <n v="259"/>
  </r>
  <r>
    <x v="2837"/>
    <s v="Вера"/>
    <s v="79085123602"/>
    <s v="2022-03-10 09:00:11.000"/>
    <s v="111.29"/>
    <s v="0.00"/>
    <n v="3266"/>
  </r>
  <r>
    <x v="2838"/>
    <s v="Инна"/>
    <s v="79100407677"/>
    <s v="2022-03-13 11:42:25.000"/>
    <s v="110.79"/>
    <s v="0.00"/>
    <n v="1539.5"/>
  </r>
  <r>
    <x v="2839"/>
    <s v="надежда"/>
    <s v="79889421140"/>
    <s v="2022-02-27 11:55:17.000"/>
    <s v="89.61"/>
    <s v="0.00"/>
    <n v="519"/>
  </r>
  <r>
    <x v="2839"/>
    <s v="надежда"/>
    <s v="79889421140"/>
    <s v="2022-03-02 12:33:51.000"/>
    <s v="90.37"/>
    <s v="0.00"/>
    <n v="2728.5"/>
  </r>
  <r>
    <x v="2839"/>
    <s v="надежда"/>
    <s v="79889421140"/>
    <s v="2022-05-05 19:05:27.000"/>
    <s v="2.86"/>
    <s v="0.00"/>
    <n v="570"/>
  </r>
  <r>
    <x v="2839"/>
    <s v="надежда"/>
    <s v="79889421140"/>
    <s v="2022-04-02 19:43:23.000"/>
    <s v="4.39"/>
    <s v="0.00"/>
    <n v="876"/>
  </r>
  <r>
    <x v="2840"/>
    <s v="Анна"/>
    <s v="79885759761"/>
    <s v="2022-03-24 11:11:13.000"/>
    <s v="318.00"/>
    <s v="0.00"/>
    <n v="3312"/>
  </r>
  <r>
    <x v="2840"/>
    <s v="Анна"/>
    <s v="79885759761"/>
    <s v="2022-04-23 14:16:02.000"/>
    <s v="7.61"/>
    <s v="0.00"/>
    <n v="1521"/>
  </r>
  <r>
    <x v="2841"/>
    <s v="елена"/>
    <s v="79094243734"/>
    <s v="2022-03-16 19:17:10.000"/>
    <s v="132.92"/>
    <s v="0.00"/>
    <n v="3716"/>
  </r>
  <r>
    <x v="2842"/>
    <s v="элина"/>
    <s v="79885548612"/>
    <s v="2022-03-13 12:56:45.000"/>
    <s v="114.00"/>
    <s v="0.00"/>
    <n v="722"/>
  </r>
  <r>
    <x v="2843"/>
    <s v="галина"/>
    <s v="79281366418"/>
    <s v="2022-03-30 18:49:14.000"/>
    <s v="6.21"/>
    <s v="0.00"/>
    <n v="1241"/>
  </r>
  <r>
    <x v="2843"/>
    <s v="галина"/>
    <s v="79281366418"/>
    <s v="2022-02-16 14:13:38.000"/>
    <s v="11.38"/>
    <s v="0.00"/>
    <n v="1334.5"/>
  </r>
  <r>
    <x v="2843"/>
    <s v="галина"/>
    <s v="79281366418"/>
    <s v="2022-02-28 10:50:41.000"/>
    <s v="5.79"/>
    <s v="0.00"/>
    <n v="1156"/>
  </r>
  <r>
    <x v="2843"/>
    <s v="галина"/>
    <s v="79281366418"/>
    <s v="2022-01-14 17:03:50.000"/>
    <s v="7.90"/>
    <s v="0.00"/>
    <n v="1577"/>
  </r>
  <r>
    <x v="2843"/>
    <s v="галина"/>
    <s v="79281366418"/>
    <s v="2022-02-10 19:43:54.000"/>
    <s v="10.53"/>
    <s v="0.00"/>
    <n v="2101"/>
  </r>
  <r>
    <x v="2843"/>
    <s v="галина"/>
    <s v="79281366418"/>
    <s v="2022-04-28 15:38:15.000"/>
    <s v="12.42"/>
    <s v="0.00"/>
    <n v="2482.5"/>
  </r>
  <r>
    <x v="2843"/>
    <s v="галина"/>
    <s v="79281366418"/>
    <s v="2022-04-30 13:01:12.000"/>
    <s v="41.00"/>
    <s v="0.00"/>
    <n v="820"/>
  </r>
  <r>
    <x v="2843"/>
    <s v="галина"/>
    <s v="79281366418"/>
    <s v="2022-03-16 15:12:47.000"/>
    <s v="64.78"/>
    <s v="0.00"/>
    <n v="2036"/>
  </r>
  <r>
    <x v="2843"/>
    <s v="галина"/>
    <s v="79281366418"/>
    <s v="2022-01-05 11:52:41.000"/>
    <s v="12.35"/>
    <s v="0.00"/>
    <n v="2467"/>
  </r>
  <r>
    <x v="2843"/>
    <s v="галина"/>
    <s v="79281366418"/>
    <s v="2021-12-16 15:31:22.000"/>
    <s v="11.57"/>
    <s v="0.00"/>
    <n v="2313"/>
  </r>
  <r>
    <x v="2844"/>
    <s v="Ирина"/>
    <s v="79515457003"/>
    <s v="2022-03-18 16:31:08.000"/>
    <s v="23.82"/>
    <s v="0.00"/>
    <n v="412"/>
  </r>
  <r>
    <x v="2844"/>
    <s v="Ирина"/>
    <s v="79515457003"/>
    <s v="2022-03-01 18:11:16.000"/>
    <s v="2.82"/>
    <s v="0.00"/>
    <n v="563"/>
  </r>
  <r>
    <x v="2844"/>
    <s v="Ирина"/>
    <s v="79515457003"/>
    <s v="2022-03-01 18:12:11.000"/>
    <s v="0.67"/>
    <s v="0.00"/>
    <n v="134"/>
  </r>
  <r>
    <x v="2844"/>
    <s v="Ирина"/>
    <s v="79515457003"/>
    <s v="2022-01-28 16:57:35.000"/>
    <s v="25.16"/>
    <s v="0.00"/>
    <n v="5031"/>
  </r>
  <r>
    <x v="2844"/>
    <s v="Ирина"/>
    <s v="79515457003"/>
    <s v="2022-04-22 16:33:30.000"/>
    <s v="80.50"/>
    <s v="0.00"/>
    <n v="1156"/>
  </r>
  <r>
    <x v="2844"/>
    <s v="Ирина"/>
    <s v="79515457003"/>
    <s v="2022-01-28 16:56:12.000"/>
    <s v="21.01"/>
    <s v="0.00"/>
    <n v="4199"/>
  </r>
  <r>
    <x v="2845"/>
    <s v="Маргарита"/>
    <s v="79287666636"/>
    <s v="2022-04-06 11:17:13.000"/>
    <s v="7.89"/>
    <s v="0.00"/>
    <n v="1576"/>
  </r>
  <r>
    <x v="2845"/>
    <s v="Маргарита"/>
    <s v="79287666636"/>
    <s v="2022-02-19 16:29:50.000"/>
    <s v="79.10"/>
    <s v="0.00"/>
    <n v="648"/>
  </r>
  <r>
    <x v="2845"/>
    <s v="Маргарита"/>
    <s v="79287666636"/>
    <s v="2022-03-16 11:33:00.000"/>
    <s v="126.00"/>
    <s v="0.00"/>
    <n v="1716"/>
  </r>
  <r>
    <x v="2846"/>
    <s v="Сергей"/>
    <s v="79375633626"/>
    <s v="2022-04-17 11:50:18.000"/>
    <s v="94.51"/>
    <s v="0.00"/>
    <n v="1909"/>
  </r>
  <r>
    <x v="2846"/>
    <s v="Сергей"/>
    <s v="79375633626"/>
    <s v="2022-05-03 15:51:09.000"/>
    <s v="35.22"/>
    <s v="0.00"/>
    <n v="3673.5"/>
  </r>
  <r>
    <x v="2847"/>
    <s v="Петр"/>
    <s v="79881050451"/>
    <s v="2022-03-26 10:12:15.000"/>
    <s v="129.50"/>
    <s v="0.00"/>
    <n v="1590"/>
  </r>
  <r>
    <x v="2848"/>
    <s v="ольга"/>
    <s v="79053328653"/>
    <s v="2022-03-15 11:49:45.000"/>
    <s v="121.15"/>
    <s v="0.00"/>
    <n v="3436"/>
  </r>
  <r>
    <x v="2849"/>
    <s v="Елена"/>
    <s v="79185561525"/>
    <s v="2022-03-06 17:34:38.000"/>
    <s v="123.05"/>
    <s v="0.00"/>
    <n v="4799"/>
  </r>
  <r>
    <x v="2849"/>
    <s v="Елена"/>
    <s v="79185561525"/>
    <s v="2022-03-28 17:54:48.000"/>
    <s v="17.15"/>
    <s v="0.00"/>
    <n v="3430"/>
  </r>
  <r>
    <x v="2850"/>
    <s v="Юлия"/>
    <s v="79381209681"/>
    <s v="2022-03-28 13:28:03.000"/>
    <s v="2.19"/>
    <s v="0.00"/>
    <n v="435"/>
  </r>
  <r>
    <x v="2850"/>
    <s v="Юлия"/>
    <s v="79381209681"/>
    <s v="2022-03-25 18:44:01.000"/>
    <s v="3.26"/>
    <s v="0.00"/>
    <n v="652"/>
  </r>
  <r>
    <x v="2850"/>
    <s v="Юлия"/>
    <s v="79381209681"/>
    <s v="2022-04-10 18:35:44.000"/>
    <s v="17.17"/>
    <s v="0.00"/>
    <n v="3428.5"/>
  </r>
  <r>
    <x v="2850"/>
    <s v="Юлия"/>
    <s v="79381209681"/>
    <s v="2022-03-03 13:42:22.000"/>
    <s v="0.00"/>
    <s v="81.00"/>
    <n v="1818"/>
  </r>
  <r>
    <x v="2850"/>
    <s v="Юлия"/>
    <s v="79381209681"/>
    <s v="2022-02-18 12:42:50.000"/>
    <s v="58.91"/>
    <s v="0.00"/>
    <n v="1781"/>
  </r>
  <r>
    <x v="2850"/>
    <s v="Юлия"/>
    <s v="79381209681"/>
    <s v="2022-03-29 12:41:28.000"/>
    <s v="69.79"/>
    <s v="0.00"/>
    <n v="1306.5"/>
  </r>
  <r>
    <x v="2850"/>
    <s v="Юлия"/>
    <s v="79381209681"/>
    <s v="2022-04-20 14:38:59.000"/>
    <s v="9.60"/>
    <s v="0.00"/>
    <n v="1919"/>
  </r>
  <r>
    <x v="2850"/>
    <s v="Юлия"/>
    <s v="79381209681"/>
    <s v="2022-02-19 20:20:33.000"/>
    <s v="22.40"/>
    <s v="0.00"/>
    <n v="618"/>
  </r>
  <r>
    <x v="2851"/>
    <s v="ЕЛЕНА"/>
    <s v="79185541071"/>
    <s v="2022-02-25 16:09:56.000"/>
    <s v="59.50"/>
    <s v="0.00"/>
    <n v="1900"/>
  </r>
  <r>
    <x v="2851"/>
    <s v="ЕЛЕНА"/>
    <s v="79185541071"/>
    <s v="2022-04-17 09:43:10.000"/>
    <s v="92.50"/>
    <s v="0.00"/>
    <n v="1853"/>
  </r>
  <r>
    <x v="2851"/>
    <s v="ЕЛЕНА"/>
    <s v="79185541071"/>
    <s v="2022-04-17 09:38:01.000"/>
    <s v="71.50"/>
    <s v="0.00"/>
    <n v="1441"/>
  </r>
  <r>
    <x v="2851"/>
    <s v="ЕЛЕНА"/>
    <s v="79185541071"/>
    <s v="2022-04-08 11:04:35.000"/>
    <s v="0.00"/>
    <s v="44.00"/>
    <n v="1187"/>
  </r>
  <r>
    <x v="2851"/>
    <s v="ЕЛЕНА"/>
    <s v="79185541071"/>
    <s v="2022-03-06 16:18:09.000"/>
    <s v="34.98"/>
    <s v="0.00"/>
    <n v="1418"/>
  </r>
  <r>
    <x v="2852"/>
    <s v="Иван"/>
    <s v="79040911363"/>
    <s v="2022-03-29 12:18:00.000"/>
    <s v="50.24"/>
    <s v="0.00"/>
    <n v="48"/>
  </r>
  <r>
    <x v="2852"/>
    <s v="Иван"/>
    <s v="79040911363"/>
    <s v="2022-04-26 10:46:01.000"/>
    <s v="4.65"/>
    <s v="0.00"/>
    <n v="929"/>
  </r>
  <r>
    <x v="2852"/>
    <s v="Иван"/>
    <s v="79040911363"/>
    <s v="2022-04-05 10:09:08.000"/>
    <s v="159.51"/>
    <s v="0.00"/>
    <n v="3220"/>
  </r>
  <r>
    <x v="2852"/>
    <s v="Иван"/>
    <s v="79040911363"/>
    <s v="2022-05-27 12:42:23.000"/>
    <s v="7.17"/>
    <s v="0.00"/>
    <n v="1430.5"/>
  </r>
  <r>
    <x v="2852"/>
    <s v="Иван"/>
    <s v="79040911363"/>
    <s v="2022-05-05 09:30:40.000"/>
    <s v="24.17"/>
    <s v="0.00"/>
    <n v="3755"/>
  </r>
  <r>
    <x v="2853"/>
    <s v="Екатерина"/>
    <s v="79304017987"/>
    <s v="2022-03-09 16:45:50.000"/>
    <s v="139.00"/>
    <s v="0.00"/>
    <n v="894"/>
  </r>
  <r>
    <x v="2853"/>
    <s v="Екатерина"/>
    <s v="79304017987"/>
    <s v="2022-03-09 19:58:16.000"/>
    <s v="267.00"/>
    <s v="0.00"/>
    <n v="2682"/>
  </r>
  <r>
    <x v="2854"/>
    <s v="владимир"/>
    <s v="79045062886"/>
    <s v="2022-03-11 11:45:03.000"/>
    <s v="162.00"/>
    <s v="0.00"/>
    <n v="2242.5"/>
  </r>
  <r>
    <x v="2855"/>
    <s v="Мария"/>
    <s v="79518515219"/>
    <s v="2022-04-30 08:59:18.000"/>
    <s v="37.30"/>
    <s v="0.00"/>
    <n v="2329"/>
  </r>
  <r>
    <x v="2855"/>
    <s v="Мария"/>
    <s v="79518515219"/>
    <s v="2022-04-02 19:00:44.000"/>
    <s v="5.68"/>
    <s v="0.00"/>
    <n v="1132"/>
  </r>
  <r>
    <x v="2855"/>
    <s v="Мария"/>
    <s v="79518515219"/>
    <s v="2022-03-08 12:56:38.000"/>
    <s v="56.28"/>
    <s v="0.00"/>
    <n v="2978"/>
  </r>
  <r>
    <x v="2855"/>
    <s v="Мария"/>
    <s v="79518515219"/>
    <s v="2022-05-03 18:27:33.000"/>
    <s v="6.53"/>
    <s v="0.00"/>
    <n v="1306"/>
  </r>
  <r>
    <x v="2855"/>
    <s v="Мария"/>
    <s v="79518515219"/>
    <s v="2022-03-09 15:45:05.000"/>
    <s v="16.39"/>
    <s v="0.00"/>
    <n v="495"/>
  </r>
  <r>
    <x v="2855"/>
    <s v="Мария"/>
    <s v="79518515219"/>
    <s v="2022-01-31 12:01:09.000"/>
    <s v="9.93"/>
    <s v="0.00"/>
    <n v="1985"/>
  </r>
  <r>
    <x v="2855"/>
    <s v="Мария"/>
    <s v="79518515219"/>
    <s v="2022-04-20 14:47:37.000"/>
    <s v="14.87"/>
    <s v="0.00"/>
    <n v="455"/>
  </r>
  <r>
    <x v="2856"/>
    <s v="Анастасия"/>
    <s v="79281858064"/>
    <s v="2022-04-15 10:36:44.000"/>
    <s v="2.71"/>
    <s v="0.00"/>
    <n v="269"/>
  </r>
  <r>
    <x v="2856"/>
    <s v="Анастасия"/>
    <s v="79281858064"/>
    <s v="2022-03-22 10:14:33.000"/>
    <s v="112.70"/>
    <s v="0.00"/>
    <n v="1334.5"/>
  </r>
  <r>
    <x v="2857"/>
    <s v="Татьяна"/>
    <s v="79081707469"/>
    <s v="2022-03-02 16:31:14.000"/>
    <s v="124.50"/>
    <s v="0.00"/>
    <n v="992"/>
  </r>
  <r>
    <x v="2858"/>
    <s v="Максим"/>
    <s v="79185048128"/>
    <s v="2022-05-04 16:09:31.000"/>
    <s v="35.36"/>
    <s v="0.00"/>
    <n v="620.5"/>
  </r>
  <r>
    <x v="2858"/>
    <s v="Максим"/>
    <s v="79185048128"/>
    <s v="2022-03-05 15:50:53.000"/>
    <s v="151.98"/>
    <s v="0.00"/>
    <n v="8804"/>
  </r>
  <r>
    <x v="2858"/>
    <s v="Максим"/>
    <s v="79185048128"/>
    <s v="2022-04-01 12:41:37.000"/>
    <s v="0.00"/>
    <s v="50.00"/>
    <n v="260.5"/>
  </r>
  <r>
    <x v="2858"/>
    <s v="Максим"/>
    <s v="79185048128"/>
    <s v="2022-03-31 15:42:09.000"/>
    <s v="0.75"/>
    <s v="0.00"/>
    <n v="149"/>
  </r>
  <r>
    <x v="2859"/>
    <s v="николай"/>
    <s v="79204168347"/>
    <s v="2022-03-21 10:25:08.000"/>
    <s v="9.73"/>
    <s v="0.00"/>
    <n v="1944"/>
  </r>
  <r>
    <x v="2859"/>
    <s v="николай"/>
    <s v="79204168347"/>
    <s v="2022-03-21 10:27:54.000"/>
    <s v="12.21"/>
    <s v="0.00"/>
    <n v="342"/>
  </r>
  <r>
    <x v="2859"/>
    <s v="николай"/>
    <s v="79204168347"/>
    <s v="2022-03-17 17:02:58.000"/>
    <s v="16.40"/>
    <s v="0.00"/>
    <n v="497"/>
  </r>
  <r>
    <x v="2859"/>
    <s v="николай"/>
    <s v="79204168347"/>
    <s v="2022-05-13 10:58:10.000"/>
    <s v="38.50"/>
    <s v="0.00"/>
    <n v="792"/>
  </r>
  <r>
    <x v="2859"/>
    <s v="николай"/>
    <s v="79204168347"/>
    <s v="2022-03-13 10:19:29.000"/>
    <s v="85.65"/>
    <s v="0.00"/>
    <n v="2818"/>
  </r>
  <r>
    <x v="2860"/>
    <s v="Галина"/>
    <s v="79103558262"/>
    <s v="2022-03-09 12:44:26.000"/>
    <s v="224.17"/>
    <s v="0.00"/>
    <n v="11186"/>
  </r>
  <r>
    <x v="2861"/>
    <s v="раиса"/>
    <s v="79526094900"/>
    <s v="2022-03-15 14:51:11.000"/>
    <s v="103.00"/>
    <s v="0.00"/>
    <n v="534"/>
  </r>
  <r>
    <x v="2862"/>
    <s v="Диана"/>
    <s v="79135619230"/>
    <s v="2022-03-22 12:32:32.000"/>
    <s v="122.51"/>
    <s v="0.00"/>
    <n v="1469.5"/>
  </r>
  <r>
    <x v="2863"/>
    <s v="Наталья"/>
    <s v="79023633854"/>
    <s v="2022-03-03 18:20:34.000"/>
    <s v="132.00"/>
    <s v="0.00"/>
    <n v="1644"/>
  </r>
  <r>
    <x v="2864"/>
    <s v="кристина"/>
    <s v="79508663606"/>
    <s v="2022-03-27 17:59:56.000"/>
    <s v="111.91"/>
    <s v="0.00"/>
    <n v="1324"/>
  </r>
  <r>
    <x v="2865"/>
    <s v="Оксана"/>
    <s v="79064305221"/>
    <s v="2021-12-21 18:19:33.000"/>
    <s v="32.90"/>
    <s v="0.00"/>
    <n v="6574"/>
  </r>
  <r>
    <x v="2865"/>
    <s v="Оксана"/>
    <s v="79064305221"/>
    <s v="2022-03-19 10:43:26.000"/>
    <s v="2.51"/>
    <s v="0.00"/>
    <n v="501"/>
  </r>
  <r>
    <x v="2865"/>
    <s v="Оксана"/>
    <s v="79064305221"/>
    <s v="2022-01-19 17:44:53.000"/>
    <s v="4.18"/>
    <s v="0.00"/>
    <n v="834"/>
  </r>
  <r>
    <x v="2865"/>
    <s v="Оксана"/>
    <s v="79064305221"/>
    <s v="2022-03-10 18:18:56.000"/>
    <s v="11.80"/>
    <s v="0.00"/>
    <n v="2359"/>
  </r>
  <r>
    <x v="2865"/>
    <s v="Оксана"/>
    <s v="79064305221"/>
    <s v="2022-03-21 17:44:57.000"/>
    <s v="60.24"/>
    <s v="0.00"/>
    <n v="1434.5"/>
  </r>
  <r>
    <x v="2865"/>
    <s v="Оксана"/>
    <s v="79064305221"/>
    <s v="2022-04-23 13:57:07.000"/>
    <s v="22.40"/>
    <s v="0.00"/>
    <n v="616"/>
  </r>
  <r>
    <x v="2865"/>
    <s v="Оксана"/>
    <s v="79064305221"/>
    <s v="2022-04-26 12:13:35.000"/>
    <s v="6.88"/>
    <s v="0.00"/>
    <n v="1372.5"/>
  </r>
  <r>
    <x v="2865"/>
    <s v="Оксана"/>
    <s v="79064305221"/>
    <s v="2022-05-14 13:22:43.000"/>
    <s v="7.93"/>
    <s v="0.00"/>
    <n v="1578.8"/>
  </r>
  <r>
    <x v="2865"/>
    <s v="Оксана"/>
    <s v="79064305221"/>
    <s v="2022-04-07 13:07:23.000"/>
    <s v="1.34"/>
    <s v="0.00"/>
    <n v="267"/>
  </r>
  <r>
    <x v="2865"/>
    <s v="Оксана"/>
    <s v="79064305221"/>
    <s v="2022-05-03 15:14:10.000"/>
    <s v="8.69"/>
    <s v="0.00"/>
    <n v="832.5"/>
  </r>
  <r>
    <x v="2865"/>
    <s v="Оксана"/>
    <s v="79064305221"/>
    <s v="2022-02-21 18:28:32.000"/>
    <s v="46.68"/>
    <s v="0.00"/>
    <n v="7110"/>
  </r>
  <r>
    <x v="2865"/>
    <s v="Оксана"/>
    <s v="79064305221"/>
    <s v="2022-04-17 10:47:23.000"/>
    <s v="15.22"/>
    <s v="0.00"/>
    <n v="3040"/>
  </r>
  <r>
    <x v="2865"/>
    <s v="Оксана"/>
    <s v="79064305221"/>
    <s v="2022-03-22 18:36:20.000"/>
    <s v="3.51"/>
    <s v="0.00"/>
    <n v="700"/>
  </r>
  <r>
    <x v="2865"/>
    <s v="Оксана"/>
    <s v="79064305221"/>
    <s v="2022-05-14 13:24:27.000"/>
    <s v="6.14"/>
    <s v="0.00"/>
    <n v="1227"/>
  </r>
  <r>
    <x v="2865"/>
    <s v="Оксана"/>
    <s v="79064305221"/>
    <s v="2022-05-17 18:54:51.000"/>
    <s v="0.61"/>
    <s v="0.00"/>
    <n v="122"/>
  </r>
  <r>
    <x v="2865"/>
    <s v="Оксана"/>
    <s v="79064305221"/>
    <s v="2022-05-21 11:41:45.000"/>
    <s v="1.80"/>
    <s v="0.00"/>
    <n v="360"/>
  </r>
  <r>
    <x v="2865"/>
    <s v="Оксана"/>
    <s v="79064305221"/>
    <s v="2022-04-11 17:42:21.000"/>
    <s v="1.31"/>
    <s v="0.00"/>
    <n v="260"/>
  </r>
  <r>
    <x v="2865"/>
    <s v="Оксана"/>
    <s v="79064305221"/>
    <s v="2022-03-10 18:25:46.000"/>
    <s v="12.15"/>
    <s v="0.00"/>
    <n v="2429"/>
  </r>
  <r>
    <x v="2865"/>
    <s v="Оксана"/>
    <s v="79064305221"/>
    <s v="2022-04-09 19:54:07.000"/>
    <s v="1.98"/>
    <s v="0.00"/>
    <n v="394"/>
  </r>
  <r>
    <x v="2865"/>
    <s v="Оксана"/>
    <s v="79064305221"/>
    <s v="2022-02-26 11:25:01.000"/>
    <s v="4.00"/>
    <s v="0.00"/>
    <n v="799"/>
  </r>
  <r>
    <x v="2865"/>
    <s v="Оксана"/>
    <s v="79064305221"/>
    <s v="2022-05-17 18:56:09.000"/>
    <s v="2.59"/>
    <s v="0.00"/>
    <n v="517"/>
  </r>
  <r>
    <x v="2865"/>
    <s v="Оксана"/>
    <s v="79064305221"/>
    <s v="2022-05-14 13:27:04.000"/>
    <s v="5.64"/>
    <s v="0.00"/>
    <n v="1126.5"/>
  </r>
  <r>
    <x v="2865"/>
    <s v="Оксана"/>
    <s v="79064305221"/>
    <s v="2022-03-10 17:48:21.000"/>
    <s v="11.79"/>
    <s v="0.00"/>
    <n v="2358"/>
  </r>
  <r>
    <x v="2865"/>
    <s v="Оксана"/>
    <s v="79064305221"/>
    <s v="2022-04-09 19:47:01.000"/>
    <s v="5.32"/>
    <s v="0.00"/>
    <n v="1061.5"/>
  </r>
  <r>
    <x v="2866"/>
    <s v="Марина"/>
    <s v="79885617998"/>
    <s v="2022-03-18 11:40:49.000"/>
    <s v="163.50"/>
    <s v="0.00"/>
    <n v="1963"/>
  </r>
  <r>
    <x v="2866"/>
    <s v="Марина"/>
    <s v="79885617998"/>
    <s v="2022-03-18 11:41:52.000"/>
    <s v="2.05"/>
    <s v="0.00"/>
    <n v="410"/>
  </r>
  <r>
    <x v="2867"/>
    <s v="Анастасия"/>
    <s v="79508424102"/>
    <s v="2022-03-22 12:58:45.000"/>
    <s v="10.37"/>
    <s v="0.00"/>
    <n v="2073.5"/>
  </r>
  <r>
    <x v="2867"/>
    <s v="Анастасия"/>
    <s v="79508424102"/>
    <s v="2021-12-16 11:34:13.000"/>
    <s v="2.32"/>
    <s v="0.00"/>
    <n v="463"/>
  </r>
  <r>
    <x v="2867"/>
    <s v="Анастасия"/>
    <s v="79508424102"/>
    <s v="2022-03-22 20:54:39.000"/>
    <s v="54.00"/>
    <s v="0.00"/>
    <n v="540"/>
  </r>
  <r>
    <x v="2867"/>
    <s v="Анастасия"/>
    <s v="79508424102"/>
    <s v="2022-04-15 09:49:23.000"/>
    <s v="40.39"/>
    <s v="0.00"/>
    <n v="1871"/>
  </r>
  <r>
    <x v="2868"/>
    <s v="Людмила"/>
    <s v="79054826519"/>
    <s v="2022-03-03 11:08:15.000"/>
    <s v="360.00"/>
    <s v="0.00"/>
    <n v="3108"/>
  </r>
  <r>
    <x v="2869"/>
    <s v="мила"/>
    <s v="79081984545"/>
    <s v="2022-04-15 16:30:51.000"/>
    <s v="0.68"/>
    <s v="0.00"/>
    <n v="136"/>
  </r>
  <r>
    <x v="2869"/>
    <s v="мила"/>
    <s v="79081984545"/>
    <s v="2022-05-17 13:34:35.000"/>
    <s v="1.40"/>
    <s v="0.00"/>
    <n v="278"/>
  </r>
  <r>
    <x v="2869"/>
    <s v="мила"/>
    <s v="79081984545"/>
    <s v="2022-03-09 19:00:39.000"/>
    <s v="0.49"/>
    <s v="0.00"/>
    <n v="96"/>
  </r>
  <r>
    <x v="2869"/>
    <s v="мила"/>
    <s v="79081984545"/>
    <s v="2022-01-30 13:17:28.000"/>
    <s v="1.78"/>
    <s v="0.00"/>
    <n v="356"/>
  </r>
  <r>
    <x v="2869"/>
    <s v="мила"/>
    <s v="79081984545"/>
    <s v="2022-01-29 13:29:12.000"/>
    <s v="5.17"/>
    <s v="0.00"/>
    <n v="1034"/>
  </r>
  <r>
    <x v="2869"/>
    <s v="мила"/>
    <s v="79081984545"/>
    <s v="2022-03-06 11:34:36.000"/>
    <s v="45.00"/>
    <s v="0.00"/>
    <n v="628"/>
  </r>
  <r>
    <x v="2869"/>
    <s v="мила"/>
    <s v="79081984545"/>
    <s v="2022-03-02 17:20:40.000"/>
    <s v="22.28"/>
    <s v="0.00"/>
    <n v="1940"/>
  </r>
  <r>
    <x v="2870"/>
    <s v="рафаэль"/>
    <s v="79044444444"/>
    <s v="2022-04-05 16:49:30.000"/>
    <s v="63.51"/>
    <s v="0.00"/>
    <n v="1293.5"/>
  </r>
  <r>
    <x v="2870"/>
    <s v="рафаэль"/>
    <s v="79044444444"/>
    <s v="2022-05-02 15:52:46.000"/>
    <s v="2.76"/>
    <s v="0.00"/>
    <n v="552"/>
  </r>
  <r>
    <x v="2870"/>
    <s v="рафаэль"/>
    <s v="79044444444"/>
    <s v="2022-05-03 13:37:29.000"/>
    <s v="20.82"/>
    <s v="0.00"/>
    <n v="4162"/>
  </r>
  <r>
    <x v="2870"/>
    <s v="рафаэль"/>
    <s v="79044444444"/>
    <s v="2022-03-01 21:00:46.000"/>
    <s v="65.75"/>
    <s v="0.00"/>
    <n v="3148"/>
  </r>
  <r>
    <x v="2871"/>
    <s v="Галина"/>
    <s v="79026570773"/>
    <s v="2022-05-11 14:57:13.000"/>
    <s v="90.41"/>
    <s v="0.00"/>
    <n v="7627"/>
  </r>
  <r>
    <x v="2871"/>
    <s v="Галина"/>
    <s v="79026570773"/>
    <s v="2022-04-10 12:58:58.000"/>
    <s v="31.85"/>
    <s v="0.00"/>
    <n v="6365"/>
  </r>
  <r>
    <x v="2871"/>
    <s v="Галина"/>
    <s v="79026570773"/>
    <s v="2022-03-12 11:15:12.000"/>
    <s v="204.50"/>
    <s v="0.00"/>
    <n v="5312.5"/>
  </r>
  <r>
    <x v="2871"/>
    <s v="Галина"/>
    <s v="79026570773"/>
    <s v="2022-03-14 11:45:20.000"/>
    <s v="0.00"/>
    <s v="50.00"/>
    <n v="594"/>
  </r>
  <r>
    <x v="2871"/>
    <s v="Галина"/>
    <s v="79026570773"/>
    <s v="2022-04-10 13:00:43.000"/>
    <s v="0.90"/>
    <s v="0.00"/>
    <n v="179"/>
  </r>
  <r>
    <x v="2872"/>
    <s v="александр"/>
    <s v="79010000999"/>
    <s v="2022-03-26 17:09:30.000"/>
    <s v="107.50"/>
    <s v="0.00"/>
    <n v="1152"/>
  </r>
  <r>
    <x v="2873"/>
    <s v="анна"/>
    <s v="79187654881"/>
    <s v="2022-03-21 10:49:34.000"/>
    <s v="17.67"/>
    <s v="0.00"/>
    <n v="1469"/>
  </r>
  <r>
    <x v="2873"/>
    <s v="анна"/>
    <s v="79187654881"/>
    <s v="2022-03-20 14:39:20.000"/>
    <s v="1.14"/>
    <s v="0.00"/>
    <n v="227"/>
  </r>
  <r>
    <x v="2873"/>
    <s v="анна"/>
    <s v="79187654881"/>
    <s v="2022-03-04 15:17:08.000"/>
    <s v="23.15"/>
    <s v="0.00"/>
    <n v="940.5"/>
  </r>
  <r>
    <x v="2873"/>
    <s v="анна"/>
    <s v="79187654881"/>
    <s v="2022-04-26 16:55:24.000"/>
    <s v="4.71"/>
    <s v="0.00"/>
    <n v="941.5"/>
  </r>
  <r>
    <x v="2873"/>
    <s v="анна"/>
    <s v="79187654881"/>
    <s v="2022-05-21 11:34:41.000"/>
    <s v="1.13"/>
    <s v="0.00"/>
    <n v="225"/>
  </r>
  <r>
    <x v="2873"/>
    <s v="анна"/>
    <s v="79187654881"/>
    <s v="2022-04-15 16:36:33.000"/>
    <s v="6.15"/>
    <s v="0.00"/>
    <n v="1230"/>
  </r>
  <r>
    <x v="2873"/>
    <s v="анна"/>
    <s v="79187654881"/>
    <s v="2022-02-25 19:27:26.000"/>
    <s v="37.51"/>
    <s v="0.00"/>
    <n v="1389"/>
  </r>
  <r>
    <x v="2873"/>
    <s v="анна"/>
    <s v="79187654881"/>
    <s v="2022-03-15 12:20:08.000"/>
    <s v="3.41"/>
    <s v="0.00"/>
    <n v="681"/>
  </r>
  <r>
    <x v="2873"/>
    <s v="анна"/>
    <s v="79187654881"/>
    <s v="2022-03-23 13:42:20.000"/>
    <s v="18.60"/>
    <s v="0.00"/>
    <n v="485"/>
  </r>
  <r>
    <x v="2873"/>
    <s v="анна"/>
    <s v="79187654881"/>
    <s v="2022-02-25 16:17:43.000"/>
    <s v="65.90"/>
    <s v="0.00"/>
    <n v="338"/>
  </r>
  <r>
    <x v="2873"/>
    <s v="анна"/>
    <s v="79187654881"/>
    <s v="2022-02-27 14:23:56.000"/>
    <s v="0.00"/>
    <s v="50.00"/>
    <n v="533"/>
  </r>
  <r>
    <x v="2873"/>
    <s v="анна"/>
    <s v="79187654881"/>
    <s v="2022-03-01 16:52:51.000"/>
    <s v="1.75"/>
    <s v="0.00"/>
    <n v="349"/>
  </r>
  <r>
    <x v="2873"/>
    <s v="анна"/>
    <s v="79187654881"/>
    <s v="2022-05-07 16:01:43.000"/>
    <s v="3.75"/>
    <s v="0.00"/>
    <n v="749"/>
  </r>
  <r>
    <x v="2874"/>
    <s v="Мария"/>
    <s v="79515527185"/>
    <s v="2022-05-25 20:09:38.000"/>
    <s v="3.87"/>
    <s v="0.00"/>
    <n v="772"/>
  </r>
  <r>
    <x v="2874"/>
    <s v="Мария"/>
    <s v="79515527185"/>
    <s v="2022-03-21 17:44:08.000"/>
    <s v="104.35"/>
    <s v="0.00"/>
    <n v="1724"/>
  </r>
  <r>
    <x v="2874"/>
    <s v="Мария"/>
    <s v="79515527185"/>
    <s v="2022-04-26 20:46:50.000"/>
    <s v="74.00"/>
    <s v="0.00"/>
    <n v="1482"/>
  </r>
  <r>
    <x v="2874"/>
    <s v="Мария"/>
    <s v="79515527185"/>
    <s v="2022-04-25 16:32:58.000"/>
    <s v="86.00"/>
    <s v="0.00"/>
    <n v="1735"/>
  </r>
  <r>
    <x v="2875"/>
    <s v="олег"/>
    <s v="79281358458"/>
    <s v="2022-03-01 20:02:03.000"/>
    <s v="61.07"/>
    <s v="0.00"/>
    <n v="2214"/>
  </r>
  <r>
    <x v="2875"/>
    <s v="олег"/>
    <s v="79281358458"/>
    <s v="2022-03-24 20:21:03.000"/>
    <s v="0.00"/>
    <s v="205.83"/>
    <n v="1947"/>
  </r>
  <r>
    <x v="2875"/>
    <s v="олег"/>
    <s v="79281358458"/>
    <s v="2022-04-06 18:51:36.000"/>
    <s v="7.23"/>
    <s v="0.00"/>
    <n v="1445"/>
  </r>
  <r>
    <x v="2875"/>
    <s v="олег"/>
    <s v="79281358458"/>
    <s v="2022-03-30 19:39:31.000"/>
    <s v="57.55"/>
    <s v="0.00"/>
    <n v="1865"/>
  </r>
  <r>
    <x v="2875"/>
    <s v="олег"/>
    <s v="79281358458"/>
    <s v="2022-03-09 19:46:04.000"/>
    <s v="144.76"/>
    <s v="0.00"/>
    <n v="7334"/>
  </r>
  <r>
    <x v="2876"/>
    <s v="Ирина"/>
    <s v="79282126750"/>
    <s v="2022-02-19 11:07:12.000"/>
    <s v="23.09"/>
    <s v="0.00"/>
    <n v="4613"/>
  </r>
  <r>
    <x v="2876"/>
    <s v="Ирина"/>
    <s v="79282126750"/>
    <s v="2022-03-02 11:02:05.000"/>
    <s v="12.12"/>
    <s v="0.00"/>
    <n v="2423"/>
  </r>
  <r>
    <x v="2876"/>
    <s v="Ирина"/>
    <s v="79282126750"/>
    <s v="2022-02-28 10:20:44.000"/>
    <s v="69.28"/>
    <s v="0.00"/>
    <n v="13846"/>
  </r>
  <r>
    <x v="2876"/>
    <s v="Ирина"/>
    <s v="79282126750"/>
    <s v="2021-12-16 10:37:50.000"/>
    <s v="36.85"/>
    <s v="0.00"/>
    <n v="7367"/>
  </r>
  <r>
    <x v="2876"/>
    <s v="Ирина"/>
    <s v="79282126750"/>
    <s v="2022-03-24 10:52:08.000"/>
    <s v="21.81"/>
    <s v="0.00"/>
    <n v="4362"/>
  </r>
  <r>
    <x v="2876"/>
    <s v="Ирина"/>
    <s v="79282126750"/>
    <s v="2022-03-30 10:52:57.000"/>
    <s v="80.01"/>
    <s v="0.00"/>
    <n v="8531"/>
  </r>
  <r>
    <x v="2876"/>
    <s v="Ирина"/>
    <s v="79282126750"/>
    <s v="2022-03-19 10:45:50.000"/>
    <s v="13.00"/>
    <s v="0.00"/>
    <n v="260"/>
  </r>
  <r>
    <x v="2876"/>
    <s v="Ирина"/>
    <s v="79282126750"/>
    <s v="2022-03-02 10:58:19.000"/>
    <s v="57.54"/>
    <s v="0.00"/>
    <n v="3854"/>
  </r>
  <r>
    <x v="2876"/>
    <s v="Ирина"/>
    <s v="79282126750"/>
    <s v="2022-03-24 10:54:03.000"/>
    <s v="1.12"/>
    <s v="0.00"/>
    <n v="223"/>
  </r>
  <r>
    <x v="2876"/>
    <s v="Ирина"/>
    <s v="79282126750"/>
    <s v="2022-01-21 10:50:47.000"/>
    <s v="29.77"/>
    <s v="0.00"/>
    <n v="5946"/>
  </r>
  <r>
    <x v="2876"/>
    <s v="Ирина"/>
    <s v="79282126750"/>
    <s v="2022-03-09 12:09:14.000"/>
    <s v="21.80"/>
    <s v="0.00"/>
    <n v="4358"/>
  </r>
  <r>
    <x v="2876"/>
    <s v="Ирина"/>
    <s v="79282126750"/>
    <s v="2022-03-11 10:43:57.000"/>
    <s v="0.00"/>
    <s v="300.00"/>
    <n v="897"/>
  </r>
  <r>
    <x v="2876"/>
    <s v="Ирина"/>
    <s v="79282126750"/>
    <s v="2022-02-25 10:17:01.000"/>
    <s v="59.61"/>
    <s v="0.00"/>
    <n v="9398"/>
  </r>
  <r>
    <x v="2876"/>
    <s v="Ирина"/>
    <s v="79282126750"/>
    <s v="2022-03-10 10:50:55.000"/>
    <s v="46.03"/>
    <s v="0.00"/>
    <n v="2511"/>
  </r>
  <r>
    <x v="2877"/>
    <s v="Александр"/>
    <s v="79521029188"/>
    <s v="2022-04-20 15:31:49.000"/>
    <s v="0.89"/>
    <s v="0.00"/>
    <n v="178"/>
  </r>
  <r>
    <x v="2877"/>
    <s v="Александр"/>
    <s v="79521029188"/>
    <s v="2022-04-01 16:56:27.000"/>
    <s v="41.00"/>
    <s v="0.00"/>
    <n v="825"/>
  </r>
  <r>
    <x v="2877"/>
    <s v="Александр"/>
    <s v="79521029188"/>
    <s v="2022-04-11 18:58:22.000"/>
    <s v="0.23"/>
    <s v="0.00"/>
    <n v="46"/>
  </r>
  <r>
    <x v="2877"/>
    <s v="Александр"/>
    <s v="79521029188"/>
    <s v="2022-03-27 17:33:26.000"/>
    <s v="1.56"/>
    <s v="0.00"/>
    <n v="311"/>
  </r>
  <r>
    <x v="2877"/>
    <s v="Александр"/>
    <s v="79521029188"/>
    <s v="2022-03-20 15:25:50.000"/>
    <s v="56.60"/>
    <s v="0.00"/>
    <n v="1320"/>
  </r>
  <r>
    <x v="2877"/>
    <s v="Александр"/>
    <s v="79521029188"/>
    <s v="2022-04-01 15:43:35.000"/>
    <s v="33.50"/>
    <s v="0.00"/>
    <n v="680"/>
  </r>
  <r>
    <x v="2878"/>
    <s v="ОЛЕГ"/>
    <s v="79045376591"/>
    <s v="2022-03-20 15:12:42.000"/>
    <s v="0.00"/>
    <s v="114.00"/>
    <n v="127"/>
  </r>
  <r>
    <x v="2878"/>
    <s v="ОЛЕГ"/>
    <s v="79045376591"/>
    <s v="2022-05-07 18:06:35.000"/>
    <s v="1.79"/>
    <s v="0.00"/>
    <n v="357"/>
  </r>
  <r>
    <x v="2878"/>
    <s v="ОЛЕГ"/>
    <s v="79045376591"/>
    <s v="2022-04-18 19:04:00.000"/>
    <s v="1.57"/>
    <s v="0.00"/>
    <n v="313"/>
  </r>
  <r>
    <x v="2878"/>
    <s v="ОЛЕГ"/>
    <s v="79045376591"/>
    <s v="2022-01-16 11:57:42.000"/>
    <s v="0.00"/>
    <s v="5.00"/>
    <n v="1105"/>
  </r>
  <r>
    <x v="2878"/>
    <s v="ОЛЕГ"/>
    <s v="79045376591"/>
    <s v="2022-03-20 15:10:12.000"/>
    <s v="48.30"/>
    <s v="0.00"/>
    <n v="5544"/>
  </r>
  <r>
    <x v="2878"/>
    <s v="ОЛЕГ"/>
    <s v="79045376591"/>
    <s v="2022-02-20 10:13:29.000"/>
    <s v="10.80"/>
    <s v="0.00"/>
    <n v="2155"/>
  </r>
  <r>
    <x v="2878"/>
    <s v="ОЛЕГ"/>
    <s v="79045376591"/>
    <s v="2022-05-02 15:32:31.000"/>
    <s v="9.88"/>
    <s v="0.00"/>
    <n v="1976"/>
  </r>
  <r>
    <x v="2878"/>
    <s v="ОЛЕГ"/>
    <s v="79045376591"/>
    <s v="2022-02-12 16:24:07.000"/>
    <s v="16.60"/>
    <s v="0.00"/>
    <n v="3318"/>
  </r>
  <r>
    <x v="2878"/>
    <s v="ОЛЕГ"/>
    <s v="79045376591"/>
    <s v="2022-04-30 17:32:07.000"/>
    <s v="13.22"/>
    <s v="0.00"/>
    <n v="2644"/>
  </r>
  <r>
    <x v="2878"/>
    <s v="ОЛЕГ"/>
    <s v="79045376591"/>
    <s v="2022-05-26 19:14:12.000"/>
    <s v="2.66"/>
    <s v="0.00"/>
    <n v="531"/>
  </r>
  <r>
    <x v="2878"/>
    <s v="ОЛЕГ"/>
    <s v="79045376591"/>
    <s v="2021-12-20 18:23:24.000"/>
    <s v="5.13"/>
    <s v="0.00"/>
    <n v="1419"/>
  </r>
  <r>
    <x v="2878"/>
    <s v="ОЛЕГ"/>
    <s v="79045376591"/>
    <s v="2022-04-03 13:47:23.000"/>
    <s v="5.55"/>
    <s v="0.00"/>
    <n v="1109"/>
  </r>
  <r>
    <x v="2878"/>
    <s v="ОЛЕГ"/>
    <s v="79045376591"/>
    <s v="2022-05-15 16:00:45.000"/>
    <s v="17.74"/>
    <s v="0.00"/>
    <n v="582"/>
  </r>
  <r>
    <x v="2878"/>
    <s v="ОЛЕГ"/>
    <s v="79045376591"/>
    <s v="2022-05-22 16:13:13.000"/>
    <s v="29.54"/>
    <s v="0.00"/>
    <n v="789"/>
  </r>
  <r>
    <x v="2878"/>
    <s v="ОЛЕГ"/>
    <s v="79045376591"/>
    <s v="2022-03-06 17:24:34.000"/>
    <s v="109.91"/>
    <s v="0.00"/>
    <n v="2625"/>
  </r>
  <r>
    <x v="2878"/>
    <s v="ОЛЕГ"/>
    <s v="79045376591"/>
    <s v="2022-04-23 17:03:24.000"/>
    <s v="3.61"/>
    <s v="0.00"/>
    <n v="722"/>
  </r>
  <r>
    <x v="2878"/>
    <s v="ОЛЕГ"/>
    <s v="79045376591"/>
    <s v="2022-03-20 15:06:56.000"/>
    <s v="166.04"/>
    <s v="0.00"/>
    <n v="18621"/>
  </r>
  <r>
    <x v="2879"/>
    <s v="Светлана"/>
    <s v="79515182302"/>
    <s v="2022-04-03 12:17:01.000"/>
    <s v="2.76"/>
    <s v="0.00"/>
    <n v="551"/>
  </r>
  <r>
    <x v="2879"/>
    <s v="Светлана"/>
    <s v="79515182302"/>
    <s v="2022-03-25 11:39:10.000"/>
    <s v="2.79"/>
    <s v="0.00"/>
    <n v="558"/>
  </r>
  <r>
    <x v="2879"/>
    <s v="Светлана"/>
    <s v="79515182302"/>
    <s v="2022-04-19 16:37:50.000"/>
    <s v="11.25"/>
    <s v="0.00"/>
    <n v="150"/>
  </r>
  <r>
    <x v="2879"/>
    <s v="Светлана"/>
    <s v="79515182302"/>
    <s v="2022-02-16 10:54:41.000"/>
    <s v="86.00"/>
    <s v="0.00"/>
    <n v="369"/>
  </r>
  <r>
    <x v="2879"/>
    <s v="Светлана"/>
    <s v="79515182302"/>
    <s v="2022-04-27 14:43:04.000"/>
    <s v="0.98"/>
    <s v="0.00"/>
    <n v="195"/>
  </r>
  <r>
    <x v="2879"/>
    <s v="Светлана"/>
    <s v="79515182302"/>
    <s v="2022-04-13 11:18:57.000"/>
    <s v="13.51"/>
    <s v="0.00"/>
    <n v="297.5"/>
  </r>
  <r>
    <x v="2879"/>
    <s v="Светлана"/>
    <s v="79515182302"/>
    <s v="2022-03-20 14:38:48.000"/>
    <s v="4.12"/>
    <s v="0.00"/>
    <n v="823.5"/>
  </r>
  <r>
    <x v="2879"/>
    <s v="Светлана"/>
    <s v="79515182302"/>
    <s v="2022-04-23 14:45:36.000"/>
    <s v="0.88"/>
    <s v="0.00"/>
    <n v="175"/>
  </r>
  <r>
    <x v="2879"/>
    <s v="Светлана"/>
    <s v="79515182302"/>
    <s v="2022-04-26 16:50:32.000"/>
    <s v="34.47"/>
    <s v="0.00"/>
    <n v="958"/>
  </r>
  <r>
    <x v="2879"/>
    <s v="Светлана"/>
    <s v="79515182302"/>
    <s v="2022-03-30 11:10:51.000"/>
    <s v="0.98"/>
    <s v="0.00"/>
    <n v="195"/>
  </r>
  <r>
    <x v="2879"/>
    <s v="Светлана"/>
    <s v="79515182302"/>
    <s v="2022-05-14 14:57:11.000"/>
    <s v="1.49"/>
    <s v="0.00"/>
    <n v="297"/>
  </r>
  <r>
    <x v="2879"/>
    <s v="Светлана"/>
    <s v="79515182302"/>
    <s v="2022-04-26 14:37:13.000"/>
    <s v="0.75"/>
    <s v="0.00"/>
    <n v="150"/>
  </r>
  <r>
    <x v="2879"/>
    <s v="Светлана"/>
    <s v="79515182302"/>
    <s v="2022-03-09 11:32:58.000"/>
    <s v="3.99"/>
    <s v="0.00"/>
    <n v="797"/>
  </r>
  <r>
    <x v="2879"/>
    <s v="Светлана"/>
    <s v="79515182302"/>
    <s v="2022-05-18 16:44:46.000"/>
    <s v="9.66"/>
    <s v="0.00"/>
    <n v="1931"/>
  </r>
  <r>
    <x v="2879"/>
    <s v="Светлана"/>
    <s v="79515182302"/>
    <s v="2022-04-29 16:35:44.000"/>
    <s v="21.75"/>
    <s v="0.00"/>
    <n v="570"/>
  </r>
  <r>
    <x v="2879"/>
    <s v="Светлана"/>
    <s v="79515182302"/>
    <s v="2022-05-02 11:08:41.000"/>
    <s v="1.65"/>
    <s v="0.00"/>
    <n v="330"/>
  </r>
  <r>
    <x v="2879"/>
    <s v="Светлана"/>
    <s v="79515182302"/>
    <s v="2022-05-10 11:42:21.000"/>
    <s v="4.66"/>
    <s v="0.00"/>
    <n v="931"/>
  </r>
  <r>
    <x v="2879"/>
    <s v="Светлана"/>
    <s v="79515182302"/>
    <s v="2022-04-17 14:46:13.000"/>
    <s v="51.75"/>
    <s v="0.00"/>
    <n v="821"/>
  </r>
  <r>
    <x v="2879"/>
    <s v="Светлана"/>
    <s v="79515182302"/>
    <s v="2022-02-26 14:40:57.000"/>
    <s v="8.43"/>
    <s v="0.00"/>
    <n v="1684"/>
  </r>
  <r>
    <x v="2879"/>
    <s v="Светлана"/>
    <s v="79515182302"/>
    <s v="2022-05-02 08:17:44.000"/>
    <s v="3.23"/>
    <s v="0.00"/>
    <n v="645"/>
  </r>
  <r>
    <x v="2879"/>
    <s v="Светлана"/>
    <s v="79515182302"/>
    <s v="2022-05-21 19:08:04.000"/>
    <s v="0.38"/>
    <s v="0.00"/>
    <n v="75"/>
  </r>
  <r>
    <x v="2879"/>
    <s v="Светлана"/>
    <s v="79515182302"/>
    <s v="2022-04-13 11:23:15.000"/>
    <s v="0.00"/>
    <s v="67.00"/>
    <n v="1767"/>
  </r>
  <r>
    <x v="2879"/>
    <s v="Светлана"/>
    <s v="79515182302"/>
    <s v="2022-04-24 14:43:08.000"/>
    <s v="1.61"/>
    <s v="0.00"/>
    <n v="322"/>
  </r>
  <r>
    <x v="2879"/>
    <s v="Светлана"/>
    <s v="79515182302"/>
    <s v="2022-05-01 14:38:10.000"/>
    <s v="1.76"/>
    <s v="0.00"/>
    <n v="350"/>
  </r>
  <r>
    <x v="2879"/>
    <s v="Светлана"/>
    <s v="79515182302"/>
    <s v="2022-05-11 19:11:26.000"/>
    <s v="4.13"/>
    <s v="0.00"/>
    <n v="825"/>
  </r>
  <r>
    <x v="2879"/>
    <s v="Светлана"/>
    <s v="79515182302"/>
    <s v="2022-04-30 14:40:48.000"/>
    <s v="4.20"/>
    <s v="0.00"/>
    <n v="839"/>
  </r>
  <r>
    <x v="2879"/>
    <s v="Светлана"/>
    <s v="79515182302"/>
    <s v="2022-03-16 11:01:00.000"/>
    <s v="2.30"/>
    <s v="0.00"/>
    <n v="460"/>
  </r>
  <r>
    <x v="2879"/>
    <s v="Светлана"/>
    <s v="79515182302"/>
    <s v="2022-03-27 14:26:17.000"/>
    <s v="4.30"/>
    <s v="0.00"/>
    <n v="858"/>
  </r>
  <r>
    <x v="2879"/>
    <s v="Светлана"/>
    <s v="79515182302"/>
    <s v="2022-03-03 16:46:21.000"/>
    <s v="1.17"/>
    <s v="0.00"/>
    <n v="233"/>
  </r>
  <r>
    <x v="2879"/>
    <s v="Светлана"/>
    <s v="79515182302"/>
    <s v="2022-04-24 08:21:39.000"/>
    <s v="27.00"/>
    <s v="0.00"/>
    <n v="1617.5"/>
  </r>
  <r>
    <x v="2879"/>
    <s v="Светлана"/>
    <s v="79515182302"/>
    <s v="2022-02-21 10:54:39.000"/>
    <s v="0.00"/>
    <s v="85.00"/>
    <n v="667"/>
  </r>
  <r>
    <x v="2879"/>
    <s v="Светлана"/>
    <s v="79515182302"/>
    <s v="2022-03-15 16:31:22.000"/>
    <s v="36.00"/>
    <s v="0.00"/>
    <n v="369"/>
  </r>
  <r>
    <x v="2880"/>
    <s v="георгий"/>
    <s v="79518377214"/>
    <s v="2022-03-30 14:48:46.000"/>
    <s v="100.01"/>
    <s v="0.00"/>
    <n v="1001.5"/>
  </r>
  <r>
    <x v="2881"/>
    <s v="Никита"/>
    <s v="79996986993"/>
    <s v="2022-03-27 11:56:51.000"/>
    <s v="87.68"/>
    <s v="0.00"/>
    <n v="3122"/>
  </r>
  <r>
    <x v="2881"/>
    <s v="Никита"/>
    <s v="79996986993"/>
    <s v="2022-03-29 16:26:55.000"/>
    <s v="105.04"/>
    <s v="0.00"/>
    <n v="2569"/>
  </r>
  <r>
    <x v="2882"/>
    <s v="Галина"/>
    <s v="79189777313"/>
    <s v="2022-03-05 12:02:18.000"/>
    <s v="145.30"/>
    <s v="0.00"/>
    <n v="4309"/>
  </r>
  <r>
    <x v="2883"/>
    <s v="Олег"/>
    <s v="79289076635"/>
    <s v="2022-03-18 15:44:19.000"/>
    <s v="120.35"/>
    <s v="0.00"/>
    <n v="1673"/>
  </r>
  <r>
    <x v="2884"/>
    <s v="Миннибану"/>
    <s v="79628644583"/>
    <s v="2021-12-20 14:29:26.000"/>
    <s v="4.16"/>
    <s v="0.00"/>
    <n v="831"/>
  </r>
  <r>
    <x v="2884"/>
    <s v="Миннибану"/>
    <s v="79628644583"/>
    <s v="2022-04-14 11:10:25.000"/>
    <s v="13.30"/>
    <s v="0.00"/>
    <n v="2659"/>
  </r>
  <r>
    <x v="2884"/>
    <s v="Миннибану"/>
    <s v="79628644583"/>
    <s v="2022-02-10 10:54:18.000"/>
    <s v="17.27"/>
    <s v="0.00"/>
    <n v="3452"/>
  </r>
  <r>
    <x v="2884"/>
    <s v="Миннибану"/>
    <s v="79628644583"/>
    <s v="2022-02-14 11:42:13.000"/>
    <s v="20.15"/>
    <s v="0.00"/>
    <n v="956"/>
  </r>
  <r>
    <x v="2884"/>
    <s v="Миннибану"/>
    <s v="79628644583"/>
    <s v="2022-05-12 14:31:49.000"/>
    <s v="4.99"/>
    <s v="0.00"/>
    <n v="996"/>
  </r>
  <r>
    <x v="2884"/>
    <s v="Миннибану"/>
    <s v="79628644583"/>
    <s v="2022-04-28 12:09:37.000"/>
    <s v="199.50"/>
    <s v="0.00"/>
    <n v="4009"/>
  </r>
  <r>
    <x v="2884"/>
    <s v="Миннибану"/>
    <s v="79628644583"/>
    <s v="2022-02-03 11:25:46.000"/>
    <s v="7.33"/>
    <s v="0.00"/>
    <n v="1466.67"/>
  </r>
  <r>
    <x v="2884"/>
    <s v="Миннибану"/>
    <s v="79628644583"/>
    <s v="2022-02-17 12:19:10.000"/>
    <s v="14.06"/>
    <s v="0.00"/>
    <n v="2811.33"/>
  </r>
  <r>
    <x v="2884"/>
    <s v="Миннибану"/>
    <s v="79628644583"/>
    <s v="2022-05-25 11:26:35.000"/>
    <s v="4.47"/>
    <s v="0.00"/>
    <n v="891"/>
  </r>
  <r>
    <x v="2884"/>
    <s v="Миннибану"/>
    <s v="79628644583"/>
    <s v="2022-03-06 10:25:39.000"/>
    <s v="54.13"/>
    <s v="0.00"/>
    <n v="3093"/>
  </r>
  <r>
    <x v="2884"/>
    <s v="Миннибану"/>
    <s v="79628644583"/>
    <s v="2022-01-25 12:35:13.000"/>
    <s v="9.46"/>
    <s v="0.00"/>
    <n v="1890"/>
  </r>
  <r>
    <x v="2884"/>
    <s v="Миннибану"/>
    <s v="79628644583"/>
    <s v="2022-01-12 14:02:57.000"/>
    <s v="11.17"/>
    <s v="0.00"/>
    <n v="2231.1999999999998"/>
  </r>
  <r>
    <x v="2884"/>
    <s v="Миннибану"/>
    <s v="79628644583"/>
    <s v="2022-03-24 15:01:56.000"/>
    <s v="23.44"/>
    <s v="0.00"/>
    <n v="4687"/>
  </r>
  <r>
    <x v="2884"/>
    <s v="Миннибану"/>
    <s v="79628644583"/>
    <s v="2021-12-15 17:30:20.000"/>
    <s v="3.66"/>
    <s v="0.00"/>
    <n v="731"/>
  </r>
  <r>
    <x v="2884"/>
    <s v="Миннибану"/>
    <s v="79628644583"/>
    <s v="2022-03-15 15:09:23.000"/>
    <s v="14.31"/>
    <s v="0.00"/>
    <n v="2862"/>
  </r>
  <r>
    <x v="2884"/>
    <s v="Миннибану"/>
    <s v="79628644583"/>
    <s v="2022-03-17 10:16:06.000"/>
    <s v="0.00"/>
    <s v="155.00"/>
    <n v="416"/>
  </r>
  <r>
    <x v="2884"/>
    <s v="Миннибану"/>
    <s v="79628644583"/>
    <s v="2022-03-21 14:44:19.000"/>
    <s v="6.43"/>
    <s v="0.00"/>
    <n v="1285"/>
  </r>
  <r>
    <x v="2884"/>
    <s v="Миннибану"/>
    <s v="79628644583"/>
    <s v="2022-05-19 11:23:42.000"/>
    <s v="46.08"/>
    <s v="0.00"/>
    <n v="5574"/>
  </r>
  <r>
    <x v="2885"/>
    <s v="Аджэр"/>
    <s v="79289822329"/>
    <s v="2022-05-26 14:22:50.000"/>
    <s v="30.50"/>
    <s v="0.00"/>
    <n v="6100"/>
  </r>
  <r>
    <x v="2885"/>
    <s v="Аджэр"/>
    <s v="79289822329"/>
    <s v="2022-03-13 15:26:56.000"/>
    <s v="0.00"/>
    <s v="52.99"/>
    <n v="788"/>
  </r>
  <r>
    <x v="2885"/>
    <s v="Аджэр"/>
    <s v="79289822329"/>
    <s v="2022-03-08 15:29:05.000"/>
    <s v="0.21"/>
    <s v="0.00"/>
    <n v="42.5"/>
  </r>
  <r>
    <x v="2885"/>
    <s v="Аджэр"/>
    <s v="79289822329"/>
    <s v="2022-03-05 14:22:56.000"/>
    <s v="52.78"/>
    <s v="0.00"/>
    <n v="554"/>
  </r>
  <r>
    <x v="2885"/>
    <s v="Аджэр"/>
    <s v="79289822329"/>
    <s v="2022-05-12 14:29:02.000"/>
    <s v="5.37"/>
    <s v="0.00"/>
    <n v="1073"/>
  </r>
  <r>
    <x v="2885"/>
    <s v="Аджэр"/>
    <s v="79289822329"/>
    <s v="2022-04-07 12:56:49.000"/>
    <s v="78.51"/>
    <s v="0.00"/>
    <n v="1604.5"/>
  </r>
  <r>
    <x v="2886"/>
    <s v="надежда"/>
    <s v="79081345500"/>
    <s v="2022-03-10 11:53:59.000"/>
    <s v="115.00"/>
    <s v="0.00"/>
    <n v="668"/>
  </r>
  <r>
    <x v="2887"/>
    <s v="Алла"/>
    <s v="79097699933"/>
    <s v="2022-03-13 16:39:50.000"/>
    <s v="165.01"/>
    <s v="0.00"/>
    <n v="5500"/>
  </r>
  <r>
    <x v="2888"/>
    <s v="Светлана"/>
    <s v="79030254096"/>
    <s v="2022-03-03 09:15:15.000"/>
    <s v="119.00"/>
    <s v="0.00"/>
    <n v="1305"/>
  </r>
  <r>
    <x v="2889"/>
    <s v="Елена"/>
    <s v="79183120031"/>
    <s v="2022-03-02 16:37:57.000"/>
    <s v="282.02"/>
    <s v="0.00"/>
    <n v="8547"/>
  </r>
  <r>
    <x v="2890"/>
    <s v="вера"/>
    <s v="79171933790"/>
    <s v="2022-03-29 11:25:04.000"/>
    <s v="127.37"/>
    <s v="0.00"/>
    <n v="3778"/>
  </r>
  <r>
    <x v="2891"/>
    <s v="Герман"/>
    <s v="79508437442"/>
    <s v="2022-03-23 21:11:07.000"/>
    <s v="140.04"/>
    <s v="0.00"/>
    <n v="4088.5"/>
  </r>
  <r>
    <x v="2891"/>
    <s v="Герман"/>
    <s v="79508437442"/>
    <s v="2022-05-10 16:29:43.000"/>
    <s v="3.32"/>
    <s v="0.00"/>
    <n v="663"/>
  </r>
  <r>
    <x v="2892"/>
    <s v="александр"/>
    <s v="79377038240"/>
    <s v="2022-03-17 13:15:52.000"/>
    <s v="36.00"/>
    <s v="0.00"/>
    <n v="369"/>
  </r>
  <r>
    <x v="2892"/>
    <s v="александр"/>
    <s v="79377038240"/>
    <s v="2022-02-26 11:46:08.000"/>
    <s v="77.52"/>
    <s v="0.00"/>
    <n v="721"/>
  </r>
  <r>
    <x v="2892"/>
    <s v="александр"/>
    <s v="79377038240"/>
    <s v="2022-03-12 15:33:03.000"/>
    <s v="0.35"/>
    <s v="0.00"/>
    <n v="70.5"/>
  </r>
  <r>
    <x v="2892"/>
    <s v="александр"/>
    <s v="79377038240"/>
    <s v="2022-05-12 19:14:30.000"/>
    <s v="14.86"/>
    <s v="0.00"/>
    <n v="321"/>
  </r>
  <r>
    <x v="2892"/>
    <s v="александр"/>
    <s v="79377038240"/>
    <s v="2022-04-22 18:54:29.000"/>
    <s v="3.35"/>
    <s v="0.00"/>
    <n v="669"/>
  </r>
  <r>
    <x v="2892"/>
    <s v="александр"/>
    <s v="79377038240"/>
    <s v="2022-03-11 15:34:18.000"/>
    <s v="22.00"/>
    <s v="0.00"/>
    <n v="441"/>
  </r>
  <r>
    <x v="2892"/>
    <s v="александр"/>
    <s v="79377038240"/>
    <s v="2022-03-17 13:13:32.000"/>
    <s v="1.68"/>
    <s v="0.00"/>
    <n v="335"/>
  </r>
  <r>
    <x v="2892"/>
    <s v="александр"/>
    <s v="79377038240"/>
    <s v="2022-03-01 12:15:51.000"/>
    <s v="0.00"/>
    <s v="77.00"/>
    <n v="170"/>
  </r>
  <r>
    <x v="2892"/>
    <s v="александр"/>
    <s v="79377038240"/>
    <s v="2022-04-10 11:52:59.000"/>
    <s v="0.80"/>
    <s v="0.00"/>
    <n v="159"/>
  </r>
  <r>
    <x v="2892"/>
    <s v="александр"/>
    <s v="79377038240"/>
    <s v="2022-03-13 15:53:32.000"/>
    <s v="14.00"/>
    <s v="0.00"/>
    <n v="289"/>
  </r>
  <r>
    <x v="2892"/>
    <s v="александр"/>
    <s v="79377038240"/>
    <s v="2022-03-03 20:49:13.000"/>
    <s v="0.74"/>
    <s v="0.00"/>
    <n v="148"/>
  </r>
  <r>
    <x v="2892"/>
    <s v="александр"/>
    <s v="79377038240"/>
    <s v="2022-05-25 19:27:43.000"/>
    <s v="1.60"/>
    <s v="0.00"/>
    <n v="320"/>
  </r>
  <r>
    <x v="2893"/>
    <s v="людмила"/>
    <s v="79185064238"/>
    <s v="2022-04-25 18:01:01.000"/>
    <s v="23.30"/>
    <s v="0.00"/>
    <n v="1238"/>
  </r>
  <r>
    <x v="2893"/>
    <s v="людмила"/>
    <s v="79185064238"/>
    <s v="2022-01-15 15:58:02.000"/>
    <s v="5.20"/>
    <s v="0.00"/>
    <n v="1036"/>
  </r>
  <r>
    <x v="2893"/>
    <s v="людмила"/>
    <s v="79185064238"/>
    <s v="2022-05-16 12:11:14.000"/>
    <s v="10.23"/>
    <s v="0.00"/>
    <n v="2045"/>
  </r>
  <r>
    <x v="2893"/>
    <s v="людмила"/>
    <s v="79185064238"/>
    <s v="2022-02-25 12:56:46.000"/>
    <s v="61.50"/>
    <s v="0.00"/>
    <n v="1234"/>
  </r>
  <r>
    <x v="2893"/>
    <s v="людмила"/>
    <s v="79185064238"/>
    <s v="2022-03-14 19:09:05.000"/>
    <s v="0.36"/>
    <s v="0.00"/>
    <n v="72"/>
  </r>
  <r>
    <x v="2893"/>
    <s v="людмила"/>
    <s v="79185064238"/>
    <s v="2022-03-03 10:35:47.000"/>
    <s v="0.52"/>
    <s v="0.00"/>
    <n v="103"/>
  </r>
  <r>
    <x v="2893"/>
    <s v="людмила"/>
    <s v="79185064238"/>
    <s v="2022-04-18 12:03:39.000"/>
    <s v="0.85"/>
    <s v="0.00"/>
    <n v="170"/>
  </r>
  <r>
    <x v="2893"/>
    <s v="людмила"/>
    <s v="79185064238"/>
    <s v="2022-03-12 09:37:48.000"/>
    <s v="0.88"/>
    <s v="0.00"/>
    <n v="176"/>
  </r>
  <r>
    <x v="2893"/>
    <s v="людмила"/>
    <s v="79185064238"/>
    <s v="2022-03-28 18:42:01.000"/>
    <s v="88.50"/>
    <s v="0.00"/>
    <n v="1781"/>
  </r>
  <r>
    <x v="2893"/>
    <s v="людмила"/>
    <s v="79185064238"/>
    <s v="2022-03-15 12:23:49.000"/>
    <s v="17.50"/>
    <s v="0.00"/>
    <n v="354"/>
  </r>
  <r>
    <x v="2893"/>
    <s v="людмила"/>
    <s v="79185064238"/>
    <s v="2022-01-28 13:48:30.000"/>
    <s v="6.39"/>
    <s v="0.00"/>
    <n v="1277"/>
  </r>
  <r>
    <x v="2893"/>
    <s v="людмила"/>
    <s v="79185064238"/>
    <s v="2022-05-04 17:26:57.000"/>
    <s v="0.90"/>
    <s v="0.00"/>
    <n v="180"/>
  </r>
  <r>
    <x v="2893"/>
    <s v="людмила"/>
    <s v="79185064238"/>
    <s v="2022-02-06 14:08:51.000"/>
    <s v="7.51"/>
    <s v="0.00"/>
    <n v="1497"/>
  </r>
  <r>
    <x v="2893"/>
    <s v="людмила"/>
    <s v="79185064238"/>
    <s v="2022-04-13 12:15:12.000"/>
    <s v="7.96"/>
    <s v="0.00"/>
    <n v="1589"/>
  </r>
  <r>
    <x v="2893"/>
    <s v="людмила"/>
    <s v="79185064238"/>
    <s v="2022-04-13 09:21:38.000"/>
    <s v="4.98"/>
    <s v="0.00"/>
    <n v="991"/>
  </r>
  <r>
    <x v="2893"/>
    <s v="людмила"/>
    <s v="79185064238"/>
    <s v="2022-05-27 13:59:11.000"/>
    <s v="0.90"/>
    <s v="0.00"/>
    <n v="180"/>
  </r>
  <r>
    <x v="2893"/>
    <s v="людмила"/>
    <s v="79185064238"/>
    <s v="2022-03-29 19:23:54.000"/>
    <s v="0.91"/>
    <s v="0.00"/>
    <n v="181"/>
  </r>
  <r>
    <x v="2893"/>
    <s v="людмила"/>
    <s v="79185064238"/>
    <s v="2022-03-29 12:50:26.000"/>
    <s v="0.43"/>
    <s v="0.00"/>
    <n v="85"/>
  </r>
  <r>
    <x v="2893"/>
    <s v="людмила"/>
    <s v="79185064238"/>
    <s v="2022-02-21 18:26:14.000"/>
    <s v="0.52"/>
    <s v="0.00"/>
    <n v="103"/>
  </r>
  <r>
    <x v="2893"/>
    <s v="людмила"/>
    <s v="79185064238"/>
    <s v="2022-04-21 11:00:51.000"/>
    <s v="2.49"/>
    <s v="0.00"/>
    <n v="498"/>
  </r>
  <r>
    <x v="2893"/>
    <s v="людмила"/>
    <s v="79185064238"/>
    <s v="2022-04-03 11:29:14.000"/>
    <s v="0.96"/>
    <s v="0.00"/>
    <n v="190"/>
  </r>
  <r>
    <x v="2893"/>
    <s v="людмила"/>
    <s v="79185064238"/>
    <s v="2022-03-10 14:07:32.000"/>
    <s v="3.25"/>
    <s v="0.00"/>
    <n v="646"/>
  </r>
  <r>
    <x v="2893"/>
    <s v="людмила"/>
    <s v="79185064238"/>
    <s v="2022-04-06 14:17:08.000"/>
    <s v="0.50"/>
    <s v="0.00"/>
    <n v="99"/>
  </r>
  <r>
    <x v="2893"/>
    <s v="людмила"/>
    <s v="79185064238"/>
    <s v="2022-05-27 11:48:54.000"/>
    <s v="2.71"/>
    <s v="0.00"/>
    <n v="537"/>
  </r>
  <r>
    <x v="2893"/>
    <s v="людмила"/>
    <s v="79185064238"/>
    <s v="2022-04-21 10:57:35.000"/>
    <s v="3.00"/>
    <s v="0.00"/>
    <n v="600"/>
  </r>
  <r>
    <x v="2893"/>
    <s v="людмила"/>
    <s v="79185064238"/>
    <s v="2021-12-15 12:46:03.000"/>
    <s v="6.03"/>
    <s v="0.00"/>
    <n v="1204"/>
  </r>
  <r>
    <x v="2893"/>
    <s v="людмила"/>
    <s v="79185064238"/>
    <s v="2022-03-21 15:04:20.000"/>
    <s v="0.43"/>
    <s v="0.00"/>
    <n v="85"/>
  </r>
  <r>
    <x v="2893"/>
    <s v="людмила"/>
    <s v="79185064238"/>
    <s v="2022-03-04 16:21:17.000"/>
    <s v="1.89"/>
    <s v="0.00"/>
    <n v="377"/>
  </r>
  <r>
    <x v="2893"/>
    <s v="людмила"/>
    <s v="79185064238"/>
    <s v="2022-04-22 10:38:30.000"/>
    <s v="2.15"/>
    <s v="0.00"/>
    <n v="429"/>
  </r>
  <r>
    <x v="2893"/>
    <s v="людмила"/>
    <s v="79185064238"/>
    <s v="2022-04-23 15:31:04.000"/>
    <s v="5.95"/>
    <s v="0.00"/>
    <n v="1189"/>
  </r>
  <r>
    <x v="2893"/>
    <s v="людмила"/>
    <s v="79185064238"/>
    <s v="2022-04-05 10:29:07.000"/>
    <s v="8.26"/>
    <s v="0.00"/>
    <n v="1647.5"/>
  </r>
  <r>
    <x v="2893"/>
    <s v="людмила"/>
    <s v="79185064238"/>
    <s v="2022-03-11 17:57:47.000"/>
    <s v="0.00"/>
    <s v="14.00"/>
    <n v="364"/>
  </r>
  <r>
    <x v="2893"/>
    <s v="людмила"/>
    <s v="79185064238"/>
    <s v="2022-05-26 09:24:44.000"/>
    <s v="1.52"/>
    <s v="0.00"/>
    <n v="303"/>
  </r>
  <r>
    <x v="2893"/>
    <s v="людмила"/>
    <s v="79185064238"/>
    <s v="2021-12-31 09:47:09.000"/>
    <s v="9.25"/>
    <s v="0.00"/>
    <n v="1844"/>
  </r>
  <r>
    <x v="2893"/>
    <s v="людмила"/>
    <s v="79185064238"/>
    <s v="2022-02-27 15:48:51.000"/>
    <s v="9.60"/>
    <s v="0.00"/>
    <n v="1920"/>
  </r>
  <r>
    <x v="2893"/>
    <s v="людмила"/>
    <s v="79185064238"/>
    <s v="2022-03-24 10:22:07.000"/>
    <s v="87.63"/>
    <s v="0.00"/>
    <n v="1781"/>
  </r>
  <r>
    <x v="2893"/>
    <s v="людмила"/>
    <s v="79185064238"/>
    <s v="2022-02-27 17:32:42.000"/>
    <s v="0.00"/>
    <s v="79.00"/>
    <n v="579"/>
  </r>
  <r>
    <x v="2893"/>
    <s v="людмила"/>
    <s v="79185064238"/>
    <s v="2022-02-08 11:55:16.000"/>
    <s v="1.12"/>
    <s v="0.00"/>
    <n v="220"/>
  </r>
  <r>
    <x v="2893"/>
    <s v="людмила"/>
    <s v="79185064238"/>
    <s v="2022-05-04 18:15:24.000"/>
    <s v="2.00"/>
    <s v="0.00"/>
    <n v="400"/>
  </r>
  <r>
    <x v="2893"/>
    <s v="людмила"/>
    <s v="79185064238"/>
    <s v="2022-01-29 10:02:48.000"/>
    <s v="5.51"/>
    <s v="0.00"/>
    <n v="1202"/>
  </r>
  <r>
    <x v="2893"/>
    <s v="людмила"/>
    <s v="79185064238"/>
    <s v="2022-01-31 18:19:32.000"/>
    <s v="5.94"/>
    <s v="0.00"/>
    <n v="1185"/>
  </r>
  <r>
    <x v="2893"/>
    <s v="людмила"/>
    <s v="79185064238"/>
    <s v="2021-12-29 11:17:42.000"/>
    <s v="15.40"/>
    <s v="0.00"/>
    <n v="3078"/>
  </r>
  <r>
    <x v="2893"/>
    <s v="людмила"/>
    <s v="79185064238"/>
    <s v="2022-04-28 11:19:52.000"/>
    <s v="15.75"/>
    <s v="0.00"/>
    <n v="3145.5"/>
  </r>
  <r>
    <x v="2893"/>
    <s v="людмила"/>
    <s v="79185064238"/>
    <s v="2022-03-28 18:44:53.000"/>
    <s v="2.04"/>
    <s v="0.00"/>
    <n v="408"/>
  </r>
  <r>
    <x v="2893"/>
    <s v="людмила"/>
    <s v="79185064238"/>
    <s v="2022-03-10 09:21:42.000"/>
    <s v="4.02"/>
    <s v="0.00"/>
    <n v="804"/>
  </r>
  <r>
    <x v="2893"/>
    <s v="людмила"/>
    <s v="79185064238"/>
    <s v="2022-01-22 15:15:52.000"/>
    <s v="1.97"/>
    <s v="0.00"/>
    <n v="391"/>
  </r>
  <r>
    <x v="2893"/>
    <s v="людмила"/>
    <s v="79185064238"/>
    <s v="2022-05-20 09:48:57.000"/>
    <s v="2.00"/>
    <s v="0.00"/>
    <n v="398"/>
  </r>
  <r>
    <x v="2893"/>
    <s v="людмила"/>
    <s v="79185064238"/>
    <s v="2022-05-15 13:32:13.000"/>
    <s v="10.12"/>
    <s v="0.00"/>
    <n v="2023"/>
  </r>
  <r>
    <x v="2893"/>
    <s v="людмила"/>
    <s v="79185064238"/>
    <s v="2022-02-06 14:13:39.000"/>
    <s v="0.74"/>
    <s v="0.00"/>
    <n v="147"/>
  </r>
  <r>
    <x v="2893"/>
    <s v="людмила"/>
    <s v="79185064238"/>
    <s v="2022-03-16 17:51:14.000"/>
    <s v="4.95"/>
    <s v="0.00"/>
    <n v="990"/>
  </r>
  <r>
    <x v="2894"/>
    <s v="Елена"/>
    <s v="79139144048"/>
    <s v="2022-03-14 18:16:15.000"/>
    <s v="154.02"/>
    <s v="0.00"/>
    <n v="3171"/>
  </r>
  <r>
    <x v="2895"/>
    <s v="Елена"/>
    <s v="79515460258"/>
    <s v="2022-04-01 09:28:40.000"/>
    <s v="74.51"/>
    <s v="0.00"/>
    <n v="1504"/>
  </r>
  <r>
    <x v="2896"/>
    <s v="артем"/>
    <s v="79889512345"/>
    <s v="2022-03-14 13:33:06.000"/>
    <s v="139.73"/>
    <s v="0.00"/>
    <n v="6169"/>
  </r>
  <r>
    <x v="2897"/>
    <s v="Анна"/>
    <s v="79281757555"/>
    <s v="2022-03-17 13:05:45.000"/>
    <s v="115.07"/>
    <s v="0.00"/>
    <n v="2222.5"/>
  </r>
  <r>
    <x v="2898"/>
    <s v="анна"/>
    <s v="79184982246"/>
    <s v="2022-02-16 13:50:52.000"/>
    <s v="51.28"/>
    <s v="0.00"/>
    <n v="255"/>
  </r>
  <r>
    <x v="2898"/>
    <s v="анна"/>
    <s v="79184982246"/>
    <s v="2022-02-22 19:06:51.000"/>
    <s v="46.03"/>
    <s v="0.00"/>
    <n v="1093"/>
  </r>
  <r>
    <x v="2898"/>
    <s v="анна"/>
    <s v="79184982246"/>
    <s v="2022-03-05 12:44:26.000"/>
    <s v="108.91"/>
    <s v="0.00"/>
    <n v="8647"/>
  </r>
  <r>
    <x v="2899"/>
    <s v="Надежда"/>
    <s v="79882592961"/>
    <s v="2022-03-24 18:59:20.000"/>
    <s v="0.00"/>
    <s v="68.00"/>
    <n v="93"/>
  </r>
  <r>
    <x v="2899"/>
    <s v="Надежда"/>
    <s v="79882592961"/>
    <s v="2022-04-18 14:57:51.000"/>
    <s v="54.50"/>
    <s v="0.00"/>
    <n v="1099"/>
  </r>
  <r>
    <x v="2899"/>
    <s v="Надежда"/>
    <s v="79882592961"/>
    <s v="2022-03-22 18:50:19.000"/>
    <s v="68.00"/>
    <s v="0.00"/>
    <n v="189"/>
  </r>
  <r>
    <x v="2900"/>
    <s v="Наира"/>
    <s v="79888941028"/>
    <s v="2022-04-26 15:21:06.000"/>
    <s v="56.50"/>
    <s v="0.00"/>
    <n v="1136"/>
  </r>
  <r>
    <x v="2900"/>
    <s v="Наира"/>
    <s v="79888941028"/>
    <s v="2022-04-13 12:26:34.000"/>
    <s v="13.63"/>
    <s v="0.00"/>
    <n v="2723.5"/>
  </r>
  <r>
    <x v="2900"/>
    <s v="Наира"/>
    <s v="79888941028"/>
    <s v="2022-02-28 12:29:30.000"/>
    <s v="57.19"/>
    <s v="0.00"/>
    <n v="1437"/>
  </r>
  <r>
    <x v="2900"/>
    <s v="Наира"/>
    <s v="79888941028"/>
    <s v="2022-04-26 15:18:56.000"/>
    <s v="35.00"/>
    <s v="0.00"/>
    <n v="707"/>
  </r>
  <r>
    <x v="2900"/>
    <s v="Наира"/>
    <s v="79888941028"/>
    <s v="2022-04-03 14:48:53.000"/>
    <s v="0.00"/>
    <s v="16.00"/>
    <n v="1289.5"/>
  </r>
  <r>
    <x v="2900"/>
    <s v="Наира"/>
    <s v="79888941028"/>
    <s v="2022-03-17 13:56:51.000"/>
    <s v="9.69"/>
    <s v="0.00"/>
    <n v="1938"/>
  </r>
  <r>
    <x v="2901"/>
    <s v="Алексей"/>
    <s v="79054587238"/>
    <s v="2022-03-25 09:13:52.000"/>
    <s v="135.22"/>
    <s v="0.00"/>
    <n v="1486.5"/>
  </r>
  <r>
    <x v="2902"/>
    <s v="денис"/>
    <s v="79281795244"/>
    <s v="2022-02-17 15:39:12.000"/>
    <s v="150.50"/>
    <s v="0.00"/>
    <n v="1348"/>
  </r>
  <r>
    <x v="2902"/>
    <s v="денис"/>
    <s v="79281795244"/>
    <s v="2022-03-06 15:32:42.000"/>
    <s v="101.66"/>
    <s v="0.00"/>
    <n v="1579.5"/>
  </r>
  <r>
    <x v="2903"/>
    <s v="светлана"/>
    <s v="79045016406"/>
    <s v="2022-03-18 16:50:06.000"/>
    <s v="0.00"/>
    <s v="123.00"/>
    <n v="646"/>
  </r>
  <r>
    <x v="2903"/>
    <s v="светлана"/>
    <s v="79045016406"/>
    <s v="2022-02-22 19:47:28.000"/>
    <s v="123.00"/>
    <s v="0.00"/>
    <n v="1462"/>
  </r>
  <r>
    <x v="2903"/>
    <s v="светлана"/>
    <s v="79045016406"/>
    <s v="2022-03-18 17:31:44.000"/>
    <s v="74.50"/>
    <s v="0.00"/>
    <n v="1498"/>
  </r>
  <r>
    <x v="2904"/>
    <s v="Наталья"/>
    <s v="79185371712"/>
    <s v="2022-03-02 18:09:19.000"/>
    <s v="52.51"/>
    <s v="0.00"/>
    <n v="865"/>
  </r>
  <r>
    <x v="2904"/>
    <s v="Наталья"/>
    <s v="79185371712"/>
    <s v="2021-12-27 15:07:36.000"/>
    <s v="0.85"/>
    <s v="0.00"/>
    <n v="170.5"/>
  </r>
  <r>
    <x v="2904"/>
    <s v="Наталья"/>
    <s v="79185371712"/>
    <s v="2022-03-20 18:15:44.000"/>
    <s v="12.00"/>
    <s v="0.00"/>
    <n v="166"/>
  </r>
  <r>
    <x v="2904"/>
    <s v="Наталья"/>
    <s v="79185371712"/>
    <s v="2022-05-26 20:37:11.000"/>
    <s v="6.04"/>
    <s v="0.00"/>
    <n v="1207"/>
  </r>
  <r>
    <x v="2904"/>
    <s v="Наталья"/>
    <s v="79185371712"/>
    <s v="2021-12-16 20:54:26.000"/>
    <s v="19.95"/>
    <s v="0.00"/>
    <n v="3987"/>
  </r>
  <r>
    <x v="2905"/>
    <s v="Андрей"/>
    <s v="79889416550"/>
    <s v="2022-05-25 17:15:33.000"/>
    <s v="3.54"/>
    <s v="0.00"/>
    <n v="707"/>
  </r>
  <r>
    <x v="2905"/>
    <s v="Андрей"/>
    <s v="79889416550"/>
    <s v="2022-04-19 09:42:42.000"/>
    <s v="65.50"/>
    <s v="0.00"/>
    <n v="1331"/>
  </r>
  <r>
    <x v="2905"/>
    <s v="Андрей"/>
    <s v="79889416550"/>
    <s v="2022-04-01 13:34:28.000"/>
    <s v="2.61"/>
    <s v="0.00"/>
    <n v="522"/>
  </r>
  <r>
    <x v="2906"/>
    <s v="Ирина"/>
    <s v="79085141182"/>
    <s v="2022-03-14 18:37:47.000"/>
    <s v="148.95"/>
    <s v="0.00"/>
    <n v="2061"/>
  </r>
  <r>
    <x v="2907"/>
    <s v="Анна"/>
    <s v="79289574888"/>
    <s v="2022-03-26 13:09:08.000"/>
    <s v="116.54"/>
    <s v="0.00"/>
    <n v="2332"/>
  </r>
  <r>
    <x v="2908"/>
    <s v="светлана"/>
    <s v="79187725429"/>
    <s v="2022-03-07 19:32:18.000"/>
    <s v="1.35"/>
    <s v="0.00"/>
    <n v="269"/>
  </r>
  <r>
    <x v="2908"/>
    <s v="светлана"/>
    <s v="79187725429"/>
    <s v="2022-04-25 20:26:06.000"/>
    <s v="14.25"/>
    <s v="0.00"/>
    <n v="190"/>
  </r>
  <r>
    <x v="2908"/>
    <s v="светлана"/>
    <s v="79187725429"/>
    <s v="2022-05-06 20:53:37.000"/>
    <s v="5.34"/>
    <s v="0.00"/>
    <n v="1067"/>
  </r>
  <r>
    <x v="2908"/>
    <s v="светлана"/>
    <s v="79187725429"/>
    <s v="2022-03-21 19:46:45.000"/>
    <s v="32.00"/>
    <s v="0.00"/>
    <n v="644"/>
  </r>
  <r>
    <x v="2908"/>
    <s v="светлана"/>
    <s v="79187725429"/>
    <s v="2022-04-28 08:22:55.000"/>
    <s v="0.95"/>
    <s v="0.00"/>
    <n v="189"/>
  </r>
  <r>
    <x v="2908"/>
    <s v="светлана"/>
    <s v="79187725429"/>
    <s v="2022-03-15 15:03:45.000"/>
    <s v="1.56"/>
    <s v="0.00"/>
    <n v="311"/>
  </r>
  <r>
    <x v="2908"/>
    <s v="светлана"/>
    <s v="79187725429"/>
    <s v="2022-01-21 15:14:31.000"/>
    <s v="1.61"/>
    <s v="0.00"/>
    <n v="321"/>
  </r>
  <r>
    <x v="2908"/>
    <s v="светлана"/>
    <s v="79187725429"/>
    <s v="2022-05-21 18:37:45.000"/>
    <s v="3.82"/>
    <s v="0.00"/>
    <n v="764"/>
  </r>
  <r>
    <x v="2908"/>
    <s v="светлана"/>
    <s v="79187725429"/>
    <s v="2022-03-14 19:21:16.000"/>
    <s v="4.67"/>
    <s v="0.00"/>
    <n v="932"/>
  </r>
  <r>
    <x v="2908"/>
    <s v="светлана"/>
    <s v="79187725429"/>
    <s v="2022-01-17 19:50:24.000"/>
    <s v="2.08"/>
    <s v="0.00"/>
    <n v="415"/>
  </r>
  <r>
    <x v="2908"/>
    <s v="светлана"/>
    <s v="79187725429"/>
    <s v="2022-05-13 20:06:16.000"/>
    <s v="11.30"/>
    <s v="0.00"/>
    <n v="2260"/>
  </r>
  <r>
    <x v="2908"/>
    <s v="светлана"/>
    <s v="79187725429"/>
    <s v="2022-04-07 19:14:30.000"/>
    <s v="1.94"/>
    <s v="0.00"/>
    <n v="386"/>
  </r>
  <r>
    <x v="2908"/>
    <s v="светлана"/>
    <s v="79187725429"/>
    <s v="2022-02-02 09:05:25.000"/>
    <s v="1.91"/>
    <s v="0.00"/>
    <n v="380"/>
  </r>
  <r>
    <x v="2908"/>
    <s v="светлана"/>
    <s v="79187725429"/>
    <s v="2022-04-18 20:41:32.000"/>
    <s v="1.22"/>
    <s v="0.00"/>
    <n v="244"/>
  </r>
  <r>
    <x v="2908"/>
    <s v="светлана"/>
    <s v="79187725429"/>
    <s v="2022-01-09 14:07:11.000"/>
    <s v="8.79"/>
    <s v="0.00"/>
    <n v="1756"/>
  </r>
  <r>
    <x v="2908"/>
    <s v="светлана"/>
    <s v="79187725429"/>
    <s v="2022-01-13 19:38:27.000"/>
    <s v="5.54"/>
    <s v="0.00"/>
    <n v="1107"/>
  </r>
  <r>
    <x v="2908"/>
    <s v="светлана"/>
    <s v="79187725429"/>
    <s v="2022-03-14 19:23:19.000"/>
    <s v="2.22"/>
    <s v="0.00"/>
    <n v="444"/>
  </r>
  <r>
    <x v="2908"/>
    <s v="светлана"/>
    <s v="79187725429"/>
    <s v="2022-05-06 20:52:39.000"/>
    <s v="23.61"/>
    <s v="0.00"/>
    <n v="1219"/>
  </r>
  <r>
    <x v="2908"/>
    <s v="светлана"/>
    <s v="79187725429"/>
    <s v="2022-05-10 18:40:25.000"/>
    <s v="0.68"/>
    <s v="0.00"/>
    <n v="134"/>
  </r>
  <r>
    <x v="2908"/>
    <s v="светлана"/>
    <s v="79187725429"/>
    <s v="2022-01-21 15:19:52.000"/>
    <s v="1.63"/>
    <s v="0.00"/>
    <n v="326"/>
  </r>
  <r>
    <x v="2908"/>
    <s v="светлана"/>
    <s v="79187725429"/>
    <s v="2022-03-09 15:49:59.000"/>
    <s v="21.21"/>
    <s v="0.00"/>
    <n v="631"/>
  </r>
  <r>
    <x v="2908"/>
    <s v="светлана"/>
    <s v="79187725429"/>
    <s v="2022-05-13 20:11:09.000"/>
    <s v="41.74"/>
    <s v="0.00"/>
    <n v="1702"/>
  </r>
  <r>
    <x v="2908"/>
    <s v="светлана"/>
    <s v="79187725429"/>
    <s v="2022-04-20 20:11:54.000"/>
    <s v="0.90"/>
    <s v="0.00"/>
    <n v="179"/>
  </r>
  <r>
    <x v="2908"/>
    <s v="светлана"/>
    <s v="79187725429"/>
    <s v="2022-01-21 19:44:47.000"/>
    <s v="1.42"/>
    <s v="0.00"/>
    <n v="283"/>
  </r>
  <r>
    <x v="2908"/>
    <s v="светлана"/>
    <s v="79187725429"/>
    <s v="2022-03-10 15:08:14.000"/>
    <s v="3.36"/>
    <s v="0.00"/>
    <n v="672"/>
  </r>
  <r>
    <x v="2908"/>
    <s v="светлана"/>
    <s v="79187725429"/>
    <s v="2022-03-05 19:56:05.000"/>
    <s v="47.35"/>
    <s v="0.00"/>
    <n v="1323"/>
  </r>
  <r>
    <x v="2908"/>
    <s v="светлана"/>
    <s v="79187725429"/>
    <s v="2022-01-05 09:09:40.000"/>
    <s v="0.58"/>
    <s v="0.00"/>
    <n v="114"/>
  </r>
  <r>
    <x v="2908"/>
    <s v="светлана"/>
    <s v="79187725429"/>
    <s v="2022-05-16 21:16:01.000"/>
    <s v="1.77"/>
    <s v="0.00"/>
    <n v="354"/>
  </r>
  <r>
    <x v="2908"/>
    <s v="светлана"/>
    <s v="79187725429"/>
    <s v="2022-01-29 19:30:31.000"/>
    <s v="4.41"/>
    <s v="0.00"/>
    <n v="882"/>
  </r>
  <r>
    <x v="2909"/>
    <s v="Мария"/>
    <s v="79183087353"/>
    <s v="2022-04-07 11:36:57.000"/>
    <s v="4.71"/>
    <s v="0.00"/>
    <n v="942"/>
  </r>
  <r>
    <x v="2909"/>
    <s v="Мария"/>
    <s v="79183087353"/>
    <s v="2022-01-23 12:04:00.000"/>
    <s v="5.05"/>
    <s v="0.00"/>
    <n v="1007.5"/>
  </r>
  <r>
    <x v="2909"/>
    <s v="Мария"/>
    <s v="79183087353"/>
    <s v="2022-04-26 10:26:19.000"/>
    <s v="33.39"/>
    <s v="0.00"/>
    <n v="1638"/>
  </r>
  <r>
    <x v="2909"/>
    <s v="Мария"/>
    <s v="79183087353"/>
    <s v="2022-03-29 10:28:39.000"/>
    <s v="3.38"/>
    <s v="0.00"/>
    <n v="675"/>
  </r>
  <r>
    <x v="2909"/>
    <s v="Мария"/>
    <s v="79183087353"/>
    <s v="2022-04-12 15:48:53.000"/>
    <s v="12.72"/>
    <s v="0.00"/>
    <n v="1469"/>
  </r>
  <r>
    <x v="2909"/>
    <s v="Мария"/>
    <s v="79183087353"/>
    <s v="2022-01-26 14:15:56.000"/>
    <s v="1.75"/>
    <s v="0.00"/>
    <n v="350"/>
  </r>
  <r>
    <x v="2909"/>
    <s v="Мария"/>
    <s v="79183087353"/>
    <s v="2022-03-01 12:16:43.000"/>
    <s v="72.39"/>
    <s v="0.00"/>
    <n v="2141"/>
  </r>
  <r>
    <x v="2909"/>
    <s v="Мария"/>
    <s v="79183087353"/>
    <s v="2022-03-30 15:50:06.000"/>
    <s v="57.74"/>
    <s v="0.00"/>
    <n v="1797"/>
  </r>
  <r>
    <x v="2909"/>
    <s v="Мария"/>
    <s v="79183087353"/>
    <s v="2022-02-20 16:23:17.000"/>
    <s v="37.00"/>
    <s v="0.00"/>
    <n v="745"/>
  </r>
  <r>
    <x v="2909"/>
    <s v="Мария"/>
    <s v="79183087353"/>
    <s v="2022-05-23 11:26:33.000"/>
    <s v="0.00"/>
    <s v="0.00"/>
    <n v="209"/>
  </r>
  <r>
    <x v="2909"/>
    <s v="Мария"/>
    <s v="79183087353"/>
    <s v="2022-01-28 11:42:47.000"/>
    <s v="2.70"/>
    <s v="0.00"/>
    <n v="539"/>
  </r>
  <r>
    <x v="2909"/>
    <s v="Мария"/>
    <s v="79183087353"/>
    <s v="2022-03-09 13:10:56.000"/>
    <s v="27.47"/>
    <s v="0.00"/>
    <n v="595"/>
  </r>
  <r>
    <x v="2910"/>
    <s v="Елена"/>
    <s v="79281232796"/>
    <s v="2022-03-29 11:11:22.000"/>
    <s v="131.59"/>
    <s v="0.00"/>
    <n v="2745.5"/>
  </r>
  <r>
    <x v="2911"/>
    <s v="Ирина"/>
    <s v="79515652039"/>
    <s v="2022-03-08 17:09:41.000"/>
    <s v="15.61"/>
    <s v="0.00"/>
    <n v="279"/>
  </r>
  <r>
    <x v="2911"/>
    <s v="Ирина"/>
    <s v="79515652039"/>
    <s v="2022-02-03 20:28:11.000"/>
    <s v="0.98"/>
    <s v="0.00"/>
    <n v="195"/>
  </r>
  <r>
    <x v="2911"/>
    <s v="Ирина"/>
    <s v="79515652039"/>
    <s v="2022-01-31 19:16:26.000"/>
    <s v="2.08"/>
    <s v="0.00"/>
    <n v="416"/>
  </r>
  <r>
    <x v="2911"/>
    <s v="Ирина"/>
    <s v="79515652039"/>
    <s v="2022-03-06 10:22:03.000"/>
    <s v="22.80"/>
    <s v="0.00"/>
    <n v="1148"/>
  </r>
  <r>
    <x v="2911"/>
    <s v="Ирина"/>
    <s v="79515652039"/>
    <s v="2022-01-20 20:39:57.000"/>
    <s v="2.60"/>
    <s v="0.00"/>
    <n v="518"/>
  </r>
  <r>
    <x v="2911"/>
    <s v="Ирина"/>
    <s v="79515652039"/>
    <s v="2022-04-28 18:44:54.000"/>
    <s v="1.91"/>
    <s v="0.00"/>
    <n v="382"/>
  </r>
  <r>
    <x v="2911"/>
    <s v="Ирина"/>
    <s v="79515652039"/>
    <s v="2022-05-12 19:35:36.000"/>
    <s v="1.36"/>
    <s v="0.00"/>
    <n v="272"/>
  </r>
  <r>
    <x v="2911"/>
    <s v="Ирина"/>
    <s v="79515652039"/>
    <s v="2022-01-25 19:07:19.000"/>
    <s v="3.22"/>
    <s v="0.00"/>
    <n v="643"/>
  </r>
  <r>
    <x v="2911"/>
    <s v="Ирина"/>
    <s v="79515652039"/>
    <s v="2022-02-13 13:34:47.000"/>
    <s v="5.00"/>
    <s v="0.00"/>
    <n v="1000"/>
  </r>
  <r>
    <x v="2911"/>
    <s v="Ирина"/>
    <s v="79515652039"/>
    <s v="2022-03-04 13:35:56.000"/>
    <s v="14.28"/>
    <s v="0.00"/>
    <n v="905"/>
  </r>
  <r>
    <x v="2911"/>
    <s v="Ирина"/>
    <s v="79515652039"/>
    <s v="2022-02-20 15:24:43.000"/>
    <s v="0.50"/>
    <s v="0.00"/>
    <n v="99"/>
  </r>
  <r>
    <x v="2911"/>
    <s v="Ирина"/>
    <s v="79515652039"/>
    <s v="2022-04-02 16:47:17.000"/>
    <s v="0.56"/>
    <s v="0.00"/>
    <n v="111"/>
  </r>
  <r>
    <x v="2911"/>
    <s v="Ирина"/>
    <s v="79515652039"/>
    <s v="2022-03-09 13:32:43.000"/>
    <s v="16.88"/>
    <s v="0.00"/>
    <n v="1046.5"/>
  </r>
  <r>
    <x v="2912"/>
    <s v="Оксана"/>
    <s v="79897053361"/>
    <s v="2022-03-07 13:35:18.000"/>
    <s v="114.97"/>
    <s v="0.00"/>
    <n v="3013"/>
  </r>
  <r>
    <x v="2913"/>
    <s v="тху нь"/>
    <s v="79066732029"/>
    <s v="2022-03-17 16:07:15.000"/>
    <s v="504.13"/>
    <s v="0.00"/>
    <n v="11332"/>
  </r>
  <r>
    <x v="2913"/>
    <s v="тху нь"/>
    <s v="79066732029"/>
    <s v="2022-03-17 15:40:59.000"/>
    <s v="329.50"/>
    <s v="0.00"/>
    <n v="13002"/>
  </r>
  <r>
    <x v="2914"/>
    <s v="лидия"/>
    <s v="79526068095"/>
    <s v="2022-04-08 11:38:56.000"/>
    <s v="0.75"/>
    <s v="0.00"/>
    <n v="149"/>
  </r>
  <r>
    <x v="2914"/>
    <s v="лидия"/>
    <s v="79526068095"/>
    <s v="2022-03-23 10:03:11.000"/>
    <s v="0.00"/>
    <s v="50.00"/>
    <n v="481"/>
  </r>
  <r>
    <x v="2914"/>
    <s v="лидия"/>
    <s v="79526068095"/>
    <s v="2022-02-27 10:56:58.000"/>
    <s v="64.10"/>
    <s v="0.00"/>
    <n v="546"/>
  </r>
  <r>
    <x v="2914"/>
    <s v="лидия"/>
    <s v="79526068095"/>
    <s v="2022-03-31 10:21:19.000"/>
    <s v="21.35"/>
    <s v="0.00"/>
    <n v="1310"/>
  </r>
  <r>
    <x v="2914"/>
    <s v="лидия"/>
    <s v="79526068095"/>
    <s v="2022-05-25 10:25:10.000"/>
    <s v="6.88"/>
    <s v="0.00"/>
    <n v="1374.5"/>
  </r>
  <r>
    <x v="2914"/>
    <s v="лидия"/>
    <s v="79526068095"/>
    <s v="2022-04-15 14:09:58.000"/>
    <s v="52.50"/>
    <s v="0.00"/>
    <n v="419"/>
  </r>
  <r>
    <x v="2914"/>
    <s v="лидия"/>
    <s v="79526068095"/>
    <s v="2022-03-19 11:11:21.000"/>
    <s v="42.99"/>
    <s v="0.00"/>
    <n v="1582"/>
  </r>
  <r>
    <x v="2915"/>
    <s v="Светлана"/>
    <s v="79281573890"/>
    <s v="2022-03-16 13:17:30.000"/>
    <s v="123.81"/>
    <s v="0.00"/>
    <n v="5359.5"/>
  </r>
  <r>
    <x v="2915"/>
    <s v="Светлана"/>
    <s v="79281573890"/>
    <s v="2022-05-18 16:59:08.000"/>
    <s v="17.73"/>
    <s v="0.00"/>
    <n v="3543"/>
  </r>
  <r>
    <x v="2915"/>
    <s v="Светлана"/>
    <s v="79281573890"/>
    <s v="2022-03-19 10:27:52.000"/>
    <s v="14.64"/>
    <s v="0.00"/>
    <n v="2926.5"/>
  </r>
  <r>
    <x v="2915"/>
    <s v="Светлана"/>
    <s v="79281573890"/>
    <s v="2022-05-18 16:57:14.000"/>
    <s v="35.16"/>
    <s v="0.00"/>
    <n v="2536.5"/>
  </r>
  <r>
    <x v="2916"/>
    <s v="Елена"/>
    <s v="79081928294"/>
    <s v="2022-03-29 09:49:15.000"/>
    <s v="17.24"/>
    <s v="0.00"/>
    <n v="795"/>
  </r>
  <r>
    <x v="2916"/>
    <s v="Елена"/>
    <s v="79081928294"/>
    <s v="2022-03-02 10:10:27.000"/>
    <s v="5.80"/>
    <s v="0.00"/>
    <n v="1160"/>
  </r>
  <r>
    <x v="2916"/>
    <s v="Елена"/>
    <s v="79081928294"/>
    <s v="2022-03-26 08:45:48.000"/>
    <s v="88.51"/>
    <s v="0.00"/>
    <n v="1008"/>
  </r>
  <r>
    <x v="2916"/>
    <s v="Елена"/>
    <s v="79081928294"/>
    <s v="2022-02-19 09:37:02.000"/>
    <s v="54.09"/>
    <s v="0.00"/>
    <n v="817"/>
  </r>
  <r>
    <x v="2916"/>
    <s v="Елена"/>
    <s v="79081928294"/>
    <s v="2022-04-04 11:19:47.000"/>
    <s v="8.91"/>
    <s v="0.00"/>
    <n v="1780"/>
  </r>
  <r>
    <x v="2916"/>
    <s v="Елена"/>
    <s v="79081928294"/>
    <s v="2022-03-18 10:23:40.000"/>
    <s v="1.22"/>
    <s v="0.00"/>
    <n v="244"/>
  </r>
  <r>
    <x v="2917"/>
    <s v="NULL"/>
    <s v="79185015054"/>
    <s v="2022-03-10 10:28:19.000"/>
    <s v="124.14"/>
    <s v="0.00"/>
    <n v="1784"/>
  </r>
  <r>
    <x v="2917"/>
    <s v="NULL"/>
    <s v="79185015054"/>
    <s v="2022-03-18 19:55:53.000"/>
    <s v="0.00"/>
    <s v="49.00"/>
    <n v="649"/>
  </r>
  <r>
    <x v="2918"/>
    <s v="Ольга"/>
    <s v="79085051225"/>
    <s v="2022-05-23 20:31:49.000"/>
    <s v="26.08"/>
    <s v="0.00"/>
    <n v="1439"/>
  </r>
  <r>
    <x v="2918"/>
    <s v="Ольга"/>
    <s v="79085051225"/>
    <s v="2022-04-21 12:01:28.000"/>
    <s v="30.50"/>
    <s v="0.00"/>
    <n v="621"/>
  </r>
  <r>
    <x v="2918"/>
    <s v="Ольга"/>
    <s v="79085051225"/>
    <s v="2022-04-21 12:03:02.000"/>
    <s v="5.00"/>
    <s v="0.00"/>
    <n v="105"/>
  </r>
  <r>
    <x v="2918"/>
    <s v="Ольга"/>
    <s v="79085051225"/>
    <s v="2022-04-22 15:53:16.000"/>
    <s v="28.00"/>
    <s v="0.00"/>
    <n v="581"/>
  </r>
  <r>
    <x v="2919"/>
    <s v="надежда "/>
    <s v="79612828196"/>
    <s v="2022-05-17 17:34:19.000"/>
    <s v="2.75"/>
    <s v="0.00"/>
    <n v="549"/>
  </r>
  <r>
    <x v="2919"/>
    <s v="надежда "/>
    <s v="79612828196"/>
    <s v="2022-05-17 10:17:44.000"/>
    <s v="0.60"/>
    <s v="0.00"/>
    <n v="121"/>
  </r>
  <r>
    <x v="2919"/>
    <s v="надежда "/>
    <s v="79612828196"/>
    <s v="2022-04-06 10:21:28.000"/>
    <s v="3.63"/>
    <s v="0.00"/>
    <n v="724.3"/>
  </r>
  <r>
    <x v="2919"/>
    <s v="надежда "/>
    <s v="79612828196"/>
    <s v="2022-03-25 09:57:42.000"/>
    <s v="78.08"/>
    <s v="0.00"/>
    <n v="1220.5"/>
  </r>
  <r>
    <x v="2919"/>
    <s v="надежда "/>
    <s v="79612828196"/>
    <s v="2022-02-24 09:40:32.000"/>
    <s v="38.00"/>
    <s v="0.00"/>
    <n v="389"/>
  </r>
  <r>
    <x v="2919"/>
    <s v="надежда "/>
    <s v="79612828196"/>
    <s v="2022-02-03 10:27:27.000"/>
    <s v="1.14"/>
    <s v="0.00"/>
    <n v="225.5"/>
  </r>
  <r>
    <x v="2919"/>
    <s v="надежда "/>
    <s v="79612828196"/>
    <s v="2022-05-12 10:16:18.000"/>
    <s v="1.34"/>
    <s v="0.00"/>
    <n v="267.5"/>
  </r>
  <r>
    <x v="2920"/>
    <s v="Виктория"/>
    <s v="79185609650"/>
    <s v="2022-03-09 17:57:16.000"/>
    <s v="87.40"/>
    <s v="0.00"/>
    <n v="1976"/>
  </r>
  <r>
    <x v="2920"/>
    <s v="Виктория"/>
    <s v="79185609650"/>
    <s v="2022-03-13 11:52:35.000"/>
    <s v="10.32"/>
    <s v="0.00"/>
    <n v="2063"/>
  </r>
  <r>
    <x v="2920"/>
    <s v="Виктория"/>
    <s v="79185609650"/>
    <s v="2022-03-10 18:01:11.000"/>
    <s v="4.12"/>
    <s v="0.00"/>
    <n v="822"/>
  </r>
  <r>
    <x v="2920"/>
    <s v="Виктория"/>
    <s v="79185609650"/>
    <s v="2022-04-28 18:41:04.000"/>
    <s v="34.00"/>
    <s v="0.00"/>
    <n v="689"/>
  </r>
  <r>
    <x v="2920"/>
    <s v="Виктория"/>
    <s v="79185609650"/>
    <s v="2022-03-15 09:23:57.000"/>
    <s v="41.61"/>
    <s v="0.00"/>
    <n v="2423"/>
  </r>
  <r>
    <x v="2920"/>
    <s v="Виктория"/>
    <s v="79185609650"/>
    <s v="2022-05-06 20:07:07.000"/>
    <s v="0.92"/>
    <s v="0.00"/>
    <n v="183"/>
  </r>
  <r>
    <x v="2920"/>
    <s v="Виктория"/>
    <s v="79185609650"/>
    <s v="2022-03-26 14:29:50.000"/>
    <s v="19.89"/>
    <s v="0.00"/>
    <n v="3978"/>
  </r>
  <r>
    <x v="2920"/>
    <s v="Виктория"/>
    <s v="79185609650"/>
    <s v="2022-03-12 18:09:31.000"/>
    <s v="0.39"/>
    <s v="0.00"/>
    <n v="77"/>
  </r>
  <r>
    <x v="2920"/>
    <s v="Виктория"/>
    <s v="79185609650"/>
    <s v="2022-05-01 11:40:24.000"/>
    <s v="22.00"/>
    <s v="0.00"/>
    <n v="4399"/>
  </r>
  <r>
    <x v="2920"/>
    <s v="Виктория"/>
    <s v="79185609650"/>
    <s v="2022-03-26 14:19:13.000"/>
    <s v="22.56"/>
    <s v="0.00"/>
    <n v="1660"/>
  </r>
  <r>
    <x v="2920"/>
    <s v="Виктория"/>
    <s v="79185609650"/>
    <s v="2022-05-05 11:21:58.000"/>
    <s v="2.43"/>
    <s v="0.00"/>
    <n v="485"/>
  </r>
  <r>
    <x v="2920"/>
    <s v="Виктория"/>
    <s v="79185609650"/>
    <s v="2022-03-13 11:49:20.000"/>
    <s v="4.86"/>
    <s v="0.00"/>
    <n v="970"/>
  </r>
  <r>
    <x v="2920"/>
    <s v="Виктория"/>
    <s v="79185609650"/>
    <s v="2022-05-06 20:05:45.000"/>
    <s v="72.90"/>
    <s v="0.00"/>
    <n v="14580"/>
  </r>
  <r>
    <x v="2921"/>
    <s v="NULL"/>
    <s v="79895037412"/>
    <s v="2022-02-28 08:20:48.000"/>
    <s v="51.57"/>
    <s v="0.00"/>
    <n v="6511"/>
  </r>
  <r>
    <x v="2921"/>
    <s v="NULL"/>
    <s v="79895037412"/>
    <s v="2022-02-03 19:02:22.000"/>
    <s v="13.26"/>
    <s v="0.00"/>
    <n v="2650"/>
  </r>
  <r>
    <x v="2921"/>
    <s v="NULL"/>
    <s v="79895037412"/>
    <s v="2022-03-21 08:10:02.000"/>
    <s v="49.65"/>
    <s v="0.00"/>
    <n v="2050.5"/>
  </r>
  <r>
    <x v="2921"/>
    <s v="NULL"/>
    <s v="79895037412"/>
    <s v="2022-02-28 08:24:20.000"/>
    <s v="18.91"/>
    <s v="0.00"/>
    <n v="3780"/>
  </r>
  <r>
    <x v="2921"/>
    <s v="NULL"/>
    <s v="79895037412"/>
    <s v="2022-03-06 20:03:37.000"/>
    <s v="147.52"/>
    <s v="0.00"/>
    <n v="2503"/>
  </r>
  <r>
    <x v="2921"/>
    <s v="NULL"/>
    <s v="79895037412"/>
    <s v="2022-05-22 20:59:37.000"/>
    <s v="2.86"/>
    <s v="0.00"/>
    <n v="571"/>
  </r>
  <r>
    <x v="2921"/>
    <s v="NULL"/>
    <s v="79895037412"/>
    <s v="2022-04-05 08:08:21.000"/>
    <s v="2.92"/>
    <s v="0.00"/>
    <n v="582"/>
  </r>
  <r>
    <x v="2921"/>
    <s v="NULL"/>
    <s v="79895037412"/>
    <s v="2022-03-06 20:08:45.000"/>
    <s v="70.23"/>
    <s v="0.00"/>
    <n v="2839"/>
  </r>
  <r>
    <x v="2921"/>
    <s v="NULL"/>
    <s v="79895037412"/>
    <s v="2021-12-17 08:17:41.000"/>
    <s v="14.99"/>
    <s v="0.00"/>
    <n v="2992.5"/>
  </r>
  <r>
    <x v="2922"/>
    <s v="Таня"/>
    <s v="79034723948"/>
    <s v="2022-04-03 18:46:08.000"/>
    <s v="2.60"/>
    <s v="0.00"/>
    <n v="519"/>
  </r>
  <r>
    <x v="2922"/>
    <s v="Таня"/>
    <s v="79034723948"/>
    <s v="2022-04-24 18:37:40.000"/>
    <s v="152.50"/>
    <s v="0.00"/>
    <n v="3062"/>
  </r>
  <r>
    <x v="2923"/>
    <s v="Елена"/>
    <s v="79281521715"/>
    <s v="2022-04-05 13:14:27.000"/>
    <s v="75.17"/>
    <s v="0.00"/>
    <n v="15034"/>
  </r>
  <r>
    <x v="2923"/>
    <s v="Елена"/>
    <s v="79281521715"/>
    <s v="2022-03-20 16:58:02.000"/>
    <s v="206.03"/>
    <s v="0.00"/>
    <n v="5758"/>
  </r>
  <r>
    <x v="2923"/>
    <s v="Елена"/>
    <s v="79281521715"/>
    <s v="2021-12-29 15:54:27.000"/>
    <s v="1.95"/>
    <s v="0.00"/>
    <n v="390"/>
  </r>
  <r>
    <x v="2924"/>
    <s v="Валентина"/>
    <s v="79198743614"/>
    <s v="2022-05-04 12:05:57.000"/>
    <s v="6.03"/>
    <s v="0.00"/>
    <n v="1203"/>
  </r>
  <r>
    <x v="2924"/>
    <s v="Валентина"/>
    <s v="79198743614"/>
    <s v="2021-12-23 14:08:14.000"/>
    <s v="9.91"/>
    <s v="0.00"/>
    <n v="1978"/>
  </r>
  <r>
    <x v="2924"/>
    <s v="Валентина"/>
    <s v="79198743614"/>
    <s v="2022-03-30 15:52:26.000"/>
    <s v="37.01"/>
    <s v="0.00"/>
    <n v="777"/>
  </r>
  <r>
    <x v="2924"/>
    <s v="Валентина"/>
    <s v="79198743614"/>
    <s v="2022-02-25 13:41:12.000"/>
    <s v="25.56"/>
    <s v="0.00"/>
    <n v="1587"/>
  </r>
  <r>
    <x v="2924"/>
    <s v="Валентина"/>
    <s v="79198743614"/>
    <s v="2022-04-14 10:14:41.000"/>
    <s v="8.13"/>
    <s v="0.00"/>
    <n v="1623"/>
  </r>
  <r>
    <x v="2924"/>
    <s v="Валентина"/>
    <s v="79198743614"/>
    <s v="2022-05-08 12:10:45.000"/>
    <s v="20.77"/>
    <s v="0.00"/>
    <n v="1052"/>
  </r>
  <r>
    <x v="2924"/>
    <s v="Валентина"/>
    <s v="79198743614"/>
    <s v="2022-02-20 14:15:21.000"/>
    <s v="15.02"/>
    <s v="0.00"/>
    <n v="671"/>
  </r>
  <r>
    <x v="2924"/>
    <s v="Валентина"/>
    <s v="79198743614"/>
    <s v="2022-03-13 11:42:23.000"/>
    <s v="58.55"/>
    <s v="0.00"/>
    <n v="2259"/>
  </r>
  <r>
    <x v="2924"/>
    <s v="Валентина"/>
    <s v="79198743614"/>
    <s v="2022-05-14 11:59:03.000"/>
    <s v="5.08"/>
    <s v="0.00"/>
    <n v="1015"/>
  </r>
  <r>
    <x v="2924"/>
    <s v="Валентина"/>
    <s v="79198743614"/>
    <s v="2022-01-07 11:57:25.000"/>
    <s v="6.16"/>
    <s v="0.00"/>
    <n v="1230"/>
  </r>
  <r>
    <x v="2924"/>
    <s v="Валентина"/>
    <s v="79198743614"/>
    <s v="2021-12-25 13:05:12.000"/>
    <s v="6.69"/>
    <s v="0.00"/>
    <n v="1338"/>
  </r>
  <r>
    <x v="2924"/>
    <s v="Валентина"/>
    <s v="79198743614"/>
    <s v="2022-01-04 11:05:46.000"/>
    <s v="11.02"/>
    <s v="0.00"/>
    <n v="2201.5"/>
  </r>
  <r>
    <x v="2924"/>
    <s v="Валентина"/>
    <s v="79198743614"/>
    <s v="2022-05-23 10:46:42.000"/>
    <s v="12.26"/>
    <s v="0.00"/>
    <n v="2448"/>
  </r>
  <r>
    <x v="2924"/>
    <s v="Валентина"/>
    <s v="79198743614"/>
    <s v="2022-04-16 11:05:08.000"/>
    <s v="1.80"/>
    <s v="0.00"/>
    <n v="358"/>
  </r>
  <r>
    <x v="2924"/>
    <s v="Валентина"/>
    <s v="79198743614"/>
    <s v="2022-03-04 14:08:21.000"/>
    <s v="5.46"/>
    <s v="0.00"/>
    <n v="1091"/>
  </r>
  <r>
    <x v="2924"/>
    <s v="Валентина"/>
    <s v="79198743614"/>
    <s v="2022-03-26 13:09:26.000"/>
    <s v="39.31"/>
    <s v="0.00"/>
    <n v="1460"/>
  </r>
  <r>
    <x v="2924"/>
    <s v="Валентина"/>
    <s v="79198743614"/>
    <s v="2022-05-22 15:46:47.000"/>
    <s v="5.06"/>
    <s v="0.00"/>
    <n v="1011"/>
  </r>
  <r>
    <x v="2924"/>
    <s v="Валентина"/>
    <s v="79198743614"/>
    <s v="2022-03-16 15:13:06.000"/>
    <s v="21.71"/>
    <s v="0.00"/>
    <n v="1108"/>
  </r>
  <r>
    <x v="2925"/>
    <s v="светлана"/>
    <s v="79204045713"/>
    <s v="2022-04-21 15:18:54.000"/>
    <s v="58.00"/>
    <s v="0.00"/>
    <n v="1172"/>
  </r>
  <r>
    <x v="2925"/>
    <s v="светлана"/>
    <s v="79204045713"/>
    <s v="2022-01-17 18:45:21.000"/>
    <s v="12.41"/>
    <s v="0.00"/>
    <n v="2481"/>
  </r>
  <r>
    <x v="2926"/>
    <s v="ТАТЬЯНА"/>
    <s v="79951857026"/>
    <s v="2022-02-15 12:55:41.000"/>
    <s v="95.93"/>
    <s v="0.00"/>
    <n v="3585"/>
  </r>
  <r>
    <x v="2926"/>
    <s v="ТАТЬЯНА"/>
    <s v="79951857026"/>
    <s v="2022-02-27 11:14:25.000"/>
    <s v="0.00"/>
    <s v="95.00"/>
    <n v="3278"/>
  </r>
  <r>
    <x v="2926"/>
    <s v="ТАТЬЯНА"/>
    <s v="79951857026"/>
    <s v="2022-03-03 10:35:31.000"/>
    <s v="58.99"/>
    <s v="0.00"/>
    <n v="7391"/>
  </r>
  <r>
    <x v="2926"/>
    <s v="ТАТЬЯНА"/>
    <s v="79951857026"/>
    <s v="2022-03-22 14:19:50.000"/>
    <s v="79.28"/>
    <s v="0.00"/>
    <n v="5053"/>
  </r>
  <r>
    <x v="2926"/>
    <s v="ТАТЬЯНА"/>
    <s v="79951857026"/>
    <s v="2022-05-12 08:46:02.000"/>
    <s v="3.56"/>
    <s v="0.00"/>
    <n v="711"/>
  </r>
  <r>
    <x v="2927"/>
    <s v="Вера"/>
    <s v="79054142907"/>
    <s v="2022-03-24 11:33:38.000"/>
    <s v="150.50"/>
    <s v="0.00"/>
    <n v="2016"/>
  </r>
  <r>
    <x v="2928"/>
    <s v="ТАМАРА"/>
    <s v="79198791221"/>
    <s v="2022-03-09 08:01:16.000"/>
    <s v="51.30"/>
    <s v="0.00"/>
    <n v="592.5"/>
  </r>
  <r>
    <x v="2928"/>
    <s v="ТАМАРА"/>
    <s v="79198791221"/>
    <s v="2022-02-14 13:44:43.000"/>
    <s v="16.46"/>
    <s v="0.00"/>
    <n v="826.5"/>
  </r>
  <r>
    <x v="2928"/>
    <s v="ТАМАРА"/>
    <s v="79198791221"/>
    <s v="2022-03-30 07:59:37.000"/>
    <s v="11.08"/>
    <s v="0.00"/>
    <n v="324"/>
  </r>
  <r>
    <x v="2928"/>
    <s v="ТАМАРА"/>
    <s v="79198791221"/>
    <s v="2022-03-17 08:00:08.000"/>
    <s v="0.97"/>
    <s v="0.00"/>
    <n v="191"/>
  </r>
  <r>
    <x v="2928"/>
    <s v="ТАМАРА"/>
    <s v="79198791221"/>
    <s v="2022-02-03 07:59:25.000"/>
    <s v="1.92"/>
    <s v="0.00"/>
    <n v="382"/>
  </r>
  <r>
    <x v="2928"/>
    <s v="ТАМАРА"/>
    <s v="79198791221"/>
    <s v="2022-02-21 08:01:28.000"/>
    <s v="2.56"/>
    <s v="0.00"/>
    <n v="511"/>
  </r>
  <r>
    <x v="2928"/>
    <s v="ТАМАРА"/>
    <s v="79198791221"/>
    <s v="2022-04-11 08:04:13.000"/>
    <s v="0.92"/>
    <s v="0.00"/>
    <n v="183"/>
  </r>
  <r>
    <x v="2929"/>
    <s v="Светлана"/>
    <s v="79162720974"/>
    <s v="2022-03-05 16:19:29.000"/>
    <s v="116.42"/>
    <s v="0.00"/>
    <n v="3127"/>
  </r>
  <r>
    <x v="2930"/>
    <s v="Анатолий"/>
    <s v="79289002854"/>
    <s v="2022-02-27 12:43:10.000"/>
    <s v="0.33"/>
    <s v="0.00"/>
    <n v="66"/>
  </r>
  <r>
    <x v="2930"/>
    <s v="Анатолий"/>
    <s v="79289002854"/>
    <s v="2022-04-05 20:05:33.000"/>
    <s v="107.00"/>
    <s v="0.00"/>
    <n v="2164"/>
  </r>
  <r>
    <x v="2930"/>
    <s v="Анатолий"/>
    <s v="79289002854"/>
    <s v="2022-01-04 12:16:37.000"/>
    <s v="2.68"/>
    <s v="0.00"/>
    <n v="536"/>
  </r>
  <r>
    <x v="2930"/>
    <s v="Анатолий"/>
    <s v="79289002854"/>
    <s v="2022-03-02 11:06:45.000"/>
    <s v="27.49"/>
    <s v="0.00"/>
    <n v="4507"/>
  </r>
  <r>
    <x v="2930"/>
    <s v="Анатолий"/>
    <s v="79289002854"/>
    <s v="2022-05-07 19:59:57.000"/>
    <s v="0.25"/>
    <s v="0.00"/>
    <n v="49"/>
  </r>
  <r>
    <x v="2930"/>
    <s v="Анатолий"/>
    <s v="79289002854"/>
    <s v="2022-02-25 12:19:26.000"/>
    <s v="1.94"/>
    <s v="0.00"/>
    <n v="388"/>
  </r>
  <r>
    <x v="2931"/>
    <s v="Наталья"/>
    <s v="79034303191"/>
    <s v="2022-03-26 19:51:08.000"/>
    <s v="112.47"/>
    <s v="0.00"/>
    <n v="3182"/>
  </r>
  <r>
    <x v="2931"/>
    <s v="Наталья"/>
    <s v="79034303191"/>
    <s v="2022-03-26 20:03:16.000"/>
    <s v="6.92"/>
    <s v="0.00"/>
    <n v="1380"/>
  </r>
  <r>
    <x v="2931"/>
    <s v="Наталья"/>
    <s v="79034303191"/>
    <s v="2022-03-26 18:21:00.000"/>
    <s v="51.39"/>
    <s v="0.00"/>
    <n v="278"/>
  </r>
  <r>
    <x v="2932"/>
    <s v="Наталья"/>
    <s v="79034329976"/>
    <s v="2022-03-07 13:56:09.000"/>
    <s v="128.20"/>
    <s v="0.00"/>
    <n v="3220"/>
  </r>
  <r>
    <x v="2933"/>
    <s v="надежда"/>
    <s v="79283054216"/>
    <s v="2022-05-25 13:12:15.000"/>
    <s v="3.07"/>
    <s v="0.00"/>
    <n v="610"/>
  </r>
  <r>
    <x v="2933"/>
    <s v="надежда"/>
    <s v="79283054216"/>
    <s v="2022-03-22 11:16:28.000"/>
    <s v="17.32"/>
    <s v="0.00"/>
    <n v="949"/>
  </r>
  <r>
    <x v="2933"/>
    <s v="надежда"/>
    <s v="79283054216"/>
    <s v="2022-01-26 11:41:14.000"/>
    <s v="10.28"/>
    <s v="0.00"/>
    <n v="2277"/>
  </r>
  <r>
    <x v="2933"/>
    <s v="надежда"/>
    <s v="79283054216"/>
    <s v="2021-12-21 09:46:18.000"/>
    <s v="12.68"/>
    <s v="0.00"/>
    <n v="2534"/>
  </r>
  <r>
    <x v="2933"/>
    <s v="надежда"/>
    <s v="79283054216"/>
    <s v="2022-03-01 12:58:58.000"/>
    <s v="125.84"/>
    <s v="0.00"/>
    <n v="3671"/>
  </r>
  <r>
    <x v="2934"/>
    <s v="Александр"/>
    <s v="79064171387"/>
    <s v="2022-03-22 11:25:11.000"/>
    <s v="116.00"/>
    <s v="0.00"/>
    <n v="1329"/>
  </r>
  <r>
    <x v="2935"/>
    <s v="Ольга"/>
    <s v="79281891429"/>
    <s v="2022-02-21 08:36:24.000"/>
    <s v="72.87"/>
    <s v="0.00"/>
    <n v="1350"/>
  </r>
  <r>
    <x v="2935"/>
    <s v="Ольга"/>
    <s v="79281891429"/>
    <s v="2022-05-12 08:37:16.000"/>
    <s v="7.93"/>
    <s v="0.00"/>
    <n v="1583"/>
  </r>
  <r>
    <x v="2935"/>
    <s v="Ольга"/>
    <s v="79281891429"/>
    <s v="2022-03-21 08:37:46.000"/>
    <s v="4.21"/>
    <s v="0.00"/>
    <n v="840"/>
  </r>
  <r>
    <x v="2935"/>
    <s v="Ольга"/>
    <s v="79281891429"/>
    <s v="2022-05-22 08:51:24.000"/>
    <s v="3.42"/>
    <s v="0.00"/>
    <n v="682.5"/>
  </r>
  <r>
    <x v="2935"/>
    <s v="Ольга"/>
    <s v="79281891429"/>
    <s v="2022-04-29 08:34:19.000"/>
    <s v="3.92"/>
    <s v="0.00"/>
    <n v="784"/>
  </r>
  <r>
    <x v="2935"/>
    <s v="Ольга"/>
    <s v="79281891429"/>
    <s v="2022-03-02 09:42:17.000"/>
    <s v="0.00"/>
    <s v="72.87"/>
    <n v="598.5"/>
  </r>
  <r>
    <x v="2935"/>
    <s v="Ольга"/>
    <s v="79281891429"/>
    <s v="2022-03-13 08:42:39.000"/>
    <s v="2.77"/>
    <s v="0.00"/>
    <n v="555"/>
  </r>
  <r>
    <x v="2935"/>
    <s v="Ольга"/>
    <s v="79281891429"/>
    <s v="2022-03-05 08:28:34.000"/>
    <s v="72.00"/>
    <s v="0.00"/>
    <n v="738"/>
  </r>
  <r>
    <x v="2936"/>
    <s v="Ольга"/>
    <s v="79205094873"/>
    <s v="2022-04-05 13:07:49.000"/>
    <s v="123.51"/>
    <s v="0.00"/>
    <n v="2516.5"/>
  </r>
  <r>
    <x v="2936"/>
    <s v="Ольга"/>
    <s v="79205094873"/>
    <s v="2022-03-14 10:08:51.000"/>
    <s v="55.86"/>
    <s v="0.00"/>
    <n v="1169"/>
  </r>
  <r>
    <x v="2937"/>
    <s v="елизавета"/>
    <s v="79525801092"/>
    <s v="2022-03-28 18:13:07.000"/>
    <s v="0.86"/>
    <s v="0.00"/>
    <n v="171"/>
  </r>
  <r>
    <x v="2937"/>
    <s v="елизавета"/>
    <s v="79525801092"/>
    <s v="2022-04-19 20:44:57.000"/>
    <s v="2.99"/>
    <s v="0.00"/>
    <n v="597"/>
  </r>
  <r>
    <x v="2937"/>
    <s v="елизавета"/>
    <s v="79525801092"/>
    <s v="2022-03-28 18:11:44.000"/>
    <s v="23.00"/>
    <s v="0.00"/>
    <n v="465"/>
  </r>
  <r>
    <x v="2937"/>
    <s v="елизавета"/>
    <s v="79525801092"/>
    <s v="2022-03-23 20:07:44.000"/>
    <s v="95.53"/>
    <s v="0.00"/>
    <n v="974"/>
  </r>
  <r>
    <x v="2937"/>
    <s v="елизавета"/>
    <s v="79525801092"/>
    <s v="2022-04-18 19:41:11.000"/>
    <s v="4.60"/>
    <s v="0.00"/>
    <n v="920"/>
  </r>
  <r>
    <x v="2938"/>
    <s v="Ирина "/>
    <s v="79281808572"/>
    <s v="2022-03-25 09:52:17.000"/>
    <s v="151.08"/>
    <s v="0.00"/>
    <n v="3860.5"/>
  </r>
  <r>
    <x v="2939"/>
    <s v="Андрей"/>
    <s v="79613020518"/>
    <s v="2022-04-20 11:55:54.000"/>
    <s v="21.06"/>
    <s v="0.00"/>
    <n v="1069"/>
  </r>
  <r>
    <x v="2939"/>
    <s v="Андрей"/>
    <s v="79613020518"/>
    <s v="2022-05-21 13:03:08.000"/>
    <s v="21.64"/>
    <s v="0.00"/>
    <n v="826"/>
  </r>
  <r>
    <x v="2939"/>
    <s v="Андрей"/>
    <s v="79613020518"/>
    <s v="2022-05-13 17:15:57.000"/>
    <s v="5.86"/>
    <s v="0.00"/>
    <n v="1171"/>
  </r>
  <r>
    <x v="2939"/>
    <s v="Андрей"/>
    <s v="79613020518"/>
    <s v="2022-04-03 11:44:44.000"/>
    <s v="3.53"/>
    <s v="0.00"/>
    <n v="703.5"/>
  </r>
  <r>
    <x v="2939"/>
    <s v="Андрей"/>
    <s v="79613020518"/>
    <s v="2022-04-18 12:18:05.000"/>
    <s v="10.05"/>
    <s v="0.00"/>
    <n v="211"/>
  </r>
  <r>
    <x v="2939"/>
    <s v="Андрей"/>
    <s v="79613020518"/>
    <s v="2022-04-15 09:17:17.000"/>
    <s v="0.36"/>
    <s v="0.00"/>
    <n v="72.5"/>
  </r>
  <r>
    <x v="2939"/>
    <s v="Андрей"/>
    <s v="79613020518"/>
    <s v="2022-04-15 09:15:08.000"/>
    <s v="4.95"/>
    <s v="0.00"/>
    <n v="989"/>
  </r>
  <r>
    <x v="2939"/>
    <s v="Андрей"/>
    <s v="79613020518"/>
    <s v="2022-03-18 16:59:53.000"/>
    <s v="52.53"/>
    <s v="0.00"/>
    <n v="505"/>
  </r>
  <r>
    <x v="2939"/>
    <s v="Андрей"/>
    <s v="79613020518"/>
    <s v="2022-04-27 15:51:06.000"/>
    <s v="1.15"/>
    <s v="0.00"/>
    <n v="230"/>
  </r>
  <r>
    <x v="2939"/>
    <s v="Андрей"/>
    <s v="79613020518"/>
    <s v="2022-04-20 19:09:58.000"/>
    <s v="0.77"/>
    <s v="0.00"/>
    <n v="154.5"/>
  </r>
  <r>
    <x v="2939"/>
    <s v="Андрей"/>
    <s v="79613020518"/>
    <s v="2022-05-18 16:57:58.000"/>
    <s v="3.16"/>
    <s v="0.00"/>
    <n v="629"/>
  </r>
  <r>
    <x v="2939"/>
    <s v="Андрей"/>
    <s v="79613020518"/>
    <s v="2022-03-19 17:09:33.000"/>
    <s v="9.17"/>
    <s v="0.00"/>
    <n v="1834"/>
  </r>
  <r>
    <x v="2939"/>
    <s v="Андрей"/>
    <s v="79613020518"/>
    <s v="2022-03-22 16:55:21.000"/>
    <s v="19.91"/>
    <s v="0.00"/>
    <n v="3982"/>
  </r>
  <r>
    <x v="2939"/>
    <s v="Андрей"/>
    <s v="79613020518"/>
    <s v="2022-03-26 12:17:40.000"/>
    <s v="7.25"/>
    <s v="0.00"/>
    <n v="1449"/>
  </r>
  <r>
    <x v="2939"/>
    <s v="Андрей"/>
    <s v="79613020518"/>
    <s v="2022-05-05 17:31:50.000"/>
    <s v="35.12"/>
    <s v="0.00"/>
    <n v="843"/>
  </r>
  <r>
    <x v="2939"/>
    <s v="Андрей"/>
    <s v="79613020518"/>
    <s v="2022-03-27 15:06:57.000"/>
    <s v="51.00"/>
    <s v="0.00"/>
    <n v="1029"/>
  </r>
  <r>
    <x v="2939"/>
    <s v="Андрей"/>
    <s v="79613020518"/>
    <s v="2022-03-19 10:03:19.000"/>
    <s v="70.50"/>
    <s v="0.00"/>
    <n v="949"/>
  </r>
  <r>
    <x v="2939"/>
    <s v="Андрей"/>
    <s v="79613020518"/>
    <s v="2022-03-22 10:50:47.000"/>
    <s v="5.67"/>
    <s v="0.00"/>
    <n v="1132"/>
  </r>
  <r>
    <x v="2939"/>
    <s v="Андрей"/>
    <s v="79613020518"/>
    <s v="2022-05-25 19:33:37.000"/>
    <s v="1.35"/>
    <s v="0.00"/>
    <n v="267"/>
  </r>
  <r>
    <x v="2939"/>
    <s v="Андрей"/>
    <s v="79613020518"/>
    <s v="2022-03-31 12:40:13.000"/>
    <s v="16.17"/>
    <s v="0.00"/>
    <n v="3234"/>
  </r>
  <r>
    <x v="2940"/>
    <s v="Ихтиар"/>
    <s v="79888540394"/>
    <s v="2022-03-13 10:33:31.000"/>
    <s v="68.75"/>
    <s v="0.00"/>
    <n v="1025"/>
  </r>
  <r>
    <x v="2940"/>
    <s v="Ихтиар"/>
    <s v="79888540394"/>
    <s v="2022-03-20 13:39:36.000"/>
    <s v="38.00"/>
    <s v="0.00"/>
    <n v="389"/>
  </r>
  <r>
    <x v="2940"/>
    <s v="Ихтиар"/>
    <s v="79888540394"/>
    <s v="2022-03-13 10:24:11.000"/>
    <s v="0.00"/>
    <s v="51.00"/>
    <n v="416"/>
  </r>
  <r>
    <x v="2940"/>
    <s v="Ихтиар"/>
    <s v="79888540394"/>
    <s v="2022-02-25 16:07:51.000"/>
    <s v="51.09"/>
    <s v="0.00"/>
    <n v="218"/>
  </r>
  <r>
    <x v="2941"/>
    <s v="NULL"/>
    <s v="79515024105"/>
    <s v="2022-04-10 09:09:58.000"/>
    <s v="48.50"/>
    <s v="0.00"/>
    <n v="1001"/>
  </r>
  <r>
    <x v="2941"/>
    <s v="NULL"/>
    <s v="79515024105"/>
    <s v="2022-03-22 09:51:17.000"/>
    <s v="66.01"/>
    <s v="0.00"/>
    <n v="967.5"/>
  </r>
  <r>
    <x v="2942"/>
    <s v="Сергей"/>
    <s v="79038557560"/>
    <s v="2022-02-24 19:07:07.000"/>
    <s v="0.00"/>
    <s v="50.00"/>
    <n v="1281"/>
  </r>
  <r>
    <x v="2942"/>
    <s v="Сергей"/>
    <s v="79038557560"/>
    <s v="2022-01-13 18:20:43.000"/>
    <s v="5.33"/>
    <s v="0.00"/>
    <n v="1065"/>
  </r>
  <r>
    <x v="2942"/>
    <s v="Сергей"/>
    <s v="79038557560"/>
    <s v="2022-03-11 20:30:06.000"/>
    <s v="33.20"/>
    <s v="0.00"/>
    <n v="2023"/>
  </r>
  <r>
    <x v="2942"/>
    <s v="Сергей"/>
    <s v="79038557560"/>
    <s v="2022-02-12 14:51:35.000"/>
    <s v="2.48"/>
    <s v="0.00"/>
    <n v="495"/>
  </r>
  <r>
    <x v="2942"/>
    <s v="Сергей"/>
    <s v="79038557560"/>
    <s v="2021-12-28 19:21:56.000"/>
    <s v="10.75"/>
    <s v="0.00"/>
    <n v="2148"/>
  </r>
  <r>
    <x v="2942"/>
    <s v="Сергей"/>
    <s v="79038557560"/>
    <s v="2022-01-26 20:48:15.000"/>
    <s v="6.83"/>
    <s v="0.00"/>
    <n v="1365"/>
  </r>
  <r>
    <x v="2942"/>
    <s v="Сергей"/>
    <s v="79038557560"/>
    <s v="2022-03-14 19:27:48.000"/>
    <s v="0.68"/>
    <s v="0.00"/>
    <n v="135"/>
  </r>
  <r>
    <x v="2942"/>
    <s v="Сергей"/>
    <s v="79038557560"/>
    <s v="2022-01-20 17:30:24.000"/>
    <s v="4.13"/>
    <s v="0.00"/>
    <n v="825"/>
  </r>
  <r>
    <x v="2942"/>
    <s v="Сергей"/>
    <s v="79038557560"/>
    <s v="2022-02-19 19:16:34.000"/>
    <s v="25.01"/>
    <s v="0.00"/>
    <n v="388"/>
  </r>
  <r>
    <x v="2942"/>
    <s v="Сергей"/>
    <s v="79038557560"/>
    <s v="2022-03-27 11:56:55.000"/>
    <s v="25.50"/>
    <s v="0.00"/>
    <n v="349"/>
  </r>
  <r>
    <x v="2942"/>
    <s v="Сергей"/>
    <s v="79038557560"/>
    <s v="2022-02-11 20:52:14.000"/>
    <s v="6.09"/>
    <s v="0.00"/>
    <n v="1217"/>
  </r>
  <r>
    <x v="2942"/>
    <s v="Сергей"/>
    <s v="79038557560"/>
    <s v="2022-04-10 11:17:50.000"/>
    <s v="0.40"/>
    <s v="0.00"/>
    <n v="79"/>
  </r>
  <r>
    <x v="2942"/>
    <s v="Сергей"/>
    <s v="79038557560"/>
    <s v="2022-04-09 11:41:13.000"/>
    <s v="1.49"/>
    <s v="0.00"/>
    <n v="298"/>
  </r>
  <r>
    <x v="2942"/>
    <s v="Сергей"/>
    <s v="79038557560"/>
    <s v="2022-02-02 19:28:14.000"/>
    <s v="3.24"/>
    <s v="0.00"/>
    <n v="648"/>
  </r>
  <r>
    <x v="2942"/>
    <s v="Сергей"/>
    <s v="79038557560"/>
    <s v="2022-04-20 20:23:04.000"/>
    <s v="25.66"/>
    <s v="0.00"/>
    <n v="566"/>
  </r>
  <r>
    <x v="2943"/>
    <s v="Виктор"/>
    <s v="79181297805"/>
    <s v="2022-03-14 13:16:41.000"/>
    <s v="108.58"/>
    <s v="0.00"/>
    <n v="2726.5"/>
  </r>
  <r>
    <x v="2944"/>
    <s v="татьяна"/>
    <s v="79288105881"/>
    <s v="2022-04-01 13:53:10.000"/>
    <s v="0.00"/>
    <s v="59.00"/>
    <n v="95"/>
  </r>
  <r>
    <x v="2944"/>
    <s v="татьяна"/>
    <s v="79288105881"/>
    <s v="2022-03-05 15:14:27.000"/>
    <s v="1.54"/>
    <s v="0.00"/>
    <n v="307.5"/>
  </r>
  <r>
    <x v="2944"/>
    <s v="татьяна"/>
    <s v="79288105881"/>
    <s v="2022-03-06 19:28:03.000"/>
    <s v="156.00"/>
    <s v="0.00"/>
    <n v="3128"/>
  </r>
  <r>
    <x v="2944"/>
    <s v="татьяна"/>
    <s v="79288105881"/>
    <s v="2022-02-19 13:03:45.000"/>
    <s v="54.68"/>
    <s v="0.00"/>
    <n v="933"/>
  </r>
  <r>
    <x v="2944"/>
    <s v="татьяна"/>
    <s v="79288105881"/>
    <s v="2022-03-03 18:57:39.000"/>
    <s v="0.00"/>
    <s v="50.00"/>
    <n v="1836"/>
  </r>
  <r>
    <x v="2945"/>
    <s v="Елена"/>
    <s v="79518255855"/>
    <s v="2022-02-27 13:36:01.000"/>
    <s v="59.22"/>
    <s v="0.00"/>
    <n v="1837"/>
  </r>
  <r>
    <x v="2945"/>
    <s v="Елена"/>
    <s v="79518255855"/>
    <s v="2022-03-03 16:29:37.000"/>
    <s v="9.66"/>
    <s v="0.00"/>
    <n v="1932"/>
  </r>
  <r>
    <x v="2945"/>
    <s v="Елена"/>
    <s v="79518255855"/>
    <s v="2022-04-09 17:05:45.000"/>
    <s v="18.09"/>
    <s v="0.00"/>
    <n v="3616"/>
  </r>
  <r>
    <x v="2945"/>
    <s v="Елена"/>
    <s v="79518255855"/>
    <s v="2022-02-27 13:51:14.000"/>
    <s v="124.58"/>
    <s v="0.00"/>
    <n v="14280"/>
  </r>
  <r>
    <x v="2945"/>
    <s v="Елена"/>
    <s v="79518255855"/>
    <s v="2022-03-23 18:30:43.000"/>
    <s v="52.50"/>
    <s v="0.00"/>
    <n v="1064"/>
  </r>
  <r>
    <x v="2945"/>
    <s v="Елена"/>
    <s v="79518255855"/>
    <s v="2022-03-03 16:34:08.000"/>
    <s v="0.00"/>
    <s v="180.00"/>
    <n v="836"/>
  </r>
  <r>
    <x v="2945"/>
    <s v="Елена"/>
    <s v="79518255855"/>
    <s v="2022-03-03 16:12:03.000"/>
    <s v="116.10"/>
    <s v="0.00"/>
    <n v="10223"/>
  </r>
  <r>
    <x v="2946"/>
    <s v="Алексейн"/>
    <s v="79184632222"/>
    <s v="2022-03-10 19:16:02.000"/>
    <s v="142.43"/>
    <s v="0.00"/>
    <n v="3053"/>
  </r>
  <r>
    <x v="2947"/>
    <s v="елена"/>
    <s v="79094480644"/>
    <s v="2022-03-04 15:46:38.000"/>
    <s v="191.50"/>
    <s v="0.00"/>
    <n v="2841"/>
  </r>
  <r>
    <x v="2948"/>
    <s v="марианна"/>
    <s v="79883544000"/>
    <s v="2022-03-25 15:32:24.000"/>
    <s v="112.64"/>
    <s v="0.00"/>
    <n v="1611"/>
  </r>
  <r>
    <x v="2949"/>
    <s v="дарья"/>
    <s v="79185098579"/>
    <s v="2022-03-01 13:28:40.000"/>
    <s v="130.41"/>
    <s v="0.00"/>
    <n v="1787"/>
  </r>
  <r>
    <x v="2950"/>
    <s v="ВАЛЕРИЙ"/>
    <s v="79624278437"/>
    <s v="2022-02-16 09:33:38.000"/>
    <s v="79.00"/>
    <s v="0.00"/>
    <n v="584"/>
  </r>
  <r>
    <x v="2950"/>
    <s v="ВАЛЕРИЙ"/>
    <s v="79624278437"/>
    <s v="2022-03-16 11:32:44.000"/>
    <s v="97.00"/>
    <s v="0.00"/>
    <n v="1950"/>
  </r>
  <r>
    <x v="2951"/>
    <s v="Валеньтина"/>
    <s v="79611810073"/>
    <s v="2022-04-29 18:12:02.000"/>
    <s v="2.90"/>
    <s v="0.00"/>
    <n v="580"/>
  </r>
  <r>
    <x v="2951"/>
    <s v="Валеньтина"/>
    <s v="79611810073"/>
    <s v="2022-03-31 16:53:01.000"/>
    <s v="4.42"/>
    <s v="0.00"/>
    <n v="882"/>
  </r>
  <r>
    <x v="2951"/>
    <s v="Валеньтина"/>
    <s v="79611810073"/>
    <s v="2022-02-09 17:35:05.000"/>
    <s v="2.36"/>
    <s v="0.00"/>
    <n v="470"/>
  </r>
  <r>
    <x v="2951"/>
    <s v="Валеньтина"/>
    <s v="79611810073"/>
    <s v="2022-05-14 12:54:13.000"/>
    <s v="10.13"/>
    <s v="0.00"/>
    <n v="594"/>
  </r>
  <r>
    <x v="2951"/>
    <s v="Валеньтина"/>
    <s v="79611810073"/>
    <s v="2022-03-14 15:53:44.000"/>
    <s v="23.75"/>
    <s v="0.00"/>
    <n v="697"/>
  </r>
  <r>
    <x v="2951"/>
    <s v="Валеньтина"/>
    <s v="79611810073"/>
    <s v="2022-03-30 15:25:38.000"/>
    <s v="5.12"/>
    <s v="0.00"/>
    <n v="1023"/>
  </r>
  <r>
    <x v="2951"/>
    <s v="Валеньтина"/>
    <s v="79611810073"/>
    <s v="2022-02-21 18:18:14.000"/>
    <s v="7.60"/>
    <s v="0.00"/>
    <n v="1518"/>
  </r>
  <r>
    <x v="2951"/>
    <s v="Валеньтина"/>
    <s v="79611810073"/>
    <s v="2022-03-11 16:02:20.000"/>
    <s v="42.44"/>
    <s v="0.00"/>
    <n v="931"/>
  </r>
  <r>
    <x v="2951"/>
    <s v="Валеньтина"/>
    <s v="79611810073"/>
    <s v="2022-02-28 17:59:47.000"/>
    <s v="0.88"/>
    <s v="0.00"/>
    <n v="174"/>
  </r>
  <r>
    <x v="2952"/>
    <s v="михаил"/>
    <s v="79185470444"/>
    <s v="2022-04-15 15:48:31.000"/>
    <s v="31.00"/>
    <s v="0.00"/>
    <n v="394"/>
  </r>
  <r>
    <x v="2952"/>
    <s v="михаил"/>
    <s v="79185470444"/>
    <s v="2022-04-17 13:58:03.000"/>
    <s v="79.50"/>
    <s v="0.00"/>
    <n v="1605"/>
  </r>
  <r>
    <x v="2952"/>
    <s v="михаил"/>
    <s v="79185470444"/>
    <s v="2022-02-22 15:47:33.000"/>
    <s v="51.79"/>
    <s v="0.00"/>
    <n v="357"/>
  </r>
  <r>
    <x v="2952"/>
    <s v="михаил"/>
    <s v="79185470444"/>
    <s v="2022-02-25 10:52:46.000"/>
    <s v="3.19"/>
    <s v="0.00"/>
    <n v="636"/>
  </r>
  <r>
    <x v="2953"/>
    <s v="Людмила"/>
    <s v="79038534028"/>
    <s v="2022-03-03 09:19:21.000"/>
    <s v="68.95"/>
    <s v="0.00"/>
    <n v="438"/>
  </r>
  <r>
    <x v="2953"/>
    <s v="Людмила"/>
    <s v="79038534028"/>
    <s v="2022-03-29 09:53:32.000"/>
    <s v="0.32"/>
    <s v="0.00"/>
    <n v="64"/>
  </r>
  <r>
    <x v="2953"/>
    <s v="Людмила"/>
    <s v="79038534028"/>
    <s v="2022-03-22 15:36:15.000"/>
    <s v="56.66"/>
    <s v="0.00"/>
    <n v="3073"/>
  </r>
  <r>
    <x v="2954"/>
    <s v="Александр"/>
    <s v="79034051462"/>
    <s v="2022-05-25 18:29:11.000"/>
    <s v="1.47"/>
    <s v="0.00"/>
    <n v="293"/>
  </r>
  <r>
    <x v="2954"/>
    <s v="Александр"/>
    <s v="79034051462"/>
    <s v="2022-04-12 18:08:01.000"/>
    <s v="8.08"/>
    <s v="0.00"/>
    <n v="1615"/>
  </r>
  <r>
    <x v="2954"/>
    <s v="Александр"/>
    <s v="79034051462"/>
    <s v="2022-04-07 18:24:44.000"/>
    <s v="3.12"/>
    <s v="0.00"/>
    <n v="623"/>
  </r>
  <r>
    <x v="2954"/>
    <s v="Александр"/>
    <s v="79034051462"/>
    <s v="2022-01-25 17:49:29.000"/>
    <s v="2.12"/>
    <s v="0.00"/>
    <n v="423"/>
  </r>
  <r>
    <x v="2954"/>
    <s v="Александр"/>
    <s v="79034051462"/>
    <s v="2022-03-29 18:09:02.000"/>
    <s v="74.00"/>
    <s v="0.00"/>
    <n v="1498"/>
  </r>
  <r>
    <x v="2954"/>
    <s v="Александр"/>
    <s v="79034051462"/>
    <s v="2022-04-14 18:19:09.000"/>
    <s v="1.02"/>
    <s v="0.00"/>
    <n v="203"/>
  </r>
  <r>
    <x v="2954"/>
    <s v="Александр"/>
    <s v="79034051462"/>
    <s v="2022-02-14 18:05:25.000"/>
    <s v="5.32"/>
    <s v="0.00"/>
    <n v="1063"/>
  </r>
  <r>
    <x v="2954"/>
    <s v="Александр"/>
    <s v="79034051462"/>
    <s v="2022-03-10 18:16:37.000"/>
    <s v="19.00"/>
    <s v="0.00"/>
    <n v="388"/>
  </r>
  <r>
    <x v="2955"/>
    <s v="Галина"/>
    <s v="79887620015"/>
    <s v="2022-02-18 13:41:47.000"/>
    <s v="59.63"/>
    <s v="0.00"/>
    <n v="1925"/>
  </r>
  <r>
    <x v="2955"/>
    <s v="Галина"/>
    <s v="79887620015"/>
    <s v="2022-03-26 13:08:30.000"/>
    <s v="62.47"/>
    <s v="0.00"/>
    <n v="1548"/>
  </r>
  <r>
    <x v="2955"/>
    <s v="Галина"/>
    <s v="79887620015"/>
    <s v="2022-02-23 14:57:40.000"/>
    <s v="4.97"/>
    <s v="0.00"/>
    <n v="991"/>
  </r>
  <r>
    <x v="2955"/>
    <s v="Галина"/>
    <s v="79887620015"/>
    <s v="2022-02-26 14:33:09.000"/>
    <s v="0.00"/>
    <s v="64.00"/>
    <n v="1187"/>
  </r>
  <r>
    <x v="2955"/>
    <s v="Галина"/>
    <s v="79887620015"/>
    <s v="2022-04-21 14:11:02.000"/>
    <s v="2.54"/>
    <s v="0.00"/>
    <n v="507.5"/>
  </r>
  <r>
    <x v="2955"/>
    <s v="Галина"/>
    <s v="79887620015"/>
    <s v="2022-04-04 14:38:00.000"/>
    <s v="3.10"/>
    <s v="0.00"/>
    <n v="619"/>
  </r>
  <r>
    <x v="2956"/>
    <s v="марина"/>
    <s v="79188569469"/>
    <s v="2022-01-10 18:53:31.000"/>
    <s v="14.90"/>
    <s v="0.00"/>
    <n v="2975"/>
  </r>
  <r>
    <x v="2956"/>
    <s v="марина"/>
    <s v="79188569469"/>
    <s v="2022-03-29 09:44:03.000"/>
    <s v="0.00"/>
    <s v="93.00"/>
    <n v="1193"/>
  </r>
  <r>
    <x v="2956"/>
    <s v="марина"/>
    <s v="79188569469"/>
    <s v="2022-03-30 17:43:54.000"/>
    <s v="68.01"/>
    <s v="0.00"/>
    <n v="1826"/>
  </r>
  <r>
    <x v="2956"/>
    <s v="марина"/>
    <s v="79188569469"/>
    <s v="2021-12-16 16:28:42.000"/>
    <s v="9.93"/>
    <s v="0.00"/>
    <n v="1977"/>
  </r>
  <r>
    <x v="2956"/>
    <s v="марина"/>
    <s v="79188569469"/>
    <s v="2021-12-17 16:57:20.000"/>
    <s v="10.88"/>
    <s v="0.00"/>
    <n v="2172"/>
  </r>
  <r>
    <x v="2956"/>
    <s v="марина"/>
    <s v="79188569469"/>
    <s v="2022-01-19 18:48:01.000"/>
    <s v="10.80"/>
    <s v="0.00"/>
    <n v="2144"/>
  </r>
  <r>
    <x v="2956"/>
    <s v="марина"/>
    <s v="79188569469"/>
    <s v="2022-02-22 17:45:42.000"/>
    <s v="48.05"/>
    <s v="0.00"/>
    <n v="2702"/>
  </r>
  <r>
    <x v="2957"/>
    <s v="Наталья"/>
    <s v="79281490804"/>
    <s v="2022-03-30 18:16:00.000"/>
    <s v="27.91"/>
    <s v="0.00"/>
    <n v="461"/>
  </r>
  <r>
    <x v="2957"/>
    <s v="Наталья"/>
    <s v="79281490804"/>
    <s v="2022-03-09 09:10:50.000"/>
    <s v="85.34"/>
    <s v="0.00"/>
    <n v="1563"/>
  </r>
  <r>
    <x v="2957"/>
    <s v="Наталья"/>
    <s v="79281490804"/>
    <s v="2022-05-22 18:20:57.000"/>
    <s v="0.92"/>
    <s v="0.00"/>
    <n v="183"/>
  </r>
  <r>
    <x v="2957"/>
    <s v="Наталья"/>
    <s v="79281490804"/>
    <s v="2022-03-26 17:03:25.000"/>
    <s v="1.43"/>
    <s v="0.00"/>
    <n v="285.5"/>
  </r>
  <r>
    <x v="2957"/>
    <s v="Наталья"/>
    <s v="79281490804"/>
    <s v="2022-05-21 19:01:18.000"/>
    <s v="7.50"/>
    <s v="0.00"/>
    <n v="158"/>
  </r>
  <r>
    <x v="2957"/>
    <s v="Наталья"/>
    <s v="79281490804"/>
    <s v="2022-03-18 17:45:48.000"/>
    <s v="0.00"/>
    <s v="50.00"/>
    <n v="445"/>
  </r>
  <r>
    <x v="2957"/>
    <s v="Наталья"/>
    <s v="79281490804"/>
    <s v="2022-04-13 20:06:36.000"/>
    <s v="4.75"/>
    <s v="0.00"/>
    <n v="949"/>
  </r>
  <r>
    <x v="2958"/>
    <s v="владимир"/>
    <s v="79050498749"/>
    <s v="2022-03-21 19:13:56.000"/>
    <s v="133.18"/>
    <s v="0.00"/>
    <n v="1236"/>
  </r>
  <r>
    <x v="2959"/>
    <s v="елена"/>
    <s v="79185352786"/>
    <s v="2022-03-30 18:37:25.000"/>
    <s v="25.16"/>
    <s v="0.00"/>
    <n v="419"/>
  </r>
  <r>
    <x v="2959"/>
    <s v="елена"/>
    <s v="79185352786"/>
    <s v="2022-03-30 13:33:48.000"/>
    <s v="42.75"/>
    <s v="0.00"/>
    <n v="578"/>
  </r>
  <r>
    <x v="2959"/>
    <s v="елена"/>
    <s v="79185352786"/>
    <s v="2022-04-21 15:37:54.000"/>
    <s v="35.25"/>
    <s v="0.00"/>
    <n v="474"/>
  </r>
  <r>
    <x v="2959"/>
    <s v="елена"/>
    <s v="79185352786"/>
    <s v="2022-02-15 11:53:45.000"/>
    <s v="63.25"/>
    <s v="0.00"/>
    <n v="2647"/>
  </r>
  <r>
    <x v="2959"/>
    <s v="елена"/>
    <s v="79185352786"/>
    <s v="2022-05-26 13:31:00.000"/>
    <s v="3.96"/>
    <s v="0.00"/>
    <n v="792"/>
  </r>
  <r>
    <x v="2959"/>
    <s v="елена"/>
    <s v="79185352786"/>
    <s v="2022-04-06 17:38:41.000"/>
    <s v="8.61"/>
    <s v="0.00"/>
    <n v="1721"/>
  </r>
  <r>
    <x v="2960"/>
    <s v="светлана"/>
    <s v="79515247860"/>
    <s v="2022-03-20 12:05:27.000"/>
    <s v="0.00"/>
    <s v="100.00"/>
    <n v="940"/>
  </r>
  <r>
    <x v="2960"/>
    <s v="светлана"/>
    <s v="79515247860"/>
    <s v="2022-04-11 12:21:16.000"/>
    <s v="18.48"/>
    <s v="0.00"/>
    <n v="3692.5"/>
  </r>
  <r>
    <x v="2960"/>
    <s v="светлана"/>
    <s v="79515247860"/>
    <s v="2022-03-15 09:19:14.000"/>
    <s v="117.26"/>
    <s v="0.00"/>
    <n v="633"/>
  </r>
  <r>
    <x v="2960"/>
    <s v="светлана"/>
    <s v="79515247860"/>
    <s v="2022-03-30 09:51:03.000"/>
    <s v="43.71"/>
    <s v="0.00"/>
    <n v="973.5"/>
  </r>
  <r>
    <x v="2961"/>
    <s v="евгений"/>
    <s v="79204001530"/>
    <s v="2022-03-22 19:32:20.000"/>
    <s v="0.63"/>
    <s v="0.00"/>
    <n v="125"/>
  </r>
  <r>
    <x v="2961"/>
    <s v="евгений"/>
    <s v="79204001530"/>
    <s v="2022-04-22 12:43:18.000"/>
    <s v="82.50"/>
    <s v="0.00"/>
    <n v="1093"/>
  </r>
  <r>
    <x v="2961"/>
    <s v="евгений"/>
    <s v="79204001530"/>
    <s v="2022-01-24 19:59:15.000"/>
    <s v="2.33"/>
    <s v="0.00"/>
    <n v="465"/>
  </r>
  <r>
    <x v="2961"/>
    <s v="евгений"/>
    <s v="79204001530"/>
    <s v="2022-02-18 20:10:24.000"/>
    <s v="15.29"/>
    <s v="0.00"/>
    <n v="1356.5"/>
  </r>
  <r>
    <x v="2961"/>
    <s v="евгений"/>
    <s v="79204001530"/>
    <s v="2022-03-28 16:53:53.000"/>
    <s v="0.76"/>
    <s v="0.00"/>
    <n v="152"/>
  </r>
  <r>
    <x v="2961"/>
    <s v="евгений"/>
    <s v="79204001530"/>
    <s v="2022-04-22 19:29:09.000"/>
    <s v="5.00"/>
    <s v="0.00"/>
    <n v="106.5"/>
  </r>
  <r>
    <x v="2961"/>
    <s v="евгений"/>
    <s v="79204001530"/>
    <s v="2022-02-02 16:32:38.000"/>
    <s v="2.03"/>
    <s v="0.00"/>
    <n v="406"/>
  </r>
  <r>
    <x v="2961"/>
    <s v="евгений"/>
    <s v="79204001530"/>
    <s v="2022-01-28 19:36:30.000"/>
    <s v="5.53"/>
    <s v="0.00"/>
    <n v="1104"/>
  </r>
  <r>
    <x v="2962"/>
    <s v="Екатерина"/>
    <s v="79183360041"/>
    <s v="2022-03-02 13:39:10.000"/>
    <s v="133.88"/>
    <s v="0.00"/>
    <n v="1152"/>
  </r>
  <r>
    <x v="2963"/>
    <s v="людмила"/>
    <s v="79515313921"/>
    <s v="2022-02-22 18:24:25.000"/>
    <s v="0.00"/>
    <s v="53.75"/>
    <n v="478"/>
  </r>
  <r>
    <x v="2963"/>
    <s v="людмила"/>
    <s v="79515313921"/>
    <s v="2022-03-07 14:12:06.000"/>
    <s v="2.78"/>
    <s v="0.00"/>
    <n v="555"/>
  </r>
  <r>
    <x v="2963"/>
    <s v="людмила"/>
    <s v="79515313921"/>
    <s v="2022-03-19 09:35:54.000"/>
    <s v="24.46"/>
    <s v="0.00"/>
    <n v="4889"/>
  </r>
  <r>
    <x v="2963"/>
    <s v="людмила"/>
    <s v="79515313921"/>
    <s v="2022-03-25 17:37:56.000"/>
    <s v="8.32"/>
    <s v="0.00"/>
    <n v="1662"/>
  </r>
  <r>
    <x v="2963"/>
    <s v="людмила"/>
    <s v="79515313921"/>
    <s v="2022-02-22 18:17:39.000"/>
    <s v="8.66"/>
    <s v="0.00"/>
    <n v="1711"/>
  </r>
  <r>
    <x v="2963"/>
    <s v="людмила"/>
    <s v="79515313921"/>
    <s v="2022-02-20 10:04:48.000"/>
    <s v="53.33"/>
    <s v="0.00"/>
    <n v="664"/>
  </r>
  <r>
    <x v="2963"/>
    <s v="людмила"/>
    <s v="79515313921"/>
    <s v="2022-03-22 14:30:59.000"/>
    <s v="79.62"/>
    <s v="0.00"/>
    <n v="1802"/>
  </r>
  <r>
    <x v="2963"/>
    <s v="людмила"/>
    <s v="79515313921"/>
    <s v="2022-03-11 20:10:30.000"/>
    <s v="0.00"/>
    <s v="15.00"/>
    <n v="691"/>
  </r>
  <r>
    <x v="2963"/>
    <s v="людмила"/>
    <s v="79515313921"/>
    <s v="2022-02-20 19:58:17.000"/>
    <s v="0.42"/>
    <s v="0.00"/>
    <n v="84"/>
  </r>
  <r>
    <x v="2963"/>
    <s v="людмила"/>
    <s v="79515313921"/>
    <s v="2022-02-25 17:36:08.000"/>
    <s v="1.33"/>
    <s v="0.00"/>
    <n v="265"/>
  </r>
  <r>
    <x v="2963"/>
    <s v="людмила"/>
    <s v="79515313921"/>
    <s v="2022-02-24 11:53:36.000"/>
    <s v="2.78"/>
    <s v="0.00"/>
    <n v="555"/>
  </r>
  <r>
    <x v="2963"/>
    <s v="людмила"/>
    <s v="79515313921"/>
    <s v="2022-04-08 11:58:20.000"/>
    <s v="48.00"/>
    <s v="0.00"/>
    <n v="974"/>
  </r>
  <r>
    <x v="2964"/>
    <s v="Надежда"/>
    <s v="79515304596"/>
    <s v="2022-04-16 16:33:43.000"/>
    <s v="14.81"/>
    <s v="0.00"/>
    <n v="2961"/>
  </r>
  <r>
    <x v="2964"/>
    <s v="Надежда"/>
    <s v="79515304596"/>
    <s v="2022-03-29 17:26:32.000"/>
    <s v="3.94"/>
    <s v="0.00"/>
    <n v="787.2"/>
  </r>
  <r>
    <x v="2964"/>
    <s v="Надежда"/>
    <s v="79515304596"/>
    <s v="2022-03-09 12:39:15.000"/>
    <s v="130.48"/>
    <s v="0.00"/>
    <n v="4575"/>
  </r>
  <r>
    <x v="2965"/>
    <s v="ирина"/>
    <s v="79612854260"/>
    <s v="2022-03-04 15:40:59.000"/>
    <s v="148.70"/>
    <s v="0.00"/>
    <n v="2217"/>
  </r>
  <r>
    <x v="2966"/>
    <s v="Антонина"/>
    <s v="79604518370"/>
    <s v="2022-03-29 14:30:03.000"/>
    <s v="168.00"/>
    <s v="0.00"/>
    <n v="1197"/>
  </r>
  <r>
    <x v="2967"/>
    <s v="ирина"/>
    <s v="79181465141"/>
    <s v="2022-03-11 14:55:57.000"/>
    <s v="136.00"/>
    <s v="0.00"/>
    <n v="1724"/>
  </r>
  <r>
    <x v="2968"/>
    <s v="Сергей"/>
    <s v="79885875667"/>
    <s v="2022-04-13 11:11:21.000"/>
    <s v="93.00"/>
    <s v="0.00"/>
    <n v="1866"/>
  </r>
  <r>
    <x v="2969"/>
    <s v="филипп"/>
    <s v="79094078338"/>
    <s v="2022-03-11 09:10:11.000"/>
    <s v="49.76"/>
    <s v="0.00"/>
    <n v="2580"/>
  </r>
  <r>
    <x v="2969"/>
    <s v="филипп"/>
    <s v="79094078338"/>
    <s v="2022-03-09 14:24:21.000"/>
    <s v="108.00"/>
    <s v="0.00"/>
    <n v="598"/>
  </r>
  <r>
    <x v="2970"/>
    <s v="наталия"/>
    <s v="79281868703"/>
    <s v="2022-03-23 11:25:15.000"/>
    <s v="84.75"/>
    <s v="0.00"/>
    <n v="1137"/>
  </r>
  <r>
    <x v="2970"/>
    <s v="наталия"/>
    <s v="79281868703"/>
    <s v="2022-03-23 10:53:48.000"/>
    <s v="191.01"/>
    <s v="0.00"/>
    <n v="1897.5"/>
  </r>
  <r>
    <x v="2971"/>
    <s v="Андрей"/>
    <s v="79289342525"/>
    <s v="2022-04-06 17:14:06.000"/>
    <s v="30.76"/>
    <s v="0.00"/>
    <n v="6150"/>
  </r>
  <r>
    <x v="2971"/>
    <s v="Андрей"/>
    <s v="79289342525"/>
    <s v="2022-03-19 18:31:36.000"/>
    <s v="162.85"/>
    <s v="0.00"/>
    <n v="5933.5"/>
  </r>
  <r>
    <x v="2971"/>
    <s v="Андрей"/>
    <s v="79289342525"/>
    <s v="2022-03-24 18:49:28.000"/>
    <s v="0.93"/>
    <s v="0.00"/>
    <n v="186"/>
  </r>
  <r>
    <x v="2972"/>
    <s v="Валерий"/>
    <s v="79885301194"/>
    <s v="2021-12-20 14:39:34.000"/>
    <s v="0.42"/>
    <s v="0.00"/>
    <n v="84"/>
  </r>
  <r>
    <x v="2972"/>
    <s v="Валерий"/>
    <s v="79885301194"/>
    <s v="2022-05-26 10:13:57.000"/>
    <s v="0.00"/>
    <s v="54.00"/>
    <n v="554"/>
  </r>
  <r>
    <x v="2972"/>
    <s v="Валерий"/>
    <s v="79885301194"/>
    <s v="2022-01-26 10:51:35.000"/>
    <s v="5.62"/>
    <s v="0.00"/>
    <n v="1122"/>
  </r>
  <r>
    <x v="2972"/>
    <s v="Валерий"/>
    <s v="79885301194"/>
    <s v="2022-04-14 13:36:23.000"/>
    <s v="26.51"/>
    <s v="0.00"/>
    <n v="440"/>
  </r>
  <r>
    <x v="2972"/>
    <s v="Валерий"/>
    <s v="79885301194"/>
    <s v="2022-03-30 10:29:09.000"/>
    <s v="49.69"/>
    <s v="0.00"/>
    <n v="875"/>
  </r>
  <r>
    <x v="2972"/>
    <s v="Валерий"/>
    <s v="79885301194"/>
    <s v="2022-02-01 14:10:03.000"/>
    <s v="7.55"/>
    <s v="0.00"/>
    <n v="1502.5"/>
  </r>
  <r>
    <x v="2972"/>
    <s v="Валерий"/>
    <s v="79885301194"/>
    <s v="2022-05-06 10:59:47.000"/>
    <s v="11.96"/>
    <s v="0.00"/>
    <n v="2389.5"/>
  </r>
  <r>
    <x v="2972"/>
    <s v="Валерий"/>
    <s v="79885301194"/>
    <s v="2022-01-18 09:29:30.000"/>
    <s v="2.11"/>
    <s v="0.00"/>
    <n v="422"/>
  </r>
  <r>
    <x v="2972"/>
    <s v="Валерий"/>
    <s v="79885301194"/>
    <s v="2022-01-02 12:26:46.000"/>
    <s v="2.64"/>
    <s v="0.00"/>
    <n v="527"/>
  </r>
  <r>
    <x v="2972"/>
    <s v="Валерий"/>
    <s v="79885301194"/>
    <s v="2022-05-12 13:44:13.000"/>
    <s v="8.37"/>
    <s v="0.00"/>
    <n v="1672"/>
  </r>
  <r>
    <x v="2972"/>
    <s v="Валерий"/>
    <s v="79885301194"/>
    <s v="2022-01-10 13:35:30.000"/>
    <s v="8.71"/>
    <s v="0.00"/>
    <n v="1737"/>
  </r>
  <r>
    <x v="2972"/>
    <s v="Валерий"/>
    <s v="79885301194"/>
    <s v="2022-04-27 13:30:05.000"/>
    <s v="1.53"/>
    <s v="0.00"/>
    <n v="305"/>
  </r>
  <r>
    <x v="2972"/>
    <s v="Валерий"/>
    <s v="79885301194"/>
    <s v="2022-04-12 14:14:06.000"/>
    <s v="72.51"/>
    <s v="0.00"/>
    <n v="1496"/>
  </r>
  <r>
    <x v="2972"/>
    <s v="Валерий"/>
    <s v="79885301194"/>
    <s v="2021-12-24 12:23:16.000"/>
    <s v="3.91"/>
    <s v="0.00"/>
    <n v="777"/>
  </r>
  <r>
    <x v="2972"/>
    <s v="Валерий"/>
    <s v="79885301194"/>
    <s v="2022-02-16 14:21:20.000"/>
    <s v="4.75"/>
    <s v="0.00"/>
    <n v="949"/>
  </r>
  <r>
    <x v="2972"/>
    <s v="Валерий"/>
    <s v="79885301194"/>
    <s v="2022-05-16 13:28:52.000"/>
    <s v="18.50"/>
    <s v="0.00"/>
    <n v="322"/>
  </r>
  <r>
    <x v="2972"/>
    <s v="Валерий"/>
    <s v="79885301194"/>
    <s v="2022-03-21 12:44:32.000"/>
    <s v="4.79"/>
    <s v="0.00"/>
    <n v="955.5"/>
  </r>
  <r>
    <x v="2972"/>
    <s v="Валерий"/>
    <s v="79885301194"/>
    <s v="2022-02-27 13:13:07.000"/>
    <s v="38.23"/>
    <s v="0.00"/>
    <n v="676"/>
  </r>
  <r>
    <x v="2972"/>
    <s v="Валерий"/>
    <s v="79885301194"/>
    <s v="2022-03-11 13:44:21.000"/>
    <s v="27.46"/>
    <s v="0.00"/>
    <n v="1309"/>
  </r>
  <r>
    <x v="2973"/>
    <s v="анна"/>
    <s v="79381286737"/>
    <s v="2022-03-27 12:23:53.000"/>
    <s v="101.25"/>
    <s v="0.00"/>
    <n v="672"/>
  </r>
  <r>
    <x v="2974"/>
    <s v="Татьяна"/>
    <s v="79043487456"/>
    <s v="2022-03-15 10:13:25.000"/>
    <s v="0.80"/>
    <s v="0.00"/>
    <n v="158"/>
  </r>
  <r>
    <x v="2974"/>
    <s v="Татьяна"/>
    <s v="79043487456"/>
    <s v="2022-03-21 10:32:25.000"/>
    <s v="63.00"/>
    <s v="0.00"/>
    <n v="1262"/>
  </r>
  <r>
    <x v="2974"/>
    <s v="Татьяна"/>
    <s v="79043487456"/>
    <s v="2022-03-28 14:20:14.000"/>
    <s v="0.00"/>
    <s v="0.00"/>
    <n v="178"/>
  </r>
  <r>
    <x v="2974"/>
    <s v="Татьяна"/>
    <s v="79043487456"/>
    <s v="2022-01-10 12:29:22.000"/>
    <s v="0.27"/>
    <s v="0.00"/>
    <n v="53"/>
  </r>
  <r>
    <x v="2974"/>
    <s v="Татьяна"/>
    <s v="79043487456"/>
    <s v="2022-01-08 12:13:43.000"/>
    <s v="0.90"/>
    <s v="0.00"/>
    <n v="180"/>
  </r>
  <r>
    <x v="2974"/>
    <s v="Татьяна"/>
    <s v="79043487456"/>
    <s v="2022-01-25 15:30:40.000"/>
    <s v="1.54"/>
    <s v="0.00"/>
    <n v="306"/>
  </r>
  <r>
    <x v="2974"/>
    <s v="Татьяна"/>
    <s v="79043487456"/>
    <s v="2021-12-18 09:30:52.000"/>
    <s v="2.02"/>
    <s v="0.00"/>
    <n v="402.5"/>
  </r>
  <r>
    <x v="2974"/>
    <s v="Татьяна"/>
    <s v="79043487456"/>
    <s v="2022-03-14 11:38:47.000"/>
    <s v="3.36"/>
    <s v="0.00"/>
    <n v="672"/>
  </r>
  <r>
    <x v="2974"/>
    <s v="Татьяна"/>
    <s v="79043487456"/>
    <s v="2022-01-29 13:33:04.000"/>
    <s v="0.00"/>
    <s v="0.00"/>
    <n v="112"/>
  </r>
  <r>
    <x v="2974"/>
    <s v="Татьяна"/>
    <s v="79043487456"/>
    <s v="2022-02-18 16:34:00.000"/>
    <s v="0.00"/>
    <s v="0.00"/>
    <n v="444"/>
  </r>
  <r>
    <x v="2974"/>
    <s v="Татьяна"/>
    <s v="79043487456"/>
    <s v="2022-03-21 18:26:44.000"/>
    <s v="18.15"/>
    <s v="0.00"/>
    <n v="394"/>
  </r>
  <r>
    <x v="2974"/>
    <s v="Татьяна"/>
    <s v="79043487456"/>
    <s v="2022-02-18 11:50:00.000"/>
    <s v="0.00"/>
    <s v="0.00"/>
    <n v="349"/>
  </r>
  <r>
    <x v="2974"/>
    <s v="Татьяна"/>
    <s v="79043487456"/>
    <s v="2022-01-30 13:21:36.000"/>
    <s v="0.00"/>
    <s v="0.00"/>
    <n v="360"/>
  </r>
  <r>
    <x v="2974"/>
    <s v="Татьяна"/>
    <s v="79043487456"/>
    <s v="2022-02-18 11:48:57.000"/>
    <s v="0.00"/>
    <s v="0.00"/>
    <n v="315.5"/>
  </r>
  <r>
    <x v="2974"/>
    <s v="Татьяна"/>
    <s v="79043487456"/>
    <s v="2022-01-11 12:02:00.000"/>
    <s v="1.06"/>
    <s v="0.00"/>
    <n v="210"/>
  </r>
  <r>
    <x v="2974"/>
    <s v="Татьяна"/>
    <s v="79043487456"/>
    <s v="2022-03-22 16:26:00.000"/>
    <s v="7.13"/>
    <s v="0.00"/>
    <n v="314"/>
  </r>
  <r>
    <x v="2974"/>
    <s v="Татьяна"/>
    <s v="79043487456"/>
    <s v="2022-02-25 16:26:10.000"/>
    <s v="0.00"/>
    <s v="0.00"/>
    <n v="404"/>
  </r>
  <r>
    <x v="2974"/>
    <s v="Татьяна"/>
    <s v="79043487456"/>
    <s v="2022-02-02 16:33:34.000"/>
    <s v="1.50"/>
    <s v="0.00"/>
    <n v="298"/>
  </r>
  <r>
    <x v="2974"/>
    <s v="Татьяна"/>
    <s v="79043487456"/>
    <s v="2022-01-07 17:36:59.000"/>
    <s v="1.58"/>
    <s v="0.00"/>
    <n v="316"/>
  </r>
  <r>
    <x v="2974"/>
    <s v="Татьяна"/>
    <s v="79043487456"/>
    <s v="2022-03-12 14:24:33.000"/>
    <s v="2.70"/>
    <s v="0.00"/>
    <n v="759"/>
  </r>
  <r>
    <x v="2974"/>
    <s v="Татьяна"/>
    <s v="79043487456"/>
    <s v="2022-02-16 13:15:40.000"/>
    <s v="0.00"/>
    <s v="0.00"/>
    <n v="199"/>
  </r>
  <r>
    <x v="2974"/>
    <s v="Татьяна"/>
    <s v="79043487456"/>
    <s v="2022-02-06 10:21:34.000"/>
    <s v="4.92"/>
    <s v="0.00"/>
    <n v="983"/>
  </r>
  <r>
    <x v="2974"/>
    <s v="Татьяна"/>
    <s v="79043487456"/>
    <s v="2022-03-11 16:52:50.000"/>
    <s v="38.00"/>
    <s v="0.00"/>
    <n v="612"/>
  </r>
  <r>
    <x v="2974"/>
    <s v="Татьяна"/>
    <s v="79043487456"/>
    <s v="2022-05-23 10:59:54.000"/>
    <s v="1.14"/>
    <s v="0.00"/>
    <n v="228"/>
  </r>
  <r>
    <x v="2974"/>
    <s v="Татьяна"/>
    <s v="79043487456"/>
    <s v="2022-01-05 12:03:00.000"/>
    <s v="1.41"/>
    <s v="0.00"/>
    <n v="281"/>
  </r>
  <r>
    <x v="2974"/>
    <s v="Татьяна"/>
    <s v="79043487456"/>
    <s v="2022-02-07 10:30:50.000"/>
    <s v="7.10"/>
    <s v="0.00"/>
    <n v="1419"/>
  </r>
  <r>
    <x v="2974"/>
    <s v="Татьяна"/>
    <s v="79043487456"/>
    <s v="2022-05-11 16:14:55.000"/>
    <s v="25.50"/>
    <s v="0.00"/>
    <n v="517"/>
  </r>
  <r>
    <x v="2974"/>
    <s v="Татьяна"/>
    <s v="79043487456"/>
    <s v="2022-03-14 13:58:17.000"/>
    <s v="3.83"/>
    <s v="0.00"/>
    <n v="763"/>
  </r>
  <r>
    <x v="2974"/>
    <s v="Татьяна"/>
    <s v="79043487456"/>
    <s v="2022-03-23 15:19:42.000"/>
    <s v="0.00"/>
    <s v="58.00"/>
    <n v="358"/>
  </r>
  <r>
    <x v="2974"/>
    <s v="Татьяна"/>
    <s v="79043487456"/>
    <s v="2022-05-21 11:16:24.000"/>
    <s v="0.82"/>
    <s v="0.00"/>
    <n v="162"/>
  </r>
  <r>
    <x v="2974"/>
    <s v="Татьяна"/>
    <s v="79043487456"/>
    <s v="2022-02-13 12:48:01.000"/>
    <s v="3.47"/>
    <s v="0.00"/>
    <n v="691"/>
  </r>
  <r>
    <x v="2974"/>
    <s v="Татьяна"/>
    <s v="79043487456"/>
    <s v="2022-02-03 12:34:50.000"/>
    <s v="4.42"/>
    <s v="0.00"/>
    <n v="884"/>
  </r>
  <r>
    <x v="2974"/>
    <s v="Татьяна"/>
    <s v="79043487456"/>
    <s v="2022-02-11 17:55:20.000"/>
    <s v="6.63"/>
    <s v="0.00"/>
    <n v="1315"/>
  </r>
  <r>
    <x v="2974"/>
    <s v="Татьяна"/>
    <s v="79043487456"/>
    <s v="2022-01-29 13:34:05.000"/>
    <s v="0.00"/>
    <s v="0.00"/>
    <n v="149"/>
  </r>
  <r>
    <x v="2974"/>
    <s v="Татьяна"/>
    <s v="79043487456"/>
    <s v="2022-02-27 16:35:29.000"/>
    <s v="0.00"/>
    <s v="0.00"/>
    <n v="637"/>
  </r>
  <r>
    <x v="2974"/>
    <s v="Татьяна"/>
    <s v="79043487456"/>
    <s v="2022-04-07 14:48:36.000"/>
    <s v="0.84"/>
    <s v="0.00"/>
    <n v="166"/>
  </r>
  <r>
    <x v="2974"/>
    <s v="Татьяна"/>
    <s v="79043487456"/>
    <s v="2022-01-08 12:16:39.000"/>
    <s v="1.14"/>
    <s v="0.00"/>
    <n v="224"/>
  </r>
  <r>
    <x v="2974"/>
    <s v="Татьяна"/>
    <s v="79043487456"/>
    <s v="2022-03-21 13:25:16.000"/>
    <s v="11.54"/>
    <s v="0.00"/>
    <n v="220"/>
  </r>
  <r>
    <x v="2974"/>
    <s v="Татьяна"/>
    <s v="79043487456"/>
    <s v="2022-05-16 14:25:46.000"/>
    <s v="0.64"/>
    <s v="0.00"/>
    <n v="128"/>
  </r>
  <r>
    <x v="2974"/>
    <s v="Татьяна"/>
    <s v="79043487456"/>
    <s v="2022-03-05 11:07:16.000"/>
    <s v="15.84"/>
    <s v="0.00"/>
    <n v="654"/>
  </r>
  <r>
    <x v="2974"/>
    <s v="Татьяна"/>
    <s v="79043487456"/>
    <s v="2022-04-11 10:47:35.000"/>
    <s v="1.12"/>
    <s v="0.00"/>
    <n v="222"/>
  </r>
  <r>
    <x v="2974"/>
    <s v="Татьяна"/>
    <s v="79043487456"/>
    <s v="2022-02-05 12:45:07.000"/>
    <s v="2.30"/>
    <s v="0.00"/>
    <n v="458"/>
  </r>
  <r>
    <x v="2974"/>
    <s v="Татьяна"/>
    <s v="79043487456"/>
    <s v="2022-03-03 13:59:34.000"/>
    <s v="9.90"/>
    <s v="0.00"/>
    <n v="1980"/>
  </r>
  <r>
    <x v="2974"/>
    <s v="Татьяна"/>
    <s v="79043487456"/>
    <s v="2022-01-16 11:44:10.000"/>
    <s v="0.75"/>
    <s v="0.00"/>
    <n v="149"/>
  </r>
  <r>
    <x v="2974"/>
    <s v="Татьяна"/>
    <s v="79043487456"/>
    <s v="2021-12-20 12:31:42.000"/>
    <s v="1.33"/>
    <s v="0.00"/>
    <n v="266"/>
  </r>
  <r>
    <x v="2974"/>
    <s v="Татьяна"/>
    <s v="79043487456"/>
    <s v="2022-02-16 13:14:13.000"/>
    <s v="3.67"/>
    <s v="0.00"/>
    <n v="722"/>
  </r>
  <r>
    <x v="2974"/>
    <s v="Татьяна"/>
    <s v="79043487456"/>
    <s v="2021-12-14 14:31:06.000"/>
    <s v="5.50"/>
    <s v="0.00"/>
    <n v="1098"/>
  </r>
  <r>
    <x v="2974"/>
    <s v="Татьяна"/>
    <s v="79043487456"/>
    <s v="2022-02-10 11:43:03.000"/>
    <s v="8.91"/>
    <s v="0.00"/>
    <n v="1854"/>
  </r>
  <r>
    <x v="2974"/>
    <s v="Татьяна"/>
    <s v="79043487456"/>
    <s v="2022-01-15 14:16:34.000"/>
    <s v="0.94"/>
    <s v="0.00"/>
    <n v="184"/>
  </r>
  <r>
    <x v="2974"/>
    <s v="Татьяна"/>
    <s v="79043487456"/>
    <s v="2022-02-09 09:23:37.000"/>
    <s v="7.13"/>
    <s v="0.00"/>
    <n v="1425"/>
  </r>
  <r>
    <x v="2974"/>
    <s v="Татьяна"/>
    <s v="79043487456"/>
    <s v="2022-02-28 13:14:07.000"/>
    <s v="0.00"/>
    <s v="0.00"/>
    <n v="1090.5"/>
  </r>
  <r>
    <x v="2974"/>
    <s v="Татьяна"/>
    <s v="79043487456"/>
    <s v="2022-02-02 11:18:05.000"/>
    <s v="0.36"/>
    <s v="0.00"/>
    <n v="72"/>
  </r>
  <r>
    <x v="2974"/>
    <s v="Татьяна"/>
    <s v="79043487456"/>
    <s v="2022-03-22 16:36:12.000"/>
    <s v="0.54"/>
    <s v="0.00"/>
    <n v="108.5"/>
  </r>
  <r>
    <x v="2974"/>
    <s v="Татьяна"/>
    <s v="79043487456"/>
    <s v="2022-01-07 17:59:00.000"/>
    <s v="0.66"/>
    <s v="0.00"/>
    <n v="132"/>
  </r>
  <r>
    <x v="2974"/>
    <s v="Татьяна"/>
    <s v="79043487456"/>
    <s v="2022-04-02 18:10:29.000"/>
    <s v="1.08"/>
    <s v="0.00"/>
    <n v="216"/>
  </r>
  <r>
    <x v="2974"/>
    <s v="Татьяна"/>
    <s v="79043487456"/>
    <s v="2021-12-24 16:44:25.000"/>
    <s v="2.28"/>
    <s v="0.00"/>
    <n v="453"/>
  </r>
  <r>
    <x v="2974"/>
    <s v="Татьяна"/>
    <s v="79043487456"/>
    <s v="2022-02-22 15:49:24.000"/>
    <s v="0.00"/>
    <s v="0.00"/>
    <n v="229"/>
  </r>
  <r>
    <x v="2974"/>
    <s v="Татьяна"/>
    <s v="79043487456"/>
    <s v="2022-02-08 12:42:31.000"/>
    <s v="4.58"/>
    <s v="0.00"/>
    <n v="915"/>
  </r>
  <r>
    <x v="2974"/>
    <s v="Татьяна"/>
    <s v="79043487456"/>
    <s v="2021-12-29 17:21:36.000"/>
    <s v="0.78"/>
    <s v="0.00"/>
    <n v="155"/>
  </r>
  <r>
    <x v="2974"/>
    <s v="Татьяна"/>
    <s v="79043487456"/>
    <s v="2022-03-19 18:04:50.000"/>
    <s v="1.90"/>
    <s v="0.00"/>
    <n v="377"/>
  </r>
  <r>
    <x v="2974"/>
    <s v="Татьяна"/>
    <s v="79043487456"/>
    <s v="2022-03-18 11:05:33.000"/>
    <s v="39.84"/>
    <s v="0.00"/>
    <n v="903"/>
  </r>
  <r>
    <x v="2974"/>
    <s v="Татьяна"/>
    <s v="79043487456"/>
    <s v="2022-02-16 13:58:20.000"/>
    <s v="0.00"/>
    <s v="0.00"/>
    <n v="273"/>
  </r>
  <r>
    <x v="2974"/>
    <s v="Татьяна"/>
    <s v="79043487456"/>
    <s v="2022-03-15 10:19:09.000"/>
    <s v="1.03"/>
    <s v="0.00"/>
    <n v="206"/>
  </r>
  <r>
    <x v="2974"/>
    <s v="Татьяна"/>
    <s v="79043487456"/>
    <s v="2022-02-15 09:12:54.000"/>
    <s v="94.63"/>
    <s v="0.00"/>
    <n v="2106"/>
  </r>
  <r>
    <x v="2974"/>
    <s v="Татьяна"/>
    <s v="79043487456"/>
    <s v="2022-04-27 10:37:54.000"/>
    <s v="0.57"/>
    <s v="0.00"/>
    <n v="113.5"/>
  </r>
  <r>
    <x v="2974"/>
    <s v="Татьяна"/>
    <s v="79043487456"/>
    <s v="2022-04-30 14:07:45.000"/>
    <s v="0.90"/>
    <s v="0.00"/>
    <n v="179"/>
  </r>
  <r>
    <x v="2974"/>
    <s v="Татьяна"/>
    <s v="79043487456"/>
    <s v="2022-02-13 12:49:10.000"/>
    <s v="1.35"/>
    <s v="0.00"/>
    <n v="270"/>
  </r>
  <r>
    <x v="2974"/>
    <s v="Татьяна"/>
    <s v="79043487456"/>
    <s v="2022-02-11 09:38:50.000"/>
    <s v="3.57"/>
    <s v="0.00"/>
    <n v="710.5"/>
  </r>
  <r>
    <x v="2975"/>
    <s v="NULL"/>
    <s v="79283144970"/>
    <s v="2022-03-17 15:03:08.000"/>
    <s v="113.55"/>
    <s v="0.00"/>
    <n v="3081"/>
  </r>
  <r>
    <x v="2976"/>
    <s v="Виктор"/>
    <s v="79185125941"/>
    <s v="2022-01-09 17:03:39.000"/>
    <s v="10.57"/>
    <s v="0.00"/>
    <n v="2112"/>
  </r>
  <r>
    <x v="2976"/>
    <s v="Виктор"/>
    <s v="79185125941"/>
    <s v="2022-03-04 18:06:06.000"/>
    <s v="541.76"/>
    <s v="0.00"/>
    <n v="8852"/>
  </r>
  <r>
    <x v="2977"/>
    <s v="Наталья"/>
    <s v="79085030359"/>
    <s v="2022-02-05 13:22:16.000"/>
    <s v="8.20"/>
    <s v="0.00"/>
    <n v="1639"/>
  </r>
  <r>
    <x v="2977"/>
    <s v="Наталья"/>
    <s v="79085030359"/>
    <s v="2022-01-23 13:25:39.000"/>
    <s v="11.50"/>
    <s v="0.00"/>
    <n v="2297"/>
  </r>
  <r>
    <x v="2977"/>
    <s v="Наталья"/>
    <s v="79085030359"/>
    <s v="2021-12-18 11:38:59.000"/>
    <s v="7.20"/>
    <s v="0.00"/>
    <n v="1440"/>
  </r>
  <r>
    <x v="2977"/>
    <s v="Наталья"/>
    <s v="79085030359"/>
    <s v="2022-03-06 08:54:58.000"/>
    <s v="67.51"/>
    <s v="0.00"/>
    <n v="1417"/>
  </r>
  <r>
    <x v="2977"/>
    <s v="Наталья"/>
    <s v="79085030359"/>
    <s v="2022-03-18 11:22:26.000"/>
    <s v="78.53"/>
    <s v="0.00"/>
    <n v="1936"/>
  </r>
  <r>
    <x v="2977"/>
    <s v="Наталья"/>
    <s v="79085030359"/>
    <s v="2022-04-01 19:18:56.000"/>
    <s v="99.02"/>
    <s v="0.00"/>
    <n v="2035"/>
  </r>
  <r>
    <x v="2977"/>
    <s v="Наталья"/>
    <s v="79085030359"/>
    <s v="2022-03-06 14:21:25.000"/>
    <s v="236.40"/>
    <s v="0.00"/>
    <n v="6595"/>
  </r>
  <r>
    <x v="2978"/>
    <s v="Инна"/>
    <s v="79034024788"/>
    <s v="2022-02-26 16:15:21.000"/>
    <s v="68.69"/>
    <s v="0.00"/>
    <n v="1506"/>
  </r>
  <r>
    <x v="2978"/>
    <s v="Инна"/>
    <s v="79034024788"/>
    <s v="2022-03-19 15:46:42.000"/>
    <s v="60.70"/>
    <s v="0.00"/>
    <n v="1529"/>
  </r>
  <r>
    <x v="2979"/>
    <s v="Елена"/>
    <s v="79184027578"/>
    <s v="2022-03-13 12:42:07.000"/>
    <s v="157.50"/>
    <s v="0.00"/>
    <n v="2150"/>
  </r>
  <r>
    <x v="2979"/>
    <s v="Елена"/>
    <s v="79184027578"/>
    <s v="2022-05-20 09:49:38.000"/>
    <s v="1.36"/>
    <s v="0.00"/>
    <n v="271"/>
  </r>
  <r>
    <x v="2980"/>
    <s v="наталья"/>
    <s v="79184776767"/>
    <s v="2022-02-23 14:03:40.000"/>
    <s v="89.88"/>
    <s v="0.00"/>
    <n v="1775"/>
  </r>
  <r>
    <x v="2980"/>
    <s v="наталья"/>
    <s v="79184776767"/>
    <s v="2022-03-02 19:44:57.000"/>
    <s v="172.45"/>
    <s v="0.00"/>
    <n v="11577"/>
  </r>
  <r>
    <x v="2981"/>
    <s v="лилия"/>
    <s v="79281524492"/>
    <s v="2022-05-10 08:34:36.000"/>
    <s v="18.47"/>
    <s v="0.00"/>
    <n v="3691"/>
  </r>
  <r>
    <x v="2981"/>
    <s v="лилия"/>
    <s v="79281524492"/>
    <s v="2022-05-12 08:24:01.000"/>
    <s v="2.95"/>
    <s v="0.00"/>
    <n v="589"/>
  </r>
  <r>
    <x v="2981"/>
    <s v="лилия"/>
    <s v="79281524492"/>
    <s v="2021-12-21 08:34:42.000"/>
    <s v="11.03"/>
    <s v="0.00"/>
    <n v="2201"/>
  </r>
  <r>
    <x v="2981"/>
    <s v="лилия"/>
    <s v="79281524492"/>
    <s v="2022-03-09 09:29:51.000"/>
    <s v="193.03"/>
    <s v="0.00"/>
    <n v="29439"/>
  </r>
  <r>
    <x v="2981"/>
    <s v="лилия"/>
    <s v="79281524492"/>
    <s v="2022-03-03 08:27:15.000"/>
    <s v="30.89"/>
    <s v="0.00"/>
    <n v="6177"/>
  </r>
  <r>
    <x v="2981"/>
    <s v="лилия"/>
    <s v="79281524492"/>
    <s v="2022-03-21 08:33:37.000"/>
    <s v="1.65"/>
    <s v="0.00"/>
    <n v="329"/>
  </r>
  <r>
    <x v="2981"/>
    <s v="лилия"/>
    <s v="79281524492"/>
    <s v="2022-05-21 09:08:13.000"/>
    <s v="180.50"/>
    <s v="0.00"/>
    <n v="2210"/>
  </r>
  <r>
    <x v="2981"/>
    <s v="лилия"/>
    <s v="79281524492"/>
    <s v="2022-02-24 08:26:36.000"/>
    <s v="43.79"/>
    <s v="0.00"/>
    <n v="2991"/>
  </r>
  <r>
    <x v="2981"/>
    <s v="лилия"/>
    <s v="79281524492"/>
    <s v="2021-12-14 08:16:13.000"/>
    <s v="28.35"/>
    <s v="0.00"/>
    <n v="5668"/>
  </r>
  <r>
    <x v="2981"/>
    <s v="лилия"/>
    <s v="79281524492"/>
    <s v="2022-03-19 19:07:45.000"/>
    <s v="33.50"/>
    <s v="0.00"/>
    <n v="674"/>
  </r>
  <r>
    <x v="2981"/>
    <s v="лилия"/>
    <s v="79281524492"/>
    <s v="2022-02-22 10:58:33.000"/>
    <s v="29.41"/>
    <s v="0.00"/>
    <n v="5881"/>
  </r>
  <r>
    <x v="2981"/>
    <s v="лилия"/>
    <s v="79281524492"/>
    <s v="2022-02-07 08:37:59.000"/>
    <s v="40.87"/>
    <s v="0.00"/>
    <n v="8170"/>
  </r>
  <r>
    <x v="2982"/>
    <s v="NULL"/>
    <s v="79885371842"/>
    <s v="2021-12-16 12:24:00.000"/>
    <s v="0.80"/>
    <s v="0.00"/>
    <n v="159"/>
  </r>
  <r>
    <x v="2982"/>
    <s v="NULL"/>
    <s v="79885371842"/>
    <s v="2022-01-23 16:23:06.000"/>
    <s v="19.86"/>
    <s v="0.00"/>
    <n v="3970"/>
  </r>
  <r>
    <x v="2982"/>
    <s v="NULL"/>
    <s v="79885371842"/>
    <s v="2022-05-22 12:44:40.000"/>
    <s v="55.75"/>
    <s v="0.00"/>
    <n v="700"/>
  </r>
  <r>
    <x v="2982"/>
    <s v="NULL"/>
    <s v="79885371842"/>
    <s v="2022-03-27 16:41:44.000"/>
    <s v="15.98"/>
    <s v="0.00"/>
    <n v="3196"/>
  </r>
  <r>
    <x v="2982"/>
    <s v="NULL"/>
    <s v="79885371842"/>
    <s v="2022-01-05 14:34:52.000"/>
    <s v="2.15"/>
    <s v="0.00"/>
    <n v="429"/>
  </r>
  <r>
    <x v="2982"/>
    <s v="NULL"/>
    <s v="79885371842"/>
    <s v="2022-03-04 12:18:28.000"/>
    <s v="18.59"/>
    <s v="0.00"/>
    <n v="3716"/>
  </r>
  <r>
    <x v="2982"/>
    <s v="NULL"/>
    <s v="79885371842"/>
    <s v="2022-04-05 11:35:59.000"/>
    <s v="7.69"/>
    <s v="0.00"/>
    <n v="1536"/>
  </r>
  <r>
    <x v="2982"/>
    <s v="NULL"/>
    <s v="79885371842"/>
    <s v="2022-04-25 12:26:12.000"/>
    <s v="180.00"/>
    <s v="0.00"/>
    <n v="3621"/>
  </r>
  <r>
    <x v="2982"/>
    <s v="NULL"/>
    <s v="79885371842"/>
    <s v="2022-04-28 12:49:11.000"/>
    <s v="1.75"/>
    <s v="0.00"/>
    <n v="349"/>
  </r>
  <r>
    <x v="2982"/>
    <s v="NULL"/>
    <s v="79885371842"/>
    <s v="2022-05-12 12:39:02.000"/>
    <s v="2.99"/>
    <s v="0.00"/>
    <n v="598"/>
  </r>
  <r>
    <x v="2983"/>
    <s v="Татьяна"/>
    <s v="79800917382"/>
    <s v="2022-03-25 11:59:17.000"/>
    <s v="99.28"/>
    <s v="0.00"/>
    <n v="1860.5"/>
  </r>
  <r>
    <x v="2983"/>
    <s v="Татьяна"/>
    <s v="79800917382"/>
    <s v="2022-02-25 12:41:20.000"/>
    <s v="33.06"/>
    <s v="0.00"/>
    <n v="1018"/>
  </r>
  <r>
    <x v="2983"/>
    <s v="Татьяна"/>
    <s v="79800917382"/>
    <s v="2022-02-25 12:43:42.000"/>
    <s v="1.01"/>
    <s v="0.00"/>
    <n v="201"/>
  </r>
  <r>
    <x v="2983"/>
    <s v="Татьяна"/>
    <s v="79800917382"/>
    <s v="2022-04-30 12:07:49.000"/>
    <s v="0.00"/>
    <s v="59.00"/>
    <n v="767"/>
  </r>
  <r>
    <x v="2983"/>
    <s v="Татьяна"/>
    <s v="79800917382"/>
    <s v="2022-01-25 13:17:23.000"/>
    <s v="7.10"/>
    <s v="0.00"/>
    <n v="1419"/>
  </r>
  <r>
    <x v="2983"/>
    <s v="Татьяна"/>
    <s v="79800917382"/>
    <s v="2022-03-01 12:28:40.000"/>
    <s v="71.65"/>
    <s v="0.00"/>
    <n v="1461"/>
  </r>
  <r>
    <x v="2984"/>
    <s v="ксения"/>
    <s v="79204361537"/>
    <s v="2022-03-29 17:56:42.000"/>
    <s v="127.50"/>
    <s v="0.00"/>
    <n v="837"/>
  </r>
  <r>
    <x v="2985"/>
    <s v="АНАТОЛИЙ"/>
    <s v="79081980279"/>
    <s v="2022-05-08 11:43:16.000"/>
    <s v="28.50"/>
    <s v="0.00"/>
    <n v="2965"/>
  </r>
  <r>
    <x v="2985"/>
    <s v="АНАТОЛИЙ"/>
    <s v="79081980279"/>
    <s v="2022-03-10 11:22:20.000"/>
    <s v="118.73"/>
    <s v="0.00"/>
    <n v="3281.5"/>
  </r>
  <r>
    <x v="2985"/>
    <s v="АНАТОЛИЙ"/>
    <s v="79081980279"/>
    <s v="2022-04-08 13:29:18.000"/>
    <s v="7.44"/>
    <s v="0.00"/>
    <n v="1485"/>
  </r>
  <r>
    <x v="2985"/>
    <s v="АНАТОЛИЙ"/>
    <s v="79081980279"/>
    <s v="2022-03-27 12:41:41.000"/>
    <s v="17.96"/>
    <s v="0.00"/>
    <n v="1357"/>
  </r>
  <r>
    <x v="2986"/>
    <s v="Руслан"/>
    <s v="79889944405"/>
    <s v="2022-03-18 15:19:02.000"/>
    <s v="114.00"/>
    <s v="0.00"/>
    <n v="640"/>
  </r>
  <r>
    <x v="2987"/>
    <s v="Ирина"/>
    <s v="79002482218"/>
    <s v="2022-03-05 13:52:05.000"/>
    <s v="136.85"/>
    <s v="0.00"/>
    <n v="6952"/>
  </r>
  <r>
    <x v="2988"/>
    <s v="Наталья"/>
    <s v="79064097249"/>
    <s v="2022-03-19 14:15:39.000"/>
    <s v="128.86"/>
    <s v="0.00"/>
    <n v="2539"/>
  </r>
  <r>
    <x v="2989"/>
    <s v="юлия"/>
    <s v="79805450211"/>
    <s v="2022-03-11 16:07:57.000"/>
    <s v="55.32"/>
    <s v="0.00"/>
    <n v="1064"/>
  </r>
  <r>
    <x v="2989"/>
    <s v="юлия"/>
    <s v="79805450211"/>
    <s v="2022-03-23 18:44:53.000"/>
    <s v="0.56"/>
    <s v="0.00"/>
    <n v="112.5"/>
  </r>
  <r>
    <x v="2989"/>
    <s v="юлия"/>
    <s v="79805450211"/>
    <s v="2022-04-27 11:59:49.000"/>
    <s v="3.79"/>
    <s v="0.00"/>
    <n v="757"/>
  </r>
  <r>
    <x v="2989"/>
    <s v="юлия"/>
    <s v="79805450211"/>
    <s v="2022-03-12 16:24:54.000"/>
    <s v="0.00"/>
    <s v="55.00"/>
    <n v="405"/>
  </r>
  <r>
    <x v="2989"/>
    <s v="юлия"/>
    <s v="79805450211"/>
    <s v="2022-03-20 16:47:21.000"/>
    <s v="21.28"/>
    <s v="0.00"/>
    <n v="1032"/>
  </r>
  <r>
    <x v="2989"/>
    <s v="юлия"/>
    <s v="79805450211"/>
    <s v="2022-04-11 20:42:55.000"/>
    <s v="40.00"/>
    <s v="0.00"/>
    <n v="812"/>
  </r>
  <r>
    <x v="2990"/>
    <s v="Евгения"/>
    <s v="79287517505"/>
    <s v="2022-02-22 12:25:33.000"/>
    <s v="97.49"/>
    <s v="0.00"/>
    <n v="2297.5"/>
  </r>
  <r>
    <x v="2990"/>
    <s v="Евгения"/>
    <s v="79287517505"/>
    <s v="2022-03-05 14:58:23.000"/>
    <s v="12.00"/>
    <s v="0.00"/>
    <n v="242"/>
  </r>
  <r>
    <x v="2990"/>
    <s v="Евгения"/>
    <s v="79287517505"/>
    <s v="2022-03-05 14:17:53.000"/>
    <s v="92.88"/>
    <s v="0.00"/>
    <n v="1943"/>
  </r>
  <r>
    <x v="2990"/>
    <s v="Евгения"/>
    <s v="79287517505"/>
    <s v="2022-03-12 14:41:40.000"/>
    <s v="0.00"/>
    <s v="105.00"/>
    <n v="2187"/>
  </r>
  <r>
    <x v="2990"/>
    <s v="Евгения"/>
    <s v="79287517505"/>
    <s v="2022-02-28 11:10:00.000"/>
    <s v="0.00"/>
    <s v="97.49"/>
    <n v="802"/>
  </r>
  <r>
    <x v="2990"/>
    <s v="Евгения"/>
    <s v="79287517505"/>
    <s v="2022-03-02 17:50:58.000"/>
    <s v="0.91"/>
    <s v="0.00"/>
    <n v="182"/>
  </r>
  <r>
    <x v="2990"/>
    <s v="Евгения"/>
    <s v="79287517505"/>
    <s v="2022-03-21 17:44:18.000"/>
    <s v="116.82"/>
    <s v="0.00"/>
    <n v="3760"/>
  </r>
  <r>
    <x v="2991"/>
    <s v="Римма"/>
    <s v="79045062711"/>
    <s v="2022-03-26 17:42:39.000"/>
    <s v="9.45"/>
    <s v="0.00"/>
    <n v="1890"/>
  </r>
  <r>
    <x v="2991"/>
    <s v="Римма"/>
    <s v="79045062711"/>
    <s v="2021-12-28 11:24:18.000"/>
    <s v="8.61"/>
    <s v="0.00"/>
    <n v="1722"/>
  </r>
  <r>
    <x v="2991"/>
    <s v="Римма"/>
    <s v="79045062711"/>
    <s v="2022-03-07 12:03:49.000"/>
    <s v="104.64"/>
    <s v="0.00"/>
    <n v="8322"/>
  </r>
  <r>
    <x v="2991"/>
    <s v="Римма"/>
    <s v="79045062711"/>
    <s v="2022-03-10 11:12:48.000"/>
    <s v="31.66"/>
    <s v="0.00"/>
    <n v="2197"/>
  </r>
  <r>
    <x v="2992"/>
    <s v="Сергей"/>
    <s v="79529577320"/>
    <s v="2022-03-08 14:06:28.000"/>
    <s v="172.62"/>
    <s v="0.00"/>
    <n v="1664"/>
  </r>
  <r>
    <x v="2993"/>
    <s v="Александр"/>
    <s v="79033736450"/>
    <s v="2022-04-10 12:58:18.000"/>
    <s v="7.47"/>
    <s v="0.00"/>
    <n v="1492"/>
  </r>
  <r>
    <x v="2993"/>
    <s v="Александр"/>
    <s v="79033736450"/>
    <s v="2022-03-16 18:57:45.000"/>
    <s v="42.31"/>
    <s v="0.00"/>
    <n v="1533"/>
  </r>
  <r>
    <x v="2993"/>
    <s v="Александр"/>
    <s v="79033736450"/>
    <s v="2022-05-14 11:59:08.000"/>
    <s v="13.56"/>
    <s v="0.00"/>
    <n v="731"/>
  </r>
  <r>
    <x v="2993"/>
    <s v="Александр"/>
    <s v="79033736450"/>
    <s v="2022-04-02 11:56:00.000"/>
    <s v="1.75"/>
    <s v="0.00"/>
    <n v="349"/>
  </r>
  <r>
    <x v="2993"/>
    <s v="Александр"/>
    <s v="79033736450"/>
    <s v="2022-03-19 10:49:22.000"/>
    <s v="18.99"/>
    <s v="0.00"/>
    <n v="578"/>
  </r>
  <r>
    <x v="2993"/>
    <s v="Александр"/>
    <s v="79033736450"/>
    <s v="2022-03-12 11:05:53.000"/>
    <s v="2.93"/>
    <s v="0.00"/>
    <n v="583"/>
  </r>
  <r>
    <x v="2993"/>
    <s v="Александр"/>
    <s v="79033736450"/>
    <s v="2022-01-16 11:04:04.000"/>
    <s v="5.85"/>
    <s v="0.00"/>
    <n v="1170"/>
  </r>
  <r>
    <x v="2994"/>
    <s v="Вера"/>
    <s v="79283122984"/>
    <s v="2022-05-07 09:23:57.000"/>
    <s v="2.73"/>
    <s v="0.00"/>
    <n v="546"/>
  </r>
  <r>
    <x v="2994"/>
    <s v="Вера"/>
    <s v="79283122984"/>
    <s v="2022-02-19 13:52:25.000"/>
    <s v="43.49"/>
    <s v="0.00"/>
    <n v="1397.5"/>
  </r>
  <r>
    <x v="2994"/>
    <s v="Вера"/>
    <s v="79283122984"/>
    <s v="2022-05-21 11:15:37.000"/>
    <s v="7.60"/>
    <s v="0.00"/>
    <n v="1518"/>
  </r>
  <r>
    <x v="2994"/>
    <s v="Вера"/>
    <s v="79283122984"/>
    <s v="2022-04-01 10:12:35.000"/>
    <s v="62.41"/>
    <s v="0.00"/>
    <n v="1324"/>
  </r>
  <r>
    <x v="2994"/>
    <s v="Вера"/>
    <s v="79283122984"/>
    <s v="2022-02-03 10:13:45.000"/>
    <s v="2.13"/>
    <s v="0.00"/>
    <n v="426"/>
  </r>
  <r>
    <x v="2994"/>
    <s v="Вера"/>
    <s v="79283122984"/>
    <s v="2022-01-28 17:37:50.000"/>
    <s v="12.18"/>
    <s v="0.00"/>
    <n v="2425"/>
  </r>
  <r>
    <x v="2994"/>
    <s v="Вера"/>
    <s v="79283122984"/>
    <s v="2022-05-07 09:21:57.000"/>
    <s v="18.08"/>
    <s v="0.00"/>
    <n v="3602"/>
  </r>
  <r>
    <x v="2994"/>
    <s v="Вера"/>
    <s v="79283122984"/>
    <s v="2022-04-30 08:29:39.000"/>
    <s v="48.50"/>
    <s v="0.00"/>
    <n v="970"/>
  </r>
  <r>
    <x v="2994"/>
    <s v="Вера"/>
    <s v="79283122984"/>
    <s v="2022-03-16 09:23:59.000"/>
    <s v="185.00"/>
    <s v="0.00"/>
    <n v="5018"/>
  </r>
  <r>
    <x v="2995"/>
    <s v="галина"/>
    <s v="79384059883"/>
    <s v="2022-04-10 11:56:23.000"/>
    <s v="0.67"/>
    <s v="0.00"/>
    <n v="131"/>
  </r>
  <r>
    <x v="2995"/>
    <s v="галина"/>
    <s v="79384059883"/>
    <s v="2022-03-29 13:02:03.000"/>
    <s v="29.49"/>
    <s v="0.00"/>
    <n v="388"/>
  </r>
  <r>
    <x v="2995"/>
    <s v="галина"/>
    <s v="79384059883"/>
    <s v="2022-02-13 09:25:05.000"/>
    <s v="6.13"/>
    <s v="0.00"/>
    <n v="1225"/>
  </r>
  <r>
    <x v="2995"/>
    <s v="галина"/>
    <s v="79384059883"/>
    <s v="2022-03-01 15:24:47.000"/>
    <s v="4.98"/>
    <s v="0.00"/>
    <n v="995"/>
  </r>
  <r>
    <x v="2995"/>
    <s v="галина"/>
    <s v="79384059883"/>
    <s v="2022-02-16 08:43:24.000"/>
    <s v="14.05"/>
    <s v="0.00"/>
    <n v="577"/>
  </r>
  <r>
    <x v="2995"/>
    <s v="галина"/>
    <s v="79384059883"/>
    <s v="2022-04-25 16:34:50.000"/>
    <s v="52.50"/>
    <s v="0.00"/>
    <n v="1085"/>
  </r>
  <r>
    <x v="2995"/>
    <s v="галина"/>
    <s v="79384059883"/>
    <s v="2022-02-20 11:32:07.000"/>
    <s v="1.67"/>
    <s v="0.00"/>
    <n v="332"/>
  </r>
  <r>
    <x v="2995"/>
    <s v="галина"/>
    <s v="79384059883"/>
    <s v="2022-04-13 13:34:02.000"/>
    <s v="5.27"/>
    <s v="0.00"/>
    <n v="1053.5"/>
  </r>
  <r>
    <x v="2995"/>
    <s v="галина"/>
    <s v="79384059883"/>
    <s v="2022-04-14 13:38:54.000"/>
    <s v="4.55"/>
    <s v="0.00"/>
    <n v="908"/>
  </r>
  <r>
    <x v="2995"/>
    <s v="галина"/>
    <s v="79384059883"/>
    <s v="2022-03-09 09:53:10.000"/>
    <s v="1.00"/>
    <s v="0.00"/>
    <n v="199"/>
  </r>
  <r>
    <x v="2995"/>
    <s v="галина"/>
    <s v="79384059883"/>
    <s v="2022-04-29 16:32:20.000"/>
    <s v="2.74"/>
    <s v="0.00"/>
    <n v="548"/>
  </r>
  <r>
    <x v="2995"/>
    <s v="галина"/>
    <s v="79384059883"/>
    <s v="2022-04-06 18:05:05.000"/>
    <s v="3.64"/>
    <s v="0.00"/>
    <n v="727"/>
  </r>
  <r>
    <x v="2995"/>
    <s v="галина"/>
    <s v="79384059883"/>
    <s v="2022-04-18 11:38:34.000"/>
    <s v="1.40"/>
    <s v="0.00"/>
    <n v="278"/>
  </r>
  <r>
    <x v="2995"/>
    <s v="галина"/>
    <s v="79384059883"/>
    <s v="2022-03-08 13:57:44.000"/>
    <s v="6.03"/>
    <s v="0.00"/>
    <n v="1206"/>
  </r>
  <r>
    <x v="2995"/>
    <s v="галина"/>
    <s v="79384059883"/>
    <s v="2022-03-28 13:56:32.000"/>
    <s v="55.22"/>
    <s v="0.00"/>
    <n v="4211"/>
  </r>
  <r>
    <x v="2995"/>
    <s v="галина"/>
    <s v="79384059883"/>
    <s v="2022-02-13 13:21:47.000"/>
    <s v="2.45"/>
    <s v="0.00"/>
    <n v="489"/>
  </r>
  <r>
    <x v="2995"/>
    <s v="галина"/>
    <s v="79384059883"/>
    <s v="2022-04-17 14:15:05.000"/>
    <s v="11.01"/>
    <s v="0.00"/>
    <n v="2202"/>
  </r>
  <r>
    <x v="2995"/>
    <s v="галина"/>
    <s v="79384059883"/>
    <s v="2022-03-04 16:25:31.000"/>
    <s v="0.81"/>
    <s v="0.00"/>
    <n v="161"/>
  </r>
  <r>
    <x v="2995"/>
    <s v="галина"/>
    <s v="79384059883"/>
    <s v="2022-04-13 13:47:45.000"/>
    <s v="2.70"/>
    <s v="0.00"/>
    <n v="540"/>
  </r>
  <r>
    <x v="2996"/>
    <s v="NULL"/>
    <s v="79286128000"/>
    <s v="2022-03-23 14:40:06.000"/>
    <s v="112.27"/>
    <s v="0.00"/>
    <n v="2744"/>
  </r>
  <r>
    <x v="2997"/>
    <s v="Елена"/>
    <s v="79043480308"/>
    <s v="2022-04-04 11:59:30.000"/>
    <s v="2.74"/>
    <s v="0.00"/>
    <n v="547"/>
  </r>
  <r>
    <x v="2997"/>
    <s v="Елена"/>
    <s v="79043480308"/>
    <s v="2022-04-15 18:17:15.000"/>
    <s v="3.87"/>
    <s v="0.00"/>
    <n v="772"/>
  </r>
  <r>
    <x v="2997"/>
    <s v="Елена"/>
    <s v="79043480308"/>
    <s v="2022-04-25 14:50:30.000"/>
    <s v="37.50"/>
    <s v="0.00"/>
    <n v="757"/>
  </r>
  <r>
    <x v="2997"/>
    <s v="Елена"/>
    <s v="79043480308"/>
    <s v="2022-02-15 09:46:30.000"/>
    <s v="63.30"/>
    <s v="0.00"/>
    <n v="418"/>
  </r>
  <r>
    <x v="2997"/>
    <s v="Елена"/>
    <s v="79043480308"/>
    <s v="2022-04-01 14:29:35.000"/>
    <s v="0.35"/>
    <s v="0.00"/>
    <n v="69"/>
  </r>
  <r>
    <x v="2997"/>
    <s v="Елена"/>
    <s v="79043480308"/>
    <s v="2022-04-07 11:14:12.000"/>
    <s v="2.47"/>
    <s v="0.00"/>
    <n v="493"/>
  </r>
  <r>
    <x v="2997"/>
    <s v="Елена"/>
    <s v="79043480308"/>
    <s v="2022-03-17 11:22:58.000"/>
    <s v="0.40"/>
    <s v="0.00"/>
    <n v="79"/>
  </r>
  <r>
    <x v="2997"/>
    <s v="Елена"/>
    <s v="79043480308"/>
    <s v="2022-02-18 19:37:03.000"/>
    <s v="1.80"/>
    <s v="0.00"/>
    <n v="360"/>
  </r>
  <r>
    <x v="2997"/>
    <s v="Елена"/>
    <s v="79043480308"/>
    <s v="2022-03-23 18:24:05.000"/>
    <s v="11.40"/>
    <s v="0.00"/>
    <n v="1024"/>
  </r>
  <r>
    <x v="2997"/>
    <s v="Елена"/>
    <s v="79043480308"/>
    <s v="2022-05-03 11:13:23.000"/>
    <s v="4.59"/>
    <s v="0.00"/>
    <n v="918"/>
  </r>
  <r>
    <x v="2997"/>
    <s v="Елена"/>
    <s v="79043480308"/>
    <s v="2022-03-15 15:12:56.000"/>
    <s v="31.98"/>
    <s v="0.00"/>
    <n v="1360"/>
  </r>
  <r>
    <x v="2998"/>
    <s v="Ирина"/>
    <s v="79085041863"/>
    <s v="2022-03-19 13:35:54.000"/>
    <s v="2.21"/>
    <s v="0.00"/>
    <n v="442"/>
  </r>
  <r>
    <x v="2998"/>
    <s v="Ирина"/>
    <s v="79085041863"/>
    <s v="2022-01-30 14:34:35.000"/>
    <s v="1.29"/>
    <s v="0.00"/>
    <n v="255"/>
  </r>
  <r>
    <x v="2998"/>
    <s v="Ирина"/>
    <s v="79085041863"/>
    <s v="2022-01-21 15:13:29.000"/>
    <s v="4.17"/>
    <s v="0.00"/>
    <n v="834"/>
  </r>
  <r>
    <x v="2998"/>
    <s v="Ирина"/>
    <s v="79085041863"/>
    <s v="2022-03-24 10:56:05.000"/>
    <s v="58.95"/>
    <s v="0.00"/>
    <n v="1623"/>
  </r>
  <r>
    <x v="2999"/>
    <s v="Оксана"/>
    <s v="79289593030"/>
    <s v="2022-04-19 16:04:09.000"/>
    <s v="179.00"/>
    <s v="0.00"/>
    <n v="3602"/>
  </r>
  <r>
    <x v="3000"/>
    <s v="Роман"/>
    <s v="79085157524"/>
    <s v="2022-03-10 14:45:48.000"/>
    <s v="103.27"/>
    <s v="0.00"/>
    <n v="1206"/>
  </r>
  <r>
    <x v="3001"/>
    <s v="Елена"/>
    <s v="79081321670"/>
    <s v="2022-03-04 20:10:20.000"/>
    <s v="0.00"/>
    <s v="50.00"/>
    <n v="458"/>
  </r>
  <r>
    <x v="3001"/>
    <s v="Елена"/>
    <s v="79081321670"/>
    <s v="2022-05-06 15:51:03.000"/>
    <s v="15.77"/>
    <s v="0.00"/>
    <n v="502.5"/>
  </r>
  <r>
    <x v="3001"/>
    <s v="Елена"/>
    <s v="79081321670"/>
    <s v="2022-03-02 14:20:57.000"/>
    <s v="71.75"/>
    <s v="0.00"/>
    <n v="298"/>
  </r>
  <r>
    <x v="3001"/>
    <s v="Елена"/>
    <s v="79081321670"/>
    <s v="2022-03-20 12:37:21.000"/>
    <s v="19.05"/>
    <s v="0.00"/>
    <n v="541"/>
  </r>
  <r>
    <x v="3001"/>
    <s v="Елена"/>
    <s v="79081321670"/>
    <s v="2022-03-20 12:34:43.000"/>
    <s v="23.18"/>
    <s v="0.00"/>
    <n v="732"/>
  </r>
  <r>
    <x v="3001"/>
    <s v="Елена"/>
    <s v="79081321670"/>
    <s v="2022-04-25 19:40:17.000"/>
    <s v="1.52"/>
    <s v="0.00"/>
    <n v="304"/>
  </r>
  <r>
    <x v="3001"/>
    <s v="Елена"/>
    <s v="79081321670"/>
    <s v="2022-03-11 17:06:10.000"/>
    <s v="2.12"/>
    <s v="0.00"/>
    <n v="423"/>
  </r>
  <r>
    <x v="3002"/>
    <s v="Елена"/>
    <s v="79614374449"/>
    <s v="2022-05-07 15:13:55.000"/>
    <s v="3.64"/>
    <s v="0.00"/>
    <n v="726"/>
  </r>
  <r>
    <x v="3002"/>
    <s v="Елена"/>
    <s v="79614374449"/>
    <s v="2022-05-18 14:19:12.000"/>
    <s v="8.72"/>
    <s v="0.00"/>
    <n v="1742"/>
  </r>
  <r>
    <x v="3002"/>
    <s v="Елена"/>
    <s v="79614374449"/>
    <s v="2022-04-08 13:31:05.000"/>
    <s v="13.51"/>
    <s v="0.00"/>
    <n v="284"/>
  </r>
  <r>
    <x v="3002"/>
    <s v="Елена"/>
    <s v="79614374449"/>
    <s v="2022-04-06 13:28:16.000"/>
    <s v="51.00"/>
    <s v="0.00"/>
    <n v="1028"/>
  </r>
  <r>
    <x v="3002"/>
    <s v="Елена"/>
    <s v="79614374449"/>
    <s v="2022-05-22 12:29:17.000"/>
    <s v="9.75"/>
    <s v="0.00"/>
    <n v="608"/>
  </r>
  <r>
    <x v="3002"/>
    <s v="Елена"/>
    <s v="79614374449"/>
    <s v="2022-05-26 12:47:17.000"/>
    <s v="7.97"/>
    <s v="0.00"/>
    <n v="1592"/>
  </r>
  <r>
    <x v="3003"/>
    <s v="Мария"/>
    <s v="79613052299"/>
    <s v="2022-04-14 17:36:16.000"/>
    <s v="4.78"/>
    <s v="0.00"/>
    <n v="954"/>
  </r>
  <r>
    <x v="3003"/>
    <s v="Мария"/>
    <s v="79613052299"/>
    <s v="2022-03-24 15:24:10.000"/>
    <s v="123.00"/>
    <s v="0.00"/>
    <n v="1467"/>
  </r>
  <r>
    <x v="3003"/>
    <s v="Мария"/>
    <s v="79613052299"/>
    <s v="2022-05-19 19:00:18.000"/>
    <s v="3.87"/>
    <s v="0.00"/>
    <n v="773"/>
  </r>
  <r>
    <x v="3003"/>
    <s v="Мария"/>
    <s v="79613052299"/>
    <s v="2022-05-06 18:46:00.000"/>
    <s v="1.78"/>
    <s v="0.00"/>
    <n v="354"/>
  </r>
  <r>
    <x v="3003"/>
    <s v="Мария"/>
    <s v="79613052299"/>
    <s v="2022-04-13 17:36:01.000"/>
    <s v="0.00"/>
    <s v="25.00"/>
    <n v="1025"/>
  </r>
  <r>
    <x v="3004"/>
    <s v="владимир"/>
    <s v="79185586475"/>
    <s v="2022-03-20 17:00:47.000"/>
    <s v="187.00"/>
    <s v="0.00"/>
    <n v="3820"/>
  </r>
  <r>
    <x v="3005"/>
    <s v="Сергей"/>
    <s v="79281500531"/>
    <s v="2022-03-07 14:56:59.000"/>
    <s v="104.50"/>
    <s v="0.00"/>
    <n v="1104"/>
  </r>
  <r>
    <x v="3006"/>
    <s v="елена"/>
    <s v="79896378032"/>
    <s v="2022-03-13 14:39:04.000"/>
    <s v="0.00"/>
    <s v="55.00"/>
    <n v="1374"/>
  </r>
  <r>
    <x v="3006"/>
    <s v="елена"/>
    <s v="79896378032"/>
    <s v="2022-04-21 15:03:40.000"/>
    <s v="111.00"/>
    <s v="0.00"/>
    <n v="2239"/>
  </r>
  <r>
    <x v="3006"/>
    <s v="елена"/>
    <s v="79896378032"/>
    <s v="2022-03-27 18:33:35.000"/>
    <s v="8.19"/>
    <s v="0.00"/>
    <n v="1633"/>
  </r>
  <r>
    <x v="3006"/>
    <s v="елена"/>
    <s v="79896378032"/>
    <s v="2022-04-11 18:12:11.000"/>
    <s v="1.68"/>
    <s v="0.00"/>
    <n v="330"/>
  </r>
  <r>
    <x v="3006"/>
    <s v="елена"/>
    <s v="79896378032"/>
    <s v="2022-03-10 18:27:30.000"/>
    <s v="55.10"/>
    <s v="0.00"/>
    <n v="1020"/>
  </r>
  <r>
    <x v="3006"/>
    <s v="елена"/>
    <s v="79896378032"/>
    <s v="2022-04-11 18:10:38.000"/>
    <s v="14.38"/>
    <s v="0.00"/>
    <n v="2847.5"/>
  </r>
  <r>
    <x v="3007"/>
    <s v="АЛЕКСАНДРА"/>
    <s v="79518411002"/>
    <s v="2022-03-03 16:10:49.000"/>
    <s v="132.92"/>
    <s v="0.00"/>
    <n v="3625"/>
  </r>
  <r>
    <x v="3008"/>
    <s v="Ирина"/>
    <s v="79054568633"/>
    <s v="2022-03-18 13:47:37.000"/>
    <s v="15.66"/>
    <s v="0.00"/>
    <n v="751"/>
  </r>
  <r>
    <x v="3008"/>
    <s v="Ирина"/>
    <s v="79054568633"/>
    <s v="2022-03-27 19:02:09.000"/>
    <s v="7.91"/>
    <s v="0.00"/>
    <n v="1582"/>
  </r>
  <r>
    <x v="3008"/>
    <s v="Ирина"/>
    <s v="79054568633"/>
    <s v="2022-04-10 14:15:48.000"/>
    <s v="8.35"/>
    <s v="0.00"/>
    <n v="1669"/>
  </r>
  <r>
    <x v="3008"/>
    <s v="Ирина"/>
    <s v="79054568633"/>
    <s v="2022-03-01 21:12:29.000"/>
    <s v="81.35"/>
    <s v="0.00"/>
    <n v="3048"/>
  </r>
  <r>
    <x v="3008"/>
    <s v="Ирина"/>
    <s v="79054568633"/>
    <s v="2022-03-18 13:49:14.000"/>
    <s v="2.20"/>
    <s v="0.00"/>
    <n v="439"/>
  </r>
  <r>
    <x v="3008"/>
    <s v="Ирина"/>
    <s v="79054568633"/>
    <s v="2022-02-05 20:04:45.000"/>
    <s v="5.17"/>
    <s v="0.00"/>
    <n v="1032"/>
  </r>
  <r>
    <x v="3008"/>
    <s v="Ирина"/>
    <s v="79054568633"/>
    <s v="2022-01-14 19:23:28.000"/>
    <s v="4.48"/>
    <s v="0.00"/>
    <n v="894"/>
  </r>
  <r>
    <x v="3008"/>
    <s v="Ирина"/>
    <s v="79054568633"/>
    <s v="2022-05-03 13:30:14.000"/>
    <s v="7.34"/>
    <s v="0.00"/>
    <n v="1295"/>
  </r>
  <r>
    <x v="3009"/>
    <s v="Александр"/>
    <s v="79094107816"/>
    <s v="2022-03-15 17:37:01.000"/>
    <s v="147.90"/>
    <s v="0.00"/>
    <n v="1765"/>
  </r>
  <r>
    <x v="3010"/>
    <s v="Ирина"/>
    <s v="79518368836"/>
    <s v="2022-03-16 18:47:12.000"/>
    <s v="121.00"/>
    <s v="0.00"/>
    <n v="1425"/>
  </r>
  <r>
    <x v="3010"/>
    <s v="Ирина"/>
    <s v="79518368836"/>
    <s v="2022-03-25 19:19:01.000"/>
    <s v="29.07"/>
    <s v="0.00"/>
    <n v="687"/>
  </r>
  <r>
    <x v="3011"/>
    <s v="Елена"/>
    <s v="79185160481"/>
    <s v="2022-05-16 10:35:33.000"/>
    <s v="40.60"/>
    <s v="0.00"/>
    <n v="3268"/>
  </r>
  <r>
    <x v="3011"/>
    <s v="Елена"/>
    <s v="79185160481"/>
    <s v="2022-02-10 18:41:00.000"/>
    <s v="1.11"/>
    <s v="0.00"/>
    <n v="221"/>
  </r>
  <r>
    <x v="3011"/>
    <s v="Елена"/>
    <s v="79185160481"/>
    <s v="2022-02-02 18:20:46.000"/>
    <s v="3.07"/>
    <s v="0.00"/>
    <n v="613"/>
  </r>
  <r>
    <x v="3011"/>
    <s v="Елена"/>
    <s v="79185160481"/>
    <s v="2022-05-17 08:24:28.000"/>
    <s v="13.49"/>
    <s v="0.00"/>
    <n v="2698"/>
  </r>
  <r>
    <x v="3011"/>
    <s v="Елена"/>
    <s v="79185160481"/>
    <s v="2022-02-13 12:51:14.000"/>
    <s v="8.17"/>
    <s v="0.00"/>
    <n v="1632"/>
  </r>
  <r>
    <x v="3011"/>
    <s v="Елена"/>
    <s v="79185160481"/>
    <s v="2022-02-03 19:16:48.000"/>
    <s v="4.42"/>
    <s v="0.00"/>
    <n v="883"/>
  </r>
  <r>
    <x v="3011"/>
    <s v="Елена"/>
    <s v="79185160481"/>
    <s v="2022-04-13 11:46:41.000"/>
    <s v="42.33"/>
    <s v="0.00"/>
    <n v="1730"/>
  </r>
  <r>
    <x v="3011"/>
    <s v="Елена"/>
    <s v="79185160481"/>
    <s v="2021-12-26 10:56:20.000"/>
    <s v="6.73"/>
    <s v="0.00"/>
    <n v="1345"/>
  </r>
  <r>
    <x v="3011"/>
    <s v="Елена"/>
    <s v="79185160481"/>
    <s v="2022-01-30 14:29:53.000"/>
    <s v="5.01"/>
    <s v="0.00"/>
    <n v="1001"/>
  </r>
  <r>
    <x v="3011"/>
    <s v="Елена"/>
    <s v="79185160481"/>
    <s v="2022-03-21 18:06:13.000"/>
    <s v="60.00"/>
    <s v="0.00"/>
    <n v="1214"/>
  </r>
  <r>
    <x v="3011"/>
    <s v="Елена"/>
    <s v="79185160481"/>
    <s v="2022-01-04 12:12:05.000"/>
    <s v="14.88"/>
    <s v="0.00"/>
    <n v="2971"/>
  </r>
  <r>
    <x v="3012"/>
    <s v="Игорь"/>
    <s v="79283244413"/>
    <s v="2022-04-25 13:44:41.000"/>
    <s v="73.51"/>
    <s v="0.00"/>
    <n v="1481"/>
  </r>
  <r>
    <x v="3012"/>
    <s v="Игорь"/>
    <s v="79283244413"/>
    <s v="2022-03-02 18:00:57.000"/>
    <s v="55.68"/>
    <s v="0.00"/>
    <n v="1136"/>
  </r>
  <r>
    <x v="3012"/>
    <s v="Игорь"/>
    <s v="79283244413"/>
    <s v="2022-03-13 11:57:24.000"/>
    <s v="0.00"/>
    <s v="55.00"/>
    <n v="143"/>
  </r>
  <r>
    <x v="3013"/>
    <s v="Айна"/>
    <s v="79682671866"/>
    <s v="2022-04-21 20:42:43.000"/>
    <s v="64.00"/>
    <s v="0.00"/>
    <n v="1293"/>
  </r>
  <r>
    <x v="3014"/>
    <s v="Людмила"/>
    <s v="79054275880"/>
    <s v="2022-03-30 17:18:21.000"/>
    <s v="108.28"/>
    <s v="0.00"/>
    <n v="2125"/>
  </r>
  <r>
    <x v="3015"/>
    <s v="Светлана"/>
    <s v="79085003921"/>
    <s v="2022-04-14 17:26:00.000"/>
    <s v="123.50"/>
    <s v="0.00"/>
    <n v="2472"/>
  </r>
  <r>
    <x v="3016"/>
    <s v="Александр"/>
    <s v="79281769785"/>
    <s v="2022-03-27 12:38:47.000"/>
    <s v="3.52"/>
    <s v="0.00"/>
    <n v="702"/>
  </r>
  <r>
    <x v="3016"/>
    <s v="Александр"/>
    <s v="79281769785"/>
    <s v="2022-03-08 10:45:28.000"/>
    <s v="5.08"/>
    <s v="0.00"/>
    <n v="1015"/>
  </r>
  <r>
    <x v="3016"/>
    <s v="Александр"/>
    <s v="79281769785"/>
    <s v="2022-05-22 09:28:36.000"/>
    <s v="5.65"/>
    <s v="0.00"/>
    <n v="1130"/>
  </r>
  <r>
    <x v="3016"/>
    <s v="Александр"/>
    <s v="79281769785"/>
    <s v="2022-05-05 17:55:53.000"/>
    <s v="2.26"/>
    <s v="0.00"/>
    <n v="449"/>
  </r>
  <r>
    <x v="3016"/>
    <s v="Александр"/>
    <s v="79281769785"/>
    <s v="2022-04-02 15:39:48.000"/>
    <s v="8.25"/>
    <s v="0.00"/>
    <n v="1645.5"/>
  </r>
  <r>
    <x v="3016"/>
    <s v="Александр"/>
    <s v="79281769785"/>
    <s v="2022-04-04 16:09:56.000"/>
    <s v="3.28"/>
    <s v="0.00"/>
    <n v="656"/>
  </r>
  <r>
    <x v="3016"/>
    <s v="Александр"/>
    <s v="79281769785"/>
    <s v="2022-03-01 09:11:12.000"/>
    <s v="0.00"/>
    <s v="50.00"/>
    <n v="630"/>
  </r>
  <r>
    <x v="3016"/>
    <s v="Александр"/>
    <s v="79281769785"/>
    <s v="2022-05-26 18:12:44.000"/>
    <s v="13.02"/>
    <s v="0.00"/>
    <n v="2604"/>
  </r>
  <r>
    <x v="3016"/>
    <s v="Александр"/>
    <s v="79281769785"/>
    <s v="2022-03-05 09:34:38.000"/>
    <s v="0.82"/>
    <s v="0.00"/>
    <n v="164"/>
  </r>
  <r>
    <x v="3016"/>
    <s v="Александр"/>
    <s v="79281769785"/>
    <s v="2022-05-03 12:16:21.000"/>
    <s v="1.75"/>
    <s v="0.00"/>
    <n v="349"/>
  </r>
  <r>
    <x v="3016"/>
    <s v="Александр"/>
    <s v="79281769785"/>
    <s v="2022-05-21 10:06:51.000"/>
    <s v="28.30"/>
    <s v="0.00"/>
    <n v="5656"/>
  </r>
  <r>
    <x v="3016"/>
    <s v="Александр"/>
    <s v="79281769785"/>
    <s v="2022-03-12 16:37:38.000"/>
    <s v="94.50"/>
    <s v="0.00"/>
    <n v="1896"/>
  </r>
  <r>
    <x v="3016"/>
    <s v="Александр"/>
    <s v="79281769785"/>
    <s v="2022-03-26 10:05:01.000"/>
    <s v="1.31"/>
    <s v="0.00"/>
    <n v="260"/>
  </r>
  <r>
    <x v="3016"/>
    <s v="Александр"/>
    <s v="79281769785"/>
    <s v="2022-04-12 16:34:08.000"/>
    <s v="1.67"/>
    <s v="0.00"/>
    <n v="334"/>
  </r>
  <r>
    <x v="3016"/>
    <s v="Александр"/>
    <s v="79281769785"/>
    <s v="2022-03-08 10:43:29.000"/>
    <s v="19.72"/>
    <s v="0.00"/>
    <n v="3943"/>
  </r>
  <r>
    <x v="3016"/>
    <s v="Александр"/>
    <s v="79281769785"/>
    <s v="2022-04-08 10:23:27.000"/>
    <s v="1.72"/>
    <s v="0.00"/>
    <n v="344"/>
  </r>
  <r>
    <x v="3016"/>
    <s v="Александр"/>
    <s v="79281769785"/>
    <s v="2022-05-02 17:15:22.000"/>
    <s v="22.68"/>
    <s v="0.00"/>
    <n v="4532.5"/>
  </r>
  <r>
    <x v="3016"/>
    <s v="Александр"/>
    <s v="79281769785"/>
    <s v="2022-02-25 09:14:37.000"/>
    <s v="50.73"/>
    <s v="0.00"/>
    <n v="145"/>
  </r>
  <r>
    <x v="3016"/>
    <s v="Александр"/>
    <s v="79281769785"/>
    <s v="2022-03-20 11:33:54.000"/>
    <s v="10.35"/>
    <s v="0.00"/>
    <n v="2068"/>
  </r>
  <r>
    <x v="3017"/>
    <s v="Надежда"/>
    <s v="79508632381"/>
    <s v="2022-03-14 13:31:33.000"/>
    <s v="1.39"/>
    <s v="0.00"/>
    <n v="275"/>
  </r>
  <r>
    <x v="3017"/>
    <s v="Надежда"/>
    <s v="79508632381"/>
    <s v="2022-03-23 11:19:20.000"/>
    <s v="15.02"/>
    <s v="0.00"/>
    <n v="768"/>
  </r>
  <r>
    <x v="3017"/>
    <s v="Надежда"/>
    <s v="79508632381"/>
    <s v="2022-03-14 13:29:33.000"/>
    <s v="105.88"/>
    <s v="0.00"/>
    <n v="3704"/>
  </r>
  <r>
    <x v="3018"/>
    <s v="Аслан"/>
    <s v="79054499995"/>
    <s v="2022-03-05 19:34:01.000"/>
    <s v="139.01"/>
    <s v="0.00"/>
    <n v="1105"/>
  </r>
  <r>
    <x v="3019"/>
    <s v="Людмила"/>
    <s v="79034091743"/>
    <s v="2022-05-25 12:20:07.000"/>
    <s v="0.67"/>
    <s v="0.00"/>
    <n v="134"/>
  </r>
  <r>
    <x v="3019"/>
    <s v="Людмила"/>
    <s v="79034091743"/>
    <s v="2022-02-24 16:15:50.000"/>
    <s v="25.46"/>
    <s v="0.00"/>
    <n v="473"/>
  </r>
  <r>
    <x v="3019"/>
    <s v="Людмила"/>
    <s v="79034091743"/>
    <s v="2022-02-04 11:47:35.000"/>
    <s v="2.18"/>
    <s v="0.00"/>
    <n v="435"/>
  </r>
  <r>
    <x v="3019"/>
    <s v="Людмила"/>
    <s v="79034091743"/>
    <s v="2022-03-04 17:32:41.000"/>
    <s v="175.90"/>
    <s v="0.00"/>
    <n v="5148"/>
  </r>
  <r>
    <x v="3019"/>
    <s v="Людмила"/>
    <s v="79034091743"/>
    <s v="2022-05-10 15:12:48.000"/>
    <s v="18.00"/>
    <s v="0.00"/>
    <n v="360"/>
  </r>
  <r>
    <x v="3020"/>
    <s v="Елена"/>
    <s v="79054433853"/>
    <s v="2022-03-15 11:34:33.000"/>
    <s v="92.60"/>
    <s v="0.00"/>
    <n v="4210"/>
  </r>
  <r>
    <x v="3020"/>
    <s v="Елена"/>
    <s v="79054433853"/>
    <s v="2022-03-14 12:06:29.000"/>
    <s v="64.50"/>
    <s v="0.00"/>
    <n v="291"/>
  </r>
  <r>
    <x v="3021"/>
    <s v="Елена"/>
    <s v="79286115037"/>
    <s v="2022-03-06 10:30:40.000"/>
    <s v="120.80"/>
    <s v="0.00"/>
    <n v="1476"/>
  </r>
  <r>
    <x v="3022"/>
    <s v="Александр"/>
    <s v="79896251859"/>
    <s v="2022-03-21 09:18:01.000"/>
    <s v="0.37"/>
    <s v="0.00"/>
    <n v="74.5"/>
  </r>
  <r>
    <x v="3022"/>
    <s v="Александр"/>
    <s v="79896251859"/>
    <s v="2022-03-21 09:16:48.000"/>
    <s v="113.67"/>
    <s v="0.00"/>
    <n v="1671"/>
  </r>
  <r>
    <x v="3023"/>
    <s v="елена"/>
    <s v="79610341410"/>
    <s v="2022-04-01 16:58:54.000"/>
    <s v="478.50"/>
    <s v="0.00"/>
    <n v="9586"/>
  </r>
  <r>
    <x v="3024"/>
    <s v="Игорь"/>
    <s v="79197369400"/>
    <s v="2022-03-13 13:01:16.000"/>
    <s v="12.15"/>
    <s v="0.00"/>
    <n v="198"/>
  </r>
  <r>
    <x v="3024"/>
    <s v="Игорь"/>
    <s v="79197369400"/>
    <s v="2022-02-11 11:51:50.000"/>
    <s v="3.76"/>
    <s v="0.00"/>
    <n v="752"/>
  </r>
  <r>
    <x v="3024"/>
    <s v="Игорь"/>
    <s v="79197369400"/>
    <s v="2022-04-27 17:50:03.000"/>
    <s v="15.33"/>
    <s v="0.00"/>
    <n v="3063"/>
  </r>
  <r>
    <x v="3024"/>
    <s v="Игорь"/>
    <s v="79197369400"/>
    <s v="2022-03-21 14:10:21.000"/>
    <s v="40.50"/>
    <s v="0.00"/>
    <n v="814"/>
  </r>
  <r>
    <x v="3024"/>
    <s v="Игорь"/>
    <s v="79197369400"/>
    <s v="2022-03-21 14:21:54.000"/>
    <s v="19.00"/>
    <s v="0.00"/>
    <n v="199"/>
  </r>
  <r>
    <x v="3024"/>
    <s v="Игорь"/>
    <s v="79197369400"/>
    <s v="2022-05-12 17:30:30.000"/>
    <s v="4.07"/>
    <s v="0.00"/>
    <n v="814"/>
  </r>
  <r>
    <x v="3024"/>
    <s v="Игорь"/>
    <s v="79197369400"/>
    <s v="2022-01-28 09:19:00.000"/>
    <s v="1.44"/>
    <s v="0.00"/>
    <n v="287"/>
  </r>
  <r>
    <x v="3024"/>
    <s v="Игорь"/>
    <s v="79197369400"/>
    <s v="2022-01-16 11:16:18.000"/>
    <s v="1.84"/>
    <s v="0.00"/>
    <n v="367"/>
  </r>
  <r>
    <x v="3024"/>
    <s v="Игорь"/>
    <s v="79197369400"/>
    <s v="2022-04-13 16:16:58.000"/>
    <s v="4.07"/>
    <s v="0.00"/>
    <n v="814"/>
  </r>
  <r>
    <x v="3025"/>
    <s v="алан"/>
    <s v="79284458188"/>
    <s v="2022-03-21 10:49:38.000"/>
    <s v="61.00"/>
    <s v="0.00"/>
    <n v="623"/>
  </r>
  <r>
    <x v="3025"/>
    <s v="алан"/>
    <s v="79284458188"/>
    <s v="2022-03-21 10:38:49.000"/>
    <s v="91.34"/>
    <s v="0.00"/>
    <n v="862"/>
  </r>
  <r>
    <x v="3026"/>
    <s v="NULL"/>
    <s v="79614611627"/>
    <s v="2022-03-11 12:19:31.000"/>
    <s v="1.51"/>
    <s v="0.00"/>
    <n v="301"/>
  </r>
  <r>
    <x v="3026"/>
    <s v="NULL"/>
    <s v="79614611627"/>
    <s v="2022-03-11 13:46:39.000"/>
    <s v="33.00"/>
    <s v="0.00"/>
    <n v="339"/>
  </r>
  <r>
    <x v="3026"/>
    <s v="NULL"/>
    <s v="79614611627"/>
    <s v="2022-03-11 11:21:44.000"/>
    <s v="58.82"/>
    <s v="0.00"/>
    <n v="2098"/>
  </r>
  <r>
    <x v="3026"/>
    <s v="NULL"/>
    <s v="79614611627"/>
    <s v="2022-03-03 11:04:54.000"/>
    <s v="113.75"/>
    <s v="0.00"/>
    <n v="1033"/>
  </r>
  <r>
    <x v="3027"/>
    <s v="сергей"/>
    <s v="79204408312"/>
    <s v="2022-04-25 08:41:23.000"/>
    <s v="7.49"/>
    <s v="0.00"/>
    <n v="1496"/>
  </r>
  <r>
    <x v="3027"/>
    <s v="сергей"/>
    <s v="79204408312"/>
    <s v="2022-03-22 09:43:42.000"/>
    <s v="9.68"/>
    <s v="0.00"/>
    <n v="1934"/>
  </r>
  <r>
    <x v="3027"/>
    <s v="сергей"/>
    <s v="79204408312"/>
    <s v="2022-04-15 09:53:09.000"/>
    <s v="3.53"/>
    <s v="0.00"/>
    <n v="706"/>
  </r>
  <r>
    <x v="3027"/>
    <s v="сергей"/>
    <s v="79204408312"/>
    <s v="2022-03-29 09:36:39.000"/>
    <s v="57.00"/>
    <s v="0.00"/>
    <n v="1141"/>
  </r>
  <r>
    <x v="3027"/>
    <s v="сергей"/>
    <s v="79204408312"/>
    <s v="2022-03-10 12:01:00.000"/>
    <s v="53.04"/>
    <s v="0.00"/>
    <n v="607"/>
  </r>
  <r>
    <x v="3027"/>
    <s v="сергей"/>
    <s v="79204408312"/>
    <s v="2022-03-17 11:03:37.000"/>
    <s v="0.00"/>
    <s v="53.04"/>
    <n v="106"/>
  </r>
  <r>
    <x v="3027"/>
    <s v="сергей"/>
    <s v="79204408312"/>
    <s v="2022-05-23 10:21:39.000"/>
    <s v="5.96"/>
    <s v="0.00"/>
    <n v="1192"/>
  </r>
  <r>
    <x v="3027"/>
    <s v="сергей"/>
    <s v="79204408312"/>
    <s v="2022-05-25 09:11:48.000"/>
    <s v="0.75"/>
    <s v="0.00"/>
    <n v="150"/>
  </r>
  <r>
    <x v="3028"/>
    <s v="елена"/>
    <s v="79094390996"/>
    <s v="2021-12-16 16:11:19.000"/>
    <s v="0.88"/>
    <s v="0.00"/>
    <n v="176"/>
  </r>
  <r>
    <x v="3028"/>
    <s v="елена"/>
    <s v="79094390996"/>
    <s v="2022-02-05 16:28:06.000"/>
    <s v="0.90"/>
    <s v="0.00"/>
    <n v="178"/>
  </r>
  <r>
    <x v="3028"/>
    <s v="елена"/>
    <s v="79094390996"/>
    <s v="2022-03-20 15:37:16.000"/>
    <s v="15.00"/>
    <s v="0.00"/>
    <n v="212"/>
  </r>
  <r>
    <x v="3028"/>
    <s v="елена"/>
    <s v="79094390996"/>
    <s v="2022-02-05 16:28:54.000"/>
    <s v="0.35"/>
    <s v="0.00"/>
    <n v="69"/>
  </r>
  <r>
    <x v="3028"/>
    <s v="елена"/>
    <s v="79094390996"/>
    <s v="2022-02-23 16:08:07.000"/>
    <s v="0.35"/>
    <s v="0.00"/>
    <n v="69"/>
  </r>
  <r>
    <x v="3028"/>
    <s v="елена"/>
    <s v="79094390996"/>
    <s v="2022-03-28 14:04:49.000"/>
    <s v="1.14"/>
    <s v="0.00"/>
    <n v="227"/>
  </r>
  <r>
    <x v="3028"/>
    <s v="елена"/>
    <s v="79094390996"/>
    <s v="2022-01-22 08:45:57.000"/>
    <s v="0.81"/>
    <s v="0.00"/>
    <n v="161.4"/>
  </r>
  <r>
    <x v="3028"/>
    <s v="елена"/>
    <s v="79094390996"/>
    <s v="2022-03-06 15:04:14.000"/>
    <s v="34.50"/>
    <s v="0.00"/>
    <n v="478"/>
  </r>
  <r>
    <x v="3028"/>
    <s v="елена"/>
    <s v="79094390996"/>
    <s v="2021-12-23 12:41:28.000"/>
    <s v="2.02"/>
    <s v="0.00"/>
    <n v="403"/>
  </r>
  <r>
    <x v="3028"/>
    <s v="елена"/>
    <s v="79094390996"/>
    <s v="2021-12-19 14:26:45.000"/>
    <s v="1.93"/>
    <s v="0.00"/>
    <n v="385"/>
  </r>
  <r>
    <x v="3028"/>
    <s v="елена"/>
    <s v="79094390996"/>
    <s v="2022-02-20 11:30:43.000"/>
    <s v="0.90"/>
    <s v="0.00"/>
    <n v="180"/>
  </r>
  <r>
    <x v="3028"/>
    <s v="елена"/>
    <s v="79094390996"/>
    <s v="2022-05-26 17:35:33.000"/>
    <s v="1.44"/>
    <s v="0.00"/>
    <n v="288"/>
  </r>
  <r>
    <x v="3028"/>
    <s v="елена"/>
    <s v="79094390996"/>
    <s v="2022-03-13 08:52:55.000"/>
    <s v="19.42"/>
    <s v="0.00"/>
    <n v="930"/>
  </r>
  <r>
    <x v="3028"/>
    <s v="елена"/>
    <s v="79094390996"/>
    <s v="2022-02-06 14:24:51.000"/>
    <s v="1.82"/>
    <s v="0.00"/>
    <n v="362"/>
  </r>
  <r>
    <x v="3028"/>
    <s v="елена"/>
    <s v="79094390996"/>
    <s v="2022-04-10 11:59:35.000"/>
    <s v="2.74"/>
    <s v="0.00"/>
    <n v="547"/>
  </r>
  <r>
    <x v="3028"/>
    <s v="елена"/>
    <s v="79094390996"/>
    <s v="2022-05-01 11:15:54.000"/>
    <s v="8.54"/>
    <s v="0.00"/>
    <n v="544.5"/>
  </r>
  <r>
    <x v="3028"/>
    <s v="елена"/>
    <s v="79094390996"/>
    <s v="2022-01-10 13:14:13.000"/>
    <s v="2.93"/>
    <s v="0.00"/>
    <n v="582"/>
  </r>
  <r>
    <x v="3029"/>
    <s v="Елена"/>
    <s v="79185940660"/>
    <s v="2022-04-06 13:57:35.000"/>
    <s v="0.00"/>
    <s v="33.00"/>
    <n v="533"/>
  </r>
  <r>
    <x v="3029"/>
    <s v="Елена"/>
    <s v="79185940660"/>
    <s v="2022-04-30 17:01:30.000"/>
    <s v="3.46"/>
    <s v="0.00"/>
    <n v="692"/>
  </r>
  <r>
    <x v="3029"/>
    <s v="Елена"/>
    <s v="79185940660"/>
    <s v="2022-01-19 12:47:18.000"/>
    <s v="2.55"/>
    <s v="0.00"/>
    <n v="509"/>
  </r>
  <r>
    <x v="3029"/>
    <s v="Елена"/>
    <s v="79185940660"/>
    <s v="2022-04-02 11:32:33.000"/>
    <s v="5.69"/>
    <s v="0.00"/>
    <n v="1137"/>
  </r>
  <r>
    <x v="3029"/>
    <s v="Елена"/>
    <s v="79185940660"/>
    <s v="2022-05-20 17:51:19.000"/>
    <s v="3.41"/>
    <s v="0.00"/>
    <n v="681"/>
  </r>
  <r>
    <x v="3029"/>
    <s v="Елена"/>
    <s v="79185940660"/>
    <s v="2022-05-18 10:37:45.000"/>
    <s v="5.07"/>
    <s v="0.00"/>
    <n v="1013"/>
  </r>
  <r>
    <x v="3029"/>
    <s v="Елена"/>
    <s v="79185940660"/>
    <s v="2022-05-25 13:43:27.000"/>
    <s v="1.23"/>
    <s v="0.00"/>
    <n v="245"/>
  </r>
  <r>
    <x v="3029"/>
    <s v="Елена"/>
    <s v="79185940660"/>
    <s v="2022-04-14 12:45:37.000"/>
    <s v="49.72"/>
    <s v="0.00"/>
    <n v="1666.5"/>
  </r>
  <r>
    <x v="3029"/>
    <s v="Елена"/>
    <s v="79185940660"/>
    <s v="2022-04-22 19:28:42.000"/>
    <s v="78.00"/>
    <s v="0.00"/>
    <n v="1591"/>
  </r>
  <r>
    <x v="3029"/>
    <s v="Елена"/>
    <s v="79185940660"/>
    <s v="2022-03-06 19:45:58.000"/>
    <s v="0.34"/>
    <s v="0.00"/>
    <n v="68"/>
  </r>
  <r>
    <x v="3029"/>
    <s v="Елена"/>
    <s v="79185940660"/>
    <s v="2022-01-02 15:51:20.000"/>
    <s v="2.37"/>
    <s v="0.00"/>
    <n v="474"/>
  </r>
  <r>
    <x v="3029"/>
    <s v="Елена"/>
    <s v="79185940660"/>
    <s v="2022-04-30 16:57:21.000"/>
    <s v="1.99"/>
    <s v="0.00"/>
    <n v="398"/>
  </r>
  <r>
    <x v="3029"/>
    <s v="Елена"/>
    <s v="79185940660"/>
    <s v="2022-01-02 15:48:50.000"/>
    <s v="2.85"/>
    <s v="0.00"/>
    <n v="570"/>
  </r>
  <r>
    <x v="3029"/>
    <s v="Елена"/>
    <s v="79185940660"/>
    <s v="2022-03-24 16:06:44.000"/>
    <s v="12.75"/>
    <s v="0.00"/>
    <n v="179"/>
  </r>
  <r>
    <x v="3029"/>
    <s v="Елена"/>
    <s v="79185940660"/>
    <s v="2022-04-11 13:24:46.000"/>
    <s v="0.00"/>
    <s v="39.00"/>
    <n v="931"/>
  </r>
  <r>
    <x v="3029"/>
    <s v="Елена"/>
    <s v="79185940660"/>
    <s v="2022-05-17 17:56:04.000"/>
    <s v="1.21"/>
    <s v="0.00"/>
    <n v="241"/>
  </r>
  <r>
    <x v="3029"/>
    <s v="Елена"/>
    <s v="79185940660"/>
    <s v="2022-03-25 16:27:36.000"/>
    <s v="11.68"/>
    <s v="0.00"/>
    <n v="2334"/>
  </r>
  <r>
    <x v="3029"/>
    <s v="Елена"/>
    <s v="79185940660"/>
    <s v="2022-04-14 17:10:22.000"/>
    <s v="6.31"/>
    <s v="0.00"/>
    <n v="1261"/>
  </r>
  <r>
    <x v="3029"/>
    <s v="Елена"/>
    <s v="79185940660"/>
    <s v="2022-03-30 19:05:03.000"/>
    <s v="34.57"/>
    <s v="0.00"/>
    <n v="2867"/>
  </r>
  <r>
    <x v="3029"/>
    <s v="Елена"/>
    <s v="79185940660"/>
    <s v="2022-05-02 16:29:06.000"/>
    <s v="3.03"/>
    <s v="0.00"/>
    <n v="605"/>
  </r>
  <r>
    <x v="3030"/>
    <s v="оксана"/>
    <s v="79202136181"/>
    <s v="2022-03-24 18:16:50.000"/>
    <s v="103.95"/>
    <s v="0.00"/>
    <n v="1162"/>
  </r>
  <r>
    <x v="3031"/>
    <s v="Вероника"/>
    <s v="79054505095"/>
    <s v="2021-12-30 14:41:09.000"/>
    <s v="7.44"/>
    <s v="0.00"/>
    <n v="1485"/>
  </r>
  <r>
    <x v="3031"/>
    <s v="Вероника"/>
    <s v="79054505095"/>
    <s v="2022-03-29 13:15:35.000"/>
    <s v="45.84"/>
    <s v="0.00"/>
    <n v="1702"/>
  </r>
  <r>
    <x v="3031"/>
    <s v="Вероника"/>
    <s v="79054505095"/>
    <s v="2022-03-28 13:41:47.000"/>
    <s v="34.12"/>
    <s v="0.00"/>
    <n v="2191"/>
  </r>
  <r>
    <x v="3031"/>
    <s v="Вероника"/>
    <s v="79054505095"/>
    <s v="2021-12-27 10:06:20.000"/>
    <s v="9.55"/>
    <s v="0.00"/>
    <n v="1905"/>
  </r>
  <r>
    <x v="3031"/>
    <s v="Вероника"/>
    <s v="79054505095"/>
    <s v="2022-04-05 11:16:45.000"/>
    <s v="2.91"/>
    <s v="0.00"/>
    <n v="581"/>
  </r>
  <r>
    <x v="3031"/>
    <s v="Вероника"/>
    <s v="79054505095"/>
    <s v="2022-03-23 12:29:16.000"/>
    <s v="4.51"/>
    <s v="0.00"/>
    <n v="899"/>
  </r>
  <r>
    <x v="3031"/>
    <s v="Вероника"/>
    <s v="79054505095"/>
    <s v="2022-03-29 13:16:35.000"/>
    <s v="2.77"/>
    <s v="0.00"/>
    <n v="553"/>
  </r>
  <r>
    <x v="3031"/>
    <s v="Вероника"/>
    <s v="79054505095"/>
    <s v="2021-12-30 09:00:17.000"/>
    <s v="12.36"/>
    <s v="0.00"/>
    <n v="2467"/>
  </r>
  <r>
    <x v="3031"/>
    <s v="Вероника"/>
    <s v="79054505095"/>
    <s v="2022-04-05 11:18:29.000"/>
    <s v="0.76"/>
    <s v="0.00"/>
    <n v="151"/>
  </r>
  <r>
    <x v="3032"/>
    <s v="лариса"/>
    <s v="79286202215"/>
    <s v="2022-03-21 14:35:28.000"/>
    <s v="6.85"/>
    <s v="0.00"/>
    <n v="1369"/>
  </r>
  <r>
    <x v="3032"/>
    <s v="лариса"/>
    <s v="79286202215"/>
    <s v="2022-03-12 11:16:50.000"/>
    <s v="93.75"/>
    <s v="0.00"/>
    <n v="721"/>
  </r>
  <r>
    <x v="3032"/>
    <s v="лариса"/>
    <s v="79286202215"/>
    <s v="2022-04-04 13:33:10.000"/>
    <s v="0.00"/>
    <s v="100.00"/>
    <n v="409"/>
  </r>
  <r>
    <x v="3032"/>
    <s v="лариса"/>
    <s v="79286202215"/>
    <s v="2022-04-14 12:38:59.000"/>
    <s v="242.03"/>
    <s v="0.00"/>
    <n v="4905"/>
  </r>
  <r>
    <x v="3033"/>
    <s v="Алексей"/>
    <s v="79044005600"/>
    <s v="2022-03-04 20:07:10.000"/>
    <s v="114.52"/>
    <s v="0.00"/>
    <n v="3639"/>
  </r>
  <r>
    <x v="3034"/>
    <s v="Юлия"/>
    <s v="79287704400"/>
    <s v="2022-03-09 15:47:54.000"/>
    <s v="125.77"/>
    <s v="0.00"/>
    <n v="2016"/>
  </r>
  <r>
    <x v="3034"/>
    <s v="Юлия"/>
    <s v="79287704400"/>
    <s v="2022-03-14 17:30:34.000"/>
    <s v="61.16"/>
    <s v="0.00"/>
    <n v="3501"/>
  </r>
  <r>
    <x v="3034"/>
    <s v="Юлия"/>
    <s v="79287704400"/>
    <s v="2022-03-30 14:23:17.000"/>
    <s v="3.47"/>
    <s v="0.00"/>
    <n v="692"/>
  </r>
  <r>
    <x v="3035"/>
    <s v="Елена"/>
    <s v="79508444859"/>
    <s v="2021-12-22 19:17:15.000"/>
    <s v="1.22"/>
    <s v="0.00"/>
    <n v="242"/>
  </r>
  <r>
    <x v="3035"/>
    <s v="Елена"/>
    <s v="79508444859"/>
    <s v="2022-03-05 15:30:25.000"/>
    <s v="71.82"/>
    <s v="0.00"/>
    <n v="3347"/>
  </r>
  <r>
    <x v="3036"/>
    <s v="Анна"/>
    <s v="79185864326"/>
    <s v="2022-03-09 11:28:23.000"/>
    <s v="89.00"/>
    <s v="0.00"/>
    <n v="399"/>
  </r>
  <r>
    <x v="3036"/>
    <s v="Анна"/>
    <s v="79185864326"/>
    <s v="2022-03-17 14:47:56.000"/>
    <s v="24.00"/>
    <s v="0.00"/>
    <n v="328"/>
  </r>
  <r>
    <x v="3037"/>
    <s v="Лариса"/>
    <s v="79518280656"/>
    <s v="2022-03-16 15:35:59.000"/>
    <s v="131.26"/>
    <s v="0.00"/>
    <n v="1372"/>
  </r>
  <r>
    <x v="3038"/>
    <s v="NULL"/>
    <s v="79286063522"/>
    <s v="2022-03-01 09:13:18.000"/>
    <s v="108.78"/>
    <s v="0.00"/>
    <n v="2616"/>
  </r>
  <r>
    <x v="3039"/>
    <s v="андрей"/>
    <s v="79185253795"/>
    <s v="2022-05-01 16:36:17.000"/>
    <s v="1.04"/>
    <s v="0.00"/>
    <n v="208"/>
  </r>
  <r>
    <x v="3039"/>
    <s v="андрей"/>
    <s v="79185253795"/>
    <s v="2022-02-10 17:10:18.000"/>
    <s v="2.78"/>
    <s v="0.00"/>
    <n v="556"/>
  </r>
  <r>
    <x v="3039"/>
    <s v="андрей"/>
    <s v="79185253795"/>
    <s v="2022-03-10 19:11:08.000"/>
    <s v="78.62"/>
    <s v="0.00"/>
    <n v="4513"/>
  </r>
  <r>
    <x v="3039"/>
    <s v="андрей"/>
    <s v="79185253795"/>
    <s v="2022-02-13 15:20:12.000"/>
    <s v="2.44"/>
    <s v="0.00"/>
    <n v="488"/>
  </r>
  <r>
    <x v="3039"/>
    <s v="андрей"/>
    <s v="79185253795"/>
    <s v="2022-02-09 20:03:55.000"/>
    <s v="6.35"/>
    <s v="0.00"/>
    <n v="1268"/>
  </r>
  <r>
    <x v="3040"/>
    <s v="ЛЮДМИЛА"/>
    <s v="79281111294"/>
    <s v="2022-05-14 13:47:25.000"/>
    <s v="108.53"/>
    <s v="0.00"/>
    <n v="6319.5"/>
  </r>
  <r>
    <x v="3040"/>
    <s v="ЛЮДМИЛА"/>
    <s v="79281111294"/>
    <s v="2022-04-26 19:11:42.000"/>
    <s v="28.50"/>
    <s v="0.00"/>
    <n v="578"/>
  </r>
  <r>
    <x v="3040"/>
    <s v="ЛЮДМИЛА"/>
    <s v="79281111294"/>
    <s v="2022-04-19 11:45:39.000"/>
    <s v="58.50"/>
    <s v="0.00"/>
    <n v="875"/>
  </r>
  <r>
    <x v="3041"/>
    <s v="вечаслав"/>
    <s v="79518289222"/>
    <s v="2022-02-05 11:19:38.000"/>
    <s v="10.13"/>
    <s v="0.00"/>
    <n v="2025"/>
  </r>
  <r>
    <x v="3041"/>
    <s v="вечаслав"/>
    <s v="79518289222"/>
    <s v="2022-03-01 15:33:47.000"/>
    <s v="97.00"/>
    <s v="0.00"/>
    <n v="2788"/>
  </r>
  <r>
    <x v="3042"/>
    <s v="Лариса"/>
    <s v="79885378938"/>
    <s v="2022-05-17 09:22:44.000"/>
    <s v="0.90"/>
    <s v="0.00"/>
    <n v="178"/>
  </r>
  <r>
    <x v="3042"/>
    <s v="Лариса"/>
    <s v="79885378938"/>
    <s v="2021-12-15 10:58:19.000"/>
    <s v="0.82"/>
    <s v="0.00"/>
    <n v="164"/>
  </r>
  <r>
    <x v="3042"/>
    <s v="Лариса"/>
    <s v="79885378938"/>
    <s v="2022-01-23 10:38:17.000"/>
    <s v="1.30"/>
    <s v="0.00"/>
    <n v="258"/>
  </r>
  <r>
    <x v="3042"/>
    <s v="Лариса"/>
    <s v="79885378938"/>
    <s v="2022-03-23 12:38:26.000"/>
    <s v="22.69"/>
    <s v="0.00"/>
    <n v="550.5"/>
  </r>
  <r>
    <x v="3042"/>
    <s v="Лариса"/>
    <s v="79885378938"/>
    <s v="2022-02-04 09:42:21.000"/>
    <s v="2.90"/>
    <s v="0.00"/>
    <n v="573"/>
  </r>
  <r>
    <x v="3042"/>
    <s v="Лариса"/>
    <s v="79885378938"/>
    <s v="2022-04-15 18:42:50.000"/>
    <s v="1.58"/>
    <s v="0.00"/>
    <n v="315"/>
  </r>
  <r>
    <x v="3042"/>
    <s v="Лариса"/>
    <s v="79885378938"/>
    <s v="2022-03-21 15:46:42.000"/>
    <s v="2.56"/>
    <s v="0.00"/>
    <n v="512"/>
  </r>
  <r>
    <x v="3042"/>
    <s v="Лариса"/>
    <s v="79885378938"/>
    <s v="2022-01-14 13:54:42.000"/>
    <s v="4.02"/>
    <s v="0.00"/>
    <n v="803"/>
  </r>
  <r>
    <x v="3042"/>
    <s v="Лариса"/>
    <s v="79885378938"/>
    <s v="2022-04-09 17:39:30.000"/>
    <s v="1.92"/>
    <s v="0.00"/>
    <n v="383"/>
  </r>
  <r>
    <x v="3042"/>
    <s v="Лариса"/>
    <s v="79885378938"/>
    <s v="2022-02-25 10:45:21.000"/>
    <s v="5.00"/>
    <s v="0.00"/>
    <n v="104.5"/>
  </r>
  <r>
    <x v="3042"/>
    <s v="Лариса"/>
    <s v="79885378938"/>
    <s v="2022-05-14 09:29:47.000"/>
    <s v="1.60"/>
    <s v="0.00"/>
    <n v="320"/>
  </r>
  <r>
    <x v="3042"/>
    <s v="Лариса"/>
    <s v="79885378938"/>
    <s v="2022-03-11 08:35:14.000"/>
    <s v="1.65"/>
    <s v="0.00"/>
    <n v="329"/>
  </r>
  <r>
    <x v="3042"/>
    <s v="Лариса"/>
    <s v="79885378938"/>
    <s v="2021-12-14 12:59:38.000"/>
    <s v="3.80"/>
    <s v="0.00"/>
    <n v="759"/>
  </r>
  <r>
    <x v="3042"/>
    <s v="Лариса"/>
    <s v="79885378938"/>
    <s v="2022-02-08 10:44:47.000"/>
    <s v="2.65"/>
    <s v="0.00"/>
    <n v="530"/>
  </r>
  <r>
    <x v="3042"/>
    <s v="Лариса"/>
    <s v="79885378938"/>
    <s v="2022-05-16 15:42:14.000"/>
    <s v="1.16"/>
    <s v="0.00"/>
    <n v="226"/>
  </r>
  <r>
    <x v="3042"/>
    <s v="Лариса"/>
    <s v="79885378938"/>
    <s v="2022-05-07 14:39:03.000"/>
    <s v="1.95"/>
    <s v="0.00"/>
    <n v="389"/>
  </r>
  <r>
    <x v="3042"/>
    <s v="Лариса"/>
    <s v="79885378938"/>
    <s v="2022-04-17 08:20:10.000"/>
    <s v="5.33"/>
    <s v="0.00"/>
    <n v="1061.5"/>
  </r>
  <r>
    <x v="3042"/>
    <s v="Лариса"/>
    <s v="79885378938"/>
    <s v="2022-05-24 17:47:34.000"/>
    <s v="2.81"/>
    <s v="0.00"/>
    <n v="561"/>
  </r>
  <r>
    <x v="3042"/>
    <s v="Лариса"/>
    <s v="79885378938"/>
    <s v="2022-01-17 10:06:04.000"/>
    <s v="1.32"/>
    <s v="0.00"/>
    <n v="263"/>
  </r>
  <r>
    <x v="3042"/>
    <s v="Лариса"/>
    <s v="79885378938"/>
    <s v="2022-03-25 10:36:31.000"/>
    <s v="41.11"/>
    <s v="0.00"/>
    <n v="1236"/>
  </r>
  <r>
    <x v="3042"/>
    <s v="Лариса"/>
    <s v="79885378938"/>
    <s v="2022-04-27 15:02:02.000"/>
    <s v="5.38"/>
    <s v="0.00"/>
    <n v="1073"/>
  </r>
  <r>
    <x v="3042"/>
    <s v="Лариса"/>
    <s v="79885378938"/>
    <s v="2022-04-18 17:36:58.000"/>
    <s v="7.45"/>
    <s v="0.00"/>
    <n v="1489"/>
  </r>
  <r>
    <x v="3043"/>
    <s v="ЮЛИЯ"/>
    <s v="79185436009"/>
    <s v="2022-03-11 19:32:14.000"/>
    <s v="14.12"/>
    <s v="0.00"/>
    <n v="2823"/>
  </r>
  <r>
    <x v="3043"/>
    <s v="ЮЛИЯ"/>
    <s v="79185436009"/>
    <s v="2022-03-11 19:30:00.000"/>
    <s v="165.59"/>
    <s v="0.00"/>
    <n v="8536"/>
  </r>
  <r>
    <x v="3044"/>
    <s v="ирина"/>
    <s v="79525825812"/>
    <s v="2022-04-21 18:13:01.000"/>
    <s v="74.50"/>
    <s v="0.00"/>
    <n v="1499"/>
  </r>
  <r>
    <x v="3044"/>
    <s v="ирина"/>
    <s v="79525825812"/>
    <s v="2022-03-19 10:05:20.000"/>
    <s v="1.13"/>
    <s v="0.00"/>
    <n v="226"/>
  </r>
  <r>
    <x v="3044"/>
    <s v="ирина"/>
    <s v="79525825812"/>
    <s v="2022-03-03 18:15:40.000"/>
    <s v="148.00"/>
    <s v="0.00"/>
    <n v="2680"/>
  </r>
  <r>
    <x v="3044"/>
    <s v="ирина"/>
    <s v="79525825812"/>
    <s v="2022-03-05 19:21:28.000"/>
    <s v="0.00"/>
    <s v="148.00"/>
    <n v="2050"/>
  </r>
  <r>
    <x v="3044"/>
    <s v="ирина"/>
    <s v="79525825812"/>
    <s v="2022-05-08 16:25:00.000"/>
    <s v="0.48"/>
    <s v="0.00"/>
    <n v="95"/>
  </r>
  <r>
    <x v="3044"/>
    <s v="ирина"/>
    <s v="79525825812"/>
    <s v="2022-04-10 16:51:28.000"/>
    <s v="1.78"/>
    <s v="0.00"/>
    <n v="355"/>
  </r>
  <r>
    <x v="3044"/>
    <s v="ирина"/>
    <s v="79525825812"/>
    <s v="2022-05-08 16:26:55.000"/>
    <s v="6.02"/>
    <s v="0.00"/>
    <n v="1202"/>
  </r>
  <r>
    <x v="3044"/>
    <s v="ирина"/>
    <s v="79525825812"/>
    <s v="2022-04-20 18:29:46.000"/>
    <s v="17.50"/>
    <s v="0.00"/>
    <n v="355"/>
  </r>
  <r>
    <x v="3044"/>
    <s v="ирина"/>
    <s v="79525825812"/>
    <s v="2022-04-11 18:08:49.000"/>
    <s v="3.17"/>
    <s v="0.00"/>
    <n v="632"/>
  </r>
  <r>
    <x v="3044"/>
    <s v="ирина"/>
    <s v="79525825812"/>
    <s v="2022-03-17 18:35:48.000"/>
    <s v="1.76"/>
    <s v="0.00"/>
    <n v="350"/>
  </r>
  <r>
    <x v="3044"/>
    <s v="ирина"/>
    <s v="79525825812"/>
    <s v="2022-04-14 14:46:01.000"/>
    <s v="1.00"/>
    <s v="0.00"/>
    <n v="200"/>
  </r>
  <r>
    <x v="3045"/>
    <s v="таисия"/>
    <s v="79283435676"/>
    <s v="2022-03-25 11:02:28.000"/>
    <s v="120.18"/>
    <s v="0.00"/>
    <n v="1528"/>
  </r>
  <r>
    <x v="3045"/>
    <s v="таисия"/>
    <s v="79283435676"/>
    <s v="2022-03-25 11:04:03.000"/>
    <s v="1.16"/>
    <s v="0.00"/>
    <n v="231"/>
  </r>
  <r>
    <x v="3046"/>
    <s v="любовь"/>
    <s v="79103571029"/>
    <s v="2022-04-12 12:28:38.000"/>
    <s v="62.00"/>
    <s v="0.00"/>
    <n v="1249"/>
  </r>
  <r>
    <x v="3047"/>
    <s v="владимир"/>
    <s v="79034060109"/>
    <s v="2022-05-02 18:41:47.000"/>
    <s v="32.00"/>
    <s v="0.00"/>
    <n v="642"/>
  </r>
  <r>
    <x v="3047"/>
    <s v="владимир"/>
    <s v="79034060109"/>
    <s v="2022-02-07 12:34:37.000"/>
    <s v="5.13"/>
    <s v="0.00"/>
    <n v="1020"/>
  </r>
  <r>
    <x v="3047"/>
    <s v="владимир"/>
    <s v="79034060109"/>
    <s v="2022-02-22 10:55:43.000"/>
    <s v="18.56"/>
    <s v="0.00"/>
    <n v="1993"/>
  </r>
  <r>
    <x v="3047"/>
    <s v="владимир"/>
    <s v="79034060109"/>
    <s v="2022-01-17 18:59:42.000"/>
    <s v="4.44"/>
    <s v="0.00"/>
    <n v="888"/>
  </r>
  <r>
    <x v="3047"/>
    <s v="владимир"/>
    <s v="79034060109"/>
    <s v="2022-05-07 16:16:48.000"/>
    <s v="25.51"/>
    <s v="0.00"/>
    <n v="876"/>
  </r>
  <r>
    <x v="3047"/>
    <s v="владимир"/>
    <s v="79034060109"/>
    <s v="2022-02-02 20:01:58.000"/>
    <s v="0.65"/>
    <s v="0.00"/>
    <n v="130"/>
  </r>
  <r>
    <x v="3047"/>
    <s v="владимир"/>
    <s v="79034060109"/>
    <s v="2022-03-13 18:51:34.000"/>
    <s v="4.18"/>
    <s v="0.00"/>
    <n v="835"/>
  </r>
  <r>
    <x v="3047"/>
    <s v="владимир"/>
    <s v="79034060109"/>
    <s v="2022-03-18 12:45:41.000"/>
    <s v="25.66"/>
    <s v="0.00"/>
    <n v="800.5"/>
  </r>
  <r>
    <x v="3047"/>
    <s v="владимир"/>
    <s v="79034060109"/>
    <s v="2021-12-24 16:34:31.000"/>
    <s v="21.05"/>
    <s v="0.00"/>
    <n v="4205"/>
  </r>
  <r>
    <x v="3047"/>
    <s v="владимир"/>
    <s v="79034060109"/>
    <s v="2022-02-27 12:32:57.000"/>
    <s v="1.60"/>
    <s v="0.00"/>
    <n v="319"/>
  </r>
  <r>
    <x v="3047"/>
    <s v="владимир"/>
    <s v="79034060109"/>
    <s v="2022-02-26 13:43:15.000"/>
    <s v="0.21"/>
    <s v="0.00"/>
    <n v="41"/>
  </r>
  <r>
    <x v="3047"/>
    <s v="владимир"/>
    <s v="79034060109"/>
    <s v="2022-02-19 15:37:59.000"/>
    <s v="5.48"/>
    <s v="0.00"/>
    <n v="1096"/>
  </r>
  <r>
    <x v="3047"/>
    <s v="владимир"/>
    <s v="79034060109"/>
    <s v="2022-02-22 10:59:43.000"/>
    <s v="0.93"/>
    <s v="0.00"/>
    <n v="185"/>
  </r>
  <r>
    <x v="3047"/>
    <s v="владимир"/>
    <s v="79034060109"/>
    <s v="2022-01-28 14:01:20.000"/>
    <s v="14.54"/>
    <s v="0.00"/>
    <n v="2904"/>
  </r>
  <r>
    <x v="3047"/>
    <s v="владимир"/>
    <s v="79034060109"/>
    <s v="2022-04-01 08:41:33.000"/>
    <s v="0.16"/>
    <s v="0.00"/>
    <n v="32"/>
  </r>
  <r>
    <x v="3047"/>
    <s v="владимир"/>
    <s v="79034060109"/>
    <s v="2022-01-04 11:12:13.000"/>
    <s v="11.45"/>
    <s v="0.00"/>
    <n v="2289"/>
  </r>
  <r>
    <x v="3047"/>
    <s v="владимир"/>
    <s v="79034060109"/>
    <s v="2022-03-01 12:59:54.000"/>
    <s v="7.89"/>
    <s v="0.00"/>
    <n v="410"/>
  </r>
  <r>
    <x v="3047"/>
    <s v="владимир"/>
    <s v="79034060109"/>
    <s v="2022-03-22 16:40:46.000"/>
    <s v="13.07"/>
    <s v="0.00"/>
    <n v="2611.5"/>
  </r>
  <r>
    <x v="3047"/>
    <s v="владимир"/>
    <s v="79034060109"/>
    <s v="2022-04-24 15:34:11.000"/>
    <s v="15.65"/>
    <s v="0.00"/>
    <n v="3127"/>
  </r>
  <r>
    <x v="3047"/>
    <s v="владимир"/>
    <s v="79034060109"/>
    <s v="2022-03-26 09:45:29.000"/>
    <s v="47.77"/>
    <s v="0.00"/>
    <n v="4518.5"/>
  </r>
  <r>
    <x v="3047"/>
    <s v="владимир"/>
    <s v="79034060109"/>
    <s v="2022-03-11 16:22:32.000"/>
    <s v="1.54"/>
    <s v="0.00"/>
    <n v="307"/>
  </r>
  <r>
    <x v="3047"/>
    <s v="владимир"/>
    <s v="79034060109"/>
    <s v="2022-04-05 20:07:11.000"/>
    <s v="7.05"/>
    <s v="0.00"/>
    <n v="1407.5"/>
  </r>
  <r>
    <x v="3048"/>
    <s v="лариса"/>
    <s v="79187666593"/>
    <s v="2022-03-23 17:17:14.000"/>
    <s v="11.05"/>
    <s v="0.00"/>
    <n v="2208"/>
  </r>
  <r>
    <x v="3048"/>
    <s v="лариса"/>
    <s v="79187666593"/>
    <s v="2022-03-23 17:20:05.000"/>
    <s v="63.86"/>
    <s v="0.00"/>
    <n v="1303"/>
  </r>
  <r>
    <x v="3048"/>
    <s v="лариса"/>
    <s v="79187666593"/>
    <s v="2022-03-29 13:40:26.000"/>
    <s v="19.50"/>
    <s v="0.00"/>
    <n v="269"/>
  </r>
  <r>
    <x v="3048"/>
    <s v="лариса"/>
    <s v="79187666593"/>
    <s v="2022-03-21 14:08:38.000"/>
    <s v="29.73"/>
    <s v="0.00"/>
    <n v="1631"/>
  </r>
  <r>
    <x v="3048"/>
    <s v="лариса"/>
    <s v="79187666593"/>
    <s v="2022-03-12 09:51:39.000"/>
    <s v="13.57"/>
    <s v="0.00"/>
    <n v="200"/>
  </r>
  <r>
    <x v="3048"/>
    <s v="лариса"/>
    <s v="79187666593"/>
    <s v="2022-03-09 16:08:33.000"/>
    <s v="63.48"/>
    <s v="0.00"/>
    <n v="2694"/>
  </r>
  <r>
    <x v="3049"/>
    <s v="Михаил"/>
    <s v="79604597777"/>
    <s v="2022-03-22 10:58:27.000"/>
    <s v="4.57"/>
    <s v="0.00"/>
    <n v="913.5"/>
  </r>
  <r>
    <x v="3049"/>
    <s v="Михаил"/>
    <s v="79604597777"/>
    <s v="2022-04-07 19:58:05.000"/>
    <s v="5.39"/>
    <s v="0.00"/>
    <n v="1076"/>
  </r>
  <r>
    <x v="3049"/>
    <s v="Михаил"/>
    <s v="79604597777"/>
    <s v="2022-03-20 13:58:05.000"/>
    <s v="3.75"/>
    <s v="0.00"/>
    <n v="750"/>
  </r>
  <r>
    <x v="3049"/>
    <s v="Михаил"/>
    <s v="79604597777"/>
    <s v="2022-05-11 21:07:33.000"/>
    <s v="11.32"/>
    <s v="0.00"/>
    <n v="2261.5"/>
  </r>
  <r>
    <x v="3049"/>
    <s v="Михаил"/>
    <s v="79604597777"/>
    <s v="2022-02-25 13:27:38.000"/>
    <s v="19.33"/>
    <s v="0.00"/>
    <n v="3861"/>
  </r>
  <r>
    <x v="3049"/>
    <s v="Михаил"/>
    <s v="79604597777"/>
    <s v="2022-05-25 16:56:19.000"/>
    <s v="3.54"/>
    <s v="0.00"/>
    <n v="708"/>
  </r>
  <r>
    <x v="3049"/>
    <s v="Михаил"/>
    <s v="79604597777"/>
    <s v="2022-02-15 19:04:42.000"/>
    <s v="5.89"/>
    <s v="0.00"/>
    <n v="1172"/>
  </r>
  <r>
    <x v="3049"/>
    <s v="Михаил"/>
    <s v="79604597777"/>
    <s v="2022-04-24 13:15:03.000"/>
    <s v="2.87"/>
    <s v="0.00"/>
    <n v="573"/>
  </r>
  <r>
    <x v="3049"/>
    <s v="Михаил"/>
    <s v="79604597777"/>
    <s v="2022-02-24 12:32:32.000"/>
    <s v="5.23"/>
    <s v="0.00"/>
    <n v="1044"/>
  </r>
  <r>
    <x v="3049"/>
    <s v="Михаил"/>
    <s v="79604597777"/>
    <s v="2022-04-22 20:28:32.000"/>
    <s v="16.74"/>
    <s v="0.00"/>
    <n v="3344.5"/>
  </r>
  <r>
    <x v="3049"/>
    <s v="Михаил"/>
    <s v="79604597777"/>
    <s v="2021-12-30 16:02:43.000"/>
    <s v="4.69"/>
    <s v="0.00"/>
    <n v="936"/>
  </r>
  <r>
    <x v="3049"/>
    <s v="Михаил"/>
    <s v="79604597777"/>
    <s v="2022-02-04 12:26:37.000"/>
    <s v="6.48"/>
    <s v="0.00"/>
    <n v="1295"/>
  </r>
  <r>
    <x v="3049"/>
    <s v="Михаил"/>
    <s v="79604597777"/>
    <s v="2022-03-18 13:15:00.000"/>
    <s v="60.10"/>
    <s v="0.00"/>
    <n v="3217"/>
  </r>
  <r>
    <x v="3049"/>
    <s v="Михаил"/>
    <s v="79604597777"/>
    <s v="2022-03-01 11:46:17.000"/>
    <s v="7.70"/>
    <s v="0.00"/>
    <n v="1539"/>
  </r>
  <r>
    <x v="3049"/>
    <s v="Михаил"/>
    <s v="79604597777"/>
    <s v="2022-04-02 19:02:14.000"/>
    <s v="3.20"/>
    <s v="0.00"/>
    <n v="639"/>
  </r>
  <r>
    <x v="3049"/>
    <s v="Михаил"/>
    <s v="79604597777"/>
    <s v="2022-04-25 19:59:29.000"/>
    <s v="3.46"/>
    <s v="0.00"/>
    <n v="691"/>
  </r>
  <r>
    <x v="3049"/>
    <s v="Михаил"/>
    <s v="79604597777"/>
    <s v="2022-03-17 11:44:41.000"/>
    <s v="3.27"/>
    <s v="0.00"/>
    <n v="654"/>
  </r>
  <r>
    <x v="3049"/>
    <s v="Михаил"/>
    <s v="79604597777"/>
    <s v="2022-01-24 14:35:41.000"/>
    <s v="7.80"/>
    <s v="0.00"/>
    <n v="1552"/>
  </r>
  <r>
    <x v="3049"/>
    <s v="Михаил"/>
    <s v="79604597777"/>
    <s v="2022-04-08 20:23:13.000"/>
    <s v="3.20"/>
    <s v="0.00"/>
    <n v="634"/>
  </r>
  <r>
    <x v="3049"/>
    <s v="Михаил"/>
    <s v="79604597777"/>
    <s v="2022-02-19 15:40:44.000"/>
    <s v="33.41"/>
    <s v="0.00"/>
    <n v="2095"/>
  </r>
  <r>
    <x v="3049"/>
    <s v="Михаил"/>
    <s v="79604597777"/>
    <s v="2022-04-22 20:50:02.000"/>
    <s v="1.69"/>
    <s v="0.00"/>
    <n v="338"/>
  </r>
  <r>
    <x v="3049"/>
    <s v="Михаил"/>
    <s v="79604597777"/>
    <s v="2022-05-07 19:27:59.000"/>
    <s v="28.79"/>
    <s v="0.00"/>
    <n v="811"/>
  </r>
  <r>
    <x v="3049"/>
    <s v="Михаил"/>
    <s v="79604597777"/>
    <s v="2022-03-25 14:29:24.000"/>
    <s v="6.86"/>
    <s v="0.00"/>
    <n v="1370"/>
  </r>
  <r>
    <x v="3049"/>
    <s v="Михаил"/>
    <s v="79604597777"/>
    <s v="2022-05-16 14:37:27.000"/>
    <s v="14.47"/>
    <s v="0.00"/>
    <n v="1009"/>
  </r>
  <r>
    <x v="3049"/>
    <s v="Михаил"/>
    <s v="79604597777"/>
    <s v="2022-05-13 20:47:06.000"/>
    <s v="17.43"/>
    <s v="0.00"/>
    <n v="835"/>
  </r>
  <r>
    <x v="3049"/>
    <s v="Михаил"/>
    <s v="79604597777"/>
    <s v="2022-02-05 14:45:31.000"/>
    <s v="4.53"/>
    <s v="0.00"/>
    <n v="906"/>
  </r>
  <r>
    <x v="3049"/>
    <s v="Михаил"/>
    <s v="79604597777"/>
    <s v="2022-05-22 16:59:51.000"/>
    <s v="3.43"/>
    <s v="0.00"/>
    <n v="686"/>
  </r>
  <r>
    <x v="3049"/>
    <s v="Михаил"/>
    <s v="79604597777"/>
    <s v="2022-04-09 20:29:55.000"/>
    <s v="3.99"/>
    <s v="0.00"/>
    <n v="795.5"/>
  </r>
  <r>
    <x v="3049"/>
    <s v="Михаил"/>
    <s v="79604597777"/>
    <s v="2022-03-14 12:50:45.000"/>
    <s v="45.58"/>
    <s v="0.00"/>
    <n v="3212"/>
  </r>
  <r>
    <x v="3049"/>
    <s v="Михаил"/>
    <s v="79604597777"/>
    <s v="2022-03-20 12:48:18.000"/>
    <s v="2.01"/>
    <s v="0.00"/>
    <n v="400"/>
  </r>
  <r>
    <x v="3049"/>
    <s v="Михаил"/>
    <s v="79604597777"/>
    <s v="2021-12-27 15:09:59.000"/>
    <s v="2.60"/>
    <s v="0.00"/>
    <n v="519.5"/>
  </r>
  <r>
    <x v="3049"/>
    <s v="Михаил"/>
    <s v="79604597777"/>
    <s v="2021-12-21 20:33:39.000"/>
    <s v="10.30"/>
    <s v="0.00"/>
    <n v="2056"/>
  </r>
  <r>
    <x v="3049"/>
    <s v="Михаил"/>
    <s v="79604597777"/>
    <s v="2022-03-23 10:32:07.000"/>
    <s v="10.50"/>
    <s v="0.00"/>
    <n v="2099"/>
  </r>
  <r>
    <x v="3049"/>
    <s v="Михаил"/>
    <s v="79604597777"/>
    <s v="2022-04-27 15:21:39.000"/>
    <s v="23.46"/>
    <s v="0.00"/>
    <n v="919"/>
  </r>
  <r>
    <x v="3049"/>
    <s v="Михаил"/>
    <s v="79604597777"/>
    <s v="2022-05-05 10:25:58.000"/>
    <s v="30.96"/>
    <s v="0.00"/>
    <n v="3116"/>
  </r>
  <r>
    <x v="3049"/>
    <s v="Михаил"/>
    <s v="79604597777"/>
    <s v="2022-03-16 11:29:03.000"/>
    <s v="5.51"/>
    <s v="0.00"/>
    <n v="1099"/>
  </r>
  <r>
    <x v="3050"/>
    <s v="Ирина"/>
    <s v="79529506578"/>
    <s v="2022-03-23 13:38:11.000"/>
    <s v="110.00"/>
    <s v="0.00"/>
    <n v="1208"/>
  </r>
  <r>
    <x v="3051"/>
    <s v="анастасия"/>
    <s v="79185756202"/>
    <s v="2022-03-22 09:31:40.000"/>
    <s v="34.14"/>
    <s v="0.00"/>
    <n v="757.5"/>
  </r>
  <r>
    <x v="3051"/>
    <s v="анастасия"/>
    <s v="79185756202"/>
    <s v="2022-03-14 10:05:15.000"/>
    <s v="93.68"/>
    <s v="0.00"/>
    <n v="574.5"/>
  </r>
  <r>
    <x v="3052"/>
    <s v="Анна"/>
    <s v="79889951193"/>
    <s v="2022-05-21 14:06:59.000"/>
    <s v="8.24"/>
    <s v="0.00"/>
    <n v="1645"/>
  </r>
  <r>
    <x v="3052"/>
    <s v="Анна"/>
    <s v="79889951193"/>
    <s v="2022-05-14 18:41:16.000"/>
    <s v="6.00"/>
    <s v="0.00"/>
    <n v="127"/>
  </r>
  <r>
    <x v="3052"/>
    <s v="Анна"/>
    <s v="79889951193"/>
    <s v="2022-05-05 13:24:05.000"/>
    <s v="1.60"/>
    <s v="0.00"/>
    <n v="318"/>
  </r>
  <r>
    <x v="3052"/>
    <s v="Анна"/>
    <s v="79889951193"/>
    <s v="2022-03-24 15:12:27.000"/>
    <s v="2.85"/>
    <s v="0.00"/>
    <n v="569"/>
  </r>
  <r>
    <x v="3052"/>
    <s v="Анна"/>
    <s v="79889951193"/>
    <s v="2022-04-21 12:58:03.000"/>
    <s v="2.90"/>
    <s v="0.00"/>
    <n v="579"/>
  </r>
  <r>
    <x v="3052"/>
    <s v="Анна"/>
    <s v="79889951193"/>
    <s v="2022-02-15 14:21:20.000"/>
    <s v="52.81"/>
    <s v="0.00"/>
    <n v="562"/>
  </r>
  <r>
    <x v="3052"/>
    <s v="Анна"/>
    <s v="79889951193"/>
    <s v="2022-02-26 12:06:21.000"/>
    <s v="2.55"/>
    <s v="0.00"/>
    <n v="510"/>
  </r>
  <r>
    <x v="3052"/>
    <s v="Анна"/>
    <s v="79889951193"/>
    <s v="2022-04-09 14:48:18.000"/>
    <s v="56.05"/>
    <s v="0.00"/>
    <n v="1144"/>
  </r>
  <r>
    <x v="3053"/>
    <s v="Тигран"/>
    <s v="79054295250"/>
    <s v="2022-04-26 16:03:55.000"/>
    <s v="29.50"/>
    <s v="0.00"/>
    <n v="595"/>
  </r>
  <r>
    <x v="3053"/>
    <s v="Тигран"/>
    <s v="79054295250"/>
    <s v="2022-04-05 19:55:02.000"/>
    <s v="1.65"/>
    <s v="0.00"/>
    <n v="330"/>
  </r>
  <r>
    <x v="3053"/>
    <s v="Тигран"/>
    <s v="79054295250"/>
    <s v="2022-03-17 16:14:41.000"/>
    <s v="8.50"/>
    <s v="0.00"/>
    <n v="222"/>
  </r>
  <r>
    <x v="3053"/>
    <s v="Тигран"/>
    <s v="79054295250"/>
    <s v="2022-04-22 17:53:52.000"/>
    <s v="2.00"/>
    <s v="0.00"/>
    <n v="400"/>
  </r>
  <r>
    <x v="3053"/>
    <s v="Тигран"/>
    <s v="79054295250"/>
    <s v="2022-04-26 15:19:23.000"/>
    <s v="77.51"/>
    <s v="0.00"/>
    <n v="1225"/>
  </r>
  <r>
    <x v="3054"/>
    <s v="Светлана"/>
    <s v="79023822295"/>
    <s v="2022-05-25 15:20:00.000"/>
    <s v="55.67"/>
    <s v="0.00"/>
    <n v="296"/>
  </r>
  <r>
    <x v="3055"/>
    <s v="ирина"/>
    <s v="79184514522"/>
    <s v="2022-03-10 10:11:48.000"/>
    <s v="89.00"/>
    <s v="0.00"/>
    <n v="390"/>
  </r>
  <r>
    <x v="3055"/>
    <s v="ирина"/>
    <s v="79184514522"/>
    <s v="2022-03-29 16:56:47.000"/>
    <s v="52.35"/>
    <s v="0.00"/>
    <n v="2805"/>
  </r>
  <r>
    <x v="3056"/>
    <s v="татьяна"/>
    <s v="79064173506"/>
    <s v="2022-03-02 13:55:33.000"/>
    <s v="17.89"/>
    <s v="0.00"/>
    <n v="783"/>
  </r>
  <r>
    <x v="3056"/>
    <s v="татьяна"/>
    <s v="79064173506"/>
    <s v="2022-02-11 13:43:18.000"/>
    <s v="4.62"/>
    <s v="0.00"/>
    <n v="919"/>
  </r>
  <r>
    <x v="3056"/>
    <s v="татьяна"/>
    <s v="79064173506"/>
    <s v="2022-04-06 13:47:50.000"/>
    <s v="0.94"/>
    <s v="0.00"/>
    <n v="187"/>
  </r>
  <r>
    <x v="3056"/>
    <s v="татьяна"/>
    <s v="79064173506"/>
    <s v="2022-01-28 13:41:33.000"/>
    <s v="5.37"/>
    <s v="0.00"/>
    <n v="1073.5"/>
  </r>
  <r>
    <x v="3056"/>
    <s v="татьяна"/>
    <s v="79064173506"/>
    <s v="2022-03-28 18:22:00.000"/>
    <s v="41.28"/>
    <s v="0.00"/>
    <n v="1176"/>
  </r>
  <r>
    <x v="3056"/>
    <s v="татьяна"/>
    <s v="79064173506"/>
    <s v="2022-03-16 12:32:59.000"/>
    <s v="1.56"/>
    <s v="0.00"/>
    <n v="311"/>
  </r>
  <r>
    <x v="3056"/>
    <s v="татьяна"/>
    <s v="79064173506"/>
    <s v="2022-04-06 13:46:21.000"/>
    <s v="1.17"/>
    <s v="0.00"/>
    <n v="231"/>
  </r>
  <r>
    <x v="3057"/>
    <s v="Елена"/>
    <s v="79009457177"/>
    <s v="2022-03-20 12:02:06.000"/>
    <s v="1.52"/>
    <s v="0.00"/>
    <n v="304"/>
  </r>
  <r>
    <x v="3057"/>
    <s v="Елена"/>
    <s v="79009457177"/>
    <s v="2022-03-07 16:27:48.000"/>
    <s v="68.23"/>
    <s v="0.00"/>
    <n v="4349"/>
  </r>
  <r>
    <x v="3057"/>
    <s v="Елена"/>
    <s v="79009457177"/>
    <s v="2022-02-03 18:56:44.000"/>
    <s v="1.58"/>
    <s v="0.00"/>
    <n v="315.5"/>
  </r>
  <r>
    <x v="3057"/>
    <s v="Елена"/>
    <s v="79009457177"/>
    <s v="2022-03-01 19:58:53.000"/>
    <s v="11.45"/>
    <s v="0.00"/>
    <n v="2289"/>
  </r>
  <r>
    <x v="3057"/>
    <s v="Елена"/>
    <s v="79009457177"/>
    <s v="2022-03-29 20:39:51.000"/>
    <s v="7.35"/>
    <s v="0.00"/>
    <n v="349"/>
  </r>
  <r>
    <x v="3057"/>
    <s v="Елена"/>
    <s v="79009457177"/>
    <s v="2022-01-20 19:43:38.000"/>
    <s v="12.58"/>
    <s v="0.00"/>
    <n v="2514"/>
  </r>
  <r>
    <x v="3057"/>
    <s v="Елена"/>
    <s v="79009457177"/>
    <s v="2022-02-07 11:14:09.000"/>
    <s v="19.21"/>
    <s v="0.00"/>
    <n v="3837.5"/>
  </r>
  <r>
    <x v="3057"/>
    <s v="Елена"/>
    <s v="79009457177"/>
    <s v="2022-04-19 20:53:30.000"/>
    <s v="2.16"/>
    <s v="0.00"/>
    <n v="430"/>
  </r>
  <r>
    <x v="3057"/>
    <s v="Елена"/>
    <s v="79009457177"/>
    <s v="2022-03-27 10:43:20.000"/>
    <s v="1.42"/>
    <s v="0.00"/>
    <n v="281"/>
  </r>
  <r>
    <x v="3058"/>
    <s v="ксения"/>
    <s v="79064229370"/>
    <s v="2022-03-25 15:06:31.000"/>
    <s v="88.50"/>
    <s v="0.00"/>
    <n v="783"/>
  </r>
  <r>
    <x v="3058"/>
    <s v="ксения"/>
    <s v="79064229370"/>
    <s v="2022-03-25 15:16:03.000"/>
    <s v="15.50"/>
    <s v="0.00"/>
    <n v="311"/>
  </r>
  <r>
    <x v="3059"/>
    <s v="Яна"/>
    <s v="79173322650"/>
    <s v="2022-03-17 10:03:17.000"/>
    <s v="218.81"/>
    <s v="0.00"/>
    <n v="8749"/>
  </r>
  <r>
    <x v="3060"/>
    <s v="андрей"/>
    <s v="79883137497"/>
    <s v="2022-03-08 11:38:02.000"/>
    <s v="177.22"/>
    <s v="0.00"/>
    <n v="4773"/>
  </r>
  <r>
    <x v="3061"/>
    <s v="виталий"/>
    <s v="79281451228"/>
    <s v="2022-05-17 20:35:00.000"/>
    <s v="3.68"/>
    <s v="0.00"/>
    <n v="736"/>
  </r>
  <r>
    <x v="3061"/>
    <s v="виталий"/>
    <s v="79281451228"/>
    <s v="2022-04-08 12:51:09.000"/>
    <s v="50.00"/>
    <s v="0.00"/>
    <n v="1005"/>
  </r>
  <r>
    <x v="3062"/>
    <s v="Светлана"/>
    <s v="79287792787"/>
    <s v="2022-04-08 20:09:25.000"/>
    <s v="3.85"/>
    <s v="0.00"/>
    <n v="770"/>
  </r>
  <r>
    <x v="3062"/>
    <s v="Светлана"/>
    <s v="79287792787"/>
    <s v="2022-05-05 15:57:42.000"/>
    <s v="6.45"/>
    <s v="0.00"/>
    <n v="1289"/>
  </r>
  <r>
    <x v="3062"/>
    <s v="Светлана"/>
    <s v="79287792787"/>
    <s v="2022-03-19 18:51:04.000"/>
    <s v="112.49"/>
    <s v="0.00"/>
    <n v="2357.5"/>
  </r>
  <r>
    <x v="3063"/>
    <s v="СВЕТЛАНА"/>
    <s v="79885689952"/>
    <s v="2022-03-24 18:12:27.000"/>
    <s v="5.80"/>
    <s v="0.00"/>
    <n v="1140"/>
  </r>
  <r>
    <x v="3063"/>
    <s v="СВЕТЛАНА"/>
    <s v="79885689952"/>
    <s v="2022-03-24 19:09:51.000"/>
    <s v="9.69"/>
    <s v="0.00"/>
    <n v="1922"/>
  </r>
  <r>
    <x v="3063"/>
    <s v="СВЕТЛАНА"/>
    <s v="79885689952"/>
    <s v="2022-03-28 10:03:55.000"/>
    <s v="0.00"/>
    <s v="0.00"/>
    <n v="3259.6"/>
  </r>
  <r>
    <x v="3063"/>
    <s v="СВЕТЛАНА"/>
    <s v="79885689952"/>
    <s v="2022-03-24 19:00:38.000"/>
    <s v="502.96"/>
    <s v="0.00"/>
    <n v="7752"/>
  </r>
  <r>
    <x v="3063"/>
    <s v="СВЕТЛАНА"/>
    <s v="79885689952"/>
    <s v="2022-03-28 09:47:49.000"/>
    <s v="0.00"/>
    <s v="0.00"/>
    <n v="4596"/>
  </r>
  <r>
    <x v="3063"/>
    <s v="СВЕТЛАНА"/>
    <s v="79885689952"/>
    <s v="2022-03-24 19:25:02.000"/>
    <s v="8.54"/>
    <s v="0.00"/>
    <n v="1685"/>
  </r>
  <r>
    <x v="3063"/>
    <s v="СВЕТЛАНА"/>
    <s v="79885689952"/>
    <s v="2022-03-24 18:25:52.000"/>
    <s v="48.05"/>
    <s v="0.00"/>
    <n v="1495"/>
  </r>
  <r>
    <x v="3063"/>
    <s v="СВЕТЛАНА"/>
    <s v="79885689952"/>
    <s v="2022-03-24 19:13:11.000"/>
    <s v="4.73"/>
    <s v="0.00"/>
    <n v="923"/>
  </r>
  <r>
    <x v="3063"/>
    <s v="СВЕТЛАНА"/>
    <s v="79885689952"/>
    <s v="2022-03-24 18:09:18.000"/>
    <s v="15.10"/>
    <s v="0.00"/>
    <n v="3000"/>
  </r>
  <r>
    <x v="3063"/>
    <s v="СВЕТЛАНА"/>
    <s v="79885689952"/>
    <s v="2022-03-24 18:03:25.000"/>
    <s v="194.60"/>
    <s v="0.00"/>
    <n v="6605"/>
  </r>
  <r>
    <x v="3063"/>
    <s v="СВЕТЛАНА"/>
    <s v="79885689952"/>
    <s v="2022-03-24 18:17:23.000"/>
    <s v="3.15"/>
    <s v="0.00"/>
    <n v="630"/>
  </r>
  <r>
    <x v="3063"/>
    <s v="СВЕТЛАНА"/>
    <s v="79885689952"/>
    <s v="2022-03-24 18:56:25.000"/>
    <s v="53.73"/>
    <s v="0.00"/>
    <n v="10741"/>
  </r>
  <r>
    <x v="3063"/>
    <s v="СВЕТЛАНА"/>
    <s v="79885689952"/>
    <s v="2022-03-24 19:18:41.000"/>
    <s v="8.26"/>
    <s v="0.00"/>
    <n v="1635"/>
  </r>
  <r>
    <x v="3063"/>
    <s v="СВЕТЛАНА"/>
    <s v="79885689952"/>
    <s v="2022-03-24 18:31:46.000"/>
    <s v="61.10"/>
    <s v="0.00"/>
    <n v="4130"/>
  </r>
  <r>
    <x v="3063"/>
    <s v="СВЕТЛАНА"/>
    <s v="79885689952"/>
    <s v="2022-03-24 18:22:36.000"/>
    <s v="24.80"/>
    <s v="0.00"/>
    <n v="4930"/>
  </r>
  <r>
    <x v="3063"/>
    <s v="СВЕТЛАНА"/>
    <s v="79885689952"/>
    <s v="2022-03-24 19:05:41.000"/>
    <s v="16.95"/>
    <s v="0.00"/>
    <n v="3385"/>
  </r>
  <r>
    <x v="3063"/>
    <s v="СВЕТЛАНА"/>
    <s v="79885689952"/>
    <s v="2022-03-25 09:38:22.000"/>
    <s v="61.51"/>
    <s v="0.00"/>
    <n v="12288"/>
  </r>
  <r>
    <x v="3064"/>
    <s v="кристина"/>
    <s v="79009260971"/>
    <s v="2022-03-17 15:08:32.000"/>
    <s v="109.81"/>
    <s v="0.00"/>
    <n v="1094"/>
  </r>
  <r>
    <x v="3065"/>
    <s v="гАЛИНА"/>
    <s v="79515133507"/>
    <s v="2022-03-01 17:22:21.000"/>
    <s v="41.00"/>
    <s v="0.00"/>
    <n v="820"/>
  </r>
  <r>
    <x v="3065"/>
    <s v="гАЛИНА"/>
    <s v="79515133507"/>
    <s v="2022-02-04 16:57:25.000"/>
    <s v="1.67"/>
    <s v="0.00"/>
    <n v="332"/>
  </r>
  <r>
    <x v="3065"/>
    <s v="гАЛИНА"/>
    <s v="79515133507"/>
    <s v="2022-04-10 17:19:32.000"/>
    <s v="1.82"/>
    <s v="0.00"/>
    <n v="363"/>
  </r>
  <r>
    <x v="3065"/>
    <s v="гАЛИНА"/>
    <s v="79515133507"/>
    <s v="2022-03-11 12:40:13.000"/>
    <s v="36.98"/>
    <s v="0.00"/>
    <n v="1813"/>
  </r>
  <r>
    <x v="3065"/>
    <s v="гАЛИНА"/>
    <s v="79515133507"/>
    <s v="2021-12-17 15:32:44.000"/>
    <s v="3.33"/>
    <s v="0.00"/>
    <n v="665"/>
  </r>
  <r>
    <x v="3066"/>
    <s v="Елена"/>
    <s v="79613185668"/>
    <s v="2022-03-04 09:43:57.000"/>
    <s v="82.83"/>
    <s v="0.00"/>
    <n v="1269.5"/>
  </r>
  <r>
    <x v="3066"/>
    <s v="Елена"/>
    <s v="79613185668"/>
    <s v="2022-04-02 19:23:27.000"/>
    <s v="0.00"/>
    <s v="82.00"/>
    <n v="1421"/>
  </r>
  <r>
    <x v="3066"/>
    <s v="Елена"/>
    <s v="79613185668"/>
    <s v="2022-04-02 19:29:35.000"/>
    <s v="118.50"/>
    <s v="0.00"/>
    <n v="2373"/>
  </r>
  <r>
    <x v="3067"/>
    <s v="александ"/>
    <s v="79281339103"/>
    <s v="2022-03-24 16:10:36.000"/>
    <s v="65.01"/>
    <s v="0.00"/>
    <n v="1321"/>
  </r>
  <r>
    <x v="3067"/>
    <s v="александ"/>
    <s v="79281339103"/>
    <s v="2022-03-25 14:07:56.000"/>
    <s v="20.22"/>
    <s v="0.00"/>
    <n v="4044.01"/>
  </r>
  <r>
    <x v="3067"/>
    <s v="александ"/>
    <s v="79281339103"/>
    <s v="2022-03-25 14:33:34.000"/>
    <s v="29.05"/>
    <s v="0.00"/>
    <n v="2459"/>
  </r>
  <r>
    <x v="3067"/>
    <s v="александ"/>
    <s v="79281339103"/>
    <s v="2022-03-22 09:44:26.000"/>
    <s v="116.60"/>
    <s v="0.00"/>
    <n v="2594"/>
  </r>
  <r>
    <x v="3068"/>
    <s v="Яна"/>
    <s v="79913270766"/>
    <s v="2022-05-17 19:23:42.000"/>
    <s v="13.03"/>
    <s v="0.00"/>
    <n v="2605"/>
  </r>
  <r>
    <x v="3068"/>
    <s v="Яна"/>
    <s v="79913270766"/>
    <s v="2022-03-21 16:55:28.000"/>
    <s v="18.42"/>
    <s v="0.00"/>
    <n v="3683"/>
  </r>
  <r>
    <x v="3068"/>
    <s v="Яна"/>
    <s v="79913270766"/>
    <s v="2022-03-21 16:58:49.000"/>
    <s v="73.23"/>
    <s v="0.00"/>
    <n v="1457"/>
  </r>
  <r>
    <x v="3068"/>
    <s v="Яна"/>
    <s v="79913270766"/>
    <s v="2022-03-12 15:49:13.000"/>
    <s v="57.78"/>
    <s v="0.00"/>
    <n v="1554"/>
  </r>
  <r>
    <x v="3069"/>
    <s v="светлана"/>
    <s v="79381508267"/>
    <s v="2022-01-21 12:53:32.000"/>
    <s v="3.94"/>
    <s v="0.00"/>
    <n v="784.5"/>
  </r>
  <r>
    <x v="3069"/>
    <s v="светлана"/>
    <s v="79381508267"/>
    <s v="2022-03-21 12:43:30.000"/>
    <s v="83.33"/>
    <s v="0.00"/>
    <n v="3142.5"/>
  </r>
  <r>
    <x v="3070"/>
    <s v="валентина"/>
    <s v="79181304381"/>
    <s v="2022-04-10 15:49:56.000"/>
    <s v="7.43"/>
    <s v="0.00"/>
    <n v="1485"/>
  </r>
  <r>
    <x v="3070"/>
    <s v="валентина"/>
    <s v="79181304381"/>
    <s v="2022-03-14 16:01:08.000"/>
    <s v="0.00"/>
    <s v="50.00"/>
    <n v="682"/>
  </r>
  <r>
    <x v="3070"/>
    <s v="валентина"/>
    <s v="79181304381"/>
    <s v="2022-03-17 17:47:13.000"/>
    <s v="55.38"/>
    <s v="0.00"/>
    <n v="1355"/>
  </r>
  <r>
    <x v="3070"/>
    <s v="валентина"/>
    <s v="79181304381"/>
    <s v="2022-04-30 09:09:36.000"/>
    <s v="0.51"/>
    <s v="0.00"/>
    <n v="102"/>
  </r>
  <r>
    <x v="3070"/>
    <s v="валентина"/>
    <s v="79181304381"/>
    <s v="2022-03-13 19:39:04.000"/>
    <s v="45.00"/>
    <s v="0.00"/>
    <n v="901"/>
  </r>
  <r>
    <x v="3070"/>
    <s v="валентина"/>
    <s v="79181304381"/>
    <s v="2022-03-13 19:37:25.000"/>
    <s v="95.00"/>
    <s v="0.00"/>
    <n v="901"/>
  </r>
  <r>
    <x v="3070"/>
    <s v="валентина"/>
    <s v="79181304381"/>
    <s v="2022-05-16 20:01:09.000"/>
    <s v="21.17"/>
    <s v="0.00"/>
    <n v="862.5"/>
  </r>
  <r>
    <x v="3071"/>
    <s v="Галина"/>
    <s v="79286012146"/>
    <s v="2022-03-21 10:54:30.000"/>
    <s v="98.49"/>
    <s v="0.00"/>
    <n v="4400"/>
  </r>
  <r>
    <x v="3071"/>
    <s v="Галина"/>
    <s v="79286012146"/>
    <s v="2022-02-21 14:37:29.000"/>
    <s v="75.00"/>
    <s v="0.00"/>
    <n v="2681"/>
  </r>
  <r>
    <x v="3072"/>
    <s v="Инна"/>
    <s v="79613288566"/>
    <s v="2022-01-27 14:18:36.000"/>
    <s v="3.06"/>
    <s v="0.00"/>
    <n v="611"/>
  </r>
  <r>
    <x v="3072"/>
    <s v="Инна"/>
    <s v="79613288566"/>
    <s v="2022-04-11 17:33:23.000"/>
    <s v="1.65"/>
    <s v="0.00"/>
    <n v="329"/>
  </r>
  <r>
    <x v="3072"/>
    <s v="Инна"/>
    <s v="79613288566"/>
    <s v="2022-03-29 13:16:44.000"/>
    <s v="3.20"/>
    <s v="0.00"/>
    <n v="636"/>
  </r>
  <r>
    <x v="3072"/>
    <s v="Инна"/>
    <s v="79613288566"/>
    <s v="2022-02-21 14:01:39.000"/>
    <s v="1.25"/>
    <s v="0.00"/>
    <n v="249"/>
  </r>
  <r>
    <x v="3072"/>
    <s v="Инна"/>
    <s v="79613288566"/>
    <s v="2022-03-15 15:35:17.000"/>
    <s v="54.32"/>
    <s v="0.00"/>
    <n v="784"/>
  </r>
  <r>
    <x v="3073"/>
    <s v="Валентина"/>
    <s v="79601085545"/>
    <s v="2022-03-15 13:19:55.000"/>
    <s v="128.94"/>
    <s v="0.00"/>
    <n v="9055"/>
  </r>
  <r>
    <x v="3073"/>
    <s v="Валентина"/>
    <s v="79601085545"/>
    <s v="2022-05-16 16:47:56.000"/>
    <s v="46.50"/>
    <s v="0.00"/>
    <n v="930"/>
  </r>
  <r>
    <x v="3073"/>
    <s v="Валентина"/>
    <s v="79601085545"/>
    <s v="2022-05-16 16:23:07.000"/>
    <s v="398.00"/>
    <s v="0.00"/>
    <n v="8044.5"/>
  </r>
  <r>
    <x v="3073"/>
    <s v="Валентина"/>
    <s v="79601085545"/>
    <s v="2022-04-18 14:54:45.000"/>
    <s v="63.60"/>
    <s v="0.00"/>
    <n v="7784.5"/>
  </r>
  <r>
    <x v="3073"/>
    <s v="Валентина"/>
    <s v="79601085545"/>
    <s v="2022-02-16 15:05:56.000"/>
    <s v="142.39"/>
    <s v="0.00"/>
    <n v="8605.33"/>
  </r>
  <r>
    <x v="3073"/>
    <s v="Валентина"/>
    <s v="79601085545"/>
    <s v="2022-03-05 11:54:26.000"/>
    <s v="89.70"/>
    <s v="0.00"/>
    <n v="1830"/>
  </r>
  <r>
    <x v="3074"/>
    <s v="Людмила"/>
    <s v="79045031575"/>
    <s v="2022-03-01 20:16:20.000"/>
    <s v="0.00"/>
    <s v="52.00"/>
    <n v="800"/>
  </r>
  <r>
    <x v="3074"/>
    <s v="Людмила"/>
    <s v="79045031575"/>
    <s v="2022-02-20 10:18:34.000"/>
    <s v="52.86"/>
    <s v="0.00"/>
    <n v="572"/>
  </r>
  <r>
    <x v="3074"/>
    <s v="Людмила"/>
    <s v="79045031575"/>
    <s v="2022-03-29 20:27:45.000"/>
    <s v="187.59"/>
    <s v="0.00"/>
    <n v="4228"/>
  </r>
  <r>
    <x v="3075"/>
    <s v="мария"/>
    <s v="79085179560"/>
    <s v="2021-12-15 14:13:00.000"/>
    <s v="4.05"/>
    <s v="0.00"/>
    <n v="810"/>
  </r>
  <r>
    <x v="3075"/>
    <s v="мария"/>
    <s v="79085179560"/>
    <s v="2022-03-15 13:00:04.000"/>
    <s v="50.70"/>
    <s v="0.00"/>
    <n v="1148"/>
  </r>
  <r>
    <x v="3075"/>
    <s v="мария"/>
    <s v="79085179560"/>
    <s v="2022-05-18 11:34:12.000"/>
    <s v="9.30"/>
    <s v="0.00"/>
    <n v="1859"/>
  </r>
  <r>
    <x v="3076"/>
    <s v="Елена"/>
    <s v="79034784786"/>
    <s v="2022-04-25 20:24:10.000"/>
    <s v="0.69"/>
    <s v="0.00"/>
    <n v="137"/>
  </r>
  <r>
    <x v="3076"/>
    <s v="Елена"/>
    <s v="79034784786"/>
    <s v="2022-03-27 20:03:45.000"/>
    <s v="0.40"/>
    <s v="0.00"/>
    <n v="78"/>
  </r>
  <r>
    <x v="3076"/>
    <s v="Елена"/>
    <s v="79034784786"/>
    <s v="2022-03-13 12:26:37.000"/>
    <s v="2.08"/>
    <s v="0.00"/>
    <n v="412"/>
  </r>
  <r>
    <x v="3076"/>
    <s v="Елена"/>
    <s v="79034784786"/>
    <s v="2022-03-10 16:44:49.000"/>
    <s v="50.70"/>
    <s v="0.00"/>
    <n v="139"/>
  </r>
  <r>
    <x v="3076"/>
    <s v="Елена"/>
    <s v="79034784786"/>
    <s v="2022-04-25 20:32:35.000"/>
    <s v="0.39"/>
    <s v="0.00"/>
    <n v="78"/>
  </r>
  <r>
    <x v="3076"/>
    <s v="Елена"/>
    <s v="79034784786"/>
    <s v="2022-03-16 17:30:13.000"/>
    <s v="23.00"/>
    <s v="0.00"/>
    <n v="468"/>
  </r>
  <r>
    <x v="3076"/>
    <s v="Елена"/>
    <s v="79034784786"/>
    <s v="2022-04-24 15:04:56.000"/>
    <s v="1.45"/>
    <s v="0.00"/>
    <n v="289"/>
  </r>
  <r>
    <x v="3076"/>
    <s v="Елена"/>
    <s v="79034784786"/>
    <s v="2022-03-17 10:32:16.000"/>
    <s v="40.81"/>
    <s v="0.00"/>
    <n v="761"/>
  </r>
  <r>
    <x v="3077"/>
    <s v="Оксана"/>
    <s v="79515486992"/>
    <s v="2022-04-28 18:13:27.000"/>
    <s v="52.00"/>
    <s v="0.00"/>
    <n v="1050"/>
  </r>
  <r>
    <x v="3077"/>
    <s v="Оксана"/>
    <s v="79515486992"/>
    <s v="2022-03-24 10:21:31.000"/>
    <s v="0.00"/>
    <s v="55.34"/>
    <n v="901"/>
  </r>
  <r>
    <x v="3077"/>
    <s v="Оксана"/>
    <s v="79515486992"/>
    <s v="2022-03-14 10:31:21.000"/>
    <s v="55.34"/>
    <s v="0.00"/>
    <n v="1067"/>
  </r>
  <r>
    <x v="3078"/>
    <s v="NULL"/>
    <s v="79281118330"/>
    <s v="2022-03-11 19:10:31.000"/>
    <s v="116.64"/>
    <s v="0.00"/>
    <n v="1846"/>
  </r>
  <r>
    <x v="3079"/>
    <s v="Антонина"/>
    <s v="79614861004"/>
    <s v="2022-03-24 12:50:03.000"/>
    <s v="13.89"/>
    <s v="0.00"/>
    <n v="2777"/>
  </r>
  <r>
    <x v="3079"/>
    <s v="Антонина"/>
    <s v="79614861004"/>
    <s v="2022-05-26 12:56:55.000"/>
    <s v="16.67"/>
    <s v="0.00"/>
    <n v="3331"/>
  </r>
  <r>
    <x v="3079"/>
    <s v="Антонина"/>
    <s v="79614861004"/>
    <s v="2022-03-01 13:01:19.000"/>
    <s v="106.06"/>
    <s v="0.00"/>
    <n v="1716"/>
  </r>
  <r>
    <x v="3080"/>
    <s v="Дмитрий"/>
    <s v="79064525111"/>
    <s v="2022-01-09 16:22:05.000"/>
    <s v="5.85"/>
    <s v="0.00"/>
    <n v="1170"/>
  </r>
  <r>
    <x v="3080"/>
    <s v="Дмитрий"/>
    <s v="79064525111"/>
    <s v="2021-12-14 11:01:25.000"/>
    <s v="17.01"/>
    <s v="0.00"/>
    <n v="3398.5"/>
  </r>
  <r>
    <x v="3080"/>
    <s v="Дмитрий"/>
    <s v="79064525111"/>
    <s v="2022-03-02 19:06:31.000"/>
    <s v="112.44"/>
    <s v="0.00"/>
    <n v="5519"/>
  </r>
  <r>
    <x v="3080"/>
    <s v="Дмитрий"/>
    <s v="79064525111"/>
    <s v="2022-05-15 19:49:07.000"/>
    <s v="9.71"/>
    <s v="0.00"/>
    <n v="1938.5"/>
  </r>
  <r>
    <x v="3080"/>
    <s v="Дмитрий"/>
    <s v="79064525111"/>
    <s v="2022-04-22 17:44:35.000"/>
    <s v="6.29"/>
    <s v="0.00"/>
    <n v="1258"/>
  </r>
  <r>
    <x v="3080"/>
    <s v="Дмитрий"/>
    <s v="79064525111"/>
    <s v="2022-05-14 11:21:19.000"/>
    <s v="8.71"/>
    <s v="0.00"/>
    <n v="1738"/>
  </r>
  <r>
    <x v="3080"/>
    <s v="Дмитрий"/>
    <s v="79064525111"/>
    <s v="2022-04-22 11:07:20.000"/>
    <s v="18.05"/>
    <s v="0.00"/>
    <n v="3605.5"/>
  </r>
  <r>
    <x v="3080"/>
    <s v="Дмитрий"/>
    <s v="79064525111"/>
    <s v="2022-04-15 18:09:49.000"/>
    <s v="9.17"/>
    <s v="0.00"/>
    <n v="1834"/>
  </r>
  <r>
    <x v="3080"/>
    <s v="Дмитрий"/>
    <s v="79064525111"/>
    <s v="2022-05-18 19:08:50.000"/>
    <s v="3.28"/>
    <s v="0.00"/>
    <n v="656"/>
  </r>
  <r>
    <x v="3080"/>
    <s v="Дмитрий"/>
    <s v="79064525111"/>
    <s v="2021-12-30 15:22:16.000"/>
    <s v="22.91"/>
    <s v="0.00"/>
    <n v="4578"/>
  </r>
  <r>
    <x v="3081"/>
    <s v="Надежда"/>
    <s v="79054850098"/>
    <s v="2022-03-16 15:54:32.000"/>
    <s v="152.37"/>
    <s v="0.00"/>
    <n v="2857"/>
  </r>
  <r>
    <x v="3082"/>
    <s v="иван"/>
    <s v="79180225145"/>
    <s v="2022-04-27 15:13:38.000"/>
    <s v="3.05"/>
    <s v="0.00"/>
    <n v="609"/>
  </r>
  <r>
    <x v="3082"/>
    <s v="иван"/>
    <s v="79180225145"/>
    <s v="2022-04-10 14:44:09.000"/>
    <s v="4.85"/>
    <s v="0.00"/>
    <n v="970"/>
  </r>
  <r>
    <x v="3082"/>
    <s v="иван"/>
    <s v="79180225145"/>
    <s v="2022-05-12 13:08:31.000"/>
    <s v="1.38"/>
    <s v="0.00"/>
    <n v="274"/>
  </r>
  <r>
    <x v="3082"/>
    <s v="иван"/>
    <s v="79180225145"/>
    <s v="2022-04-22 12:01:28.000"/>
    <s v="1.01"/>
    <s v="0.00"/>
    <n v="199"/>
  </r>
  <r>
    <x v="3082"/>
    <s v="иван"/>
    <s v="79180225145"/>
    <s v="2022-03-23 11:55:42.000"/>
    <s v="136.49"/>
    <s v="0.00"/>
    <n v="1821"/>
  </r>
  <r>
    <x v="3083"/>
    <s v="шамо"/>
    <s v="79188928386"/>
    <s v="2022-03-30 12:25:58.000"/>
    <s v="179.00"/>
    <s v="0.00"/>
    <n v="2586"/>
  </r>
  <r>
    <x v="3084"/>
    <s v="Елена"/>
    <s v="79258388208"/>
    <s v="2022-03-06 20:03:42.000"/>
    <s v="25.35"/>
    <s v="0.00"/>
    <n v="5066.5"/>
  </r>
  <r>
    <x v="3084"/>
    <s v="Елена"/>
    <s v="79258388208"/>
    <s v="2022-04-06 13:38:54.000"/>
    <s v="4.33"/>
    <s v="0.00"/>
    <n v="865"/>
  </r>
  <r>
    <x v="3084"/>
    <s v="Елена"/>
    <s v="79258388208"/>
    <s v="2022-03-22 14:29:02.000"/>
    <s v="12.91"/>
    <s v="0.00"/>
    <n v="2576"/>
  </r>
  <r>
    <x v="3084"/>
    <s v="Елена"/>
    <s v="79258388208"/>
    <s v="2022-03-06 19:58:40.000"/>
    <s v="366.89"/>
    <s v="0.00"/>
    <n v="25570"/>
  </r>
  <r>
    <x v="3085"/>
    <s v="Наталья"/>
    <s v="79996925694"/>
    <s v="2022-02-14 16:47:39.000"/>
    <s v="60.14"/>
    <s v="0.00"/>
    <n v="2026"/>
  </r>
  <r>
    <x v="3085"/>
    <s v="Наталья"/>
    <s v="79996925694"/>
    <s v="2022-04-26 17:34:16.000"/>
    <s v="53.00"/>
    <s v="0.00"/>
    <n v="1070"/>
  </r>
  <r>
    <x v="3085"/>
    <s v="Наталья"/>
    <s v="79996925694"/>
    <s v="2022-02-21 14:00:49.000"/>
    <s v="0.00"/>
    <s v="60.00"/>
    <n v="1508"/>
  </r>
  <r>
    <x v="3085"/>
    <s v="Наталья"/>
    <s v="79996925694"/>
    <s v="2022-03-01 17:56:49.000"/>
    <s v="1.47"/>
    <s v="0.00"/>
    <n v="294"/>
  </r>
  <r>
    <x v="3085"/>
    <s v="Наталья"/>
    <s v="79996925694"/>
    <s v="2022-05-18 07:42:13.000"/>
    <s v="2.58"/>
    <s v="0.00"/>
    <n v="515"/>
  </r>
  <r>
    <x v="3085"/>
    <s v="Наталья"/>
    <s v="79996925694"/>
    <s v="2022-04-18 15:02:33.000"/>
    <s v="4.53"/>
    <s v="0.00"/>
    <n v="906"/>
  </r>
  <r>
    <x v="3085"/>
    <s v="Наталья"/>
    <s v="79996925694"/>
    <s v="2022-05-12 17:37:21.000"/>
    <s v="1.78"/>
    <s v="0.00"/>
    <n v="355"/>
  </r>
  <r>
    <x v="3086"/>
    <s v="михаил"/>
    <s v="79515421159"/>
    <s v="2022-01-21 17:26:44.000"/>
    <s v="1.50"/>
    <s v="0.00"/>
    <n v="299"/>
  </r>
  <r>
    <x v="3086"/>
    <s v="михаил"/>
    <s v="79515421159"/>
    <s v="2022-02-05 11:11:11.000"/>
    <s v="11.33"/>
    <s v="0.00"/>
    <n v="2265"/>
  </r>
  <r>
    <x v="3086"/>
    <s v="михаил"/>
    <s v="79515421159"/>
    <s v="2022-01-19 19:53:45.000"/>
    <s v="1.50"/>
    <s v="0.00"/>
    <n v="299"/>
  </r>
  <r>
    <x v="3086"/>
    <s v="михаил"/>
    <s v="79515421159"/>
    <s v="2022-01-20 19:19:12.000"/>
    <s v="8.92"/>
    <s v="0.00"/>
    <n v="1780"/>
  </r>
  <r>
    <x v="3086"/>
    <s v="михаил"/>
    <s v="79515421159"/>
    <s v="2022-03-01 10:22:29.000"/>
    <s v="3.17"/>
    <s v="0.00"/>
    <n v="634"/>
  </r>
  <r>
    <x v="3086"/>
    <s v="михаил"/>
    <s v="79515421159"/>
    <s v="2022-02-23 11:05:43.000"/>
    <s v="3.30"/>
    <s v="0.00"/>
    <n v="660"/>
  </r>
  <r>
    <x v="3086"/>
    <s v="михаил"/>
    <s v="79515421159"/>
    <s v="2022-05-14 18:54:24.000"/>
    <s v="4.26"/>
    <s v="0.00"/>
    <n v="851"/>
  </r>
  <r>
    <x v="3086"/>
    <s v="михаил"/>
    <s v="79515421159"/>
    <s v="2022-04-23 14:40:52.000"/>
    <s v="6.21"/>
    <s v="0.00"/>
    <n v="1242"/>
  </r>
  <r>
    <x v="3086"/>
    <s v="михаил"/>
    <s v="79515421159"/>
    <s v="2022-01-29 15:03:44.000"/>
    <s v="0.00"/>
    <s v="68.00"/>
    <n v="153"/>
  </r>
  <r>
    <x v="3086"/>
    <s v="михаил"/>
    <s v="79515421159"/>
    <s v="2022-02-12 12:40:50.000"/>
    <s v="1.32"/>
    <s v="0.00"/>
    <n v="262"/>
  </r>
  <r>
    <x v="3086"/>
    <s v="михаил"/>
    <s v="79515421159"/>
    <s v="2022-03-13 13:47:22.000"/>
    <s v="1.80"/>
    <s v="0.00"/>
    <n v="360"/>
  </r>
  <r>
    <x v="3086"/>
    <s v="михаил"/>
    <s v="79515421159"/>
    <s v="2022-04-01 21:05:36.000"/>
    <s v="8.58"/>
    <s v="0.00"/>
    <n v="1716"/>
  </r>
  <r>
    <x v="3086"/>
    <s v="михаил"/>
    <s v="79515421159"/>
    <s v="2022-05-08 13:54:29.000"/>
    <s v="3.07"/>
    <s v="0.00"/>
    <n v="613"/>
  </r>
  <r>
    <x v="3086"/>
    <s v="михаил"/>
    <s v="79515421159"/>
    <s v="2022-04-10 12:56:49.000"/>
    <s v="31.15"/>
    <s v="0.00"/>
    <n v="6230"/>
  </r>
  <r>
    <x v="3086"/>
    <s v="михаил"/>
    <s v="79515421159"/>
    <s v="2022-02-28 20:24:58.000"/>
    <s v="0.76"/>
    <s v="0.00"/>
    <n v="151"/>
  </r>
  <r>
    <x v="3086"/>
    <s v="михаил"/>
    <s v="79515421159"/>
    <s v="2022-04-02 19:13:11.000"/>
    <s v="1.87"/>
    <s v="0.00"/>
    <n v="374"/>
  </r>
  <r>
    <x v="3086"/>
    <s v="михаил"/>
    <s v="79515421159"/>
    <s v="2022-01-21 17:25:22.000"/>
    <s v="8.73"/>
    <s v="0.00"/>
    <n v="1745"/>
  </r>
  <r>
    <x v="3086"/>
    <s v="михаил"/>
    <s v="79515421159"/>
    <s v="2022-01-16 20:31:15.000"/>
    <s v="11.22"/>
    <s v="0.00"/>
    <n v="2241"/>
  </r>
  <r>
    <x v="3086"/>
    <s v="михаил"/>
    <s v="79515421159"/>
    <s v="2022-02-11 11:58:06.000"/>
    <s v="41.65"/>
    <s v="0.00"/>
    <n v="8323"/>
  </r>
  <r>
    <x v="3086"/>
    <s v="михаил"/>
    <s v="79515421159"/>
    <s v="2022-04-20 20:55:50.000"/>
    <s v="5.98"/>
    <s v="0.00"/>
    <n v="491"/>
  </r>
  <r>
    <x v="3086"/>
    <s v="михаил"/>
    <s v="79515421159"/>
    <s v="2022-04-23 09:28:28.000"/>
    <s v="50.25"/>
    <s v="0.00"/>
    <n v="676"/>
  </r>
  <r>
    <x v="3086"/>
    <s v="михаил"/>
    <s v="79515421159"/>
    <s v="2022-01-24 19:48:10.000"/>
    <s v="14.25"/>
    <s v="0.00"/>
    <n v="2849"/>
  </r>
  <r>
    <x v="3086"/>
    <s v="михаил"/>
    <s v="79515421159"/>
    <s v="2022-03-06 20:54:09.000"/>
    <s v="2.69"/>
    <s v="0.00"/>
    <n v="538"/>
  </r>
  <r>
    <x v="3086"/>
    <s v="михаил"/>
    <s v="79515421159"/>
    <s v="2022-05-02 12:06:48.000"/>
    <s v="6.00"/>
    <s v="0.00"/>
    <n v="144"/>
  </r>
  <r>
    <x v="3086"/>
    <s v="михаил"/>
    <s v="79515421159"/>
    <s v="2022-03-23 10:06:08.000"/>
    <s v="27.25"/>
    <s v="0.00"/>
    <n v="3767.5"/>
  </r>
  <r>
    <x v="3086"/>
    <s v="михаил"/>
    <s v="79515421159"/>
    <s v="2022-05-24 18:23:16.000"/>
    <s v="32.25"/>
    <s v="0.00"/>
    <n v="432"/>
  </r>
  <r>
    <x v="3086"/>
    <s v="михаил"/>
    <s v="79515421159"/>
    <s v="2022-04-20 20:57:36.000"/>
    <s v="2.31"/>
    <s v="0.00"/>
    <n v="461"/>
  </r>
  <r>
    <x v="3086"/>
    <s v="михаил"/>
    <s v="79515421159"/>
    <s v="2022-04-08 17:46:12.000"/>
    <s v="2.50"/>
    <s v="0.00"/>
    <n v="499"/>
  </r>
  <r>
    <x v="3086"/>
    <s v="михаил"/>
    <s v="79515421159"/>
    <s v="2022-01-26 13:17:54.000"/>
    <s v="3.11"/>
    <s v="0.00"/>
    <n v="621"/>
  </r>
  <r>
    <x v="3086"/>
    <s v="михаил"/>
    <s v="79515421159"/>
    <s v="2022-02-26 18:07:05.000"/>
    <s v="2.06"/>
    <s v="0.00"/>
    <n v="411"/>
  </r>
  <r>
    <x v="3086"/>
    <s v="михаил"/>
    <s v="79515421159"/>
    <s v="2022-01-28 21:02:53.000"/>
    <s v="8.11"/>
    <s v="0.00"/>
    <n v="1620"/>
  </r>
  <r>
    <x v="3086"/>
    <s v="михаил"/>
    <s v="79515421159"/>
    <s v="2022-04-30 20:05:12.000"/>
    <s v="15.05"/>
    <s v="0.00"/>
    <n v="853"/>
  </r>
  <r>
    <x v="3086"/>
    <s v="михаил"/>
    <s v="79515421159"/>
    <s v="2022-03-09 20:26:04.000"/>
    <s v="19.52"/>
    <s v="0.00"/>
    <n v="3904"/>
  </r>
  <r>
    <x v="3086"/>
    <s v="михаил"/>
    <s v="79515421159"/>
    <s v="2022-03-18 10:58:44.000"/>
    <s v="33.37"/>
    <s v="0.00"/>
    <n v="603"/>
  </r>
  <r>
    <x v="3086"/>
    <s v="михаил"/>
    <s v="79515421159"/>
    <s v="2022-02-03 12:01:29.000"/>
    <s v="3.10"/>
    <s v="0.00"/>
    <n v="620"/>
  </r>
  <r>
    <x v="3086"/>
    <s v="михаил"/>
    <s v="79515421159"/>
    <s v="2022-05-24 11:39:05.000"/>
    <s v="3.16"/>
    <s v="0.00"/>
    <n v="632"/>
  </r>
  <r>
    <x v="3086"/>
    <s v="михаил"/>
    <s v="79515421159"/>
    <s v="2022-01-28 11:28:49.000"/>
    <s v="10.83"/>
    <s v="0.00"/>
    <n v="2166"/>
  </r>
  <r>
    <x v="3086"/>
    <s v="михаил"/>
    <s v="79515421159"/>
    <s v="2022-02-26 18:43:02.000"/>
    <s v="0.00"/>
    <s v="76.00"/>
    <n v="84.5"/>
  </r>
  <r>
    <x v="3086"/>
    <s v="михаил"/>
    <s v="79515421159"/>
    <s v="2022-02-28 20:31:00.000"/>
    <s v="1.36"/>
    <s v="0.00"/>
    <n v="272"/>
  </r>
  <r>
    <x v="3086"/>
    <s v="михаил"/>
    <s v="79515421159"/>
    <s v="2022-02-20 18:34:56.000"/>
    <s v="0.38"/>
    <s v="0.00"/>
    <n v="75"/>
  </r>
  <r>
    <x v="3086"/>
    <s v="михаил"/>
    <s v="79515421159"/>
    <s v="2022-02-10 17:01:26.000"/>
    <s v="9.23"/>
    <s v="0.00"/>
    <n v="1845"/>
  </r>
  <r>
    <x v="3086"/>
    <s v="михаил"/>
    <s v="79515421159"/>
    <s v="2022-04-17 14:42:00.000"/>
    <s v="11.00"/>
    <s v="0.00"/>
    <n v="221"/>
  </r>
  <r>
    <x v="3086"/>
    <s v="михаил"/>
    <s v="79515421159"/>
    <s v="2022-02-07 14:27:49.000"/>
    <s v="2.16"/>
    <s v="0.00"/>
    <n v="428"/>
  </r>
  <r>
    <x v="3086"/>
    <s v="михаил"/>
    <s v="79515421159"/>
    <s v="2022-03-27 11:17:44.000"/>
    <s v="20.50"/>
    <s v="0.00"/>
    <n v="412"/>
  </r>
  <r>
    <x v="3086"/>
    <s v="михаил"/>
    <s v="79515421159"/>
    <s v="2022-02-08 18:56:03.000"/>
    <s v="23.32"/>
    <s v="0.00"/>
    <n v="4659"/>
  </r>
  <r>
    <x v="3087"/>
    <s v="Алексей"/>
    <s v="79286196479"/>
    <s v="2021-12-23 12:17:53.000"/>
    <s v="8.96"/>
    <s v="0.00"/>
    <n v="1791"/>
  </r>
  <r>
    <x v="3087"/>
    <s v="Алексей"/>
    <s v="79286196479"/>
    <s v="2021-12-15 12:47:10.000"/>
    <s v="5.63"/>
    <s v="0.00"/>
    <n v="1125"/>
  </r>
  <r>
    <x v="3087"/>
    <s v="Алексей"/>
    <s v="79286196479"/>
    <s v="2022-01-30 09:02:18.000"/>
    <s v="2.34"/>
    <s v="0.00"/>
    <n v="468"/>
  </r>
  <r>
    <x v="3087"/>
    <s v="Алексей"/>
    <s v="79286196479"/>
    <s v="2021-12-16 13:54:45.000"/>
    <s v="2.47"/>
    <s v="0.00"/>
    <n v="494"/>
  </r>
  <r>
    <x v="3087"/>
    <s v="Алексей"/>
    <s v="79286196479"/>
    <s v="2022-04-21 17:03:59.000"/>
    <s v="26.79"/>
    <s v="0.00"/>
    <n v="1503"/>
  </r>
  <r>
    <x v="3087"/>
    <s v="Алексей"/>
    <s v="79286196479"/>
    <s v="2022-03-12 13:30:21.000"/>
    <s v="67.96"/>
    <s v="0.00"/>
    <n v="880"/>
  </r>
  <r>
    <x v="3088"/>
    <s v="Татьяна"/>
    <s v="79186349746"/>
    <s v="2022-03-01 09:26:13.000"/>
    <s v="119.12"/>
    <s v="0.00"/>
    <n v="3656.5"/>
  </r>
  <r>
    <x v="3088"/>
    <s v="Татьяна"/>
    <s v="79186349746"/>
    <s v="2022-03-19 08:54:01.000"/>
    <s v="6.68"/>
    <s v="0.00"/>
    <n v="1335"/>
  </r>
  <r>
    <x v="3089"/>
    <s v="Лилтя"/>
    <s v="79185455090"/>
    <s v="2022-03-14 12:11:22.000"/>
    <s v="79.38"/>
    <s v="0.00"/>
    <n v="5873"/>
  </r>
  <r>
    <x v="3089"/>
    <s v="Лилтя"/>
    <s v="79185455090"/>
    <s v="2022-03-30 12:32:35.000"/>
    <s v="157.61"/>
    <s v="0.00"/>
    <n v="5566"/>
  </r>
  <r>
    <x v="3089"/>
    <s v="Лилтя"/>
    <s v="79185455090"/>
    <s v="2022-03-14 16:15:22.000"/>
    <s v="7.34"/>
    <s v="0.00"/>
    <n v="1467"/>
  </r>
  <r>
    <x v="3090"/>
    <s v="Вика"/>
    <s v="79286163860"/>
    <s v="2022-03-18 18:32:27.000"/>
    <s v="122.34"/>
    <s v="0.00"/>
    <n v="3760"/>
  </r>
  <r>
    <x v="3090"/>
    <s v="Вика"/>
    <s v="79286163860"/>
    <s v="2022-04-01 19:32:35.000"/>
    <s v="0.90"/>
    <s v="0.00"/>
    <n v="179"/>
  </r>
  <r>
    <x v="3090"/>
    <s v="Вика"/>
    <s v="79286163860"/>
    <s v="2022-03-27 15:52:38.000"/>
    <s v="2.02"/>
    <s v="0.00"/>
    <n v="402.5"/>
  </r>
  <r>
    <x v="3090"/>
    <s v="Вика"/>
    <s v="79286163860"/>
    <s v="2022-03-23 13:06:34.000"/>
    <s v="71.76"/>
    <s v="0.00"/>
    <n v="1577"/>
  </r>
  <r>
    <x v="3091"/>
    <s v="Евгения"/>
    <s v="79282268442"/>
    <s v="2022-03-30 12:19:48.000"/>
    <s v="24.70"/>
    <s v="0.00"/>
    <n v="4936.5"/>
  </r>
  <r>
    <x v="3091"/>
    <s v="Евгения"/>
    <s v="79282268442"/>
    <s v="2022-03-03 13:10:47.000"/>
    <s v="54.12"/>
    <s v="0.00"/>
    <n v="821"/>
  </r>
  <r>
    <x v="3091"/>
    <s v="Евгения"/>
    <s v="79282268442"/>
    <s v="2022-03-30 12:34:07.000"/>
    <s v="146.11"/>
    <s v="0.00"/>
    <n v="3122"/>
  </r>
  <r>
    <x v="3092"/>
    <s v="Наталья"/>
    <s v="79604466250"/>
    <s v="2022-03-26 16:39:25.000"/>
    <s v="139.73"/>
    <s v="0.00"/>
    <n v="4232"/>
  </r>
  <r>
    <x v="3093"/>
    <s v="Николай"/>
    <s v="79513002939"/>
    <s v="2022-03-19 12:12:33.000"/>
    <s v="25.69"/>
    <s v="0.00"/>
    <n v="1550.6"/>
  </r>
  <r>
    <x v="3093"/>
    <s v="Николай"/>
    <s v="79513002939"/>
    <s v="2022-03-16 19:09:09.000"/>
    <s v="0.00"/>
    <s v="79.00"/>
    <n v="965"/>
  </r>
  <r>
    <x v="3093"/>
    <s v="Николай"/>
    <s v="79513002939"/>
    <s v="2022-05-05 08:22:35.000"/>
    <s v="7.27"/>
    <s v="0.00"/>
    <n v="1452"/>
  </r>
  <r>
    <x v="3093"/>
    <s v="Николай"/>
    <s v="79513002939"/>
    <s v="2022-02-27 11:26:02.000"/>
    <s v="76.00"/>
    <s v="0.00"/>
    <n v="528"/>
  </r>
  <r>
    <x v="3093"/>
    <s v="Николай"/>
    <s v="79513002939"/>
    <s v="2022-03-19 15:21:51.000"/>
    <s v="35.40"/>
    <s v="0.00"/>
    <n v="1058"/>
  </r>
  <r>
    <x v="3093"/>
    <s v="Николай"/>
    <s v="79513002939"/>
    <s v="2022-05-11 09:05:55.000"/>
    <s v="5.50"/>
    <s v="0.00"/>
    <n v="113"/>
  </r>
  <r>
    <x v="3093"/>
    <s v="Николай"/>
    <s v="79513002939"/>
    <s v="2022-03-02 20:25:09.000"/>
    <s v="3.15"/>
    <s v="0.00"/>
    <n v="629"/>
  </r>
  <r>
    <x v="3094"/>
    <s v="Игнат"/>
    <s v="79613006888"/>
    <s v="2022-03-25 11:32:25.000"/>
    <s v="127.12"/>
    <s v="0.00"/>
    <n v="2644"/>
  </r>
  <r>
    <x v="3095"/>
    <s v="арцвик"/>
    <s v="79525746279"/>
    <s v="2022-03-27 12:38:00.000"/>
    <s v="96.11"/>
    <s v="0.00"/>
    <n v="2128"/>
  </r>
  <r>
    <x v="3095"/>
    <s v="арцвик"/>
    <s v="79525746279"/>
    <s v="2022-05-20 19:23:54.000"/>
    <s v="1.72"/>
    <s v="0.00"/>
    <n v="344"/>
  </r>
  <r>
    <x v="3095"/>
    <s v="арцвик"/>
    <s v="79525746279"/>
    <s v="2022-03-23 13:40:35.000"/>
    <s v="141.90"/>
    <s v="0.00"/>
    <n v="1912"/>
  </r>
  <r>
    <x v="3096"/>
    <s v="Юлия"/>
    <s v="79281431754"/>
    <s v="2022-03-24 17:21:27.000"/>
    <s v="37.00"/>
    <s v="0.00"/>
    <n v="749"/>
  </r>
  <r>
    <x v="3096"/>
    <s v="Юлия"/>
    <s v="79281431754"/>
    <s v="2022-03-20 15:52:14.000"/>
    <s v="19.62"/>
    <s v="0.00"/>
    <n v="1411"/>
  </r>
  <r>
    <x v="3096"/>
    <s v="Юлия"/>
    <s v="79281431754"/>
    <s v="2022-01-12 14:06:03.000"/>
    <s v="14.01"/>
    <s v="0.00"/>
    <n v="2798"/>
  </r>
  <r>
    <x v="3097"/>
    <s v="полина"/>
    <s v="79803728596"/>
    <s v="2022-03-23 19:41:04.000"/>
    <s v="66.46"/>
    <s v="0.00"/>
    <n v="1078"/>
  </r>
  <r>
    <x v="3097"/>
    <s v="полина"/>
    <s v="79803728596"/>
    <s v="2022-02-18 12:58:24.000"/>
    <s v="52.69"/>
    <s v="0.00"/>
    <n v="537"/>
  </r>
  <r>
    <x v="3097"/>
    <s v="полина"/>
    <s v="79803728596"/>
    <s v="2022-02-20 13:17:44.000"/>
    <s v="0.00"/>
    <s v="52.69"/>
    <n v="295"/>
  </r>
  <r>
    <x v="3098"/>
    <s v="Надежда"/>
    <s v="79525676537"/>
    <s v="2022-02-26 18:11:29.000"/>
    <s v="0.00"/>
    <s v="103.00"/>
    <n v="683"/>
  </r>
  <r>
    <x v="3098"/>
    <s v="Надежда"/>
    <s v="79525676537"/>
    <s v="2022-04-14 20:06:19.000"/>
    <s v="4.33"/>
    <s v="0.00"/>
    <n v="865"/>
  </r>
  <r>
    <x v="3098"/>
    <s v="Надежда"/>
    <s v="79525676537"/>
    <s v="2022-05-06 10:51:45.000"/>
    <s v="17.97"/>
    <s v="0.00"/>
    <n v="858.4"/>
  </r>
  <r>
    <x v="3098"/>
    <s v="Надежда"/>
    <s v="79525676537"/>
    <s v="2022-03-20 11:38:46.000"/>
    <s v="1.85"/>
    <s v="0.00"/>
    <n v="370"/>
  </r>
  <r>
    <x v="3098"/>
    <s v="Надежда"/>
    <s v="79525676537"/>
    <s v="2022-02-11 14:03:17.000"/>
    <s v="2.70"/>
    <s v="0.00"/>
    <n v="540"/>
  </r>
  <r>
    <x v="3098"/>
    <s v="Надежда"/>
    <s v="79525676537"/>
    <s v="2022-02-21 20:10:06.000"/>
    <s v="8.40"/>
    <s v="0.00"/>
    <n v="1680"/>
  </r>
  <r>
    <x v="3098"/>
    <s v="Надежда"/>
    <s v="79525676537"/>
    <s v="2022-02-16 12:17:53.000"/>
    <s v="51.00"/>
    <s v="0.00"/>
    <n v="518"/>
  </r>
  <r>
    <x v="3098"/>
    <s v="Надежда"/>
    <s v="79525676537"/>
    <s v="2022-03-29 10:55:10.000"/>
    <s v="99.50"/>
    <s v="0.00"/>
    <n v="1834"/>
  </r>
  <r>
    <x v="3098"/>
    <s v="Надежда"/>
    <s v="79525676537"/>
    <s v="2022-03-18 18:09:06.000"/>
    <s v="0.51"/>
    <s v="0.00"/>
    <n v="102"/>
  </r>
  <r>
    <x v="3098"/>
    <s v="Надежда"/>
    <s v="79525676537"/>
    <s v="2022-04-24 14:05:58.000"/>
    <s v="0.73"/>
    <s v="0.00"/>
    <n v="145"/>
  </r>
  <r>
    <x v="3098"/>
    <s v="Надежда"/>
    <s v="79525676537"/>
    <s v="2022-02-07 13:02:29.000"/>
    <s v="1.36"/>
    <s v="0.00"/>
    <n v="271"/>
  </r>
  <r>
    <x v="3098"/>
    <s v="Надежда"/>
    <s v="79525676537"/>
    <s v="2022-01-18 13:46:38.000"/>
    <s v="0.43"/>
    <s v="0.00"/>
    <n v="85"/>
  </r>
  <r>
    <x v="3098"/>
    <s v="Надежда"/>
    <s v="79525676537"/>
    <s v="2022-01-05 14:47:19.000"/>
    <s v="3.11"/>
    <s v="0.00"/>
    <n v="621"/>
  </r>
  <r>
    <x v="3098"/>
    <s v="Надежда"/>
    <s v="79525676537"/>
    <s v="2022-03-18 12:28:44.000"/>
    <s v="0.00"/>
    <s v="132.00"/>
    <n v="514"/>
  </r>
  <r>
    <x v="3098"/>
    <s v="Надежда"/>
    <s v="79525676537"/>
    <s v="2022-02-06 18:00:40.000"/>
    <s v="8.63"/>
    <s v="0.00"/>
    <n v="1725"/>
  </r>
  <r>
    <x v="3098"/>
    <s v="Надежда"/>
    <s v="79525676537"/>
    <s v="2022-02-08 13:05:59.000"/>
    <s v="3.86"/>
    <s v="0.00"/>
    <n v="771"/>
  </r>
  <r>
    <x v="3098"/>
    <s v="Надежда"/>
    <s v="79525676537"/>
    <s v="2022-03-16 11:30:19.000"/>
    <s v="36.00"/>
    <s v="0.00"/>
    <n v="370"/>
  </r>
  <r>
    <x v="3098"/>
    <s v="Надежда"/>
    <s v="79525676537"/>
    <s v="2022-03-16 15:50:26.000"/>
    <s v="85.25"/>
    <s v="0.00"/>
    <n v="2208"/>
  </r>
  <r>
    <x v="3098"/>
    <s v="Надежда"/>
    <s v="79525676537"/>
    <s v="2022-01-10 09:31:12.000"/>
    <s v="2.31"/>
    <s v="0.00"/>
    <n v="461"/>
  </r>
  <r>
    <x v="3098"/>
    <s v="Надежда"/>
    <s v="79525676537"/>
    <s v="2022-03-03 16:22:49.000"/>
    <s v="9.05"/>
    <s v="0.00"/>
    <n v="1809"/>
  </r>
  <r>
    <x v="3098"/>
    <s v="Надежда"/>
    <s v="79525676537"/>
    <s v="2022-04-13 13:22:38.000"/>
    <s v="11.46"/>
    <s v="0.00"/>
    <n v="2291"/>
  </r>
  <r>
    <x v="3098"/>
    <s v="Надежда"/>
    <s v="79525676537"/>
    <s v="2022-02-18 18:11:51.000"/>
    <s v="3.43"/>
    <s v="0.00"/>
    <n v="274"/>
  </r>
  <r>
    <x v="3098"/>
    <s v="Надежда"/>
    <s v="79525676537"/>
    <s v="2022-01-05 16:13:53.000"/>
    <s v="2.80"/>
    <s v="0.00"/>
    <n v="559"/>
  </r>
  <r>
    <x v="3098"/>
    <s v="Надежда"/>
    <s v="79525676537"/>
    <s v="2022-02-17 20:07:43.000"/>
    <s v="3.37"/>
    <s v="0.00"/>
    <n v="674"/>
  </r>
  <r>
    <x v="3098"/>
    <s v="Надежда"/>
    <s v="79525676537"/>
    <s v="2022-02-12 13:09:42.000"/>
    <s v="2.16"/>
    <s v="0.00"/>
    <n v="432"/>
  </r>
  <r>
    <x v="3098"/>
    <s v="Надежда"/>
    <s v="79525676537"/>
    <s v="2022-01-21 18:13:00.000"/>
    <s v="0.57"/>
    <s v="0.00"/>
    <n v="113"/>
  </r>
  <r>
    <x v="3098"/>
    <s v="Надежда"/>
    <s v="79525676537"/>
    <s v="2022-02-09 20:00:16.000"/>
    <s v="0.79"/>
    <s v="0.00"/>
    <n v="157.5"/>
  </r>
  <r>
    <x v="3098"/>
    <s v="Надежда"/>
    <s v="79525676537"/>
    <s v="2022-05-15 14:35:54.000"/>
    <s v="7.80"/>
    <s v="0.00"/>
    <n v="930"/>
  </r>
  <r>
    <x v="3098"/>
    <s v="Надежда"/>
    <s v="79525676537"/>
    <s v="2022-05-01 12:01:55.000"/>
    <s v="21.00"/>
    <s v="0.00"/>
    <n v="429"/>
  </r>
  <r>
    <x v="3098"/>
    <s v="Надежда"/>
    <s v="79525676537"/>
    <s v="2022-02-23 09:02:52.000"/>
    <s v="0.00"/>
    <s v="97.00"/>
    <n v="108"/>
  </r>
  <r>
    <x v="3098"/>
    <s v="Надежда"/>
    <s v="79525676537"/>
    <s v="2022-02-04 16:42:05.000"/>
    <s v="10.43"/>
    <s v="0.00"/>
    <n v="2083"/>
  </r>
  <r>
    <x v="3098"/>
    <s v="Надежда"/>
    <s v="79525676537"/>
    <s v="2022-04-28 08:53:04.000"/>
    <s v="14.64"/>
    <s v="0.00"/>
    <n v="827"/>
  </r>
  <r>
    <x v="3098"/>
    <s v="Надежда"/>
    <s v="79525676537"/>
    <s v="2022-05-20 19:50:02.000"/>
    <s v="1.17"/>
    <s v="0.00"/>
    <n v="233"/>
  </r>
  <r>
    <x v="3098"/>
    <s v="Надежда"/>
    <s v="79525676537"/>
    <s v="2022-01-09 13:39:36.000"/>
    <s v="0.91"/>
    <s v="0.00"/>
    <n v="181"/>
  </r>
  <r>
    <x v="3098"/>
    <s v="Надежда"/>
    <s v="79525676537"/>
    <s v="2022-02-28 13:31:04.000"/>
    <s v="1.46"/>
    <s v="0.00"/>
    <n v="289"/>
  </r>
  <r>
    <x v="3098"/>
    <s v="Надежда"/>
    <s v="79525676537"/>
    <s v="2022-01-17 18:07:29.000"/>
    <s v="3.15"/>
    <s v="0.00"/>
    <n v="628"/>
  </r>
  <r>
    <x v="3098"/>
    <s v="Надежда"/>
    <s v="79525676537"/>
    <s v="2022-05-21 18:11:32.000"/>
    <s v="2.90"/>
    <s v="0.00"/>
    <n v="573"/>
  </r>
  <r>
    <x v="3098"/>
    <s v="Надежда"/>
    <s v="79525676537"/>
    <s v="2022-02-19 12:48:40.000"/>
    <s v="87.00"/>
    <s v="0.00"/>
    <n v="1160"/>
  </r>
  <r>
    <x v="3098"/>
    <s v="Надежда"/>
    <s v="79525676537"/>
    <s v="2022-05-26 08:02:45.000"/>
    <s v="2.90"/>
    <s v="0.00"/>
    <n v="580"/>
  </r>
  <r>
    <x v="3098"/>
    <s v="Надежда"/>
    <s v="79525676537"/>
    <s v="2022-01-13 13:19:20.000"/>
    <s v="4.19"/>
    <s v="0.00"/>
    <n v="837"/>
  </r>
  <r>
    <x v="3099"/>
    <s v="татьяна"/>
    <s v="79275759548"/>
    <s v="2022-03-26 07:32:46.000"/>
    <s v="90.90"/>
    <s v="0.00"/>
    <n v="896.5"/>
  </r>
  <r>
    <x v="3099"/>
    <s v="татьяна"/>
    <s v="79275759548"/>
    <s v="2022-03-26 15:57:39.000"/>
    <s v="80.69"/>
    <s v="0.00"/>
    <n v="2826"/>
  </r>
  <r>
    <x v="3100"/>
    <s v="ОКСАНА"/>
    <s v="79381012308"/>
    <s v="2022-05-24 09:48:03.000"/>
    <s v="8.33"/>
    <s v="0.00"/>
    <n v="1664"/>
  </r>
  <r>
    <x v="3100"/>
    <s v="ОКСАНА"/>
    <s v="79381012308"/>
    <s v="2022-02-20 14:24:19.000"/>
    <s v="19.45"/>
    <s v="0.00"/>
    <n v="1105"/>
  </r>
  <r>
    <x v="3100"/>
    <s v="ОКСАНА"/>
    <s v="79381012308"/>
    <s v="2022-05-18 13:40:28.000"/>
    <s v="3.51"/>
    <s v="0.00"/>
    <n v="699"/>
  </r>
  <r>
    <x v="3100"/>
    <s v="ОКСАНА"/>
    <s v="79381012308"/>
    <s v="2022-02-16 09:31:24.000"/>
    <s v="13.47"/>
    <s v="0.00"/>
    <n v="361"/>
  </r>
  <r>
    <x v="3100"/>
    <s v="ОКСАНА"/>
    <s v="79381012308"/>
    <s v="2022-01-21 10:01:27.000"/>
    <s v="10.57"/>
    <s v="0.00"/>
    <n v="2104.44"/>
  </r>
  <r>
    <x v="3100"/>
    <s v="ОКСАНА"/>
    <s v="79381012308"/>
    <s v="2022-03-19 08:53:17.000"/>
    <s v="2.49"/>
    <s v="0.00"/>
    <n v="498"/>
  </r>
  <r>
    <x v="3100"/>
    <s v="ОКСАНА"/>
    <s v="79381012308"/>
    <s v="2022-02-01 08:59:16.000"/>
    <s v="1.70"/>
    <s v="0.00"/>
    <n v="339"/>
  </r>
  <r>
    <x v="3100"/>
    <s v="ОКСАНА"/>
    <s v="79381012308"/>
    <s v="2022-04-10 15:06:34.000"/>
    <s v="1.62"/>
    <s v="0.00"/>
    <n v="323"/>
  </r>
  <r>
    <x v="3100"/>
    <s v="ОКСАНА"/>
    <s v="79381012308"/>
    <s v="2022-04-06 13:49:07.000"/>
    <s v="4.35"/>
    <s v="0.00"/>
    <n v="867"/>
  </r>
  <r>
    <x v="3100"/>
    <s v="ОКСАНА"/>
    <s v="79381012308"/>
    <s v="2022-02-11 09:03:22.000"/>
    <s v="3.96"/>
    <s v="0.00"/>
    <n v="790"/>
  </r>
  <r>
    <x v="3100"/>
    <s v="ОКСАНА"/>
    <s v="79381012308"/>
    <s v="2022-03-10 12:40:11.000"/>
    <s v="50.94"/>
    <s v="0.00"/>
    <n v="2989"/>
  </r>
  <r>
    <x v="3100"/>
    <s v="ОКСАНА"/>
    <s v="79381012308"/>
    <s v="2022-03-16 15:13:58.000"/>
    <s v="82.75"/>
    <s v="0.00"/>
    <n v="2291"/>
  </r>
  <r>
    <x v="3100"/>
    <s v="ОКСАНА"/>
    <s v="79381012308"/>
    <s v="2022-01-16 12:24:44.000"/>
    <s v="7.14"/>
    <s v="0.00"/>
    <n v="1425"/>
  </r>
  <r>
    <x v="3100"/>
    <s v="ОКСАНА"/>
    <s v="79381012308"/>
    <s v="2022-02-18 14:26:03.000"/>
    <s v="1.74"/>
    <s v="0.00"/>
    <n v="342"/>
  </r>
  <r>
    <x v="3100"/>
    <s v="ОКСАНА"/>
    <s v="79381012308"/>
    <s v="2022-02-08 16:29:26.000"/>
    <s v="2.95"/>
    <s v="0.00"/>
    <n v="586"/>
  </r>
  <r>
    <x v="3100"/>
    <s v="ОКСАНА"/>
    <s v="79381012308"/>
    <s v="2022-01-29 13:10:01.000"/>
    <s v="3.00"/>
    <s v="0.00"/>
    <n v="595"/>
  </r>
  <r>
    <x v="3100"/>
    <s v="ОКСАНА"/>
    <s v="79381012308"/>
    <s v="2022-03-29 15:47:18.000"/>
    <s v="21.11"/>
    <s v="0.00"/>
    <n v="726"/>
  </r>
  <r>
    <x v="3100"/>
    <s v="ОКСАНА"/>
    <s v="79381012308"/>
    <s v="2022-03-05 15:37:35.000"/>
    <s v="39.29"/>
    <s v="0.00"/>
    <n v="1135"/>
  </r>
  <r>
    <x v="3100"/>
    <s v="ОКСАНА"/>
    <s v="79381012308"/>
    <s v="2022-04-30 13:48:06.000"/>
    <s v="4.14"/>
    <s v="0.00"/>
    <n v="826"/>
  </r>
  <r>
    <x v="3100"/>
    <s v="ОКСАНА"/>
    <s v="79381012308"/>
    <s v="2022-01-29 16:25:13.000"/>
    <s v="1.62"/>
    <s v="0.00"/>
    <n v="324"/>
  </r>
  <r>
    <x v="3100"/>
    <s v="ОКСАНА"/>
    <s v="79381012308"/>
    <s v="2022-03-04 12:40:09.000"/>
    <s v="18.07"/>
    <s v="0.00"/>
    <n v="532.5"/>
  </r>
  <r>
    <x v="3100"/>
    <s v="ОКСАНА"/>
    <s v="79381012308"/>
    <s v="2022-04-14 12:25:55.000"/>
    <s v="6.00"/>
    <s v="0.00"/>
    <n v="87"/>
  </r>
  <r>
    <x v="3101"/>
    <s v="елен"/>
    <s v="79281259521"/>
    <s v="2022-03-03 12:01:51.000"/>
    <s v="123.93"/>
    <s v="0.00"/>
    <n v="4889.01"/>
  </r>
  <r>
    <x v="3102"/>
    <s v="нина"/>
    <s v="79281608337"/>
    <s v="2022-01-27 14:05:08.000"/>
    <s v="1.65"/>
    <s v="0.00"/>
    <n v="329"/>
  </r>
  <r>
    <x v="3102"/>
    <s v="нина"/>
    <s v="79281608337"/>
    <s v="2022-03-17 16:15:25.000"/>
    <s v="85.29"/>
    <s v="0.00"/>
    <n v="1379.5"/>
  </r>
  <r>
    <x v="3103"/>
    <s v="лидия"/>
    <s v="79805409546"/>
    <s v="2022-03-18 15:25:55.000"/>
    <s v="83.77"/>
    <s v="0.00"/>
    <n v="1171"/>
  </r>
  <r>
    <x v="3103"/>
    <s v="лидия"/>
    <s v="79805409546"/>
    <s v="2022-03-18 15:27:06.000"/>
    <s v="29.50"/>
    <s v="0.00"/>
    <n v="598"/>
  </r>
  <r>
    <x v="3104"/>
    <s v="Александр"/>
    <s v="79045091863"/>
    <s v="2022-03-10 07:13:42.000"/>
    <s v="0.00"/>
    <s v="53.00"/>
    <n v="156"/>
  </r>
  <r>
    <x v="3104"/>
    <s v="Александр"/>
    <s v="79045091863"/>
    <s v="2022-03-14 07:12:52.000"/>
    <s v="48.34"/>
    <s v="0.00"/>
    <n v="971"/>
  </r>
  <r>
    <x v="3104"/>
    <s v="Александр"/>
    <s v="79045091863"/>
    <s v="2022-03-04 13:23:44.000"/>
    <s v="53.78"/>
    <s v="0.00"/>
    <n v="746"/>
  </r>
  <r>
    <x v="3104"/>
    <s v="Александр"/>
    <s v="79045091863"/>
    <s v="2022-03-11 07:19:48.000"/>
    <s v="26.22"/>
    <s v="0.00"/>
    <n v="572"/>
  </r>
  <r>
    <x v="3105"/>
    <s v="Татьяна"/>
    <s v="79184831063"/>
    <s v="2022-04-11 14:07:56.000"/>
    <s v="0.00"/>
    <s v="50.00"/>
    <n v="925"/>
  </r>
  <r>
    <x v="3105"/>
    <s v="Татьяна"/>
    <s v="79184831063"/>
    <s v="2022-03-21 17:51:43.000"/>
    <s v="54.13"/>
    <s v="0.00"/>
    <n v="826"/>
  </r>
  <r>
    <x v="3105"/>
    <s v="Татьяна"/>
    <s v="79184831063"/>
    <s v="2022-03-30 17:17:34.000"/>
    <s v="44.67"/>
    <s v="0.00"/>
    <n v="2050"/>
  </r>
  <r>
    <x v="3105"/>
    <s v="Татьяна"/>
    <s v="79184831063"/>
    <s v="2022-04-11 14:08:36.000"/>
    <s v="6.50"/>
    <s v="0.00"/>
    <n v="138"/>
  </r>
  <r>
    <x v="3105"/>
    <s v="Татьяна"/>
    <s v="79184831063"/>
    <s v="2022-04-12 17:50:37.000"/>
    <s v="13.00"/>
    <s v="0.00"/>
    <n v="266"/>
  </r>
  <r>
    <x v="3106"/>
    <s v="Ольга"/>
    <s v="79034748202"/>
    <s v="2021-12-14 11:21:02.000"/>
    <s v="9.50"/>
    <s v="0.00"/>
    <n v="1898"/>
  </r>
  <r>
    <x v="3106"/>
    <s v="Ольга"/>
    <s v="79034748202"/>
    <s v="2022-04-06 19:48:37.000"/>
    <s v="1.15"/>
    <s v="0.00"/>
    <n v="230"/>
  </r>
  <r>
    <x v="3106"/>
    <s v="Ольга"/>
    <s v="79034748202"/>
    <s v="2022-03-15 11:28:46.000"/>
    <s v="2.92"/>
    <s v="0.00"/>
    <n v="584.5"/>
  </r>
  <r>
    <x v="3106"/>
    <s v="Ольга"/>
    <s v="79034748202"/>
    <s v="2021-12-15 19:36:06.000"/>
    <s v="6.52"/>
    <s v="0.00"/>
    <n v="1303"/>
  </r>
  <r>
    <x v="3106"/>
    <s v="Ольга"/>
    <s v="79034748202"/>
    <s v="2021-12-14 19:57:10.000"/>
    <s v="0.85"/>
    <s v="0.00"/>
    <n v="169"/>
  </r>
  <r>
    <x v="3106"/>
    <s v="Ольга"/>
    <s v="79034748202"/>
    <s v="2022-04-13 18:16:15.000"/>
    <s v="1.32"/>
    <s v="0.00"/>
    <n v="264"/>
  </r>
  <r>
    <x v="3106"/>
    <s v="Ольга"/>
    <s v="79034748202"/>
    <s v="2022-03-02 11:50:20.000"/>
    <s v="4.75"/>
    <s v="0.00"/>
    <n v="949"/>
  </r>
  <r>
    <x v="3106"/>
    <s v="Ольга"/>
    <s v="79034748202"/>
    <s v="2022-03-15 11:31:55.000"/>
    <s v="0.56"/>
    <s v="0.00"/>
    <n v="112"/>
  </r>
  <r>
    <x v="3106"/>
    <s v="Ольга"/>
    <s v="79034748202"/>
    <s v="2022-04-27 15:09:22.000"/>
    <s v="8.70"/>
    <s v="0.00"/>
    <n v="1740"/>
  </r>
  <r>
    <x v="3106"/>
    <s v="Ольга"/>
    <s v="79034748202"/>
    <s v="2022-03-28 12:26:02.000"/>
    <s v="82.36"/>
    <s v="0.00"/>
    <n v="4053"/>
  </r>
  <r>
    <x v="3106"/>
    <s v="Ольга"/>
    <s v="79034748202"/>
    <s v="2022-02-18 12:19:54.000"/>
    <s v="2.56"/>
    <s v="0.00"/>
    <n v="512"/>
  </r>
  <r>
    <x v="3107"/>
    <s v="Марина"/>
    <s v="79515040769"/>
    <s v="2022-03-19 15:17:49.000"/>
    <s v="121.50"/>
    <s v="0.00"/>
    <n v="1262"/>
  </r>
  <r>
    <x v="3108"/>
    <s v="татьяна"/>
    <s v="79085002127"/>
    <s v="2022-04-05 18:15:22.000"/>
    <s v="54.50"/>
    <s v="0.00"/>
    <n v="1115"/>
  </r>
  <r>
    <x v="3108"/>
    <s v="татьяна"/>
    <s v="79085002127"/>
    <s v="2022-04-12 14:49:53.000"/>
    <s v="7.86"/>
    <s v="0.00"/>
    <n v="1570"/>
  </r>
  <r>
    <x v="3108"/>
    <s v="татьяна"/>
    <s v="79085002127"/>
    <s v="2022-05-01 12:06:12.000"/>
    <s v="24.06"/>
    <s v="0.00"/>
    <n v="1033"/>
  </r>
  <r>
    <x v="3108"/>
    <s v="татьяна"/>
    <s v="79085002127"/>
    <s v="2022-03-06 11:44:50.000"/>
    <s v="74.30"/>
    <s v="0.00"/>
    <n v="2426.5"/>
  </r>
  <r>
    <x v="3108"/>
    <s v="татьяна"/>
    <s v="79085002127"/>
    <s v="2022-04-15 16:04:41.000"/>
    <s v="12.25"/>
    <s v="0.00"/>
    <n v="652"/>
  </r>
  <r>
    <x v="3108"/>
    <s v="татьяна"/>
    <s v="79085002127"/>
    <s v="2022-03-15 10:01:52.000"/>
    <s v="0.00"/>
    <s v="74.00"/>
    <n v="3542.5"/>
  </r>
  <r>
    <x v="3108"/>
    <s v="татьяна"/>
    <s v="79085002127"/>
    <s v="2022-04-26 20:11:17.000"/>
    <s v="31.17"/>
    <s v="0.00"/>
    <n v="920"/>
  </r>
  <r>
    <x v="3108"/>
    <s v="татьяна"/>
    <s v="79085002127"/>
    <s v="2022-04-19 15:48:15.000"/>
    <s v="8.33"/>
    <s v="0.00"/>
    <n v="269.5"/>
  </r>
  <r>
    <x v="3109"/>
    <s v="Елена"/>
    <s v="79183321640"/>
    <s v="2022-02-18 15:45:50.000"/>
    <s v="4.63"/>
    <s v="0.00"/>
    <n v="924"/>
  </r>
  <r>
    <x v="3109"/>
    <s v="Елена"/>
    <s v="79183321640"/>
    <s v="2022-04-14 14:39:01.000"/>
    <s v="9.24"/>
    <s v="0.00"/>
    <n v="1847"/>
  </r>
  <r>
    <x v="3109"/>
    <s v="Елена"/>
    <s v="79183321640"/>
    <s v="2022-02-15 16:42:38.000"/>
    <s v="53.46"/>
    <s v="0.00"/>
    <n v="690"/>
  </r>
  <r>
    <x v="3109"/>
    <s v="Елена"/>
    <s v="79183321640"/>
    <s v="2022-03-22 11:07:15.000"/>
    <s v="95.25"/>
    <s v="0.00"/>
    <n v="1273"/>
  </r>
  <r>
    <x v="3110"/>
    <s v="Татьяна"/>
    <s v="79515512156"/>
    <s v="2022-03-09 15:21:45.000"/>
    <s v="45.95"/>
    <s v="0.00"/>
    <n v="1279"/>
  </r>
  <r>
    <x v="3110"/>
    <s v="Татьяна"/>
    <s v="79515512156"/>
    <s v="2022-03-02 19:11:30.000"/>
    <s v="2.12"/>
    <s v="0.00"/>
    <n v="422"/>
  </r>
  <r>
    <x v="3110"/>
    <s v="Татьяна"/>
    <s v="79515512156"/>
    <s v="2022-05-02 12:43:06.000"/>
    <s v="0.00"/>
    <s v="59.00"/>
    <n v="1098.5"/>
  </r>
  <r>
    <x v="3110"/>
    <s v="Татьяна"/>
    <s v="79515512156"/>
    <s v="2022-03-28 18:38:31.000"/>
    <s v="36.00"/>
    <s v="0.00"/>
    <n v="487"/>
  </r>
  <r>
    <x v="3110"/>
    <s v="Татьяна"/>
    <s v="79515512156"/>
    <s v="2022-04-05 19:03:41.000"/>
    <s v="3.95"/>
    <s v="0.00"/>
    <n v="789"/>
  </r>
  <r>
    <x v="3110"/>
    <s v="Татьяна"/>
    <s v="79515512156"/>
    <s v="2022-03-14 18:40:10.000"/>
    <s v="15.00"/>
    <s v="0.00"/>
    <n v="300"/>
  </r>
  <r>
    <x v="3110"/>
    <s v="Татьяна"/>
    <s v="79515512156"/>
    <s v="2022-05-15 11:24:57.000"/>
    <s v="2.05"/>
    <s v="0.00"/>
    <n v="410"/>
  </r>
  <r>
    <x v="3110"/>
    <s v="Татьяна"/>
    <s v="79515512156"/>
    <s v="2022-02-21 13:45:24.000"/>
    <s v="25.75"/>
    <s v="0.00"/>
    <n v="391"/>
  </r>
  <r>
    <x v="3110"/>
    <s v="Татьяна"/>
    <s v="79515512156"/>
    <s v="2022-03-04 19:00:04.000"/>
    <s v="0.41"/>
    <s v="0.00"/>
    <n v="82"/>
  </r>
  <r>
    <x v="3110"/>
    <s v="Татьяна"/>
    <s v="79515512156"/>
    <s v="2022-02-03 16:07:56.000"/>
    <s v="0.25"/>
    <s v="0.00"/>
    <n v="50"/>
  </r>
  <r>
    <x v="3110"/>
    <s v="Татьяна"/>
    <s v="79515512156"/>
    <s v="2022-03-31 19:12:55.000"/>
    <s v="0.55"/>
    <s v="0.00"/>
    <n v="107.12"/>
  </r>
  <r>
    <x v="3110"/>
    <s v="Татьяна"/>
    <s v="79515512156"/>
    <s v="2022-05-02 12:44:14.000"/>
    <s v="0.33"/>
    <s v="0.00"/>
    <n v="65"/>
  </r>
  <r>
    <x v="3110"/>
    <s v="Татьяна"/>
    <s v="79515512156"/>
    <s v="2022-02-11 16:49:53.000"/>
    <s v="1.94"/>
    <s v="0.00"/>
    <n v="388"/>
  </r>
  <r>
    <x v="3110"/>
    <s v="Татьяна"/>
    <s v="79515512156"/>
    <s v="2022-04-01 17:56:53.000"/>
    <s v="2.62"/>
    <s v="0.00"/>
    <n v="523"/>
  </r>
  <r>
    <x v="3110"/>
    <s v="Татьяна"/>
    <s v="79515512156"/>
    <s v="2022-02-07 13:27:29.000"/>
    <s v="1.82"/>
    <s v="0.00"/>
    <n v="363"/>
  </r>
  <r>
    <x v="3110"/>
    <s v="Татьяна"/>
    <s v="79515512156"/>
    <s v="2022-03-16 17:12:16.000"/>
    <s v="64.50"/>
    <s v="0.00"/>
    <n v="739"/>
  </r>
  <r>
    <x v="3110"/>
    <s v="Татьяна"/>
    <s v="79515512156"/>
    <s v="2022-03-10 16:17:03.000"/>
    <s v="2.00"/>
    <s v="0.00"/>
    <n v="399"/>
  </r>
  <r>
    <x v="3110"/>
    <s v="Татьяна"/>
    <s v="79515512156"/>
    <s v="2022-02-26 10:28:17.000"/>
    <s v="0.33"/>
    <s v="0.00"/>
    <n v="64"/>
  </r>
  <r>
    <x v="3110"/>
    <s v="Татьяна"/>
    <s v="79515512156"/>
    <s v="2022-04-14 15:23:02.000"/>
    <s v="4.60"/>
    <s v="0.00"/>
    <n v="919"/>
  </r>
  <r>
    <x v="3110"/>
    <s v="Татьяна"/>
    <s v="79515512156"/>
    <s v="2022-04-27 18:59:49.000"/>
    <s v="0.30"/>
    <s v="0.00"/>
    <n v="60"/>
  </r>
  <r>
    <x v="3110"/>
    <s v="Татьяна"/>
    <s v="79515512156"/>
    <s v="2022-01-24 19:00:35.000"/>
    <s v="0.88"/>
    <s v="0.00"/>
    <n v="175"/>
  </r>
  <r>
    <x v="3110"/>
    <s v="Татьяна"/>
    <s v="79515512156"/>
    <s v="2022-02-11 14:15:41.000"/>
    <s v="8.80"/>
    <s v="0.00"/>
    <n v="1757"/>
  </r>
  <r>
    <x v="3110"/>
    <s v="Татьяна"/>
    <s v="79515512156"/>
    <s v="2022-04-26 18:36:41.000"/>
    <s v="1.70"/>
    <s v="0.00"/>
    <n v="340"/>
  </r>
  <r>
    <x v="3110"/>
    <s v="Татьяна"/>
    <s v="79515512156"/>
    <s v="2022-05-11 15:25:37.000"/>
    <s v="23.92"/>
    <s v="0.00"/>
    <n v="1006"/>
  </r>
  <r>
    <x v="3110"/>
    <s v="Татьяна"/>
    <s v="79515512156"/>
    <s v="2022-02-05 10:24:19.000"/>
    <s v="3.50"/>
    <s v="0.00"/>
    <n v="700"/>
  </r>
  <r>
    <x v="3110"/>
    <s v="Татьяна"/>
    <s v="79515512156"/>
    <s v="2022-02-03 16:05:49.000"/>
    <s v="3.91"/>
    <s v="0.00"/>
    <n v="780"/>
  </r>
  <r>
    <x v="3111"/>
    <s v="валентина"/>
    <s v="79887708145"/>
    <s v="2022-03-12 11:49:55.000"/>
    <s v="42.21"/>
    <s v="0.00"/>
    <n v="1041"/>
  </r>
  <r>
    <x v="3111"/>
    <s v="валентина"/>
    <s v="79887708145"/>
    <s v="2022-01-20 10:57:28.000"/>
    <s v="3.43"/>
    <s v="0.00"/>
    <n v="684"/>
  </r>
  <r>
    <x v="3111"/>
    <s v="валентина"/>
    <s v="79887708145"/>
    <s v="2022-03-29 10:40:51.000"/>
    <s v="37.63"/>
    <s v="0.00"/>
    <n v="694"/>
  </r>
  <r>
    <x v="3111"/>
    <s v="валентина"/>
    <s v="79887708145"/>
    <s v="2022-03-05 18:01:45.000"/>
    <s v="51.31"/>
    <s v="0.00"/>
    <n v="1804"/>
  </r>
  <r>
    <x v="3111"/>
    <s v="валентина"/>
    <s v="79887708145"/>
    <s v="2022-05-12 15:08:30.000"/>
    <s v="17.20"/>
    <s v="0.00"/>
    <n v="3438"/>
  </r>
  <r>
    <x v="3111"/>
    <s v="валентина"/>
    <s v="79887708145"/>
    <s v="2022-02-25 13:21:42.000"/>
    <s v="3.91"/>
    <s v="0.00"/>
    <n v="782"/>
  </r>
  <r>
    <x v="3111"/>
    <s v="валентина"/>
    <s v="79887708145"/>
    <s v="2022-02-08 11:27:38.000"/>
    <s v="8.53"/>
    <s v="0.00"/>
    <n v="1703"/>
  </r>
  <r>
    <x v="3111"/>
    <s v="валентина"/>
    <s v="79887708145"/>
    <s v="2022-04-20 11:04:13.000"/>
    <s v="23.75"/>
    <s v="0.00"/>
    <n v="4746"/>
  </r>
  <r>
    <x v="3112"/>
    <s v="игорь"/>
    <s v="79054562882"/>
    <s v="2022-03-15 11:00:33.000"/>
    <s v="7.00"/>
    <s v="0.00"/>
    <n v="75"/>
  </r>
  <r>
    <x v="3112"/>
    <s v="игорь"/>
    <s v="79054562882"/>
    <s v="2022-04-17 15:35:35.000"/>
    <s v="69.00"/>
    <s v="0.00"/>
    <n v="1392"/>
  </r>
  <r>
    <x v="3112"/>
    <s v="игорь"/>
    <s v="79054562882"/>
    <s v="2022-02-17 14:07:45.000"/>
    <s v="50.55"/>
    <s v="0.00"/>
    <n v="110"/>
  </r>
  <r>
    <x v="3113"/>
    <s v="владимир"/>
    <s v="79614017169"/>
    <s v="2022-03-20 10:14:53.000"/>
    <s v="29.06"/>
    <s v="0.00"/>
    <n v="870"/>
  </r>
  <r>
    <x v="3113"/>
    <s v="владимир"/>
    <s v="79614017169"/>
    <s v="2022-04-27 10:01:58.000"/>
    <s v="7.62"/>
    <s v="0.00"/>
    <n v="1522.5"/>
  </r>
  <r>
    <x v="3113"/>
    <s v="владимир"/>
    <s v="79614017169"/>
    <s v="2022-03-12 13:41:09.000"/>
    <s v="100.02"/>
    <s v="0.00"/>
    <n v="2177"/>
  </r>
  <r>
    <x v="3114"/>
    <s v="вера"/>
    <s v="79204167509"/>
    <s v="2022-03-22 20:28:28.000"/>
    <s v="100.50"/>
    <s v="0.00"/>
    <n v="1024"/>
  </r>
  <r>
    <x v="3115"/>
    <s v="Лаура"/>
    <s v="79183722793"/>
    <s v="2022-04-29 10:30:14.000"/>
    <s v="10.42"/>
    <s v="0.00"/>
    <n v="2084"/>
  </r>
  <r>
    <x v="3115"/>
    <s v="Лаура"/>
    <s v="79183722793"/>
    <s v="2022-02-18 11:36:36.000"/>
    <s v="8.81"/>
    <s v="0.00"/>
    <n v="1757"/>
  </r>
  <r>
    <x v="3115"/>
    <s v="Лаура"/>
    <s v="79183722793"/>
    <s v="2022-03-18 13:21:41.000"/>
    <s v="39.64"/>
    <s v="0.00"/>
    <n v="1006"/>
  </r>
  <r>
    <x v="3115"/>
    <s v="Лаура"/>
    <s v="79183722793"/>
    <s v="2021-12-15 13:21:17.000"/>
    <s v="0.00"/>
    <s v="9.00"/>
    <n v="2009"/>
  </r>
  <r>
    <x v="3115"/>
    <s v="Лаура"/>
    <s v="79183722793"/>
    <s v="2022-01-20 16:20:35.000"/>
    <s v="2.20"/>
    <s v="0.00"/>
    <n v="439"/>
  </r>
  <r>
    <x v="3115"/>
    <s v="Лаура"/>
    <s v="79183722793"/>
    <s v="2022-03-16 08:33:26.000"/>
    <s v="21.66"/>
    <s v="0.00"/>
    <n v="1275"/>
  </r>
  <r>
    <x v="3115"/>
    <s v="Лаура"/>
    <s v="79183722793"/>
    <s v="2022-02-15 15:33:24.000"/>
    <s v="0.44"/>
    <s v="0.00"/>
    <n v="87"/>
  </r>
  <r>
    <x v="3115"/>
    <s v="Лаура"/>
    <s v="79183722793"/>
    <s v="2022-05-20 13:58:30.000"/>
    <s v="0.00"/>
    <s v="13.00"/>
    <n v="363"/>
  </r>
  <r>
    <x v="3115"/>
    <s v="Лаура"/>
    <s v="79183722793"/>
    <s v="2022-03-10 16:36:44.000"/>
    <s v="5.28"/>
    <s v="0.00"/>
    <n v="1053"/>
  </r>
  <r>
    <x v="3115"/>
    <s v="Лаура"/>
    <s v="79183722793"/>
    <s v="2021-12-27 17:07:54.000"/>
    <s v="1.87"/>
    <s v="0.00"/>
    <n v="374"/>
  </r>
  <r>
    <x v="3115"/>
    <s v="Лаура"/>
    <s v="79183722793"/>
    <s v="2021-12-30 09:51:15.000"/>
    <s v="5.95"/>
    <s v="0.00"/>
    <n v="1190"/>
  </r>
  <r>
    <x v="3115"/>
    <s v="Лаура"/>
    <s v="79183722793"/>
    <s v="2022-05-06 16:09:56.000"/>
    <s v="21.53"/>
    <s v="0.00"/>
    <n v="526"/>
  </r>
  <r>
    <x v="3115"/>
    <s v="Лаура"/>
    <s v="79183722793"/>
    <s v="2021-12-14 13:38:20.000"/>
    <s v="22.41"/>
    <s v="0.00"/>
    <n v="4473.5"/>
  </r>
  <r>
    <x v="3115"/>
    <s v="Лаура"/>
    <s v="79183722793"/>
    <s v="2022-02-19 14:40:28.000"/>
    <s v="35.55"/>
    <s v="0.00"/>
    <n v="2639"/>
  </r>
  <r>
    <x v="3115"/>
    <s v="Лаура"/>
    <s v="79183722793"/>
    <s v="2022-01-19 16:21:12.000"/>
    <s v="11.88"/>
    <s v="0.00"/>
    <n v="2376"/>
  </r>
  <r>
    <x v="3116"/>
    <s v="Анна"/>
    <s v="79964088505"/>
    <s v="2022-03-11 18:51:23.000"/>
    <s v="53.67"/>
    <s v="0.00"/>
    <n v="734"/>
  </r>
  <r>
    <x v="3116"/>
    <s v="Анна"/>
    <s v="79964088505"/>
    <s v="2022-03-26 16:49:25.000"/>
    <s v="65.28"/>
    <s v="0.00"/>
    <n v="1439"/>
  </r>
  <r>
    <x v="3116"/>
    <s v="Анна"/>
    <s v="79964088505"/>
    <s v="2022-03-14 15:41:45.000"/>
    <s v="8.93"/>
    <s v="0.00"/>
    <n v="1781"/>
  </r>
  <r>
    <x v="3117"/>
    <s v="валентина"/>
    <s v="79081961310"/>
    <s v="2022-03-03 16:45:59.000"/>
    <s v="59.78"/>
    <s v="0.00"/>
    <n v="2243"/>
  </r>
  <r>
    <x v="3117"/>
    <s v="валентина"/>
    <s v="79081961310"/>
    <s v="2022-03-03 16:45:39.000"/>
    <s v="51.26"/>
    <s v="0.00"/>
    <n v="251"/>
  </r>
  <r>
    <x v="3117"/>
    <s v="валентина"/>
    <s v="79081961310"/>
    <s v="2022-03-04 16:52:03.000"/>
    <s v="12.26"/>
    <s v="0.00"/>
    <n v="1378"/>
  </r>
  <r>
    <x v="3118"/>
    <s v="Татьяна"/>
    <s v="79515043862"/>
    <s v="2022-04-21 18:30:47.000"/>
    <s v="0.94"/>
    <s v="0.00"/>
    <n v="186.6"/>
  </r>
  <r>
    <x v="3118"/>
    <s v="Татьяна"/>
    <s v="79515043862"/>
    <s v="2022-03-04 08:46:27.000"/>
    <s v="17.00"/>
    <s v="0.00"/>
    <n v="175"/>
  </r>
  <r>
    <x v="3118"/>
    <s v="Татьяна"/>
    <s v="79515043862"/>
    <s v="2022-05-09 12:04:42.000"/>
    <s v="0.55"/>
    <s v="0.00"/>
    <n v="109"/>
  </r>
  <r>
    <x v="3118"/>
    <s v="Татьяна"/>
    <s v="79515043862"/>
    <s v="2022-03-25 13:38:50.000"/>
    <s v="10.68"/>
    <s v="0.00"/>
    <n v="2130.5"/>
  </r>
  <r>
    <x v="3118"/>
    <s v="Татьяна"/>
    <s v="79515043862"/>
    <s v="2022-02-28 09:17:08.000"/>
    <s v="4.08"/>
    <s v="0.00"/>
    <n v="816"/>
  </r>
  <r>
    <x v="3118"/>
    <s v="Татьяна"/>
    <s v="79515043862"/>
    <s v="2022-04-10 18:50:03.000"/>
    <s v="2.98"/>
    <s v="0.00"/>
    <n v="595"/>
  </r>
  <r>
    <x v="3118"/>
    <s v="Татьяна"/>
    <s v="79515043862"/>
    <s v="2022-02-20 18:40:30.000"/>
    <s v="0.36"/>
    <s v="0.00"/>
    <n v="72"/>
  </r>
  <r>
    <x v="3118"/>
    <s v="Татьяна"/>
    <s v="79515043862"/>
    <s v="2022-05-20 20:03:23.000"/>
    <s v="28.06"/>
    <s v="0.00"/>
    <n v="567"/>
  </r>
  <r>
    <x v="3118"/>
    <s v="Татьяна"/>
    <s v="79515043862"/>
    <s v="2022-03-02 12:52:03.000"/>
    <s v="4.17"/>
    <s v="0.00"/>
    <n v="831"/>
  </r>
  <r>
    <x v="3118"/>
    <s v="Татьяна"/>
    <s v="79515043862"/>
    <s v="2022-03-16 14:46:47.000"/>
    <s v="0.63"/>
    <s v="0.00"/>
    <n v="124"/>
  </r>
  <r>
    <x v="3118"/>
    <s v="Татьяна"/>
    <s v="79515043862"/>
    <s v="2022-03-05 09:00:29.000"/>
    <s v="9.26"/>
    <s v="0.00"/>
    <n v="1848"/>
  </r>
  <r>
    <x v="3118"/>
    <s v="Татьяна"/>
    <s v="79515043862"/>
    <s v="2022-02-20 13:06:48.000"/>
    <s v="52.16"/>
    <s v="0.00"/>
    <n v="432"/>
  </r>
  <r>
    <x v="3118"/>
    <s v="Татьяна"/>
    <s v="79515043862"/>
    <s v="2022-03-05 19:23:58.000"/>
    <s v="15.00"/>
    <s v="0.00"/>
    <n v="209"/>
  </r>
  <r>
    <x v="3118"/>
    <s v="Татьяна"/>
    <s v="79515043862"/>
    <s v="2022-03-03 09:54:27.000"/>
    <s v="1.19"/>
    <s v="0.00"/>
    <n v="237"/>
  </r>
  <r>
    <x v="3118"/>
    <s v="Татьяна"/>
    <s v="79515043862"/>
    <s v="2022-03-30 19:57:46.000"/>
    <s v="6.87"/>
    <s v="0.00"/>
    <n v="1370.5"/>
  </r>
  <r>
    <x v="3118"/>
    <s v="Татьяна"/>
    <s v="79515043862"/>
    <s v="2022-03-03 09:52:34.000"/>
    <s v="41.86"/>
    <s v="0.00"/>
    <n v="969"/>
  </r>
  <r>
    <x v="3118"/>
    <s v="Татьяна"/>
    <s v="79515043862"/>
    <s v="2022-02-27 19:10:20.000"/>
    <s v="0.00"/>
    <s v="50.00"/>
    <n v="380"/>
  </r>
  <r>
    <x v="3118"/>
    <s v="Татьяна"/>
    <s v="79515043862"/>
    <s v="2022-03-06 12:59:56.000"/>
    <s v="46.25"/>
    <s v="0.00"/>
    <n v="786"/>
  </r>
  <r>
    <x v="3119"/>
    <s v="Наталья"/>
    <s v="79189758339"/>
    <s v="2022-03-11 10:39:55.000"/>
    <s v="103.04"/>
    <s v="0.00"/>
    <n v="1112"/>
  </r>
  <r>
    <x v="3120"/>
    <s v="лилия"/>
    <s v="79614212217"/>
    <s v="2022-03-23 15:04:30.000"/>
    <s v="2.71"/>
    <s v="0.00"/>
    <n v="542"/>
  </r>
  <r>
    <x v="3120"/>
    <s v="лилия"/>
    <s v="79614212217"/>
    <s v="2022-01-26 19:27:04.000"/>
    <s v="8.39"/>
    <s v="0.00"/>
    <n v="1677"/>
  </r>
  <r>
    <x v="3120"/>
    <s v="лилия"/>
    <s v="79614212217"/>
    <s v="2022-04-01 16:26:50.000"/>
    <s v="15.15"/>
    <s v="0.00"/>
    <n v="239"/>
  </r>
  <r>
    <x v="3120"/>
    <s v="лилия"/>
    <s v="79614212217"/>
    <s v="2022-05-23 09:32:55.000"/>
    <s v="2.22"/>
    <s v="0.00"/>
    <n v="444"/>
  </r>
  <r>
    <x v="3120"/>
    <s v="лилия"/>
    <s v="79614212217"/>
    <s v="2022-04-05 16:20:22.000"/>
    <s v="5.20"/>
    <s v="0.00"/>
    <n v="1040"/>
  </r>
  <r>
    <x v="3120"/>
    <s v="лилия"/>
    <s v="79614212217"/>
    <s v="2022-02-25 18:44:31.000"/>
    <s v="41.03"/>
    <s v="0.00"/>
    <n v="832"/>
  </r>
  <r>
    <x v="3120"/>
    <s v="лилия"/>
    <s v="79614212217"/>
    <s v="2022-05-18 12:39:32.000"/>
    <s v="5.13"/>
    <s v="0.00"/>
    <n v="1025"/>
  </r>
  <r>
    <x v="3120"/>
    <s v="лилия"/>
    <s v="79614212217"/>
    <s v="2022-04-01 16:24:19.000"/>
    <s v="3.94"/>
    <s v="0.00"/>
    <n v="787"/>
  </r>
  <r>
    <x v="3120"/>
    <s v="лилия"/>
    <s v="79614212217"/>
    <s v="2022-02-25 18:47:24.000"/>
    <s v="0.55"/>
    <s v="0.00"/>
    <n v="108.5"/>
  </r>
  <r>
    <x v="3120"/>
    <s v="лилия"/>
    <s v="79614212217"/>
    <s v="2022-03-23 15:01:30.000"/>
    <s v="48.50"/>
    <s v="0.00"/>
    <n v="976"/>
  </r>
  <r>
    <x v="3120"/>
    <s v="лилия"/>
    <s v="79614212217"/>
    <s v="2022-03-10 11:22:35.000"/>
    <s v="48.50"/>
    <s v="0.00"/>
    <n v="976"/>
  </r>
  <r>
    <x v="3120"/>
    <s v="лилия"/>
    <s v="79614212217"/>
    <s v="2022-05-23 09:30:06.000"/>
    <s v="44.73"/>
    <s v="0.00"/>
    <n v="1479"/>
  </r>
  <r>
    <x v="3120"/>
    <s v="лилия"/>
    <s v="79614212217"/>
    <s v="2022-04-11 09:39:25.000"/>
    <s v="0.00"/>
    <s v="156.00"/>
    <n v="174"/>
  </r>
  <r>
    <x v="3120"/>
    <s v="лилия"/>
    <s v="79614212217"/>
    <s v="2022-03-27 14:48:54.000"/>
    <s v="55.50"/>
    <s v="0.00"/>
    <n v="995"/>
  </r>
  <r>
    <x v="3120"/>
    <s v="лилия"/>
    <s v="79614212217"/>
    <s v="2022-03-01 17:06:51.000"/>
    <s v="29.30"/>
    <s v="0.00"/>
    <n v="650"/>
  </r>
  <r>
    <x v="3120"/>
    <s v="лилия"/>
    <s v="79614212217"/>
    <s v="2022-04-27 10:56:51.000"/>
    <s v="2.96"/>
    <s v="0.00"/>
    <n v="591"/>
  </r>
  <r>
    <x v="3121"/>
    <s v="Татьяна"/>
    <s v="79054108771"/>
    <s v="2022-05-03 13:38:32.000"/>
    <s v="1.93"/>
    <s v="0.00"/>
    <n v="385"/>
  </r>
  <r>
    <x v="3121"/>
    <s v="Татьяна"/>
    <s v="79054108771"/>
    <s v="2022-03-14 20:03:36.000"/>
    <s v="113.75"/>
    <s v="0.00"/>
    <n v="1493"/>
  </r>
  <r>
    <x v="3122"/>
    <s v="Софья"/>
    <s v="79192482637"/>
    <s v="2022-03-03 12:17:51.000"/>
    <s v="4.60"/>
    <s v="0.00"/>
    <n v="920"/>
  </r>
  <r>
    <x v="3122"/>
    <s v="Софья"/>
    <s v="79192482637"/>
    <s v="2022-03-03 12:15:37.000"/>
    <s v="168.12"/>
    <s v="0.00"/>
    <n v="4893.5"/>
  </r>
  <r>
    <x v="3123"/>
    <s v="Марина"/>
    <s v="79185194201"/>
    <s v="2022-05-21 17:12:20.000"/>
    <s v="2.81"/>
    <s v="0.00"/>
    <n v="562"/>
  </r>
  <r>
    <x v="3123"/>
    <s v="Марина"/>
    <s v="79185194201"/>
    <s v="2022-02-22 09:50:05.000"/>
    <s v="52.71"/>
    <s v="0.00"/>
    <n v="541"/>
  </r>
  <r>
    <x v="3123"/>
    <s v="Марина"/>
    <s v="79185194201"/>
    <s v="2022-03-20 11:42:43.000"/>
    <s v="67.46"/>
    <s v="0.00"/>
    <n v="961"/>
  </r>
  <r>
    <x v="3124"/>
    <s v="NULL"/>
    <s v="79640498215"/>
    <s v="2022-01-27 09:37:37.000"/>
    <s v="1.45"/>
    <s v="0.00"/>
    <n v="290"/>
  </r>
  <r>
    <x v="3124"/>
    <s v="NULL"/>
    <s v="79640498215"/>
    <s v="2022-03-20 17:43:59.000"/>
    <s v="87.75"/>
    <s v="0.00"/>
    <n v="1170"/>
  </r>
  <r>
    <x v="3124"/>
    <s v="NULL"/>
    <s v="79640498215"/>
    <s v="2021-12-28 09:41:57.000"/>
    <s v="2.67"/>
    <s v="0.00"/>
    <n v="534"/>
  </r>
  <r>
    <x v="3125"/>
    <s v="Светлана"/>
    <s v="79183627211"/>
    <s v="2022-04-20 19:29:45.000"/>
    <s v="0.31"/>
    <s v="0.00"/>
    <n v="62"/>
  </r>
  <r>
    <x v="3125"/>
    <s v="Светлана"/>
    <s v="79183627211"/>
    <s v="2022-02-12 19:38:53.000"/>
    <s v="4.11"/>
    <s v="0.00"/>
    <n v="821"/>
  </r>
  <r>
    <x v="3125"/>
    <s v="Светлана"/>
    <s v="79183627211"/>
    <s v="2022-03-21 17:50:16.000"/>
    <s v="10.54"/>
    <s v="0.00"/>
    <n v="2107"/>
  </r>
  <r>
    <x v="3125"/>
    <s v="Светлана"/>
    <s v="79183627211"/>
    <s v="2022-02-15 21:08:26.000"/>
    <s v="1.92"/>
    <s v="0.00"/>
    <n v="383"/>
  </r>
  <r>
    <x v="3125"/>
    <s v="Светлана"/>
    <s v="79183627211"/>
    <s v="2022-03-24 12:44:49.000"/>
    <s v="50.50"/>
    <s v="0.00"/>
    <n v="1022"/>
  </r>
  <r>
    <x v="3125"/>
    <s v="Светлана"/>
    <s v="79183627211"/>
    <s v="2022-04-28 10:54:44.000"/>
    <s v="1.23"/>
    <s v="0.00"/>
    <n v="246"/>
  </r>
  <r>
    <x v="3125"/>
    <s v="Светлана"/>
    <s v="79183627211"/>
    <s v="2022-03-14 08:57:48.000"/>
    <s v="2.64"/>
    <s v="0.00"/>
    <n v="526"/>
  </r>
  <r>
    <x v="3125"/>
    <s v="Светлана"/>
    <s v="79183627211"/>
    <s v="2022-03-21 13:34:07.000"/>
    <s v="1.01"/>
    <s v="0.00"/>
    <n v="202"/>
  </r>
  <r>
    <x v="3126"/>
    <s v="виктория"/>
    <s v="79281647787"/>
    <s v="2022-02-16 17:39:04.000"/>
    <s v="7.16"/>
    <s v="0.00"/>
    <n v="1431"/>
  </r>
  <r>
    <x v="3126"/>
    <s v="виктория"/>
    <s v="79281647787"/>
    <s v="2022-04-15 19:20:03.000"/>
    <s v="45.56"/>
    <s v="0.00"/>
    <n v="9104.5"/>
  </r>
  <r>
    <x v="3126"/>
    <s v="виктория"/>
    <s v="79281647787"/>
    <s v="2022-03-15 15:42:26.000"/>
    <s v="0.00"/>
    <s v="50.00"/>
    <n v="1204"/>
  </r>
  <r>
    <x v="3126"/>
    <s v="виктория"/>
    <s v="79281647787"/>
    <s v="2022-03-11 10:28:46.000"/>
    <s v="0.00"/>
    <s v="1460.00"/>
    <n v="9735"/>
  </r>
  <r>
    <x v="3126"/>
    <s v="виктория"/>
    <s v="79281647787"/>
    <s v="2022-02-18 16:17:21.000"/>
    <s v="5.09"/>
    <s v="0.00"/>
    <n v="1018"/>
  </r>
  <r>
    <x v="3126"/>
    <s v="виктория"/>
    <s v="79281647787"/>
    <s v="2022-03-12 15:03:24.000"/>
    <s v="0.00"/>
    <s v="243.00"/>
    <n v="13516"/>
  </r>
  <r>
    <x v="3126"/>
    <s v="виктория"/>
    <s v="79281647787"/>
    <s v="2022-04-26 13:43:45.000"/>
    <s v="50.49"/>
    <s v="0.00"/>
    <n v="10094.5"/>
  </r>
  <r>
    <x v="3126"/>
    <s v="виктория"/>
    <s v="79281647787"/>
    <s v="2022-02-14 11:47:36.000"/>
    <s v="95.42"/>
    <s v="0.00"/>
    <n v="8551"/>
  </r>
  <r>
    <x v="3126"/>
    <s v="виктория"/>
    <s v="79281647787"/>
    <s v="2022-04-21 10:23:28.000"/>
    <s v="6.15"/>
    <s v="0.00"/>
    <n v="1228"/>
  </r>
  <r>
    <x v="3126"/>
    <s v="виктория"/>
    <s v="79281647787"/>
    <s v="2022-02-25 12:10:36.000"/>
    <s v="6.76"/>
    <s v="0.00"/>
    <n v="1352"/>
  </r>
  <r>
    <x v="3126"/>
    <s v="виктория"/>
    <s v="79281647787"/>
    <s v="2022-02-22 09:11:10.000"/>
    <s v="80.39"/>
    <s v="0.00"/>
    <n v="10895"/>
  </r>
  <r>
    <x v="3126"/>
    <s v="виктория"/>
    <s v="79281647787"/>
    <s v="2022-03-11 10:26:41.000"/>
    <s v="240.76"/>
    <s v="0.00"/>
    <n v="3421.5"/>
  </r>
  <r>
    <x v="3126"/>
    <s v="виктория"/>
    <s v="79281647787"/>
    <s v="2022-02-01 11:39:18.000"/>
    <s v="7.13"/>
    <s v="0.00"/>
    <n v="1425"/>
  </r>
  <r>
    <x v="3126"/>
    <s v="виктория"/>
    <s v="79281647787"/>
    <s v="2022-01-28 20:16:35.000"/>
    <s v="12.24"/>
    <s v="0.00"/>
    <n v="2445"/>
  </r>
  <r>
    <x v="3126"/>
    <s v="виктория"/>
    <s v="79281647787"/>
    <s v="2022-03-07 10:55:07.000"/>
    <s v="212.12"/>
    <s v="0.00"/>
    <n v="18943"/>
  </r>
  <r>
    <x v="3126"/>
    <s v="виктория"/>
    <s v="79281647787"/>
    <s v="2022-03-09 12:03:59.000"/>
    <s v="915.01"/>
    <s v="0.00"/>
    <n v="16729"/>
  </r>
  <r>
    <x v="3126"/>
    <s v="виктория"/>
    <s v="79281647787"/>
    <s v="2022-02-06 11:28:05.000"/>
    <s v="21.26"/>
    <s v="0.00"/>
    <n v="4248.5"/>
  </r>
  <r>
    <x v="3126"/>
    <s v="виктория"/>
    <s v="79281647787"/>
    <s v="2022-04-05 16:41:37.000"/>
    <s v="8.38"/>
    <s v="0.00"/>
    <n v="1674"/>
  </r>
  <r>
    <x v="3126"/>
    <s v="виктория"/>
    <s v="79281647787"/>
    <s v="2022-05-05 10:39:41.000"/>
    <s v="17.58"/>
    <s v="0.00"/>
    <n v="3513.5"/>
  </r>
  <r>
    <x v="3126"/>
    <s v="виктория"/>
    <s v="79281647787"/>
    <s v="2022-01-21 10:16:36.000"/>
    <s v="19.48"/>
    <s v="0.00"/>
    <n v="3896"/>
  </r>
  <r>
    <x v="3126"/>
    <s v="виктория"/>
    <s v="79281647787"/>
    <s v="2022-03-30 12:28:31.000"/>
    <s v="200.32"/>
    <s v="0.00"/>
    <n v="17021"/>
  </r>
  <r>
    <x v="3126"/>
    <s v="виктория"/>
    <s v="79281647787"/>
    <s v="2022-04-30 11:50:15.000"/>
    <s v="1.83"/>
    <s v="0.00"/>
    <n v="366"/>
  </r>
  <r>
    <x v="3126"/>
    <s v="виктория"/>
    <s v="79281647787"/>
    <s v="2022-05-15 18:35:34.000"/>
    <s v="17.66"/>
    <s v="0.00"/>
    <n v="3529.5"/>
  </r>
  <r>
    <x v="3126"/>
    <s v="виктория"/>
    <s v="79281647787"/>
    <s v="2022-05-19 10:39:06.000"/>
    <s v="34.53"/>
    <s v="0.00"/>
    <n v="6899.5"/>
  </r>
  <r>
    <x v="3126"/>
    <s v="виктория"/>
    <s v="79281647787"/>
    <s v="2022-01-24 16:02:53.000"/>
    <s v="44.71"/>
    <s v="0.00"/>
    <n v="8936"/>
  </r>
  <r>
    <x v="3126"/>
    <s v="виктория"/>
    <s v="79281647787"/>
    <s v="2022-03-12 17:33:57.000"/>
    <s v="94.50"/>
    <s v="0.00"/>
    <n v="1902"/>
  </r>
  <r>
    <x v="3126"/>
    <s v="виктория"/>
    <s v="79281647787"/>
    <s v="2022-04-06 14:19:45.000"/>
    <s v="7.44"/>
    <s v="0.00"/>
    <n v="1484.5"/>
  </r>
  <r>
    <x v="3126"/>
    <s v="виктория"/>
    <s v="79281647787"/>
    <s v="2022-03-03 10:57:25.000"/>
    <s v="36.08"/>
    <s v="0.00"/>
    <n v="1852"/>
  </r>
  <r>
    <x v="3126"/>
    <s v="виктория"/>
    <s v="79281647787"/>
    <s v="2022-04-09 11:20:55.000"/>
    <s v="0.00"/>
    <s v="87.00"/>
    <n v="587"/>
  </r>
  <r>
    <x v="3127"/>
    <s v="Ольга"/>
    <s v="79515312063"/>
    <s v="2022-03-28 20:33:16.000"/>
    <s v="1.70"/>
    <s v="0.00"/>
    <n v="339"/>
  </r>
  <r>
    <x v="3127"/>
    <s v="Ольга"/>
    <s v="79515312063"/>
    <s v="2022-03-25 17:50:24.000"/>
    <s v="4.16"/>
    <s v="0.00"/>
    <n v="829"/>
  </r>
  <r>
    <x v="3127"/>
    <s v="Ольга"/>
    <s v="79515312063"/>
    <s v="2022-05-12 21:48:56.000"/>
    <s v="7.27"/>
    <s v="0.00"/>
    <n v="1453"/>
  </r>
  <r>
    <x v="3127"/>
    <s v="Ольга"/>
    <s v="79515312063"/>
    <s v="2022-05-08 18:26:10.000"/>
    <s v="2.90"/>
    <s v="0.00"/>
    <n v="579"/>
  </r>
  <r>
    <x v="3127"/>
    <s v="Ольга"/>
    <s v="79515312063"/>
    <s v="2022-01-31 18:54:14.000"/>
    <s v="4.72"/>
    <s v="0.00"/>
    <n v="941"/>
  </r>
  <r>
    <x v="3127"/>
    <s v="Ольга"/>
    <s v="79515312063"/>
    <s v="2022-04-10 18:42:37.000"/>
    <s v="0.52"/>
    <s v="0.00"/>
    <n v="104"/>
  </r>
  <r>
    <x v="3127"/>
    <s v="Ольга"/>
    <s v="79515312063"/>
    <s v="2021-12-15 16:53:12.000"/>
    <s v="1.48"/>
    <s v="0.00"/>
    <n v="295"/>
  </r>
  <r>
    <x v="3127"/>
    <s v="Ольга"/>
    <s v="79515312063"/>
    <s v="2022-04-09 17:55:02.000"/>
    <s v="0.79"/>
    <s v="0.00"/>
    <n v="158"/>
  </r>
  <r>
    <x v="3127"/>
    <s v="Ольга"/>
    <s v="79515312063"/>
    <s v="2022-05-15 15:37:04.000"/>
    <s v="0.81"/>
    <s v="0.00"/>
    <n v="160"/>
  </r>
  <r>
    <x v="3127"/>
    <s v="Ольга"/>
    <s v="79515312063"/>
    <s v="2022-05-04 17:52:34.000"/>
    <s v="0.48"/>
    <s v="0.00"/>
    <n v="95"/>
  </r>
  <r>
    <x v="3127"/>
    <s v="Ольга"/>
    <s v="79515312063"/>
    <s v="2022-02-24 17:37:36.000"/>
    <s v="0.35"/>
    <s v="0.00"/>
    <n v="70"/>
  </r>
  <r>
    <x v="3127"/>
    <s v="Ольга"/>
    <s v="79515312063"/>
    <s v="2022-03-22 09:26:42.000"/>
    <s v="33.00"/>
    <s v="0.00"/>
    <n v="339"/>
  </r>
  <r>
    <x v="3127"/>
    <s v="Ольга"/>
    <s v="79515312063"/>
    <s v="2022-04-26 16:46:45.000"/>
    <s v="0.46"/>
    <s v="0.00"/>
    <n v="91"/>
  </r>
  <r>
    <x v="3127"/>
    <s v="Ольга"/>
    <s v="79515312063"/>
    <s v="2022-04-26 17:55:12.000"/>
    <s v="0.97"/>
    <s v="0.00"/>
    <n v="192"/>
  </r>
  <r>
    <x v="3127"/>
    <s v="Ольга"/>
    <s v="79515312063"/>
    <s v="2022-05-08 18:27:03.000"/>
    <s v="6.49"/>
    <s v="0.00"/>
    <n v="466"/>
  </r>
  <r>
    <x v="3127"/>
    <s v="Ольга"/>
    <s v="79515312063"/>
    <s v="2022-05-19 19:03:39.000"/>
    <s v="7.33"/>
    <s v="0.00"/>
    <n v="767"/>
  </r>
  <r>
    <x v="3127"/>
    <s v="Ольга"/>
    <s v="79515312063"/>
    <s v="2022-03-22 09:23:20.000"/>
    <s v="0.76"/>
    <s v="0.00"/>
    <n v="152"/>
  </r>
  <r>
    <x v="3127"/>
    <s v="Ольга"/>
    <s v="79515312063"/>
    <s v="2021-12-08 21:12:59.000"/>
    <s v="2.28"/>
    <s v="0.00"/>
    <n v="454"/>
  </r>
  <r>
    <x v="3127"/>
    <s v="Ольга"/>
    <s v="79515312063"/>
    <s v="2022-04-06 21:02:48.000"/>
    <s v="3.34"/>
    <s v="0.00"/>
    <n v="662.5"/>
  </r>
  <r>
    <x v="3127"/>
    <s v="Ольга"/>
    <s v="79515312063"/>
    <s v="2022-05-07 17:52:07.000"/>
    <s v="10.02"/>
    <s v="0.00"/>
    <n v="572"/>
  </r>
  <r>
    <x v="3127"/>
    <s v="Ольга"/>
    <s v="79515312063"/>
    <s v="2022-04-02 17:17:38.000"/>
    <s v="1.07"/>
    <s v="0.00"/>
    <n v="212"/>
  </r>
  <r>
    <x v="3127"/>
    <s v="Ольга"/>
    <s v="79515312063"/>
    <s v="2022-03-01 14:04:02.000"/>
    <s v="1.92"/>
    <s v="0.00"/>
    <n v="383.5"/>
  </r>
  <r>
    <x v="3127"/>
    <s v="Ольга"/>
    <s v="79515312063"/>
    <s v="2022-05-19 19:06:11.000"/>
    <s v="5.24"/>
    <s v="0.00"/>
    <n v="1046"/>
  </r>
  <r>
    <x v="3127"/>
    <s v="Ольга"/>
    <s v="79515312063"/>
    <s v="2022-02-18 18:25:30.000"/>
    <s v="8.47"/>
    <s v="0.00"/>
    <n v="365"/>
  </r>
  <r>
    <x v="3127"/>
    <s v="Ольга"/>
    <s v="79515312063"/>
    <s v="2021-12-08 17:45:11.000"/>
    <s v="0.46"/>
    <s v="0.00"/>
    <n v="91"/>
  </r>
  <r>
    <x v="3127"/>
    <s v="Ольга"/>
    <s v="79515312063"/>
    <s v="2021-12-19 17:24:49.000"/>
    <s v="3.44"/>
    <s v="0.00"/>
    <n v="685"/>
  </r>
  <r>
    <x v="3127"/>
    <s v="Ольга"/>
    <s v="79515312063"/>
    <s v="2022-04-06 21:04:47.000"/>
    <s v="5.95"/>
    <s v="0.00"/>
    <n v="1188"/>
  </r>
  <r>
    <x v="3127"/>
    <s v="Ольга"/>
    <s v="79515312063"/>
    <s v="2022-04-29 20:48:09.000"/>
    <s v="6.85"/>
    <s v="0.00"/>
    <n v="538"/>
  </r>
  <r>
    <x v="3127"/>
    <s v="Ольга"/>
    <s v="79515312063"/>
    <s v="2022-05-24 17:02:57.000"/>
    <s v="27.05"/>
    <s v="0.00"/>
    <n v="1090"/>
  </r>
  <r>
    <x v="3127"/>
    <s v="Ольга"/>
    <s v="79515312063"/>
    <s v="2022-04-16 20:31:24.000"/>
    <s v="0.81"/>
    <s v="0.00"/>
    <n v="162"/>
  </r>
  <r>
    <x v="3127"/>
    <s v="Ольга"/>
    <s v="79515312063"/>
    <s v="2022-04-07 17:05:27.000"/>
    <s v="5.36"/>
    <s v="0.00"/>
    <n v="1070"/>
  </r>
  <r>
    <x v="3127"/>
    <s v="Ольга"/>
    <s v="79515312063"/>
    <s v="2022-04-02 17:18:36.000"/>
    <s v="0.66"/>
    <s v="0.00"/>
    <n v="131"/>
  </r>
  <r>
    <x v="3127"/>
    <s v="Ольга"/>
    <s v="79515312063"/>
    <s v="2021-12-31 17:33:05.000"/>
    <s v="2.55"/>
    <s v="0.00"/>
    <n v="509"/>
  </r>
  <r>
    <x v="3127"/>
    <s v="Ольга"/>
    <s v="79515312063"/>
    <s v="2021-12-26 14:26:34.000"/>
    <s v="2.65"/>
    <s v="0.00"/>
    <n v="530"/>
  </r>
  <r>
    <x v="3127"/>
    <s v="Ольга"/>
    <s v="79515312063"/>
    <s v="2022-04-21 20:03:46.000"/>
    <s v="12.32"/>
    <s v="0.00"/>
    <n v="557"/>
  </r>
  <r>
    <x v="3127"/>
    <s v="Ольга"/>
    <s v="79515312063"/>
    <s v="2022-02-24 17:34:56.000"/>
    <s v="9.88"/>
    <s v="0.00"/>
    <n v="274"/>
  </r>
  <r>
    <x v="3127"/>
    <s v="Ольга"/>
    <s v="79515312063"/>
    <s v="2022-03-02 18:25:52.000"/>
    <s v="30.65"/>
    <s v="0.00"/>
    <n v="816"/>
  </r>
  <r>
    <x v="3128"/>
    <s v="НАТАЛЬЯ"/>
    <s v="79185727963"/>
    <s v="2022-02-12 11:21:44.000"/>
    <s v="1.00"/>
    <s v="0.00"/>
    <n v="199"/>
  </r>
  <r>
    <x v="3128"/>
    <s v="НАТАЛЬЯ"/>
    <s v="79185727963"/>
    <s v="2022-02-27 09:58:43.000"/>
    <s v="60.86"/>
    <s v="0.00"/>
    <n v="1167"/>
  </r>
  <r>
    <x v="3128"/>
    <s v="НАТАЛЬЯ"/>
    <s v="79185727963"/>
    <s v="2022-03-04 12:05:44.000"/>
    <s v="4.11"/>
    <s v="0.00"/>
    <n v="820"/>
  </r>
  <r>
    <x v="3128"/>
    <s v="НАТАЛЬЯ"/>
    <s v="79185727963"/>
    <s v="2022-02-17 11:05:49.000"/>
    <s v="5.05"/>
    <s v="0.00"/>
    <n v="1006.4"/>
  </r>
  <r>
    <x v="3128"/>
    <s v="НАТАЛЬЯ"/>
    <s v="79185727963"/>
    <s v="2022-03-02 13:14:33.000"/>
    <s v="14.28"/>
    <s v="0.00"/>
    <n v="2856"/>
  </r>
  <r>
    <x v="3128"/>
    <s v="НАТАЛЬЯ"/>
    <s v="79185727963"/>
    <s v="2022-03-02 10:21:11.000"/>
    <s v="79.31"/>
    <s v="0.00"/>
    <n v="4999.8"/>
  </r>
  <r>
    <x v="3128"/>
    <s v="НАТАЛЬЯ"/>
    <s v="79185727963"/>
    <s v="2022-02-20 11:01:45.000"/>
    <s v="33.72"/>
    <s v="0.00"/>
    <n v="862"/>
  </r>
  <r>
    <x v="3128"/>
    <s v="НАТАЛЬЯ"/>
    <s v="79185727963"/>
    <s v="2022-02-05 09:00:04.000"/>
    <s v="6.44"/>
    <s v="0.00"/>
    <n v="1284"/>
  </r>
  <r>
    <x v="3128"/>
    <s v="НАТАЛЬЯ"/>
    <s v="79185727963"/>
    <s v="2022-02-15 11:22:33.000"/>
    <s v="13.23"/>
    <s v="0.00"/>
    <n v="1391"/>
  </r>
  <r>
    <x v="3128"/>
    <s v="НАТАЛЬЯ"/>
    <s v="79185727963"/>
    <s v="2022-04-19 14:39:05.000"/>
    <s v="3.40"/>
    <s v="0.00"/>
    <n v="237"/>
  </r>
  <r>
    <x v="3128"/>
    <s v="НАТАЛЬЯ"/>
    <s v="79185727963"/>
    <s v="2022-04-10 10:04:12.000"/>
    <s v="11.76"/>
    <s v="0.00"/>
    <n v="2349"/>
  </r>
  <r>
    <x v="3128"/>
    <s v="НАТАЛЬЯ"/>
    <s v="79185727963"/>
    <s v="2022-01-29 12:06:09.000"/>
    <s v="6.54"/>
    <s v="0.00"/>
    <n v="1307"/>
  </r>
  <r>
    <x v="3129"/>
    <s v="Маргарита"/>
    <s v="79882531405"/>
    <s v="2022-03-21 15:28:48.000"/>
    <s v="115.53"/>
    <s v="0.00"/>
    <n v="1524.5"/>
  </r>
  <r>
    <x v="3130"/>
    <s v="Лариса"/>
    <s v="79044484395"/>
    <s v="2022-05-12 10:35:06.000"/>
    <s v="7.31"/>
    <s v="0.00"/>
    <n v="739"/>
  </r>
  <r>
    <x v="3130"/>
    <s v="Лариса"/>
    <s v="79044484395"/>
    <s v="2022-03-29 11:02:48.000"/>
    <s v="0.86"/>
    <s v="0.00"/>
    <n v="171"/>
  </r>
  <r>
    <x v="3130"/>
    <s v="Лариса"/>
    <s v="79044484395"/>
    <s v="2022-03-28 15:20:15.000"/>
    <s v="1.16"/>
    <s v="0.00"/>
    <n v="230.5"/>
  </r>
  <r>
    <x v="3130"/>
    <s v="Лариса"/>
    <s v="79044484395"/>
    <s v="2022-04-17 09:50:57.000"/>
    <s v="164.01"/>
    <s v="0.00"/>
    <n v="3121.5"/>
  </r>
  <r>
    <x v="3130"/>
    <s v="Лариса"/>
    <s v="79044484395"/>
    <s v="2022-03-27 13:24:56.000"/>
    <s v="53.09"/>
    <s v="0.00"/>
    <n v="618"/>
  </r>
  <r>
    <x v="3131"/>
    <s v="евгения"/>
    <s v="79526046125"/>
    <s v="2022-03-29 15:28:21.000"/>
    <s v="202.82"/>
    <s v="0.00"/>
    <n v="5286"/>
  </r>
  <r>
    <x v="3131"/>
    <s v="евгения"/>
    <s v="79526046125"/>
    <s v="2022-03-31 10:17:39.000"/>
    <s v="14.95"/>
    <s v="0.00"/>
    <n v="926"/>
  </r>
  <r>
    <x v="3132"/>
    <s v="ольга"/>
    <s v="79508412609"/>
    <s v="2022-03-07 11:41:20.000"/>
    <s v="245.34"/>
    <s v="0.00"/>
    <n v="5597"/>
  </r>
  <r>
    <x v="3132"/>
    <s v="ольга"/>
    <s v="79508412609"/>
    <s v="2022-05-05 19:19:38.000"/>
    <s v="78.00"/>
    <s v="0.00"/>
    <n v="3385.5"/>
  </r>
  <r>
    <x v="3133"/>
    <s v="Александра"/>
    <s v="79204675230"/>
    <s v="2022-03-25 17:43:37.000"/>
    <s v="114.50"/>
    <s v="0.00"/>
    <n v="860"/>
  </r>
  <r>
    <x v="3134"/>
    <s v="Татьяна"/>
    <s v="79081395042"/>
    <s v="2022-03-15 19:32:59.000"/>
    <s v="202.18"/>
    <s v="0.00"/>
    <n v="1580"/>
  </r>
  <r>
    <x v="3135"/>
    <s v="наталья"/>
    <s v="79185104425"/>
    <s v="2022-03-27 17:03:38.000"/>
    <s v="147.00"/>
    <s v="0.00"/>
    <n v="1948"/>
  </r>
  <r>
    <x v="3135"/>
    <s v="наталья"/>
    <s v="79185104425"/>
    <s v="2022-03-28 18:00:33.000"/>
    <s v="0.00"/>
    <s v="50.00"/>
    <n v="197"/>
  </r>
  <r>
    <x v="3136"/>
    <s v="Наталья"/>
    <s v="79286037642"/>
    <s v="2021-12-17 12:20:19.000"/>
    <s v="10.02"/>
    <s v="0.00"/>
    <n v="2002"/>
  </r>
  <r>
    <x v="3136"/>
    <s v="Наталья"/>
    <s v="79286037642"/>
    <s v="2022-03-22 10:08:36.000"/>
    <s v="2.72"/>
    <s v="0.00"/>
    <n v="542"/>
  </r>
  <r>
    <x v="3136"/>
    <s v="Наталья"/>
    <s v="79286037642"/>
    <s v="2022-04-02 09:52:33.000"/>
    <s v="1.76"/>
    <s v="0.00"/>
    <n v="350"/>
  </r>
  <r>
    <x v="3136"/>
    <s v="Наталья"/>
    <s v="79286037642"/>
    <s v="2022-03-02 16:31:19.000"/>
    <s v="0.00"/>
    <s v="122.00"/>
    <n v="7383"/>
  </r>
  <r>
    <x v="3136"/>
    <s v="Наталья"/>
    <s v="79286037642"/>
    <s v="2021-12-29 10:55:47.000"/>
    <s v="6.20"/>
    <s v="0.00"/>
    <n v="1238.5"/>
  </r>
  <r>
    <x v="3136"/>
    <s v="Наталья"/>
    <s v="79286037642"/>
    <s v="2022-01-16 14:19:50.000"/>
    <s v="2.45"/>
    <s v="0.00"/>
    <n v="489"/>
  </r>
  <r>
    <x v="3136"/>
    <s v="Наталья"/>
    <s v="79286037642"/>
    <s v="2022-01-09 14:34:01.000"/>
    <s v="2.71"/>
    <s v="0.00"/>
    <n v="541"/>
  </r>
  <r>
    <x v="3136"/>
    <s v="Наталья"/>
    <s v="79286037642"/>
    <s v="2022-01-07 11:30:25.000"/>
    <s v="2.65"/>
    <s v="0.00"/>
    <n v="530"/>
  </r>
  <r>
    <x v="3136"/>
    <s v="Наталья"/>
    <s v="79286037642"/>
    <s v="2022-01-12 10:57:52.000"/>
    <s v="4.13"/>
    <s v="0.00"/>
    <n v="826"/>
  </r>
  <r>
    <x v="3136"/>
    <s v="Наталья"/>
    <s v="79286037642"/>
    <s v="2021-12-18 09:24:49.000"/>
    <s v="1.35"/>
    <s v="0.00"/>
    <n v="269"/>
  </r>
  <r>
    <x v="3136"/>
    <s v="Наталья"/>
    <s v="79286037642"/>
    <s v="2022-02-27 10:56:21.000"/>
    <s v="4.62"/>
    <s v="0.00"/>
    <n v="921"/>
  </r>
  <r>
    <x v="3136"/>
    <s v="Наталья"/>
    <s v="79286037642"/>
    <s v="2021-12-27 10:35:40.000"/>
    <s v="10.46"/>
    <s v="0.00"/>
    <n v="2090"/>
  </r>
  <r>
    <x v="3136"/>
    <s v="Наталья"/>
    <s v="79286037642"/>
    <s v="2022-03-04 08:52:21.000"/>
    <s v="24.83"/>
    <s v="0.00"/>
    <n v="976"/>
  </r>
  <r>
    <x v="3136"/>
    <s v="Наталья"/>
    <s v="79286037642"/>
    <s v="2022-02-17 15:59:35.000"/>
    <s v="27.82"/>
    <s v="0.00"/>
    <n v="831"/>
  </r>
  <r>
    <x v="3136"/>
    <s v="Наталья"/>
    <s v="79286037642"/>
    <s v="2022-03-17 09:58:48.000"/>
    <s v="4.87"/>
    <s v="0.00"/>
    <n v="973"/>
  </r>
  <r>
    <x v="3136"/>
    <s v="Наталья"/>
    <s v="79286037642"/>
    <s v="2022-01-25 10:08:45.000"/>
    <s v="1.21"/>
    <s v="0.00"/>
    <n v="242.5"/>
  </r>
  <r>
    <x v="3136"/>
    <s v="Наталья"/>
    <s v="79286037642"/>
    <s v="2021-12-15 10:00:02.000"/>
    <s v="6.63"/>
    <s v="0.00"/>
    <n v="1324"/>
  </r>
  <r>
    <x v="3136"/>
    <s v="Наталья"/>
    <s v="79286037642"/>
    <s v="2022-02-27 10:58:14.000"/>
    <s v="20.50"/>
    <s v="0.00"/>
    <n v="411"/>
  </r>
  <r>
    <x v="3136"/>
    <s v="Наталья"/>
    <s v="79286037642"/>
    <s v="2022-03-11 11:54:03.000"/>
    <s v="57.28"/>
    <s v="0.00"/>
    <n v="2461"/>
  </r>
  <r>
    <x v="3136"/>
    <s v="Наталья"/>
    <s v="79286037642"/>
    <s v="2022-01-18 12:14:27.000"/>
    <s v="5.27"/>
    <s v="0.00"/>
    <n v="1053"/>
  </r>
  <r>
    <x v="3136"/>
    <s v="Наталья"/>
    <s v="79286037642"/>
    <s v="2022-03-18 09:41:47.000"/>
    <s v="26.50"/>
    <s v="0.00"/>
    <n v="530"/>
  </r>
  <r>
    <x v="3136"/>
    <s v="Наталья"/>
    <s v="79286037642"/>
    <s v="2022-04-13 11:38:05.000"/>
    <s v="0.00"/>
    <s v="90.00"/>
    <n v="101"/>
  </r>
  <r>
    <x v="3136"/>
    <s v="Наталья"/>
    <s v="79286037642"/>
    <s v="2021-12-15 09:56:53.000"/>
    <s v="2.25"/>
    <s v="0.00"/>
    <n v="450"/>
  </r>
  <r>
    <x v="3136"/>
    <s v="Наталья"/>
    <s v="79286037642"/>
    <s v="2022-02-06 10:10:05.000"/>
    <s v="2.96"/>
    <s v="0.00"/>
    <n v="588"/>
  </r>
  <r>
    <x v="3136"/>
    <s v="Наталья"/>
    <s v="79286037642"/>
    <s v="2022-01-20 19:08:29.000"/>
    <s v="4.70"/>
    <s v="0.00"/>
    <n v="939"/>
  </r>
  <r>
    <x v="3136"/>
    <s v="Наталья"/>
    <s v="79286037642"/>
    <s v="2022-03-07 15:12:51.000"/>
    <s v="134.61"/>
    <s v="0.00"/>
    <n v="7024"/>
  </r>
  <r>
    <x v="3136"/>
    <s v="Наталья"/>
    <s v="79286037642"/>
    <s v="2021-12-25 09:32:09.000"/>
    <s v="6.63"/>
    <s v="0.00"/>
    <n v="1317"/>
  </r>
  <r>
    <x v="3137"/>
    <s v="Елена"/>
    <s v="79085052054"/>
    <s v="2022-04-20 12:34:59.000"/>
    <s v="15.19"/>
    <s v="0.00"/>
    <n v="3036"/>
  </r>
  <r>
    <x v="3137"/>
    <s v="Елена"/>
    <s v="79085052054"/>
    <s v="2022-03-01 17:06:20.000"/>
    <s v="69.18"/>
    <s v="0.00"/>
    <n v="2204"/>
  </r>
  <r>
    <x v="3137"/>
    <s v="Елена"/>
    <s v="79085052054"/>
    <s v="2021-12-16 12:50:01.000"/>
    <s v="12.49"/>
    <s v="0.00"/>
    <n v="2496"/>
  </r>
  <r>
    <x v="3137"/>
    <s v="Елена"/>
    <s v="79085052054"/>
    <s v="2022-04-08 11:34:52.000"/>
    <s v="3.44"/>
    <s v="0.00"/>
    <n v="687"/>
  </r>
  <r>
    <x v="3137"/>
    <s v="Елена"/>
    <s v="79085052054"/>
    <s v="2022-03-22 11:43:48.000"/>
    <s v="18.45"/>
    <s v="0.00"/>
    <n v="3690"/>
  </r>
  <r>
    <x v="3137"/>
    <s v="Елена"/>
    <s v="79085052054"/>
    <s v="2022-05-21 12:31:19.000"/>
    <s v="26.49"/>
    <s v="0.00"/>
    <n v="3898"/>
  </r>
  <r>
    <x v="3137"/>
    <s v="Елена"/>
    <s v="79085052054"/>
    <s v="2022-04-20 12:32:07.000"/>
    <s v="16.07"/>
    <s v="0.00"/>
    <n v="3204.5"/>
  </r>
  <r>
    <x v="3137"/>
    <s v="Елена"/>
    <s v="79085052054"/>
    <s v="2022-04-28 10:21:00.000"/>
    <s v="19.20"/>
    <s v="0.00"/>
    <n v="3837"/>
  </r>
  <r>
    <x v="3137"/>
    <s v="Елена"/>
    <s v="79085052054"/>
    <s v="2022-04-28 10:22:06.000"/>
    <s v="3.20"/>
    <s v="0.00"/>
    <n v="638"/>
  </r>
  <r>
    <x v="3137"/>
    <s v="Елена"/>
    <s v="79085052054"/>
    <s v="2022-02-18 12:30:27.000"/>
    <s v="22.52"/>
    <s v="0.00"/>
    <n v="1989"/>
  </r>
  <r>
    <x v="3137"/>
    <s v="Елена"/>
    <s v="79085052054"/>
    <s v="2021-12-16 12:53:56.000"/>
    <s v="5.87"/>
    <s v="0.00"/>
    <n v="1173"/>
  </r>
  <r>
    <x v="3137"/>
    <s v="Елена"/>
    <s v="79085052054"/>
    <s v="2021-12-16 12:51:53.000"/>
    <s v="3.51"/>
    <s v="0.00"/>
    <n v="701"/>
  </r>
  <r>
    <x v="3137"/>
    <s v="Елена"/>
    <s v="79085052054"/>
    <s v="2022-05-21 12:32:45.000"/>
    <s v="8.07"/>
    <s v="0.00"/>
    <n v="1613"/>
  </r>
  <r>
    <x v="3138"/>
    <s v="Елена"/>
    <s v="79287782472"/>
    <s v="2022-02-22 09:23:33.000"/>
    <s v="52.93"/>
    <s v="0.00"/>
    <n v="586"/>
  </r>
  <r>
    <x v="3138"/>
    <s v="Елена"/>
    <s v="79287782472"/>
    <s v="2022-03-05 11:59:06.000"/>
    <s v="229.50"/>
    <s v="0.00"/>
    <n v="5173.5"/>
  </r>
  <r>
    <x v="3139"/>
    <s v="оксана"/>
    <s v="79507650784"/>
    <s v="2022-04-20 20:04:03.000"/>
    <s v="2.25"/>
    <s v="0.00"/>
    <n v="447"/>
  </r>
  <r>
    <x v="3139"/>
    <s v="оксана"/>
    <s v="79507650784"/>
    <s v="2022-04-10 15:54:31.000"/>
    <s v="2.25"/>
    <s v="0.00"/>
    <n v="450"/>
  </r>
  <r>
    <x v="3139"/>
    <s v="оксана"/>
    <s v="79507650784"/>
    <s v="2022-03-16 20:34:55.000"/>
    <s v="2.99"/>
    <s v="0.00"/>
    <n v="597"/>
  </r>
  <r>
    <x v="3139"/>
    <s v="оксана"/>
    <s v="79507650784"/>
    <s v="2022-03-20 15:09:37.000"/>
    <s v="2.66"/>
    <s v="0.00"/>
    <n v="530.5"/>
  </r>
  <r>
    <x v="3139"/>
    <s v="оксана"/>
    <s v="79507650784"/>
    <s v="2022-02-21 14:38:47.000"/>
    <s v="60.89"/>
    <s v="0.00"/>
    <n v="560"/>
  </r>
  <r>
    <x v="3139"/>
    <s v="оксана"/>
    <s v="79507650784"/>
    <s v="2022-02-23 17:50:46.000"/>
    <s v="4.57"/>
    <s v="0.00"/>
    <n v="913"/>
  </r>
  <r>
    <x v="3139"/>
    <s v="оксана"/>
    <s v="79507650784"/>
    <s v="2022-04-11 18:30:00.000"/>
    <s v="67.00"/>
    <s v="0.00"/>
    <n v="1346"/>
  </r>
  <r>
    <x v="3139"/>
    <s v="оксана"/>
    <s v="79507650784"/>
    <s v="2022-03-13 19:41:14.000"/>
    <s v="2.33"/>
    <s v="0.00"/>
    <n v="466"/>
  </r>
  <r>
    <x v="3139"/>
    <s v="оксана"/>
    <s v="79507650784"/>
    <s v="2022-05-06 16:38:45.000"/>
    <s v="40.28"/>
    <s v="0.00"/>
    <n v="1047"/>
  </r>
  <r>
    <x v="3139"/>
    <s v="оксана"/>
    <s v="79507650784"/>
    <s v="2022-03-14 13:15:08.000"/>
    <s v="4.27"/>
    <s v="0.00"/>
    <n v="853"/>
  </r>
  <r>
    <x v="3139"/>
    <s v="оксана"/>
    <s v="79507650784"/>
    <s v="2022-04-10 10:08:43.000"/>
    <s v="4.09"/>
    <s v="0.00"/>
    <n v="817"/>
  </r>
  <r>
    <x v="3139"/>
    <s v="оксана"/>
    <s v="79507650784"/>
    <s v="2022-04-11 18:32:02.000"/>
    <s v="45.00"/>
    <s v="0.00"/>
    <n v="903"/>
  </r>
  <r>
    <x v="3139"/>
    <s v="оксана"/>
    <s v="79507650784"/>
    <s v="2022-05-23 15:49:53.000"/>
    <s v="55.00"/>
    <s v="0.00"/>
    <n v="550"/>
  </r>
  <r>
    <x v="3139"/>
    <s v="оксана"/>
    <s v="79507650784"/>
    <s v="2022-05-07 19:52:38.000"/>
    <s v="2.10"/>
    <s v="0.00"/>
    <n v="420"/>
  </r>
  <r>
    <x v="3140"/>
    <s v="Марина"/>
    <s v="79286099767"/>
    <s v="2022-04-13 17:05:38.000"/>
    <s v="0.54"/>
    <s v="0.00"/>
    <n v="107"/>
  </r>
  <r>
    <x v="3140"/>
    <s v="Марина"/>
    <s v="79286099767"/>
    <s v="2022-04-12 09:24:09.000"/>
    <s v="1.42"/>
    <s v="0.00"/>
    <n v="283"/>
  </r>
  <r>
    <x v="3140"/>
    <s v="Марина"/>
    <s v="79286099767"/>
    <s v="2022-03-16 19:19:48.000"/>
    <s v="25.61"/>
    <s v="0.00"/>
    <n v="1030"/>
  </r>
  <r>
    <x v="3140"/>
    <s v="Марина"/>
    <s v="79286099767"/>
    <s v="2022-05-14 10:51:15.000"/>
    <s v="1.04"/>
    <s v="0.00"/>
    <n v="207"/>
  </r>
  <r>
    <x v="3140"/>
    <s v="Марина"/>
    <s v="79286099767"/>
    <s v="2022-04-14 12:07:33.000"/>
    <s v="2.05"/>
    <s v="0.00"/>
    <n v="410"/>
  </r>
  <r>
    <x v="3140"/>
    <s v="Марина"/>
    <s v="79286099767"/>
    <s v="2022-03-29 18:11:13.000"/>
    <s v="11.16"/>
    <s v="0.00"/>
    <n v="561"/>
  </r>
  <r>
    <x v="3140"/>
    <s v="Марина"/>
    <s v="79286099767"/>
    <s v="2022-03-19 20:40:33.000"/>
    <s v="3.79"/>
    <s v="0.00"/>
    <n v="757"/>
  </r>
  <r>
    <x v="3140"/>
    <s v="Марина"/>
    <s v="79286099767"/>
    <s v="2022-02-10 20:29:05.000"/>
    <s v="6.82"/>
    <s v="0.00"/>
    <n v="1362"/>
  </r>
  <r>
    <x v="3140"/>
    <s v="Марина"/>
    <s v="79286099767"/>
    <s v="2022-03-18 20:24:25.000"/>
    <s v="28.85"/>
    <s v="0.00"/>
    <n v="1007"/>
  </r>
  <r>
    <x v="3140"/>
    <s v="Марина"/>
    <s v="79286099767"/>
    <s v="2022-02-10 20:30:52.000"/>
    <s v="1.01"/>
    <s v="0.00"/>
    <n v="202"/>
  </r>
  <r>
    <x v="3140"/>
    <s v="Марина"/>
    <s v="79286099767"/>
    <s v="2022-04-30 10:46:11.000"/>
    <s v="2.35"/>
    <s v="0.00"/>
    <n v="469"/>
  </r>
  <r>
    <x v="3141"/>
    <s v="николай"/>
    <s v="79281990919"/>
    <s v="2022-04-26 18:09:18.000"/>
    <s v="0.75"/>
    <s v="0.00"/>
    <n v="150"/>
  </r>
  <r>
    <x v="3141"/>
    <s v="николай"/>
    <s v="79281990919"/>
    <s v="2022-04-11 08:28:41.000"/>
    <s v="3.70"/>
    <s v="0.00"/>
    <n v="740"/>
  </r>
  <r>
    <x v="3141"/>
    <s v="николай"/>
    <s v="79281990919"/>
    <s v="2022-05-14 20:06:20.000"/>
    <s v="3.08"/>
    <s v="0.00"/>
    <n v="615"/>
  </r>
  <r>
    <x v="3141"/>
    <s v="николай"/>
    <s v="79281990919"/>
    <s v="2022-03-31 17:03:02.000"/>
    <s v="3.19"/>
    <s v="0.00"/>
    <n v="638"/>
  </r>
  <r>
    <x v="3141"/>
    <s v="николай"/>
    <s v="79281990919"/>
    <s v="2022-03-01 18:50:57.000"/>
    <s v="66.36"/>
    <s v="0.00"/>
    <n v="741"/>
  </r>
  <r>
    <x v="3141"/>
    <s v="николай"/>
    <s v="79281990919"/>
    <s v="2022-03-31 19:31:32.000"/>
    <s v="1.58"/>
    <s v="0.00"/>
    <n v="313"/>
  </r>
  <r>
    <x v="3141"/>
    <s v="николай"/>
    <s v="79281990919"/>
    <s v="2022-01-31 16:47:18.000"/>
    <s v="3.16"/>
    <s v="0.00"/>
    <n v="629"/>
  </r>
  <r>
    <x v="3141"/>
    <s v="николай"/>
    <s v="79281990919"/>
    <s v="2022-02-22 15:18:58.000"/>
    <s v="1.42"/>
    <s v="0.00"/>
    <n v="284"/>
  </r>
  <r>
    <x v="3142"/>
    <s v="Татьяна"/>
    <s v="79518498434"/>
    <s v="2022-03-01 11:11:13.000"/>
    <s v="108.74"/>
    <s v="0.00"/>
    <n v="1327"/>
  </r>
  <r>
    <x v="3143"/>
    <s v="Ольга"/>
    <s v="79895072503"/>
    <s v="2022-03-24 14:28:28.000"/>
    <s v="138.63"/>
    <s v="0.00"/>
    <n v="2721"/>
  </r>
  <r>
    <x v="3144"/>
    <s v="светлана"/>
    <s v="79188935836"/>
    <s v="2022-01-13 17:28:30.000"/>
    <s v="1.16"/>
    <s v="0.00"/>
    <n v="230"/>
  </r>
  <r>
    <x v="3144"/>
    <s v="светлана"/>
    <s v="79188935836"/>
    <s v="2022-01-15 13:40:06.000"/>
    <s v="4.95"/>
    <s v="0.00"/>
    <n v="988.5"/>
  </r>
  <r>
    <x v="3144"/>
    <s v="светлана"/>
    <s v="79188935836"/>
    <s v="2022-04-10 17:38:40.000"/>
    <s v="0.29"/>
    <s v="0.00"/>
    <n v="58"/>
  </r>
  <r>
    <x v="3144"/>
    <s v="светлана"/>
    <s v="79188935836"/>
    <s v="2022-04-07 17:49:14.000"/>
    <s v="0.43"/>
    <s v="0.00"/>
    <n v="85"/>
  </r>
  <r>
    <x v="3144"/>
    <s v="светлана"/>
    <s v="79188935836"/>
    <s v="2022-04-12 17:27:52.000"/>
    <s v="0.40"/>
    <s v="0.00"/>
    <n v="80"/>
  </r>
  <r>
    <x v="3144"/>
    <s v="светлана"/>
    <s v="79188935836"/>
    <s v="2022-03-12 17:03:31.000"/>
    <s v="8.09"/>
    <s v="0.00"/>
    <n v="1615"/>
  </r>
  <r>
    <x v="3144"/>
    <s v="светлана"/>
    <s v="79188935836"/>
    <s v="2022-02-01 12:37:41.000"/>
    <s v="1.83"/>
    <s v="0.00"/>
    <n v="366"/>
  </r>
  <r>
    <x v="3144"/>
    <s v="светлана"/>
    <s v="79188935836"/>
    <s v="2022-02-01 12:36:40.000"/>
    <s v="3.90"/>
    <s v="0.00"/>
    <n v="776.5"/>
  </r>
  <r>
    <x v="3144"/>
    <s v="светлана"/>
    <s v="79188935836"/>
    <s v="2022-03-28 12:21:25.000"/>
    <s v="0.00"/>
    <s v="50.00"/>
    <n v="394"/>
  </r>
  <r>
    <x v="3144"/>
    <s v="светлана"/>
    <s v="79188935836"/>
    <s v="2022-02-14 17:46:59.000"/>
    <s v="0.98"/>
    <s v="0.00"/>
    <n v="196"/>
  </r>
  <r>
    <x v="3144"/>
    <s v="светлана"/>
    <s v="79188935836"/>
    <s v="2022-03-19 20:38:12.000"/>
    <s v="40.44"/>
    <s v="0.00"/>
    <n v="686"/>
  </r>
  <r>
    <x v="3144"/>
    <s v="светлана"/>
    <s v="79188935836"/>
    <s v="2022-01-25 17:40:30.000"/>
    <s v="4.39"/>
    <s v="0.00"/>
    <n v="877.5"/>
  </r>
  <r>
    <x v="3144"/>
    <s v="светлана"/>
    <s v="79188935836"/>
    <s v="2022-04-22 17:16:13.000"/>
    <s v="3.63"/>
    <s v="0.00"/>
    <n v="726"/>
  </r>
  <r>
    <x v="3144"/>
    <s v="светлана"/>
    <s v="79188935836"/>
    <s v="2022-05-24 17:16:51.000"/>
    <s v="0.48"/>
    <s v="0.00"/>
    <n v="495"/>
  </r>
  <r>
    <x v="3144"/>
    <s v="светлана"/>
    <s v="79188935836"/>
    <s v="2022-03-01 17:41:57.000"/>
    <s v="1.43"/>
    <s v="0.00"/>
    <n v="285.5"/>
  </r>
  <r>
    <x v="3144"/>
    <s v="светлана"/>
    <s v="79188935836"/>
    <s v="2022-01-28 17:47:10.000"/>
    <s v="1.64"/>
    <s v="0.00"/>
    <n v="327"/>
  </r>
  <r>
    <x v="3144"/>
    <s v="светлана"/>
    <s v="79188935836"/>
    <s v="2022-01-28 17:48:08.000"/>
    <s v="3.72"/>
    <s v="0.00"/>
    <n v="743"/>
  </r>
  <r>
    <x v="3144"/>
    <s v="светлана"/>
    <s v="79188935836"/>
    <s v="2022-04-05 18:47:51.000"/>
    <s v="5.99"/>
    <s v="0.00"/>
    <n v="1197"/>
  </r>
  <r>
    <x v="3144"/>
    <s v="светлана"/>
    <s v="79188935836"/>
    <s v="2022-03-03 17:30:23.000"/>
    <s v="16.56"/>
    <s v="0.00"/>
    <n v="280"/>
  </r>
  <r>
    <x v="3144"/>
    <s v="светлана"/>
    <s v="79188935836"/>
    <s v="2022-01-05 13:47:46.000"/>
    <s v="2.39"/>
    <s v="0.00"/>
    <n v="478"/>
  </r>
  <r>
    <x v="3144"/>
    <s v="светлана"/>
    <s v="79188935836"/>
    <s v="2022-05-14 13:19:46.000"/>
    <s v="1.29"/>
    <s v="0.00"/>
    <n v="258"/>
  </r>
  <r>
    <x v="3144"/>
    <s v="светлана"/>
    <s v="79188935836"/>
    <s v="2022-03-25 16:01:47.000"/>
    <s v="66.75"/>
    <s v="0.00"/>
    <n v="816"/>
  </r>
  <r>
    <x v="3144"/>
    <s v="светлана"/>
    <s v="79188935836"/>
    <s v="2022-03-10 16:33:46.000"/>
    <s v="1.12"/>
    <s v="0.00"/>
    <n v="224"/>
  </r>
  <r>
    <x v="3144"/>
    <s v="светлана"/>
    <s v="79188935836"/>
    <s v="2022-04-22 17:15:26.000"/>
    <s v="1.29"/>
    <s v="0.00"/>
    <n v="257"/>
  </r>
  <r>
    <x v="3144"/>
    <s v="светлана"/>
    <s v="79188935836"/>
    <s v="2021-12-31 10:22:03.000"/>
    <s v="2.18"/>
    <s v="0.00"/>
    <n v="435"/>
  </r>
  <r>
    <x v="3144"/>
    <s v="светлана"/>
    <s v="79188935836"/>
    <s v="2022-05-15 15:44:36.000"/>
    <s v="0.35"/>
    <s v="0.00"/>
    <n v="69"/>
  </r>
  <r>
    <x v="3144"/>
    <s v="светлана"/>
    <s v="79188935836"/>
    <s v="2022-01-26 18:09:53.000"/>
    <s v="1.16"/>
    <s v="0.00"/>
    <n v="230"/>
  </r>
  <r>
    <x v="3144"/>
    <s v="светлана"/>
    <s v="79188935836"/>
    <s v="2021-12-15 10:27:40.000"/>
    <s v="5.88"/>
    <s v="0.00"/>
    <n v="1176"/>
  </r>
  <r>
    <x v="3144"/>
    <s v="светлана"/>
    <s v="79188935836"/>
    <s v="2021-12-15 17:50:22.000"/>
    <s v="1.70"/>
    <s v="0.00"/>
    <n v="340"/>
  </r>
  <r>
    <x v="3144"/>
    <s v="светлана"/>
    <s v="79188935836"/>
    <s v="2022-01-23 11:15:18.000"/>
    <s v="1.16"/>
    <s v="0.00"/>
    <n v="230"/>
  </r>
  <r>
    <x v="3144"/>
    <s v="светлана"/>
    <s v="79188935836"/>
    <s v="2022-01-04 20:17:36.000"/>
    <s v="3.01"/>
    <s v="0.00"/>
    <n v="600"/>
  </r>
  <r>
    <x v="3145"/>
    <s v="Любовь"/>
    <s v="79185487634"/>
    <s v="2022-03-03 13:05:51.000"/>
    <s v="132.00"/>
    <s v="0.00"/>
    <n v="3628"/>
  </r>
  <r>
    <x v="3146"/>
    <s v="Оксана"/>
    <s v="79613206022"/>
    <s v="2022-03-24 20:12:24.000"/>
    <s v="116.24"/>
    <s v="0.00"/>
    <n v="2787"/>
  </r>
  <r>
    <x v="3147"/>
    <s v="ИРИНА"/>
    <s v="79281239671"/>
    <s v="2022-02-16 10:34:16.000"/>
    <s v="5.80"/>
    <s v="0.00"/>
    <n v="1159.5"/>
  </r>
  <r>
    <x v="3147"/>
    <s v="ИРИНА"/>
    <s v="79281239671"/>
    <s v="2022-04-11 10:52:33.000"/>
    <s v="0.74"/>
    <s v="0.00"/>
    <n v="147"/>
  </r>
  <r>
    <x v="3147"/>
    <s v="ИРИНА"/>
    <s v="79281239671"/>
    <s v="2022-02-14 16:35:32.000"/>
    <s v="2.19"/>
    <s v="0.00"/>
    <n v="438"/>
  </r>
  <r>
    <x v="3147"/>
    <s v="ИРИНА"/>
    <s v="79281239671"/>
    <s v="2022-03-11 15:50:39.000"/>
    <s v="0.00"/>
    <s v="94.00"/>
    <n v="542"/>
  </r>
  <r>
    <x v="3147"/>
    <s v="ИРИНА"/>
    <s v="79281239671"/>
    <s v="2022-02-14 16:25:33.000"/>
    <s v="86.65"/>
    <s v="0.00"/>
    <n v="1572"/>
  </r>
  <r>
    <x v="3147"/>
    <s v="ИРИНА"/>
    <s v="79281239671"/>
    <s v="2022-03-21 16:00:53.000"/>
    <s v="31.00"/>
    <s v="0.00"/>
    <n v="621"/>
  </r>
  <r>
    <x v="3147"/>
    <s v="ИРИНА"/>
    <s v="79281239671"/>
    <s v="2022-03-18 16:48:47.000"/>
    <s v="34.84"/>
    <s v="0.00"/>
    <n v="675"/>
  </r>
  <r>
    <x v="3148"/>
    <s v="Владимир"/>
    <s v="79183398729"/>
    <s v="2022-02-12 11:08:43.000"/>
    <s v="2.83"/>
    <s v="0.00"/>
    <n v="566"/>
  </r>
  <r>
    <x v="3148"/>
    <s v="Владимир"/>
    <s v="79183398729"/>
    <s v="2022-03-05 12:27:05.000"/>
    <s v="49.29"/>
    <s v="0.00"/>
    <n v="1041"/>
  </r>
  <r>
    <x v="3148"/>
    <s v="Владимир"/>
    <s v="79183398729"/>
    <s v="2022-02-22 15:51:54.000"/>
    <s v="0.87"/>
    <s v="0.00"/>
    <n v="174"/>
  </r>
  <r>
    <x v="3148"/>
    <s v="Владимир"/>
    <s v="79183398729"/>
    <s v="2022-05-11 17:38:20.000"/>
    <s v="3.59"/>
    <s v="0.00"/>
    <n v="715"/>
  </r>
  <r>
    <x v="3148"/>
    <s v="Владимир"/>
    <s v="79183398729"/>
    <s v="2022-03-18 10:31:06.000"/>
    <s v="42.06"/>
    <s v="0.00"/>
    <n v="2109"/>
  </r>
  <r>
    <x v="3148"/>
    <s v="Владимир"/>
    <s v="79183398729"/>
    <s v="2022-02-22 15:54:04.000"/>
    <s v="33.75"/>
    <s v="0.00"/>
    <n v="450"/>
  </r>
  <r>
    <x v="3148"/>
    <s v="Владимир"/>
    <s v="79183398729"/>
    <s v="2022-05-21 13:05:57.000"/>
    <s v="2.81"/>
    <s v="0.00"/>
    <n v="562"/>
  </r>
  <r>
    <x v="3148"/>
    <s v="Владимир"/>
    <s v="79183398729"/>
    <s v="2022-03-05 11:13:28.000"/>
    <s v="4.88"/>
    <s v="0.00"/>
    <n v="975"/>
  </r>
  <r>
    <x v="3148"/>
    <s v="Владимир"/>
    <s v="79183398729"/>
    <s v="2022-03-04 11:24:05.000"/>
    <s v="0.44"/>
    <s v="0.00"/>
    <n v="87"/>
  </r>
  <r>
    <x v="3148"/>
    <s v="Владимир"/>
    <s v="79183398729"/>
    <s v="2022-02-11 11:04:53.000"/>
    <s v="4.82"/>
    <s v="0.00"/>
    <n v="962.5"/>
  </r>
  <r>
    <x v="3148"/>
    <s v="Владимир"/>
    <s v="79183398729"/>
    <s v="2022-04-12 16:19:14.000"/>
    <s v="8.51"/>
    <s v="0.00"/>
    <n v="1699.5"/>
  </r>
  <r>
    <x v="3148"/>
    <s v="Владимир"/>
    <s v="79183398729"/>
    <s v="2022-03-07 14:46:35.000"/>
    <s v="7.82"/>
    <s v="0.00"/>
    <n v="312"/>
  </r>
  <r>
    <x v="3148"/>
    <s v="Владимир"/>
    <s v="79183398729"/>
    <s v="2022-05-04 18:22:23.000"/>
    <s v="3.81"/>
    <s v="0.00"/>
    <n v="760"/>
  </r>
  <r>
    <x v="3148"/>
    <s v="Владимир"/>
    <s v="79183398729"/>
    <s v="2022-03-30 16:47:17.000"/>
    <s v="0.25"/>
    <s v="0.00"/>
    <n v="49"/>
  </r>
  <r>
    <x v="3148"/>
    <s v="Владимир"/>
    <s v="79183398729"/>
    <s v="2022-02-18 18:03:25.000"/>
    <s v="17.00"/>
    <s v="0.00"/>
    <n v="179"/>
  </r>
  <r>
    <x v="3148"/>
    <s v="Владимир"/>
    <s v="79183398729"/>
    <s v="2022-03-03 13:38:28.000"/>
    <s v="0.00"/>
    <s v="59.00"/>
    <n v="69"/>
  </r>
  <r>
    <x v="3148"/>
    <s v="Владимир"/>
    <s v="79183398729"/>
    <s v="2022-04-21 15:10:36.000"/>
    <s v="4.08"/>
    <s v="0.00"/>
    <n v="815"/>
  </r>
  <r>
    <x v="3148"/>
    <s v="Владимир"/>
    <s v="79183398729"/>
    <s v="2022-04-07 14:32:47.000"/>
    <s v="0.96"/>
    <s v="0.00"/>
    <n v="191"/>
  </r>
  <r>
    <x v="3148"/>
    <s v="Владимир"/>
    <s v="79183398729"/>
    <s v="2022-03-23 10:32:35.000"/>
    <s v="5.15"/>
    <s v="0.00"/>
    <n v="1027"/>
  </r>
  <r>
    <x v="3149"/>
    <s v="ольга"/>
    <s v="79184132527"/>
    <s v="2022-02-10 14:01:31.000"/>
    <s v="12.39"/>
    <s v="0.00"/>
    <n v="2475"/>
  </r>
  <r>
    <x v="3149"/>
    <s v="ольга"/>
    <s v="79184132527"/>
    <s v="2022-05-16 11:39:31.000"/>
    <s v="10.52"/>
    <s v="0.00"/>
    <n v="2103"/>
  </r>
  <r>
    <x v="3149"/>
    <s v="ольга"/>
    <s v="79184132527"/>
    <s v="2022-03-11 17:34:12.000"/>
    <s v="223.57"/>
    <s v="0.00"/>
    <n v="10589"/>
  </r>
  <r>
    <x v="3150"/>
    <s v="Совья"/>
    <s v="79181646748"/>
    <s v="2022-03-21 17:14:17.000"/>
    <s v="126.00"/>
    <s v="0.00"/>
    <n v="1527"/>
  </r>
  <r>
    <x v="3151"/>
    <s v="валентина"/>
    <s v="79682685580"/>
    <s v="2022-04-07 13:04:36.000"/>
    <s v="11.43"/>
    <s v="0.00"/>
    <n v="2278"/>
  </r>
  <r>
    <x v="3151"/>
    <s v="валентина"/>
    <s v="79682685580"/>
    <s v="2022-03-26 09:54:35.000"/>
    <s v="2.22"/>
    <s v="0.00"/>
    <n v="443"/>
  </r>
  <r>
    <x v="3151"/>
    <s v="валентина"/>
    <s v="79682685580"/>
    <s v="2022-02-12 09:47:35.000"/>
    <s v="12.07"/>
    <s v="0.00"/>
    <n v="2410"/>
  </r>
  <r>
    <x v="3151"/>
    <s v="валентина"/>
    <s v="79682685580"/>
    <s v="2022-02-03 10:34:51.000"/>
    <s v="25.88"/>
    <s v="0.00"/>
    <n v="5173"/>
  </r>
  <r>
    <x v="3151"/>
    <s v="валентина"/>
    <s v="79682685580"/>
    <s v="2022-03-29 10:32:19.000"/>
    <s v="6.22"/>
    <s v="0.00"/>
    <n v="1244"/>
  </r>
  <r>
    <x v="3151"/>
    <s v="валентина"/>
    <s v="79682685580"/>
    <s v="2022-03-08 14:46:45.000"/>
    <s v="0.84"/>
    <s v="0.00"/>
    <n v="169"/>
  </r>
  <r>
    <x v="3151"/>
    <s v="валентина"/>
    <s v="79682685580"/>
    <s v="2022-03-22 10:51:52.000"/>
    <s v="104.77"/>
    <s v="0.00"/>
    <n v="1919"/>
  </r>
  <r>
    <x v="3151"/>
    <s v="валентина"/>
    <s v="79682685580"/>
    <s v="2022-03-14 10:36:12.000"/>
    <s v="35.60"/>
    <s v="0.00"/>
    <n v="3073"/>
  </r>
  <r>
    <x v="3151"/>
    <s v="валентина"/>
    <s v="79682685580"/>
    <s v="2022-04-30 11:58:38.000"/>
    <s v="7.65"/>
    <s v="0.00"/>
    <n v="1528"/>
  </r>
  <r>
    <x v="3152"/>
    <s v="татьяна "/>
    <s v="79604430051"/>
    <s v="2022-03-25 17:15:56.000"/>
    <s v="42.42"/>
    <s v="0.00"/>
    <n v="1585"/>
  </r>
  <r>
    <x v="3152"/>
    <s v="татьяна "/>
    <s v="79604430051"/>
    <s v="2022-04-23 11:53:43.000"/>
    <s v="6.15"/>
    <s v="0.00"/>
    <n v="1226"/>
  </r>
  <r>
    <x v="3152"/>
    <s v="татьяна "/>
    <s v="79604430051"/>
    <s v="2022-03-09 16:48:38.000"/>
    <s v="2.15"/>
    <s v="0.00"/>
    <n v="429"/>
  </r>
  <r>
    <x v="3152"/>
    <s v="татьяна "/>
    <s v="79604430051"/>
    <s v="2022-03-26 09:50:50.000"/>
    <s v="27.75"/>
    <s v="0.00"/>
    <n v="379"/>
  </r>
  <r>
    <x v="3152"/>
    <s v="татьяна "/>
    <s v="79604430051"/>
    <s v="2022-02-17 11:23:01.000"/>
    <s v="72.36"/>
    <s v="0.00"/>
    <n v="4463"/>
  </r>
  <r>
    <x v="3152"/>
    <s v="татьяна "/>
    <s v="79604430051"/>
    <s v="2022-02-23 12:26:21.000"/>
    <s v="1.55"/>
    <s v="0.00"/>
    <n v="310.5"/>
  </r>
  <r>
    <x v="3152"/>
    <s v="татьяна "/>
    <s v="79604430051"/>
    <s v="2022-03-05 11:34:49.000"/>
    <s v="3.97"/>
    <s v="0.00"/>
    <n v="794"/>
  </r>
  <r>
    <x v="3152"/>
    <s v="татьяна "/>
    <s v="79604430051"/>
    <s v="2022-05-16 16:35:50.000"/>
    <s v="29.86"/>
    <s v="0.00"/>
    <n v="1208"/>
  </r>
  <r>
    <x v="3152"/>
    <s v="татьяна "/>
    <s v="79604430051"/>
    <s v="2022-04-29 16:19:38.000"/>
    <s v="98.01"/>
    <s v="0.00"/>
    <n v="1993"/>
  </r>
  <r>
    <x v="3152"/>
    <s v="татьяна "/>
    <s v="79604430051"/>
    <s v="2022-02-28 13:00:33.000"/>
    <s v="107.46"/>
    <s v="0.00"/>
    <n v="3471"/>
  </r>
  <r>
    <x v="3152"/>
    <s v="татьяна "/>
    <s v="79604430051"/>
    <s v="2022-04-18 16:38:23.000"/>
    <s v="2.15"/>
    <s v="0.00"/>
    <n v="430"/>
  </r>
  <r>
    <x v="3152"/>
    <s v="татьяна "/>
    <s v="79604430051"/>
    <s v="2022-03-02 09:56:48.000"/>
    <s v="7.66"/>
    <s v="0.00"/>
    <n v="1533.1"/>
  </r>
  <r>
    <x v="3152"/>
    <s v="татьяна "/>
    <s v="79604430051"/>
    <s v="2022-02-26 12:40:27.000"/>
    <s v="1.06"/>
    <s v="0.00"/>
    <n v="211"/>
  </r>
  <r>
    <x v="3152"/>
    <s v="татьяна "/>
    <s v="79604430051"/>
    <s v="2022-02-23 11:48:46.000"/>
    <s v="2.33"/>
    <s v="0.00"/>
    <n v="466"/>
  </r>
  <r>
    <x v="3152"/>
    <s v="татьяна "/>
    <s v="79604430051"/>
    <s v="2022-03-15 16:01:25.000"/>
    <s v="0.51"/>
    <s v="0.00"/>
    <n v="101"/>
  </r>
  <r>
    <x v="3152"/>
    <s v="татьяна "/>
    <s v="79604430051"/>
    <s v="2022-02-17 11:25:12.000"/>
    <s v="3.40"/>
    <s v="0.00"/>
    <n v="680"/>
  </r>
  <r>
    <x v="3152"/>
    <s v="татьяна "/>
    <s v="79604430051"/>
    <s v="2022-03-11 16:18:07.000"/>
    <s v="59.00"/>
    <s v="0.00"/>
    <n v="598"/>
  </r>
  <r>
    <x v="3152"/>
    <s v="татьяна "/>
    <s v="79604430051"/>
    <s v="2022-05-01 11:59:04.000"/>
    <s v="10.50"/>
    <s v="0.00"/>
    <n v="216"/>
  </r>
  <r>
    <x v="3153"/>
    <s v="Вера"/>
    <s v="79094202317"/>
    <s v="2022-03-18 14:34:15.000"/>
    <s v="109.40"/>
    <s v="0.00"/>
    <n v="2207"/>
  </r>
  <r>
    <x v="3154"/>
    <s v="Марина"/>
    <s v="79281036247"/>
    <s v="2022-05-25 12:49:01.000"/>
    <s v="3.15"/>
    <s v="0.00"/>
    <n v="629"/>
  </r>
  <r>
    <x v="3154"/>
    <s v="Марина"/>
    <s v="79281036247"/>
    <s v="2022-01-31 16:28:06.000"/>
    <s v="1.71"/>
    <s v="0.00"/>
    <n v="341"/>
  </r>
  <r>
    <x v="3154"/>
    <s v="Марина"/>
    <s v="79281036247"/>
    <s v="2021-12-30 15:40:20.000"/>
    <s v="3.45"/>
    <s v="0.00"/>
    <n v="689"/>
  </r>
  <r>
    <x v="3154"/>
    <s v="Марина"/>
    <s v="79281036247"/>
    <s v="2022-04-13 12:50:04.000"/>
    <s v="2.83"/>
    <s v="0.00"/>
    <n v="565"/>
  </r>
  <r>
    <x v="3154"/>
    <s v="Марина"/>
    <s v="79281036247"/>
    <s v="2022-03-12 13:44:19.000"/>
    <s v="12.00"/>
    <s v="0.00"/>
    <n v="168"/>
  </r>
  <r>
    <x v="3154"/>
    <s v="Марина"/>
    <s v="79281036247"/>
    <s v="2022-01-27 19:55:46.000"/>
    <s v="2.09"/>
    <s v="0.00"/>
    <n v="417"/>
  </r>
  <r>
    <x v="3154"/>
    <s v="Марина"/>
    <s v="79281036247"/>
    <s v="2022-02-05 13:00:18.000"/>
    <s v="3.07"/>
    <s v="0.00"/>
    <n v="611"/>
  </r>
  <r>
    <x v="3154"/>
    <s v="Марина"/>
    <s v="79281036247"/>
    <s v="2022-04-28 10:45:17.000"/>
    <s v="7.22"/>
    <s v="0.00"/>
    <n v="1442"/>
  </r>
  <r>
    <x v="3154"/>
    <s v="Марина"/>
    <s v="79281036247"/>
    <s v="2022-04-06 15:41:26.000"/>
    <s v="21.00"/>
    <s v="0.00"/>
    <n v="425"/>
  </r>
  <r>
    <x v="3154"/>
    <s v="Марина"/>
    <s v="79281036247"/>
    <s v="2022-04-07 12:13:14.000"/>
    <s v="25.00"/>
    <s v="0.00"/>
    <n v="516"/>
  </r>
  <r>
    <x v="3154"/>
    <s v="Марина"/>
    <s v="79281036247"/>
    <s v="2022-02-06 10:17:24.000"/>
    <s v="5.64"/>
    <s v="0.00"/>
    <n v="1122"/>
  </r>
  <r>
    <x v="3154"/>
    <s v="Марина"/>
    <s v="79281036247"/>
    <s v="2022-05-13 13:48:42.000"/>
    <s v="2.49"/>
    <s v="0.00"/>
    <n v="498"/>
  </r>
  <r>
    <x v="3154"/>
    <s v="Марина"/>
    <s v="79281036247"/>
    <s v="2022-02-02 12:44:55.000"/>
    <s v="5.14"/>
    <s v="0.00"/>
    <n v="1026.5"/>
  </r>
  <r>
    <x v="3154"/>
    <s v="Марина"/>
    <s v="79281036247"/>
    <s v="2022-02-10 14:19:23.000"/>
    <s v="6.10"/>
    <s v="0.00"/>
    <n v="1220"/>
  </r>
  <r>
    <x v="3154"/>
    <s v="Марина"/>
    <s v="79281036247"/>
    <s v="2022-03-17 10:37:31.000"/>
    <s v="22.00"/>
    <s v="0.00"/>
    <n v="449"/>
  </r>
  <r>
    <x v="3155"/>
    <s v="Карина"/>
    <s v="79043443304"/>
    <s v="2022-03-19 11:25:28.000"/>
    <s v="50.57"/>
    <s v="0.00"/>
    <n v="4443"/>
  </r>
  <r>
    <x v="3155"/>
    <s v="Карина"/>
    <s v="79043443304"/>
    <s v="2022-03-19 10:05:23.000"/>
    <s v="9.40"/>
    <s v="0.00"/>
    <n v="1876"/>
  </r>
  <r>
    <x v="3155"/>
    <s v="Карина"/>
    <s v="79043443304"/>
    <s v="2022-03-19 09:27:41.000"/>
    <s v="19.00"/>
    <s v="0.00"/>
    <n v="195"/>
  </r>
  <r>
    <x v="3155"/>
    <s v="Карина"/>
    <s v="79043443304"/>
    <s v="2022-03-19 09:26:28.000"/>
    <s v="95.92"/>
    <s v="0.00"/>
    <n v="1482"/>
  </r>
  <r>
    <x v="3155"/>
    <s v="Карина"/>
    <s v="79043443304"/>
    <s v="2022-03-19 11:05:49.000"/>
    <s v="6.43"/>
    <s v="0.00"/>
    <n v="1285"/>
  </r>
  <r>
    <x v="3156"/>
    <s v="Светлана"/>
    <s v="79525662786"/>
    <s v="2022-04-15 09:16:36.000"/>
    <s v="65.04"/>
    <s v="0.00"/>
    <n v="2531"/>
  </r>
  <r>
    <x v="3156"/>
    <s v="Светлана"/>
    <s v="79525662786"/>
    <s v="2022-03-03 13:28:33.000"/>
    <s v="16.31"/>
    <s v="0.00"/>
    <n v="1027"/>
  </r>
  <r>
    <x v="3156"/>
    <s v="Светлана"/>
    <s v="79525662786"/>
    <s v="2021-12-17 16:48:12.000"/>
    <s v="5.47"/>
    <s v="0.00"/>
    <n v="1091"/>
  </r>
  <r>
    <x v="3156"/>
    <s v="Светлана"/>
    <s v="79525662786"/>
    <s v="2022-03-10 15:07:12.000"/>
    <s v="66.17"/>
    <s v="0.00"/>
    <n v="4508.5"/>
  </r>
  <r>
    <x v="3156"/>
    <s v="Светлана"/>
    <s v="79525662786"/>
    <s v="2022-03-21 17:03:35.000"/>
    <s v="41.00"/>
    <s v="0.00"/>
    <n v="825"/>
  </r>
  <r>
    <x v="3156"/>
    <s v="Светлана"/>
    <s v="79525662786"/>
    <s v="2022-03-22 17:04:51.000"/>
    <s v="2.55"/>
    <s v="0.00"/>
    <n v="507"/>
  </r>
  <r>
    <x v="3156"/>
    <s v="Светлана"/>
    <s v="79525662786"/>
    <s v="2022-05-14 11:25:18.000"/>
    <s v="5.16"/>
    <s v="0.00"/>
    <n v="1031"/>
  </r>
  <r>
    <x v="3156"/>
    <s v="Светлана"/>
    <s v="79525662786"/>
    <s v="2022-01-03 16:40:05.000"/>
    <s v="3.53"/>
    <s v="0.00"/>
    <n v="704"/>
  </r>
  <r>
    <x v="3157"/>
    <s v="алла"/>
    <s v="79618306544"/>
    <s v="2022-03-11 17:27:55.000"/>
    <s v="119.96"/>
    <s v="0.00"/>
    <n v="1619"/>
  </r>
  <r>
    <x v="3158"/>
    <s v="Оксана"/>
    <s v="79198737221"/>
    <s v="2022-03-06 15:57:29.000"/>
    <s v="137.75"/>
    <s v="0.00"/>
    <n v="2897"/>
  </r>
  <r>
    <x v="3159"/>
    <s v="Евгения"/>
    <s v="79023886306"/>
    <s v="2022-03-30 18:04:39.000"/>
    <s v="131.00"/>
    <s v="0.00"/>
    <n v="1634"/>
  </r>
  <r>
    <x v="3160"/>
    <s v="ЕЛЕНА"/>
    <s v="79896149763"/>
    <s v="2022-02-13 15:42:47.000"/>
    <s v="3.83"/>
    <s v="0.00"/>
    <n v="763"/>
  </r>
  <r>
    <x v="3160"/>
    <s v="ЕЛЕНА"/>
    <s v="79896149763"/>
    <s v="2022-02-23 19:16:23.000"/>
    <s v="6.65"/>
    <s v="0.00"/>
    <n v="1329"/>
  </r>
  <r>
    <x v="3160"/>
    <s v="ЕЛЕНА"/>
    <s v="79896149763"/>
    <s v="2022-01-23 18:24:34.000"/>
    <s v="12.43"/>
    <s v="0.00"/>
    <n v="2484"/>
  </r>
  <r>
    <x v="3160"/>
    <s v="ЕЛЕНА"/>
    <s v="79896149763"/>
    <s v="2022-03-16 20:27:40.000"/>
    <s v="56.61"/>
    <s v="0.00"/>
    <n v="1695"/>
  </r>
  <r>
    <x v="3160"/>
    <s v="ЕЛЕНА"/>
    <s v="79896149763"/>
    <s v="2021-12-15 11:01:06.000"/>
    <s v="6.95"/>
    <s v="0.00"/>
    <n v="1385"/>
  </r>
  <r>
    <x v="3160"/>
    <s v="ЕЛЕНА"/>
    <s v="79896149763"/>
    <s v="2022-02-08 19:42:12.000"/>
    <s v="4.99"/>
    <s v="0.00"/>
    <n v="996"/>
  </r>
  <r>
    <x v="3160"/>
    <s v="ЕЛЕНА"/>
    <s v="79896149763"/>
    <s v="2022-01-13 17:34:59.000"/>
    <s v="2.83"/>
    <s v="0.00"/>
    <n v="563"/>
  </r>
  <r>
    <x v="3161"/>
    <s v="ГАЛИНА"/>
    <s v="79188986199"/>
    <s v="2022-03-24 15:22:06.000"/>
    <s v="1.57"/>
    <s v="0.00"/>
    <n v="2664"/>
  </r>
  <r>
    <x v="3161"/>
    <s v="ГАЛИНА"/>
    <s v="79188986199"/>
    <s v="2022-03-02 14:43:47.000"/>
    <s v="16.35"/>
    <s v="0.00"/>
    <n v="395"/>
  </r>
  <r>
    <x v="3161"/>
    <s v="ГАЛИНА"/>
    <s v="79188986199"/>
    <s v="2022-04-10 10:07:01.000"/>
    <s v="6.18"/>
    <s v="0.00"/>
    <n v="1234"/>
  </r>
  <r>
    <x v="3161"/>
    <s v="ГАЛИНА"/>
    <s v="79188986199"/>
    <s v="2022-03-15 13:45:30.000"/>
    <s v="42.69"/>
    <s v="0.00"/>
    <n v="3003.9"/>
  </r>
  <r>
    <x v="3161"/>
    <s v="ГАЛИНА"/>
    <s v="79188986199"/>
    <s v="2022-05-06 11:22:16.000"/>
    <s v="9.42"/>
    <s v="0.00"/>
    <n v="1881.58"/>
  </r>
  <r>
    <x v="3161"/>
    <s v="ГАЛИНА"/>
    <s v="79188986199"/>
    <s v="2022-03-22 14:14:17.000"/>
    <s v="60.00"/>
    <s v="0.00"/>
    <n v="1200"/>
  </r>
  <r>
    <x v="3161"/>
    <s v="ГАЛИНА"/>
    <s v="79188986199"/>
    <s v="2022-03-19 13:40:50.000"/>
    <s v="0.00"/>
    <s v="34.00"/>
    <n v="287.5"/>
  </r>
  <r>
    <x v="3161"/>
    <s v="ГАЛИНА"/>
    <s v="79188986199"/>
    <s v="2022-04-13 11:55:53.000"/>
    <s v="3.24"/>
    <s v="0.00"/>
    <n v="647"/>
  </r>
  <r>
    <x v="3161"/>
    <s v="ГАЛИНА"/>
    <s v="79188986199"/>
    <s v="2022-03-17 15:34:14.000"/>
    <s v="0.00"/>
    <s v="14.00"/>
    <n v="414"/>
  </r>
  <r>
    <x v="3161"/>
    <s v="ГАЛИНА"/>
    <s v="79188986199"/>
    <s v="2022-03-02 14:41:41.000"/>
    <s v="77.50"/>
    <s v="0.00"/>
    <n v="374"/>
  </r>
  <r>
    <x v="3161"/>
    <s v="ГАЛИНА"/>
    <s v="79188986199"/>
    <s v="2022-03-02 14:46:16.000"/>
    <s v="8.36"/>
    <s v="0.00"/>
    <n v="278"/>
  </r>
  <r>
    <x v="3161"/>
    <s v="ГАЛИНА"/>
    <s v="79188986199"/>
    <s v="2022-04-14 10:50:51.000"/>
    <s v="6.20"/>
    <s v="0.00"/>
    <n v="1240"/>
  </r>
  <r>
    <x v="3161"/>
    <s v="ГАЛИНА"/>
    <s v="79188986199"/>
    <s v="2022-03-04 15:58:42.000"/>
    <s v="0.00"/>
    <s v="102.21"/>
    <n v="624"/>
  </r>
  <r>
    <x v="3161"/>
    <s v="ГАЛИНА"/>
    <s v="79188986199"/>
    <s v="2022-03-08 11:09:51.000"/>
    <s v="6.10"/>
    <s v="0.00"/>
    <n v="1218.5"/>
  </r>
  <r>
    <x v="3161"/>
    <s v="ГАЛИНА"/>
    <s v="79188986199"/>
    <s v="2022-03-25 17:05:01.000"/>
    <s v="4.09"/>
    <s v="0.00"/>
    <n v="816"/>
  </r>
  <r>
    <x v="3161"/>
    <s v="ГАЛИНА"/>
    <s v="79188986199"/>
    <s v="2022-04-08 18:50:22.000"/>
    <s v="3.23"/>
    <s v="0.00"/>
    <n v="646"/>
  </r>
  <r>
    <x v="3161"/>
    <s v="ГАЛИНА"/>
    <s v="79188986199"/>
    <s v="2022-03-26 12:23:43.000"/>
    <s v="9.19"/>
    <s v="0.00"/>
    <n v="583"/>
  </r>
  <r>
    <x v="3162"/>
    <s v="Андрей"/>
    <s v="79044262293"/>
    <s v="2022-03-02 09:02:00.000"/>
    <s v="104.00"/>
    <s v="0.00"/>
    <n v="549"/>
  </r>
  <r>
    <x v="3163"/>
    <s v="Ирина"/>
    <s v="79897137165"/>
    <s v="2022-05-05 09:17:31.000"/>
    <s v="2.31"/>
    <s v="0.00"/>
    <n v="460"/>
  </r>
  <r>
    <x v="3163"/>
    <s v="Ирина"/>
    <s v="79897137165"/>
    <s v="2022-04-06 13:04:48.000"/>
    <s v="8.82"/>
    <s v="0.00"/>
    <n v="1760"/>
  </r>
  <r>
    <x v="3163"/>
    <s v="Ирина"/>
    <s v="79897137165"/>
    <s v="2022-03-21 18:00:15.000"/>
    <s v="75.15"/>
    <s v="0.00"/>
    <n v="2363"/>
  </r>
  <r>
    <x v="3163"/>
    <s v="Ирина"/>
    <s v="79897137165"/>
    <s v="2022-04-05 12:12:51.000"/>
    <s v="2.93"/>
    <s v="0.00"/>
    <n v="585"/>
  </r>
  <r>
    <x v="3163"/>
    <s v="Ирина"/>
    <s v="79897137165"/>
    <s v="2022-04-18 10:32:52.000"/>
    <s v="36.75"/>
    <s v="0.00"/>
    <n v="496"/>
  </r>
  <r>
    <x v="3163"/>
    <s v="Ирина"/>
    <s v="79897137165"/>
    <s v="2022-04-05 12:08:25.000"/>
    <s v="9.98"/>
    <s v="0.00"/>
    <n v="1993"/>
  </r>
  <r>
    <x v="3163"/>
    <s v="Ирина"/>
    <s v="79897137165"/>
    <s v="2022-03-17 13:03:20.000"/>
    <s v="93.50"/>
    <s v="0.00"/>
    <n v="875"/>
  </r>
  <r>
    <x v="3164"/>
    <s v="Ирина"/>
    <s v="79515077407"/>
    <s v="2022-04-18 19:17:12.000"/>
    <s v="3.35"/>
    <s v="0.00"/>
    <n v="668.5"/>
  </r>
  <r>
    <x v="3164"/>
    <s v="Ирина"/>
    <s v="79515077407"/>
    <s v="2022-05-07 20:31:42.000"/>
    <s v="19.92"/>
    <s v="0.00"/>
    <n v="929"/>
  </r>
  <r>
    <x v="3164"/>
    <s v="Ирина"/>
    <s v="79515077407"/>
    <s v="2022-03-02 21:08:37.000"/>
    <s v="64.22"/>
    <s v="0.00"/>
    <n v="1492"/>
  </r>
  <r>
    <x v="3164"/>
    <s v="Ирина"/>
    <s v="79515077407"/>
    <s v="2022-03-02 22:35:59.000"/>
    <s v="166.73"/>
    <s v="0.00"/>
    <n v="10399"/>
  </r>
  <r>
    <x v="3164"/>
    <s v="Ирина"/>
    <s v="79515077407"/>
    <s v="2022-05-26 20:15:09.000"/>
    <s v="0.00"/>
    <s v="189.00"/>
    <n v="210"/>
  </r>
  <r>
    <x v="3164"/>
    <s v="Ирина"/>
    <s v="79515077407"/>
    <s v="2022-04-13 16:20:44.000"/>
    <s v="1.19"/>
    <s v="0.00"/>
    <n v="238"/>
  </r>
  <r>
    <x v="3164"/>
    <s v="Ирина"/>
    <s v="79515077407"/>
    <s v="2022-04-12 18:51:58.000"/>
    <s v="2.45"/>
    <s v="0.00"/>
    <n v="489"/>
  </r>
  <r>
    <x v="3164"/>
    <s v="Ирина"/>
    <s v="79515077407"/>
    <s v="2022-04-27 18:08:24.000"/>
    <s v="13.87"/>
    <s v="0.00"/>
    <n v="2770"/>
  </r>
  <r>
    <x v="3165"/>
    <s v="оксана"/>
    <s v="79515084405"/>
    <s v="2022-03-31 13:10:41.000"/>
    <s v="20.01"/>
    <s v="0.00"/>
    <n v="414"/>
  </r>
  <r>
    <x v="3165"/>
    <s v="оксана"/>
    <s v="79515084405"/>
    <s v="2022-01-09 17:43:32.000"/>
    <s v="1.73"/>
    <s v="0.00"/>
    <n v="341"/>
  </r>
  <r>
    <x v="3165"/>
    <s v="оксана"/>
    <s v="79515084405"/>
    <s v="2022-04-27 15:59:17.000"/>
    <s v="1.91"/>
    <s v="0.00"/>
    <n v="381"/>
  </r>
  <r>
    <x v="3165"/>
    <s v="оксана"/>
    <s v="79515084405"/>
    <s v="2021-12-22 14:38:26.000"/>
    <s v="3.89"/>
    <s v="0.00"/>
    <n v="777"/>
  </r>
  <r>
    <x v="3165"/>
    <s v="оксана"/>
    <s v="79515084405"/>
    <s v="2022-05-01 13:49:48.000"/>
    <s v="3.90"/>
    <s v="0.00"/>
    <n v="777"/>
  </r>
  <r>
    <x v="3165"/>
    <s v="оксана"/>
    <s v="79515084405"/>
    <s v="2022-01-11 18:04:24.000"/>
    <s v="1.65"/>
    <s v="0.00"/>
    <n v="330"/>
  </r>
  <r>
    <x v="3165"/>
    <s v="оксана"/>
    <s v="79515084405"/>
    <s v="2022-04-19 10:13:11.000"/>
    <s v="8.51"/>
    <s v="0.00"/>
    <n v="1702"/>
  </r>
  <r>
    <x v="3165"/>
    <s v="оксана"/>
    <s v="79515084405"/>
    <s v="2022-03-09 14:20:53.000"/>
    <s v="4.80"/>
    <s v="0.00"/>
    <n v="956"/>
  </r>
  <r>
    <x v="3165"/>
    <s v="оксана"/>
    <s v="79515084405"/>
    <s v="2022-03-25 19:49:19.000"/>
    <s v="1.20"/>
    <s v="0.00"/>
    <n v="239"/>
  </r>
  <r>
    <x v="3165"/>
    <s v="оксана"/>
    <s v="79515084405"/>
    <s v="2022-01-06 13:00:16.000"/>
    <s v="15.24"/>
    <s v="0.00"/>
    <n v="3044"/>
  </r>
  <r>
    <x v="3165"/>
    <s v="оксана"/>
    <s v="79515084405"/>
    <s v="2022-04-26 17:49:40.000"/>
    <s v="1.74"/>
    <s v="0.00"/>
    <n v="345.5"/>
  </r>
  <r>
    <x v="3165"/>
    <s v="оксана"/>
    <s v="79515084405"/>
    <s v="2022-02-11 10:16:23.000"/>
    <s v="5.19"/>
    <s v="0.00"/>
    <n v="1029"/>
  </r>
  <r>
    <x v="3165"/>
    <s v="оксана"/>
    <s v="79515084405"/>
    <s v="2022-02-16 14:15:13.000"/>
    <s v="3.69"/>
    <s v="0.00"/>
    <n v="737"/>
  </r>
  <r>
    <x v="3165"/>
    <s v="оксана"/>
    <s v="79515084405"/>
    <s v="2022-05-20 13:28:15.000"/>
    <s v="3.22"/>
    <s v="0.00"/>
    <n v="643"/>
  </r>
  <r>
    <x v="3165"/>
    <s v="оксана"/>
    <s v="79515084405"/>
    <s v="2022-03-20 15:47:45.000"/>
    <s v="23.69"/>
    <s v="0.00"/>
    <n v="605"/>
  </r>
  <r>
    <x v="3165"/>
    <s v="оксана"/>
    <s v="79515084405"/>
    <s v="2022-03-23 20:08:13.000"/>
    <s v="36.51"/>
    <s v="0.00"/>
    <n v="626"/>
  </r>
  <r>
    <x v="3165"/>
    <s v="оксана"/>
    <s v="79515084405"/>
    <s v="2022-05-12 14:29:26.000"/>
    <s v="15.20"/>
    <s v="0.00"/>
    <n v="1255"/>
  </r>
  <r>
    <x v="3165"/>
    <s v="оксана"/>
    <s v="79515084405"/>
    <s v="2022-02-05 18:06:07.000"/>
    <s v="1.43"/>
    <s v="0.00"/>
    <n v="285"/>
  </r>
  <r>
    <x v="3165"/>
    <s v="оксана"/>
    <s v="79515084405"/>
    <s v="2022-02-28 17:06:59.000"/>
    <s v="16.59"/>
    <s v="0.00"/>
    <n v="437"/>
  </r>
  <r>
    <x v="3165"/>
    <s v="оксана"/>
    <s v="79515084405"/>
    <s v="2022-05-18 12:22:37.000"/>
    <s v="1.56"/>
    <s v="0.00"/>
    <n v="311"/>
  </r>
  <r>
    <x v="3165"/>
    <s v="оксана"/>
    <s v="79515084405"/>
    <s v="2022-02-04 15:48:37.000"/>
    <s v="2.78"/>
    <s v="0.00"/>
    <n v="545"/>
  </r>
  <r>
    <x v="3165"/>
    <s v="оксана"/>
    <s v="79515084405"/>
    <s v="2022-01-18 15:13:00.000"/>
    <s v="5.36"/>
    <s v="0.00"/>
    <n v="1066"/>
  </r>
  <r>
    <x v="3165"/>
    <s v="оксана"/>
    <s v="79515084405"/>
    <s v="2022-05-04 13:57:35.000"/>
    <s v="0.73"/>
    <s v="0.00"/>
    <n v="144"/>
  </r>
  <r>
    <x v="3165"/>
    <s v="оксана"/>
    <s v="79515084405"/>
    <s v="2022-04-13 13:19:35.000"/>
    <s v="10.59"/>
    <s v="0.00"/>
    <n v="226"/>
  </r>
  <r>
    <x v="3165"/>
    <s v="оксана"/>
    <s v="79515084405"/>
    <s v="2022-02-07 16:04:35.000"/>
    <s v="0.00"/>
    <s v="32.08"/>
    <n v="1166"/>
  </r>
  <r>
    <x v="3165"/>
    <s v="оксана"/>
    <s v="79515084405"/>
    <s v="2022-03-13 15:28:12.000"/>
    <s v="1.04"/>
    <s v="0.00"/>
    <n v="207"/>
  </r>
  <r>
    <x v="3166"/>
    <s v="Елена"/>
    <s v="79180236233"/>
    <s v="2022-03-07 11:07:20.000"/>
    <s v="2.70"/>
    <s v="0.00"/>
    <n v="539"/>
  </r>
  <r>
    <x v="3166"/>
    <s v="Елена"/>
    <s v="79180236233"/>
    <s v="2022-02-25 15:08:37.000"/>
    <s v="0.00"/>
    <s v="13.00"/>
    <n v="248.5"/>
  </r>
  <r>
    <x v="3166"/>
    <s v="Елена"/>
    <s v="79180236233"/>
    <s v="2022-02-12 13:41:36.000"/>
    <s v="7.17"/>
    <s v="0.00"/>
    <n v="1432"/>
  </r>
  <r>
    <x v="3166"/>
    <s v="Елена"/>
    <s v="79180236233"/>
    <s v="2022-02-09 13:49:03.000"/>
    <s v="6.32"/>
    <s v="0.00"/>
    <n v="1263"/>
  </r>
  <r>
    <x v="3166"/>
    <s v="Елена"/>
    <s v="79180236233"/>
    <s v="2022-03-27 16:08:13.000"/>
    <s v="54.40"/>
    <s v="0.00"/>
    <n v="993"/>
  </r>
  <r>
    <x v="3167"/>
    <s v="Елена"/>
    <s v="79631617272"/>
    <s v="2022-04-15 14:12:06.000"/>
    <s v="78.00"/>
    <s v="0.00"/>
    <n v="1576"/>
  </r>
  <r>
    <x v="3168"/>
    <s v="Елена"/>
    <s v="79803921017"/>
    <s v="2022-04-15 19:06:57.000"/>
    <s v="1.86"/>
    <s v="0.00"/>
    <n v="371"/>
  </r>
  <r>
    <x v="3168"/>
    <s v="Елена"/>
    <s v="79803921017"/>
    <s v="2022-03-17 13:37:41.000"/>
    <s v="10.85"/>
    <s v="0.00"/>
    <n v="492"/>
  </r>
  <r>
    <x v="3168"/>
    <s v="Елена"/>
    <s v="79803921017"/>
    <s v="2022-01-16 20:27:25.000"/>
    <s v="0.67"/>
    <s v="0.00"/>
    <n v="133"/>
  </r>
  <r>
    <x v="3168"/>
    <s v="Елена"/>
    <s v="79803921017"/>
    <s v="2021-12-30 16:50:46.000"/>
    <s v="4.62"/>
    <s v="0.00"/>
    <n v="922"/>
  </r>
  <r>
    <x v="3168"/>
    <s v="Елена"/>
    <s v="79803921017"/>
    <s v="2022-05-04 09:32:18.000"/>
    <s v="3.47"/>
    <s v="0.00"/>
    <n v="691"/>
  </r>
  <r>
    <x v="3168"/>
    <s v="Елена"/>
    <s v="79803921017"/>
    <s v="2022-03-17 19:06:14.000"/>
    <s v="57.93"/>
    <s v="0.00"/>
    <n v="1453.5"/>
  </r>
  <r>
    <x v="3168"/>
    <s v="Елена"/>
    <s v="79803921017"/>
    <s v="2022-03-27 08:28:10.000"/>
    <s v="55.35"/>
    <s v="0.00"/>
    <n v="1718"/>
  </r>
  <r>
    <x v="3168"/>
    <s v="Елена"/>
    <s v="79803921017"/>
    <s v="2022-03-20 13:34:34.000"/>
    <s v="0.00"/>
    <s v="50.00"/>
    <n v="402"/>
  </r>
  <r>
    <x v="3168"/>
    <s v="Елена"/>
    <s v="79803921017"/>
    <s v="2022-03-01 18:33:54.000"/>
    <s v="1.56"/>
    <s v="0.00"/>
    <n v="312"/>
  </r>
  <r>
    <x v="3168"/>
    <s v="Елена"/>
    <s v="79803921017"/>
    <s v="2022-01-21 14:54:50.000"/>
    <s v="8.89"/>
    <s v="0.00"/>
    <n v="1775"/>
  </r>
  <r>
    <x v="3168"/>
    <s v="Елена"/>
    <s v="79803921017"/>
    <s v="2022-01-28 19:47:10.000"/>
    <s v="3.13"/>
    <s v="0.00"/>
    <n v="626"/>
  </r>
  <r>
    <x v="3168"/>
    <s v="Елена"/>
    <s v="79803921017"/>
    <s v="2021-12-20 18:56:28.000"/>
    <s v="2.11"/>
    <s v="0.00"/>
    <n v="421"/>
  </r>
  <r>
    <x v="3168"/>
    <s v="Елена"/>
    <s v="79803921017"/>
    <s v="2022-05-09 15:21:02.000"/>
    <s v="16.50"/>
    <s v="0.00"/>
    <n v="223"/>
  </r>
  <r>
    <x v="3169"/>
    <s v="Владимир"/>
    <s v="79281832048"/>
    <s v="2022-03-10 11:31:16.000"/>
    <s v="43.73"/>
    <s v="0.00"/>
    <n v="1634.5"/>
  </r>
  <r>
    <x v="3169"/>
    <s v="Владимир"/>
    <s v="79281832048"/>
    <s v="2022-02-19 13:10:47.000"/>
    <s v="53.04"/>
    <s v="0.00"/>
    <n v="607"/>
  </r>
  <r>
    <x v="3169"/>
    <s v="Владимир"/>
    <s v="79281832048"/>
    <s v="2022-02-25 14:38:38.000"/>
    <s v="0.00"/>
    <s v="50.00"/>
    <n v="659"/>
  </r>
  <r>
    <x v="3169"/>
    <s v="Владимир"/>
    <s v="79281832048"/>
    <s v="2022-04-06 10:17:34.000"/>
    <s v="13.66"/>
    <s v="0.00"/>
    <n v="2724.5"/>
  </r>
  <r>
    <x v="3169"/>
    <s v="Владимир"/>
    <s v="79281832048"/>
    <s v="2022-03-03 17:34:58.000"/>
    <s v="22.21"/>
    <s v="0.00"/>
    <n v="1380"/>
  </r>
  <r>
    <x v="3169"/>
    <s v="Владимир"/>
    <s v="79281832048"/>
    <s v="2022-05-08 11:30:35.000"/>
    <s v="34.98"/>
    <s v="0.00"/>
    <n v="2034.5"/>
  </r>
  <r>
    <x v="3170"/>
    <s v="лариса"/>
    <s v="79123404191"/>
    <s v="2022-03-01 16:59:38.000"/>
    <s v="1.22"/>
    <s v="0.00"/>
    <n v="243"/>
  </r>
  <r>
    <x v="3170"/>
    <s v="лариса"/>
    <s v="79123404191"/>
    <s v="2022-03-24 10:36:56.000"/>
    <s v="22.84"/>
    <s v="0.00"/>
    <n v="4567"/>
  </r>
  <r>
    <x v="3170"/>
    <s v="лариса"/>
    <s v="79123404191"/>
    <s v="2022-04-23 13:35:32.000"/>
    <s v="11.23"/>
    <s v="0.00"/>
    <n v="2244"/>
  </r>
  <r>
    <x v="3170"/>
    <s v="лариса"/>
    <s v="79123404191"/>
    <s v="2022-02-20 16:53:56.000"/>
    <s v="0.00"/>
    <s v="65.00"/>
    <n v="1601"/>
  </r>
  <r>
    <x v="3170"/>
    <s v="лариса"/>
    <s v="79123404191"/>
    <s v="2022-02-18 12:44:21.000"/>
    <s v="65.38"/>
    <s v="0.00"/>
    <n v="3076"/>
  </r>
  <r>
    <x v="3170"/>
    <s v="лариса"/>
    <s v="79123404191"/>
    <s v="2022-03-02 14:01:59.000"/>
    <s v="62.00"/>
    <s v="0.00"/>
    <n v="802"/>
  </r>
  <r>
    <x v="3171"/>
    <s v="павел"/>
    <s v="79281670008"/>
    <s v="2022-03-23 20:28:09.000"/>
    <s v="54.50"/>
    <s v="0.00"/>
    <n v="1099"/>
  </r>
  <r>
    <x v="3171"/>
    <s v="павел"/>
    <s v="79281670008"/>
    <s v="2022-05-04 14:06:19.000"/>
    <s v="2.45"/>
    <s v="0.00"/>
    <n v="489"/>
  </r>
  <r>
    <x v="3171"/>
    <s v="павел"/>
    <s v="79281670008"/>
    <s v="2022-01-22 10:38:44.000"/>
    <s v="29.37"/>
    <s v="0.00"/>
    <n v="5870"/>
  </r>
  <r>
    <x v="3171"/>
    <s v="павел"/>
    <s v="79281670008"/>
    <s v="2022-03-02 19:17:50.000"/>
    <s v="7.12"/>
    <s v="0.00"/>
    <n v="1424"/>
  </r>
  <r>
    <x v="3171"/>
    <s v="павел"/>
    <s v="79281670008"/>
    <s v="2022-01-30 11:43:18.000"/>
    <s v="20.33"/>
    <s v="0.00"/>
    <n v="4064.5"/>
  </r>
  <r>
    <x v="3171"/>
    <s v="павел"/>
    <s v="79281670008"/>
    <s v="2022-04-25 21:03:17.000"/>
    <s v="22.72"/>
    <s v="0.00"/>
    <n v="4540.5"/>
  </r>
  <r>
    <x v="3171"/>
    <s v="павел"/>
    <s v="79281670008"/>
    <s v="2022-04-20 18:52:59.000"/>
    <s v="14.55"/>
    <s v="0.00"/>
    <n v="2908"/>
  </r>
  <r>
    <x v="3171"/>
    <s v="павел"/>
    <s v="79281670008"/>
    <s v="2022-02-07 14:23:23.000"/>
    <s v="9.77"/>
    <s v="0.00"/>
    <n v="1953"/>
  </r>
  <r>
    <x v="3171"/>
    <s v="павел"/>
    <s v="79281670008"/>
    <s v="2022-01-30 16:23:34.000"/>
    <s v="19.68"/>
    <s v="0.00"/>
    <n v="3935"/>
  </r>
  <r>
    <x v="3171"/>
    <s v="павел"/>
    <s v="79281670008"/>
    <s v="2022-02-01 11:07:24.000"/>
    <s v="22.85"/>
    <s v="0.00"/>
    <n v="4568"/>
  </r>
  <r>
    <x v="3171"/>
    <s v="павел"/>
    <s v="79281670008"/>
    <s v="2022-04-12 21:11:32.000"/>
    <s v="40.93"/>
    <s v="0.00"/>
    <n v="8183"/>
  </r>
  <r>
    <x v="3171"/>
    <s v="павел"/>
    <s v="79281670008"/>
    <s v="2022-05-04 19:04:53.000"/>
    <s v="12.67"/>
    <s v="0.00"/>
    <n v="2531"/>
  </r>
  <r>
    <x v="3171"/>
    <s v="павел"/>
    <s v="79281670008"/>
    <s v="2022-02-20 13:50:52.000"/>
    <s v="6.75"/>
    <s v="0.00"/>
    <n v="1349"/>
  </r>
  <r>
    <x v="3171"/>
    <s v="павел"/>
    <s v="79281670008"/>
    <s v="2022-01-20 19:58:23.000"/>
    <s v="25.20"/>
    <s v="0.00"/>
    <n v="5039"/>
  </r>
  <r>
    <x v="3171"/>
    <s v="павел"/>
    <s v="79281670008"/>
    <s v="2022-03-13 19:53:50.000"/>
    <s v="4.84"/>
    <s v="0.00"/>
    <n v="967"/>
  </r>
  <r>
    <x v="3171"/>
    <s v="павел"/>
    <s v="79281670008"/>
    <s v="2022-05-06 12:36:19.000"/>
    <s v="11.46"/>
    <s v="0.00"/>
    <n v="335"/>
  </r>
  <r>
    <x v="3171"/>
    <s v="павел"/>
    <s v="79281670008"/>
    <s v="2022-01-26 19:47:54.000"/>
    <s v="2.42"/>
    <s v="0.00"/>
    <n v="482.5"/>
  </r>
  <r>
    <x v="3171"/>
    <s v="павел"/>
    <s v="79281670008"/>
    <s v="2022-02-05 13:09:56.000"/>
    <s v="11.00"/>
    <s v="0.00"/>
    <n v="2197"/>
  </r>
  <r>
    <x v="3171"/>
    <s v="павел"/>
    <s v="79281670008"/>
    <s v="2022-03-22 10:01:26.000"/>
    <s v="21.49"/>
    <s v="0.00"/>
    <n v="2972"/>
  </r>
  <r>
    <x v="3171"/>
    <s v="павел"/>
    <s v="79281670008"/>
    <s v="2022-05-06 21:00:46.000"/>
    <s v="0.93"/>
    <s v="0.00"/>
    <n v="185.8"/>
  </r>
  <r>
    <x v="3171"/>
    <s v="павел"/>
    <s v="79281670008"/>
    <s v="2022-02-04 12:47:59.000"/>
    <s v="4.76"/>
    <s v="0.00"/>
    <n v="949"/>
  </r>
  <r>
    <x v="3171"/>
    <s v="павел"/>
    <s v="79281670008"/>
    <s v="2022-01-29 11:43:57.000"/>
    <s v="5.37"/>
    <s v="0.00"/>
    <n v="1069"/>
  </r>
  <r>
    <x v="3171"/>
    <s v="павел"/>
    <s v="79281670008"/>
    <s v="2022-02-02 11:42:57.000"/>
    <s v="11.62"/>
    <s v="0.00"/>
    <n v="2322"/>
  </r>
  <r>
    <x v="3171"/>
    <s v="павел"/>
    <s v="79281670008"/>
    <s v="2022-01-18 16:38:58.000"/>
    <s v="16.97"/>
    <s v="0.00"/>
    <n v="3388"/>
  </r>
  <r>
    <x v="3171"/>
    <s v="павел"/>
    <s v="79281670008"/>
    <s v="2022-01-12 19:23:49.000"/>
    <s v="20.17"/>
    <s v="0.00"/>
    <n v="4033.5"/>
  </r>
  <r>
    <x v="3171"/>
    <s v="павел"/>
    <s v="79281670008"/>
    <s v="2021-12-27 20:07:00.000"/>
    <s v="44.90"/>
    <s v="0.00"/>
    <n v="8975"/>
  </r>
  <r>
    <x v="3171"/>
    <s v="павел"/>
    <s v="79281670008"/>
    <s v="2022-03-15 18:57:30.000"/>
    <s v="96.23"/>
    <s v="0.00"/>
    <n v="5943"/>
  </r>
  <r>
    <x v="3171"/>
    <s v="павел"/>
    <s v="79281670008"/>
    <s v="2022-04-02 19:53:44.000"/>
    <s v="3.08"/>
    <s v="0.00"/>
    <n v="615.5"/>
  </r>
  <r>
    <x v="3171"/>
    <s v="павел"/>
    <s v="79281670008"/>
    <s v="2022-05-18 18:38:05.000"/>
    <s v="24.23"/>
    <s v="0.00"/>
    <n v="1623.5"/>
  </r>
  <r>
    <x v="3171"/>
    <s v="павел"/>
    <s v="79281670008"/>
    <s v="2022-02-21 18:49:24.000"/>
    <s v="33.25"/>
    <s v="0.00"/>
    <n v="4178"/>
  </r>
  <r>
    <x v="3171"/>
    <s v="павел"/>
    <s v="79281670008"/>
    <s v="2022-01-27 18:53:15.000"/>
    <s v="2.93"/>
    <s v="0.00"/>
    <n v="584"/>
  </r>
  <r>
    <x v="3171"/>
    <s v="павел"/>
    <s v="79281670008"/>
    <s v="2022-01-28 12:02:20.000"/>
    <s v="8.00"/>
    <s v="0.00"/>
    <n v="1598"/>
  </r>
  <r>
    <x v="3171"/>
    <s v="павел"/>
    <s v="79281670008"/>
    <s v="2022-03-19 15:03:22.000"/>
    <s v="37.10"/>
    <s v="0.00"/>
    <n v="2523"/>
  </r>
  <r>
    <x v="3172"/>
    <s v="Елена"/>
    <s v="79102461184"/>
    <s v="2022-03-03 11:42:40.000"/>
    <s v="158.26"/>
    <s v="0.00"/>
    <n v="5563"/>
  </r>
  <r>
    <x v="3173"/>
    <s v="NULL"/>
    <s v="79034455805"/>
    <s v="2022-03-03 13:06:13.000"/>
    <s v="129.64"/>
    <s v="0.00"/>
    <n v="1322"/>
  </r>
  <r>
    <x v="3174"/>
    <s v="ЕЛЕНА"/>
    <s v="79044470497"/>
    <s v="2022-03-25 10:57:19.000"/>
    <s v="11.45"/>
    <s v="0.00"/>
    <n v="581"/>
  </r>
  <r>
    <x v="3174"/>
    <s v="ЕЛЕНА"/>
    <s v="79044470497"/>
    <s v="2022-03-04 09:35:14.000"/>
    <s v="107.23"/>
    <s v="0.00"/>
    <n v="1367"/>
  </r>
  <r>
    <x v="3175"/>
    <s v="Юрий"/>
    <s v="79281172084"/>
    <s v="2022-03-19 09:12:21.000"/>
    <s v="111.70"/>
    <s v="0.00"/>
    <n v="2536"/>
  </r>
  <r>
    <x v="3176"/>
    <s v="анастасия"/>
    <s v="79676519712"/>
    <s v="2022-03-16 14:38:41.000"/>
    <s v="130.06"/>
    <s v="0.00"/>
    <n v="1012"/>
  </r>
  <r>
    <x v="3177"/>
    <s v="Владимир"/>
    <s v="79045396997"/>
    <s v="2022-04-23 11:57:03.000"/>
    <s v="10.43"/>
    <s v="0.00"/>
    <n v="266.5"/>
  </r>
  <r>
    <x v="3177"/>
    <s v="Владимир"/>
    <s v="79045396997"/>
    <s v="2022-05-02 14:16:21.000"/>
    <s v="13.50"/>
    <s v="0.00"/>
    <n v="285"/>
  </r>
  <r>
    <x v="3177"/>
    <s v="Владимир"/>
    <s v="79045396997"/>
    <s v="2022-05-16 17:52:43.000"/>
    <s v="1.32"/>
    <s v="0.00"/>
    <n v="263"/>
  </r>
  <r>
    <x v="3177"/>
    <s v="Владимир"/>
    <s v="79045396997"/>
    <s v="2022-02-26 14:49:43.000"/>
    <s v="15.90"/>
    <s v="0.00"/>
    <n v="337"/>
  </r>
  <r>
    <x v="3177"/>
    <s v="Владимир"/>
    <s v="79045396997"/>
    <s v="2022-03-05 17:11:55.000"/>
    <s v="0.00"/>
    <s v="88.00"/>
    <n v="152"/>
  </r>
  <r>
    <x v="3177"/>
    <s v="Владимир"/>
    <s v="79045396997"/>
    <s v="2022-03-14 12:15:24.000"/>
    <s v="0.98"/>
    <s v="0.00"/>
    <n v="193"/>
  </r>
  <r>
    <x v="3177"/>
    <s v="Владимир"/>
    <s v="79045396997"/>
    <s v="2022-03-18 14:11:32.000"/>
    <s v="8.81"/>
    <s v="0.00"/>
    <n v="1760"/>
  </r>
  <r>
    <x v="3177"/>
    <s v="Владимир"/>
    <s v="79045396997"/>
    <s v="2022-03-12 14:47:38.000"/>
    <s v="37.92"/>
    <s v="0.00"/>
    <n v="706"/>
  </r>
  <r>
    <x v="3177"/>
    <s v="Владимир"/>
    <s v="79045396997"/>
    <s v="2022-04-15 15:29:01.000"/>
    <s v="0.43"/>
    <s v="0.00"/>
    <n v="86"/>
  </r>
  <r>
    <x v="3177"/>
    <s v="Владимир"/>
    <s v="79045396997"/>
    <s v="2022-05-10 14:15:24.000"/>
    <s v="3.87"/>
    <s v="0.00"/>
    <n v="772"/>
  </r>
  <r>
    <x v="3177"/>
    <s v="Владимир"/>
    <s v="79045396997"/>
    <s v="2022-04-11 14:39:19.000"/>
    <s v="3.05"/>
    <s v="0.00"/>
    <n v="608"/>
  </r>
  <r>
    <x v="3177"/>
    <s v="Владимир"/>
    <s v="79045396997"/>
    <s v="2022-03-22 15:08:09.000"/>
    <s v="1.53"/>
    <s v="0.00"/>
    <n v="304.5"/>
  </r>
  <r>
    <x v="3177"/>
    <s v="Владимир"/>
    <s v="79045396997"/>
    <s v="2022-03-23 12:25:05.000"/>
    <s v="27.06"/>
    <s v="0.00"/>
    <n v="505"/>
  </r>
  <r>
    <x v="3177"/>
    <s v="Владимир"/>
    <s v="79045396997"/>
    <s v="2022-02-25 17:16:16.000"/>
    <s v="72.63"/>
    <s v="0.00"/>
    <n v="852"/>
  </r>
  <r>
    <x v="3177"/>
    <s v="Владимир"/>
    <s v="79045396997"/>
    <s v="2022-05-03 14:28:42.000"/>
    <s v="2.51"/>
    <s v="0.00"/>
    <n v="502"/>
  </r>
  <r>
    <x v="3178"/>
    <s v="роман"/>
    <s v="79518311839"/>
    <s v="2022-03-27 13:10:40.000"/>
    <s v="160.04"/>
    <s v="0.00"/>
    <n v="2291"/>
  </r>
  <r>
    <x v="3179"/>
    <s v="Николай"/>
    <s v="79103282509"/>
    <s v="2022-03-15 16:56:51.000"/>
    <s v="61.44"/>
    <s v="0.00"/>
    <n v="1758.5"/>
  </r>
  <r>
    <x v="3179"/>
    <s v="Николай"/>
    <s v="79103282509"/>
    <s v="2022-03-11 15:26:31.000"/>
    <s v="26.12"/>
    <s v="0.00"/>
    <n v="1449"/>
  </r>
  <r>
    <x v="3179"/>
    <s v="Николай"/>
    <s v="79103282509"/>
    <s v="2022-04-08 12:44:33.000"/>
    <s v="8.80"/>
    <s v="0.00"/>
    <n v="1759"/>
  </r>
  <r>
    <x v="3179"/>
    <s v="Николай"/>
    <s v="79103282509"/>
    <s v="2021-12-14 15:13:31.000"/>
    <s v="21.98"/>
    <s v="0.00"/>
    <n v="4396"/>
  </r>
  <r>
    <x v="3180"/>
    <s v="ВАлентина"/>
    <s v="79085066003"/>
    <s v="2022-03-18 11:42:20.000"/>
    <s v="102.73"/>
    <s v="0.00"/>
    <n v="1108"/>
  </r>
  <r>
    <x v="3180"/>
    <s v="ВАлентина"/>
    <s v="79085066003"/>
    <s v="2022-03-18 13:06:30.000"/>
    <s v="4.89"/>
    <s v="0.00"/>
    <n v="976"/>
  </r>
  <r>
    <x v="3181"/>
    <s v="любовь"/>
    <s v="79187757196"/>
    <s v="2022-03-30 10:01:58.000"/>
    <s v="114.41"/>
    <s v="0.00"/>
    <n v="1901"/>
  </r>
  <r>
    <x v="3182"/>
    <s v="наталья"/>
    <s v="79525770448"/>
    <s v="2022-03-24 11:58:26.000"/>
    <s v="127.31"/>
    <s v="0.00"/>
    <n v="829.5"/>
  </r>
  <r>
    <x v="3183"/>
    <s v="Наталья"/>
    <s v="79777020228"/>
    <s v="2022-03-18 09:17:05.000"/>
    <s v="33.28"/>
    <s v="0.00"/>
    <n v="1174"/>
  </r>
  <r>
    <x v="3183"/>
    <s v="Наталья"/>
    <s v="79777020228"/>
    <s v="2022-03-14 08:58:14.000"/>
    <s v="79.50"/>
    <s v="0.00"/>
    <n v="1590"/>
  </r>
  <r>
    <x v="3183"/>
    <s v="Наталья"/>
    <s v="79777020228"/>
    <s v="2022-03-30 09:20:37.000"/>
    <s v="7.07"/>
    <s v="0.00"/>
    <n v="1413"/>
  </r>
  <r>
    <x v="3183"/>
    <s v="Наталья"/>
    <s v="79777020228"/>
    <s v="2022-03-01 08:46:21.000"/>
    <s v="50.92"/>
    <s v="0.00"/>
    <n v="184"/>
  </r>
  <r>
    <x v="3184"/>
    <s v="Елена"/>
    <s v="79034398017"/>
    <s v="2022-03-02 15:24:25.000"/>
    <s v="163.52"/>
    <s v="0.00"/>
    <n v="11505"/>
  </r>
  <r>
    <x v="3185"/>
    <s v="Ольга"/>
    <s v="79281878990"/>
    <s v="2022-03-24 12:13:42.000"/>
    <s v="0.00"/>
    <s v="54.00"/>
    <n v="61"/>
  </r>
  <r>
    <x v="3185"/>
    <s v="Ольга"/>
    <s v="79281878990"/>
    <s v="2022-03-22 11:48:49.000"/>
    <s v="110.00"/>
    <s v="0.00"/>
    <n v="1018"/>
  </r>
  <r>
    <x v="3185"/>
    <s v="Ольга"/>
    <s v="79281878990"/>
    <s v="2022-05-17 11:56:13.000"/>
    <s v="1.59"/>
    <s v="0.00"/>
    <n v="316"/>
  </r>
  <r>
    <x v="3186"/>
    <s v="Светлана"/>
    <s v="79289571555"/>
    <s v="2022-03-28 18:12:46.000"/>
    <s v="315.00"/>
    <s v="0.00"/>
    <n v="2763"/>
  </r>
  <r>
    <x v="3187"/>
    <s v="Ольга"/>
    <s v="79282796757"/>
    <s v="2022-03-22 18:49:26.000"/>
    <s v="182.81"/>
    <s v="0.00"/>
    <n v="5919.5"/>
  </r>
  <r>
    <x v="3188"/>
    <s v="Наталья"/>
    <s v="79183651626"/>
    <s v="2022-03-23 10:15:52.000"/>
    <s v="180.75"/>
    <s v="0.00"/>
    <n v="2416"/>
  </r>
  <r>
    <x v="3188"/>
    <s v="Наталья"/>
    <s v="79183651626"/>
    <s v="2022-03-23 10:12:20.000"/>
    <s v="56.36"/>
    <s v="0.00"/>
    <n v="1265.5"/>
  </r>
  <r>
    <x v="3189"/>
    <s v="Наталья"/>
    <s v="79181567083"/>
    <s v="2022-02-16 15:12:34.000"/>
    <s v="0.00"/>
    <s v="2.00"/>
    <n v="227"/>
  </r>
  <r>
    <x v="3189"/>
    <s v="Наталья"/>
    <s v="79181567083"/>
    <s v="2022-01-10 12:30:00.000"/>
    <s v="1.50"/>
    <s v="0.00"/>
    <n v="299"/>
  </r>
  <r>
    <x v="3189"/>
    <s v="Наталья"/>
    <s v="79181567083"/>
    <s v="2022-02-03 15:47:12.000"/>
    <s v="2.51"/>
    <s v="0.00"/>
    <n v="501"/>
  </r>
  <r>
    <x v="3189"/>
    <s v="Наталья"/>
    <s v="79181567083"/>
    <s v="2022-01-13 11:39:59.000"/>
    <s v="3.44"/>
    <s v="0.00"/>
    <n v="686"/>
  </r>
  <r>
    <x v="3189"/>
    <s v="Наталья"/>
    <s v="79181567083"/>
    <s v="2022-03-20 09:55:35.000"/>
    <s v="0.90"/>
    <s v="0.00"/>
    <n v="180"/>
  </r>
  <r>
    <x v="3189"/>
    <s v="Наталья"/>
    <s v="79181567083"/>
    <s v="2022-03-07 10:38:56.000"/>
    <s v="24.05"/>
    <s v="0.00"/>
    <n v="592"/>
  </r>
  <r>
    <x v="3189"/>
    <s v="Наталья"/>
    <s v="79181567083"/>
    <s v="2022-03-02 15:26:32.000"/>
    <s v="0.00"/>
    <s v="9.00"/>
    <n v="159"/>
  </r>
  <r>
    <x v="3189"/>
    <s v="Наталья"/>
    <s v="79181567083"/>
    <s v="2021-12-23 12:44:10.000"/>
    <s v="0.33"/>
    <s v="0.00"/>
    <n v="66"/>
  </r>
  <r>
    <x v="3189"/>
    <s v="Наталья"/>
    <s v="79181567083"/>
    <s v="2022-04-04 15:24:40.000"/>
    <s v="2.46"/>
    <s v="0.00"/>
    <n v="491"/>
  </r>
  <r>
    <x v="3189"/>
    <s v="Наталья"/>
    <s v="79181567083"/>
    <s v="2021-12-23 12:42:01.000"/>
    <s v="10.39"/>
    <s v="0.00"/>
    <n v="2077"/>
  </r>
  <r>
    <x v="3189"/>
    <s v="Наталья"/>
    <s v="79181567083"/>
    <s v="2022-03-09 12:02:55.000"/>
    <s v="19.77"/>
    <s v="0.00"/>
    <n v="1609"/>
  </r>
  <r>
    <x v="3189"/>
    <s v="Наталья"/>
    <s v="79181567083"/>
    <s v="2022-03-14 10:14:03.000"/>
    <s v="16.09"/>
    <s v="0.00"/>
    <n v="792"/>
  </r>
  <r>
    <x v="3189"/>
    <s v="Наталья"/>
    <s v="79181567083"/>
    <s v="2022-01-25 13:36:13.000"/>
    <s v="8.68"/>
    <s v="0.00"/>
    <n v="1734"/>
  </r>
  <r>
    <x v="3189"/>
    <s v="Наталья"/>
    <s v="79181567083"/>
    <s v="2022-03-30 09:39:50.000"/>
    <s v="2.34"/>
    <s v="0.00"/>
    <n v="467"/>
  </r>
  <r>
    <x v="3189"/>
    <s v="Наталья"/>
    <s v="79181567083"/>
    <s v="2022-05-02 10:56:25.000"/>
    <s v="1.42"/>
    <s v="0.00"/>
    <n v="283"/>
  </r>
  <r>
    <x v="3189"/>
    <s v="Наталья"/>
    <s v="79181567083"/>
    <s v="2022-04-11 15:28:17.000"/>
    <s v="6.78"/>
    <s v="0.00"/>
    <n v="1356"/>
  </r>
  <r>
    <x v="3190"/>
    <s v="Ирина"/>
    <s v="79608918245"/>
    <s v="2022-02-22 13:00:48.000"/>
    <s v="17.82"/>
    <s v="0.00"/>
    <n v="903"/>
  </r>
  <r>
    <x v="3190"/>
    <s v="Ирина"/>
    <s v="79608918245"/>
    <s v="2022-01-12 14:32:57.000"/>
    <s v="2.65"/>
    <s v="0.00"/>
    <n v="530"/>
  </r>
  <r>
    <x v="3190"/>
    <s v="Ирина"/>
    <s v="79608918245"/>
    <s v="2022-04-09 11:32:01.000"/>
    <s v="59.00"/>
    <s v="0.00"/>
    <n v="1189"/>
  </r>
  <r>
    <x v="3191"/>
    <s v="NULL"/>
    <s v="79624430532"/>
    <s v="2022-03-20 18:11:28.000"/>
    <s v="4.26"/>
    <s v="0.00"/>
    <n v="852"/>
  </r>
  <r>
    <x v="3191"/>
    <s v="NULL"/>
    <s v="79624430532"/>
    <s v="2022-03-20 18:04:38.000"/>
    <s v="164.30"/>
    <s v="0.00"/>
    <n v="7898"/>
  </r>
  <r>
    <x v="3192"/>
    <s v="ГАЛИНА ИВАНОВНА"/>
    <s v="79081433956"/>
    <s v="2022-03-28 12:43:29.000"/>
    <s v="11.10"/>
    <s v="0.00"/>
    <n v="2219"/>
  </r>
  <r>
    <x v="3192"/>
    <s v="ГАЛИНА ИВАНОВНА"/>
    <s v="79081433956"/>
    <s v="2022-03-04 15:03:53.000"/>
    <s v="91.27"/>
    <s v="0.00"/>
    <n v="1398"/>
  </r>
  <r>
    <x v="3192"/>
    <s v="ГАЛИНА ИВАНОВНА"/>
    <s v="79081433956"/>
    <s v="2022-04-19 14:18:32.000"/>
    <s v="16.06"/>
    <s v="0.00"/>
    <n v="1532"/>
  </r>
  <r>
    <x v="3192"/>
    <s v="ГАЛИНА ИВАНОВНА"/>
    <s v="79081433956"/>
    <s v="2022-03-30 17:53:51.000"/>
    <s v="41.77"/>
    <s v="0.00"/>
    <n v="948"/>
  </r>
  <r>
    <x v="3193"/>
    <s v="Олег"/>
    <s v="79613085196"/>
    <s v="2022-04-01 19:07:26.000"/>
    <s v="3.35"/>
    <s v="0.00"/>
    <n v="668"/>
  </r>
  <r>
    <x v="3193"/>
    <s v="Олег"/>
    <s v="79613085196"/>
    <s v="2022-03-09 14:38:30.000"/>
    <s v="29.84"/>
    <s v="0.00"/>
    <n v="1832"/>
  </r>
  <r>
    <x v="3193"/>
    <s v="Олег"/>
    <s v="79613085196"/>
    <s v="2022-03-16 17:50:09.000"/>
    <s v="124.61"/>
    <s v="0.00"/>
    <n v="3096"/>
  </r>
  <r>
    <x v="3193"/>
    <s v="Олег"/>
    <s v="79613085196"/>
    <s v="2022-03-19 10:22:44.000"/>
    <s v="48.84"/>
    <s v="0.00"/>
    <n v="2399"/>
  </r>
  <r>
    <x v="3193"/>
    <s v="Олег"/>
    <s v="79613085196"/>
    <s v="2021-12-19 12:58:45.000"/>
    <s v="15.25"/>
    <s v="0.00"/>
    <n v="3049"/>
  </r>
  <r>
    <x v="3193"/>
    <s v="Олег"/>
    <s v="79613085196"/>
    <s v="2022-05-10 18:11:23.000"/>
    <s v="24.71"/>
    <s v="0.00"/>
    <n v="1716"/>
  </r>
  <r>
    <x v="3193"/>
    <s v="Олег"/>
    <s v="79613085196"/>
    <s v="2021-12-20 19:25:06.000"/>
    <s v="0.30"/>
    <s v="0.00"/>
    <n v="59"/>
  </r>
  <r>
    <x v="3193"/>
    <s v="Олег"/>
    <s v="79613085196"/>
    <s v="2022-03-10 16:10:13.000"/>
    <s v="28.12"/>
    <s v="0.00"/>
    <n v="1431"/>
  </r>
  <r>
    <x v="3193"/>
    <s v="Олег"/>
    <s v="79613085196"/>
    <s v="2022-03-26 10:32:36.000"/>
    <s v="23.87"/>
    <s v="0.00"/>
    <n v="4773"/>
  </r>
  <r>
    <x v="3193"/>
    <s v="Олег"/>
    <s v="79613085196"/>
    <s v="2022-04-03 10:58:42.000"/>
    <s v="8.83"/>
    <s v="0.00"/>
    <n v="1764.5"/>
  </r>
  <r>
    <x v="3193"/>
    <s v="Олег"/>
    <s v="79613085196"/>
    <s v="2022-03-13 10:56:31.000"/>
    <s v="0.00"/>
    <s v="50.00"/>
    <n v="977"/>
  </r>
  <r>
    <x v="3193"/>
    <s v="Олег"/>
    <s v="79613085196"/>
    <s v="2022-05-12 16:47:07.000"/>
    <s v="0.49"/>
    <s v="0.00"/>
    <n v="97"/>
  </r>
  <r>
    <x v="3193"/>
    <s v="Олег"/>
    <s v="79613085196"/>
    <s v="2022-05-19 18:16:43.000"/>
    <s v="9.58"/>
    <s v="0.00"/>
    <n v="1915"/>
  </r>
  <r>
    <x v="3194"/>
    <s v="НИКОЛАЙ"/>
    <s v="79518304272"/>
    <s v="2022-04-19 09:52:23.000"/>
    <s v="7.29"/>
    <s v="0.00"/>
    <n v="1454"/>
  </r>
  <r>
    <x v="3194"/>
    <s v="НИКОЛАЙ"/>
    <s v="79518304272"/>
    <s v="2022-04-04 10:42:02.000"/>
    <s v="9.96"/>
    <s v="0.00"/>
    <n v="1987"/>
  </r>
  <r>
    <x v="3194"/>
    <s v="НИКОЛАЙ"/>
    <s v="79518304272"/>
    <s v="2022-03-22 13:37:31.000"/>
    <s v="83.12"/>
    <s v="0.00"/>
    <n v="8257"/>
  </r>
  <r>
    <x v="3194"/>
    <s v="НИКОЛАЙ"/>
    <s v="79518304272"/>
    <s v="2022-04-15 14:27:09.000"/>
    <s v="9.52"/>
    <s v="0.00"/>
    <n v="1903"/>
  </r>
  <r>
    <x v="3194"/>
    <s v="НИКОЛАЙ"/>
    <s v="79518304272"/>
    <s v="2022-05-18 11:20:17.000"/>
    <s v="9.91"/>
    <s v="0.00"/>
    <n v="1980"/>
  </r>
  <r>
    <x v="3194"/>
    <s v="НИКОЛАЙ"/>
    <s v="79518304272"/>
    <s v="2022-02-25 11:06:04.000"/>
    <s v="165.11"/>
    <s v="0.00"/>
    <n v="2592"/>
  </r>
  <r>
    <x v="3194"/>
    <s v="НИКОЛАЙ"/>
    <s v="79518304272"/>
    <s v="2022-03-05 09:42:03.000"/>
    <s v="88.10"/>
    <s v="0.00"/>
    <n v="1814"/>
  </r>
  <r>
    <x v="3194"/>
    <s v="НИКОЛАЙ"/>
    <s v="79518304272"/>
    <s v="2022-03-04 11:35:33.000"/>
    <s v="0.00"/>
    <s v="165.00"/>
    <n v="734"/>
  </r>
  <r>
    <x v="3194"/>
    <s v="НИКОЛАЙ"/>
    <s v="79518304272"/>
    <s v="2022-05-11 10:37:11.000"/>
    <s v="0.81"/>
    <s v="0.00"/>
    <n v="162"/>
  </r>
  <r>
    <x v="3194"/>
    <s v="НИКОЛАЙ"/>
    <s v="79518304272"/>
    <s v="2022-03-25 11:46:01.000"/>
    <s v="6.86"/>
    <s v="0.00"/>
    <n v="1372"/>
  </r>
  <r>
    <x v="3194"/>
    <s v="НИКОЛАЙ"/>
    <s v="79518304272"/>
    <s v="2022-03-04 11:43:03.000"/>
    <s v="17.40"/>
    <s v="0.00"/>
    <n v="3480"/>
  </r>
  <r>
    <x v="3195"/>
    <s v="Нина"/>
    <s v="79281763434"/>
    <s v="2022-03-21 18:23:57.000"/>
    <s v="0.00"/>
    <s v="130.00"/>
    <n v="4506"/>
  </r>
  <r>
    <x v="3195"/>
    <s v="Нина"/>
    <s v="79281763434"/>
    <s v="2022-03-21 18:11:19.000"/>
    <s v="124.36"/>
    <s v="0.00"/>
    <n v="9712.5"/>
  </r>
  <r>
    <x v="3195"/>
    <s v="Нина"/>
    <s v="79281763434"/>
    <s v="2022-03-17 16:03:20.000"/>
    <s v="131.99"/>
    <s v="0.00"/>
    <n v="4886"/>
  </r>
  <r>
    <x v="3196"/>
    <s v="алефтина"/>
    <s v="79181285629"/>
    <s v="2022-03-04 19:38:56.000"/>
    <s v="76.89"/>
    <s v="0.00"/>
    <n v="3421"/>
  </r>
  <r>
    <x v="3196"/>
    <s v="алефтина"/>
    <s v="79181285629"/>
    <s v="2022-02-15 17:40:00.000"/>
    <s v="0.00"/>
    <s v="15.00"/>
    <n v="801"/>
  </r>
  <r>
    <x v="3196"/>
    <s v="алефтина"/>
    <s v="79181285629"/>
    <s v="2022-02-08 16:13:24.000"/>
    <s v="4.52"/>
    <s v="0.00"/>
    <n v="903"/>
  </r>
  <r>
    <x v="3196"/>
    <s v="алефтина"/>
    <s v="79181285629"/>
    <s v="2022-03-23 17:05:53.000"/>
    <s v="0.00"/>
    <s v="80.00"/>
    <n v="541"/>
  </r>
  <r>
    <x v="3196"/>
    <s v="алефтина"/>
    <s v="79181285629"/>
    <s v="2022-05-26 16:16:05.000"/>
    <s v="9.52"/>
    <s v="0.00"/>
    <n v="1902"/>
  </r>
  <r>
    <x v="3196"/>
    <s v="алефтина"/>
    <s v="79181285629"/>
    <s v="2022-03-27 18:01:38.000"/>
    <s v="50.00"/>
    <s v="0.00"/>
    <n v="1009"/>
  </r>
  <r>
    <x v="3196"/>
    <s v="алефтина"/>
    <s v="79181285629"/>
    <s v="2022-03-04 19:43:06.000"/>
    <s v="4.00"/>
    <s v="0.00"/>
    <n v="798"/>
  </r>
  <r>
    <x v="3196"/>
    <s v="алефтина"/>
    <s v="79181285629"/>
    <s v="2022-01-17 15:51:52.000"/>
    <s v="11.09"/>
    <s v="0.00"/>
    <n v="2213"/>
  </r>
  <r>
    <x v="3196"/>
    <s v="алефтина"/>
    <s v="79181285629"/>
    <s v="2021-12-13 15:30:39.000"/>
    <s v="3.75"/>
    <s v="0.00"/>
    <n v="749"/>
  </r>
  <r>
    <x v="3196"/>
    <s v="алефтина"/>
    <s v="79181285629"/>
    <s v="2021-12-28 18:48:30.000"/>
    <s v="0.00"/>
    <s v="3.00"/>
    <n v="599"/>
  </r>
  <r>
    <x v="3196"/>
    <s v="алефтина"/>
    <s v="79181285629"/>
    <s v="2022-04-23 14:28:24.000"/>
    <s v="7.32"/>
    <s v="0.00"/>
    <n v="1462"/>
  </r>
  <r>
    <x v="3197"/>
    <s v="NULL"/>
    <s v="79885358419"/>
    <s v="2022-03-27 12:25:39.000"/>
    <s v="125.28"/>
    <s v="0.00"/>
    <n v="2059"/>
  </r>
  <r>
    <x v="3198"/>
    <s v="Марина"/>
    <s v="79189972143"/>
    <s v="2022-03-23 09:14:26.000"/>
    <s v="171.01"/>
    <s v="0.00"/>
    <n v="3459"/>
  </r>
  <r>
    <x v="3198"/>
    <s v="Марина"/>
    <s v="79189972143"/>
    <s v="2022-03-23 09:17:11.000"/>
    <s v="0.00"/>
    <s v="95.00"/>
    <n v="182"/>
  </r>
  <r>
    <x v="3198"/>
    <s v="Марина"/>
    <s v="79189972143"/>
    <s v="2022-03-22 09:43:44.000"/>
    <s v="18.00"/>
    <s v="0.00"/>
    <n v="364"/>
  </r>
  <r>
    <x v="3198"/>
    <s v="Марина"/>
    <s v="79189972143"/>
    <s v="2022-03-22 09:42:31.000"/>
    <s v="77.00"/>
    <s v="0.00"/>
    <n v="546"/>
  </r>
  <r>
    <x v="3199"/>
    <s v="Галина"/>
    <s v="79525728405"/>
    <s v="2022-03-11 12:49:18.000"/>
    <s v="51.00"/>
    <s v="0.00"/>
    <n v="690"/>
  </r>
  <r>
    <x v="3199"/>
    <s v="Галина"/>
    <s v="79525728405"/>
    <s v="2022-03-06 10:36:47.000"/>
    <s v="7.06"/>
    <s v="0.00"/>
    <n v="1410"/>
  </r>
  <r>
    <x v="3199"/>
    <s v="Галина"/>
    <s v="79525728405"/>
    <s v="2022-02-16 12:00:30.000"/>
    <s v="26.15"/>
    <s v="0.00"/>
    <n v="475"/>
  </r>
  <r>
    <x v="3199"/>
    <s v="Галина"/>
    <s v="79525728405"/>
    <s v="2022-04-07 11:18:18.000"/>
    <s v="18.87"/>
    <s v="0.00"/>
    <n v="3773"/>
  </r>
  <r>
    <x v="3199"/>
    <s v="Галина"/>
    <s v="79525728405"/>
    <s v="2022-04-05 12:27:40.000"/>
    <s v="2.36"/>
    <s v="0.00"/>
    <n v="472"/>
  </r>
  <r>
    <x v="3199"/>
    <s v="Галина"/>
    <s v="79525728405"/>
    <s v="2022-03-04 12:13:33.000"/>
    <s v="2.02"/>
    <s v="0.00"/>
    <n v="403"/>
  </r>
  <r>
    <x v="3199"/>
    <s v="Галина"/>
    <s v="79525728405"/>
    <s v="2022-02-08 11:51:55.000"/>
    <s v="3.05"/>
    <s v="0.00"/>
    <n v="608"/>
  </r>
  <r>
    <x v="3199"/>
    <s v="Галина"/>
    <s v="79525728405"/>
    <s v="2022-03-14 13:06:30.000"/>
    <s v="33.00"/>
    <s v="0.00"/>
    <n v="665"/>
  </r>
  <r>
    <x v="3199"/>
    <s v="Галина"/>
    <s v="79525728405"/>
    <s v="2022-02-28 12:14:32.000"/>
    <s v="5.79"/>
    <s v="0.00"/>
    <n v="1156"/>
  </r>
  <r>
    <x v="3199"/>
    <s v="Галина"/>
    <s v="79525728405"/>
    <s v="2022-05-26 11:16:34.000"/>
    <s v="3.76"/>
    <s v="0.00"/>
    <n v="749"/>
  </r>
  <r>
    <x v="3200"/>
    <s v="настя"/>
    <s v="79185948222"/>
    <s v="2022-03-26 13:56:16.000"/>
    <s v="1.55"/>
    <s v="0.00"/>
    <n v="310"/>
  </r>
  <r>
    <x v="3200"/>
    <s v="настя"/>
    <s v="79185948222"/>
    <s v="2022-03-06 08:21:06.000"/>
    <s v="3.25"/>
    <s v="0.00"/>
    <n v="650"/>
  </r>
  <r>
    <x v="3200"/>
    <s v="настя"/>
    <s v="79185948222"/>
    <s v="2022-03-19 16:33:21.000"/>
    <s v="50.99"/>
    <s v="0.00"/>
    <n v="715"/>
  </r>
  <r>
    <x v="3200"/>
    <s v="настя"/>
    <s v="79185948222"/>
    <s v="2022-05-04 18:33:50.000"/>
    <s v="2.12"/>
    <s v="0.00"/>
    <n v="423"/>
  </r>
  <r>
    <x v="3200"/>
    <s v="настя"/>
    <s v="79185948222"/>
    <s v="2022-01-10 18:36:55.000"/>
    <s v="3.05"/>
    <s v="0.00"/>
    <n v="609"/>
  </r>
  <r>
    <x v="3200"/>
    <s v="настя"/>
    <s v="79185948222"/>
    <s v="2022-03-03 18:53:43.000"/>
    <s v="25.16"/>
    <s v="0.00"/>
    <n v="665"/>
  </r>
  <r>
    <x v="3200"/>
    <s v="настя"/>
    <s v="79185948222"/>
    <s v="2022-02-10 13:15:11.000"/>
    <s v="3.41"/>
    <s v="0.00"/>
    <n v="682"/>
  </r>
  <r>
    <x v="3201"/>
    <s v="Дарина"/>
    <s v="79182555252"/>
    <s v="2022-03-18 13:18:30.000"/>
    <s v="104.50"/>
    <s v="0.00"/>
    <n v="1094"/>
  </r>
  <r>
    <x v="3202"/>
    <s v="людмила"/>
    <s v="79185901428"/>
    <s v="2022-03-01 15:02:18.000"/>
    <s v="106.54"/>
    <s v="0.00"/>
    <n v="1027"/>
  </r>
  <r>
    <x v="3203"/>
    <s v="АНДРЕЙ"/>
    <s v="79885434215"/>
    <s v="2022-03-05 11:09:56.000"/>
    <s v="82.77"/>
    <s v="0.00"/>
    <n v="3236.5"/>
  </r>
  <r>
    <x v="3203"/>
    <s v="АНДРЕЙ"/>
    <s v="79885434215"/>
    <s v="2022-02-04 11:01:43.000"/>
    <s v="13.33"/>
    <s v="0.00"/>
    <n v="2649"/>
  </r>
  <r>
    <x v="3204"/>
    <s v="алена"/>
    <s v="79023892556"/>
    <s v="2022-03-28 14:27:04.000"/>
    <s v="0.41"/>
    <s v="0.00"/>
    <n v="81"/>
  </r>
  <r>
    <x v="3204"/>
    <s v="алена"/>
    <s v="79023892556"/>
    <s v="2022-03-28 14:27:57.000"/>
    <s v="1.06"/>
    <s v="0.00"/>
    <n v="212"/>
  </r>
  <r>
    <x v="3204"/>
    <s v="алена"/>
    <s v="79023892556"/>
    <s v="2022-03-30 15:53:30.000"/>
    <s v="39.14"/>
    <s v="0.00"/>
    <n v="1720.5"/>
  </r>
  <r>
    <x v="3204"/>
    <s v="алена"/>
    <s v="79023892556"/>
    <s v="2022-03-30 15:55:38.000"/>
    <s v="9.00"/>
    <s v="0.00"/>
    <n v="183"/>
  </r>
  <r>
    <x v="3204"/>
    <s v="алена"/>
    <s v="79023892556"/>
    <s v="2022-03-28 14:23:21.000"/>
    <s v="77.38"/>
    <s v="0.00"/>
    <n v="888"/>
  </r>
  <r>
    <x v="3205"/>
    <s v="александр"/>
    <s v="79185654130"/>
    <s v="2022-03-11 14:51:36.000"/>
    <s v="3.57"/>
    <s v="0.00"/>
    <n v="713"/>
  </r>
  <r>
    <x v="3205"/>
    <s v="александр"/>
    <s v="79185654130"/>
    <s v="2022-03-16 09:18:09.000"/>
    <s v="1.24"/>
    <s v="0.00"/>
    <n v="247"/>
  </r>
  <r>
    <x v="3205"/>
    <s v="александр"/>
    <s v="79185654130"/>
    <s v="2022-05-06 14:09:01.000"/>
    <s v="0.22"/>
    <s v="0.00"/>
    <n v="44"/>
  </r>
  <r>
    <x v="3205"/>
    <s v="александр"/>
    <s v="79185654130"/>
    <s v="2022-03-18 12:05:38.000"/>
    <s v="0.00"/>
    <s v="91.83"/>
    <n v="1548"/>
  </r>
  <r>
    <x v="3205"/>
    <s v="александр"/>
    <s v="79185654130"/>
    <s v="2022-05-18 13:03:24.000"/>
    <s v="47.74"/>
    <s v="0.00"/>
    <n v="905"/>
  </r>
  <r>
    <x v="3205"/>
    <s v="александр"/>
    <s v="79185654130"/>
    <s v="2022-03-11 09:28:15.000"/>
    <s v="84.91"/>
    <s v="0.00"/>
    <n v="5007"/>
  </r>
  <r>
    <x v="3205"/>
    <s v="александр"/>
    <s v="79185654130"/>
    <s v="2022-03-16 11:18:32.000"/>
    <s v="2.11"/>
    <s v="0.00"/>
    <n v="420.5"/>
  </r>
  <r>
    <x v="3205"/>
    <s v="александр"/>
    <s v="79185654130"/>
    <s v="2022-04-13 16:45:54.000"/>
    <s v="79.01"/>
    <s v="0.00"/>
    <n v="1256"/>
  </r>
  <r>
    <x v="3206"/>
    <s v="Татьяна"/>
    <s v="79097735018"/>
    <s v="2022-03-30 12:55:30.000"/>
    <s v="0.00"/>
    <s v="60.00"/>
    <n v="1254.5"/>
  </r>
  <r>
    <x v="3206"/>
    <s v="Татьяна"/>
    <s v="79097735018"/>
    <s v="2022-01-20 11:38:55.000"/>
    <s v="3.87"/>
    <s v="0.00"/>
    <n v="773.5"/>
  </r>
  <r>
    <x v="3206"/>
    <s v="Татьяна"/>
    <s v="79097735018"/>
    <s v="2022-04-04 13:48:32.000"/>
    <s v="50.50"/>
    <s v="0.00"/>
    <n v="1018"/>
  </r>
  <r>
    <x v="3206"/>
    <s v="Татьяна"/>
    <s v="79097735018"/>
    <s v="2022-03-25 12:42:36.000"/>
    <s v="56.79"/>
    <s v="0.00"/>
    <n v="1347.5"/>
  </r>
  <r>
    <x v="3207"/>
    <s v="люба"/>
    <s v="79185325546"/>
    <s v="2022-02-07 12:05:31.000"/>
    <s v="4.37"/>
    <s v="0.00"/>
    <n v="872"/>
  </r>
  <r>
    <x v="3207"/>
    <s v="люба"/>
    <s v="79185325546"/>
    <s v="2022-01-26 11:55:36.000"/>
    <s v="22.18"/>
    <s v="0.00"/>
    <n v="4430"/>
  </r>
  <r>
    <x v="3207"/>
    <s v="люба"/>
    <s v="79185325546"/>
    <s v="2022-03-30 10:27:25.000"/>
    <s v="0.49"/>
    <s v="0.00"/>
    <n v="98"/>
  </r>
  <r>
    <x v="3207"/>
    <s v="люба"/>
    <s v="79185325546"/>
    <s v="2022-01-11 15:32:09.000"/>
    <s v="3.73"/>
    <s v="0.00"/>
    <n v="746"/>
  </r>
  <r>
    <x v="3207"/>
    <s v="люба"/>
    <s v="79185325546"/>
    <s v="2022-02-01 11:44:38.000"/>
    <s v="0.00"/>
    <s v="20.00"/>
    <n v="170"/>
  </r>
  <r>
    <x v="3207"/>
    <s v="люба"/>
    <s v="79185325546"/>
    <s v="2022-01-20 16:56:01.000"/>
    <s v="0.96"/>
    <s v="0.00"/>
    <n v="191"/>
  </r>
  <r>
    <x v="3207"/>
    <s v="люба"/>
    <s v="79185325546"/>
    <s v="2022-03-16 13:40:18.000"/>
    <s v="29.79"/>
    <s v="0.00"/>
    <n v="457"/>
  </r>
  <r>
    <x v="3207"/>
    <s v="люба"/>
    <s v="79185325546"/>
    <s v="2022-02-22 12:08:15.000"/>
    <s v="32.05"/>
    <s v="0.00"/>
    <n v="981"/>
  </r>
  <r>
    <x v="3207"/>
    <s v="люба"/>
    <s v="79185325546"/>
    <s v="2022-03-11 12:10:12.000"/>
    <s v="18.74"/>
    <s v="0.00"/>
    <n v="1682"/>
  </r>
  <r>
    <x v="3207"/>
    <s v="люба"/>
    <s v="79185325546"/>
    <s v="2022-03-04 11:58:46.000"/>
    <s v="40.63"/>
    <s v="0.00"/>
    <n v="810"/>
  </r>
  <r>
    <x v="3207"/>
    <s v="люба"/>
    <s v="79185325546"/>
    <s v="2022-04-05 12:13:16.000"/>
    <s v="6.22"/>
    <s v="0.00"/>
    <n v="1243"/>
  </r>
  <r>
    <x v="3207"/>
    <s v="люба"/>
    <s v="79185325546"/>
    <s v="2021-12-17 12:30:34.000"/>
    <s v="0.86"/>
    <s v="0.00"/>
    <n v="170"/>
  </r>
  <r>
    <x v="3207"/>
    <s v="люба"/>
    <s v="79185325546"/>
    <s v="2022-05-07 08:38:45.000"/>
    <s v="1.94"/>
    <s v="0.00"/>
    <n v="386"/>
  </r>
  <r>
    <x v="3208"/>
    <s v="гурген"/>
    <s v="79034442306"/>
    <s v="2022-04-27 16:41:50.000"/>
    <s v="44.02"/>
    <s v="0.00"/>
    <n v="8804"/>
  </r>
  <r>
    <x v="3208"/>
    <s v="гурген"/>
    <s v="79034442306"/>
    <s v="2022-03-23 17:30:01.000"/>
    <s v="69.93"/>
    <s v="0.00"/>
    <n v="13980"/>
  </r>
  <r>
    <x v="3208"/>
    <s v="гурген"/>
    <s v="79034442306"/>
    <s v="2022-03-21 17:38:56.000"/>
    <s v="180.35"/>
    <s v="0.00"/>
    <n v="5006"/>
  </r>
  <r>
    <x v="3208"/>
    <s v="гурген"/>
    <s v="79034442306"/>
    <s v="2022-03-29 20:06:39.000"/>
    <s v="121.00"/>
    <s v="0.00"/>
    <n v="2422"/>
  </r>
  <r>
    <x v="3209"/>
    <s v="Татьяна"/>
    <s v="79888908275"/>
    <s v="2022-04-04 18:19:59.000"/>
    <s v="0.38"/>
    <s v="0.00"/>
    <n v="75"/>
  </r>
  <r>
    <x v="3209"/>
    <s v="Татьяна"/>
    <s v="79888908275"/>
    <s v="2022-03-28 15:50:20.000"/>
    <s v="106.43"/>
    <s v="0.00"/>
    <n v="1372"/>
  </r>
  <r>
    <x v="3210"/>
    <s v="Наталья"/>
    <s v="79515467602"/>
    <s v="2022-04-11 14:37:11.000"/>
    <s v="52.00"/>
    <s v="0.00"/>
    <n v="1045"/>
  </r>
  <r>
    <x v="3211"/>
    <s v="АЛЛА"/>
    <s v="79518311082"/>
    <s v="2022-05-10 13:47:29.000"/>
    <s v="18.92"/>
    <s v="0.00"/>
    <n v="3784"/>
  </r>
  <r>
    <x v="3211"/>
    <s v="АЛЛА"/>
    <s v="79518311082"/>
    <s v="2022-05-17 08:48:50.000"/>
    <s v="26.89"/>
    <s v="0.00"/>
    <n v="5375"/>
  </r>
  <r>
    <x v="3211"/>
    <s v="АЛЛА"/>
    <s v="79518311082"/>
    <s v="2022-04-18 12:18:00.000"/>
    <s v="19.10"/>
    <s v="0.00"/>
    <n v="3818.5"/>
  </r>
  <r>
    <x v="3211"/>
    <s v="АЛЛА"/>
    <s v="79518311082"/>
    <s v="2022-05-25 13:43:52.000"/>
    <s v="1.58"/>
    <s v="0.00"/>
    <n v="714"/>
  </r>
  <r>
    <x v="3211"/>
    <s v="АЛЛА"/>
    <s v="79518311082"/>
    <s v="2022-03-13 09:30:52.000"/>
    <s v="37.00"/>
    <s v="0.00"/>
    <n v="378"/>
  </r>
  <r>
    <x v="3211"/>
    <s v="АЛЛА"/>
    <s v="79518311082"/>
    <s v="2022-03-31 15:31:24.000"/>
    <s v="18.00"/>
    <s v="0.00"/>
    <n v="249"/>
  </r>
  <r>
    <x v="3211"/>
    <s v="АЛЛА"/>
    <s v="79518311082"/>
    <s v="2022-03-09 14:30:50.000"/>
    <s v="84.00"/>
    <s v="0.00"/>
    <n v="356"/>
  </r>
  <r>
    <x v="3211"/>
    <s v="АЛЛА"/>
    <s v="79518311082"/>
    <s v="2022-03-21 18:48:10.000"/>
    <s v="10.61"/>
    <s v="0.00"/>
    <n v="2120"/>
  </r>
  <r>
    <x v="3212"/>
    <s v="Ирина"/>
    <s v="79996921180"/>
    <s v="2022-04-05 16:09:55.000"/>
    <s v="71.50"/>
    <s v="0.00"/>
    <n v="1434"/>
  </r>
  <r>
    <x v="3213"/>
    <s v="Св етлана"/>
    <s v="79044440935"/>
    <s v="2021-12-26 18:43:46.000"/>
    <s v="5.17"/>
    <s v="0.00"/>
    <n v="1032"/>
  </r>
  <r>
    <x v="3213"/>
    <s v="Св етлана"/>
    <s v="79044440935"/>
    <s v="2022-03-04 14:49:57.000"/>
    <s v="47.80"/>
    <s v="0.00"/>
    <n v="3625"/>
  </r>
  <r>
    <x v="3213"/>
    <s v="Св етлана"/>
    <s v="79044440935"/>
    <s v="2021-12-26 18:45:18.000"/>
    <s v="2.20"/>
    <s v="0.00"/>
    <n v="440"/>
  </r>
  <r>
    <x v="3213"/>
    <s v="Св етлана"/>
    <s v="79044440935"/>
    <s v="2022-03-05 17:43:41.000"/>
    <s v="42.03"/>
    <s v="0.00"/>
    <n v="4769"/>
  </r>
  <r>
    <x v="3213"/>
    <s v="Св етлана"/>
    <s v="79044440935"/>
    <s v="2022-01-19 12:15:39.000"/>
    <s v="3.05"/>
    <s v="0.00"/>
    <n v="609"/>
  </r>
  <r>
    <x v="3213"/>
    <s v="Св етлана"/>
    <s v="79044440935"/>
    <s v="2022-01-11 11:00:02.000"/>
    <s v="8.68"/>
    <s v="0.00"/>
    <n v="1732"/>
  </r>
  <r>
    <x v="3213"/>
    <s v="Св етлана"/>
    <s v="79044440935"/>
    <s v="2022-05-24 20:59:13.000"/>
    <s v="1.49"/>
    <s v="0.00"/>
    <n v="296.5"/>
  </r>
  <r>
    <x v="3213"/>
    <s v="Св етлана"/>
    <s v="79044440935"/>
    <s v="2022-04-19 21:25:32.000"/>
    <s v="19.02"/>
    <s v="0.00"/>
    <n v="3799.5"/>
  </r>
  <r>
    <x v="3213"/>
    <s v="Св етлана"/>
    <s v="79044440935"/>
    <s v="2021-12-23 10:35:40.000"/>
    <s v="32.76"/>
    <s v="0.00"/>
    <n v="6538"/>
  </r>
  <r>
    <x v="3213"/>
    <s v="Св етлана"/>
    <s v="79044440935"/>
    <s v="2022-01-15 12:52:45.000"/>
    <s v="9.94"/>
    <s v="0.00"/>
    <n v="1985"/>
  </r>
  <r>
    <x v="3213"/>
    <s v="Св етлана"/>
    <s v="79044440935"/>
    <s v="2022-03-25 14:25:33.000"/>
    <s v="129.51"/>
    <s v="0.00"/>
    <n v="2661.5"/>
  </r>
  <r>
    <x v="3213"/>
    <s v="Св етлана"/>
    <s v="79044440935"/>
    <s v="2022-05-13 17:32:43.000"/>
    <s v="20.59"/>
    <s v="0.00"/>
    <n v="4115"/>
  </r>
  <r>
    <x v="3214"/>
    <s v="Генадий"/>
    <s v="79525918204"/>
    <s v="2022-03-19 14:53:22.000"/>
    <s v="144.46"/>
    <s v="0.00"/>
    <n v="2164.5"/>
  </r>
  <r>
    <x v="3215"/>
    <s v="Екатерина"/>
    <s v="79508603239"/>
    <s v="2022-03-18 12:09:01.000"/>
    <s v="3.76"/>
    <s v="0.00"/>
    <n v="751"/>
  </r>
  <r>
    <x v="3215"/>
    <s v="Екатерина"/>
    <s v="79508603239"/>
    <s v="2022-04-29 19:19:12.000"/>
    <s v="2.46"/>
    <s v="0.00"/>
    <n v="492"/>
  </r>
  <r>
    <x v="3215"/>
    <s v="Екатерина"/>
    <s v="79508603239"/>
    <s v="2022-02-21 12:35:56.000"/>
    <s v="51.81"/>
    <s v="0.00"/>
    <n v="362"/>
  </r>
  <r>
    <x v="3215"/>
    <s v="Екатерина"/>
    <s v="79508603239"/>
    <s v="2022-03-11 12:05:24.000"/>
    <s v="65.53"/>
    <s v="0.00"/>
    <n v="3351"/>
  </r>
  <r>
    <x v="3215"/>
    <s v="Екатерина"/>
    <s v="79508603239"/>
    <s v="2022-03-09 11:38:23.000"/>
    <s v="137.24"/>
    <s v="0.00"/>
    <n v="5575"/>
  </r>
  <r>
    <x v="3216"/>
    <s v="Роман"/>
    <s v="79608765269"/>
    <s v="2022-03-17 20:15:14.000"/>
    <s v="3.28"/>
    <s v="0.00"/>
    <n v="656"/>
  </r>
  <r>
    <x v="3216"/>
    <s v="Роман"/>
    <s v="79608765269"/>
    <s v="2022-02-25 11:37:36.000"/>
    <s v="67.30"/>
    <s v="0.00"/>
    <n v="1029"/>
  </r>
  <r>
    <x v="3216"/>
    <s v="Роман"/>
    <s v="79608765269"/>
    <s v="2022-03-09 13:35:14.000"/>
    <s v="0.60"/>
    <s v="0.00"/>
    <n v="119"/>
  </r>
  <r>
    <x v="3216"/>
    <s v="Роман"/>
    <s v="79608765269"/>
    <s v="2022-03-01 11:40:47.000"/>
    <s v="31.00"/>
    <s v="0.00"/>
    <n v="627"/>
  </r>
  <r>
    <x v="3216"/>
    <s v="Роман"/>
    <s v="79608765269"/>
    <s v="2022-03-04 14:52:26.000"/>
    <s v="23.01"/>
    <s v="0.00"/>
    <n v="651"/>
  </r>
  <r>
    <x v="3216"/>
    <s v="Роман"/>
    <s v="79608765269"/>
    <s v="2022-03-01 11:31:28.000"/>
    <s v="0.00"/>
    <s v="67.00"/>
    <n v="156"/>
  </r>
  <r>
    <x v="3217"/>
    <s v="Наталья"/>
    <s v="79676543333"/>
    <s v="2022-03-15 13:43:36.000"/>
    <s v="232.55"/>
    <s v="0.00"/>
    <n v="9160"/>
  </r>
  <r>
    <x v="3217"/>
    <s v="Наталья"/>
    <s v="79676543333"/>
    <s v="2022-03-15 13:55:24.000"/>
    <s v="5.16"/>
    <s v="0.00"/>
    <n v="1030"/>
  </r>
  <r>
    <x v="3218"/>
    <s v="анна"/>
    <s v="79381253434"/>
    <s v="2022-04-04 10:45:24.000"/>
    <s v="0.48"/>
    <s v="0.00"/>
    <n v="96"/>
  </r>
  <r>
    <x v="3218"/>
    <s v="анна"/>
    <s v="79381253434"/>
    <s v="2022-04-14 10:55:57.000"/>
    <s v="74.51"/>
    <s v="0.00"/>
    <n v="1514"/>
  </r>
  <r>
    <x v="3219"/>
    <s v="вера"/>
    <s v="79204124017"/>
    <s v="2022-03-03 17:39:11.000"/>
    <s v="108.78"/>
    <s v="0.00"/>
    <n v="4122"/>
  </r>
  <r>
    <x v="3219"/>
    <s v="вера"/>
    <s v="79204124017"/>
    <s v="2022-01-25 10:23:15.000"/>
    <s v="2.23"/>
    <s v="0.00"/>
    <n v="443"/>
  </r>
  <r>
    <x v="3219"/>
    <s v="вера"/>
    <s v="79204124017"/>
    <s v="2022-03-04 13:38:35.000"/>
    <s v="55.00"/>
    <s v="0.00"/>
    <n v="1104"/>
  </r>
  <r>
    <x v="3219"/>
    <s v="вера"/>
    <s v="79204124017"/>
    <s v="2022-02-25 13:36:52.000"/>
    <s v="2.94"/>
    <s v="0.00"/>
    <n v="587"/>
  </r>
  <r>
    <x v="3220"/>
    <s v="юрий"/>
    <s v="79034062201"/>
    <s v="2022-04-06 12:04:22.000"/>
    <s v="182.01"/>
    <s v="0.00"/>
    <n v="3657.5"/>
  </r>
  <r>
    <x v="3221"/>
    <s v="вера"/>
    <s v="79038576614"/>
    <s v="2022-03-16 12:05:09.000"/>
    <s v="166.16"/>
    <s v="0.00"/>
    <n v="3019.5"/>
  </r>
  <r>
    <x v="3222"/>
    <s v="Елена"/>
    <s v="79202276844"/>
    <s v="2022-03-30 10:57:13.000"/>
    <s v="102.25"/>
    <s v="0.00"/>
    <n v="624"/>
  </r>
  <r>
    <x v="3223"/>
    <s v="Татьяна"/>
    <s v="79289061228"/>
    <s v="2022-05-24 10:37:11.000"/>
    <s v="0.59"/>
    <s v="0.00"/>
    <n v="118"/>
  </r>
  <r>
    <x v="3223"/>
    <s v="Татьяна"/>
    <s v="79289061228"/>
    <s v="2022-03-26 08:29:42.000"/>
    <s v="150.29"/>
    <s v="0.00"/>
    <n v="2330"/>
  </r>
  <r>
    <x v="3223"/>
    <s v="Татьяна"/>
    <s v="79289061228"/>
    <s v="2022-05-24 10:35:51.000"/>
    <s v="17.15"/>
    <s v="0.00"/>
    <n v="3427.5"/>
  </r>
  <r>
    <x v="3224"/>
    <s v="елдена"/>
    <s v="79515329357"/>
    <s v="2022-03-01 11:13:50.000"/>
    <s v="194.34"/>
    <s v="0.00"/>
    <n v="5534"/>
  </r>
  <r>
    <x v="3225"/>
    <s v="Наталья"/>
    <s v="79281175118"/>
    <s v="2022-03-03 16:06:19.000"/>
    <s v="202.12"/>
    <s v="0.00"/>
    <n v="6911"/>
  </r>
  <r>
    <x v="3225"/>
    <s v="Наталья"/>
    <s v="79281175118"/>
    <s v="2022-03-07 09:57:57.000"/>
    <s v="0.00"/>
    <s v="52.00"/>
    <n v="852"/>
  </r>
  <r>
    <x v="3226"/>
    <s v="Наталья"/>
    <s v="79298163473"/>
    <s v="2022-03-05 11:33:17.000"/>
    <s v="3.76"/>
    <s v="0.00"/>
    <n v="747"/>
  </r>
  <r>
    <x v="3226"/>
    <s v="Наталья"/>
    <s v="79298163473"/>
    <s v="2022-02-03 12:38:08.000"/>
    <s v="3.54"/>
    <s v="0.00"/>
    <n v="701"/>
  </r>
  <r>
    <x v="3226"/>
    <s v="Наталья"/>
    <s v="79298163473"/>
    <s v="2022-03-09 12:08:38.000"/>
    <s v="60.24"/>
    <s v="0.00"/>
    <n v="1406"/>
  </r>
  <r>
    <x v="3226"/>
    <s v="Наталья"/>
    <s v="79298163473"/>
    <s v="2022-03-05 12:22:48.000"/>
    <s v="2.09"/>
    <s v="0.00"/>
    <n v="418"/>
  </r>
  <r>
    <x v="3226"/>
    <s v="Наталья"/>
    <s v="79298163473"/>
    <s v="2022-03-04 12:29:38.000"/>
    <s v="3.87"/>
    <s v="0.00"/>
    <n v="770.5"/>
  </r>
  <r>
    <x v="3226"/>
    <s v="Наталья"/>
    <s v="79298163473"/>
    <s v="2022-04-28 11:46:57.000"/>
    <s v="1.27"/>
    <s v="0.00"/>
    <n v="253.5"/>
  </r>
  <r>
    <x v="3227"/>
    <s v="Елена"/>
    <s v="79085134435"/>
    <s v="2022-03-24 18:24:47.000"/>
    <s v="101.00"/>
    <s v="0.00"/>
    <n v="690"/>
  </r>
  <r>
    <x v="3227"/>
    <s v="Елена"/>
    <s v="79085134435"/>
    <s v="2022-03-28 09:02:17.000"/>
    <s v="0.00"/>
    <s v="50.00"/>
    <n v="581"/>
  </r>
  <r>
    <x v="3228"/>
    <s v="Светлана"/>
    <s v="79009318669"/>
    <s v="2022-03-14 13:21:51.000"/>
    <s v="144.75"/>
    <s v="0.00"/>
    <n v="1198"/>
  </r>
  <r>
    <x v="3229"/>
    <s v="Надежда"/>
    <s v="79094321964"/>
    <s v="2022-03-25 12:14:09.000"/>
    <s v="129.06"/>
    <s v="0.00"/>
    <n v="6273"/>
  </r>
  <r>
    <x v="3229"/>
    <s v="Надежда"/>
    <s v="79094321964"/>
    <s v="2022-04-12 09:41:32.000"/>
    <s v="6.77"/>
    <s v="0.00"/>
    <n v="1350.5"/>
  </r>
  <r>
    <x v="3230"/>
    <s v="Елена"/>
    <s v="79298010172"/>
    <s v="2022-03-06 10:53:32.000"/>
    <s v="78.02"/>
    <s v="0.00"/>
    <n v="1466"/>
  </r>
  <r>
    <x v="3230"/>
    <s v="Елена"/>
    <s v="79298010172"/>
    <s v="2022-05-11 11:25:19.000"/>
    <s v="40.87"/>
    <s v="0.00"/>
    <n v="8172"/>
  </r>
  <r>
    <x v="3230"/>
    <s v="Елена"/>
    <s v="79298010172"/>
    <s v="2022-03-08 10:40:50.000"/>
    <s v="80.86"/>
    <s v="0.00"/>
    <n v="1771"/>
  </r>
  <r>
    <x v="3230"/>
    <s v="Елена"/>
    <s v="79298010172"/>
    <s v="2022-03-08 11:11:05.000"/>
    <s v="17.43"/>
    <s v="0.00"/>
    <n v="3485"/>
  </r>
  <r>
    <x v="3231"/>
    <s v="ольга"/>
    <s v="79283520752"/>
    <s v="2022-03-05 16:00:35.000"/>
    <s v="108.00"/>
    <s v="0.00"/>
    <n v="598"/>
  </r>
  <r>
    <x v="3231"/>
    <s v="ольга"/>
    <s v="79283520752"/>
    <s v="2022-04-03 15:50:07.000"/>
    <s v="0.00"/>
    <s v="50.00"/>
    <n v="394"/>
  </r>
  <r>
    <x v="3232"/>
    <s v="Александр "/>
    <s v="79282891537"/>
    <s v="2022-02-08 13:15:10.000"/>
    <s v="13.42"/>
    <s v="0.00"/>
    <n v="2679"/>
  </r>
  <r>
    <x v="3232"/>
    <s v="Александр "/>
    <s v="79282891537"/>
    <s v="2022-03-17 16:46:17.000"/>
    <s v="96.95"/>
    <s v="0.00"/>
    <n v="4735.5"/>
  </r>
  <r>
    <x v="3232"/>
    <s v="Александр "/>
    <s v="79282891537"/>
    <s v="2022-02-08 13:24:53.000"/>
    <s v="32.28"/>
    <s v="0.00"/>
    <n v="6453"/>
  </r>
  <r>
    <x v="3233"/>
    <s v="Алексей"/>
    <s v="79612838754"/>
    <s v="2022-04-01 11:38:36.000"/>
    <s v="47.50"/>
    <s v="0.00"/>
    <n v="472"/>
  </r>
  <r>
    <x v="3233"/>
    <s v="Алексей"/>
    <s v="79612838754"/>
    <s v="2022-03-28 11:58:48.000"/>
    <s v="98.50"/>
    <s v="0.00"/>
    <n v="380"/>
  </r>
  <r>
    <x v="3233"/>
    <s v="Алексей"/>
    <s v="79612838754"/>
    <s v="2022-04-03 18:42:24.000"/>
    <s v="0.00"/>
    <s v="62.00"/>
    <n v="69"/>
  </r>
  <r>
    <x v="3234"/>
    <s v="Светлана"/>
    <s v="79188565115"/>
    <s v="2022-03-20 19:47:57.000"/>
    <s v="212.64"/>
    <s v="0.00"/>
    <n v="6478.5"/>
  </r>
  <r>
    <x v="3234"/>
    <s v="Светлана"/>
    <s v="79188565115"/>
    <s v="2022-03-20 19:49:05.000"/>
    <s v="24.00"/>
    <s v="0.00"/>
    <n v="488"/>
  </r>
  <r>
    <x v="3234"/>
    <s v="Светлана"/>
    <s v="79188565115"/>
    <s v="2022-02-04 09:22:43.000"/>
    <s v="4.66"/>
    <s v="0.00"/>
    <n v="932"/>
  </r>
  <r>
    <x v="3234"/>
    <s v="Светлана"/>
    <s v="79188565115"/>
    <s v="2022-03-26 15:47:19.000"/>
    <s v="7.77"/>
    <s v="0.00"/>
    <n v="1553.5"/>
  </r>
  <r>
    <x v="3235"/>
    <s v="наташа"/>
    <s v="79283264405"/>
    <s v="2022-01-14 12:50:10.000"/>
    <s v="22.75"/>
    <s v="0.00"/>
    <n v="4769"/>
  </r>
  <r>
    <x v="3235"/>
    <s v="наташа"/>
    <s v="79283264405"/>
    <s v="2022-02-20 12:00:20.000"/>
    <s v="16.53"/>
    <s v="0.00"/>
    <n v="785"/>
  </r>
  <r>
    <x v="3235"/>
    <s v="наташа"/>
    <s v="79283264405"/>
    <s v="2022-03-15 13:06:16.000"/>
    <s v="73.50"/>
    <s v="0.00"/>
    <n v="3815"/>
  </r>
  <r>
    <x v="3235"/>
    <s v="наташа"/>
    <s v="79283264405"/>
    <s v="2022-03-15 13:28:25.000"/>
    <s v="3.03"/>
    <s v="0.00"/>
    <n v="606"/>
  </r>
  <r>
    <x v="3236"/>
    <s v="елена"/>
    <s v="79184540142"/>
    <s v="2022-03-27 15:45:18.000"/>
    <s v="125.00"/>
    <s v="0.00"/>
    <n v="1502"/>
  </r>
  <r>
    <x v="3237"/>
    <s v="Любовь"/>
    <s v="79286134317"/>
    <s v="2022-04-04 12:33:36.000"/>
    <s v="2.65"/>
    <s v="0.00"/>
    <n v="527"/>
  </r>
  <r>
    <x v="3237"/>
    <s v="Любовь"/>
    <s v="79286134317"/>
    <s v="2022-03-20 08:48:07.000"/>
    <s v="8.17"/>
    <s v="0.00"/>
    <n v="1625.5"/>
  </r>
  <r>
    <x v="3237"/>
    <s v="Любовь"/>
    <s v="79286134317"/>
    <s v="2022-04-09 11:21:40.000"/>
    <s v="20.48"/>
    <s v="0.00"/>
    <n v="4092"/>
  </r>
  <r>
    <x v="3237"/>
    <s v="Любовь"/>
    <s v="79286134317"/>
    <s v="2022-03-28 15:18:30.000"/>
    <s v="41.68"/>
    <s v="0.00"/>
    <n v="3468"/>
  </r>
  <r>
    <x v="3237"/>
    <s v="Любовь"/>
    <s v="79286134317"/>
    <s v="2022-03-07 17:27:01.000"/>
    <s v="60.11"/>
    <s v="0.00"/>
    <n v="319"/>
  </r>
  <r>
    <x v="3237"/>
    <s v="Любовь"/>
    <s v="79286134317"/>
    <s v="2022-03-14 08:42:43.000"/>
    <s v="9.21"/>
    <s v="0.00"/>
    <n v="1840"/>
  </r>
  <r>
    <x v="3237"/>
    <s v="Любовь"/>
    <s v="79286134317"/>
    <s v="2022-03-08 11:13:45.000"/>
    <s v="26.00"/>
    <s v="0.00"/>
    <n v="524"/>
  </r>
  <r>
    <x v="3238"/>
    <s v="виктор"/>
    <s v="79526058344"/>
    <s v="2022-03-16 15:36:27.000"/>
    <s v="134.78"/>
    <s v="0.00"/>
    <n v="1676"/>
  </r>
  <r>
    <x v="3239"/>
    <s v="Андрей"/>
    <s v="79263841601"/>
    <s v="2022-04-01 12:37:54.000"/>
    <s v="11.75"/>
    <s v="0.00"/>
    <n v="2348.5"/>
  </r>
  <r>
    <x v="3239"/>
    <s v="Андрей"/>
    <s v="79263841601"/>
    <s v="2022-03-07 17:56:27.000"/>
    <s v="0.00"/>
    <s v="242.00"/>
    <n v="2963.5"/>
  </r>
  <r>
    <x v="3239"/>
    <s v="Андрей"/>
    <s v="79263841601"/>
    <s v="2022-04-14 18:27:34.000"/>
    <s v="15.11"/>
    <s v="0.00"/>
    <n v="3019.5"/>
  </r>
  <r>
    <x v="3239"/>
    <s v="Андрей"/>
    <s v="79263841601"/>
    <s v="2022-02-21 12:38:13.000"/>
    <s v="237.01"/>
    <s v="0.00"/>
    <n v="3508.5"/>
  </r>
  <r>
    <x v="3239"/>
    <s v="Андрей"/>
    <s v="79263841601"/>
    <s v="2022-05-20 16:50:26.000"/>
    <s v="4.83"/>
    <s v="0.00"/>
    <n v="964"/>
  </r>
  <r>
    <x v="3239"/>
    <s v="Андрей"/>
    <s v="79263841601"/>
    <s v="2022-04-15 12:56:33.000"/>
    <s v="19.45"/>
    <s v="0.00"/>
    <n v="3888"/>
  </r>
  <r>
    <x v="3239"/>
    <s v="Андрей"/>
    <s v="79263841601"/>
    <s v="2022-02-02 17:55:16.000"/>
    <s v="3.65"/>
    <s v="0.00"/>
    <n v="730"/>
  </r>
  <r>
    <x v="3239"/>
    <s v="Андрей"/>
    <s v="79263841601"/>
    <s v="2022-04-05 12:41:38.000"/>
    <s v="11.60"/>
    <s v="0.00"/>
    <n v="2318"/>
  </r>
  <r>
    <x v="3239"/>
    <s v="Андрей"/>
    <s v="79263841601"/>
    <s v="2022-03-24 18:21:56.000"/>
    <s v="70.00"/>
    <s v="0.00"/>
    <n v="718"/>
  </r>
  <r>
    <x v="3239"/>
    <s v="Андрей"/>
    <s v="79263841601"/>
    <s v="2022-02-28 15:41:47.000"/>
    <s v="1.75"/>
    <s v="0.00"/>
    <n v="349"/>
  </r>
  <r>
    <x v="3239"/>
    <s v="Андрей"/>
    <s v="79263841601"/>
    <s v="2022-05-20 16:49:34.000"/>
    <s v="13.98"/>
    <s v="0.00"/>
    <n v="2793.5"/>
  </r>
  <r>
    <x v="3240"/>
    <s v="Елена"/>
    <s v="79093859116"/>
    <s v="2022-02-09 18:07:24.000"/>
    <s v="11.52"/>
    <s v="0.00"/>
    <n v="2300"/>
  </r>
  <r>
    <x v="3240"/>
    <s v="Елена"/>
    <s v="79093859116"/>
    <s v="2022-03-25 10:53:57.000"/>
    <s v="68.25"/>
    <s v="0.00"/>
    <n v="798"/>
  </r>
  <r>
    <x v="3241"/>
    <s v="Лариса"/>
    <s v="79185042659"/>
    <s v="2022-04-08 09:40:26.000"/>
    <s v="54.50"/>
    <s v="0.00"/>
    <n v="1094"/>
  </r>
  <r>
    <x v="3242"/>
    <s v="Раиса"/>
    <s v="79054744141"/>
    <s v="2022-03-11 16:56:43.000"/>
    <s v="118.76"/>
    <s v="0.00"/>
    <n v="1617"/>
  </r>
  <r>
    <x v="3243"/>
    <s v="алла"/>
    <s v="79034513453"/>
    <s v="2022-02-25 13:41:47.000"/>
    <s v="0.00"/>
    <s v="50.00"/>
    <n v="174"/>
  </r>
  <r>
    <x v="3243"/>
    <s v="алла"/>
    <s v="79034513453"/>
    <s v="2022-02-24 13:27:06.000"/>
    <s v="50.79"/>
    <s v="0.00"/>
    <n v="157"/>
  </r>
  <r>
    <x v="3243"/>
    <s v="алла"/>
    <s v="79034513453"/>
    <s v="2022-03-11 11:11:14.000"/>
    <s v="55.71"/>
    <s v="0.00"/>
    <n v="926"/>
  </r>
  <r>
    <x v="3244"/>
    <s v="светлана"/>
    <s v="79885819941"/>
    <s v="2022-03-23 16:33:01.000"/>
    <s v="4.48"/>
    <s v="0.00"/>
    <n v="895"/>
  </r>
  <r>
    <x v="3244"/>
    <s v="светлана"/>
    <s v="79885819941"/>
    <s v="2022-03-23 16:29:53.000"/>
    <s v="55.25"/>
    <s v="0.00"/>
    <n v="628"/>
  </r>
  <r>
    <x v="3244"/>
    <s v="светлана"/>
    <s v="79885819941"/>
    <s v="2022-02-25 16:56:00.000"/>
    <s v="50.68"/>
    <s v="0.00"/>
    <n v="135"/>
  </r>
  <r>
    <x v="3244"/>
    <s v="светлана"/>
    <s v="79885819941"/>
    <s v="2022-03-01 16:54:27.000"/>
    <s v="0.00"/>
    <s v="50.00"/>
    <n v="98"/>
  </r>
  <r>
    <x v="3245"/>
    <s v="Алексей"/>
    <s v="79518369359"/>
    <s v="2022-03-25 13:45:15.000"/>
    <s v="1.29"/>
    <s v="0.00"/>
    <n v="257"/>
  </r>
  <r>
    <x v="3245"/>
    <s v="Алексей"/>
    <s v="79518369359"/>
    <s v="2022-03-24 12:21:30.000"/>
    <s v="107.00"/>
    <s v="0.00"/>
    <n v="588"/>
  </r>
  <r>
    <x v="3246"/>
    <s v="NULL"/>
    <s v="79508526633"/>
    <s v="2022-02-12 17:09:35.000"/>
    <s v="4.56"/>
    <s v="0.00"/>
    <n v="912.5"/>
  </r>
  <r>
    <x v="3246"/>
    <s v="NULL"/>
    <s v="79508526633"/>
    <s v="2022-03-15 15:46:41.000"/>
    <s v="50.50"/>
    <s v="0.00"/>
    <n v="1015"/>
  </r>
  <r>
    <x v="3246"/>
    <s v="NULL"/>
    <s v="79508526633"/>
    <s v="2021-12-31 12:55:08.000"/>
    <s v="6.48"/>
    <s v="0.00"/>
    <n v="1293"/>
  </r>
  <r>
    <x v="3246"/>
    <s v="NULL"/>
    <s v="79508526633"/>
    <s v="2022-01-22 17:15:27.000"/>
    <s v="5.48"/>
    <s v="0.00"/>
    <n v="1095"/>
  </r>
  <r>
    <x v="3246"/>
    <s v="NULL"/>
    <s v="79508526633"/>
    <s v="2022-03-18 18:05:25.000"/>
    <s v="0.00"/>
    <s v="115.00"/>
    <n v="324"/>
  </r>
  <r>
    <x v="3246"/>
    <s v="NULL"/>
    <s v="79508526633"/>
    <s v="2022-05-21 13:33:09.000"/>
    <s v="9.46"/>
    <s v="0.00"/>
    <n v="1889.5"/>
  </r>
  <r>
    <x v="3246"/>
    <s v="NULL"/>
    <s v="79508526633"/>
    <s v="2022-04-15 18:23:23.000"/>
    <s v="5.65"/>
    <s v="0.00"/>
    <n v="1128"/>
  </r>
  <r>
    <x v="3246"/>
    <s v="NULL"/>
    <s v="79508526633"/>
    <s v="2022-02-23 19:51:54.000"/>
    <s v="45.50"/>
    <s v="0.00"/>
    <n v="912"/>
  </r>
  <r>
    <x v="3246"/>
    <s v="NULL"/>
    <s v="79508526633"/>
    <s v="2022-05-10 13:54:55.000"/>
    <s v="6.34"/>
    <s v="0.00"/>
    <n v="1265.5"/>
  </r>
  <r>
    <x v="3246"/>
    <s v="NULL"/>
    <s v="79508526633"/>
    <s v="2022-03-02 16:18:47.000"/>
    <s v="2.70"/>
    <s v="0.00"/>
    <n v="539"/>
  </r>
  <r>
    <x v="3246"/>
    <s v="NULL"/>
    <s v="79508526633"/>
    <s v="2022-03-28 18:17:59.000"/>
    <s v="54.83"/>
    <s v="0.00"/>
    <n v="1164"/>
  </r>
  <r>
    <x v="3247"/>
    <s v="владимр"/>
    <s v="79184109211"/>
    <s v="2022-03-27 17:32:56.000"/>
    <s v="105.00"/>
    <s v="0.00"/>
    <n v="1105"/>
  </r>
  <r>
    <x v="3248"/>
    <s v="владимир"/>
    <s v="79185585671"/>
    <s v="2022-02-02 12:46:20.000"/>
    <s v="8.02"/>
    <s v="0.00"/>
    <n v="1597.5"/>
  </r>
  <r>
    <x v="3248"/>
    <s v="владимир"/>
    <s v="79185585671"/>
    <s v="2022-05-15 20:47:44.000"/>
    <s v="24.66"/>
    <s v="0.00"/>
    <n v="4931"/>
  </r>
  <r>
    <x v="3248"/>
    <s v="владимир"/>
    <s v="79185585671"/>
    <s v="2022-04-06 13:21:56.000"/>
    <s v="14.34"/>
    <s v="0.00"/>
    <n v="2862"/>
  </r>
  <r>
    <x v="3248"/>
    <s v="владимир"/>
    <s v="79185585671"/>
    <s v="2022-04-28 12:36:49.000"/>
    <s v="10.97"/>
    <s v="0.00"/>
    <n v="2193"/>
  </r>
  <r>
    <x v="3248"/>
    <s v="владимир"/>
    <s v="79185585671"/>
    <s v="2022-02-07 12:23:48.000"/>
    <s v="5.21"/>
    <s v="0.00"/>
    <n v="1041"/>
  </r>
  <r>
    <x v="3248"/>
    <s v="владимир"/>
    <s v="79185585671"/>
    <s v="2022-03-02 12:54:49.000"/>
    <s v="33.54"/>
    <s v="0.00"/>
    <n v="1205"/>
  </r>
  <r>
    <x v="3248"/>
    <s v="владимир"/>
    <s v="79185585671"/>
    <s v="2022-03-16 19:43:04.000"/>
    <s v="0.00"/>
    <s v="377.00"/>
    <n v="3864"/>
  </r>
  <r>
    <x v="3248"/>
    <s v="владимир"/>
    <s v="79185585671"/>
    <s v="2022-02-10 09:54:05.000"/>
    <s v="9.06"/>
    <s v="0.00"/>
    <n v="1811"/>
  </r>
  <r>
    <x v="3248"/>
    <s v="владимир"/>
    <s v="79185585671"/>
    <s v="2022-04-10 17:58:25.000"/>
    <s v="15.41"/>
    <s v="0.00"/>
    <n v="3080"/>
  </r>
  <r>
    <x v="3248"/>
    <s v="владимир"/>
    <s v="79185585671"/>
    <s v="2022-03-27 20:07:40.000"/>
    <s v="87.32"/>
    <s v="0.00"/>
    <n v="7768"/>
  </r>
  <r>
    <x v="3248"/>
    <s v="владимир"/>
    <s v="79185585671"/>
    <s v="2022-05-24 14:00:07.000"/>
    <s v="4.64"/>
    <s v="0.00"/>
    <n v="924"/>
  </r>
  <r>
    <x v="3248"/>
    <s v="владимир"/>
    <s v="79185585671"/>
    <s v="2022-04-15 13:51:39.000"/>
    <s v="36.09"/>
    <s v="0.00"/>
    <n v="3096"/>
  </r>
  <r>
    <x v="3248"/>
    <s v="владимир"/>
    <s v="79185585671"/>
    <s v="2022-02-18 13:29:31.000"/>
    <s v="126.74"/>
    <s v="0.00"/>
    <n v="2618"/>
  </r>
  <r>
    <x v="3248"/>
    <s v="владимир"/>
    <s v="79185585671"/>
    <s v="2022-03-04 10:07:56.000"/>
    <s v="131.67"/>
    <s v="0.00"/>
    <n v="12752"/>
  </r>
  <r>
    <x v="3248"/>
    <s v="владимир"/>
    <s v="79185585671"/>
    <s v="2022-03-31 12:06:13.000"/>
    <s v="7.17"/>
    <s v="0.00"/>
    <n v="1429"/>
  </r>
  <r>
    <x v="3248"/>
    <s v="владимир"/>
    <s v="79185585671"/>
    <s v="2022-05-02 12:41:37.000"/>
    <s v="4.68"/>
    <s v="0.00"/>
    <n v="934"/>
  </r>
  <r>
    <x v="3248"/>
    <s v="владимир"/>
    <s v="79185585671"/>
    <s v="2022-01-25 20:58:30.000"/>
    <s v="62.79"/>
    <s v="0.00"/>
    <n v="14615"/>
  </r>
  <r>
    <x v="3249"/>
    <s v="Анна"/>
    <s v="79064101359"/>
    <s v="2022-03-04 13:38:29.000"/>
    <s v="306.18"/>
    <s v="0.00"/>
    <n v="6784"/>
  </r>
  <r>
    <x v="3250"/>
    <s v="Алексей"/>
    <s v="79614144425"/>
    <s v="2022-03-15 22:12:41.000"/>
    <s v="19.62"/>
    <s v="0.00"/>
    <n v="1047"/>
  </r>
  <r>
    <x v="3250"/>
    <s v="Алексей"/>
    <s v="79614144425"/>
    <s v="2022-02-24 18:11:42.000"/>
    <s v="0.00"/>
    <s v="54.27"/>
    <n v="419"/>
  </r>
  <r>
    <x v="3250"/>
    <s v="Алексей"/>
    <s v="79614144425"/>
    <s v="2022-05-06 19:20:51.000"/>
    <s v="17.51"/>
    <s v="0.00"/>
    <n v="3500"/>
  </r>
  <r>
    <x v="3250"/>
    <s v="Алексей"/>
    <s v="79614144425"/>
    <s v="2022-03-21 18:54:47.000"/>
    <s v="94.27"/>
    <s v="0.00"/>
    <n v="3361.5"/>
  </r>
  <r>
    <x v="3250"/>
    <s v="Алексей"/>
    <s v="79614144425"/>
    <s v="2022-04-08 10:50:49.000"/>
    <s v="5.30"/>
    <s v="0.00"/>
    <n v="1060"/>
  </r>
  <r>
    <x v="3250"/>
    <s v="Алексей"/>
    <s v="79614144425"/>
    <s v="2022-04-26 21:01:07.000"/>
    <s v="2.99"/>
    <s v="0.00"/>
    <n v="597"/>
  </r>
  <r>
    <x v="3250"/>
    <s v="Алексей"/>
    <s v="79614144425"/>
    <s v="2022-03-06 13:54:27.000"/>
    <s v="30.13"/>
    <s v="0.00"/>
    <n v="900"/>
  </r>
  <r>
    <x v="3250"/>
    <s v="Алексей"/>
    <s v="79614144425"/>
    <s v="2022-04-08 10:48:32.000"/>
    <s v="0.00"/>
    <s v="0.00"/>
    <n v="3905"/>
  </r>
  <r>
    <x v="3250"/>
    <s v="Алексей"/>
    <s v="79614144425"/>
    <s v="2022-02-16 14:30:58.000"/>
    <s v="54.27"/>
    <s v="0.00"/>
    <n v="854"/>
  </r>
  <r>
    <x v="3251"/>
    <s v="Сергей"/>
    <s v="79085134275"/>
    <s v="2022-03-29 11:40:33.000"/>
    <s v="127.15"/>
    <s v="0.00"/>
    <n v="1008"/>
  </r>
  <r>
    <x v="3252"/>
    <s v="Светлана"/>
    <s v="79184843947"/>
    <s v="2022-02-13 18:43:34.000"/>
    <s v="1.52"/>
    <s v="0.00"/>
    <n v="303"/>
  </r>
  <r>
    <x v="3252"/>
    <s v="Светлана"/>
    <s v="79184843947"/>
    <s v="2021-12-29 13:03:07.000"/>
    <s v="3.63"/>
    <s v="0.00"/>
    <n v="726"/>
  </r>
  <r>
    <x v="3252"/>
    <s v="Светлана"/>
    <s v="79184843947"/>
    <s v="2022-03-09 10:10:02.000"/>
    <s v="7.00"/>
    <s v="0.00"/>
    <n v="231.5"/>
  </r>
  <r>
    <x v="3252"/>
    <s v="Светлана"/>
    <s v="79184843947"/>
    <s v="2022-01-15 17:22:29.000"/>
    <s v="3.60"/>
    <s v="0.00"/>
    <n v="820"/>
  </r>
  <r>
    <x v="3252"/>
    <s v="Светлана"/>
    <s v="79184843947"/>
    <s v="2022-03-09 10:06:19.000"/>
    <s v="48.31"/>
    <s v="0.00"/>
    <n v="1118"/>
  </r>
  <r>
    <x v="3253"/>
    <s v="фаина"/>
    <s v="79185692289"/>
    <s v="2022-03-23 17:40:45.000"/>
    <s v="114.50"/>
    <s v="0.00"/>
    <n v="1294"/>
  </r>
  <r>
    <x v="3254"/>
    <s v="сергей"/>
    <s v="79034854300"/>
    <s v="2022-05-14 09:56:28.000"/>
    <s v="0.52"/>
    <s v="0.00"/>
    <n v="104"/>
  </r>
  <r>
    <x v="3254"/>
    <s v="сергей"/>
    <s v="79034854300"/>
    <s v="2022-03-24 13:36:24.000"/>
    <s v="60.50"/>
    <s v="0.00"/>
    <n v="1211"/>
  </r>
  <r>
    <x v="3254"/>
    <s v="сергей"/>
    <s v="79034854300"/>
    <s v="2022-05-06 12:19:52.000"/>
    <s v="15.79"/>
    <s v="0.00"/>
    <n v="823"/>
  </r>
  <r>
    <x v="3254"/>
    <s v="сергей"/>
    <s v="79034854300"/>
    <s v="2022-01-28 09:36:18.000"/>
    <s v="28.12"/>
    <s v="0.00"/>
    <n v="5618.5"/>
  </r>
  <r>
    <x v="3255"/>
    <s v="Таисия"/>
    <s v="79381532874"/>
    <s v="2022-03-15 09:55:42.000"/>
    <s v="64.92"/>
    <s v="0.00"/>
    <n v="1835"/>
  </r>
  <r>
    <x v="3255"/>
    <s v="Таисия"/>
    <s v="79381532874"/>
    <s v="2022-03-11 11:58:49.000"/>
    <s v="73.50"/>
    <s v="0.00"/>
    <n v="475"/>
  </r>
  <r>
    <x v="3255"/>
    <s v="Таисия"/>
    <s v="79381532874"/>
    <s v="2022-03-23 09:03:04.000"/>
    <s v="15.00"/>
    <s v="0.00"/>
    <n v="206"/>
  </r>
  <r>
    <x v="3256"/>
    <s v="Марина"/>
    <s v="79204103143"/>
    <s v="2022-03-18 12:49:26.000"/>
    <s v="89.60"/>
    <s v="0.00"/>
    <n v="1586"/>
  </r>
  <r>
    <x v="3256"/>
    <s v="Марина"/>
    <s v="79204103143"/>
    <s v="2022-02-14 15:44:43.000"/>
    <s v="50.21"/>
    <s v="0.00"/>
    <n v="41"/>
  </r>
  <r>
    <x v="3257"/>
    <s v="Владимир"/>
    <s v="79508408204"/>
    <s v="2022-04-08 10:47:25.000"/>
    <s v="82.00"/>
    <s v="0.00"/>
    <n v="1676"/>
  </r>
  <r>
    <x v="3257"/>
    <s v="Владимир"/>
    <s v="79508408204"/>
    <s v="2022-04-06 14:17:30.000"/>
    <s v="26.00"/>
    <s v="0.00"/>
    <n v="551"/>
  </r>
  <r>
    <x v="3258"/>
    <s v="Наталья"/>
    <s v="79601254855"/>
    <s v="2022-03-25 14:17:30.000"/>
    <s v="135.61"/>
    <s v="0.00"/>
    <n v="2023"/>
  </r>
  <r>
    <x v="3258"/>
    <s v="Наталья"/>
    <s v="79601254855"/>
    <s v="2022-02-11 09:45:01.000"/>
    <s v="2.99"/>
    <s v="0.00"/>
    <n v="598"/>
  </r>
  <r>
    <x v="3259"/>
    <s v="Наталия"/>
    <s v="79882837712"/>
    <s v="2022-03-24 13:39:42.000"/>
    <s v="191.54"/>
    <s v="0.00"/>
    <n v="2679.5"/>
  </r>
  <r>
    <x v="3260"/>
    <s v="диана"/>
    <s v="79508469006"/>
    <s v="2022-03-19 13:35:25.000"/>
    <s v="66.02"/>
    <s v="0.00"/>
    <n v="409"/>
  </r>
  <r>
    <x v="3260"/>
    <s v="диана"/>
    <s v="79508469006"/>
    <s v="2022-03-19 13:40:13.000"/>
    <s v="72.83"/>
    <s v="0.00"/>
    <n v="1527.5"/>
  </r>
  <r>
    <x v="3261"/>
    <s v="Любовь"/>
    <s v="79897534518"/>
    <s v="2022-03-06 13:31:53.000"/>
    <s v="2.86"/>
    <s v="0.00"/>
    <n v="568"/>
  </r>
  <r>
    <x v="3261"/>
    <s v="Любовь"/>
    <s v="79897534518"/>
    <s v="2022-03-04 12:38:57.000"/>
    <s v="129.50"/>
    <s v="0.00"/>
    <n v="1255"/>
  </r>
  <r>
    <x v="3262"/>
    <s v="ольга"/>
    <s v="79518221423"/>
    <s v="2022-03-22 13:03:39.000"/>
    <s v="64.03"/>
    <s v="0.00"/>
    <n v="2136"/>
  </r>
  <r>
    <x v="3262"/>
    <s v="ольга"/>
    <s v="79518221423"/>
    <s v="2021-12-15 14:28:11.000"/>
    <s v="7.77"/>
    <s v="0.00"/>
    <n v="1552"/>
  </r>
  <r>
    <x v="3262"/>
    <s v="ольга"/>
    <s v="79518221423"/>
    <s v="2022-04-26 10:10:59.000"/>
    <s v="7.24"/>
    <s v="0.00"/>
    <n v="1441"/>
  </r>
  <r>
    <x v="3263"/>
    <s v="Валентина"/>
    <s v="79882584717"/>
    <s v="2022-05-03 08:33:43.000"/>
    <s v="22.50"/>
    <s v="0.00"/>
    <n v="1274"/>
  </r>
  <r>
    <x v="3263"/>
    <s v="Валентина"/>
    <s v="79882584717"/>
    <s v="2022-03-24 09:31:02.000"/>
    <s v="1.78"/>
    <s v="0.00"/>
    <n v="354"/>
  </r>
  <r>
    <x v="3263"/>
    <s v="Валентина"/>
    <s v="79882584717"/>
    <s v="2022-02-05 09:31:41.000"/>
    <s v="14.20"/>
    <s v="0.00"/>
    <n v="2836.5"/>
  </r>
  <r>
    <x v="3263"/>
    <s v="Валентина"/>
    <s v="79882584717"/>
    <s v="2021-12-20 13:39:11.000"/>
    <s v="15.93"/>
    <s v="0.00"/>
    <n v="3181.5"/>
  </r>
  <r>
    <x v="3263"/>
    <s v="Валентина"/>
    <s v="79882584717"/>
    <s v="2022-01-27 08:58:53.000"/>
    <s v="6.40"/>
    <s v="0.00"/>
    <n v="1278"/>
  </r>
  <r>
    <x v="3263"/>
    <s v="Валентина"/>
    <s v="79882584717"/>
    <s v="2022-02-20 14:01:03.000"/>
    <s v="0.27"/>
    <s v="0.00"/>
    <n v="53"/>
  </r>
  <r>
    <x v="3263"/>
    <s v="Валентина"/>
    <s v="79882584717"/>
    <s v="2022-01-27 09:00:03.000"/>
    <s v="1.32"/>
    <s v="0.00"/>
    <n v="264"/>
  </r>
  <r>
    <x v="3263"/>
    <s v="Валентина"/>
    <s v="79882584717"/>
    <s v="2022-02-27 09:03:49.000"/>
    <s v="17.16"/>
    <s v="0.00"/>
    <n v="909"/>
  </r>
  <r>
    <x v="3263"/>
    <s v="Валентина"/>
    <s v="79882584717"/>
    <s v="2022-03-05 09:40:30.000"/>
    <s v="60.62"/>
    <s v="0.00"/>
    <n v="1773.5"/>
  </r>
  <r>
    <x v="3263"/>
    <s v="Валентина"/>
    <s v="79882584717"/>
    <s v="2022-05-10 10:47:24.000"/>
    <s v="0.42"/>
    <s v="0.00"/>
    <n v="83"/>
  </r>
  <r>
    <x v="3264"/>
    <s v="алексей"/>
    <s v="79286031262"/>
    <s v="2022-02-21 08:30:08.000"/>
    <s v="103.79"/>
    <s v="0.00"/>
    <n v="1369"/>
  </r>
  <r>
    <x v="3264"/>
    <s v="алексей"/>
    <s v="79286031262"/>
    <s v="2022-04-02 09:26:29.000"/>
    <s v="140.01"/>
    <s v="0.00"/>
    <n v="2830"/>
  </r>
  <r>
    <x v="3265"/>
    <s v="анна"/>
    <s v="79281356029"/>
    <s v="2022-03-01 11:04:37.000"/>
    <s v="127.34"/>
    <s v="0.00"/>
    <n v="4756.5"/>
  </r>
  <r>
    <x v="3265"/>
    <s v="анна"/>
    <s v="79281356029"/>
    <s v="2022-03-01 11:26:02.000"/>
    <s v="70.20"/>
    <s v="0.00"/>
    <n v="3515"/>
  </r>
  <r>
    <x v="3266"/>
    <s v="Елена"/>
    <s v="79604667615"/>
    <s v="2022-05-18 14:22:10.000"/>
    <s v="1.14"/>
    <s v="0.00"/>
    <n v="226"/>
  </r>
  <r>
    <x v="3266"/>
    <s v="Елена"/>
    <s v="79604667615"/>
    <s v="2022-05-22 15:12:48.000"/>
    <s v="2.44"/>
    <s v="0.00"/>
    <n v="488"/>
  </r>
  <r>
    <x v="3266"/>
    <s v="Елена"/>
    <s v="79604667615"/>
    <s v="2022-05-14 19:56:45.000"/>
    <s v="1.96"/>
    <s v="0.00"/>
    <n v="391"/>
  </r>
  <r>
    <x v="3266"/>
    <s v="Елена"/>
    <s v="79604667615"/>
    <s v="2022-05-03 18:47:32.000"/>
    <s v="3.66"/>
    <s v="0.00"/>
    <n v="729.5"/>
  </r>
  <r>
    <x v="3266"/>
    <s v="Елена"/>
    <s v="79604667615"/>
    <s v="2022-05-14 19:53:50.000"/>
    <s v="1.02"/>
    <s v="0.00"/>
    <n v="204"/>
  </r>
  <r>
    <x v="3266"/>
    <s v="Елена"/>
    <s v="79604667615"/>
    <s v="2022-05-02 18:48:38.000"/>
    <s v="17.25"/>
    <s v="0.00"/>
    <n v="599"/>
  </r>
  <r>
    <x v="3266"/>
    <s v="Елена"/>
    <s v="79604667615"/>
    <s v="2022-05-26 15:00:58.000"/>
    <s v="2.68"/>
    <s v="0.00"/>
    <n v="534"/>
  </r>
  <r>
    <x v="3266"/>
    <s v="Елена"/>
    <s v="79604667615"/>
    <s v="2022-03-24 19:03:09.000"/>
    <s v="107.00"/>
    <s v="0.00"/>
    <n v="1144"/>
  </r>
  <r>
    <x v="3267"/>
    <s v="Ирина"/>
    <s v="79185335287"/>
    <s v="2022-04-04 14:58:40.000"/>
    <s v="52.50"/>
    <s v="0.00"/>
    <n v="1054"/>
  </r>
  <r>
    <x v="3268"/>
    <s v="елена"/>
    <s v="79107379122"/>
    <s v="2022-03-15 19:06:45.000"/>
    <s v="29.55"/>
    <s v="0.00"/>
    <n v="1598"/>
  </r>
  <r>
    <x v="3268"/>
    <s v="елена"/>
    <s v="79107379122"/>
    <s v="2022-03-12 10:29:33.000"/>
    <s v="2.88"/>
    <s v="0.00"/>
    <n v="560"/>
  </r>
  <r>
    <x v="3268"/>
    <s v="елена"/>
    <s v="79107379122"/>
    <s v="2022-05-22 15:14:07.000"/>
    <s v="87.00"/>
    <s v="0.00"/>
    <n v="1749"/>
  </r>
  <r>
    <x v="3268"/>
    <s v="елена"/>
    <s v="79107379122"/>
    <s v="2022-03-12 08:55:32.000"/>
    <s v="52.70"/>
    <s v="0.00"/>
    <n v="540"/>
  </r>
  <r>
    <x v="3268"/>
    <s v="елена"/>
    <s v="79107379122"/>
    <s v="2022-03-12 10:26:29.000"/>
    <s v="66.17"/>
    <s v="0.00"/>
    <n v="3774"/>
  </r>
  <r>
    <x v="3268"/>
    <s v="елена"/>
    <s v="79107379122"/>
    <s v="2022-03-12 10:45:32.000"/>
    <s v="50.04"/>
    <s v="0.00"/>
    <n v="10003.5"/>
  </r>
  <r>
    <x v="3268"/>
    <s v="елена"/>
    <s v="79107379122"/>
    <s v="2022-03-12 10:55:39.000"/>
    <s v="48.04"/>
    <s v="0.00"/>
    <n v="3920"/>
  </r>
  <r>
    <x v="3268"/>
    <s v="елена"/>
    <s v="79107379122"/>
    <s v="2022-03-12 10:16:31.000"/>
    <s v="14.55"/>
    <s v="0.00"/>
    <n v="2906"/>
  </r>
  <r>
    <x v="3268"/>
    <s v="елена"/>
    <s v="79107379122"/>
    <s v="2022-03-12 10:12:14.000"/>
    <s v="17.89"/>
    <s v="0.00"/>
    <n v="3567.5"/>
  </r>
  <r>
    <x v="3268"/>
    <s v="елена"/>
    <s v="79107379122"/>
    <s v="2022-03-12 10:21:59.000"/>
    <s v="13.15"/>
    <s v="0.00"/>
    <n v="2608"/>
  </r>
  <r>
    <x v="3269"/>
    <s v="Лариса"/>
    <s v="79187426111"/>
    <s v="2022-03-02 13:20:52.000"/>
    <s v="78.60"/>
    <s v="0.00"/>
    <n v="1766"/>
  </r>
  <r>
    <x v="3269"/>
    <s v="Лариса"/>
    <s v="79187426111"/>
    <s v="2022-03-03 10:00:14.000"/>
    <s v="39.90"/>
    <s v="0.00"/>
    <n v="1327"/>
  </r>
  <r>
    <x v="3270"/>
    <s v="Юрий"/>
    <s v="79525733562"/>
    <s v="2022-03-16 17:41:54.000"/>
    <s v="119.62"/>
    <s v="0.00"/>
    <n v="1962"/>
  </r>
  <r>
    <x v="3271"/>
    <s v="александр"/>
    <s v="79604563050"/>
    <s v="2022-03-20 16:45:28.000"/>
    <s v="10.14"/>
    <s v="0.00"/>
    <n v="328"/>
  </r>
  <r>
    <x v="3271"/>
    <s v="александр"/>
    <s v="79604563050"/>
    <s v="2022-02-12 13:22:03.000"/>
    <s v="1.77"/>
    <s v="0.00"/>
    <n v="354"/>
  </r>
  <r>
    <x v="3271"/>
    <s v="александр"/>
    <s v="79604563050"/>
    <s v="2022-03-21 18:12:56.000"/>
    <s v="3.82"/>
    <s v="0.00"/>
    <n v="764"/>
  </r>
  <r>
    <x v="3271"/>
    <s v="александр"/>
    <s v="79604563050"/>
    <s v="2022-03-22 10:21:48.000"/>
    <s v="21.34"/>
    <s v="0.00"/>
    <n v="849"/>
  </r>
  <r>
    <x v="3271"/>
    <s v="александр"/>
    <s v="79604563050"/>
    <s v="2022-02-27 13:28:43.000"/>
    <s v="0.00"/>
    <s v="7.19"/>
    <n v="426"/>
  </r>
  <r>
    <x v="3271"/>
    <s v="александр"/>
    <s v="79604563050"/>
    <s v="2022-04-04 18:10:49.000"/>
    <s v="1.04"/>
    <s v="0.00"/>
    <n v="208"/>
  </r>
  <r>
    <x v="3271"/>
    <s v="александр"/>
    <s v="79604563050"/>
    <s v="2022-05-10 20:55:04.000"/>
    <s v="11.98"/>
    <s v="0.00"/>
    <n v="296"/>
  </r>
  <r>
    <x v="3271"/>
    <s v="александр"/>
    <s v="79604563050"/>
    <s v="2022-03-11 18:12:39.000"/>
    <s v="1.47"/>
    <s v="0.00"/>
    <n v="292"/>
  </r>
  <r>
    <x v="3271"/>
    <s v="александр"/>
    <s v="79604563050"/>
    <s v="2022-04-05 18:10:50.000"/>
    <s v="1.81"/>
    <s v="0.00"/>
    <n v="359"/>
  </r>
  <r>
    <x v="3271"/>
    <s v="александр"/>
    <s v="79604563050"/>
    <s v="2021-12-30 16:42:56.000"/>
    <s v="1.25"/>
    <s v="0.00"/>
    <n v="244"/>
  </r>
  <r>
    <x v="3271"/>
    <s v="александр"/>
    <s v="79604563050"/>
    <s v="2021-12-24 18:11:44.000"/>
    <s v="2.77"/>
    <s v="0.00"/>
    <n v="551"/>
  </r>
  <r>
    <x v="3271"/>
    <s v="александр"/>
    <s v="79604563050"/>
    <s v="2022-03-06 18:29:54.000"/>
    <s v="32.28"/>
    <s v="0.00"/>
    <n v="402"/>
  </r>
  <r>
    <x v="3271"/>
    <s v="александр"/>
    <s v="79604563050"/>
    <s v="2022-01-22 15:32:53.000"/>
    <s v="1.40"/>
    <s v="0.00"/>
    <n v="279"/>
  </r>
  <r>
    <x v="3272"/>
    <s v="ирина"/>
    <s v="79896241237"/>
    <s v="2022-03-21 11:16:50.000"/>
    <s v="123.91"/>
    <s v="0.00"/>
    <n v="1493.5"/>
  </r>
  <r>
    <x v="3272"/>
    <s v="ирина"/>
    <s v="79896241237"/>
    <s v="2022-04-11 11:55:23.000"/>
    <s v="4.82"/>
    <s v="0.00"/>
    <n v="959"/>
  </r>
  <r>
    <x v="3273"/>
    <s v="светлана"/>
    <s v="79281398825"/>
    <s v="2022-04-27 11:49:29.000"/>
    <s v="3.69"/>
    <s v="0.00"/>
    <n v="734"/>
  </r>
  <r>
    <x v="3273"/>
    <s v="светлана"/>
    <s v="79281398825"/>
    <s v="2022-03-03 17:08:25.000"/>
    <s v="12.37"/>
    <s v="0.00"/>
    <n v="1145"/>
  </r>
  <r>
    <x v="3273"/>
    <s v="светлана"/>
    <s v="79281398825"/>
    <s v="2022-03-21 13:54:03.000"/>
    <s v="76.26"/>
    <s v="0.00"/>
    <n v="2833"/>
  </r>
  <r>
    <x v="3273"/>
    <s v="светлана"/>
    <s v="79281398825"/>
    <s v="2022-03-09 17:33:37.000"/>
    <s v="15.70"/>
    <s v="0.00"/>
    <n v="3133"/>
  </r>
  <r>
    <x v="3273"/>
    <s v="светлана"/>
    <s v="79281398825"/>
    <s v="2022-04-01 15:13:04.000"/>
    <s v="34.56"/>
    <s v="0.00"/>
    <n v="5209"/>
  </r>
  <r>
    <x v="3273"/>
    <s v="светлана"/>
    <s v="79281398825"/>
    <s v="2021-12-23 14:35:15.000"/>
    <s v="14.95"/>
    <s v="0.00"/>
    <n v="2987"/>
  </r>
  <r>
    <x v="3273"/>
    <s v="светлана"/>
    <s v="79281398825"/>
    <s v="2022-01-24 17:38:56.000"/>
    <s v="9.52"/>
    <s v="0.00"/>
    <n v="2098"/>
  </r>
  <r>
    <x v="3273"/>
    <s v="светлана"/>
    <s v="79281398825"/>
    <s v="2022-04-01 15:16:37.000"/>
    <s v="4.08"/>
    <s v="0.00"/>
    <n v="815"/>
  </r>
  <r>
    <x v="3273"/>
    <s v="светлана"/>
    <s v="79281398825"/>
    <s v="2021-12-20 16:51:37.000"/>
    <s v="22.85"/>
    <s v="0.00"/>
    <n v="4561"/>
  </r>
  <r>
    <x v="3273"/>
    <s v="светлана"/>
    <s v="79281398825"/>
    <s v="2022-02-16 17:27:35.000"/>
    <s v="26.24"/>
    <s v="0.00"/>
    <n v="3916"/>
  </r>
  <r>
    <x v="3273"/>
    <s v="светлана"/>
    <s v="79281398825"/>
    <s v="2022-03-10 16:59:39.000"/>
    <s v="18.72"/>
    <s v="0.00"/>
    <n v="3741"/>
  </r>
  <r>
    <x v="3273"/>
    <s v="светлана"/>
    <s v="79281398825"/>
    <s v="2022-01-27 17:17:12.000"/>
    <s v="1.67"/>
    <s v="0.00"/>
    <n v="333"/>
  </r>
  <r>
    <x v="3274"/>
    <s v="Тамара"/>
    <s v="79883526924"/>
    <s v="2022-03-30 11:34:06.000"/>
    <s v="140.10"/>
    <s v="0.00"/>
    <n v="2627.5"/>
  </r>
  <r>
    <x v="3274"/>
    <s v="Тамара"/>
    <s v="79883526924"/>
    <s v="2022-05-26 10:05:01.000"/>
    <s v="0.24"/>
    <s v="0.00"/>
    <n v="48"/>
  </r>
  <r>
    <x v="3275"/>
    <s v="Ольга"/>
    <s v="79888900869"/>
    <s v="2022-03-16 14:48:34.000"/>
    <s v="121.67"/>
    <s v="0.00"/>
    <n v="1253"/>
  </r>
  <r>
    <x v="3276"/>
    <s v="НАТАЛЬЯ"/>
    <s v="79667771074"/>
    <s v="2022-03-22 11:27:52.000"/>
    <s v="131.14"/>
    <s v="0.00"/>
    <n v="2379.5"/>
  </r>
  <r>
    <x v="3277"/>
    <s v="Елена"/>
    <s v="79034195855"/>
    <s v="2022-01-28 16:13:05.000"/>
    <s v="18.47"/>
    <s v="0.00"/>
    <n v="3691"/>
  </r>
  <r>
    <x v="3277"/>
    <s v="Елена"/>
    <s v="79034195855"/>
    <s v="2021-12-13 16:11:35.000"/>
    <s v="47.84"/>
    <s v="0.00"/>
    <n v="9563"/>
  </r>
  <r>
    <x v="3277"/>
    <s v="Елена"/>
    <s v="79034195855"/>
    <s v="2022-03-23 17:52:13.000"/>
    <s v="100.02"/>
    <s v="0.00"/>
    <n v="7587"/>
  </r>
  <r>
    <x v="3277"/>
    <s v="Елена"/>
    <s v="79034195855"/>
    <s v="2022-01-20 19:30:07.000"/>
    <s v="72.99"/>
    <s v="0.00"/>
    <n v="14587"/>
  </r>
  <r>
    <x v="3278"/>
    <s v="Алексей"/>
    <s v="79287609085"/>
    <s v="2022-03-20 20:19:34.000"/>
    <s v="113.97"/>
    <s v="0.00"/>
    <n v="2577.5"/>
  </r>
  <r>
    <x v="3279"/>
    <s v="Галина"/>
    <s v="79185550530"/>
    <s v="2022-02-04 18:35:15.000"/>
    <s v="12.95"/>
    <s v="0.00"/>
    <n v="2587"/>
  </r>
  <r>
    <x v="3279"/>
    <s v="Галина"/>
    <s v="79185550530"/>
    <s v="2022-03-02 18:30:56.000"/>
    <s v="44.10"/>
    <s v="0.00"/>
    <n v="853"/>
  </r>
  <r>
    <x v="3279"/>
    <s v="Галина"/>
    <s v="79185550530"/>
    <s v="2022-03-23 20:25:39.000"/>
    <s v="0.00"/>
    <s v="57.00"/>
    <n v="4250"/>
  </r>
  <r>
    <x v="3279"/>
    <s v="Галина"/>
    <s v="79185550530"/>
    <s v="2022-03-27 21:29:01.000"/>
    <s v="252.00"/>
    <s v="0.00"/>
    <n v="4018"/>
  </r>
  <r>
    <x v="3280"/>
    <s v="Александра"/>
    <s v="79885379965"/>
    <s v="2022-04-03 11:51:32.000"/>
    <s v="125.50"/>
    <s v="0.00"/>
    <n v="2523"/>
  </r>
  <r>
    <x v="3281"/>
    <s v="ЕЛЕНА"/>
    <s v="79185152827"/>
    <s v="2022-03-30 17:53:02.000"/>
    <s v="139.97"/>
    <s v="0.00"/>
    <n v="1981"/>
  </r>
  <r>
    <x v="3282"/>
    <s v="Виталий"/>
    <s v="79289827749"/>
    <s v="2022-03-06 13:16:33.000"/>
    <s v="176.45"/>
    <s v="0.00"/>
    <n v="2616"/>
  </r>
  <r>
    <x v="3283"/>
    <s v="светлана"/>
    <s v="79282136818"/>
    <s v="2021-12-20 19:05:17.000"/>
    <s v="7.24"/>
    <s v="0.00"/>
    <n v="1445"/>
  </r>
  <r>
    <x v="3283"/>
    <s v="светлана"/>
    <s v="79282136818"/>
    <s v="2022-03-21 19:59:02.000"/>
    <s v="15.00"/>
    <s v="0.00"/>
    <n v="206"/>
  </r>
  <r>
    <x v="3283"/>
    <s v="светлана"/>
    <s v="79282136818"/>
    <s v="2022-03-21 19:57:38.000"/>
    <s v="36.00"/>
    <s v="0.00"/>
    <n v="489"/>
  </r>
  <r>
    <x v="3283"/>
    <s v="светлана"/>
    <s v="79282136818"/>
    <s v="2022-03-05 20:15:11.000"/>
    <s v="1.34"/>
    <s v="0.00"/>
    <n v="266"/>
  </r>
  <r>
    <x v="3283"/>
    <s v="светлана"/>
    <s v="79282136818"/>
    <s v="2022-03-05 20:13:15.000"/>
    <s v="56.57"/>
    <s v="0.00"/>
    <n v="1088"/>
  </r>
  <r>
    <x v="3283"/>
    <s v="светлана"/>
    <s v="79282136818"/>
    <s v="2022-05-13 18:33:45.000"/>
    <s v="15.50"/>
    <s v="0.00"/>
    <n v="310"/>
  </r>
  <r>
    <x v="3283"/>
    <s v="светлана"/>
    <s v="79282136818"/>
    <s v="2022-03-12 13:13:24.000"/>
    <s v="0.00"/>
    <s v="57.00"/>
    <n v="657"/>
  </r>
  <r>
    <x v="3284"/>
    <s v="алексей"/>
    <s v="79192425857"/>
    <s v="2022-03-11 13:04:26.000"/>
    <s v="79.29"/>
    <s v="0.00"/>
    <n v="357"/>
  </r>
  <r>
    <x v="3284"/>
    <s v="алексей"/>
    <s v="79192425857"/>
    <s v="2022-04-22 13:24:10.000"/>
    <s v="43.61"/>
    <s v="0.00"/>
    <n v="1318.5"/>
  </r>
  <r>
    <x v="3284"/>
    <s v="алексей"/>
    <s v="79192425857"/>
    <s v="2022-04-06 15:58:38.000"/>
    <s v="61.01"/>
    <s v="0.00"/>
    <n v="1241"/>
  </r>
  <r>
    <x v="3284"/>
    <s v="алексей"/>
    <s v="79192425857"/>
    <s v="2022-03-16 15:27:04.000"/>
    <s v="1.54"/>
    <s v="0.00"/>
    <n v="307"/>
  </r>
  <r>
    <x v="3285"/>
    <s v="Татьяна"/>
    <s v="79198868547"/>
    <s v="2022-03-28 09:29:25.000"/>
    <s v="53.23"/>
    <s v="0.00"/>
    <n v="1155"/>
  </r>
  <r>
    <x v="3285"/>
    <s v="Татьяна"/>
    <s v="79198868547"/>
    <s v="2022-03-07 10:45:51.000"/>
    <s v="0.00"/>
    <s v="76.00"/>
    <n v="1383"/>
  </r>
  <r>
    <x v="3285"/>
    <s v="Татьяна"/>
    <s v="79198868547"/>
    <s v="2022-02-25 13:07:56.000"/>
    <s v="76.38"/>
    <s v="0.00"/>
    <n v="893"/>
  </r>
  <r>
    <x v="3286"/>
    <s v="Светлана"/>
    <s v="79183457681"/>
    <s v="2022-04-07 12:11:15.000"/>
    <s v="19.50"/>
    <s v="0.00"/>
    <n v="395"/>
  </r>
  <r>
    <x v="3286"/>
    <s v="Светлана"/>
    <s v="79183457681"/>
    <s v="2022-03-26 15:59:55.000"/>
    <s v="55.35"/>
    <s v="0.00"/>
    <n v="1070"/>
  </r>
  <r>
    <x v="3286"/>
    <s v="Светлана"/>
    <s v="79183457681"/>
    <s v="2022-04-08 17:43:12.000"/>
    <s v="92.50"/>
    <s v="0.00"/>
    <n v="1856"/>
  </r>
  <r>
    <x v="3287"/>
    <s v="Виктория"/>
    <s v="79036431097"/>
    <s v="2022-03-17 18:40:15.000"/>
    <s v="109.54"/>
    <s v="0.00"/>
    <n v="2468"/>
  </r>
  <r>
    <x v="3287"/>
    <s v="Виктория"/>
    <s v="79036431097"/>
    <s v="2021-12-13 20:02:14.000"/>
    <s v="6.65"/>
    <s v="0.00"/>
    <n v="1330"/>
  </r>
  <r>
    <x v="3287"/>
    <s v="Виктория"/>
    <s v="79036431097"/>
    <s v="2022-03-15 15:04:21.000"/>
    <s v="7.00"/>
    <s v="0.00"/>
    <n v="1400"/>
  </r>
  <r>
    <x v="3288"/>
    <s v="таиса"/>
    <s v="79289510484"/>
    <s v="2022-04-26 11:55:08.000"/>
    <s v="5.32"/>
    <s v="0.00"/>
    <n v="1063"/>
  </r>
  <r>
    <x v="3288"/>
    <s v="таиса"/>
    <s v="79289510484"/>
    <s v="2022-05-04 09:49:02.000"/>
    <s v="6.34"/>
    <s v="0.00"/>
    <n v="1265"/>
  </r>
  <r>
    <x v="3288"/>
    <s v="таиса"/>
    <s v="79289510484"/>
    <s v="2022-04-28 08:26:07.000"/>
    <s v="10.39"/>
    <s v="0.00"/>
    <n v="2077"/>
  </r>
  <r>
    <x v="3288"/>
    <s v="таиса"/>
    <s v="79289510484"/>
    <s v="2021-12-24 11:12:54.000"/>
    <s v="27.75"/>
    <s v="0.00"/>
    <n v="5549.8"/>
  </r>
  <r>
    <x v="3288"/>
    <s v="таиса"/>
    <s v="79289510484"/>
    <s v="2022-03-18 11:21:02.000"/>
    <s v="58.44"/>
    <s v="0.00"/>
    <n v="874"/>
  </r>
  <r>
    <x v="3288"/>
    <s v="таиса"/>
    <s v="79289510484"/>
    <s v="2022-02-02 10:10:47.000"/>
    <s v="7.34"/>
    <s v="0.00"/>
    <n v="1467"/>
  </r>
  <r>
    <x v="3288"/>
    <s v="таиса"/>
    <s v="79289510484"/>
    <s v="2022-04-20 09:46:07.000"/>
    <s v="3.30"/>
    <s v="0.00"/>
    <n v="659"/>
  </r>
  <r>
    <x v="3288"/>
    <s v="таиса"/>
    <s v="79289510484"/>
    <s v="2022-04-14 09:12:16.000"/>
    <s v="2.22"/>
    <s v="0.00"/>
    <n v="444"/>
  </r>
  <r>
    <x v="3288"/>
    <s v="таиса"/>
    <s v="79289510484"/>
    <s v="2022-01-25 14:13:04.000"/>
    <s v="4.09"/>
    <s v="0.00"/>
    <n v="818"/>
  </r>
  <r>
    <x v="3288"/>
    <s v="таиса"/>
    <s v="79289510484"/>
    <s v="2022-03-07 09:52:02.000"/>
    <s v="31.55"/>
    <s v="0.00"/>
    <n v="6310"/>
  </r>
  <r>
    <x v="3288"/>
    <s v="таиса"/>
    <s v="79289510484"/>
    <s v="2022-04-16 09:50:06.000"/>
    <s v="0.42"/>
    <s v="0.00"/>
    <n v="84"/>
  </r>
  <r>
    <x v="3288"/>
    <s v="таиса"/>
    <s v="79289510484"/>
    <s v="2022-03-09 11:25:52.000"/>
    <s v="29.00"/>
    <s v="0.00"/>
    <n v="299"/>
  </r>
  <r>
    <x v="3288"/>
    <s v="таиса"/>
    <s v="79289510484"/>
    <s v="2022-05-04 09:50:58.000"/>
    <s v="0.52"/>
    <s v="0.00"/>
    <n v="103.5"/>
  </r>
  <r>
    <x v="3288"/>
    <s v="таиса"/>
    <s v="79289510484"/>
    <s v="2022-03-09 10:37:22.000"/>
    <s v="15.90"/>
    <s v="0.00"/>
    <n v="3178"/>
  </r>
  <r>
    <x v="3288"/>
    <s v="таиса"/>
    <s v="79289510484"/>
    <s v="2022-04-30 10:33:37.000"/>
    <s v="3.20"/>
    <s v="0.00"/>
    <n v="638"/>
  </r>
  <r>
    <x v="3288"/>
    <s v="таиса"/>
    <s v="79289510484"/>
    <s v="2022-02-15 11:41:28.000"/>
    <s v="11.17"/>
    <s v="0.00"/>
    <n v="2233"/>
  </r>
  <r>
    <x v="3288"/>
    <s v="таиса"/>
    <s v="79289510484"/>
    <s v="2022-05-26 10:35:15.000"/>
    <s v="1.28"/>
    <s v="0.00"/>
    <n v="255"/>
  </r>
  <r>
    <x v="3288"/>
    <s v="таиса"/>
    <s v="79289510484"/>
    <s v="2022-04-09 09:13:44.000"/>
    <s v="8.57"/>
    <s v="0.00"/>
    <n v="1712"/>
  </r>
  <r>
    <x v="3288"/>
    <s v="таиса"/>
    <s v="79289510484"/>
    <s v="2022-02-25 10:45:17.000"/>
    <s v="14.55"/>
    <s v="0.00"/>
    <n v="2905"/>
  </r>
  <r>
    <x v="3289"/>
    <s v="Нателла"/>
    <s v="79054983986"/>
    <s v="2022-01-05 11:37:58.000"/>
    <s v="4.39"/>
    <s v="0.00"/>
    <n v="878"/>
  </r>
  <r>
    <x v="3289"/>
    <s v="Нателла"/>
    <s v="79054983986"/>
    <s v="2022-03-10 12:04:24.000"/>
    <s v="47.00"/>
    <s v="0.00"/>
    <n v="478"/>
  </r>
  <r>
    <x v="3289"/>
    <s v="Нателла"/>
    <s v="79054983986"/>
    <s v="2022-03-28 14:23:05.000"/>
    <s v="62.50"/>
    <s v="0.00"/>
    <n v="512"/>
  </r>
  <r>
    <x v="3289"/>
    <s v="Нателла"/>
    <s v="79054983986"/>
    <s v="2022-04-03 12:17:37.000"/>
    <s v="2.40"/>
    <s v="0.00"/>
    <n v="480"/>
  </r>
  <r>
    <x v="3289"/>
    <s v="Нателла"/>
    <s v="79054983986"/>
    <s v="2022-02-20 11:36:14.000"/>
    <s v="1.44"/>
    <s v="0.00"/>
    <n v="287"/>
  </r>
  <r>
    <x v="3290"/>
    <s v="Наталья"/>
    <s v="79064524869"/>
    <s v="2022-05-17 20:23:46.000"/>
    <s v="1.27"/>
    <s v="0.00"/>
    <n v="252"/>
  </r>
  <r>
    <x v="3290"/>
    <s v="Наталья"/>
    <s v="79064524869"/>
    <s v="2022-03-03 14:34:38.000"/>
    <s v="68.98"/>
    <s v="0.00"/>
    <n v="3795"/>
  </r>
  <r>
    <x v="3290"/>
    <s v="Наталья"/>
    <s v="79064524869"/>
    <s v="2022-05-15 15:55:23.000"/>
    <s v="15.86"/>
    <s v="0.00"/>
    <n v="3170"/>
  </r>
  <r>
    <x v="3290"/>
    <s v="Наталья"/>
    <s v="79064524869"/>
    <s v="2022-03-27 16:47:25.000"/>
    <s v="14.80"/>
    <s v="0.00"/>
    <n v="2958"/>
  </r>
  <r>
    <x v="3290"/>
    <s v="Наталья"/>
    <s v="79064524869"/>
    <s v="2022-04-28 12:20:59.000"/>
    <s v="167.50"/>
    <s v="0.00"/>
    <n v="3363"/>
  </r>
  <r>
    <x v="3291"/>
    <s v="татьяна"/>
    <s v="79503317090"/>
    <s v="2022-03-26 16:30:08.000"/>
    <s v="118.24"/>
    <s v="0.00"/>
    <n v="735.5"/>
  </r>
  <r>
    <x v="3292"/>
    <s v="Анна"/>
    <s v="79289292926"/>
    <s v="2022-01-12 16:19:28.000"/>
    <s v="4.19"/>
    <s v="0.00"/>
    <n v="838"/>
  </r>
  <r>
    <x v="3292"/>
    <s v="Анна"/>
    <s v="79289292926"/>
    <s v="2022-04-29 14:57:46.000"/>
    <s v="11.34"/>
    <s v="0.00"/>
    <n v="447"/>
  </r>
  <r>
    <x v="3292"/>
    <s v="Анна"/>
    <s v="79289292926"/>
    <s v="2022-03-17 14:31:27.000"/>
    <s v="0.75"/>
    <s v="0.00"/>
    <n v="149"/>
  </r>
  <r>
    <x v="3292"/>
    <s v="Анна"/>
    <s v="79289292926"/>
    <s v="2022-04-27 14:54:52.000"/>
    <s v="28.50"/>
    <s v="0.00"/>
    <n v="577"/>
  </r>
  <r>
    <x v="3292"/>
    <s v="Анна"/>
    <s v="79289292926"/>
    <s v="2022-04-26 19:23:14.000"/>
    <s v="12.01"/>
    <s v="0.00"/>
    <n v="256"/>
  </r>
  <r>
    <x v="3292"/>
    <s v="Анна"/>
    <s v="79289292926"/>
    <s v="2022-03-19 17:35:25.000"/>
    <s v="2.78"/>
    <s v="0.00"/>
    <n v="556"/>
  </r>
  <r>
    <x v="3292"/>
    <s v="Анна"/>
    <s v="79289292926"/>
    <s v="2022-04-25 14:57:31.000"/>
    <s v="22.00"/>
    <s v="0.00"/>
    <n v="440"/>
  </r>
  <r>
    <x v="3293"/>
    <s v="Лидия"/>
    <s v="79896183814"/>
    <s v="2022-03-25 09:48:40.000"/>
    <s v="118.60"/>
    <s v="0.00"/>
    <n v="2858"/>
  </r>
  <r>
    <x v="3293"/>
    <s v="Лидия"/>
    <s v="79896183814"/>
    <s v="2022-02-02 12:01:48.000"/>
    <s v="7.12"/>
    <s v="0.00"/>
    <n v="1421"/>
  </r>
  <r>
    <x v="3293"/>
    <s v="Лидия"/>
    <s v="79896183814"/>
    <s v="2022-03-25 09:51:18.000"/>
    <s v="10.34"/>
    <s v="0.00"/>
    <n v="2068"/>
  </r>
  <r>
    <x v="3293"/>
    <s v="Лидия"/>
    <s v="79896183814"/>
    <s v="2022-01-26 11:10:22.000"/>
    <s v="8.61"/>
    <s v="0.00"/>
    <n v="1719"/>
  </r>
  <r>
    <x v="3293"/>
    <s v="Лидия"/>
    <s v="79896183814"/>
    <s v="2022-04-11 12:40:12.000"/>
    <s v="7.64"/>
    <s v="0.00"/>
    <n v="1523"/>
  </r>
  <r>
    <x v="3293"/>
    <s v="Лидия"/>
    <s v="79896183814"/>
    <s v="2021-12-27 11:13:30.000"/>
    <s v="12.67"/>
    <s v="0.00"/>
    <n v="2529"/>
  </r>
  <r>
    <x v="3294"/>
    <s v="Наталья"/>
    <s v="79525441150"/>
    <s v="2022-03-02 12:41:59.000"/>
    <s v="27.70"/>
    <s v="0.00"/>
    <n v="598"/>
  </r>
  <r>
    <x v="3294"/>
    <s v="Наталья"/>
    <s v="79525441150"/>
    <s v="2022-03-01 17:28:15.000"/>
    <s v="22.90"/>
    <s v="0.00"/>
    <n v="381"/>
  </r>
  <r>
    <x v="3294"/>
    <s v="Наталья"/>
    <s v="79525441150"/>
    <s v="2022-02-10 16:14:44.000"/>
    <s v="1.94"/>
    <s v="0.00"/>
    <n v="386"/>
  </r>
  <r>
    <x v="3294"/>
    <s v="Наталья"/>
    <s v="79525441150"/>
    <s v="2021-12-30 12:49:22.000"/>
    <s v="1.76"/>
    <s v="0.00"/>
    <n v="352"/>
  </r>
  <r>
    <x v="3294"/>
    <s v="Наталья"/>
    <s v="79525441150"/>
    <s v="2022-01-30 18:20:26.000"/>
    <s v="4.05"/>
    <s v="0.00"/>
    <n v="809"/>
  </r>
  <r>
    <x v="3294"/>
    <s v="Наталья"/>
    <s v="79525441150"/>
    <s v="2022-01-08 13:29:37.000"/>
    <s v="3.72"/>
    <s v="0.00"/>
    <n v="744"/>
  </r>
  <r>
    <x v="3295"/>
    <s v="Мария"/>
    <s v="79034611543"/>
    <s v="2022-03-10 08:25:11.000"/>
    <s v="91.00"/>
    <s v="0.00"/>
    <n v="679"/>
  </r>
  <r>
    <x v="3295"/>
    <s v="Мария"/>
    <s v="79034611543"/>
    <s v="2022-03-22 13:47:38.000"/>
    <s v="23.00"/>
    <s v="0.00"/>
    <n v="463"/>
  </r>
  <r>
    <x v="3295"/>
    <s v="Мария"/>
    <s v="79034611543"/>
    <s v="2022-03-22 13:45:18.000"/>
    <s v="2.73"/>
    <s v="0.00"/>
    <n v="546"/>
  </r>
  <r>
    <x v="3296"/>
    <s v="андрей"/>
    <s v="79184890091"/>
    <s v="2022-03-12 14:37:15.000"/>
    <s v="247.36"/>
    <s v="0.00"/>
    <n v="5197"/>
  </r>
  <r>
    <x v="3297"/>
    <s v="Елена"/>
    <s v="79097560545"/>
    <s v="2022-02-09 14:23:41.000"/>
    <s v="1.93"/>
    <s v="0.00"/>
    <n v="382"/>
  </r>
  <r>
    <x v="3297"/>
    <s v="Елена"/>
    <s v="79097560545"/>
    <s v="2022-02-06 19:52:57.000"/>
    <s v="2.37"/>
    <s v="0.00"/>
    <n v="474"/>
  </r>
  <r>
    <x v="3297"/>
    <s v="Елена"/>
    <s v="79097560545"/>
    <s v="2022-03-21 12:22:18.000"/>
    <s v="56.50"/>
    <s v="0.00"/>
    <n v="1157"/>
  </r>
  <r>
    <x v="3297"/>
    <s v="Елена"/>
    <s v="79097560545"/>
    <s v="2022-02-15 17:39:19.000"/>
    <s v="14.68"/>
    <s v="0.00"/>
    <n v="593"/>
  </r>
  <r>
    <x v="3298"/>
    <s v="ирина"/>
    <s v="79612866101"/>
    <s v="2022-04-25 12:25:09.000"/>
    <s v="5.57"/>
    <s v="0.00"/>
    <n v="306"/>
  </r>
  <r>
    <x v="3298"/>
    <s v="ирина"/>
    <s v="79612866101"/>
    <s v="2022-05-23 15:18:08.000"/>
    <s v="3.37"/>
    <s v="0.00"/>
    <n v="670"/>
  </r>
  <r>
    <x v="3298"/>
    <s v="ирина"/>
    <s v="79612866101"/>
    <s v="2022-02-22 12:41:18.000"/>
    <s v="65.05"/>
    <s v="0.00"/>
    <n v="1894"/>
  </r>
  <r>
    <x v="3298"/>
    <s v="ирина"/>
    <s v="79612866101"/>
    <s v="2022-03-08 12:16:19.000"/>
    <s v="85.13"/>
    <s v="0.00"/>
    <n v="5192"/>
  </r>
  <r>
    <x v="3298"/>
    <s v="ирина"/>
    <s v="79612866101"/>
    <s v="2022-03-08 13:17:16.000"/>
    <s v="10.70"/>
    <s v="0.00"/>
    <n v="2138"/>
  </r>
  <r>
    <x v="3298"/>
    <s v="ирина"/>
    <s v="79612866101"/>
    <s v="2022-05-24 13:20:29.000"/>
    <s v="5.95"/>
    <s v="0.00"/>
    <n v="382"/>
  </r>
  <r>
    <x v="3298"/>
    <s v="ирина"/>
    <s v="79612866101"/>
    <s v="2022-02-24 12:17:29.000"/>
    <s v="5.00"/>
    <s v="0.00"/>
    <n v="1350"/>
  </r>
  <r>
    <x v="3299"/>
    <s v="Сергей"/>
    <s v="79180173070"/>
    <s v="2022-05-12 10:19:12.000"/>
    <s v="7.91"/>
    <s v="0.00"/>
    <n v="1581"/>
  </r>
  <r>
    <x v="3299"/>
    <s v="Сергей"/>
    <s v="79180173070"/>
    <s v="2022-01-18 14:04:28.000"/>
    <s v="34.29"/>
    <s v="0.00"/>
    <n v="6853.4"/>
  </r>
  <r>
    <x v="3299"/>
    <s v="Сергей"/>
    <s v="79180173070"/>
    <s v="2022-02-20 12:41:39.000"/>
    <s v="6.25"/>
    <s v="0.00"/>
    <n v="1250"/>
  </r>
  <r>
    <x v="3299"/>
    <s v="Сергей"/>
    <s v="79180173070"/>
    <s v="2022-03-04 10:50:21.000"/>
    <s v="0.00"/>
    <s v="40.00"/>
    <n v="1054"/>
  </r>
  <r>
    <x v="3299"/>
    <s v="Сергей"/>
    <s v="79180173070"/>
    <s v="2022-03-05 14:45:42.000"/>
    <s v="77.94"/>
    <s v="0.00"/>
    <n v="2297"/>
  </r>
  <r>
    <x v="3300"/>
    <s v="Анжелика"/>
    <s v="79204460542"/>
    <s v="2022-03-25 15:43:34.000"/>
    <s v="127.35"/>
    <s v="0.00"/>
    <n v="1056"/>
  </r>
  <r>
    <x v="3301"/>
    <s v="Елена"/>
    <s v="79034007236"/>
    <s v="2022-03-14 20:51:02.000"/>
    <s v="53.43"/>
    <s v="0.00"/>
    <n v="685"/>
  </r>
  <r>
    <x v="3301"/>
    <s v="Елена"/>
    <s v="79034007236"/>
    <s v="2022-05-14 11:59:05.000"/>
    <s v="4.33"/>
    <s v="0.00"/>
    <n v="865"/>
  </r>
  <r>
    <x v="3301"/>
    <s v="Елена"/>
    <s v="79034007236"/>
    <s v="2022-03-21 17:22:44.000"/>
    <s v="1.27"/>
    <s v="0.00"/>
    <n v="253"/>
  </r>
  <r>
    <x v="3301"/>
    <s v="Елена"/>
    <s v="79034007236"/>
    <s v="2022-03-23 11:16:32.000"/>
    <s v="26.25"/>
    <s v="0.00"/>
    <n v="355"/>
  </r>
  <r>
    <x v="3301"/>
    <s v="Елена"/>
    <s v="79034007236"/>
    <s v="2022-04-20 09:50:01.000"/>
    <s v="44.50"/>
    <s v="0.00"/>
    <n v="899"/>
  </r>
  <r>
    <x v="3302"/>
    <s v="ольга"/>
    <s v="79284391045"/>
    <s v="2022-03-24 11:58:19.000"/>
    <s v="119.34"/>
    <s v="0.00"/>
    <n v="1171"/>
  </r>
  <r>
    <x v="3303"/>
    <s v="Валентина"/>
    <s v="79280100617"/>
    <s v="2022-03-14 14:36:40.000"/>
    <s v="28.83"/>
    <s v="0.00"/>
    <n v="5763"/>
  </r>
  <r>
    <x v="3303"/>
    <s v="Валентина"/>
    <s v="79280100617"/>
    <s v="2022-03-14 14:14:28.000"/>
    <s v="141.86"/>
    <s v="0.00"/>
    <n v="4140"/>
  </r>
  <r>
    <x v="3304"/>
    <s v="Светлана"/>
    <s v="79525624212"/>
    <s v="2022-03-30 18:21:02.000"/>
    <s v="2.48"/>
    <s v="0.00"/>
    <n v="496"/>
  </r>
  <r>
    <x v="3304"/>
    <s v="Светлана"/>
    <s v="79525624212"/>
    <s v="2021-12-14 16:32:57.000"/>
    <s v="5.95"/>
    <s v="0.00"/>
    <n v="1190"/>
  </r>
  <r>
    <x v="3304"/>
    <s v="Светлана"/>
    <s v="79525624212"/>
    <s v="2022-02-11 16:18:07.000"/>
    <s v="5.98"/>
    <s v="0.00"/>
    <n v="1194"/>
  </r>
  <r>
    <x v="3304"/>
    <s v="Светлана"/>
    <s v="79525624212"/>
    <s v="2022-03-25 18:08:52.000"/>
    <s v="63.14"/>
    <s v="0.00"/>
    <n v="1425"/>
  </r>
  <r>
    <x v="3304"/>
    <s v="Светлана"/>
    <s v="79525624212"/>
    <s v="2022-04-28 18:40:13.000"/>
    <s v="0.48"/>
    <s v="0.00"/>
    <n v="95"/>
  </r>
  <r>
    <x v="3304"/>
    <s v="Светлана"/>
    <s v="79525624212"/>
    <s v="2022-02-14 18:31:12.000"/>
    <s v="12.94"/>
    <s v="0.00"/>
    <n v="1063"/>
  </r>
  <r>
    <x v="3305"/>
    <s v="наталья"/>
    <s v="79189399275"/>
    <s v="2022-03-17 13:07:16.000"/>
    <s v="141.46"/>
    <s v="0.00"/>
    <n v="1778"/>
  </r>
  <r>
    <x v="3306"/>
    <s v="Татьяна"/>
    <s v="79511541296"/>
    <s v="2022-03-18 12:30:01.000"/>
    <s v="148.00"/>
    <s v="0.00"/>
    <n v="1978"/>
  </r>
  <r>
    <x v="3307"/>
    <s v="Анастасия"/>
    <s v="79805475096"/>
    <s v="2022-03-01 14:47:36.000"/>
    <s v="106.91"/>
    <s v="0.00"/>
    <n v="1302"/>
  </r>
  <r>
    <x v="3308"/>
    <s v="Юрий"/>
    <s v="79185643716"/>
    <s v="2022-04-17 18:39:09.000"/>
    <s v="25.25"/>
    <s v="0.00"/>
    <n v="822"/>
  </r>
  <r>
    <x v="3308"/>
    <s v="Юрий"/>
    <s v="79185643716"/>
    <s v="2022-04-13 17:59:58.000"/>
    <s v="11.94"/>
    <s v="0.00"/>
    <n v="861"/>
  </r>
  <r>
    <x v="3308"/>
    <s v="Юрий"/>
    <s v="79185643716"/>
    <s v="2022-03-08 17:49:27.000"/>
    <s v="43.95"/>
    <s v="0.00"/>
    <n v="1033.5"/>
  </r>
  <r>
    <x v="3308"/>
    <s v="Юрий"/>
    <s v="79185643716"/>
    <s v="2021-12-26 18:27:17.000"/>
    <s v="2.12"/>
    <s v="0.00"/>
    <n v="423"/>
  </r>
  <r>
    <x v="3308"/>
    <s v="Юрий"/>
    <s v="79185643716"/>
    <s v="2022-03-27 17:58:59.000"/>
    <s v="19.27"/>
    <s v="0.00"/>
    <n v="2503.5"/>
  </r>
  <r>
    <x v="3308"/>
    <s v="Юрий"/>
    <s v="79185643716"/>
    <s v="2022-02-09 21:09:14.000"/>
    <s v="3.44"/>
    <s v="0.00"/>
    <n v="688"/>
  </r>
  <r>
    <x v="3308"/>
    <s v="Юрий"/>
    <s v="79185643716"/>
    <s v="2022-03-17 16:32:08.000"/>
    <s v="38.30"/>
    <s v="0.00"/>
    <n v="1367"/>
  </r>
  <r>
    <x v="3308"/>
    <s v="Юрий"/>
    <s v="79185643716"/>
    <s v="2022-01-24 17:46:47.000"/>
    <s v="17.33"/>
    <s v="0.00"/>
    <n v="3460"/>
  </r>
  <r>
    <x v="3308"/>
    <s v="Юрий"/>
    <s v="79185643716"/>
    <s v="2022-05-19 10:51:47.000"/>
    <s v="2.92"/>
    <s v="0.00"/>
    <n v="583"/>
  </r>
  <r>
    <x v="3308"/>
    <s v="Юрий"/>
    <s v="79185643716"/>
    <s v="2022-05-16 12:09:41.000"/>
    <s v="6.98"/>
    <s v="0.00"/>
    <n v="1395"/>
  </r>
  <r>
    <x v="3308"/>
    <s v="Юрий"/>
    <s v="79185643716"/>
    <s v="2022-02-27 17:48:08.000"/>
    <s v="62.89"/>
    <s v="0.00"/>
    <n v="6189"/>
  </r>
  <r>
    <x v="3308"/>
    <s v="Юрий"/>
    <s v="79185643716"/>
    <s v="2022-05-07 16:34:59.000"/>
    <s v="4.80"/>
    <s v="0.00"/>
    <n v="957"/>
  </r>
  <r>
    <x v="3308"/>
    <s v="Юрий"/>
    <s v="79185643716"/>
    <s v="2022-03-20 16:31:08.000"/>
    <s v="53.62"/>
    <s v="0.00"/>
    <n v="1395"/>
  </r>
  <r>
    <x v="3308"/>
    <s v="Юрий"/>
    <s v="79185643716"/>
    <s v="2022-05-17 14:01:24.000"/>
    <s v="0.69"/>
    <s v="0.00"/>
    <n v="138"/>
  </r>
  <r>
    <x v="3308"/>
    <s v="Юрий"/>
    <s v="79185643716"/>
    <s v="2022-04-03 17:51:26.000"/>
    <s v="5.93"/>
    <s v="0.00"/>
    <n v="1183"/>
  </r>
  <r>
    <x v="3308"/>
    <s v="Юрий"/>
    <s v="79185643716"/>
    <s v="2022-01-16 18:08:23.000"/>
    <s v="0.00"/>
    <s v="30.34"/>
    <n v="410"/>
  </r>
  <r>
    <x v="3308"/>
    <s v="Юрий"/>
    <s v="79185643716"/>
    <s v="2022-02-20 17:40:14.000"/>
    <s v="121.01"/>
    <s v="0.00"/>
    <n v="2441"/>
  </r>
  <r>
    <x v="3308"/>
    <s v="Юрий"/>
    <s v="79185643716"/>
    <s v="2022-04-22 22:07:06.000"/>
    <s v="11.66"/>
    <s v="0.00"/>
    <n v="2331"/>
  </r>
  <r>
    <x v="3308"/>
    <s v="Юрий"/>
    <s v="79185643716"/>
    <s v="2022-04-22 08:22:20.000"/>
    <s v="5.39"/>
    <s v="0.00"/>
    <n v="1077"/>
  </r>
  <r>
    <x v="3308"/>
    <s v="Юрий"/>
    <s v="79185643716"/>
    <s v="2022-03-16 10:16:32.000"/>
    <s v="0.00"/>
    <s v="252.39"/>
    <n v="2627"/>
  </r>
  <r>
    <x v="3308"/>
    <s v="Юрий"/>
    <s v="79185643716"/>
    <s v="2022-01-30 18:08:49.000"/>
    <s v="3.77"/>
    <s v="0.00"/>
    <n v="751"/>
  </r>
  <r>
    <x v="3308"/>
    <s v="Юрий"/>
    <s v="79185643716"/>
    <s v="2021-12-19 17:19:42.000"/>
    <s v="28.22"/>
    <s v="0.00"/>
    <n v="5638"/>
  </r>
  <r>
    <x v="3309"/>
    <s v="светлана"/>
    <s v="79185344347"/>
    <s v="2022-04-09 09:22:07.000"/>
    <s v="237.51"/>
    <s v="0.00"/>
    <n v="4823.5"/>
  </r>
  <r>
    <x v="3310"/>
    <s v="юлия"/>
    <s v="79895066488"/>
    <s v="2022-03-29 19:40:43.000"/>
    <s v="83.73"/>
    <s v="0.00"/>
    <n v="1229"/>
  </r>
  <r>
    <x v="3310"/>
    <s v="юлия"/>
    <s v="79895066488"/>
    <s v="2022-05-17 18:11:33.000"/>
    <s v="1.38"/>
    <s v="0.00"/>
    <n v="275"/>
  </r>
  <r>
    <x v="3310"/>
    <s v="юлия"/>
    <s v="79895066488"/>
    <s v="2022-04-06 18:14:27.000"/>
    <s v="0.00"/>
    <s v="50.00"/>
    <n v="125"/>
  </r>
  <r>
    <x v="3310"/>
    <s v="юлия"/>
    <s v="79895066488"/>
    <s v="2022-03-29 18:04:52.000"/>
    <s v="51.35"/>
    <s v="0.00"/>
    <n v="270"/>
  </r>
  <r>
    <x v="3311"/>
    <s v="татьяна"/>
    <s v="79050627185"/>
    <s v="2022-02-16 08:19:35.000"/>
    <s v="38.50"/>
    <s v="0.00"/>
    <n v="774"/>
  </r>
  <r>
    <x v="3311"/>
    <s v="татьяна"/>
    <s v="79050627185"/>
    <s v="2022-03-28 13:15:10.000"/>
    <s v="2.95"/>
    <s v="0.00"/>
    <n v="590"/>
  </r>
  <r>
    <x v="3311"/>
    <s v="татьяна"/>
    <s v="79050627185"/>
    <s v="2022-03-11 13:27:04.000"/>
    <s v="0.00"/>
    <s v="90.00"/>
    <n v="598"/>
  </r>
  <r>
    <x v="3311"/>
    <s v="татьяна"/>
    <s v="79050627185"/>
    <s v="2022-03-22 17:22:05.000"/>
    <s v="96.98"/>
    <s v="0.00"/>
    <n v="1717"/>
  </r>
  <r>
    <x v="3311"/>
    <s v="татьяна"/>
    <s v="79050627185"/>
    <s v="2022-04-15 13:05:34.000"/>
    <s v="5.90"/>
    <s v="0.00"/>
    <n v="1180"/>
  </r>
  <r>
    <x v="3311"/>
    <s v="татьяна"/>
    <s v="79050627185"/>
    <s v="2022-02-14 13:19:28.000"/>
    <s v="52.17"/>
    <s v="0.00"/>
    <n v="433.44"/>
  </r>
  <r>
    <x v="3311"/>
    <s v="татьяна"/>
    <s v="79050627185"/>
    <s v="2022-03-28 13:14:16.000"/>
    <s v="1.43"/>
    <s v="0.00"/>
    <n v="285"/>
  </r>
  <r>
    <x v="3312"/>
    <s v="Роман"/>
    <s v="79094508934"/>
    <s v="2022-04-25 12:38:30.000"/>
    <s v="51.50"/>
    <s v="0.00"/>
    <n v="1051"/>
  </r>
  <r>
    <x v="3313"/>
    <s v="ирина"/>
    <s v="79034348448"/>
    <s v="2022-02-23 10:11:07.000"/>
    <s v="83.52"/>
    <s v="0.00"/>
    <n v="6701"/>
  </r>
  <r>
    <x v="3313"/>
    <s v="ирина"/>
    <s v="79034348448"/>
    <s v="2022-03-17 11:24:19.000"/>
    <s v="149.56"/>
    <s v="0.00"/>
    <n v="22418"/>
  </r>
  <r>
    <x v="3313"/>
    <s v="ирина"/>
    <s v="79034348448"/>
    <s v="2022-02-23 10:44:55.000"/>
    <s v="29.82"/>
    <s v="0.00"/>
    <n v="5963"/>
  </r>
  <r>
    <x v="3313"/>
    <s v="ирина"/>
    <s v="79034348448"/>
    <s v="2022-03-05 17:37:36.000"/>
    <s v="7.13"/>
    <s v="0.00"/>
    <n v="1420"/>
  </r>
  <r>
    <x v="3313"/>
    <s v="ирина"/>
    <s v="79034348448"/>
    <s v="2022-03-17 13:52:28.000"/>
    <s v="70.92"/>
    <s v="0.00"/>
    <n v="3556.5"/>
  </r>
  <r>
    <x v="3313"/>
    <s v="ирина"/>
    <s v="79034348448"/>
    <s v="2022-03-16 16:13:06.000"/>
    <s v="9.78"/>
    <s v="0.00"/>
    <n v="1954"/>
  </r>
  <r>
    <x v="3313"/>
    <s v="ирина"/>
    <s v="79034348448"/>
    <s v="2022-03-16 16:34:25.000"/>
    <s v="6.22"/>
    <s v="0.00"/>
    <n v="1242"/>
  </r>
  <r>
    <x v="3314"/>
    <s v="ПАННА"/>
    <s v="79649157618"/>
    <s v="2022-03-13 16:32:23.000"/>
    <s v="143.53"/>
    <s v="0.00"/>
    <n v="2156"/>
  </r>
  <r>
    <x v="3315"/>
    <s v="виктория"/>
    <s v="79185438134"/>
    <s v="2022-03-19 20:41:52.000"/>
    <s v="121.30"/>
    <s v="0.00"/>
    <n v="3877.5"/>
  </r>
  <r>
    <x v="3316"/>
    <s v="Мария"/>
    <s v="79185691748"/>
    <s v="2022-03-25 14:50:19.000"/>
    <s v="14.00"/>
    <s v="0.00"/>
    <n v="150"/>
  </r>
  <r>
    <x v="3316"/>
    <s v="Мария"/>
    <s v="79185691748"/>
    <s v="2022-03-25 14:51:12.000"/>
    <s v="39.00"/>
    <s v="0.00"/>
    <n v="399"/>
  </r>
  <r>
    <x v="3316"/>
    <s v="Мария"/>
    <s v="79185691748"/>
    <s v="2022-03-08 15:54:17.000"/>
    <s v="47.75"/>
    <s v="0.00"/>
    <n v="9546"/>
  </r>
  <r>
    <x v="3316"/>
    <s v="Мария"/>
    <s v="79185691748"/>
    <s v="2022-01-27 11:16:35.000"/>
    <s v="21.37"/>
    <s v="0.00"/>
    <n v="4270.8900000000003"/>
  </r>
  <r>
    <x v="3316"/>
    <s v="Мария"/>
    <s v="79185691748"/>
    <s v="2022-04-20 11:39:54.000"/>
    <s v="40.19"/>
    <s v="0.00"/>
    <n v="637"/>
  </r>
  <r>
    <x v="3317"/>
    <s v="Ирина"/>
    <s v="79514910461"/>
    <s v="2022-02-15 12:04:54.000"/>
    <s v="19.30"/>
    <s v="0.00"/>
    <n v="639"/>
  </r>
  <r>
    <x v="3317"/>
    <s v="Ирина"/>
    <s v="79514910461"/>
    <s v="2022-03-23 14:00:45.000"/>
    <s v="63.00"/>
    <s v="0.00"/>
    <n v="1262"/>
  </r>
  <r>
    <x v="3317"/>
    <s v="Ирина"/>
    <s v="79514910461"/>
    <s v="2021-12-27 17:08:51.000"/>
    <s v="2.55"/>
    <s v="0.00"/>
    <n v="510"/>
  </r>
  <r>
    <x v="3317"/>
    <s v="Ирина"/>
    <s v="79514910461"/>
    <s v="2022-05-02 14:16:45.000"/>
    <s v="4.07"/>
    <s v="0.00"/>
    <n v="813"/>
  </r>
  <r>
    <x v="3317"/>
    <s v="Ирина"/>
    <s v="79514910461"/>
    <s v="2022-03-21 14:54:41.000"/>
    <s v="2.99"/>
    <s v="0.00"/>
    <n v="598"/>
  </r>
  <r>
    <x v="3318"/>
    <s v="Борис"/>
    <s v="79526017891"/>
    <s v="2022-04-01 10:54:07.000"/>
    <s v="88.76"/>
    <s v="0.00"/>
    <n v="1547.5"/>
  </r>
  <r>
    <x v="3318"/>
    <s v="Борис"/>
    <s v="79526017891"/>
    <s v="2022-05-04 09:02:44.000"/>
    <s v="56.39"/>
    <s v="0.00"/>
    <n v="1585.5"/>
  </r>
  <r>
    <x v="3319"/>
    <s v="галина"/>
    <s v="79514986455"/>
    <s v="2022-04-09 11:34:36.000"/>
    <s v="70.01"/>
    <s v="0.00"/>
    <n v="1426"/>
  </r>
  <r>
    <x v="3320"/>
    <s v="Надежда"/>
    <s v="79281420374"/>
    <s v="2022-03-26 21:19:49.000"/>
    <s v="7.00"/>
    <s v="0.00"/>
    <n v="75"/>
  </r>
  <r>
    <x v="3320"/>
    <s v="Надежда"/>
    <s v="79281420374"/>
    <s v="2022-03-09 09:51:44.000"/>
    <s v="94.53"/>
    <s v="0.00"/>
    <n v="969"/>
  </r>
  <r>
    <x v="3321"/>
    <s v="олег"/>
    <s v="79281509427"/>
    <s v="2022-03-09 09:30:33.000"/>
    <s v="5.88"/>
    <s v="0.00"/>
    <n v="1173"/>
  </r>
  <r>
    <x v="3321"/>
    <s v="олег"/>
    <s v="79281509427"/>
    <s v="2022-03-04 09:24:28.000"/>
    <s v="19.44"/>
    <s v="0.00"/>
    <n v="1371"/>
  </r>
  <r>
    <x v="3321"/>
    <s v="олег"/>
    <s v="79281509427"/>
    <s v="2022-02-05 12:20:27.000"/>
    <s v="0.40"/>
    <s v="0.00"/>
    <n v="80.5"/>
  </r>
  <r>
    <x v="3321"/>
    <s v="олег"/>
    <s v="79281509427"/>
    <s v="2021-12-28 10:21:29.000"/>
    <s v="5.32"/>
    <s v="0.00"/>
    <n v="1064"/>
  </r>
  <r>
    <x v="3321"/>
    <s v="олег"/>
    <s v="79281509427"/>
    <s v="2022-05-27 10:00:27.000"/>
    <s v="4.66"/>
    <s v="0.00"/>
    <n v="932"/>
  </r>
  <r>
    <x v="3321"/>
    <s v="олег"/>
    <s v="79281509427"/>
    <s v="2022-03-21 09:19:32.000"/>
    <s v="98.64"/>
    <s v="0.00"/>
    <n v="6893.5"/>
  </r>
  <r>
    <x v="3321"/>
    <s v="олег"/>
    <s v="79281509427"/>
    <s v="2021-12-24 10:58:10.000"/>
    <s v="7.55"/>
    <s v="0.00"/>
    <n v="1508"/>
  </r>
  <r>
    <x v="3321"/>
    <s v="олег"/>
    <s v="79281509427"/>
    <s v="2022-02-16 11:12:13.000"/>
    <s v="31.14"/>
    <s v="0.00"/>
    <n v="726.5"/>
  </r>
  <r>
    <x v="3322"/>
    <s v="Николай"/>
    <s v="79281327553"/>
    <s v="2022-02-12 13:16:47.000"/>
    <s v="5.09"/>
    <s v="0.00"/>
    <n v="1016.5"/>
  </r>
  <r>
    <x v="3322"/>
    <s v="Николай"/>
    <s v="79281327553"/>
    <s v="2022-03-23 13:44:41.000"/>
    <s v="151.67"/>
    <s v="0.00"/>
    <n v="5323.5"/>
  </r>
  <r>
    <x v="3322"/>
    <s v="Николай"/>
    <s v="79281327553"/>
    <s v="2022-04-21 15:23:12.000"/>
    <s v="4.36"/>
    <s v="0.00"/>
    <n v="871"/>
  </r>
  <r>
    <x v="3322"/>
    <s v="Николай"/>
    <s v="79281327553"/>
    <s v="2022-03-11 15:49:05.000"/>
    <s v="1.65"/>
    <s v="0.00"/>
    <n v="321"/>
  </r>
  <r>
    <x v="3322"/>
    <s v="Николай"/>
    <s v="79281327553"/>
    <s v="2022-05-22 11:47:36.000"/>
    <s v="8.40"/>
    <s v="0.00"/>
    <n v="1676.5"/>
  </r>
  <r>
    <x v="3322"/>
    <s v="Николай"/>
    <s v="79281327553"/>
    <s v="2022-05-24 14:29:36.000"/>
    <s v="14.89"/>
    <s v="0.00"/>
    <n v="323"/>
  </r>
  <r>
    <x v="3323"/>
    <s v="Елена"/>
    <s v="79518711374"/>
    <s v="2022-03-02 18:22:24.000"/>
    <s v="50.60"/>
    <s v="0.00"/>
    <n v="120"/>
  </r>
  <r>
    <x v="3323"/>
    <s v="Елена"/>
    <s v="79518711374"/>
    <s v="2022-03-19 08:51:07.000"/>
    <s v="79.00"/>
    <s v="0.00"/>
    <n v="798"/>
  </r>
  <r>
    <x v="3324"/>
    <s v="Лидия"/>
    <s v="79180714806"/>
    <s v="2022-03-15 11:03:02.000"/>
    <s v="50.98"/>
    <s v="0.00"/>
    <n v="2262"/>
  </r>
  <r>
    <x v="3324"/>
    <s v="Лидия"/>
    <s v="79180714806"/>
    <s v="2022-03-14 12:20:57.000"/>
    <s v="81.57"/>
    <s v="0.00"/>
    <n v="2537"/>
  </r>
  <r>
    <x v="3324"/>
    <s v="Лидия"/>
    <s v="79180714806"/>
    <s v="2022-03-16 12:32:31.000"/>
    <s v="43.71"/>
    <s v="0.00"/>
    <n v="8735"/>
  </r>
  <r>
    <x v="3325"/>
    <s v="Валентина"/>
    <s v="79183167099"/>
    <s v="2022-03-09 12:52:44.000"/>
    <s v="86.10"/>
    <s v="0.00"/>
    <n v="7438"/>
  </r>
  <r>
    <x v="3325"/>
    <s v="Валентина"/>
    <s v="79183167099"/>
    <s v="2022-02-21 09:56:00.000"/>
    <s v="1.33"/>
    <s v="0.00"/>
    <n v="265"/>
  </r>
  <r>
    <x v="3325"/>
    <s v="Валентина"/>
    <s v="79183167099"/>
    <s v="2022-02-11 10:06:41.000"/>
    <s v="5.72"/>
    <s v="0.00"/>
    <n v="1144"/>
  </r>
  <r>
    <x v="3326"/>
    <s v="инна"/>
    <s v="79085159556"/>
    <s v="2022-03-18 13:12:46.000"/>
    <s v="138.71"/>
    <s v="0.00"/>
    <n v="2891"/>
  </r>
  <r>
    <x v="3327"/>
    <s v="Евгения"/>
    <s v="79604472544"/>
    <s v="2022-04-09 13:53:32.000"/>
    <s v="54.87"/>
    <s v="0.00"/>
    <n v="10971"/>
  </r>
  <r>
    <x v="3327"/>
    <s v="Евгения"/>
    <s v="79604472544"/>
    <s v="2022-03-13 18:49:00.000"/>
    <s v="194.66"/>
    <s v="0.00"/>
    <n v="4094"/>
  </r>
  <r>
    <x v="3328"/>
    <s v="михаил"/>
    <s v="79102496688"/>
    <s v="2022-03-13 18:24:43.000"/>
    <s v="216.50"/>
    <s v="0.00"/>
    <n v="3356"/>
  </r>
  <r>
    <x v="3329"/>
    <s v="юлия"/>
    <s v="79885671946"/>
    <s v="2022-03-16 12:12:51.000"/>
    <s v="48.64"/>
    <s v="0.00"/>
    <n v="943"/>
  </r>
  <r>
    <x v="3329"/>
    <s v="юлия"/>
    <s v="79885671946"/>
    <s v="2022-03-16 10:23:18.000"/>
    <s v="119.50"/>
    <s v="0.00"/>
    <n v="1310"/>
  </r>
  <r>
    <x v="3330"/>
    <s v="NULL"/>
    <s v="79282790377"/>
    <s v="2022-03-25 09:42:21.000"/>
    <s v="6.25"/>
    <s v="0.00"/>
    <n v="1249"/>
  </r>
  <r>
    <x v="3330"/>
    <s v="NULL"/>
    <s v="79282790377"/>
    <s v="2022-03-08 11:50:21.000"/>
    <s v="1.97"/>
    <s v="0.00"/>
    <n v="392"/>
  </r>
  <r>
    <x v="3330"/>
    <s v="NULL"/>
    <s v="79282790377"/>
    <s v="2022-02-12 16:46:20.000"/>
    <s v="8.15"/>
    <s v="0.00"/>
    <n v="1628"/>
  </r>
  <r>
    <x v="3330"/>
    <s v="NULL"/>
    <s v="79282790377"/>
    <s v="2022-05-04 09:26:16.000"/>
    <s v="75.23"/>
    <s v="0.00"/>
    <n v="3075"/>
  </r>
  <r>
    <x v="3330"/>
    <s v="NULL"/>
    <s v="79282790377"/>
    <s v="2022-01-04 13:57:46.000"/>
    <s v="7.92"/>
    <s v="0.00"/>
    <n v="1583"/>
  </r>
  <r>
    <x v="3330"/>
    <s v="NULL"/>
    <s v="79282790377"/>
    <s v="2022-05-07 10:43:54.000"/>
    <s v="0.89"/>
    <s v="0.00"/>
    <n v="178"/>
  </r>
  <r>
    <x v="3330"/>
    <s v="NULL"/>
    <s v="79282790377"/>
    <s v="2022-01-08 19:24:50.000"/>
    <s v="53.77"/>
    <s v="0.00"/>
    <n v="10747"/>
  </r>
  <r>
    <x v="3330"/>
    <s v="NULL"/>
    <s v="79282790377"/>
    <s v="2022-03-06 17:13:02.000"/>
    <s v="75.07"/>
    <s v="0.00"/>
    <n v="7169.14"/>
  </r>
  <r>
    <x v="3330"/>
    <s v="NULL"/>
    <s v="79282790377"/>
    <s v="2022-03-08 15:51:19.000"/>
    <s v="12.91"/>
    <s v="0.00"/>
    <n v="2579"/>
  </r>
  <r>
    <x v="3330"/>
    <s v="NULL"/>
    <s v="79282790377"/>
    <s v="2022-04-20 08:37:52.000"/>
    <s v="10.23"/>
    <s v="0.00"/>
    <n v="2042"/>
  </r>
  <r>
    <x v="3330"/>
    <s v="NULL"/>
    <s v="79282790377"/>
    <s v="2022-03-17 20:36:29.000"/>
    <s v="80.97"/>
    <s v="0.00"/>
    <n v="4670.5"/>
  </r>
  <r>
    <x v="3330"/>
    <s v="NULL"/>
    <s v="79282790377"/>
    <s v="2022-01-15 18:43:09.000"/>
    <s v="2.36"/>
    <s v="0.00"/>
    <n v="557"/>
  </r>
  <r>
    <x v="3330"/>
    <s v="NULL"/>
    <s v="79282790377"/>
    <s v="2022-04-03 17:02:13.000"/>
    <s v="6.15"/>
    <s v="0.00"/>
    <n v="1230"/>
  </r>
  <r>
    <x v="3330"/>
    <s v="NULL"/>
    <s v="79282790377"/>
    <s v="2022-03-20 19:35:41.000"/>
    <s v="11.14"/>
    <s v="0.00"/>
    <n v="2226"/>
  </r>
  <r>
    <x v="3330"/>
    <s v="NULL"/>
    <s v="79282790377"/>
    <s v="2022-05-22 17:21:46.000"/>
    <s v="1.59"/>
    <s v="0.00"/>
    <n v="317"/>
  </r>
  <r>
    <x v="3330"/>
    <s v="NULL"/>
    <s v="79282790377"/>
    <s v="2022-05-08 13:58:14.000"/>
    <s v="5.52"/>
    <s v="0.00"/>
    <n v="1104"/>
  </r>
  <r>
    <x v="3330"/>
    <s v="NULL"/>
    <s v="79282790377"/>
    <s v="2022-01-23 13:33:56.000"/>
    <s v="4.91"/>
    <s v="0.00"/>
    <n v="981"/>
  </r>
  <r>
    <x v="3330"/>
    <s v="NULL"/>
    <s v="79282790377"/>
    <s v="2022-04-09 19:06:53.000"/>
    <s v="15.07"/>
    <s v="0.00"/>
    <n v="3012"/>
  </r>
  <r>
    <x v="3330"/>
    <s v="NULL"/>
    <s v="79282790377"/>
    <s v="2022-05-12 09:16:01.000"/>
    <s v="17.94"/>
    <s v="0.00"/>
    <n v="2602.5"/>
  </r>
  <r>
    <x v="3330"/>
    <s v="NULL"/>
    <s v="79282790377"/>
    <s v="2021-12-19 18:51:30.000"/>
    <s v="5.91"/>
    <s v="0.00"/>
    <n v="1182"/>
  </r>
  <r>
    <x v="3330"/>
    <s v="NULL"/>
    <s v="79282790377"/>
    <s v="2022-02-23 16:47:07.000"/>
    <s v="0.00"/>
    <s v="83.02"/>
    <n v="2917"/>
  </r>
  <r>
    <x v="3330"/>
    <s v="NULL"/>
    <s v="79282790377"/>
    <s v="2022-05-22 12:45:24.000"/>
    <s v="13.54"/>
    <s v="0.00"/>
    <n v="2700"/>
  </r>
  <r>
    <x v="3331"/>
    <s v="Оксана"/>
    <s v="79270651902"/>
    <s v="2022-03-25 19:08:01.000"/>
    <s v="0.69"/>
    <s v="0.00"/>
    <n v="138"/>
  </r>
  <r>
    <x v="3331"/>
    <s v="Оксана"/>
    <s v="79270651902"/>
    <s v="2022-03-12 11:03:45.000"/>
    <s v="49.50"/>
    <s v="0.00"/>
    <n v="674"/>
  </r>
  <r>
    <x v="3331"/>
    <s v="Оксана"/>
    <s v="79270651902"/>
    <s v="2022-02-14 18:01:08.000"/>
    <s v="76.13"/>
    <s v="0.00"/>
    <n v="605"/>
  </r>
  <r>
    <x v="3331"/>
    <s v="Оксана"/>
    <s v="79270651902"/>
    <s v="2022-03-19 13:43:19.000"/>
    <s v="39.66"/>
    <s v="0.00"/>
    <n v="2169.5"/>
  </r>
  <r>
    <x v="3331"/>
    <s v="Оксана"/>
    <s v="79270651902"/>
    <s v="2022-03-09 18:12:13.000"/>
    <s v="0.00"/>
    <s v="76.00"/>
    <n v="139"/>
  </r>
  <r>
    <x v="3332"/>
    <s v="Елена"/>
    <s v="79508631667"/>
    <s v="2022-05-12 09:02:51.000"/>
    <s v="1.76"/>
    <s v="0.00"/>
    <n v="350"/>
  </r>
  <r>
    <x v="3332"/>
    <s v="Елена"/>
    <s v="79508631667"/>
    <s v="2022-03-25 08:39:11.000"/>
    <s v="33.75"/>
    <s v="0.00"/>
    <n v="459"/>
  </r>
  <r>
    <x v="3332"/>
    <s v="Елена"/>
    <s v="79508631667"/>
    <s v="2022-03-31 10:15:47.000"/>
    <s v="2.21"/>
    <s v="0.00"/>
    <n v="441"/>
  </r>
  <r>
    <x v="3332"/>
    <s v="Елена"/>
    <s v="79508631667"/>
    <s v="2022-03-17 12:20:02.000"/>
    <s v="27.63"/>
    <s v="0.00"/>
    <n v="785"/>
  </r>
  <r>
    <x v="3332"/>
    <s v="Елена"/>
    <s v="79508631667"/>
    <s v="2022-02-17 08:26:18.000"/>
    <s v="29.06"/>
    <s v="0.00"/>
    <n v="910"/>
  </r>
  <r>
    <x v="3332"/>
    <s v="Елена"/>
    <s v="79508631667"/>
    <s v="2022-02-05 08:25:47.000"/>
    <s v="16.63"/>
    <s v="0.00"/>
    <n v="3325"/>
  </r>
  <r>
    <x v="3332"/>
    <s v="Елена"/>
    <s v="79508631667"/>
    <s v="2022-04-21 08:42:17.000"/>
    <s v="2.42"/>
    <s v="0.00"/>
    <n v="482"/>
  </r>
  <r>
    <x v="3332"/>
    <s v="Елена"/>
    <s v="79508631667"/>
    <s v="2022-04-15 08:31:23.000"/>
    <s v="3.24"/>
    <s v="0.00"/>
    <n v="648"/>
  </r>
  <r>
    <x v="3332"/>
    <s v="Елена"/>
    <s v="79508631667"/>
    <s v="2022-05-21 08:36:21.000"/>
    <s v="3.47"/>
    <s v="0.00"/>
    <n v="693"/>
  </r>
  <r>
    <x v="3332"/>
    <s v="Елена"/>
    <s v="79508631667"/>
    <s v="2022-05-06 08:45:32.000"/>
    <s v="4.41"/>
    <s v="0.00"/>
    <n v="881"/>
  </r>
  <r>
    <x v="3332"/>
    <s v="Елена"/>
    <s v="79508631667"/>
    <s v="2022-02-07 08:57:34.000"/>
    <s v="4.41"/>
    <s v="0.00"/>
    <n v="879"/>
  </r>
  <r>
    <x v="3332"/>
    <s v="Елена"/>
    <s v="79508631667"/>
    <s v="2022-03-30 08:18:55.000"/>
    <s v="4.61"/>
    <s v="0.00"/>
    <n v="921"/>
  </r>
  <r>
    <x v="3332"/>
    <s v="Елена"/>
    <s v="79508631667"/>
    <s v="2022-02-24 08:56:58.000"/>
    <s v="41.11"/>
    <s v="0.00"/>
    <n v="848.6"/>
  </r>
  <r>
    <x v="3332"/>
    <s v="Елена"/>
    <s v="79508631667"/>
    <s v="2022-03-23 08:58:58.000"/>
    <s v="50.91"/>
    <s v="0.00"/>
    <n v="971"/>
  </r>
  <r>
    <x v="3332"/>
    <s v="Елена"/>
    <s v="79508631667"/>
    <s v="2022-03-19 08:40:59.000"/>
    <s v="0.00"/>
    <s v="120.00"/>
    <n v="1127"/>
  </r>
  <r>
    <x v="3332"/>
    <s v="Елена"/>
    <s v="79508631667"/>
    <s v="2022-03-09 09:01:26.000"/>
    <s v="1.55"/>
    <s v="0.00"/>
    <n v="309"/>
  </r>
  <r>
    <x v="3333"/>
    <s v="Татьяна"/>
    <s v="79624481328"/>
    <s v="2022-03-02 17:19:37.000"/>
    <s v="110.18"/>
    <s v="0.00"/>
    <n v="5296"/>
  </r>
  <r>
    <x v="3333"/>
    <s v="Татьяна"/>
    <s v="79624481328"/>
    <s v="2022-02-08 17:14:53.000"/>
    <s v="4.24"/>
    <s v="0.00"/>
    <n v="848"/>
  </r>
  <r>
    <x v="3334"/>
    <s v="петр"/>
    <s v="79298161413"/>
    <s v="2022-03-30 11:55:32.000"/>
    <s v="92.07"/>
    <s v="0.00"/>
    <n v="2566.5"/>
  </r>
  <r>
    <x v="3334"/>
    <s v="петр"/>
    <s v="79298161413"/>
    <s v="2022-02-08 13:22:11.000"/>
    <s v="3.22"/>
    <s v="0.00"/>
    <n v="642.5"/>
  </r>
  <r>
    <x v="3335"/>
    <s v="ЕВГЕНИЙ"/>
    <s v="79885558844"/>
    <s v="2022-03-03 12:35:49.000"/>
    <s v="71.36"/>
    <s v="0.00"/>
    <n v="496"/>
  </r>
  <r>
    <x v="3335"/>
    <s v="ЕВГЕНИЙ"/>
    <s v="79885558844"/>
    <s v="2022-03-23 19:39:42.000"/>
    <s v="3.26"/>
    <s v="0.00"/>
    <n v="651"/>
  </r>
  <r>
    <x v="3335"/>
    <s v="ЕВГЕНИЙ"/>
    <s v="79885558844"/>
    <s v="2022-04-28 18:04:55.000"/>
    <s v="8.14"/>
    <s v="0.00"/>
    <n v="1624"/>
  </r>
  <r>
    <x v="3335"/>
    <s v="ЕВГЕНИЙ"/>
    <s v="79885558844"/>
    <s v="2022-03-30 09:01:34.000"/>
    <s v="30.68"/>
    <s v="0.00"/>
    <n v="1819.5"/>
  </r>
  <r>
    <x v="3335"/>
    <s v="ЕВГЕНИЙ"/>
    <s v="79885558844"/>
    <s v="2022-03-21 18:29:09.000"/>
    <s v="30.38"/>
    <s v="0.00"/>
    <n v="1219"/>
  </r>
  <r>
    <x v="3336"/>
    <s v="Дмитрий"/>
    <s v="79282705400"/>
    <s v="2022-03-17 20:59:57.000"/>
    <s v="59.31"/>
    <s v="0.00"/>
    <n v="2864"/>
  </r>
  <r>
    <x v="3336"/>
    <s v="Дмитрий"/>
    <s v="79282705400"/>
    <s v="2022-03-14 19:37:32.000"/>
    <s v="0.00"/>
    <s v="50.00"/>
    <n v="801"/>
  </r>
  <r>
    <x v="3336"/>
    <s v="Дмитрий"/>
    <s v="79282705400"/>
    <s v="2022-03-12 17:08:00.000"/>
    <s v="57.59"/>
    <s v="0.00"/>
    <n v="1516.5"/>
  </r>
  <r>
    <x v="3337"/>
    <s v="Антон"/>
    <s v="79514968811"/>
    <s v="2022-03-28 15:27:56.000"/>
    <s v="62.25"/>
    <s v="0.00"/>
    <n v="1387"/>
  </r>
  <r>
    <x v="3337"/>
    <s v="Антон"/>
    <s v="79514968811"/>
    <s v="2022-03-26 11:37:34.000"/>
    <s v="0.00"/>
    <s v="75.00"/>
    <n v="1290.5"/>
  </r>
  <r>
    <x v="3337"/>
    <s v="Антон"/>
    <s v="79514968811"/>
    <s v="2022-03-25 08:20:04.000"/>
    <s v="75.86"/>
    <s v="0.00"/>
    <n v="1041"/>
  </r>
  <r>
    <x v="3338"/>
    <s v="Светлана"/>
    <s v="79281356087"/>
    <s v="2022-03-12 09:24:19.000"/>
    <s v="3.50"/>
    <s v="0.00"/>
    <n v="699"/>
  </r>
  <r>
    <x v="3338"/>
    <s v="Светлана"/>
    <s v="79281356087"/>
    <s v="2022-03-05 09:15:06.000"/>
    <s v="89.05"/>
    <s v="0.00"/>
    <n v="1000"/>
  </r>
  <r>
    <x v="3338"/>
    <s v="Светлана"/>
    <s v="79281356087"/>
    <s v="2022-03-12 09:25:50.000"/>
    <s v="15.00"/>
    <s v="0.00"/>
    <n v="159"/>
  </r>
  <r>
    <x v="3339"/>
    <s v="Светлана"/>
    <s v="79515202146"/>
    <s v="2022-03-23 09:00:25.000"/>
    <s v="61.82"/>
    <s v="0.00"/>
    <n v="2501"/>
  </r>
  <r>
    <x v="3339"/>
    <s v="Светлана"/>
    <s v="79515202146"/>
    <s v="2022-03-18 08:36:20.000"/>
    <s v="10.03"/>
    <s v="0.00"/>
    <n v="2003"/>
  </r>
  <r>
    <x v="3339"/>
    <s v="Светлана"/>
    <s v="79515202146"/>
    <s v="2022-03-14 09:56:31.000"/>
    <s v="58.36"/>
    <s v="0.00"/>
    <n v="1672"/>
  </r>
  <r>
    <x v="3339"/>
    <s v="Светлана"/>
    <s v="79515202146"/>
    <s v="2022-03-17 12:29:43.000"/>
    <s v="0.00"/>
    <s v="58.00"/>
    <n v="5016.5"/>
  </r>
  <r>
    <x v="3340"/>
    <s v="татьяна"/>
    <s v="79180678117"/>
    <s v="2022-05-06 13:56:07.000"/>
    <s v="3.97"/>
    <s v="0.00"/>
    <n v="790"/>
  </r>
  <r>
    <x v="3340"/>
    <s v="татьяна"/>
    <s v="79180678117"/>
    <s v="2022-03-04 14:03:24.000"/>
    <s v="136.20"/>
    <s v="0.00"/>
    <n v="4119"/>
  </r>
  <r>
    <x v="3340"/>
    <s v="татьяна"/>
    <s v="79180678117"/>
    <s v="2022-01-12 15:37:41.000"/>
    <s v="8.35"/>
    <s v="0.00"/>
    <n v="1667"/>
  </r>
  <r>
    <x v="3341"/>
    <s v="Валентина"/>
    <s v="79191633278"/>
    <s v="2022-04-01 14:11:38.000"/>
    <s v="2.45"/>
    <s v="0.00"/>
    <n v="489"/>
  </r>
  <r>
    <x v="3341"/>
    <s v="Валентина"/>
    <s v="79191633278"/>
    <s v="2022-02-12 15:06:32.000"/>
    <s v="5.36"/>
    <s v="0.00"/>
    <n v="1072"/>
  </r>
  <r>
    <x v="3341"/>
    <s v="Валентина"/>
    <s v="79191633278"/>
    <s v="2022-02-26 15:04:19.000"/>
    <s v="37.26"/>
    <s v="0.00"/>
    <n v="4228"/>
  </r>
  <r>
    <x v="3341"/>
    <s v="Валентина"/>
    <s v="79191633278"/>
    <s v="2022-03-07 12:59:08.000"/>
    <s v="0.00"/>
    <s v="58.00"/>
    <n v="4726"/>
  </r>
  <r>
    <x v="3341"/>
    <s v="Валентина"/>
    <s v="79191633278"/>
    <s v="2022-02-10 12:51:31.000"/>
    <s v="3.45"/>
    <s v="0.00"/>
    <n v="690"/>
  </r>
  <r>
    <x v="3341"/>
    <s v="Валентина"/>
    <s v="79191633278"/>
    <s v="2022-02-15 15:27:33.000"/>
    <s v="12.47"/>
    <s v="0.00"/>
    <n v="2490"/>
  </r>
  <r>
    <x v="3341"/>
    <s v="Валентина"/>
    <s v="79191633278"/>
    <s v="2022-03-17 13:48:50.000"/>
    <s v="193.73"/>
    <s v="0.00"/>
    <n v="26387"/>
  </r>
  <r>
    <x v="3342"/>
    <s v="владимир"/>
    <s v="79284213108"/>
    <s v="2022-04-18 18:05:16.000"/>
    <s v="29.50"/>
    <s v="0.00"/>
    <n v="598.5"/>
  </r>
  <r>
    <x v="3342"/>
    <s v="владимир"/>
    <s v="79284213108"/>
    <s v="2022-02-22 10:28:31.000"/>
    <s v="51.70"/>
    <s v="0.00"/>
    <n v="339"/>
  </r>
  <r>
    <x v="3342"/>
    <s v="владимир"/>
    <s v="79284213108"/>
    <s v="2022-03-22 18:15:53.000"/>
    <s v="2.85"/>
    <s v="0.00"/>
    <n v="570"/>
  </r>
  <r>
    <x v="3342"/>
    <s v="владимир"/>
    <s v="79284213108"/>
    <s v="2022-03-01 18:37:31.000"/>
    <s v="19.73"/>
    <s v="0.00"/>
    <n v="3944"/>
  </r>
  <r>
    <x v="3342"/>
    <s v="владимир"/>
    <s v="79284213108"/>
    <s v="2022-02-25 15:44:12.000"/>
    <s v="0.00"/>
    <s v="51.00"/>
    <n v="334"/>
  </r>
  <r>
    <x v="3342"/>
    <s v="владимир"/>
    <s v="79284213108"/>
    <s v="2022-03-27 13:07:27.000"/>
    <s v="2.92"/>
    <s v="0.00"/>
    <n v="583"/>
  </r>
  <r>
    <x v="3342"/>
    <s v="владимир"/>
    <s v="79284213108"/>
    <s v="2022-04-18 18:12:34.000"/>
    <s v="68.50"/>
    <s v="0.00"/>
    <n v="1386"/>
  </r>
  <r>
    <x v="3343"/>
    <s v="римма"/>
    <s v="79139031595"/>
    <s v="2022-03-09 14:12:53.000"/>
    <s v="118.60"/>
    <s v="0.00"/>
    <n v="3011"/>
  </r>
  <r>
    <x v="3344"/>
    <s v="Карина"/>
    <s v="79054018801"/>
    <s v="2022-04-30 11:27:20.000"/>
    <s v="1.85"/>
    <s v="0.00"/>
    <n v="368"/>
  </r>
  <r>
    <x v="3344"/>
    <s v="Карина"/>
    <s v="79054018801"/>
    <s v="2022-02-06 18:05:22.000"/>
    <s v="8.05"/>
    <s v="0.00"/>
    <n v="1604"/>
  </r>
  <r>
    <x v="3344"/>
    <s v="Карина"/>
    <s v="79054018801"/>
    <s v="2022-03-20 16:00:13.000"/>
    <s v="41.50"/>
    <s v="0.00"/>
    <n v="839"/>
  </r>
  <r>
    <x v="3344"/>
    <s v="Карина"/>
    <s v="79054018801"/>
    <s v="2022-04-30 11:28:26.000"/>
    <s v="1.55"/>
    <s v="0.00"/>
    <n v="309"/>
  </r>
  <r>
    <x v="3344"/>
    <s v="Карина"/>
    <s v="79054018801"/>
    <s v="2022-03-07 17:11:36.000"/>
    <s v="13.12"/>
    <s v="0.00"/>
    <n v="1094"/>
  </r>
  <r>
    <x v="3345"/>
    <s v="Оксана"/>
    <s v="79180131246"/>
    <s v="2022-03-17 14:53:08.000"/>
    <s v="115.20"/>
    <s v="0.00"/>
    <n v="1519"/>
  </r>
  <r>
    <x v="3346"/>
    <s v="наталья"/>
    <s v="79054321938"/>
    <s v="2022-03-28 10:55:36.000"/>
    <s v="42.21"/>
    <s v="0.00"/>
    <n v="2556"/>
  </r>
  <r>
    <x v="3346"/>
    <s v="наталья"/>
    <s v="79054321938"/>
    <s v="2022-03-29 09:09:00.000"/>
    <s v="1.05"/>
    <s v="0.00"/>
    <n v="209"/>
  </r>
  <r>
    <x v="3346"/>
    <s v="наталья"/>
    <s v="79054321938"/>
    <s v="2022-04-24 10:21:07.000"/>
    <s v="3.50"/>
    <s v="0.00"/>
    <n v="75"/>
  </r>
  <r>
    <x v="3346"/>
    <s v="наталья"/>
    <s v="79054321938"/>
    <s v="2022-03-29 09:07:20.000"/>
    <s v="3.84"/>
    <s v="0.00"/>
    <n v="768"/>
  </r>
  <r>
    <x v="3346"/>
    <s v="наталья"/>
    <s v="79054321938"/>
    <s v="2022-04-24 10:19:40.000"/>
    <s v="37.00"/>
    <s v="0.00"/>
    <n v="747"/>
  </r>
  <r>
    <x v="3346"/>
    <s v="наталья"/>
    <s v="79054321938"/>
    <s v="2022-02-16 09:11:42.000"/>
    <s v="52.52"/>
    <s v="0.00"/>
    <n v="502"/>
  </r>
  <r>
    <x v="3347"/>
    <s v="Алексей"/>
    <s v="79282961201"/>
    <s v="2022-04-26 15:51:09.000"/>
    <s v="80.50"/>
    <s v="0.00"/>
    <n v="1613"/>
  </r>
  <r>
    <x v="3348"/>
    <s v="Диана"/>
    <s v="79181665553"/>
    <s v="2022-03-30 10:41:19.000"/>
    <s v="0.00"/>
    <s v="98.00"/>
    <n v="109"/>
  </r>
  <r>
    <x v="3348"/>
    <s v="Диана"/>
    <s v="79181665553"/>
    <s v="2022-04-26 10:22:47.000"/>
    <s v="1.17"/>
    <s v="0.00"/>
    <n v="234"/>
  </r>
  <r>
    <x v="3348"/>
    <s v="Диана"/>
    <s v="79181665553"/>
    <s v="2022-03-25 12:23:22.000"/>
    <s v="0.67"/>
    <s v="0.00"/>
    <n v="133"/>
  </r>
  <r>
    <x v="3348"/>
    <s v="Диана"/>
    <s v="79181665553"/>
    <s v="2022-05-17 11:06:44.000"/>
    <s v="7.88"/>
    <s v="0.00"/>
    <n v="1575"/>
  </r>
  <r>
    <x v="3348"/>
    <s v="Диана"/>
    <s v="79181665553"/>
    <s v="2022-03-25 11:45:52.000"/>
    <s v="180.66"/>
    <s v="0.00"/>
    <n v="3180"/>
  </r>
  <r>
    <x v="3349"/>
    <s v="Валентина"/>
    <s v="79187883644"/>
    <s v="2022-01-25 19:18:56.000"/>
    <s v="1.85"/>
    <s v="0.00"/>
    <n v="370"/>
  </r>
  <r>
    <x v="3349"/>
    <s v="Валентина"/>
    <s v="79187883644"/>
    <s v="2022-02-11 17:09:21.000"/>
    <s v="1.45"/>
    <s v="0.00"/>
    <n v="289"/>
  </r>
  <r>
    <x v="3349"/>
    <s v="Валентина"/>
    <s v="79187883644"/>
    <s v="2022-01-30 17:01:58.000"/>
    <s v="11.00"/>
    <s v="0.00"/>
    <n v="2200"/>
  </r>
  <r>
    <x v="3349"/>
    <s v="Валентина"/>
    <s v="79187883644"/>
    <s v="2022-03-17 13:01:03.000"/>
    <s v="35.58"/>
    <s v="0.00"/>
    <n v="993.5"/>
  </r>
  <r>
    <x v="3349"/>
    <s v="Валентина"/>
    <s v="79187883644"/>
    <s v="2022-03-21 09:57:47.000"/>
    <s v="1.19"/>
    <s v="0.00"/>
    <n v="237"/>
  </r>
  <r>
    <x v="3349"/>
    <s v="Валентина"/>
    <s v="79187883644"/>
    <s v="2022-03-23 16:10:02.000"/>
    <s v="17.00"/>
    <s v="0.00"/>
    <n v="175"/>
  </r>
  <r>
    <x v="3349"/>
    <s v="Валентина"/>
    <s v="79187883644"/>
    <s v="2022-02-03 08:51:57.000"/>
    <s v="1.77"/>
    <s v="0.00"/>
    <n v="354"/>
  </r>
  <r>
    <x v="3349"/>
    <s v="Валентина"/>
    <s v="79187883644"/>
    <s v="2022-02-07 09:40:43.000"/>
    <s v="0.88"/>
    <s v="0.00"/>
    <n v="175"/>
  </r>
  <r>
    <x v="3349"/>
    <s v="Валентина"/>
    <s v="79187883644"/>
    <s v="2022-03-19 10:01:02.000"/>
    <s v="2.28"/>
    <s v="0.00"/>
    <n v="455"/>
  </r>
  <r>
    <x v="3349"/>
    <s v="Валентина"/>
    <s v="79187883644"/>
    <s v="2022-01-13 17:28:26.000"/>
    <s v="3.39"/>
    <s v="0.00"/>
    <n v="677"/>
  </r>
  <r>
    <x v="3350"/>
    <s v="NULL"/>
    <s v="79188754224"/>
    <s v="2022-03-30 12:57:01.000"/>
    <s v="0.29"/>
    <s v="0.00"/>
    <n v="58"/>
  </r>
  <r>
    <x v="3350"/>
    <s v="NULL"/>
    <s v="79188754224"/>
    <s v="2022-02-28 12:54:35.000"/>
    <s v="0.43"/>
    <s v="0.00"/>
    <n v="85"/>
  </r>
  <r>
    <x v="3350"/>
    <s v="NULL"/>
    <s v="79188754224"/>
    <s v="2022-03-22 12:29:21.000"/>
    <s v="15.48"/>
    <s v="0.00"/>
    <n v="254"/>
  </r>
  <r>
    <x v="3350"/>
    <s v="NULL"/>
    <s v="79188754224"/>
    <s v="2022-04-11 12:56:55.000"/>
    <s v="2.95"/>
    <s v="0.00"/>
    <n v="588"/>
  </r>
  <r>
    <x v="3350"/>
    <s v="NULL"/>
    <s v="79188754224"/>
    <s v="2022-02-06 16:03:02.000"/>
    <s v="7.16"/>
    <s v="0.00"/>
    <n v="1430"/>
  </r>
  <r>
    <x v="3350"/>
    <s v="NULL"/>
    <s v="79188754224"/>
    <s v="2022-03-30 13:00:26.000"/>
    <s v="0.56"/>
    <s v="0.00"/>
    <n v="111"/>
  </r>
  <r>
    <x v="3350"/>
    <s v="NULL"/>
    <s v="79188754224"/>
    <s v="2022-02-02 18:37:45.000"/>
    <s v="3.12"/>
    <s v="0.00"/>
    <n v="620.5"/>
  </r>
  <r>
    <x v="3350"/>
    <s v="NULL"/>
    <s v="79188754224"/>
    <s v="2022-03-24 12:54:13.000"/>
    <s v="14.25"/>
    <s v="0.00"/>
    <n v="199"/>
  </r>
  <r>
    <x v="3350"/>
    <s v="NULL"/>
    <s v="79188754224"/>
    <s v="2022-03-06 13:25:24.000"/>
    <s v="31.00"/>
    <s v="0.00"/>
    <n v="316"/>
  </r>
  <r>
    <x v="3350"/>
    <s v="NULL"/>
    <s v="79188754224"/>
    <s v="2022-02-21 18:26:12.000"/>
    <s v="4.52"/>
    <s v="0.00"/>
    <n v="902.5"/>
  </r>
  <r>
    <x v="3350"/>
    <s v="NULL"/>
    <s v="79188754224"/>
    <s v="2022-04-07 12:48:41.000"/>
    <s v="1.11"/>
    <s v="0.00"/>
    <n v="220"/>
  </r>
  <r>
    <x v="3351"/>
    <s v="валентина"/>
    <s v="79081416512"/>
    <s v="2022-03-27 12:07:33.000"/>
    <s v="260.76"/>
    <s v="0.00"/>
    <n v="3202.5"/>
  </r>
  <r>
    <x v="3352"/>
    <s v="Максим"/>
    <s v="79204609905"/>
    <s v="2022-03-28 18:31:33.000"/>
    <s v="110.00"/>
    <s v="0.00"/>
    <n v="618"/>
  </r>
  <r>
    <x v="3353"/>
    <s v="виктор"/>
    <s v="79188590155"/>
    <s v="2022-03-16 12:48:24.000"/>
    <s v="12.06"/>
    <s v="0.00"/>
    <n v="2410"/>
  </r>
  <r>
    <x v="3353"/>
    <s v="виктор"/>
    <s v="79188590155"/>
    <s v="2022-03-02 11:19:17.000"/>
    <s v="57.31"/>
    <s v="0.00"/>
    <n v="1462"/>
  </r>
  <r>
    <x v="3353"/>
    <s v="виктор"/>
    <s v="79188590155"/>
    <s v="2022-04-08 12:47:02.000"/>
    <s v="1.24"/>
    <s v="0.00"/>
    <n v="247"/>
  </r>
  <r>
    <x v="3353"/>
    <s v="виктор"/>
    <s v="79188590155"/>
    <s v="2022-03-16 12:34:34.000"/>
    <s v="72.88"/>
    <s v="0.00"/>
    <n v="3936"/>
  </r>
  <r>
    <x v="3353"/>
    <s v="виктор"/>
    <s v="79188590155"/>
    <s v="2022-03-14 11:45:25.000"/>
    <s v="0.00"/>
    <s v="57.00"/>
    <n v="2381"/>
  </r>
  <r>
    <x v="3354"/>
    <s v="анна"/>
    <s v="79287564649"/>
    <s v="2022-05-21 09:04:59.000"/>
    <s v="8.84"/>
    <s v="0.00"/>
    <n v="1765"/>
  </r>
  <r>
    <x v="3354"/>
    <s v="анна"/>
    <s v="79287564649"/>
    <s v="2022-03-13 15:17:38.000"/>
    <s v="102.92"/>
    <s v="0.00"/>
    <n v="1240"/>
  </r>
  <r>
    <x v="3355"/>
    <s v="Кристина"/>
    <s v="79044445680"/>
    <s v="2022-02-24 17:22:21.000"/>
    <s v="50.73"/>
    <s v="0.00"/>
    <n v="145"/>
  </r>
  <r>
    <x v="3355"/>
    <s v="Кристина"/>
    <s v="79044445680"/>
    <s v="2022-03-20 20:37:46.000"/>
    <s v="17.00"/>
    <s v="0.00"/>
    <n v="175"/>
  </r>
  <r>
    <x v="3355"/>
    <s v="Кристина"/>
    <s v="79044445680"/>
    <s v="2022-03-18 19:21:38.000"/>
    <s v="17.00"/>
    <s v="0.00"/>
    <n v="175"/>
  </r>
  <r>
    <x v="3355"/>
    <s v="Кристина"/>
    <s v="79044445680"/>
    <s v="2022-03-28 09:24:18.000"/>
    <s v="22.59"/>
    <s v="0.00"/>
    <n v="746"/>
  </r>
  <r>
    <x v="3356"/>
    <s v="Наталья"/>
    <s v="79183927168"/>
    <s v="2022-03-15 13:26:05.000"/>
    <s v="137.50"/>
    <s v="0.00"/>
    <n v="1756"/>
  </r>
  <r>
    <x v="3357"/>
    <s v="Владимир"/>
    <s v="79202100124"/>
    <s v="2022-02-09 16:19:20.000"/>
    <s v="7.80"/>
    <s v="0.00"/>
    <n v="1825"/>
  </r>
  <r>
    <x v="3357"/>
    <s v="Владимир"/>
    <s v="79202100124"/>
    <s v="2022-03-26 19:10:11.000"/>
    <s v="95.01"/>
    <s v="0.00"/>
    <n v="1918.5"/>
  </r>
  <r>
    <x v="3357"/>
    <s v="Владимир"/>
    <s v="79202100124"/>
    <s v="2022-04-27 20:00:02.000"/>
    <s v="6.61"/>
    <s v="0.00"/>
    <n v="1321"/>
  </r>
  <r>
    <x v="3357"/>
    <s v="Владимир"/>
    <s v="79202100124"/>
    <s v="2022-02-25 18:07:41.000"/>
    <s v="21.90"/>
    <s v="0.00"/>
    <n v="781"/>
  </r>
  <r>
    <x v="3358"/>
    <s v="анастасия"/>
    <s v="79507194076"/>
    <s v="2021-12-18 18:27:07.000"/>
    <s v="0.15"/>
    <s v="0.00"/>
    <n v="29"/>
  </r>
  <r>
    <x v="3358"/>
    <s v="анастасия"/>
    <s v="79507194076"/>
    <s v="2022-04-16 13:10:45.000"/>
    <s v="0.97"/>
    <s v="0.00"/>
    <n v="194"/>
  </r>
  <r>
    <x v="3358"/>
    <s v="анастасия"/>
    <s v="79507194076"/>
    <s v="2022-03-12 12:13:45.000"/>
    <s v="18.61"/>
    <s v="0.00"/>
    <n v="936"/>
  </r>
  <r>
    <x v="3358"/>
    <s v="анастасия"/>
    <s v="79507194076"/>
    <s v="2022-03-25 16:09:10.000"/>
    <s v="32.18"/>
    <s v="0.00"/>
    <n v="360"/>
  </r>
  <r>
    <x v="3358"/>
    <s v="анастасия"/>
    <s v="79507194076"/>
    <s v="2021-12-18 18:15:41.000"/>
    <s v="0.34"/>
    <s v="0.00"/>
    <n v="68"/>
  </r>
  <r>
    <x v="3358"/>
    <s v="анастасия"/>
    <s v="79507194076"/>
    <s v="2022-04-16 13:09:03.000"/>
    <s v="17.96"/>
    <s v="0.00"/>
    <n v="3591"/>
  </r>
  <r>
    <x v="3358"/>
    <s v="анастасия"/>
    <s v="79507194076"/>
    <s v="2021-12-18 18:28:56.000"/>
    <s v="0.15"/>
    <s v="0.00"/>
    <n v="29"/>
  </r>
  <r>
    <x v="3358"/>
    <s v="анастасия"/>
    <s v="79507194076"/>
    <s v="2021-12-18 18:09:41.000"/>
    <s v="1.98"/>
    <s v="0.00"/>
    <n v="395"/>
  </r>
  <r>
    <x v="3358"/>
    <s v="анастасия"/>
    <s v="79507194076"/>
    <s v="2022-03-26 16:16:40.000"/>
    <s v="2.03"/>
    <s v="0.00"/>
    <n v="405"/>
  </r>
  <r>
    <x v="3358"/>
    <s v="анастасия"/>
    <s v="79507194076"/>
    <s v="2022-03-12 12:15:36.000"/>
    <s v="23.86"/>
    <s v="0.00"/>
    <n v="304"/>
  </r>
  <r>
    <x v="3359"/>
    <s v="зина"/>
    <s v="79803933904"/>
    <s v="2022-03-22 14:20:58.000"/>
    <s v="116.00"/>
    <s v="0.00"/>
    <n v="1350"/>
  </r>
  <r>
    <x v="3360"/>
    <s v="Геннадий"/>
    <s v="79505203707"/>
    <s v="2022-03-09 10:44:11.000"/>
    <s v="116.75"/>
    <s v="0.00"/>
    <n v="2332"/>
  </r>
  <r>
    <x v="3361"/>
    <s v="Марина"/>
    <s v="79620042822"/>
    <s v="2022-03-20 15:09:43.000"/>
    <s v="26.45"/>
    <s v="0.00"/>
    <n v="397"/>
  </r>
  <r>
    <x v="3361"/>
    <s v="Марина"/>
    <s v="79620042822"/>
    <s v="2022-03-11 13:55:18.000"/>
    <s v="83.38"/>
    <s v="0.00"/>
    <n v="1048"/>
  </r>
  <r>
    <x v="3361"/>
    <s v="Марина"/>
    <s v="79620042822"/>
    <s v="2022-03-20 15:04:57.000"/>
    <s v="21.80"/>
    <s v="0.00"/>
    <n v="1557"/>
  </r>
  <r>
    <x v="3362"/>
    <s v="Валентина"/>
    <s v="79185535789"/>
    <s v="2022-03-30 20:57:37.000"/>
    <s v="2.25"/>
    <s v="0.00"/>
    <n v="449"/>
  </r>
  <r>
    <x v="3362"/>
    <s v="Валентина"/>
    <s v="79185535789"/>
    <s v="2022-02-17 17:47:02.000"/>
    <s v="53.70"/>
    <s v="0.00"/>
    <n v="738"/>
  </r>
  <r>
    <x v="3362"/>
    <s v="Валентина"/>
    <s v="79185535789"/>
    <s v="2022-03-20 10:52:58.000"/>
    <s v="2.42"/>
    <s v="0.00"/>
    <n v="483"/>
  </r>
  <r>
    <x v="3362"/>
    <s v="Валентина"/>
    <s v="79185535789"/>
    <s v="2022-03-30 21:05:11.000"/>
    <s v="68.01"/>
    <s v="0.00"/>
    <n v="1365"/>
  </r>
  <r>
    <x v="3362"/>
    <s v="Валентина"/>
    <s v="79185535789"/>
    <s v="2022-02-26 10:49:04.000"/>
    <s v="3.42"/>
    <s v="0.00"/>
    <n v="683.43"/>
  </r>
  <r>
    <x v="3362"/>
    <s v="Валентина"/>
    <s v="79185535789"/>
    <s v="2022-05-16 19:12:38.000"/>
    <s v="0.63"/>
    <s v="0.00"/>
    <n v="125"/>
  </r>
  <r>
    <x v="3362"/>
    <s v="Валентина"/>
    <s v="79185535789"/>
    <s v="2022-05-17 18:07:02.000"/>
    <s v="5.60"/>
    <s v="0.00"/>
    <n v="1118"/>
  </r>
  <r>
    <x v="3362"/>
    <s v="Валентина"/>
    <s v="79185535789"/>
    <s v="2022-02-21 07:47:30.000"/>
    <s v="0.00"/>
    <s v="53.00"/>
    <n v="81"/>
  </r>
  <r>
    <x v="3363"/>
    <s v="эльмира"/>
    <s v="79282664330"/>
    <s v="2022-03-20 11:00:10.000"/>
    <s v="129.52"/>
    <s v="0.00"/>
    <n v="3580.5"/>
  </r>
  <r>
    <x v="3363"/>
    <s v="эльмира"/>
    <s v="79282664330"/>
    <s v="2022-03-20 10:57:21.000"/>
    <s v="43.02"/>
    <s v="0.00"/>
    <n v="903"/>
  </r>
  <r>
    <x v="3363"/>
    <s v="эльмира"/>
    <s v="79282664330"/>
    <s v="2022-02-02 09:58:52.000"/>
    <s v="18.75"/>
    <s v="0.00"/>
    <n v="3747"/>
  </r>
  <r>
    <x v="3363"/>
    <s v="эльмира"/>
    <s v="79282664330"/>
    <s v="2022-03-10 10:20:55.000"/>
    <s v="33.31"/>
    <s v="0.00"/>
    <n v="2160"/>
  </r>
  <r>
    <x v="3363"/>
    <s v="эльмира"/>
    <s v="79282664330"/>
    <s v="2022-02-12 12:08:51.000"/>
    <s v="13.09"/>
    <s v="0.00"/>
    <n v="2613"/>
  </r>
  <r>
    <x v="3364"/>
    <s v="Павел"/>
    <s v="79185081408"/>
    <s v="2022-04-14 18:26:06.000"/>
    <s v="34.00"/>
    <s v="0.00"/>
    <n v="354"/>
  </r>
  <r>
    <x v="3364"/>
    <s v="Павел"/>
    <s v="79185081408"/>
    <s v="2022-05-22 12:35:42.000"/>
    <s v="2.25"/>
    <s v="0.00"/>
    <n v="450"/>
  </r>
  <r>
    <x v="3364"/>
    <s v="Павел"/>
    <s v="79185081408"/>
    <s v="2022-01-27 18:39:57.000"/>
    <s v="1.41"/>
    <s v="0.00"/>
    <n v="282"/>
  </r>
  <r>
    <x v="3364"/>
    <s v="Павел"/>
    <s v="79185081408"/>
    <s v="2021-12-26 12:22:29.000"/>
    <s v="0.77"/>
    <s v="0.00"/>
    <n v="153"/>
  </r>
  <r>
    <x v="3364"/>
    <s v="Павел"/>
    <s v="79185081408"/>
    <s v="2022-03-17 10:52:26.000"/>
    <s v="24.71"/>
    <s v="0.00"/>
    <n v="627"/>
  </r>
  <r>
    <x v="3364"/>
    <s v="Павел"/>
    <s v="79185081408"/>
    <s v="2022-01-29 12:47:42.000"/>
    <s v="5.43"/>
    <s v="0.00"/>
    <n v="1082"/>
  </r>
  <r>
    <x v="3364"/>
    <s v="Павел"/>
    <s v="79185081408"/>
    <s v="2022-03-29 19:26:31.000"/>
    <s v="20.46"/>
    <s v="0.00"/>
    <n v="4090"/>
  </r>
  <r>
    <x v="3364"/>
    <s v="Павел"/>
    <s v="79185081408"/>
    <s v="2021-12-20 12:24:13.000"/>
    <s v="3.94"/>
    <s v="0.00"/>
    <n v="785"/>
  </r>
  <r>
    <x v="3364"/>
    <s v="Павел"/>
    <s v="79185081408"/>
    <s v="2022-01-02 20:13:43.000"/>
    <s v="0.89"/>
    <s v="0.00"/>
    <n v="178"/>
  </r>
  <r>
    <x v="3364"/>
    <s v="Павел"/>
    <s v="79185081408"/>
    <s v="2022-03-29 19:09:16.000"/>
    <s v="71.68"/>
    <s v="0.00"/>
    <n v="1897.5"/>
  </r>
  <r>
    <x v="3364"/>
    <s v="Павел"/>
    <s v="79185081408"/>
    <s v="2021-12-28 19:12:52.000"/>
    <s v="1.69"/>
    <s v="0.00"/>
    <n v="337"/>
  </r>
  <r>
    <x v="3364"/>
    <s v="Павел"/>
    <s v="79185081408"/>
    <s v="2022-04-03 19:14:55.000"/>
    <s v="2.93"/>
    <s v="0.00"/>
    <n v="586"/>
  </r>
  <r>
    <x v="3365"/>
    <s v="Ольга"/>
    <s v="79381447691"/>
    <s v="2022-03-22 08:13:57.000"/>
    <s v="118.00"/>
    <s v="0.00"/>
    <n v="1371"/>
  </r>
  <r>
    <x v="3365"/>
    <s v="Ольга"/>
    <s v="79381447691"/>
    <s v="2022-05-25 16:54:02.000"/>
    <s v="4.06"/>
    <s v="0.00"/>
    <n v="812"/>
  </r>
  <r>
    <x v="3366"/>
    <s v="Денис"/>
    <s v="79171850966"/>
    <s v="2022-04-30 18:05:14.000"/>
    <s v="0.00"/>
    <s v="9.00"/>
    <n v="259"/>
  </r>
  <r>
    <x v="3366"/>
    <s v="Денис"/>
    <s v="79171850966"/>
    <s v="2022-04-27 19:02:29.000"/>
    <s v="15.00"/>
    <s v="0.00"/>
    <n v="129"/>
  </r>
  <r>
    <x v="3366"/>
    <s v="Денис"/>
    <s v="79171850966"/>
    <s v="2022-04-27 11:57:56.000"/>
    <s v="64.01"/>
    <s v="0.00"/>
    <n v="1295"/>
  </r>
  <r>
    <x v="3367"/>
    <s v="галина"/>
    <s v="79185802570"/>
    <s v="2022-04-09 17:03:42.000"/>
    <s v="3.03"/>
    <s v="0.00"/>
    <n v="605"/>
  </r>
  <r>
    <x v="3367"/>
    <s v="галина"/>
    <s v="79185802570"/>
    <s v="2021-12-22 17:07:01.000"/>
    <s v="7.90"/>
    <s v="0.00"/>
    <n v="1579"/>
  </r>
  <r>
    <x v="3367"/>
    <s v="галина"/>
    <s v="79185802570"/>
    <s v="2022-03-18 14:50:39.000"/>
    <s v="0.86"/>
    <s v="0.00"/>
    <n v="171"/>
  </r>
  <r>
    <x v="3367"/>
    <s v="галина"/>
    <s v="79185802570"/>
    <s v="2022-05-06 12:47:49.000"/>
    <s v="2.25"/>
    <s v="0.00"/>
    <n v="449"/>
  </r>
  <r>
    <x v="3367"/>
    <s v="галина"/>
    <s v="79185802570"/>
    <s v="2022-03-17 16:05:11.000"/>
    <s v="4.56"/>
    <s v="0.00"/>
    <n v="912"/>
  </r>
  <r>
    <x v="3367"/>
    <s v="галина"/>
    <s v="79185802570"/>
    <s v="2022-03-16 14:41:12.000"/>
    <s v="82.59"/>
    <s v="0.00"/>
    <n v="1122"/>
  </r>
  <r>
    <x v="3367"/>
    <s v="галина"/>
    <s v="79185802570"/>
    <s v="2022-03-16 14:26:19.000"/>
    <s v="1.69"/>
    <s v="0.00"/>
    <n v="337"/>
  </r>
  <r>
    <x v="3367"/>
    <s v="галина"/>
    <s v="79185802570"/>
    <s v="2022-04-11 11:51:19.000"/>
    <s v="5.30"/>
    <s v="0.00"/>
    <n v="1058"/>
  </r>
  <r>
    <x v="3368"/>
    <s v="Мадина"/>
    <s v="79197574749"/>
    <s v="2022-02-25 13:05:51.000"/>
    <s v="3.00"/>
    <s v="0.00"/>
    <n v="600"/>
  </r>
  <r>
    <x v="3368"/>
    <s v="Мадина"/>
    <s v="79197574749"/>
    <s v="2022-03-06 09:27:28.000"/>
    <s v="9.98"/>
    <s v="0.00"/>
    <n v="1993"/>
  </r>
  <r>
    <x v="3368"/>
    <s v="Мадина"/>
    <s v="79197574749"/>
    <s v="2022-02-24 11:45:54.000"/>
    <s v="37.55"/>
    <s v="0.00"/>
    <n v="889"/>
  </r>
  <r>
    <x v="3368"/>
    <s v="Мадина"/>
    <s v="79197574749"/>
    <s v="2022-04-15 10:46:02.000"/>
    <s v="26.24"/>
    <s v="0.00"/>
    <n v="3087"/>
  </r>
  <r>
    <x v="3368"/>
    <s v="Мадина"/>
    <s v="79197574749"/>
    <s v="2022-04-19 13:42:46.000"/>
    <s v="2.21"/>
    <s v="0.00"/>
    <n v="441"/>
  </r>
  <r>
    <x v="3368"/>
    <s v="Мадина"/>
    <s v="79197574749"/>
    <s v="2022-04-02 13:51:15.000"/>
    <s v="18.85"/>
    <s v="0.00"/>
    <n v="3769"/>
  </r>
  <r>
    <x v="3368"/>
    <s v="Мадина"/>
    <s v="79197574749"/>
    <s v="2022-01-08 09:40:05.000"/>
    <s v="13.77"/>
    <s v="0.00"/>
    <n v="2751"/>
  </r>
  <r>
    <x v="3368"/>
    <s v="Мадина"/>
    <s v="79197574749"/>
    <s v="2021-12-22 12:54:10.000"/>
    <s v="14.58"/>
    <s v="0.00"/>
    <n v="2914.33"/>
  </r>
  <r>
    <x v="3368"/>
    <s v="Мадина"/>
    <s v="79197574749"/>
    <s v="2021-12-14 17:16:47.000"/>
    <s v="0.58"/>
    <s v="0.00"/>
    <n v="115"/>
  </r>
  <r>
    <x v="3368"/>
    <s v="Мадина"/>
    <s v="79197574749"/>
    <s v="2022-04-11 12:58:28.000"/>
    <s v="1.86"/>
    <s v="0.00"/>
    <n v="372"/>
  </r>
  <r>
    <x v="3368"/>
    <s v="Мадина"/>
    <s v="79197574749"/>
    <s v="2022-02-25 11:46:42.000"/>
    <s v="3.42"/>
    <s v="0.00"/>
    <n v="683"/>
  </r>
  <r>
    <x v="3368"/>
    <s v="Мадина"/>
    <s v="79197574749"/>
    <s v="2022-01-21 15:09:49.000"/>
    <s v="18.63"/>
    <s v="0.00"/>
    <n v="3726"/>
  </r>
  <r>
    <x v="3368"/>
    <s v="Мадина"/>
    <s v="79197574749"/>
    <s v="2022-03-19 14:25:18.000"/>
    <s v="21.39"/>
    <s v="0.00"/>
    <n v="4275"/>
  </r>
  <r>
    <x v="3368"/>
    <s v="Мадина"/>
    <s v="79197574749"/>
    <s v="2022-03-01 17:05:46.000"/>
    <s v="41.78"/>
    <s v="0.00"/>
    <n v="954"/>
  </r>
  <r>
    <x v="3368"/>
    <s v="Мадина"/>
    <s v="79197574749"/>
    <s v="2022-03-18 13:16:43.000"/>
    <s v="17.47"/>
    <s v="0.00"/>
    <n v="457"/>
  </r>
  <r>
    <x v="3368"/>
    <s v="Мадина"/>
    <s v="79197574749"/>
    <s v="2022-04-12 19:39:48.000"/>
    <s v="5.02"/>
    <s v="0.00"/>
    <n v="1002"/>
  </r>
  <r>
    <x v="3368"/>
    <s v="Мадина"/>
    <s v="79197574749"/>
    <s v="2022-05-20 10:03:09.000"/>
    <s v="5.50"/>
    <s v="0.00"/>
    <n v="1098"/>
  </r>
  <r>
    <x v="3368"/>
    <s v="Мадина"/>
    <s v="79197574749"/>
    <s v="2022-02-17 12:57:08.000"/>
    <s v="7.00"/>
    <s v="0.00"/>
    <n v="75"/>
  </r>
  <r>
    <x v="3368"/>
    <s v="Мадина"/>
    <s v="79197574749"/>
    <s v="2022-01-22 17:52:13.000"/>
    <s v="9.17"/>
    <s v="0.00"/>
    <n v="1834"/>
  </r>
  <r>
    <x v="3368"/>
    <s v="Мадина"/>
    <s v="79197574749"/>
    <s v="2022-05-19 10:57:26.000"/>
    <s v="9.75"/>
    <s v="0.00"/>
    <n v="134"/>
  </r>
  <r>
    <x v="3368"/>
    <s v="Мадина"/>
    <s v="79197574749"/>
    <s v="2022-04-11 19:29:32.000"/>
    <s v="16.32"/>
    <s v="0.00"/>
    <n v="3261"/>
  </r>
  <r>
    <x v="3368"/>
    <s v="Мадина"/>
    <s v="79197574749"/>
    <s v="2022-05-19 11:30:34.000"/>
    <s v="0.88"/>
    <s v="0.00"/>
    <n v="175"/>
  </r>
  <r>
    <x v="3368"/>
    <s v="Мадина"/>
    <s v="79197574749"/>
    <s v="2022-02-10 16:39:28.000"/>
    <s v="18.49"/>
    <s v="0.00"/>
    <n v="3691"/>
  </r>
  <r>
    <x v="3368"/>
    <s v="Мадина"/>
    <s v="79197574749"/>
    <s v="2022-04-26 09:30:02.000"/>
    <s v="5.83"/>
    <s v="0.00"/>
    <n v="1162"/>
  </r>
  <r>
    <x v="3368"/>
    <s v="Мадина"/>
    <s v="79197574749"/>
    <s v="2022-05-01 15:19:12.000"/>
    <s v="16.33"/>
    <s v="0.00"/>
    <n v="3265"/>
  </r>
  <r>
    <x v="3368"/>
    <s v="Мадина"/>
    <s v="79197574749"/>
    <s v="2022-04-30 19:36:29.000"/>
    <s v="1.95"/>
    <s v="0.00"/>
    <n v="389"/>
  </r>
  <r>
    <x v="3368"/>
    <s v="Мадина"/>
    <s v="79197574749"/>
    <s v="2022-05-21 10:34:45.000"/>
    <s v="9.50"/>
    <s v="0.00"/>
    <n v="214"/>
  </r>
  <r>
    <x v="3368"/>
    <s v="Мадина"/>
    <s v="79197574749"/>
    <s v="2021-12-15 13:10:57.000"/>
    <s v="13.76"/>
    <s v="0.00"/>
    <n v="2750"/>
  </r>
  <r>
    <x v="3368"/>
    <s v="Мадина"/>
    <s v="79197574749"/>
    <s v="2022-04-30 17:59:58.000"/>
    <s v="2.62"/>
    <s v="0.00"/>
    <n v="522"/>
  </r>
  <r>
    <x v="3368"/>
    <s v="Мадина"/>
    <s v="79197574749"/>
    <s v="2022-03-24 16:19:55.000"/>
    <s v="14.75"/>
    <s v="0.00"/>
    <n v="568"/>
  </r>
  <r>
    <x v="3368"/>
    <s v="Мадина"/>
    <s v="79197574749"/>
    <s v="2021-12-28 17:18:00.000"/>
    <s v="13.35"/>
    <s v="0.00"/>
    <n v="2670"/>
  </r>
  <r>
    <x v="3368"/>
    <s v="Мадина"/>
    <s v="79197574749"/>
    <s v="2022-03-01 12:05:27.000"/>
    <s v="51.94"/>
    <s v="0.00"/>
    <n v="2638"/>
  </r>
  <r>
    <x v="3368"/>
    <s v="Мадина"/>
    <s v="79197574749"/>
    <s v="2022-04-25 16:50:17.000"/>
    <s v="7.40"/>
    <s v="0.00"/>
    <n v="1479"/>
  </r>
  <r>
    <x v="3368"/>
    <s v="Мадина"/>
    <s v="79197574749"/>
    <s v="2022-02-19 17:54:24.000"/>
    <s v="2.62"/>
    <s v="0.00"/>
    <n v="523"/>
  </r>
  <r>
    <x v="3368"/>
    <s v="Мадина"/>
    <s v="79197574749"/>
    <s v="2022-04-01 16:49:45.000"/>
    <s v="15.74"/>
    <s v="0.00"/>
    <n v="3144"/>
  </r>
  <r>
    <x v="3368"/>
    <s v="Мадина"/>
    <s v="79197574749"/>
    <s v="2022-03-06 14:33:13.000"/>
    <s v="34.00"/>
    <s v="0.00"/>
    <n v="349"/>
  </r>
  <r>
    <x v="3368"/>
    <s v="Мадина"/>
    <s v="79197574749"/>
    <s v="2022-04-29 19:45:52.000"/>
    <s v="0.00"/>
    <s v="2.00"/>
    <n v="500"/>
  </r>
  <r>
    <x v="3368"/>
    <s v="Мадина"/>
    <s v="79197574749"/>
    <s v="2021-12-18 12:45:38.000"/>
    <s v="3.09"/>
    <s v="0.00"/>
    <n v="614.5"/>
  </r>
  <r>
    <x v="3368"/>
    <s v="Мадина"/>
    <s v="79197574749"/>
    <s v="2022-02-10 15:17:21.000"/>
    <s v="4.44"/>
    <s v="0.00"/>
    <n v="887"/>
  </r>
  <r>
    <x v="3368"/>
    <s v="Мадина"/>
    <s v="79197574749"/>
    <s v="2021-12-28 13:46:41.000"/>
    <s v="8.86"/>
    <s v="0.00"/>
    <n v="1768"/>
  </r>
  <r>
    <x v="3368"/>
    <s v="Мадина"/>
    <s v="79197574749"/>
    <s v="2022-02-26 12:27:38.000"/>
    <s v="16.50"/>
    <s v="0.00"/>
    <n v="229"/>
  </r>
  <r>
    <x v="3368"/>
    <s v="Мадина"/>
    <s v="79197574749"/>
    <s v="2022-05-25 11:52:56.000"/>
    <s v="1.60"/>
    <s v="0.00"/>
    <n v="318"/>
  </r>
  <r>
    <x v="3368"/>
    <s v="Мадина"/>
    <s v="79197574749"/>
    <s v="2022-05-05 16:22:07.000"/>
    <s v="3.77"/>
    <s v="0.00"/>
    <n v="753"/>
  </r>
  <r>
    <x v="3368"/>
    <s v="Мадина"/>
    <s v="79197574749"/>
    <s v="2022-04-30 14:22:49.000"/>
    <s v="7.22"/>
    <s v="0.00"/>
    <n v="1443"/>
  </r>
  <r>
    <x v="3368"/>
    <s v="Мадина"/>
    <s v="79197574749"/>
    <s v="2022-03-09 11:41:49.000"/>
    <s v="21.00"/>
    <s v="0.00"/>
    <n v="210"/>
  </r>
  <r>
    <x v="3368"/>
    <s v="Мадина"/>
    <s v="79197574749"/>
    <s v="2022-04-16 12:40:28.000"/>
    <s v="22.43"/>
    <s v="0.00"/>
    <n v="1833"/>
  </r>
  <r>
    <x v="3368"/>
    <s v="Мадина"/>
    <s v="79197574749"/>
    <s v="2021-12-22 15:44:48.000"/>
    <s v="7.09"/>
    <s v="0.00"/>
    <n v="1416"/>
  </r>
  <r>
    <x v="3368"/>
    <s v="Мадина"/>
    <s v="79197574749"/>
    <s v="2022-03-10 18:27:33.000"/>
    <s v="52.57"/>
    <s v="0.00"/>
    <n v="760"/>
  </r>
  <r>
    <x v="3368"/>
    <s v="Мадина"/>
    <s v="79197574749"/>
    <s v="2022-03-05 10:09:41.000"/>
    <s v="2.12"/>
    <s v="0.00"/>
    <n v="419"/>
  </r>
  <r>
    <x v="3368"/>
    <s v="Мадина"/>
    <s v="79197574749"/>
    <s v="2022-02-19 14:04:54.000"/>
    <s v="13.00"/>
    <s v="0.00"/>
    <n v="130"/>
  </r>
  <r>
    <x v="3368"/>
    <s v="Мадина"/>
    <s v="79197574749"/>
    <s v="2022-03-09 12:20:31.000"/>
    <s v="2.45"/>
    <s v="0.00"/>
    <n v="489"/>
  </r>
  <r>
    <x v="3368"/>
    <s v="Мадина"/>
    <s v="79197574749"/>
    <s v="2022-04-30 18:32:38.000"/>
    <s v="2.90"/>
    <s v="0.00"/>
    <n v="579"/>
  </r>
  <r>
    <x v="3368"/>
    <s v="Мадина"/>
    <s v="79197574749"/>
    <s v="2022-05-14 17:24:46.000"/>
    <s v="3.14"/>
    <s v="0.00"/>
    <n v="627"/>
  </r>
  <r>
    <x v="3368"/>
    <s v="Мадина"/>
    <s v="79197574749"/>
    <s v="2022-01-02 15:26:54.000"/>
    <s v="12.51"/>
    <s v="0.00"/>
    <n v="2502"/>
  </r>
  <r>
    <x v="3368"/>
    <s v="Мадина"/>
    <s v="79197574749"/>
    <s v="2022-05-18 17:37:44.000"/>
    <s v="1.08"/>
    <s v="0.00"/>
    <n v="215"/>
  </r>
  <r>
    <x v="3369"/>
    <s v="Светлана"/>
    <s v="79515315198"/>
    <s v="2022-03-22 15:01:42.000"/>
    <s v="8.20"/>
    <s v="0.00"/>
    <n v="1640"/>
  </r>
  <r>
    <x v="3369"/>
    <s v="Светлана"/>
    <s v="79515315198"/>
    <s v="2022-01-16 12:03:24.000"/>
    <s v="5.91"/>
    <s v="0.00"/>
    <n v="1179"/>
  </r>
  <r>
    <x v="3369"/>
    <s v="Светлана"/>
    <s v="79515315198"/>
    <s v="2022-05-08 19:30:12.000"/>
    <s v="0.76"/>
    <s v="0.00"/>
    <n v="150"/>
  </r>
  <r>
    <x v="3369"/>
    <s v="Светлана"/>
    <s v="79515315198"/>
    <s v="2022-03-20 13:37:54.000"/>
    <s v="66.09"/>
    <s v="0.00"/>
    <n v="1587"/>
  </r>
  <r>
    <x v="3370"/>
    <s v="СВЕТЛАНА"/>
    <s v="79034106034"/>
    <s v="2022-03-04 14:01:15.000"/>
    <s v="407.85"/>
    <s v="0.00"/>
    <n v="15239"/>
  </r>
  <r>
    <x v="3371"/>
    <s v="Андрей"/>
    <s v="79185211550"/>
    <s v="2022-03-23 09:40:27.000"/>
    <s v="114.56"/>
    <s v="0.00"/>
    <n v="1708"/>
  </r>
  <r>
    <x v="3372"/>
    <s v="Ирина"/>
    <s v="79189621040"/>
    <s v="2022-03-24 14:01:48.000"/>
    <s v="447.51"/>
    <s v="0.00"/>
    <n v="7951"/>
  </r>
  <r>
    <x v="3372"/>
    <s v="Ирина"/>
    <s v="79189621040"/>
    <s v="2022-04-12 12:31:55.000"/>
    <s v="0.00"/>
    <s v="50.00"/>
    <n v="868"/>
  </r>
  <r>
    <x v="3372"/>
    <s v="Ирина"/>
    <s v="79189621040"/>
    <s v="2022-05-04 14:14:30.000"/>
    <s v="0.00"/>
    <s v="50.00"/>
    <n v="244"/>
  </r>
  <r>
    <x v="3372"/>
    <s v="Ирина"/>
    <s v="79189621040"/>
    <s v="2022-05-14 12:48:10.000"/>
    <s v="0.00"/>
    <s v="48.00"/>
    <n v="248"/>
  </r>
  <r>
    <x v="3373"/>
    <s v="наталья"/>
    <s v="79185008997"/>
    <s v="2022-03-11 14:04:14.000"/>
    <s v="78.80"/>
    <s v="0.00"/>
    <n v="456"/>
  </r>
  <r>
    <x v="3373"/>
    <s v="наталья"/>
    <s v="79185008997"/>
    <s v="2022-03-29 11:41:31.000"/>
    <s v="0.33"/>
    <s v="0.00"/>
    <n v="65"/>
  </r>
  <r>
    <x v="3373"/>
    <s v="наталья"/>
    <s v="79185008997"/>
    <s v="2022-03-29 11:38:09.000"/>
    <s v="31.88"/>
    <s v="0.00"/>
    <n v="1340"/>
  </r>
  <r>
    <x v="3373"/>
    <s v="наталья"/>
    <s v="79185008997"/>
    <s v="2022-03-29 11:40:20.000"/>
    <s v="1.45"/>
    <s v="0.00"/>
    <n v="289"/>
  </r>
  <r>
    <x v="3374"/>
    <s v="Наталия"/>
    <s v="79034204082"/>
    <s v="2022-03-24 16:55:33.000"/>
    <s v="92.00"/>
    <s v="0.00"/>
    <n v="1487"/>
  </r>
  <r>
    <x v="3374"/>
    <s v="Наталия"/>
    <s v="79034204082"/>
    <s v="2022-02-24 16:24:01.000"/>
    <s v="55.49"/>
    <s v="0.00"/>
    <n v="2017.5"/>
  </r>
  <r>
    <x v="3374"/>
    <s v="Наталия"/>
    <s v="79034204082"/>
    <s v="2022-05-26 11:54:30.000"/>
    <s v="0.00"/>
    <s v="59.00"/>
    <n v="448"/>
  </r>
  <r>
    <x v="3374"/>
    <s v="Наталия"/>
    <s v="79034204082"/>
    <s v="2022-02-01 13:58:35.000"/>
    <s v="11.53"/>
    <s v="0.00"/>
    <n v="2302"/>
  </r>
  <r>
    <x v="3375"/>
    <s v="Маргарита"/>
    <s v="79289067039"/>
    <s v="2022-01-04 12:16:29.000"/>
    <s v="0.81"/>
    <s v="0.00"/>
    <n v="162"/>
  </r>
  <r>
    <x v="3375"/>
    <s v="Маргарита"/>
    <s v="79289067039"/>
    <s v="2021-12-30 10:38:37.000"/>
    <s v="3.37"/>
    <s v="0.00"/>
    <n v="674"/>
  </r>
  <r>
    <x v="3375"/>
    <s v="Маргарита"/>
    <s v="79289067039"/>
    <s v="2022-03-04 11:23:47.000"/>
    <s v="61.14"/>
    <s v="0.00"/>
    <n v="2151"/>
  </r>
  <r>
    <x v="3375"/>
    <s v="Маргарита"/>
    <s v="79289067039"/>
    <s v="2021-12-15 11:48:29.000"/>
    <s v="5.15"/>
    <s v="0.00"/>
    <n v="1028"/>
  </r>
  <r>
    <x v="3375"/>
    <s v="Маргарита"/>
    <s v="79289067039"/>
    <s v="2021-12-15 11:49:38.000"/>
    <s v="6.75"/>
    <s v="0.00"/>
    <n v="1349"/>
  </r>
  <r>
    <x v="3375"/>
    <s v="Маргарита"/>
    <s v="79289067039"/>
    <s v="2022-04-02 10:21:32.000"/>
    <s v="4.97"/>
    <s v="0.00"/>
    <n v="991"/>
  </r>
  <r>
    <x v="3375"/>
    <s v="Маргарита"/>
    <s v="79289067039"/>
    <s v="2022-01-09 10:54:26.000"/>
    <s v="3.41"/>
    <s v="0.00"/>
    <n v="677"/>
  </r>
  <r>
    <x v="3375"/>
    <s v="Маргарита"/>
    <s v="79289067039"/>
    <s v="2022-03-02 14:16:17.000"/>
    <s v="9.77"/>
    <s v="0.00"/>
    <n v="560"/>
  </r>
  <r>
    <x v="3375"/>
    <s v="Маргарита"/>
    <s v="79289067039"/>
    <s v="2022-01-17 10:28:12.000"/>
    <s v="3.52"/>
    <s v="0.00"/>
    <n v="703"/>
  </r>
  <r>
    <x v="3375"/>
    <s v="Маргарита"/>
    <s v="79289067039"/>
    <s v="2022-04-09 10:48:39.000"/>
    <s v="4.30"/>
    <s v="0.00"/>
    <n v="860"/>
  </r>
  <r>
    <x v="3375"/>
    <s v="Маргарита"/>
    <s v="79289067039"/>
    <s v="2022-03-20 13:24:48.000"/>
    <s v="30.80"/>
    <s v="0.00"/>
    <n v="1171"/>
  </r>
  <r>
    <x v="3375"/>
    <s v="Маргарита"/>
    <s v="79289067039"/>
    <s v="2022-02-16 14:36:42.000"/>
    <s v="4.28"/>
    <s v="0.00"/>
    <n v="855.5"/>
  </r>
  <r>
    <x v="3376"/>
    <s v="Владислав"/>
    <s v="79044417684"/>
    <s v="2022-02-05 13:01:59.000"/>
    <s v="1.47"/>
    <s v="0.00"/>
    <n v="368"/>
  </r>
  <r>
    <x v="3376"/>
    <s v="Владислав"/>
    <s v="79044417684"/>
    <s v="2022-02-27 16:50:32.000"/>
    <s v="13.43"/>
    <s v="0.00"/>
    <n v="2684"/>
  </r>
  <r>
    <x v="3376"/>
    <s v="Владислав"/>
    <s v="79044417684"/>
    <s v="2022-05-05 15:55:02.000"/>
    <s v="29.00"/>
    <s v="0.00"/>
    <n v="582"/>
  </r>
  <r>
    <x v="3376"/>
    <s v="Владислав"/>
    <s v="79044417684"/>
    <s v="2022-04-10 15:45:42.000"/>
    <s v="0.58"/>
    <s v="0.00"/>
    <n v="114"/>
  </r>
  <r>
    <x v="3376"/>
    <s v="Владислав"/>
    <s v="79044417684"/>
    <s v="2022-03-22 18:06:41.000"/>
    <s v="17.47"/>
    <s v="0.00"/>
    <n v="3491"/>
  </r>
  <r>
    <x v="3376"/>
    <s v="Владислав"/>
    <s v="79044417684"/>
    <s v="2022-01-01 18:24:52.000"/>
    <s v="4.55"/>
    <s v="0.00"/>
    <n v="909"/>
  </r>
  <r>
    <x v="3376"/>
    <s v="Владислав"/>
    <s v="79044417684"/>
    <s v="2022-04-21 16:44:45.000"/>
    <s v="2.54"/>
    <s v="0.00"/>
    <n v="507"/>
  </r>
  <r>
    <x v="3376"/>
    <s v="Владислав"/>
    <s v="79044417684"/>
    <s v="2022-01-12 14:48:34.000"/>
    <s v="9.86"/>
    <s v="0.00"/>
    <n v="1972"/>
  </r>
  <r>
    <x v="3376"/>
    <s v="Владислав"/>
    <s v="79044417684"/>
    <s v="2022-04-24 14:19:20.000"/>
    <s v="12.49"/>
    <s v="0.00"/>
    <n v="2498"/>
  </r>
  <r>
    <x v="3376"/>
    <s v="Владислав"/>
    <s v="79044417684"/>
    <s v="2022-03-10 20:08:44.000"/>
    <s v="119.70"/>
    <s v="0.00"/>
    <n v="3334"/>
  </r>
  <r>
    <x v="3376"/>
    <s v="Владислав"/>
    <s v="79044417684"/>
    <s v="2022-04-26 11:36:08.000"/>
    <s v="1.65"/>
    <s v="0.00"/>
    <n v="329"/>
  </r>
  <r>
    <x v="3376"/>
    <s v="Владислав"/>
    <s v="79044417684"/>
    <s v="2022-01-21 15:37:51.000"/>
    <s v="3.29"/>
    <s v="0.00"/>
    <n v="658"/>
  </r>
  <r>
    <x v="3376"/>
    <s v="Владислав"/>
    <s v="79044417684"/>
    <s v="2022-04-15 15:33:23.000"/>
    <s v="28.13"/>
    <s v="0.00"/>
    <n v="684"/>
  </r>
  <r>
    <x v="3376"/>
    <s v="Владислав"/>
    <s v="79044417684"/>
    <s v="2022-03-04 08:32:28.000"/>
    <s v="23.10"/>
    <s v="0.00"/>
    <n v="1206"/>
  </r>
  <r>
    <x v="3376"/>
    <s v="Владислав"/>
    <s v="79044417684"/>
    <s v="2022-04-03 13:45:14.000"/>
    <s v="4.50"/>
    <s v="0.00"/>
    <n v="900"/>
  </r>
  <r>
    <x v="3376"/>
    <s v="Владислав"/>
    <s v="79044417684"/>
    <s v="2022-03-05 12:23:37.000"/>
    <s v="6.87"/>
    <s v="0.00"/>
    <n v="1374"/>
  </r>
  <r>
    <x v="3376"/>
    <s v="Владислав"/>
    <s v="79044417684"/>
    <s v="2022-03-29 19:49:33.000"/>
    <s v="1.62"/>
    <s v="0.00"/>
    <n v="324"/>
  </r>
  <r>
    <x v="3376"/>
    <s v="Владислав"/>
    <s v="79044417684"/>
    <s v="2022-05-05 15:57:43.000"/>
    <s v="10.23"/>
    <s v="0.00"/>
    <n v="2045"/>
  </r>
  <r>
    <x v="3376"/>
    <s v="Владислав"/>
    <s v="79044417684"/>
    <s v="2021-12-29 15:30:47.000"/>
    <s v="26.58"/>
    <s v="0.00"/>
    <n v="5312"/>
  </r>
  <r>
    <x v="3377"/>
    <s v="Галина"/>
    <s v="79064901739"/>
    <s v="2022-03-14 18:02:04.000"/>
    <s v="59.38"/>
    <s v="0.00"/>
    <n v="1101"/>
  </r>
  <r>
    <x v="3377"/>
    <s v="Галина"/>
    <s v="79064901739"/>
    <s v="2022-03-31 14:10:05.000"/>
    <s v="62.98"/>
    <s v="0.00"/>
    <n v="1399"/>
  </r>
  <r>
    <x v="3377"/>
    <s v="Галина"/>
    <s v="79064901739"/>
    <s v="2022-04-23 10:27:29.000"/>
    <s v="65.62"/>
    <s v="0.00"/>
    <n v="4516.5"/>
  </r>
  <r>
    <x v="3377"/>
    <s v="Галина"/>
    <s v="79064901739"/>
    <s v="2022-03-23 18:19:36.000"/>
    <s v="151.50"/>
    <s v="0.00"/>
    <n v="2106"/>
  </r>
  <r>
    <x v="3377"/>
    <s v="Галина"/>
    <s v="79064901739"/>
    <s v="2022-03-23 18:23:05.000"/>
    <s v="44.00"/>
    <s v="0.00"/>
    <n v="444"/>
  </r>
  <r>
    <x v="3377"/>
    <s v="Галина"/>
    <s v="79064901739"/>
    <s v="2021-12-19 14:33:07.000"/>
    <s v="3.20"/>
    <s v="0.00"/>
    <n v="640"/>
  </r>
  <r>
    <x v="3377"/>
    <s v="Галина"/>
    <s v="79064901739"/>
    <s v="2022-05-18 10:48:38.000"/>
    <s v="25.19"/>
    <s v="0.00"/>
    <n v="3874"/>
  </r>
  <r>
    <x v="3378"/>
    <s v="Вера"/>
    <s v="79615137690"/>
    <s v="2022-04-08 19:07:55.000"/>
    <s v="97.51"/>
    <s v="0.00"/>
    <n v="1979.5"/>
  </r>
  <r>
    <x v="3378"/>
    <s v="Вера"/>
    <s v="79615137690"/>
    <s v="2022-04-10 11:38:55.000"/>
    <s v="176.50"/>
    <s v="0.00"/>
    <n v="3537"/>
  </r>
  <r>
    <x v="3378"/>
    <s v="Вера"/>
    <s v="79615137690"/>
    <s v="2022-05-14 12:32:49.000"/>
    <s v="20.75"/>
    <s v="0.00"/>
    <n v="584"/>
  </r>
  <r>
    <x v="3378"/>
    <s v="Вера"/>
    <s v="79615137690"/>
    <s v="2022-05-09 12:34:16.000"/>
    <s v="23.26"/>
    <s v="0.00"/>
    <n v="4651"/>
  </r>
  <r>
    <x v="3378"/>
    <s v="Вера"/>
    <s v="79615137690"/>
    <s v="2022-05-14 15:19:15.000"/>
    <s v="14.48"/>
    <s v="0.00"/>
    <n v="559"/>
  </r>
  <r>
    <x v="3378"/>
    <s v="Вера"/>
    <s v="79615137690"/>
    <s v="2022-05-14 09:39:14.000"/>
    <s v="1.37"/>
    <s v="0.00"/>
    <n v="274"/>
  </r>
  <r>
    <x v="3379"/>
    <s v="Ольга"/>
    <s v="79185875585"/>
    <s v="2022-04-27 12:41:30.000"/>
    <s v="1.50"/>
    <s v="0.00"/>
    <n v="300"/>
  </r>
  <r>
    <x v="3379"/>
    <s v="Ольга"/>
    <s v="79185875585"/>
    <s v="2021-12-23 17:50:15.000"/>
    <s v="29.08"/>
    <s v="0.00"/>
    <n v="5808"/>
  </r>
  <r>
    <x v="3379"/>
    <s v="Ольга"/>
    <s v="79185875585"/>
    <s v="2022-03-24 13:11:20.000"/>
    <s v="3.59"/>
    <s v="0.00"/>
    <n v="718"/>
  </r>
  <r>
    <x v="3379"/>
    <s v="Ольга"/>
    <s v="79185875585"/>
    <s v="2022-03-21 14:19:15.000"/>
    <s v="18.94"/>
    <s v="0.00"/>
    <n v="636"/>
  </r>
  <r>
    <x v="3379"/>
    <s v="Ольга"/>
    <s v="79185875585"/>
    <s v="2022-03-24 13:08:46.000"/>
    <s v="77.09"/>
    <s v="0.00"/>
    <n v="1562"/>
  </r>
  <r>
    <x v="3379"/>
    <s v="Ольга"/>
    <s v="79185875585"/>
    <s v="2022-03-15 12:53:53.000"/>
    <s v="14.86"/>
    <s v="0.00"/>
    <n v="2970"/>
  </r>
  <r>
    <x v="3380"/>
    <s v="NULL"/>
    <s v="79283135648"/>
    <s v="2022-03-12 16:51:53.000"/>
    <s v="127.87"/>
    <s v="0.00"/>
    <n v="2421"/>
  </r>
  <r>
    <x v="3381"/>
    <s v="Елена"/>
    <s v="79261377982"/>
    <s v="2022-03-25 13:44:25.000"/>
    <s v="108.00"/>
    <s v="0.00"/>
    <n v="1703"/>
  </r>
  <r>
    <x v="3382"/>
    <s v="Лариса"/>
    <s v="79281555401"/>
    <s v="2022-03-02 17:20:28.000"/>
    <s v="0.00"/>
    <s v="11.00"/>
    <n v="1011"/>
  </r>
  <r>
    <x v="3382"/>
    <s v="Лариса"/>
    <s v="79281555401"/>
    <s v="2022-03-23 17:20:41.000"/>
    <s v="5.40"/>
    <s v="0.00"/>
    <n v="1079"/>
  </r>
  <r>
    <x v="3382"/>
    <s v="Лариса"/>
    <s v="79281555401"/>
    <s v="2022-03-08 12:35:52.000"/>
    <s v="44.95"/>
    <s v="0.00"/>
    <n v="3950"/>
  </r>
  <r>
    <x v="3382"/>
    <s v="Лариса"/>
    <s v="79281555401"/>
    <s v="2022-01-27 17:19:48.000"/>
    <s v="12.35"/>
    <s v="0.00"/>
    <n v="2469"/>
  </r>
  <r>
    <x v="3382"/>
    <s v="Лариса"/>
    <s v="79281555401"/>
    <s v="2022-03-18 16:17:37.000"/>
    <s v="109.52"/>
    <s v="0.00"/>
    <n v="2707"/>
  </r>
  <r>
    <x v="3382"/>
    <s v="Лариса"/>
    <s v="79281555401"/>
    <s v="2022-03-28 17:14:16.000"/>
    <s v="45.50"/>
    <s v="0.00"/>
    <n v="1604"/>
  </r>
  <r>
    <x v="3382"/>
    <s v="Лариса"/>
    <s v="79281555401"/>
    <s v="2022-03-27 11:53:24.000"/>
    <s v="5.46"/>
    <s v="0.00"/>
    <n v="1089"/>
  </r>
  <r>
    <x v="3382"/>
    <s v="Лариса"/>
    <s v="79281555401"/>
    <s v="2022-02-16 17:01:59.000"/>
    <s v="9.62"/>
    <s v="0.00"/>
    <n v="1923"/>
  </r>
  <r>
    <x v="3382"/>
    <s v="Лариса"/>
    <s v="79281555401"/>
    <s v="2022-05-24 17:06:49.000"/>
    <s v="13.89"/>
    <s v="0.00"/>
    <n v="2778"/>
  </r>
  <r>
    <x v="3382"/>
    <s v="Лариса"/>
    <s v="79281555401"/>
    <s v="2022-01-19 17:26:11.000"/>
    <s v="1.96"/>
    <s v="0.00"/>
    <n v="391"/>
  </r>
  <r>
    <x v="3382"/>
    <s v="Лариса"/>
    <s v="79281555401"/>
    <s v="2022-02-09 17:32:23.000"/>
    <s v="8.20"/>
    <s v="0.00"/>
    <n v="1639"/>
  </r>
  <r>
    <x v="3382"/>
    <s v="Лариса"/>
    <s v="79281555401"/>
    <s v="2022-05-25 17:23:28.000"/>
    <s v="11.92"/>
    <s v="0.00"/>
    <n v="907.5"/>
  </r>
  <r>
    <x v="3382"/>
    <s v="Лариса"/>
    <s v="79281555401"/>
    <s v="2022-03-03 17:03:04.000"/>
    <s v="16.13"/>
    <s v="0.00"/>
    <n v="618"/>
  </r>
  <r>
    <x v="3382"/>
    <s v="Лариса"/>
    <s v="79281555401"/>
    <s v="2022-05-01 08:58:38.000"/>
    <s v="16.16"/>
    <s v="0.00"/>
    <n v="3229"/>
  </r>
  <r>
    <x v="3382"/>
    <s v="Лариса"/>
    <s v="79281555401"/>
    <s v="2022-02-17 17:51:31.000"/>
    <s v="18.20"/>
    <s v="0.00"/>
    <n v="1405"/>
  </r>
  <r>
    <x v="3382"/>
    <s v="Лариса"/>
    <s v="79281555401"/>
    <s v="2022-03-14 17:17:59.000"/>
    <s v="36.16"/>
    <s v="0.00"/>
    <n v="1730"/>
  </r>
  <r>
    <x v="3382"/>
    <s v="Лариса"/>
    <s v="79281555401"/>
    <s v="2022-05-14 10:12:53.000"/>
    <s v="70.56"/>
    <s v="0.00"/>
    <n v="6222"/>
  </r>
  <r>
    <x v="3382"/>
    <s v="Лариса"/>
    <s v="79281555401"/>
    <s v="2022-03-04 17:25:18.000"/>
    <s v="0.00"/>
    <s v="121.00"/>
    <n v="981.5"/>
  </r>
  <r>
    <x v="3382"/>
    <s v="Лариса"/>
    <s v="79281555401"/>
    <s v="2022-01-17 17:19:57.000"/>
    <s v="8.15"/>
    <s v="0.00"/>
    <n v="1630"/>
  </r>
  <r>
    <x v="3382"/>
    <s v="Лариса"/>
    <s v="79281555401"/>
    <s v="2022-04-26 17:03:35.000"/>
    <s v="6.62"/>
    <s v="0.00"/>
    <n v="1324"/>
  </r>
  <r>
    <x v="3382"/>
    <s v="Лариса"/>
    <s v="79281555401"/>
    <s v="2022-03-20 12:46:46.000"/>
    <s v="0.00"/>
    <s v="146.00"/>
    <n v="1032"/>
  </r>
  <r>
    <x v="3382"/>
    <s v="Лариса"/>
    <s v="79281555401"/>
    <s v="2022-05-17 17:10:33.000"/>
    <s v="0.96"/>
    <s v="0.00"/>
    <n v="191"/>
  </r>
  <r>
    <x v="3382"/>
    <s v="Лариса"/>
    <s v="79281555401"/>
    <s v="2022-02-10 17:32:04.000"/>
    <s v="5.96"/>
    <s v="0.00"/>
    <n v="1189"/>
  </r>
  <r>
    <x v="3382"/>
    <s v="Лариса"/>
    <s v="79281555401"/>
    <s v="2022-02-27 09:58:32.000"/>
    <s v="38.09"/>
    <s v="0.00"/>
    <n v="2579"/>
  </r>
  <r>
    <x v="3382"/>
    <s v="Лариса"/>
    <s v="79281555401"/>
    <s v="2022-02-05 14:25:43.000"/>
    <s v="4.57"/>
    <s v="0.00"/>
    <n v="913"/>
  </r>
  <r>
    <x v="3382"/>
    <s v="Лариса"/>
    <s v="79281555401"/>
    <s v="2022-02-02 17:27:24.000"/>
    <s v="2.25"/>
    <s v="0.00"/>
    <n v="449"/>
  </r>
  <r>
    <x v="3382"/>
    <s v="Лариса"/>
    <s v="79281555401"/>
    <s v="2022-03-24 17:18:53.000"/>
    <s v="53.28"/>
    <s v="0.00"/>
    <n v="839"/>
  </r>
  <r>
    <x v="3382"/>
    <s v="Лариса"/>
    <s v="79281555401"/>
    <s v="2022-02-21 17:39:48.000"/>
    <s v="7.00"/>
    <s v="0.00"/>
    <n v="148"/>
  </r>
  <r>
    <x v="3382"/>
    <s v="Лариса"/>
    <s v="79281555401"/>
    <s v="2022-03-11 17:24:21.000"/>
    <s v="0.00"/>
    <s v="45.00"/>
    <n v="648"/>
  </r>
  <r>
    <x v="3383"/>
    <s v="Елена Николаевна"/>
    <s v="79185334630"/>
    <s v="2022-03-25 11:31:45.000"/>
    <s v="0.00"/>
    <s v="83.00"/>
    <n v="93"/>
  </r>
  <r>
    <x v="3383"/>
    <s v="Елена Николаевна"/>
    <s v="79185334630"/>
    <s v="2022-04-12 17:32:19.000"/>
    <s v="43.48"/>
    <s v="0.00"/>
    <n v="1273"/>
  </r>
  <r>
    <x v="3383"/>
    <s v="Елена Николаевна"/>
    <s v="79185334630"/>
    <s v="2022-03-27 12:40:49.000"/>
    <s v="1.13"/>
    <s v="0.00"/>
    <n v="226"/>
  </r>
  <r>
    <x v="3383"/>
    <s v="Елена Николаевна"/>
    <s v="79185334630"/>
    <s v="2022-03-26 10:15:52.000"/>
    <s v="45.00"/>
    <s v="0.00"/>
    <n v="762"/>
  </r>
  <r>
    <x v="3383"/>
    <s v="Елена Николаевна"/>
    <s v="79185334630"/>
    <s v="2022-03-07 10:28:30.000"/>
    <s v="43.37"/>
    <s v="0.00"/>
    <n v="1211"/>
  </r>
  <r>
    <x v="3383"/>
    <s v="Елена Николаевна"/>
    <s v="79185334630"/>
    <s v="2022-02-22 14:47:16.000"/>
    <s v="53.15"/>
    <s v="0.00"/>
    <n v="624"/>
  </r>
  <r>
    <x v="3383"/>
    <s v="Елена Николаевна"/>
    <s v="79185334630"/>
    <s v="2022-03-27 12:41:34.000"/>
    <s v="7.50"/>
    <s v="0.00"/>
    <n v="197"/>
  </r>
  <r>
    <x v="3383"/>
    <s v="Елена Николаевна"/>
    <s v="79185334630"/>
    <s v="2022-05-08 12:16:19.000"/>
    <s v="13.55"/>
    <s v="0.00"/>
    <n v="889"/>
  </r>
  <r>
    <x v="3383"/>
    <s v="Елена Николаевна"/>
    <s v="79185334630"/>
    <s v="2022-05-04 17:44:10.000"/>
    <s v="24.35"/>
    <s v="0.00"/>
    <n v="644"/>
  </r>
  <r>
    <x v="3384"/>
    <s v="Евгения"/>
    <s v="79515092112"/>
    <s v="2022-03-21 16:09:31.000"/>
    <s v="146.25"/>
    <s v="0.00"/>
    <n v="2981"/>
  </r>
  <r>
    <x v="3385"/>
    <s v="марина"/>
    <s v="79281308850"/>
    <s v="2022-02-25 09:53:29.000"/>
    <s v="0.00"/>
    <s v="60.00"/>
    <n v="2559.5"/>
  </r>
  <r>
    <x v="3385"/>
    <s v="марина"/>
    <s v="79281308850"/>
    <s v="2022-03-25 10:13:44.000"/>
    <s v="84.76"/>
    <s v="0.00"/>
    <n v="2662"/>
  </r>
  <r>
    <x v="3385"/>
    <s v="марина"/>
    <s v="79281308850"/>
    <s v="2022-02-21 09:17:04.000"/>
    <s v="131.43"/>
    <s v="0.00"/>
    <n v="4025"/>
  </r>
  <r>
    <x v="3386"/>
    <s v="Ольга"/>
    <s v="79614342301"/>
    <s v="2022-03-13 15:58:21.000"/>
    <s v="0.00"/>
    <s v="276.58"/>
    <n v="1508"/>
  </r>
  <r>
    <x v="3386"/>
    <s v="Ольга"/>
    <s v="79614342301"/>
    <s v="2022-04-17 16:38:43.000"/>
    <s v="3.68"/>
    <s v="0.00"/>
    <n v="735"/>
  </r>
  <r>
    <x v="3386"/>
    <s v="Ольга"/>
    <s v="79614342301"/>
    <s v="2021-12-23 19:00:07.000"/>
    <s v="9.22"/>
    <s v="0.00"/>
    <n v="1843"/>
  </r>
  <r>
    <x v="3386"/>
    <s v="Ольга"/>
    <s v="79614342301"/>
    <s v="2022-03-20 08:24:29.000"/>
    <s v="30.03"/>
    <s v="0.00"/>
    <n v="6004.64"/>
  </r>
  <r>
    <x v="3386"/>
    <s v="Ольга"/>
    <s v="79614342301"/>
    <s v="2022-01-29 16:17:52.000"/>
    <s v="45.15"/>
    <s v="0.00"/>
    <n v="9024.1"/>
  </r>
  <r>
    <x v="3386"/>
    <s v="Ольга"/>
    <s v="79614342301"/>
    <s v="2022-03-11 18:32:12.000"/>
    <s v="18.26"/>
    <s v="0.00"/>
    <n v="3652"/>
  </r>
  <r>
    <x v="3386"/>
    <s v="Ольга"/>
    <s v="79614342301"/>
    <s v="2022-01-15 17:44:29.000"/>
    <s v="2.02"/>
    <s v="0.00"/>
    <n v="404"/>
  </r>
  <r>
    <x v="3386"/>
    <s v="Ольга"/>
    <s v="79614342301"/>
    <s v="2022-01-14 16:48:44.000"/>
    <s v="3.27"/>
    <s v="0.00"/>
    <n v="653"/>
  </r>
  <r>
    <x v="3386"/>
    <s v="Ольга"/>
    <s v="79614342301"/>
    <s v="2022-02-04 17:42:11.000"/>
    <s v="5.50"/>
    <s v="0.00"/>
    <n v="1098"/>
  </r>
  <r>
    <x v="3386"/>
    <s v="Ольга"/>
    <s v="79614342301"/>
    <s v="2022-05-19 18:24:12.000"/>
    <s v="6.16"/>
    <s v="0.00"/>
    <n v="1230"/>
  </r>
  <r>
    <x v="3386"/>
    <s v="Ольга"/>
    <s v="79614342301"/>
    <s v="2022-03-11 17:26:26.000"/>
    <s v="26.66"/>
    <s v="0.00"/>
    <n v="5329"/>
  </r>
  <r>
    <x v="3386"/>
    <s v="Ольга"/>
    <s v="79614342301"/>
    <s v="2022-03-03 10:04:35.000"/>
    <s v="64.91"/>
    <s v="0.00"/>
    <n v="12977"/>
  </r>
  <r>
    <x v="3386"/>
    <s v="Ольга"/>
    <s v="79614342301"/>
    <s v="2022-02-17 18:19:05.000"/>
    <s v="3.37"/>
    <s v="0.00"/>
    <n v="672.03"/>
  </r>
  <r>
    <x v="3386"/>
    <s v="Ольга"/>
    <s v="79614342301"/>
    <s v="2022-04-09 15:17:01.000"/>
    <s v="4.40"/>
    <s v="0.00"/>
    <n v="879"/>
  </r>
  <r>
    <x v="3386"/>
    <s v="Ольга"/>
    <s v="79614342301"/>
    <s v="2022-05-26 16:02:41.000"/>
    <s v="4.60"/>
    <s v="0.00"/>
    <n v="919"/>
  </r>
  <r>
    <x v="3386"/>
    <s v="Ольга"/>
    <s v="79614342301"/>
    <s v="2022-01-09 15:42:00.000"/>
    <s v="6.02"/>
    <s v="0.00"/>
    <n v="1203"/>
  </r>
  <r>
    <x v="3386"/>
    <s v="Ольга"/>
    <s v="79614342301"/>
    <s v="2022-05-25 16:31:11.000"/>
    <s v="16.42"/>
    <s v="0.00"/>
    <n v="3276.5"/>
  </r>
  <r>
    <x v="3386"/>
    <s v="Ольга"/>
    <s v="79614342301"/>
    <s v="2021-12-26 17:54:26.000"/>
    <s v="34.77"/>
    <s v="0.00"/>
    <n v="6951"/>
  </r>
  <r>
    <x v="3386"/>
    <s v="Ольга"/>
    <s v="79614342301"/>
    <s v="2022-03-24 18:23:59.000"/>
    <s v="56.85"/>
    <s v="0.00"/>
    <n v="1567"/>
  </r>
  <r>
    <x v="3386"/>
    <s v="Ольга"/>
    <s v="79614342301"/>
    <s v="2022-02-25 19:04:32.000"/>
    <s v="41.01"/>
    <s v="0.00"/>
    <n v="8196.2800000000007"/>
  </r>
  <r>
    <x v="3386"/>
    <s v="Ольга"/>
    <s v="79614342301"/>
    <s v="2022-05-08 15:09:53.000"/>
    <s v="1.90"/>
    <s v="0.00"/>
    <n v="380"/>
  </r>
  <r>
    <x v="3386"/>
    <s v="Ольга"/>
    <s v="79614342301"/>
    <s v="2022-02-21 09:14:20.000"/>
    <s v="16.42"/>
    <s v="0.00"/>
    <n v="3282"/>
  </r>
  <r>
    <x v="3386"/>
    <s v="Ольга"/>
    <s v="79614342301"/>
    <s v="2022-05-04 15:15:43.000"/>
    <s v="33.45"/>
    <s v="0.00"/>
    <n v="6688"/>
  </r>
  <r>
    <x v="3387"/>
    <s v="карина"/>
    <s v="79615056829"/>
    <s v="2022-03-13 12:37:02.000"/>
    <s v="4.68"/>
    <s v="0.00"/>
    <n v="935"/>
  </r>
  <r>
    <x v="3387"/>
    <s v="карина"/>
    <s v="79615056829"/>
    <s v="2022-03-21 12:27:43.000"/>
    <s v="7.50"/>
    <s v="0.00"/>
    <n v="154"/>
  </r>
  <r>
    <x v="3387"/>
    <s v="карина"/>
    <s v="79615056829"/>
    <s v="2022-02-17 15:19:33.000"/>
    <s v="2.56"/>
    <s v="0.00"/>
    <n v="510"/>
  </r>
  <r>
    <x v="3387"/>
    <s v="карина"/>
    <s v="79615056829"/>
    <s v="2022-04-03 15:29:33.000"/>
    <s v="110.00"/>
    <s v="0.00"/>
    <n v="2217"/>
  </r>
  <r>
    <x v="3387"/>
    <s v="карина"/>
    <s v="79615056829"/>
    <s v="2022-04-18 12:09:34.000"/>
    <s v="2.35"/>
    <s v="0.00"/>
    <n v="469"/>
  </r>
  <r>
    <x v="3387"/>
    <s v="карина"/>
    <s v="79615056829"/>
    <s v="2022-04-22 10:36:06.000"/>
    <s v="1.95"/>
    <s v="0.00"/>
    <n v="390"/>
  </r>
  <r>
    <x v="3387"/>
    <s v="карина"/>
    <s v="79615056829"/>
    <s v="2022-02-08 12:01:30.000"/>
    <s v="7.69"/>
    <s v="0.00"/>
    <n v="1538"/>
  </r>
  <r>
    <x v="3387"/>
    <s v="карина"/>
    <s v="79615056829"/>
    <s v="2022-04-14 17:01:31.000"/>
    <s v="1.04"/>
    <s v="0.00"/>
    <n v="208"/>
  </r>
  <r>
    <x v="3387"/>
    <s v="карина"/>
    <s v="79615056829"/>
    <s v="2022-03-21 10:13:27.000"/>
    <s v="1.88"/>
    <s v="0.00"/>
    <n v="376"/>
  </r>
  <r>
    <x v="3387"/>
    <s v="карина"/>
    <s v="79615056829"/>
    <s v="2022-03-01 18:51:48.000"/>
    <s v="5.50"/>
    <s v="0.00"/>
    <n v="114"/>
  </r>
  <r>
    <x v="3387"/>
    <s v="карина"/>
    <s v="79615056829"/>
    <s v="2022-02-05 14:35:04.000"/>
    <s v="10.24"/>
    <s v="0.00"/>
    <n v="2045"/>
  </r>
  <r>
    <x v="3387"/>
    <s v="карина"/>
    <s v="79615056829"/>
    <s v="2022-03-24 08:33:08.000"/>
    <s v="21.00"/>
    <s v="0.00"/>
    <n v="508"/>
  </r>
  <r>
    <x v="3387"/>
    <s v="карина"/>
    <s v="79615056829"/>
    <s v="2022-03-08 20:29:19.000"/>
    <s v="54.60"/>
    <s v="0.00"/>
    <n v="1920"/>
  </r>
  <r>
    <x v="3387"/>
    <s v="карина"/>
    <s v="79615056829"/>
    <s v="2022-02-12 16:58:41.000"/>
    <s v="2.79"/>
    <s v="0.00"/>
    <n v="555"/>
  </r>
  <r>
    <x v="3387"/>
    <s v="карина"/>
    <s v="79615056829"/>
    <s v="2022-04-06 18:39:49.000"/>
    <s v="12.50"/>
    <s v="0.00"/>
    <n v="253"/>
  </r>
  <r>
    <x v="3387"/>
    <s v="карина"/>
    <s v="79615056829"/>
    <s v="2022-03-25 09:49:44.000"/>
    <s v="10.59"/>
    <s v="0.00"/>
    <n v="2115"/>
  </r>
  <r>
    <x v="3387"/>
    <s v="карина"/>
    <s v="79615056829"/>
    <s v="2022-02-13 11:23:25.000"/>
    <s v="13.64"/>
    <s v="0.00"/>
    <n v="2727"/>
  </r>
  <r>
    <x v="3387"/>
    <s v="карина"/>
    <s v="79615056829"/>
    <s v="2022-03-09 14:44:30.000"/>
    <s v="37.07"/>
    <s v="0.00"/>
    <n v="7414"/>
  </r>
  <r>
    <x v="3387"/>
    <s v="карина"/>
    <s v="79615056829"/>
    <s v="2022-04-13 09:39:55.000"/>
    <s v="9.46"/>
    <s v="0.00"/>
    <n v="214.32"/>
  </r>
  <r>
    <x v="3387"/>
    <s v="карина"/>
    <s v="79615056829"/>
    <s v="2022-04-17 12:09:35.000"/>
    <s v="18.28"/>
    <s v="0.00"/>
    <n v="1853"/>
  </r>
  <r>
    <x v="3388"/>
    <s v="Артем"/>
    <s v="79188902337"/>
    <s v="2022-05-18 20:29:05.000"/>
    <s v="2.88"/>
    <s v="0.00"/>
    <n v="575"/>
  </r>
  <r>
    <x v="3388"/>
    <s v="Артем"/>
    <s v="79188902337"/>
    <s v="2022-03-21 18:01:54.000"/>
    <s v="111.26"/>
    <s v="0.00"/>
    <n v="1369.5"/>
  </r>
  <r>
    <x v="3389"/>
    <s v="ПАВЕЛ"/>
    <s v="79185436698"/>
    <s v="2022-03-13 15:04:22.000"/>
    <s v="159.14"/>
    <s v="0.00"/>
    <n v="7362"/>
  </r>
  <r>
    <x v="3390"/>
    <s v="татьяна"/>
    <s v="79612835527"/>
    <s v="2022-03-29 15:07:32.000"/>
    <s v="99.79"/>
    <s v="0.00"/>
    <n v="2523"/>
  </r>
  <r>
    <x v="3390"/>
    <s v="татьяна"/>
    <s v="79612835527"/>
    <s v="2022-04-04 13:51:21.000"/>
    <s v="16.44"/>
    <s v="0.00"/>
    <n v="3281"/>
  </r>
  <r>
    <x v="3390"/>
    <s v="татьяна"/>
    <s v="79612835527"/>
    <s v="2022-02-08 12:55:18.000"/>
    <s v="11.75"/>
    <s v="0.00"/>
    <n v="2343"/>
  </r>
  <r>
    <x v="3391"/>
    <s v="александр"/>
    <s v="79539320608"/>
    <s v="2022-03-25 14:12:07.000"/>
    <s v="53.00"/>
    <s v="0.00"/>
    <n v="1069"/>
  </r>
  <r>
    <x v="3391"/>
    <s v="александр"/>
    <s v="79539320608"/>
    <s v="2022-01-14 17:22:16.000"/>
    <s v="0.00"/>
    <s v="12.00"/>
    <n v="3432"/>
  </r>
  <r>
    <x v="3391"/>
    <s v="александр"/>
    <s v="79539320608"/>
    <s v="2022-02-16 17:01:42.000"/>
    <s v="1.58"/>
    <s v="0.00"/>
    <n v="315.60000000000002"/>
  </r>
  <r>
    <x v="3391"/>
    <s v="александр"/>
    <s v="79539320608"/>
    <s v="2021-12-28 16:13:33.000"/>
    <s v="12.17"/>
    <s v="0.00"/>
    <n v="2433"/>
  </r>
  <r>
    <x v="3392"/>
    <s v="эдуард"/>
    <s v="79045076340"/>
    <s v="2022-03-21 11:06:25.000"/>
    <s v="44.10"/>
    <s v="0.00"/>
    <n v="1418"/>
  </r>
  <r>
    <x v="3392"/>
    <s v="эдуард"/>
    <s v="79045076340"/>
    <s v="2022-05-18 18:24:37.000"/>
    <s v="3.30"/>
    <s v="0.00"/>
    <n v="660"/>
  </r>
  <r>
    <x v="3392"/>
    <s v="эдуард"/>
    <s v="79045076340"/>
    <s v="2022-03-24 15:23:33.000"/>
    <s v="17.00"/>
    <s v="0.00"/>
    <n v="179"/>
  </r>
  <r>
    <x v="3392"/>
    <s v="эдуард"/>
    <s v="79045076340"/>
    <s v="2022-02-24 10:11:25.000"/>
    <s v="14.57"/>
    <s v="0.00"/>
    <n v="1208"/>
  </r>
  <r>
    <x v="3392"/>
    <s v="эдуард"/>
    <s v="79045076340"/>
    <s v="2022-04-04 12:50:06.000"/>
    <s v="1.80"/>
    <s v="0.00"/>
    <n v="360"/>
  </r>
  <r>
    <x v="3392"/>
    <s v="эдуард"/>
    <s v="79045076340"/>
    <s v="2022-04-25 13:04:38.000"/>
    <s v="5.42"/>
    <s v="0.00"/>
    <n v="1083"/>
  </r>
  <r>
    <x v="3392"/>
    <s v="эдуард"/>
    <s v="79045076340"/>
    <s v="2022-02-21 12:50:26.000"/>
    <s v="91.56"/>
    <s v="0.00"/>
    <n v="1121"/>
  </r>
  <r>
    <x v="3392"/>
    <s v="эдуард"/>
    <s v="79045076340"/>
    <s v="2022-05-14 15:33:27.000"/>
    <s v="3.29"/>
    <s v="0.00"/>
    <n v="657"/>
  </r>
  <r>
    <x v="3392"/>
    <s v="эдуард"/>
    <s v="79045076340"/>
    <s v="2022-05-02 14:35:13.000"/>
    <s v="2.92"/>
    <s v="0.00"/>
    <n v="583"/>
  </r>
  <r>
    <x v="3393"/>
    <s v="Татьяна"/>
    <s v="79061829701"/>
    <s v="2022-03-22 15:53:10.000"/>
    <s v="79.69"/>
    <s v="0.00"/>
    <n v="994"/>
  </r>
  <r>
    <x v="3393"/>
    <s v="Татьяна"/>
    <s v="79061829701"/>
    <s v="2022-03-22 15:56:29.000"/>
    <s v="29.60"/>
    <s v="0.00"/>
    <n v="748"/>
  </r>
  <r>
    <x v="3393"/>
    <s v="Татьяна"/>
    <s v="79061829701"/>
    <s v="2022-04-30 12:01:21.000"/>
    <s v="0.54"/>
    <s v="0.00"/>
    <n v="107"/>
  </r>
  <r>
    <x v="3394"/>
    <s v="Наталья"/>
    <s v="79889410685"/>
    <s v="2022-03-24 15:32:13.000"/>
    <s v="176.91"/>
    <s v="0.00"/>
    <n v="5501.5"/>
  </r>
  <r>
    <x v="3395"/>
    <s v="Наталья"/>
    <s v="79286255263"/>
    <s v="2022-03-14 16:10:13.000"/>
    <s v="101.72"/>
    <s v="0.00"/>
    <n v="833.68"/>
  </r>
  <r>
    <x v="3396"/>
    <s v="Светлана"/>
    <s v="79064191870"/>
    <s v="2022-03-06 18:25:12.000"/>
    <s v="40.00"/>
    <s v="0.00"/>
    <n v="612"/>
  </r>
  <r>
    <x v="3396"/>
    <s v="Светлана"/>
    <s v="79064191870"/>
    <s v="2022-02-13 20:09:40.000"/>
    <s v="2.56"/>
    <s v="0.00"/>
    <n v="510"/>
  </r>
  <r>
    <x v="3396"/>
    <s v="Светлана"/>
    <s v="79064191870"/>
    <s v="2022-02-23 11:18:49.000"/>
    <s v="12.00"/>
    <s v="0.00"/>
    <n v="168"/>
  </r>
  <r>
    <x v="3396"/>
    <s v="Светлана"/>
    <s v="79064191870"/>
    <s v="2022-03-20 18:57:46.000"/>
    <s v="42.36"/>
    <s v="0.00"/>
    <n v="1064.5"/>
  </r>
  <r>
    <x v="3396"/>
    <s v="Светлана"/>
    <s v="79064191870"/>
    <s v="2022-02-09 13:12:17.000"/>
    <s v="4.40"/>
    <s v="0.00"/>
    <n v="878"/>
  </r>
  <r>
    <x v="3396"/>
    <s v="Светлана"/>
    <s v="79064191870"/>
    <s v="2022-05-01 16:42:54.000"/>
    <s v="36.83"/>
    <s v="0.00"/>
    <n v="1164"/>
  </r>
  <r>
    <x v="3397"/>
    <s v="Татьяна"/>
    <s v="79530820817"/>
    <s v="2022-04-07 09:50:59.000"/>
    <s v="74.00"/>
    <s v="0.00"/>
    <n v="1489"/>
  </r>
  <r>
    <x v="3398"/>
    <s v="Дарья"/>
    <s v="79185684026"/>
    <s v="2022-05-12 12:28:37.000"/>
    <s v="2.42"/>
    <s v="0.00"/>
    <n v="484.8"/>
  </r>
  <r>
    <x v="3398"/>
    <s v="Дарья"/>
    <s v="79185684026"/>
    <s v="2022-04-06 15:41:51.000"/>
    <s v="11.00"/>
    <s v="0.00"/>
    <n v="223"/>
  </r>
  <r>
    <x v="3398"/>
    <s v="Дарья"/>
    <s v="79185684026"/>
    <s v="2022-04-05 10:37:04.000"/>
    <s v="16.00"/>
    <s v="0.00"/>
    <n v="332"/>
  </r>
  <r>
    <x v="3398"/>
    <s v="Дарья"/>
    <s v="79185684026"/>
    <s v="2022-04-12 15:14:00.000"/>
    <s v="54.00"/>
    <s v="0.00"/>
    <n v="544"/>
  </r>
  <r>
    <x v="3398"/>
    <s v="Дарья"/>
    <s v="79185684026"/>
    <s v="2022-05-08 14:58:05.000"/>
    <s v="1.29"/>
    <s v="0.00"/>
    <n v="258"/>
  </r>
  <r>
    <x v="3399"/>
    <s v="Иван"/>
    <s v="79281672970"/>
    <s v="2022-05-06 15:30:40.000"/>
    <s v="13.61"/>
    <s v="0.00"/>
    <n v="2722"/>
  </r>
  <r>
    <x v="3399"/>
    <s v="Иван"/>
    <s v="79281672970"/>
    <s v="2022-03-18 12:49:20.000"/>
    <s v="0.00"/>
    <s v="91.84"/>
    <n v="4765.5"/>
  </r>
  <r>
    <x v="3399"/>
    <s v="Иван"/>
    <s v="79281672970"/>
    <s v="2022-02-15 14:26:25.000"/>
    <s v="91.84"/>
    <s v="0.00"/>
    <n v="4761"/>
  </r>
  <r>
    <x v="3399"/>
    <s v="Иван"/>
    <s v="79281672970"/>
    <s v="2022-05-01 15:30:58.000"/>
    <s v="4.81"/>
    <s v="0.00"/>
    <n v="960"/>
  </r>
  <r>
    <x v="3399"/>
    <s v="Иван"/>
    <s v="79281672970"/>
    <s v="2022-04-01 15:32:19.000"/>
    <s v="7.98"/>
    <s v="0.00"/>
    <n v="1596"/>
  </r>
  <r>
    <x v="3399"/>
    <s v="Иван"/>
    <s v="79281672970"/>
    <s v="2022-04-22 14:37:26.000"/>
    <s v="3.58"/>
    <s v="0.00"/>
    <n v="716"/>
  </r>
  <r>
    <x v="3399"/>
    <s v="Иван"/>
    <s v="79281672970"/>
    <s v="2022-05-06 15:28:03.000"/>
    <s v="6.92"/>
    <s v="0.00"/>
    <n v="1383"/>
  </r>
  <r>
    <x v="3399"/>
    <s v="Иван"/>
    <s v="79281672970"/>
    <s v="2022-03-23 13:46:02.000"/>
    <s v="14.73"/>
    <s v="0.00"/>
    <n v="2946"/>
  </r>
  <r>
    <x v="3399"/>
    <s v="Иван"/>
    <s v="79281672970"/>
    <s v="2022-04-22 14:32:40.000"/>
    <s v="18.19"/>
    <s v="0.00"/>
    <n v="3638"/>
  </r>
  <r>
    <x v="3399"/>
    <s v="Иван"/>
    <s v="79281672970"/>
    <s v="2022-05-14 13:36:39.000"/>
    <s v="19.56"/>
    <s v="0.00"/>
    <n v="3906"/>
  </r>
  <r>
    <x v="3399"/>
    <s v="Иван"/>
    <s v="79281672970"/>
    <s v="2022-04-22 14:26:50.000"/>
    <s v="23.41"/>
    <s v="0.00"/>
    <n v="4678.5"/>
  </r>
  <r>
    <x v="3399"/>
    <s v="Иван"/>
    <s v="79281672970"/>
    <s v="2022-03-23 13:37:33.000"/>
    <s v="79.04"/>
    <s v="0.00"/>
    <n v="1852"/>
  </r>
  <r>
    <x v="3400"/>
    <s v="ольга"/>
    <s v="79185507382"/>
    <s v="2022-03-04 19:14:23.000"/>
    <s v="0.77"/>
    <s v="0.00"/>
    <n v="154"/>
  </r>
  <r>
    <x v="3400"/>
    <s v="ольга"/>
    <s v="79185507382"/>
    <s v="2022-03-08 11:34:15.000"/>
    <s v="80.00"/>
    <s v="0.00"/>
    <n v="1437"/>
  </r>
  <r>
    <x v="3400"/>
    <s v="ольга"/>
    <s v="79185507382"/>
    <s v="2022-03-03 13:20:11.000"/>
    <s v="90.90"/>
    <s v="0.00"/>
    <n v="885.5"/>
  </r>
  <r>
    <x v="3401"/>
    <s v="Ольга"/>
    <s v="79526071625"/>
    <s v="2022-03-05 14:39:27.000"/>
    <s v="125.44"/>
    <s v="0.00"/>
    <n v="1594"/>
  </r>
  <r>
    <x v="3401"/>
    <s v="Ольга"/>
    <s v="79526071625"/>
    <s v="2022-04-05 12:06:18.000"/>
    <s v="10.86"/>
    <s v="0.00"/>
    <n v="4693.5"/>
  </r>
  <r>
    <x v="3402"/>
    <s v="света"/>
    <s v="79043496361"/>
    <s v="2022-02-20 13:13:36.000"/>
    <s v="53.53"/>
    <s v="0.00"/>
    <n v="704"/>
  </r>
  <r>
    <x v="3402"/>
    <s v="света"/>
    <s v="79043496361"/>
    <s v="2022-03-28 15:36:48.000"/>
    <s v="89.09"/>
    <s v="0.00"/>
    <n v="2990"/>
  </r>
  <r>
    <x v="3402"/>
    <s v="света"/>
    <s v="79043496361"/>
    <s v="2022-03-20 18:10:07.000"/>
    <s v="28.09"/>
    <s v="0.00"/>
    <n v="582"/>
  </r>
  <r>
    <x v="3403"/>
    <s v="марина"/>
    <s v="79508491240"/>
    <s v="2022-03-22 10:29:23.000"/>
    <s v="160.95"/>
    <s v="0.00"/>
    <n v="2351.5"/>
  </r>
  <r>
    <x v="3404"/>
    <s v="Евгения"/>
    <s v="79043447106"/>
    <s v="2022-03-04 16:55:58.000"/>
    <s v="19.88"/>
    <s v="0.00"/>
    <n v="3976"/>
  </r>
  <r>
    <x v="3404"/>
    <s v="Евгения"/>
    <s v="79043447106"/>
    <s v="2022-04-21 08:32:35.000"/>
    <s v="22.32"/>
    <s v="0.00"/>
    <n v="784"/>
  </r>
  <r>
    <x v="3404"/>
    <s v="Евгения"/>
    <s v="79043447106"/>
    <s v="2021-12-20 16:45:22.000"/>
    <s v="25.78"/>
    <s v="0.00"/>
    <n v="5154"/>
  </r>
  <r>
    <x v="3404"/>
    <s v="Евгения"/>
    <s v="79043447106"/>
    <s v="2022-03-11 12:27:10.000"/>
    <s v="204.64"/>
    <s v="0.00"/>
    <n v="8816"/>
  </r>
  <r>
    <x v="3404"/>
    <s v="Евгения"/>
    <s v="79043447106"/>
    <s v="2022-03-02 11:20:49.000"/>
    <s v="0.00"/>
    <s v="25.00"/>
    <n v="4225"/>
  </r>
  <r>
    <x v="3404"/>
    <s v="Евгения"/>
    <s v="79043447106"/>
    <s v="2022-04-18 15:17:58.000"/>
    <s v="1.57"/>
    <s v="0.00"/>
    <n v="310"/>
  </r>
  <r>
    <x v="3404"/>
    <s v="Евгения"/>
    <s v="79043447106"/>
    <s v="2022-03-02 11:24:00.000"/>
    <s v="4.94"/>
    <s v="0.00"/>
    <n v="988"/>
  </r>
  <r>
    <x v="3404"/>
    <s v="Евгения"/>
    <s v="79043447106"/>
    <s v="2022-04-15 17:50:05.000"/>
    <s v="2.65"/>
    <s v="0.00"/>
    <n v="528"/>
  </r>
  <r>
    <x v="3405"/>
    <s v="анна"/>
    <s v="79081855393"/>
    <s v="2022-04-21 13:38:20.000"/>
    <s v="103.50"/>
    <s v="0.00"/>
    <n v="2092"/>
  </r>
  <r>
    <x v="3406"/>
    <s v="Юлия"/>
    <s v="79033700362"/>
    <s v="2022-03-04 11:05:35.000"/>
    <s v="82.50"/>
    <s v="0.00"/>
    <n v="1653"/>
  </r>
  <r>
    <x v="3406"/>
    <s v="Юлия"/>
    <s v="79033700362"/>
    <s v="2022-02-22 12:51:07.000"/>
    <s v="79.67"/>
    <s v="0.00"/>
    <n v="1616"/>
  </r>
  <r>
    <x v="3407"/>
    <s v="виталий"/>
    <s v="79002401256"/>
    <s v="2022-03-29 17:53:51.000"/>
    <s v="116.09"/>
    <s v="0.00"/>
    <n v="1065.5"/>
  </r>
  <r>
    <x v="3408"/>
    <s v="катя"/>
    <s v="79185725202"/>
    <s v="2022-01-31 03:40:46.000"/>
    <s v="15.27"/>
    <s v="0.00"/>
    <n v="3054"/>
  </r>
  <r>
    <x v="3408"/>
    <s v="катя"/>
    <s v="79185725202"/>
    <s v="2021-12-22 03:25:20.000"/>
    <s v="2.01"/>
    <s v="0.00"/>
    <n v="402"/>
  </r>
  <r>
    <x v="3408"/>
    <s v="катя"/>
    <s v="79185725202"/>
    <s v="2022-04-29 12:41:05.000"/>
    <s v="30.16"/>
    <s v="0.00"/>
    <n v="1089"/>
  </r>
  <r>
    <x v="3408"/>
    <s v="катя"/>
    <s v="79185725202"/>
    <s v="2022-02-26 15:05:41.000"/>
    <s v="50.81"/>
    <s v="0.00"/>
    <n v="10156"/>
  </r>
  <r>
    <x v="3408"/>
    <s v="катя"/>
    <s v="79185725202"/>
    <s v="2022-03-24 01:20:42.000"/>
    <s v="94.12"/>
    <s v="0.00"/>
    <n v="5052.5"/>
  </r>
  <r>
    <x v="3408"/>
    <s v="катя"/>
    <s v="79185725202"/>
    <s v="2022-03-26 15:29:54.000"/>
    <s v="101.66"/>
    <s v="0.00"/>
    <n v="1905"/>
  </r>
  <r>
    <x v="3408"/>
    <s v="катя"/>
    <s v="79185725202"/>
    <s v="2022-03-14 01:42:41.000"/>
    <s v="10.74"/>
    <s v="0.00"/>
    <n v="2146"/>
  </r>
  <r>
    <x v="3408"/>
    <s v="катя"/>
    <s v="79185725202"/>
    <s v="2022-01-16 22:15:56.000"/>
    <s v="29.50"/>
    <s v="0.00"/>
    <n v="5897.7"/>
  </r>
  <r>
    <x v="3408"/>
    <s v="катя"/>
    <s v="79185725202"/>
    <s v="2022-05-20 22:38:36.000"/>
    <s v="19.09"/>
    <s v="0.00"/>
    <n v="3814.5"/>
  </r>
  <r>
    <x v="3408"/>
    <s v="катя"/>
    <s v="79185725202"/>
    <s v="2022-05-12 21:17:20.000"/>
    <s v="30.16"/>
    <s v="0.00"/>
    <n v="1089"/>
  </r>
  <r>
    <x v="3408"/>
    <s v="катя"/>
    <s v="79185725202"/>
    <s v="2021-12-19 16:36:53.000"/>
    <s v="10.81"/>
    <s v="0.00"/>
    <n v="2161"/>
  </r>
  <r>
    <x v="3409"/>
    <s v="анжелика"/>
    <s v="79177825528"/>
    <s v="2022-03-24 17:06:57.000"/>
    <s v="103.30"/>
    <s v="0.00"/>
    <n v="1130.5"/>
  </r>
  <r>
    <x v="3410"/>
    <s v="Татьяна"/>
    <s v="79515243519"/>
    <s v="2022-03-10 16:01:33.000"/>
    <s v="90.42"/>
    <s v="0.00"/>
    <n v="2682"/>
  </r>
  <r>
    <x v="3410"/>
    <s v="Татьяна"/>
    <s v="79515243519"/>
    <s v="2022-02-18 12:42:17.000"/>
    <s v="0.00"/>
    <s v="79.00"/>
    <n v="1231"/>
  </r>
  <r>
    <x v="3410"/>
    <s v="Татьяна"/>
    <s v="79515243519"/>
    <s v="2022-03-02 16:38:10.000"/>
    <s v="13.64"/>
    <s v="0.00"/>
    <n v="2728"/>
  </r>
  <r>
    <x v="3410"/>
    <s v="Татьяна"/>
    <s v="79515243519"/>
    <s v="2022-02-17 12:06:16.000"/>
    <s v="79.78"/>
    <s v="0.00"/>
    <n v="1203"/>
  </r>
  <r>
    <x v="3411"/>
    <s v="Ярослав"/>
    <s v="79046969749"/>
    <s v="2022-02-16 18:06:29.000"/>
    <s v="19.34"/>
    <s v="0.00"/>
    <n v="641"/>
  </r>
  <r>
    <x v="3411"/>
    <s v="Ярослав"/>
    <s v="79046969749"/>
    <s v="2022-02-18 15:56:12.000"/>
    <s v="8.13"/>
    <s v="0.00"/>
    <n v="1623"/>
  </r>
  <r>
    <x v="3411"/>
    <s v="Ярослав"/>
    <s v="79046969749"/>
    <s v="2022-03-10 16:41:16.000"/>
    <s v="68.22"/>
    <s v="0.00"/>
    <n v="2319"/>
  </r>
  <r>
    <x v="3411"/>
    <s v="Ярослав"/>
    <s v="79046969749"/>
    <s v="2021-12-19 15:40:53.000"/>
    <s v="2.64"/>
    <s v="0.00"/>
    <n v="526"/>
  </r>
  <r>
    <x v="3411"/>
    <s v="Ярослав"/>
    <s v="79046969749"/>
    <s v="2022-02-25 16:02:28.000"/>
    <s v="33.50"/>
    <s v="0.00"/>
    <n v="676"/>
  </r>
  <r>
    <x v="3411"/>
    <s v="Ярослав"/>
    <s v="79046969749"/>
    <s v="2022-02-09 17:22:42.000"/>
    <s v="3.49"/>
    <s v="0.00"/>
    <n v="696"/>
  </r>
  <r>
    <x v="3412"/>
    <s v="Валентина"/>
    <s v="79515638252"/>
    <s v="2022-03-30 13:29:27.000"/>
    <s v="105.00"/>
    <s v="0.00"/>
    <n v="567"/>
  </r>
  <r>
    <x v="3413"/>
    <s v="Марина"/>
    <s v="79081302578"/>
    <s v="2022-03-04 21:08:15.000"/>
    <s v="64.54"/>
    <s v="0.00"/>
    <n v="10756.5"/>
  </r>
  <r>
    <x v="3413"/>
    <s v="Марина"/>
    <s v="79081302578"/>
    <s v="2022-03-01 20:58:42.000"/>
    <s v="214.54"/>
    <s v="0.00"/>
    <n v="11770.5"/>
  </r>
  <r>
    <x v="3414"/>
    <s v="Лариса"/>
    <s v="79102540107"/>
    <s v="2022-04-20 15:34:38.000"/>
    <s v="9.01"/>
    <s v="0.00"/>
    <n v="1800"/>
  </r>
  <r>
    <x v="3414"/>
    <s v="Лариса"/>
    <s v="79102540107"/>
    <s v="2022-03-13 15:43:49.000"/>
    <s v="12.00"/>
    <s v="0.00"/>
    <n v="240"/>
  </r>
  <r>
    <x v="3414"/>
    <s v="Лариса"/>
    <s v="79102540107"/>
    <s v="2022-03-08 13:19:37.000"/>
    <s v="134.21"/>
    <s v="0.00"/>
    <n v="6144"/>
  </r>
  <r>
    <x v="3415"/>
    <s v="Сергей"/>
    <s v="79507529329"/>
    <s v="2022-04-23 15:45:41.000"/>
    <s v="0.89"/>
    <s v="0.00"/>
    <n v="178"/>
  </r>
  <r>
    <x v="3415"/>
    <s v="Сергей"/>
    <s v="79507529329"/>
    <s v="2022-01-21 15:23:44.000"/>
    <s v="3.43"/>
    <s v="0.00"/>
    <n v="684"/>
  </r>
  <r>
    <x v="3415"/>
    <s v="Сергей"/>
    <s v="79507529329"/>
    <s v="2022-03-01 16:45:57.000"/>
    <s v="87.82"/>
    <s v="0.00"/>
    <n v="8229"/>
  </r>
  <r>
    <x v="3415"/>
    <s v="Сергей"/>
    <s v="79507529329"/>
    <s v="2022-03-06 19:25:53.000"/>
    <s v="0.54"/>
    <s v="0.00"/>
    <n v="2479"/>
  </r>
  <r>
    <x v="3415"/>
    <s v="Сергей"/>
    <s v="79507529329"/>
    <s v="2022-02-10 13:58:59.000"/>
    <s v="4.32"/>
    <s v="0.00"/>
    <n v="863"/>
  </r>
  <r>
    <x v="3415"/>
    <s v="Сергей"/>
    <s v="79507529329"/>
    <s v="2022-03-06 19:26:59.000"/>
    <s v="0.01"/>
    <s v="0.00"/>
    <n v="2334"/>
  </r>
  <r>
    <x v="3415"/>
    <s v="Сергей"/>
    <s v="79507529329"/>
    <s v="2022-05-05 13:21:24.000"/>
    <s v="5.03"/>
    <s v="0.00"/>
    <n v="1006"/>
  </r>
  <r>
    <x v="3415"/>
    <s v="Сергей"/>
    <s v="79507529329"/>
    <s v="2022-02-18 13:57:34.000"/>
    <s v="4.05"/>
    <s v="0.00"/>
    <n v="810"/>
  </r>
  <r>
    <x v="3416"/>
    <s v="ольга"/>
    <s v="79281386496"/>
    <s v="2022-04-23 11:09:31.000"/>
    <s v="57.00"/>
    <s v="0.00"/>
    <n v="1155"/>
  </r>
  <r>
    <x v="3416"/>
    <s v="ольга"/>
    <s v="79281386496"/>
    <s v="2022-05-07 10:51:40.000"/>
    <s v="1.69"/>
    <s v="0.00"/>
    <n v="337"/>
  </r>
  <r>
    <x v="3416"/>
    <s v="ольга"/>
    <s v="79281386496"/>
    <s v="2022-05-26 11:33:33.000"/>
    <s v="2.71"/>
    <s v="0.00"/>
    <n v="542"/>
  </r>
  <r>
    <x v="3416"/>
    <s v="ольга"/>
    <s v="79281386496"/>
    <s v="2022-03-26 11:08:30.000"/>
    <s v="6.78"/>
    <s v="0.00"/>
    <n v="1354"/>
  </r>
  <r>
    <x v="3416"/>
    <s v="ольга"/>
    <s v="79281386496"/>
    <s v="2022-04-16 10:51:56.000"/>
    <s v="30.38"/>
    <s v="0.00"/>
    <n v="687"/>
  </r>
  <r>
    <x v="3416"/>
    <s v="ольга"/>
    <s v="79281386496"/>
    <s v="2022-04-12 10:36:30.000"/>
    <s v="1.26"/>
    <s v="0.00"/>
    <n v="250"/>
  </r>
  <r>
    <x v="3416"/>
    <s v="ольга"/>
    <s v="79281386496"/>
    <s v="2022-05-21 11:00:37.000"/>
    <s v="8.17"/>
    <s v="0.00"/>
    <n v="1632"/>
  </r>
  <r>
    <x v="3416"/>
    <s v="ольга"/>
    <s v="79281386496"/>
    <s v="2022-04-09 11:05:37.000"/>
    <s v="1.54"/>
    <s v="0.00"/>
    <n v="307"/>
  </r>
  <r>
    <x v="3416"/>
    <s v="ольга"/>
    <s v="79281386496"/>
    <s v="2022-03-19 11:20:32.000"/>
    <s v="9.01"/>
    <s v="0.00"/>
    <n v="549"/>
  </r>
  <r>
    <x v="3416"/>
    <s v="ольга"/>
    <s v="79281386496"/>
    <s v="2022-03-19 11:19:25.000"/>
    <s v="53.40"/>
    <s v="0.00"/>
    <n v="678"/>
  </r>
  <r>
    <x v="3416"/>
    <s v="ольга"/>
    <s v="79281386496"/>
    <s v="2022-04-18 18:40:00.000"/>
    <s v="10.14"/>
    <s v="0.00"/>
    <n v="2027"/>
  </r>
  <r>
    <x v="3416"/>
    <s v="ольга"/>
    <s v="79281386496"/>
    <s v="2022-04-16 10:51:00.000"/>
    <s v="5.58"/>
    <s v="0.00"/>
    <n v="1115"/>
  </r>
  <r>
    <x v="3416"/>
    <s v="ольга"/>
    <s v="79281386496"/>
    <s v="2022-04-12 18:16:01.000"/>
    <s v="1.65"/>
    <s v="0.00"/>
    <n v="330.5"/>
  </r>
  <r>
    <x v="3416"/>
    <s v="ольга"/>
    <s v="79281386496"/>
    <s v="2022-04-30 11:27:14.000"/>
    <s v="0.72"/>
    <s v="0.00"/>
    <n v="141"/>
  </r>
  <r>
    <x v="3416"/>
    <s v="ольга"/>
    <s v="79281386496"/>
    <s v="2022-04-02 10:44:41.000"/>
    <s v="0.00"/>
    <s v="50.00"/>
    <n v="274"/>
  </r>
  <r>
    <x v="3417"/>
    <s v="Ирина"/>
    <s v="79085128960"/>
    <s v="2022-03-20 15:23:50.000"/>
    <s v="36.00"/>
    <s v="0.00"/>
    <n v="369"/>
  </r>
  <r>
    <x v="3417"/>
    <s v="Ирина"/>
    <s v="79085128960"/>
    <s v="2022-01-27 15:59:47.000"/>
    <s v="0.45"/>
    <s v="0.00"/>
    <n v="89"/>
  </r>
  <r>
    <x v="3417"/>
    <s v="Ирина"/>
    <s v="79085128960"/>
    <s v="2022-01-02 18:15:47.000"/>
    <s v="1.28"/>
    <s v="0.00"/>
    <n v="256"/>
  </r>
  <r>
    <x v="3417"/>
    <s v="Ирина"/>
    <s v="79085128960"/>
    <s v="2022-04-09 15:33:20.000"/>
    <s v="2.20"/>
    <s v="0.00"/>
    <n v="438"/>
  </r>
  <r>
    <x v="3417"/>
    <s v="Ирина"/>
    <s v="79085128960"/>
    <s v="2022-04-29 18:28:54.000"/>
    <s v="41.12"/>
    <s v="0.00"/>
    <n v="4445.5"/>
  </r>
  <r>
    <x v="3417"/>
    <s v="Ирина"/>
    <s v="79085128960"/>
    <s v="2022-02-05 14:26:02.000"/>
    <s v="1.14"/>
    <s v="0.00"/>
    <n v="228"/>
  </r>
  <r>
    <x v="3417"/>
    <s v="Ирина"/>
    <s v="79085128960"/>
    <s v="2022-02-17 16:37:47.000"/>
    <s v="4.19"/>
    <s v="0.00"/>
    <n v="837"/>
  </r>
  <r>
    <x v="3417"/>
    <s v="Ирина"/>
    <s v="79085128960"/>
    <s v="2022-03-21 15:53:11.000"/>
    <s v="37.95"/>
    <s v="0.00"/>
    <n v="937"/>
  </r>
  <r>
    <x v="3417"/>
    <s v="Ирина"/>
    <s v="79085128960"/>
    <s v="2022-03-06 20:38:07.000"/>
    <s v="1.98"/>
    <s v="0.00"/>
    <n v="396.5"/>
  </r>
  <r>
    <x v="3417"/>
    <s v="Ирина"/>
    <s v="79085128960"/>
    <s v="2022-01-31 20:16:25.000"/>
    <s v="2.19"/>
    <s v="0.00"/>
    <n v="436"/>
  </r>
  <r>
    <x v="3417"/>
    <s v="Ирина"/>
    <s v="79085128960"/>
    <s v="2022-04-09 15:28:32.000"/>
    <s v="19.85"/>
    <s v="0.00"/>
    <n v="3969"/>
  </r>
  <r>
    <x v="3417"/>
    <s v="Ирина"/>
    <s v="79085128960"/>
    <s v="2022-01-21 08:37:09.000"/>
    <s v="13.21"/>
    <s v="0.00"/>
    <n v="2641"/>
  </r>
  <r>
    <x v="3417"/>
    <s v="Ирина"/>
    <s v="79085128960"/>
    <s v="2022-04-29 20:42:17.000"/>
    <s v="1.55"/>
    <s v="0.00"/>
    <n v="310"/>
  </r>
  <r>
    <x v="3417"/>
    <s v="Ирина"/>
    <s v="79085128960"/>
    <s v="2022-01-27 15:58:35.000"/>
    <s v="5.33"/>
    <s v="0.00"/>
    <n v="1307"/>
  </r>
  <r>
    <x v="3417"/>
    <s v="Ирина"/>
    <s v="79085128960"/>
    <s v="2022-03-21 18:09:04.000"/>
    <s v="61.50"/>
    <s v="0.00"/>
    <n v="824"/>
  </r>
  <r>
    <x v="3417"/>
    <s v="Ирина"/>
    <s v="79085128960"/>
    <s v="2022-04-09 15:35:50.000"/>
    <s v="1.54"/>
    <s v="0.00"/>
    <n v="308.5"/>
  </r>
  <r>
    <x v="3417"/>
    <s v="Ирина"/>
    <s v="79085128960"/>
    <s v="2022-01-21 08:29:59.000"/>
    <s v="27.02"/>
    <s v="0.00"/>
    <n v="5403"/>
  </r>
  <r>
    <x v="3418"/>
    <s v="анна"/>
    <s v="79515032375"/>
    <s v="2022-03-21 10:24:42.000"/>
    <s v="76.50"/>
    <s v="0.00"/>
    <n v="1047"/>
  </r>
  <r>
    <x v="3418"/>
    <s v="анна"/>
    <s v="79515032375"/>
    <s v="2022-05-21 13:38:17.000"/>
    <s v="81.46"/>
    <s v="0.00"/>
    <n v="3351"/>
  </r>
  <r>
    <x v="3418"/>
    <s v="анна"/>
    <s v="79515032375"/>
    <s v="2022-05-02 13:12:33.000"/>
    <s v="0.00"/>
    <s v="50.00"/>
    <n v="389"/>
  </r>
  <r>
    <x v="3418"/>
    <s v="анна"/>
    <s v="79515032375"/>
    <s v="2022-03-21 09:34:11.000"/>
    <s v="100.39"/>
    <s v="0.00"/>
    <n v="1766"/>
  </r>
  <r>
    <x v="3418"/>
    <s v="анна"/>
    <s v="79515032375"/>
    <s v="2022-04-19 14:05:10.000"/>
    <s v="41.82"/>
    <s v="0.00"/>
    <n v="2703.5"/>
  </r>
  <r>
    <x v="3419"/>
    <s v="Надежда"/>
    <s v="79281292653"/>
    <s v="2022-04-20 17:52:29.000"/>
    <s v="2.34"/>
    <s v="0.00"/>
    <n v="468"/>
  </r>
  <r>
    <x v="3419"/>
    <s v="Надежда"/>
    <s v="79281292653"/>
    <s v="2022-04-03 16:51:37.000"/>
    <s v="1.05"/>
    <s v="0.00"/>
    <n v="210"/>
  </r>
  <r>
    <x v="3419"/>
    <s v="Надежда"/>
    <s v="79281292653"/>
    <s v="2022-03-16 12:22:59.000"/>
    <s v="4.15"/>
    <s v="0.00"/>
    <n v="830"/>
  </r>
  <r>
    <x v="3419"/>
    <s v="Надежда"/>
    <s v="79281292653"/>
    <s v="2022-02-02 17:32:28.000"/>
    <s v="5.69"/>
    <s v="0.00"/>
    <n v="1135.5"/>
  </r>
  <r>
    <x v="3419"/>
    <s v="Надежда"/>
    <s v="79281292653"/>
    <s v="2022-03-12 16:31:07.000"/>
    <s v="19.88"/>
    <s v="0.00"/>
    <n v="3973.5"/>
  </r>
  <r>
    <x v="3419"/>
    <s v="Надежда"/>
    <s v="79281292653"/>
    <s v="2022-03-13 15:10:54.000"/>
    <s v="73.57"/>
    <s v="0.00"/>
    <n v="3027"/>
  </r>
  <r>
    <x v="3419"/>
    <s v="Надежда"/>
    <s v="79281292653"/>
    <s v="2022-04-15 17:30:03.000"/>
    <s v="0.79"/>
    <s v="0.00"/>
    <n v="158"/>
  </r>
  <r>
    <x v="3419"/>
    <s v="Надежда"/>
    <s v="79281292653"/>
    <s v="2021-12-17 18:15:00.000"/>
    <s v="3.86"/>
    <s v="0.00"/>
    <n v="772"/>
  </r>
  <r>
    <x v="3419"/>
    <s v="Надежда"/>
    <s v="79281292653"/>
    <s v="2022-05-01 16:32:05.000"/>
    <s v="0.90"/>
    <s v="0.00"/>
    <n v="179"/>
  </r>
  <r>
    <x v="3419"/>
    <s v="Надежда"/>
    <s v="79281292653"/>
    <s v="2022-05-23 18:19:10.000"/>
    <s v="1.38"/>
    <s v="0.00"/>
    <n v="275"/>
  </r>
  <r>
    <x v="3419"/>
    <s v="Надежда"/>
    <s v="79281292653"/>
    <s v="2021-12-25 17:41:07.000"/>
    <s v="9.47"/>
    <s v="0.00"/>
    <n v="1893.5"/>
  </r>
  <r>
    <x v="3419"/>
    <s v="Надежда"/>
    <s v="79281292653"/>
    <s v="2022-02-10 14:10:57.000"/>
    <s v="8.10"/>
    <s v="0.00"/>
    <n v="1619"/>
  </r>
  <r>
    <x v="3419"/>
    <s v="Надежда"/>
    <s v="79281292653"/>
    <s v="2022-03-16 12:29:02.000"/>
    <s v="56.50"/>
    <s v="0.00"/>
    <n v="1142"/>
  </r>
  <r>
    <x v="3419"/>
    <s v="Надежда"/>
    <s v="79281292653"/>
    <s v="2021-12-16 14:59:56.000"/>
    <s v="25.71"/>
    <s v="0.00"/>
    <n v="5134"/>
  </r>
  <r>
    <x v="3419"/>
    <s v="Надежда"/>
    <s v="79281292653"/>
    <s v="2022-02-22 18:28:41.000"/>
    <s v="43.96"/>
    <s v="0.00"/>
    <n v="1339"/>
  </r>
  <r>
    <x v="3419"/>
    <s v="Надежда"/>
    <s v="79281292653"/>
    <s v="2022-01-12 10:24:18.000"/>
    <s v="3.19"/>
    <s v="0.00"/>
    <n v="638.5"/>
  </r>
  <r>
    <x v="3420"/>
    <s v="тАТЬЯНА"/>
    <s v="79286197797"/>
    <s v="2022-04-07 17:03:58.000"/>
    <s v="5.04"/>
    <s v="0.00"/>
    <n v="1005"/>
  </r>
  <r>
    <x v="3420"/>
    <s v="тАТЬЯНА"/>
    <s v="79286197797"/>
    <s v="2022-04-17 19:03:21.000"/>
    <s v="91.00"/>
    <s v="0.00"/>
    <n v="1830"/>
  </r>
  <r>
    <x v="3420"/>
    <s v="тАТЬЯНА"/>
    <s v="79286197797"/>
    <s v="2022-03-14 17:40:07.000"/>
    <s v="57.50"/>
    <s v="0.00"/>
    <n v="152"/>
  </r>
  <r>
    <x v="3420"/>
    <s v="тАТЬЯНА"/>
    <s v="79286197797"/>
    <s v="2022-03-16 17:40:08.000"/>
    <s v="0.00"/>
    <s v="57.50"/>
    <n v="271"/>
  </r>
  <r>
    <x v="3421"/>
    <s v="Василий"/>
    <s v="79102421832"/>
    <s v="2022-03-27 13:21:26.000"/>
    <s v="168.61"/>
    <s v="0.00"/>
    <n v="3752"/>
  </r>
  <r>
    <x v="3422"/>
    <s v="Людмила"/>
    <s v="79183742745"/>
    <s v="2022-03-03 15:25:39.000"/>
    <s v="119.75"/>
    <s v="0.00"/>
    <n v="1233"/>
  </r>
  <r>
    <x v="3423"/>
    <s v="Владимир"/>
    <s v="79515505980"/>
    <s v="2022-03-01 16:20:31.000"/>
    <s v="63.68"/>
    <s v="0.00"/>
    <n v="2734"/>
  </r>
  <r>
    <x v="3423"/>
    <s v="Владимир"/>
    <s v="79515505980"/>
    <s v="2022-03-15 18:14:56.000"/>
    <s v="96.63"/>
    <s v="0.00"/>
    <n v="12034"/>
  </r>
  <r>
    <x v="3423"/>
    <s v="Владимир"/>
    <s v="79515505980"/>
    <s v="2022-03-05 19:49:00.000"/>
    <s v="105.90"/>
    <s v="0.00"/>
    <n v="2185"/>
  </r>
  <r>
    <x v="3424"/>
    <s v="Татьяна"/>
    <s v="79034611722"/>
    <s v="2022-04-13 10:40:47.000"/>
    <s v="0.00"/>
    <s v="67.00"/>
    <n v="75"/>
  </r>
  <r>
    <x v="3424"/>
    <s v="Татьяна"/>
    <s v="79034611722"/>
    <s v="2021-12-30 14:03:02.000"/>
    <s v="28.81"/>
    <s v="0.00"/>
    <n v="5756"/>
  </r>
  <r>
    <x v="3424"/>
    <s v="Татьяна"/>
    <s v="79034611722"/>
    <s v="2022-03-29 16:35:33.000"/>
    <s v="48.50"/>
    <s v="0.00"/>
    <n v="978"/>
  </r>
  <r>
    <x v="3424"/>
    <s v="Татьяна"/>
    <s v="79034611722"/>
    <s v="2022-05-21 13:51:29.000"/>
    <s v="8.69"/>
    <s v="0.00"/>
    <n v="1736"/>
  </r>
  <r>
    <x v="3424"/>
    <s v="Татьяна"/>
    <s v="79034611722"/>
    <s v="2022-04-25 15:11:08.000"/>
    <s v="74.00"/>
    <s v="0.00"/>
    <n v="1489.5"/>
  </r>
  <r>
    <x v="3425"/>
    <s v="Фатима"/>
    <s v="79287063800"/>
    <s v="2022-03-28 17:51:44.000"/>
    <s v="127.36"/>
    <s v="0.00"/>
    <n v="1885"/>
  </r>
  <r>
    <x v="3426"/>
    <s v="Елена"/>
    <s v="79281950564"/>
    <s v="2022-03-30 12:06:29.000"/>
    <s v="118.50"/>
    <s v="0.00"/>
    <n v="1134"/>
  </r>
  <r>
    <x v="3427"/>
    <s v="павел"/>
    <s v="79529549556"/>
    <s v="2022-03-29 16:23:20.000"/>
    <s v="0.00"/>
    <s v="63.00"/>
    <n v="3143.5"/>
  </r>
  <r>
    <x v="3427"/>
    <s v="павел"/>
    <s v="79529549556"/>
    <s v="2022-03-19 16:00:39.000"/>
    <s v="51.14"/>
    <s v="0.00"/>
    <n v="228"/>
  </r>
  <r>
    <x v="3427"/>
    <s v="павел"/>
    <s v="79529549556"/>
    <s v="2022-03-20 16:21:24.000"/>
    <s v="12.38"/>
    <s v="0.00"/>
    <n v="252"/>
  </r>
  <r>
    <x v="3427"/>
    <s v="павел"/>
    <s v="79529549556"/>
    <s v="2022-04-03 11:13:39.000"/>
    <s v="2.35"/>
    <s v="0.00"/>
    <n v="469"/>
  </r>
  <r>
    <x v="3427"/>
    <s v="павел"/>
    <s v="79529549556"/>
    <s v="2022-03-30 12:11:25.000"/>
    <s v="62.00"/>
    <s v="0.00"/>
    <n v="643"/>
  </r>
  <r>
    <x v="3427"/>
    <s v="павел"/>
    <s v="79529549556"/>
    <s v="2022-05-09 14:43:41.000"/>
    <s v="23.27"/>
    <s v="0.00"/>
    <n v="1838.5"/>
  </r>
  <r>
    <x v="3428"/>
    <s v="Людмила"/>
    <s v="79885603079"/>
    <s v="2022-04-04 12:00:34.000"/>
    <s v="103.00"/>
    <s v="0.00"/>
    <n v="2069.67"/>
  </r>
  <r>
    <x v="3429"/>
    <s v="Дарья"/>
    <s v="79996934023"/>
    <s v="2022-04-30 09:13:54.000"/>
    <s v="10.76"/>
    <s v="0.00"/>
    <n v="2150"/>
  </r>
  <r>
    <x v="3429"/>
    <s v="Дарья"/>
    <s v="79996934023"/>
    <s v="2022-04-11 09:32:07.000"/>
    <s v="8.50"/>
    <s v="0.00"/>
    <n v="175"/>
  </r>
  <r>
    <x v="3429"/>
    <s v="Дарья"/>
    <s v="79996934023"/>
    <s v="2022-04-13 09:44:05.000"/>
    <s v="56.50"/>
    <s v="0.00"/>
    <n v="1164"/>
  </r>
  <r>
    <x v="3429"/>
    <s v="Дарья"/>
    <s v="79996934023"/>
    <s v="2022-03-03 19:40:21.000"/>
    <s v="35.13"/>
    <s v="0.00"/>
    <n v="582.5"/>
  </r>
  <r>
    <x v="3429"/>
    <s v="Дарья"/>
    <s v="79996934023"/>
    <s v="2021-12-13 17:41:35.000"/>
    <s v="3.58"/>
    <s v="0.00"/>
    <n v="714"/>
  </r>
  <r>
    <x v="3430"/>
    <s v="Маргарита"/>
    <s v="79204647571"/>
    <s v="2022-03-01 11:02:21.000"/>
    <s v="274.00"/>
    <s v="0.00"/>
    <n v="2241"/>
  </r>
  <r>
    <x v="3431"/>
    <s v="елена"/>
    <s v="79198992211"/>
    <s v="2022-03-11 09:41:50.000"/>
    <s v="134.88"/>
    <s v="0.00"/>
    <n v="2594"/>
  </r>
  <r>
    <x v="3432"/>
    <s v="любовь"/>
    <s v="79281291160"/>
    <s v="2022-03-24 18:42:40.000"/>
    <s v="110.00"/>
    <s v="0.00"/>
    <n v="1202"/>
  </r>
  <r>
    <x v="3433"/>
    <s v="Лилия"/>
    <s v="79181221787"/>
    <s v="2022-02-13 15:40:51.000"/>
    <s v="4.02"/>
    <s v="0.00"/>
    <n v="802"/>
  </r>
  <r>
    <x v="3433"/>
    <s v="Лилия"/>
    <s v="79181221787"/>
    <s v="2022-02-15 16:39:24.000"/>
    <s v="6.96"/>
    <s v="0.00"/>
    <n v="1391.5"/>
  </r>
  <r>
    <x v="3433"/>
    <s v="Лилия"/>
    <s v="79181221787"/>
    <s v="2022-04-16 12:39:39.000"/>
    <s v="107.76"/>
    <s v="0.00"/>
    <n v="1048"/>
  </r>
  <r>
    <x v="3434"/>
    <s v="Владимир"/>
    <s v="79896377565"/>
    <s v="2022-04-09 09:45:16.000"/>
    <s v="0.60"/>
    <s v="0.00"/>
    <n v="119"/>
  </r>
  <r>
    <x v="3434"/>
    <s v="Владимир"/>
    <s v="79896377565"/>
    <s v="2022-04-20 14:37:54.000"/>
    <s v="11.00"/>
    <s v="0.00"/>
    <n v="118"/>
  </r>
  <r>
    <x v="3434"/>
    <s v="Владимир"/>
    <s v="79896377565"/>
    <s v="2022-04-22 14:14:16.000"/>
    <s v="131.01"/>
    <s v="0.00"/>
    <n v="1847.5"/>
  </r>
  <r>
    <x v="3434"/>
    <s v="Владимир"/>
    <s v="79896377565"/>
    <s v="2022-05-18 13:55:20.000"/>
    <s v="4.50"/>
    <s v="0.00"/>
    <n v="899"/>
  </r>
  <r>
    <x v="3434"/>
    <s v="Владимир"/>
    <s v="79896377565"/>
    <s v="2022-05-23 12:51:21.000"/>
    <s v="4.68"/>
    <s v="0.00"/>
    <n v="935"/>
  </r>
  <r>
    <x v="3434"/>
    <s v="Владимир"/>
    <s v="79896377565"/>
    <s v="2022-04-13 11:32:50.000"/>
    <s v="6.11"/>
    <s v="0.00"/>
    <n v="1222"/>
  </r>
  <r>
    <x v="3435"/>
    <s v="юлия"/>
    <s v="79281388151"/>
    <s v="2022-03-14 16:52:20.000"/>
    <s v="94.00"/>
    <s v="0.00"/>
    <n v="1880"/>
  </r>
  <r>
    <x v="3435"/>
    <s v="юлия"/>
    <s v="79281388151"/>
    <s v="2022-02-21 15:27:28.000"/>
    <s v="56.85"/>
    <s v="0.00"/>
    <n v="1370"/>
  </r>
  <r>
    <x v="3435"/>
    <s v="юлия"/>
    <s v="79281388151"/>
    <s v="2022-03-01 19:44:44.000"/>
    <s v="0.00"/>
    <s v="56.00"/>
    <n v="708"/>
  </r>
  <r>
    <x v="3436"/>
    <s v="татьяна"/>
    <s v="79204556367"/>
    <s v="2022-03-01 14:50:05.000"/>
    <s v="13.57"/>
    <s v="0.00"/>
    <n v="2712"/>
  </r>
  <r>
    <x v="3436"/>
    <s v="татьяна"/>
    <s v="79204556367"/>
    <s v="2022-01-21 12:27:48.000"/>
    <s v="5.55"/>
    <s v="0.00"/>
    <n v="1108"/>
  </r>
  <r>
    <x v="3436"/>
    <s v="татьяна"/>
    <s v="79204556367"/>
    <s v="2022-03-24 12:38:47.000"/>
    <s v="3.48"/>
    <s v="0.00"/>
    <n v="695"/>
  </r>
  <r>
    <x v="3436"/>
    <s v="татьяна"/>
    <s v="79204556367"/>
    <s v="2022-01-13 11:58:55.000"/>
    <s v="7.93"/>
    <s v="0.00"/>
    <n v="1583"/>
  </r>
  <r>
    <x v="3436"/>
    <s v="татьяна"/>
    <s v="79204556367"/>
    <s v="2022-02-15 19:41:05.000"/>
    <s v="40.91"/>
    <s v="0.00"/>
    <n v="2331"/>
  </r>
  <r>
    <x v="3436"/>
    <s v="татьяна"/>
    <s v="79204556367"/>
    <s v="2022-02-25 13:17:20.000"/>
    <s v="5.26"/>
    <s v="0.00"/>
    <n v="1047"/>
  </r>
  <r>
    <x v="3436"/>
    <s v="татьяна"/>
    <s v="79204556367"/>
    <s v="2022-04-17 12:02:45.000"/>
    <s v="11.76"/>
    <s v="0.00"/>
    <n v="2349"/>
  </r>
  <r>
    <x v="3436"/>
    <s v="татьяна"/>
    <s v="79204556367"/>
    <s v="2022-02-09 10:17:37.000"/>
    <s v="5.01"/>
    <s v="0.00"/>
    <n v="1001"/>
  </r>
  <r>
    <x v="3436"/>
    <s v="татьяна"/>
    <s v="79204556367"/>
    <s v="2022-01-25 15:14:29.000"/>
    <s v="12.85"/>
    <s v="0.00"/>
    <n v="2568"/>
  </r>
  <r>
    <x v="3436"/>
    <s v="татьяна"/>
    <s v="79204556367"/>
    <s v="2022-03-11 12:15:34.000"/>
    <s v="123.70"/>
    <s v="0.00"/>
    <n v="5310"/>
  </r>
  <r>
    <x v="3436"/>
    <s v="татьяна"/>
    <s v="79204556367"/>
    <s v="2022-01-17 10:47:28.000"/>
    <s v="1.62"/>
    <s v="0.00"/>
    <n v="320"/>
  </r>
  <r>
    <x v="3437"/>
    <s v="Сергей"/>
    <s v="79286045088"/>
    <s v="2022-01-13 15:13:06.000"/>
    <s v="8.38"/>
    <s v="0.00"/>
    <n v="1673"/>
  </r>
  <r>
    <x v="3437"/>
    <s v="Сергей"/>
    <s v="79286045088"/>
    <s v="2022-01-22 09:30:08.000"/>
    <s v="5.50"/>
    <s v="0.00"/>
    <n v="1098"/>
  </r>
  <r>
    <x v="3437"/>
    <s v="Сергей"/>
    <s v="79286045088"/>
    <s v="2022-03-29 12:59:02.000"/>
    <s v="23.50"/>
    <s v="0.00"/>
    <n v="489"/>
  </r>
  <r>
    <x v="3437"/>
    <s v="Сергей"/>
    <s v="79286045088"/>
    <s v="2022-03-02 10:11:43.000"/>
    <s v="59.73"/>
    <s v="0.00"/>
    <n v="1688"/>
  </r>
  <r>
    <x v="3437"/>
    <s v="Сергей"/>
    <s v="79286045088"/>
    <s v="2022-04-27 08:34:23.000"/>
    <s v="9.34"/>
    <s v="0.00"/>
    <n v="1865"/>
  </r>
  <r>
    <x v="3437"/>
    <s v="Сергей"/>
    <s v="79286045088"/>
    <s v="2022-01-23 12:33:49.000"/>
    <s v="1.74"/>
    <s v="0.00"/>
    <n v="348"/>
  </r>
  <r>
    <x v="3438"/>
    <s v="Ирина"/>
    <s v="79204565281"/>
    <s v="2022-04-07 16:23:08.000"/>
    <s v="26.50"/>
    <s v="0.00"/>
    <n v="533"/>
  </r>
  <r>
    <x v="3438"/>
    <s v="Ирина"/>
    <s v="79204565281"/>
    <s v="2022-02-17 11:08:32.000"/>
    <s v="81.29"/>
    <s v="0.00"/>
    <n v="1699"/>
  </r>
  <r>
    <x v="3438"/>
    <s v="Ирина"/>
    <s v="79204565281"/>
    <s v="2022-05-05 12:46:39.000"/>
    <s v="4.41"/>
    <s v="0.00"/>
    <n v="880"/>
  </r>
  <r>
    <x v="3438"/>
    <s v="Ирина"/>
    <s v="79204565281"/>
    <s v="2021-12-23 17:02:23.000"/>
    <s v="1.56"/>
    <s v="0.00"/>
    <n v="310"/>
  </r>
  <r>
    <x v="3438"/>
    <s v="Ирина"/>
    <s v="79204565281"/>
    <s v="2022-02-03 20:44:32.000"/>
    <s v="0.00"/>
    <s v="2.00"/>
    <n v="302"/>
  </r>
  <r>
    <x v="3438"/>
    <s v="Ирина"/>
    <s v="79204565281"/>
    <s v="2022-03-03 11:44:44.000"/>
    <s v="6.12"/>
    <s v="0.00"/>
    <n v="1223"/>
  </r>
  <r>
    <x v="3438"/>
    <s v="Ирина"/>
    <s v="79204565281"/>
    <s v="2022-03-04 11:17:35.000"/>
    <s v="2.89"/>
    <s v="0.00"/>
    <n v="577.5"/>
  </r>
  <r>
    <x v="3438"/>
    <s v="Ирина"/>
    <s v="79204565281"/>
    <s v="2022-05-05 15:20:58.000"/>
    <s v="0.62"/>
    <s v="0.00"/>
    <n v="123"/>
  </r>
  <r>
    <x v="3438"/>
    <s v="Ирина"/>
    <s v="79204565281"/>
    <s v="2022-03-05 11:45:22.000"/>
    <s v="89.00"/>
    <s v="0.00"/>
    <n v="1794"/>
  </r>
  <r>
    <x v="3438"/>
    <s v="Ирина"/>
    <s v="79204565281"/>
    <s v="2022-02-18 17:04:39.000"/>
    <s v="0.00"/>
    <s v="86.00"/>
    <n v="475"/>
  </r>
  <r>
    <x v="3438"/>
    <s v="Ирина"/>
    <s v="79204565281"/>
    <s v="2022-01-19 16:48:13.000"/>
    <s v="5.58"/>
    <s v="0.00"/>
    <n v="1114"/>
  </r>
  <r>
    <x v="3439"/>
    <s v="Альбина"/>
    <s v="79624119200"/>
    <s v="2022-03-06 15:38:12.000"/>
    <s v="68.16"/>
    <s v="0.00"/>
    <n v="3204"/>
  </r>
  <r>
    <x v="3439"/>
    <s v="Альбина"/>
    <s v="79624119200"/>
    <s v="2022-02-28 14:01:04.000"/>
    <s v="61.01"/>
    <s v="0.00"/>
    <n v="2670"/>
  </r>
  <r>
    <x v="3439"/>
    <s v="Альбина"/>
    <s v="79624119200"/>
    <s v="2022-03-07 15:27:42.000"/>
    <s v="19.61"/>
    <s v="0.00"/>
    <n v="3919"/>
  </r>
  <r>
    <x v="3439"/>
    <s v="Альбина"/>
    <s v="79624119200"/>
    <s v="2022-01-07 14:36:51.000"/>
    <s v="9.73"/>
    <s v="0.00"/>
    <n v="1945"/>
  </r>
  <r>
    <x v="3439"/>
    <s v="Альбина"/>
    <s v="79624119200"/>
    <s v="2022-02-13 14:46:43.000"/>
    <s v="11.13"/>
    <s v="0.00"/>
    <n v="2223"/>
  </r>
  <r>
    <x v="3439"/>
    <s v="Альбина"/>
    <s v="79624119200"/>
    <s v="2022-01-05 14:33:18.000"/>
    <s v="5.53"/>
    <s v="0.00"/>
    <n v="1103"/>
  </r>
  <r>
    <x v="3439"/>
    <s v="Альбина"/>
    <s v="79624119200"/>
    <s v="2022-03-09 14:28:45.000"/>
    <s v="17.55"/>
    <s v="0.00"/>
    <n v="1133"/>
  </r>
  <r>
    <x v="3439"/>
    <s v="Альбина"/>
    <s v="79624119200"/>
    <s v="2022-04-13 14:26:05.000"/>
    <s v="24.61"/>
    <s v="0.00"/>
    <n v="3127"/>
  </r>
  <r>
    <x v="3439"/>
    <s v="Альбина"/>
    <s v="79624119200"/>
    <s v="2022-03-12 14:44:37.000"/>
    <s v="37.08"/>
    <s v="0.00"/>
    <n v="5039"/>
  </r>
  <r>
    <x v="3439"/>
    <s v="Альбина"/>
    <s v="79624119200"/>
    <s v="2022-05-10 15:37:19.000"/>
    <s v="4.89"/>
    <s v="0.00"/>
    <n v="978"/>
  </r>
  <r>
    <x v="3439"/>
    <s v="Альбина"/>
    <s v="79624119200"/>
    <s v="2022-01-10 13:11:12.000"/>
    <s v="1.06"/>
    <s v="0.00"/>
    <n v="212"/>
  </r>
  <r>
    <x v="3439"/>
    <s v="Альбина"/>
    <s v="79624119200"/>
    <s v="2021-12-25 16:42:19.000"/>
    <s v="3.32"/>
    <s v="0.00"/>
    <n v="663"/>
  </r>
  <r>
    <x v="3439"/>
    <s v="Альбина"/>
    <s v="79624119200"/>
    <s v="2022-03-02 13:56:44.000"/>
    <s v="66.71"/>
    <s v="0.00"/>
    <n v="3094"/>
  </r>
  <r>
    <x v="3439"/>
    <s v="Альбина"/>
    <s v="79624119200"/>
    <s v="2022-03-29 13:52:28.000"/>
    <s v="86.95"/>
    <s v="0.00"/>
    <n v="6959"/>
  </r>
  <r>
    <x v="3439"/>
    <s v="Альбина"/>
    <s v="79624119200"/>
    <s v="2022-04-03 14:35:11.000"/>
    <s v="4.64"/>
    <s v="0.00"/>
    <n v="924"/>
  </r>
  <r>
    <x v="3439"/>
    <s v="Альбина"/>
    <s v="79624119200"/>
    <s v="2022-01-10 13:08:43.000"/>
    <s v="4.77"/>
    <s v="0.00"/>
    <n v="954"/>
  </r>
  <r>
    <x v="3439"/>
    <s v="Альбина"/>
    <s v="79624119200"/>
    <s v="2022-04-20 12:16:25.000"/>
    <s v="11.28"/>
    <s v="0.00"/>
    <n v="1538"/>
  </r>
  <r>
    <x v="3439"/>
    <s v="Альбина"/>
    <s v="79624119200"/>
    <s v="2022-01-18 14:04:27.000"/>
    <s v="14.55"/>
    <s v="0.00"/>
    <n v="2906"/>
  </r>
  <r>
    <x v="3439"/>
    <s v="Альбина"/>
    <s v="79624119200"/>
    <s v="2022-02-27 14:54:07.000"/>
    <s v="9.18"/>
    <s v="0.00"/>
    <n v="1832"/>
  </r>
  <r>
    <x v="3439"/>
    <s v="Альбина"/>
    <s v="79624119200"/>
    <s v="2022-05-20 14:28:57.000"/>
    <s v="10.93"/>
    <s v="0.00"/>
    <n v="2181"/>
  </r>
  <r>
    <x v="3439"/>
    <s v="Альбина"/>
    <s v="79624119200"/>
    <s v="2022-02-25 13:16:41.000"/>
    <s v="39.51"/>
    <s v="0.00"/>
    <n v="5523"/>
  </r>
  <r>
    <x v="3439"/>
    <s v="Альбина"/>
    <s v="79624119200"/>
    <s v="2022-03-22 14:42:26.000"/>
    <s v="74.83"/>
    <s v="0.00"/>
    <n v="4532"/>
  </r>
  <r>
    <x v="3439"/>
    <s v="Альбина"/>
    <s v="79624119200"/>
    <s v="2022-02-17 13:40:47.000"/>
    <s v="1.79"/>
    <s v="0.00"/>
    <n v="358"/>
  </r>
  <r>
    <x v="3439"/>
    <s v="Альбина"/>
    <s v="79624119200"/>
    <s v="2022-02-04 13:03:17.000"/>
    <s v="12.05"/>
    <s v="0.00"/>
    <n v="2409"/>
  </r>
  <r>
    <x v="3439"/>
    <s v="Альбина"/>
    <s v="79624119200"/>
    <s v="2022-03-14 14:23:37.000"/>
    <s v="44.98"/>
    <s v="0.00"/>
    <n v="3775"/>
  </r>
  <r>
    <x v="3439"/>
    <s v="Альбина"/>
    <s v="79624119200"/>
    <s v="2022-02-08 13:03:29.000"/>
    <s v="6.05"/>
    <s v="0.00"/>
    <n v="1210"/>
  </r>
  <r>
    <x v="3439"/>
    <s v="Альбина"/>
    <s v="79624119200"/>
    <s v="2022-04-01 13:51:36.000"/>
    <s v="17.90"/>
    <s v="0.00"/>
    <n v="1068"/>
  </r>
  <r>
    <x v="3439"/>
    <s v="Альбина"/>
    <s v="79624119200"/>
    <s v="2022-04-28 14:11:16.000"/>
    <s v="13.10"/>
    <s v="0.00"/>
    <n v="1189"/>
  </r>
  <r>
    <x v="3439"/>
    <s v="Альбина"/>
    <s v="79624119200"/>
    <s v="2022-04-29 13:44:48.000"/>
    <s v="10.30"/>
    <s v="0.00"/>
    <n v="2060"/>
  </r>
  <r>
    <x v="3439"/>
    <s v="Альбина"/>
    <s v="79624119200"/>
    <s v="2021-12-30 13:20:32.000"/>
    <s v="2.87"/>
    <s v="0.00"/>
    <n v="573"/>
  </r>
  <r>
    <x v="3440"/>
    <s v="александр"/>
    <s v="79185788244"/>
    <s v="2022-04-23 12:41:19.000"/>
    <s v="53.00"/>
    <s v="0.00"/>
    <n v="1061"/>
  </r>
  <r>
    <x v="3440"/>
    <s v="александр"/>
    <s v="79185788244"/>
    <s v="2022-03-25 11:54:47.000"/>
    <s v="0.00"/>
    <s v="64.10"/>
    <n v="2077.5"/>
  </r>
  <r>
    <x v="3440"/>
    <s v="александр"/>
    <s v="79185788244"/>
    <s v="2022-05-11 14:01:02.000"/>
    <s v="3.22"/>
    <s v="0.00"/>
    <n v="643"/>
  </r>
  <r>
    <x v="3440"/>
    <s v="александр"/>
    <s v="79185788244"/>
    <s v="2022-02-26 11:54:45.000"/>
    <s v="64.10"/>
    <s v="0.00"/>
    <n v="749"/>
  </r>
  <r>
    <x v="3441"/>
    <s v="виталий"/>
    <s v="79102410643"/>
    <s v="2022-02-25 11:19:57.000"/>
    <s v="57.06"/>
    <s v="0.00"/>
    <n v="1410"/>
  </r>
  <r>
    <x v="3441"/>
    <s v="виталий"/>
    <s v="79102410643"/>
    <s v="2022-02-25 11:21:42.000"/>
    <s v="24.75"/>
    <s v="0.00"/>
    <n v="339"/>
  </r>
  <r>
    <x v="3441"/>
    <s v="виталий"/>
    <s v="79102410643"/>
    <s v="2022-05-15 12:19:14.000"/>
    <s v="21.95"/>
    <s v="0.00"/>
    <n v="1251"/>
  </r>
  <r>
    <x v="3441"/>
    <s v="виталий"/>
    <s v="79102410643"/>
    <s v="2022-03-20 12:26:19.000"/>
    <s v="34.28"/>
    <s v="0.00"/>
    <n v="3677.5"/>
  </r>
  <r>
    <x v="3441"/>
    <s v="виталий"/>
    <s v="79102410643"/>
    <s v="2022-05-18 11:52:09.000"/>
    <s v="3.61"/>
    <s v="0.00"/>
    <n v="718"/>
  </r>
  <r>
    <x v="3441"/>
    <s v="виталий"/>
    <s v="79102410643"/>
    <s v="2022-05-03 14:50:11.000"/>
    <s v="5.96"/>
    <s v="0.00"/>
    <n v="1192"/>
  </r>
  <r>
    <x v="3441"/>
    <s v="виталий"/>
    <s v="79102410643"/>
    <s v="2022-03-29 12:39:04.000"/>
    <s v="41.83"/>
    <s v="0.00"/>
    <n v="1665"/>
  </r>
  <r>
    <x v="3441"/>
    <s v="виталий"/>
    <s v="79102410643"/>
    <s v="2022-04-12 11:38:08.000"/>
    <s v="19.16"/>
    <s v="0.00"/>
    <n v="1669"/>
  </r>
  <r>
    <x v="3442"/>
    <s v="Александра"/>
    <s v="79281074253"/>
    <s v="2022-03-18 20:32:56.000"/>
    <s v="49.43"/>
    <s v="0.00"/>
    <n v="934.5"/>
  </r>
  <r>
    <x v="3442"/>
    <s v="Александра"/>
    <s v="79281074253"/>
    <s v="2022-05-26 08:17:12.000"/>
    <s v="4.52"/>
    <s v="0.00"/>
    <n v="899"/>
  </r>
  <r>
    <x v="3442"/>
    <s v="Александра"/>
    <s v="79281074253"/>
    <s v="2022-03-10 14:16:49.000"/>
    <s v="28.59"/>
    <s v="0.00"/>
    <n v="3622.5"/>
  </r>
  <r>
    <x v="3442"/>
    <s v="Александра"/>
    <s v="79281074253"/>
    <s v="2022-03-12 16:19:30.000"/>
    <s v="0.00"/>
    <s v="41.00"/>
    <n v="488"/>
  </r>
  <r>
    <x v="3442"/>
    <s v="Александра"/>
    <s v="79281074253"/>
    <s v="2022-03-22 14:40:39.000"/>
    <s v="9.40"/>
    <s v="0.00"/>
    <n v="907.5"/>
  </r>
  <r>
    <x v="3442"/>
    <s v="Александра"/>
    <s v="79281074253"/>
    <s v="2022-02-07 12:16:53.000"/>
    <s v="9.46"/>
    <s v="0.00"/>
    <n v="1890"/>
  </r>
  <r>
    <x v="3442"/>
    <s v="Александра"/>
    <s v="79281074253"/>
    <s v="2022-03-24 12:06:00.000"/>
    <s v="2.21"/>
    <s v="0.00"/>
    <n v="441.5"/>
  </r>
  <r>
    <x v="3442"/>
    <s v="Александра"/>
    <s v="79281074253"/>
    <s v="2022-01-12 20:46:45.000"/>
    <s v="3.21"/>
    <s v="0.00"/>
    <n v="642"/>
  </r>
  <r>
    <x v="3442"/>
    <s v="Александра"/>
    <s v="79281074253"/>
    <s v="2022-03-28 09:23:56.000"/>
    <s v="119.84"/>
    <s v="0.00"/>
    <n v="1877"/>
  </r>
  <r>
    <x v="3443"/>
    <s v="ирина"/>
    <s v="79085182094"/>
    <s v="2022-03-20 16:13:21.000"/>
    <s v="163.64"/>
    <s v="0.00"/>
    <n v="5165.5"/>
  </r>
  <r>
    <x v="3444"/>
    <s v="Сергей"/>
    <s v="79283102431"/>
    <s v="2022-03-20 12:42:13.000"/>
    <s v="114.09"/>
    <s v="0.00"/>
    <n v="2287"/>
  </r>
  <r>
    <x v="3444"/>
    <s v="Сергей"/>
    <s v="79283102431"/>
    <s v="2022-05-03 17:41:45.000"/>
    <s v="1.77"/>
    <s v="0.00"/>
    <n v="352"/>
  </r>
  <r>
    <x v="3445"/>
    <s v="дарья"/>
    <s v="79092126993"/>
    <s v="2022-03-03 12:08:13.000"/>
    <s v="298.25"/>
    <s v="0.00"/>
    <n v="11788"/>
  </r>
  <r>
    <x v="3446"/>
    <s v="Лариса"/>
    <s v="79191672322"/>
    <s v="2022-04-20 11:53:56.000"/>
    <s v="0.22"/>
    <s v="0.00"/>
    <n v="42"/>
  </r>
  <r>
    <x v="3446"/>
    <s v="Лариса"/>
    <s v="79191672322"/>
    <s v="2022-03-09 20:09:52.000"/>
    <s v="12.40"/>
    <s v="0.00"/>
    <n v="2479"/>
  </r>
  <r>
    <x v="3446"/>
    <s v="Лариса"/>
    <s v="79191672322"/>
    <s v="2022-04-06 19:54:26.000"/>
    <s v="1.38"/>
    <s v="0.00"/>
    <n v="277.5"/>
  </r>
  <r>
    <x v="3446"/>
    <s v="Лариса"/>
    <s v="79191672322"/>
    <s v="2022-02-07 15:06:28.000"/>
    <s v="5.01"/>
    <s v="0.00"/>
    <n v="999"/>
  </r>
  <r>
    <x v="3446"/>
    <s v="Лариса"/>
    <s v="79191672322"/>
    <s v="2022-05-12 20:07:31.000"/>
    <s v="0.46"/>
    <s v="0.00"/>
    <n v="92.5"/>
  </r>
  <r>
    <x v="3446"/>
    <s v="Лариса"/>
    <s v="79191672322"/>
    <s v="2022-03-06 19:49:12.000"/>
    <s v="17.28"/>
    <s v="0.00"/>
    <n v="3455"/>
  </r>
  <r>
    <x v="3446"/>
    <s v="Лариса"/>
    <s v="79191672322"/>
    <s v="2022-02-05 19:59:31.000"/>
    <s v="1.91"/>
    <s v="0.00"/>
    <n v="380.5"/>
  </r>
  <r>
    <x v="3446"/>
    <s v="Лариса"/>
    <s v="79191672322"/>
    <s v="2022-02-12 11:11:49.000"/>
    <s v="14.69"/>
    <s v="0.00"/>
    <n v="2936"/>
  </r>
  <r>
    <x v="3446"/>
    <s v="Лариса"/>
    <s v="79191672322"/>
    <s v="2022-03-14 19:53:44.000"/>
    <s v="1.03"/>
    <s v="0.00"/>
    <n v="205"/>
  </r>
  <r>
    <x v="3446"/>
    <s v="Лариса"/>
    <s v="79191672322"/>
    <s v="2022-02-21 19:52:46.000"/>
    <s v="0.88"/>
    <s v="0.00"/>
    <n v="175"/>
  </r>
  <r>
    <x v="3446"/>
    <s v="Лариса"/>
    <s v="79191672322"/>
    <s v="2022-04-14 20:05:17.000"/>
    <s v="132.00"/>
    <s v="0.00"/>
    <n v="2645"/>
  </r>
  <r>
    <x v="3446"/>
    <s v="Лариса"/>
    <s v="79191672322"/>
    <s v="2022-05-08 20:01:15.000"/>
    <s v="3.52"/>
    <s v="0.00"/>
    <n v="703"/>
  </r>
  <r>
    <x v="3446"/>
    <s v="Лариса"/>
    <s v="79191672322"/>
    <s v="2022-02-20 11:25:10.000"/>
    <s v="4.88"/>
    <s v="0.00"/>
    <n v="974"/>
  </r>
  <r>
    <x v="3447"/>
    <s v="татьяна"/>
    <s v="79507572033"/>
    <s v="2022-05-27 13:45:02.000"/>
    <s v="0.00"/>
    <s v="64.00"/>
    <n v="256"/>
  </r>
  <r>
    <x v="3447"/>
    <s v="татьяна"/>
    <s v="79507572033"/>
    <s v="2022-03-30 14:40:18.000"/>
    <s v="114.63"/>
    <s v="0.00"/>
    <n v="890"/>
  </r>
  <r>
    <x v="3448"/>
    <s v="валерий"/>
    <s v="79286110685"/>
    <s v="2022-05-13 12:02:13.000"/>
    <s v="1.43"/>
    <s v="0.00"/>
    <n v="284"/>
  </r>
  <r>
    <x v="3448"/>
    <s v="валерий"/>
    <s v="79286110685"/>
    <s v="2022-02-18 10:22:57.000"/>
    <s v="47.47"/>
    <s v="0.00"/>
    <n v="2203.5"/>
  </r>
  <r>
    <x v="3448"/>
    <s v="валерий"/>
    <s v="79286110685"/>
    <s v="2022-02-10 09:57:32.000"/>
    <s v="5.41"/>
    <s v="0.00"/>
    <n v="1078.75"/>
  </r>
  <r>
    <x v="3448"/>
    <s v="валерий"/>
    <s v="79286110685"/>
    <s v="2022-03-23 09:31:02.000"/>
    <s v="21.33"/>
    <s v="0.00"/>
    <n v="853"/>
  </r>
  <r>
    <x v="3448"/>
    <s v="валерий"/>
    <s v="79286110685"/>
    <s v="2022-03-10 10:12:14.000"/>
    <s v="13.23"/>
    <s v="0.00"/>
    <n v="1385.5"/>
  </r>
  <r>
    <x v="3448"/>
    <s v="валерий"/>
    <s v="79286110685"/>
    <s v="2022-05-22 12:12:06.000"/>
    <s v="5.16"/>
    <s v="0.00"/>
    <n v="401"/>
  </r>
  <r>
    <x v="3448"/>
    <s v="валерий"/>
    <s v="79286110685"/>
    <s v="2022-04-22 09:16:22.000"/>
    <s v="1.51"/>
    <s v="0.00"/>
    <n v="300"/>
  </r>
  <r>
    <x v="3448"/>
    <s v="валерий"/>
    <s v="79286110685"/>
    <s v="2022-03-29 10:39:24.000"/>
    <s v="45.18"/>
    <s v="0.00"/>
    <n v="1632"/>
  </r>
  <r>
    <x v="3448"/>
    <s v="валерий"/>
    <s v="79286110685"/>
    <s v="2022-02-10 09:54:07.000"/>
    <s v="4.10"/>
    <s v="0.00"/>
    <n v="819.5"/>
  </r>
  <r>
    <x v="3449"/>
    <s v="заида"/>
    <s v="79383523462"/>
    <s v="2022-05-22 12:24:05.000"/>
    <s v="2.94"/>
    <s v="0.00"/>
    <n v="587"/>
  </r>
  <r>
    <x v="3449"/>
    <s v="заида"/>
    <s v="79383523462"/>
    <s v="2022-04-08 09:58:16.000"/>
    <s v="0.00"/>
    <s v="50.00"/>
    <n v="222"/>
  </r>
  <r>
    <x v="3449"/>
    <s v="заида"/>
    <s v="79383523462"/>
    <s v="2022-03-15 10:25:11.000"/>
    <s v="122.16"/>
    <s v="0.00"/>
    <n v="1283"/>
  </r>
  <r>
    <x v="3450"/>
    <s v="Ирина"/>
    <s v="79204637765"/>
    <s v="2022-03-24 11:58:13.000"/>
    <s v="9.70"/>
    <s v="0.00"/>
    <n v="546"/>
  </r>
  <r>
    <x v="3450"/>
    <s v="Ирина"/>
    <s v="79204637765"/>
    <s v="2022-03-30 11:24:47.000"/>
    <s v="63.55"/>
    <s v="0.00"/>
    <n v="2186"/>
  </r>
  <r>
    <x v="3450"/>
    <s v="Ирина"/>
    <s v="79204637765"/>
    <s v="2022-04-13 12:19:32.000"/>
    <s v="0.00"/>
    <s v="59.00"/>
    <n v="1369"/>
  </r>
  <r>
    <x v="3450"/>
    <s v="Ирина"/>
    <s v="79204637765"/>
    <s v="2022-03-31 12:10:46.000"/>
    <s v="21.29"/>
    <s v="0.00"/>
    <n v="663"/>
  </r>
  <r>
    <x v="3450"/>
    <s v="Ирина"/>
    <s v="79204637765"/>
    <s v="2022-03-19 14:35:17.000"/>
    <s v="81.23"/>
    <s v="0.00"/>
    <n v="1531"/>
  </r>
  <r>
    <x v="3450"/>
    <s v="Ирина"/>
    <s v="79204637765"/>
    <s v="2022-04-21 11:53:08.000"/>
    <s v="2.56"/>
    <s v="0.00"/>
    <n v="511"/>
  </r>
  <r>
    <x v="3451"/>
    <s v="Екатерина"/>
    <s v="79001328266"/>
    <s v="2022-03-13 15:47:25.000"/>
    <s v="107.04"/>
    <s v="0.00"/>
    <n v="1756"/>
  </r>
  <r>
    <x v="3451"/>
    <s v="Екатерина"/>
    <s v="79001328266"/>
    <s v="2022-05-23 18:08:40.000"/>
    <s v="1.66"/>
    <s v="0.00"/>
    <n v="330"/>
  </r>
  <r>
    <x v="3452"/>
    <s v="Ольга"/>
    <s v="79283341451"/>
    <s v="2022-04-30 11:11:41.000"/>
    <s v="16.45"/>
    <s v="0.00"/>
    <n v="694"/>
  </r>
  <r>
    <x v="3452"/>
    <s v="Ольга"/>
    <s v="79283341451"/>
    <s v="2022-05-25 18:21:04.000"/>
    <s v="1.77"/>
    <s v="0.00"/>
    <n v="354"/>
  </r>
  <r>
    <x v="3452"/>
    <s v="Ольга"/>
    <s v="79283341451"/>
    <s v="2022-03-14 18:25:06.000"/>
    <s v="53.48"/>
    <s v="0.00"/>
    <n v="695"/>
  </r>
  <r>
    <x v="3452"/>
    <s v="Ольга"/>
    <s v="79283341451"/>
    <s v="2022-03-23 18:02:36.000"/>
    <s v="7.22"/>
    <s v="0.00"/>
    <n v="1442"/>
  </r>
  <r>
    <x v="3452"/>
    <s v="Ольга"/>
    <s v="79283341451"/>
    <s v="2022-04-01 18:17:30.000"/>
    <s v="7.22"/>
    <s v="0.00"/>
    <n v="1442"/>
  </r>
  <r>
    <x v="3452"/>
    <s v="Ольга"/>
    <s v="79283341451"/>
    <s v="2022-05-13 18:26:46.000"/>
    <s v="7.36"/>
    <s v="0.00"/>
    <n v="1470"/>
  </r>
  <r>
    <x v="3452"/>
    <s v="Ольга"/>
    <s v="79283341451"/>
    <s v="2022-05-04 18:20:07.000"/>
    <s v="35.71"/>
    <s v="0.00"/>
    <n v="5321"/>
  </r>
  <r>
    <x v="3452"/>
    <s v="Ольга"/>
    <s v="79283341451"/>
    <s v="2022-03-23 17:59:11.000"/>
    <s v="0.75"/>
    <s v="0.00"/>
    <n v="149"/>
  </r>
  <r>
    <x v="3452"/>
    <s v="Ольга"/>
    <s v="79283341451"/>
    <s v="2022-04-12 13:34:19.000"/>
    <s v="70.50"/>
    <s v="0.00"/>
    <n v="1415"/>
  </r>
  <r>
    <x v="3452"/>
    <s v="Ольга"/>
    <s v="79283341451"/>
    <s v="2022-04-26 18:39:48.000"/>
    <s v="35.42"/>
    <s v="0.00"/>
    <n v="878"/>
  </r>
  <r>
    <x v="3453"/>
    <s v="Людмила"/>
    <s v="79527538831"/>
    <s v="2022-01-29 17:46:33.000"/>
    <s v="9.79"/>
    <s v="0.00"/>
    <n v="1954"/>
  </r>
  <r>
    <x v="3453"/>
    <s v="Людмила"/>
    <s v="79527538831"/>
    <s v="2022-03-06 14:33:29.000"/>
    <s v="59.75"/>
    <s v="0.00"/>
    <n v="1042"/>
  </r>
  <r>
    <x v="3454"/>
    <s v="Вера"/>
    <s v="79281262323"/>
    <s v="2022-02-27 13:52:27.000"/>
    <s v="13.81"/>
    <s v="0.00"/>
    <n v="2759"/>
  </r>
  <r>
    <x v="3454"/>
    <s v="Вера"/>
    <s v="79281262323"/>
    <s v="2022-04-06 12:20:45.000"/>
    <s v="18.70"/>
    <s v="0.00"/>
    <n v="3739"/>
  </r>
  <r>
    <x v="3454"/>
    <s v="Вера"/>
    <s v="79281262323"/>
    <s v="2022-04-03 11:40:04.000"/>
    <s v="32.58"/>
    <s v="0.00"/>
    <n v="6514.9"/>
  </r>
  <r>
    <x v="3454"/>
    <s v="Вера"/>
    <s v="79281262323"/>
    <s v="2022-03-01 13:54:46.000"/>
    <s v="8.85"/>
    <s v="0.00"/>
    <n v="1768.5"/>
  </r>
  <r>
    <x v="3454"/>
    <s v="Вера"/>
    <s v="79281262323"/>
    <s v="2022-02-19 17:14:25.000"/>
    <s v="73.32"/>
    <s v="0.00"/>
    <n v="4662"/>
  </r>
  <r>
    <x v="3454"/>
    <s v="Вера"/>
    <s v="79281262323"/>
    <s v="2022-03-08 12:46:35.000"/>
    <s v="11.32"/>
    <s v="0.00"/>
    <n v="2264"/>
  </r>
  <r>
    <x v="3454"/>
    <s v="Вера"/>
    <s v="79281262323"/>
    <s v="2022-04-01 14:00:02.000"/>
    <s v="36.54"/>
    <s v="0.00"/>
    <n v="7307.5"/>
  </r>
  <r>
    <x v="3454"/>
    <s v="Вера"/>
    <s v="79281262323"/>
    <s v="2022-05-23 13:30:12.000"/>
    <s v="8.98"/>
    <s v="0.00"/>
    <n v="1795"/>
  </r>
  <r>
    <x v="3454"/>
    <s v="Вера"/>
    <s v="79281262323"/>
    <s v="2022-04-12 09:46:15.000"/>
    <s v="2.95"/>
    <s v="0.00"/>
    <n v="589"/>
  </r>
  <r>
    <x v="3454"/>
    <s v="Вера"/>
    <s v="79281262323"/>
    <s v="2022-03-01 14:00:08.000"/>
    <s v="5.62"/>
    <s v="0.00"/>
    <n v="1122"/>
  </r>
  <r>
    <x v="3454"/>
    <s v="Вера"/>
    <s v="79281262323"/>
    <s v="2022-02-26 16:20:32.000"/>
    <s v="13.42"/>
    <s v="0.00"/>
    <n v="2682"/>
  </r>
  <r>
    <x v="3454"/>
    <s v="Вера"/>
    <s v="79281262323"/>
    <s v="2022-02-23 17:47:33.000"/>
    <s v="17.77"/>
    <s v="0.00"/>
    <n v="3550.8"/>
  </r>
  <r>
    <x v="3454"/>
    <s v="Вера"/>
    <s v="79281262323"/>
    <s v="2022-03-21 13:48:12.000"/>
    <s v="139.91"/>
    <s v="0.00"/>
    <n v="3778.5"/>
  </r>
  <r>
    <x v="3455"/>
    <s v="Светлана"/>
    <s v="79281565943"/>
    <s v="2022-04-23 13:52:49.000"/>
    <s v="20.91"/>
    <s v="0.00"/>
    <n v="1214.8"/>
  </r>
  <r>
    <x v="3455"/>
    <s v="Светлана"/>
    <s v="79281565943"/>
    <s v="2022-02-03 09:48:02.000"/>
    <s v="2.80"/>
    <s v="0.00"/>
    <n v="558.5"/>
  </r>
  <r>
    <x v="3455"/>
    <s v="Светлана"/>
    <s v="79281565943"/>
    <s v="2022-03-09 10:33:59.000"/>
    <s v="59.65"/>
    <s v="0.00"/>
    <n v="1072"/>
  </r>
  <r>
    <x v="3456"/>
    <s v="Сергей"/>
    <s v="79803922574"/>
    <s v="2022-04-09 12:06:34.000"/>
    <s v="196.01"/>
    <s v="0.00"/>
    <n v="3942.5"/>
  </r>
  <r>
    <x v="3457"/>
    <s v="Валентина"/>
    <s v="79094333628"/>
    <s v="2022-03-02 15:55:39.000"/>
    <s v="75.91"/>
    <s v="0.00"/>
    <n v="3618"/>
  </r>
  <r>
    <x v="3457"/>
    <s v="Валентина"/>
    <s v="79094333628"/>
    <s v="2021-12-15 09:59:19.000"/>
    <s v="5.37"/>
    <s v="0.00"/>
    <n v="1068.5"/>
  </r>
  <r>
    <x v="3458"/>
    <s v="Мария"/>
    <s v="79601000704"/>
    <s v="2022-04-08 09:37:09.000"/>
    <s v="152.50"/>
    <s v="0.00"/>
    <n v="3088"/>
  </r>
  <r>
    <x v="3458"/>
    <s v="Мария"/>
    <s v="79601000704"/>
    <s v="2022-03-15 09:51:21.000"/>
    <s v="0.00"/>
    <s v="50.00"/>
    <n v="1149.5"/>
  </r>
  <r>
    <x v="3458"/>
    <s v="Мария"/>
    <s v="79601000704"/>
    <s v="2022-03-25 10:33:05.000"/>
    <s v="30.01"/>
    <s v="0.00"/>
    <n v="1688"/>
  </r>
  <r>
    <x v="3458"/>
    <s v="Мария"/>
    <s v="79601000704"/>
    <s v="2022-03-09 13:43:43.000"/>
    <s v="138.49"/>
    <s v="0.00"/>
    <n v="6640"/>
  </r>
  <r>
    <x v="3459"/>
    <s v="Галина"/>
    <s v="79054863363"/>
    <s v="2022-02-09 17:53:08.000"/>
    <s v="0.62"/>
    <s v="0.00"/>
    <n v="124"/>
  </r>
  <r>
    <x v="3459"/>
    <s v="Галина"/>
    <s v="79054863363"/>
    <s v="2022-04-30 18:45:48.000"/>
    <s v="3.01"/>
    <s v="0.00"/>
    <n v="601"/>
  </r>
  <r>
    <x v="3459"/>
    <s v="Галина"/>
    <s v="79054863363"/>
    <s v="2022-03-02 21:06:39.000"/>
    <s v="48.50"/>
    <s v="0.00"/>
    <n v="1064"/>
  </r>
  <r>
    <x v="3459"/>
    <s v="Галина"/>
    <s v="79054863363"/>
    <s v="2022-03-08 19:33:40.000"/>
    <s v="46.82"/>
    <s v="0.00"/>
    <n v="1751"/>
  </r>
  <r>
    <x v="3459"/>
    <s v="Галина"/>
    <s v="79054863363"/>
    <s v="2022-05-10 08:52:55.000"/>
    <s v="1.66"/>
    <s v="0.00"/>
    <n v="331"/>
  </r>
  <r>
    <x v="3459"/>
    <s v="Галина"/>
    <s v="79054863363"/>
    <s v="2022-05-14 20:13:01.000"/>
    <s v="2.31"/>
    <s v="0.00"/>
    <n v="461"/>
  </r>
  <r>
    <x v="3459"/>
    <s v="Галина"/>
    <s v="79054863363"/>
    <s v="2022-04-23 20:11:27.000"/>
    <s v="41.04"/>
    <s v="0.00"/>
    <n v="995"/>
  </r>
  <r>
    <x v="3459"/>
    <s v="Галина"/>
    <s v="79054863363"/>
    <s v="2022-05-22 16:34:30.000"/>
    <s v="5.95"/>
    <s v="0.00"/>
    <n v="1187"/>
  </r>
  <r>
    <x v="3459"/>
    <s v="Галина"/>
    <s v="79054863363"/>
    <s v="2022-03-30 18:59:21.000"/>
    <s v="13.93"/>
    <s v="0.00"/>
    <n v="2785"/>
  </r>
  <r>
    <x v="3459"/>
    <s v="Галина"/>
    <s v="79054863363"/>
    <s v="2022-03-25 16:47:48.000"/>
    <s v="4.73"/>
    <s v="0.00"/>
    <n v="945"/>
  </r>
  <r>
    <x v="3460"/>
    <s v="роберт"/>
    <s v="79094181360"/>
    <s v="2022-03-12 18:09:21.000"/>
    <s v="4.04"/>
    <s v="0.00"/>
    <n v="807"/>
  </r>
  <r>
    <x v="3460"/>
    <s v="роберт"/>
    <s v="79094181360"/>
    <s v="2022-01-11 15:52:32.000"/>
    <s v="5.31"/>
    <s v="0.00"/>
    <n v="1061"/>
  </r>
  <r>
    <x v="3460"/>
    <s v="роберт"/>
    <s v="79094181360"/>
    <s v="2022-05-14 15:49:29.000"/>
    <s v="12.09"/>
    <s v="0.00"/>
    <n v="2416"/>
  </r>
  <r>
    <x v="3460"/>
    <s v="роберт"/>
    <s v="79094181360"/>
    <s v="2022-05-19 15:51:52.000"/>
    <s v="3.25"/>
    <s v="0.00"/>
    <n v="649"/>
  </r>
  <r>
    <x v="3460"/>
    <s v="роберт"/>
    <s v="79094181360"/>
    <s v="2021-12-19 13:23:01.000"/>
    <s v="14.10"/>
    <s v="0.00"/>
    <n v="2816"/>
  </r>
  <r>
    <x v="3460"/>
    <s v="роберт"/>
    <s v="79094181360"/>
    <s v="2022-03-15 11:59:23.000"/>
    <s v="77.88"/>
    <s v="0.00"/>
    <n v="1903"/>
  </r>
  <r>
    <x v="3460"/>
    <s v="роберт"/>
    <s v="79094181360"/>
    <s v="2022-05-15 16:54:36.000"/>
    <s v="0.98"/>
    <s v="0.00"/>
    <n v="195"/>
  </r>
  <r>
    <x v="3460"/>
    <s v="роберт"/>
    <s v="79094181360"/>
    <s v="2022-03-15 12:01:24.000"/>
    <s v="3.01"/>
    <s v="0.00"/>
    <n v="601"/>
  </r>
  <r>
    <x v="3460"/>
    <s v="роберт"/>
    <s v="79094181360"/>
    <s v="2022-04-29 12:48:19.000"/>
    <s v="1.80"/>
    <s v="0.00"/>
    <n v="360"/>
  </r>
  <r>
    <x v="3461"/>
    <s v="Людмила"/>
    <s v="79034644059"/>
    <s v="2022-03-11 12:09:10.000"/>
    <s v="125.28"/>
    <s v="0.00"/>
    <n v="3006"/>
  </r>
  <r>
    <x v="3462"/>
    <s v="Анатолий"/>
    <s v="79287513700"/>
    <s v="2022-03-18 18:11:13.000"/>
    <s v="12.97"/>
    <s v="0.00"/>
    <n v="1337.5"/>
  </r>
  <r>
    <x v="3462"/>
    <s v="Анатолий"/>
    <s v="79287513700"/>
    <s v="2022-03-18 18:06:52.000"/>
    <s v="196.47"/>
    <s v="0.00"/>
    <n v="3694.5"/>
  </r>
  <r>
    <x v="3463"/>
    <s v="наталья"/>
    <s v="79897572062"/>
    <s v="2021-12-22 16:41:38.000"/>
    <s v="14.45"/>
    <s v="0.00"/>
    <n v="2888"/>
  </r>
  <r>
    <x v="3463"/>
    <s v="наталья"/>
    <s v="79897572062"/>
    <s v="2022-03-25 18:44:26.000"/>
    <s v="96.82"/>
    <s v="0.00"/>
    <n v="6732"/>
  </r>
  <r>
    <x v="3464"/>
    <s v="Мария"/>
    <s v="79885829894"/>
    <s v="2022-03-21 14:09:15.000"/>
    <s v="117.55"/>
    <s v="0.00"/>
    <n v="4060"/>
  </r>
  <r>
    <x v="3464"/>
    <s v="Мария"/>
    <s v="79885829894"/>
    <s v="2022-05-23 13:03:20.000"/>
    <s v="4.07"/>
    <s v="0.00"/>
    <n v="813"/>
  </r>
  <r>
    <x v="3465"/>
    <s v="Сергей"/>
    <s v="79054296708"/>
    <s v="2022-03-29 13:30:47.000"/>
    <s v="1.52"/>
    <s v="0.00"/>
    <n v="303"/>
  </r>
  <r>
    <x v="3465"/>
    <s v="Сергей"/>
    <s v="79054296708"/>
    <s v="2022-03-09 13:34:23.000"/>
    <s v="0.00"/>
    <s v="50.00"/>
    <n v="2148"/>
  </r>
  <r>
    <x v="3465"/>
    <s v="Сергей"/>
    <s v="79054296708"/>
    <s v="2022-03-05 15:46:20.000"/>
    <s v="22.00"/>
    <s v="0.00"/>
    <n v="452"/>
  </r>
  <r>
    <x v="3465"/>
    <s v="Сергей"/>
    <s v="79054296708"/>
    <s v="2022-03-02 13:11:09.000"/>
    <s v="101.59"/>
    <s v="0.00"/>
    <n v="2206"/>
  </r>
  <r>
    <x v="3465"/>
    <s v="Сергей"/>
    <s v="79054296708"/>
    <s v="2022-04-03 11:30:09.000"/>
    <s v="0.45"/>
    <s v="0.00"/>
    <n v="89"/>
  </r>
  <r>
    <x v="3465"/>
    <s v="Сергей"/>
    <s v="79054296708"/>
    <s v="2022-03-29 17:58:44.000"/>
    <s v="1.83"/>
    <s v="0.00"/>
    <n v="365.5"/>
  </r>
  <r>
    <x v="3466"/>
    <s v="Татьяна"/>
    <s v="79881841550"/>
    <s v="2022-03-30 20:01:17.000"/>
    <s v="75.00"/>
    <s v="0.00"/>
    <n v="1518"/>
  </r>
  <r>
    <x v="3466"/>
    <s v="Татьяна"/>
    <s v="79881841550"/>
    <s v="2022-03-30 18:36:09.000"/>
    <s v="53.21"/>
    <s v="0.00"/>
    <n v="639"/>
  </r>
  <r>
    <x v="3467"/>
    <s v="Людмила"/>
    <s v="79604567221"/>
    <s v="2021-12-13 12:24:32.000"/>
    <s v="6.76"/>
    <s v="0.00"/>
    <n v="1378"/>
  </r>
  <r>
    <x v="3467"/>
    <s v="Людмила"/>
    <s v="79604567221"/>
    <s v="2022-03-09 14:15:20.000"/>
    <s v="123.23"/>
    <s v="0.00"/>
    <n v="2473"/>
  </r>
  <r>
    <x v="3467"/>
    <s v="Людмила"/>
    <s v="79604567221"/>
    <s v="2022-02-18 10:58:47.000"/>
    <s v="48.60"/>
    <s v="0.00"/>
    <n v="2416"/>
  </r>
  <r>
    <x v="3468"/>
    <s v="Наталья"/>
    <s v="79281753109"/>
    <s v="2022-03-04 11:20:50.000"/>
    <s v="66.98"/>
    <s v="0.00"/>
    <n v="3517"/>
  </r>
  <r>
    <x v="3468"/>
    <s v="Наталья"/>
    <s v="79281753109"/>
    <s v="2022-03-04 10:08:20.000"/>
    <s v="49.00"/>
    <s v="0.00"/>
    <n v="1699"/>
  </r>
  <r>
    <x v="3468"/>
    <s v="Наталья"/>
    <s v="79281753109"/>
    <s v="2022-03-18 17:35:23.000"/>
    <s v="2.02"/>
    <s v="0.00"/>
    <n v="400.5"/>
  </r>
  <r>
    <x v="3468"/>
    <s v="Наталья"/>
    <s v="79281753109"/>
    <s v="2021-12-24 14:12:25.000"/>
    <s v="4.00"/>
    <s v="0.00"/>
    <n v="799"/>
  </r>
  <r>
    <x v="3468"/>
    <s v="Наталья"/>
    <s v="79281753109"/>
    <s v="2022-04-02 15:44:39.000"/>
    <s v="0.91"/>
    <s v="0.00"/>
    <n v="182"/>
  </r>
  <r>
    <x v="3469"/>
    <s v="НАДЕЖДА"/>
    <s v="79515577382"/>
    <s v="2022-02-23 18:17:31.000"/>
    <s v="4.01"/>
    <s v="0.00"/>
    <n v="800"/>
  </r>
  <r>
    <x v="3469"/>
    <s v="НАДЕЖДА"/>
    <s v="79515577382"/>
    <s v="2022-04-07 09:47:34.000"/>
    <s v="3.63"/>
    <s v="0.00"/>
    <n v="718"/>
  </r>
  <r>
    <x v="3469"/>
    <s v="НАДЕЖДА"/>
    <s v="79515577382"/>
    <s v="2022-02-17 09:57:50.000"/>
    <s v="16.83"/>
    <s v="0.00"/>
    <n v="3365"/>
  </r>
  <r>
    <x v="3469"/>
    <s v="НАДЕЖДА"/>
    <s v="79515577382"/>
    <s v="2022-02-06 18:12:11.000"/>
    <s v="4.75"/>
    <s v="0.00"/>
    <n v="948"/>
  </r>
  <r>
    <x v="3469"/>
    <s v="НАДЕЖДА"/>
    <s v="79515577382"/>
    <s v="2022-05-18 15:14:42.000"/>
    <s v="6.52"/>
    <s v="0.00"/>
    <n v="1299"/>
  </r>
  <r>
    <x v="3469"/>
    <s v="НАДЕЖДА"/>
    <s v="79515577382"/>
    <s v="2022-04-03 18:34:23.000"/>
    <s v="1.26"/>
    <s v="0.00"/>
    <n v="251"/>
  </r>
  <r>
    <x v="3469"/>
    <s v="НАДЕЖДА"/>
    <s v="79515577382"/>
    <s v="2022-04-27 18:28:03.000"/>
    <s v="2.35"/>
    <s v="0.00"/>
    <n v="469"/>
  </r>
  <r>
    <x v="3469"/>
    <s v="НАДЕЖДА"/>
    <s v="79515577382"/>
    <s v="2022-03-07 11:08:22.000"/>
    <s v="61.50"/>
    <s v="0.00"/>
    <n v="824"/>
  </r>
  <r>
    <x v="3470"/>
    <s v="Дарья"/>
    <s v="79289060292"/>
    <s v="2021-12-30 12:10:27.000"/>
    <s v="2.64"/>
    <s v="0.00"/>
    <n v="527"/>
  </r>
  <r>
    <x v="3470"/>
    <s v="Дарья"/>
    <s v="79289060292"/>
    <s v="2022-03-04 08:31:19.000"/>
    <s v="2.27"/>
    <s v="0.00"/>
    <n v="453"/>
  </r>
  <r>
    <x v="3470"/>
    <s v="Дарья"/>
    <s v="79289060292"/>
    <s v="2022-04-12 10:35:10.000"/>
    <s v="4.15"/>
    <s v="0.00"/>
    <n v="830"/>
  </r>
  <r>
    <x v="3470"/>
    <s v="Дарья"/>
    <s v="79289060292"/>
    <s v="2022-01-31 09:38:46.000"/>
    <s v="2.19"/>
    <s v="0.00"/>
    <n v="438"/>
  </r>
  <r>
    <x v="3470"/>
    <s v="Дарья"/>
    <s v="79289060292"/>
    <s v="2022-03-02 17:20:04.000"/>
    <s v="16.07"/>
    <s v="0.00"/>
    <n v="3213"/>
  </r>
  <r>
    <x v="3470"/>
    <s v="Дарья"/>
    <s v="79289060292"/>
    <s v="2022-05-14 13:04:33.000"/>
    <s v="19.73"/>
    <s v="0.00"/>
    <n v="3942"/>
  </r>
  <r>
    <x v="3470"/>
    <s v="Дарья"/>
    <s v="79289060292"/>
    <s v="2022-03-31 12:22:58.000"/>
    <s v="61.01"/>
    <s v="0.00"/>
    <n v="1239.5"/>
  </r>
  <r>
    <x v="3470"/>
    <s v="Дарья"/>
    <s v="79289060292"/>
    <s v="2022-02-20 15:28:17.000"/>
    <s v="2.17"/>
    <s v="0.00"/>
    <n v="433"/>
  </r>
  <r>
    <x v="3470"/>
    <s v="Дарья"/>
    <s v="79289060292"/>
    <s v="2022-03-03 08:33:33.000"/>
    <s v="2.95"/>
    <s v="0.00"/>
    <n v="590"/>
  </r>
  <r>
    <x v="3470"/>
    <s v="Дарья"/>
    <s v="79289060292"/>
    <s v="2022-04-05 16:41:34.000"/>
    <s v="3.50"/>
    <s v="0.00"/>
    <n v="73"/>
  </r>
  <r>
    <x v="3470"/>
    <s v="Дарья"/>
    <s v="79289060292"/>
    <s v="2022-01-30 12:41:59.000"/>
    <s v="5.74"/>
    <s v="0.00"/>
    <n v="1148"/>
  </r>
  <r>
    <x v="3470"/>
    <s v="Дарья"/>
    <s v="79289060292"/>
    <s v="2021-12-28 13:09:16.000"/>
    <s v="14.82"/>
    <s v="0.00"/>
    <n v="2964.5"/>
  </r>
  <r>
    <x v="3470"/>
    <s v="Дарья"/>
    <s v="79289060292"/>
    <s v="2022-02-22 17:56:14.000"/>
    <s v="0.78"/>
    <s v="0.00"/>
    <n v="156"/>
  </r>
  <r>
    <x v="3470"/>
    <s v="Дарья"/>
    <s v="79289060292"/>
    <s v="2022-03-25 12:04:44.000"/>
    <s v="4.65"/>
    <s v="0.00"/>
    <n v="929"/>
  </r>
  <r>
    <x v="3470"/>
    <s v="Дарья"/>
    <s v="79289060292"/>
    <s v="2022-04-20 17:35:13.000"/>
    <s v="3.39"/>
    <s v="0.00"/>
    <n v="677"/>
  </r>
  <r>
    <x v="3470"/>
    <s v="Дарья"/>
    <s v="79289060292"/>
    <s v="2022-02-22 17:54:17.000"/>
    <s v="1.20"/>
    <s v="0.00"/>
    <n v="240"/>
  </r>
  <r>
    <x v="3470"/>
    <s v="Дарья"/>
    <s v="79289060292"/>
    <s v="2022-01-20 11:06:24.000"/>
    <s v="2.49"/>
    <s v="0.00"/>
    <n v="498"/>
  </r>
  <r>
    <x v="3470"/>
    <s v="Дарья"/>
    <s v="79289060292"/>
    <s v="2022-04-07 10:59:49.000"/>
    <s v="1.50"/>
    <s v="0.00"/>
    <n v="300"/>
  </r>
  <r>
    <x v="3470"/>
    <s v="Дарья"/>
    <s v="79289060292"/>
    <s v="2022-01-30 11:06:05.000"/>
    <s v="18.34"/>
    <s v="0.00"/>
    <n v="3664"/>
  </r>
  <r>
    <x v="3470"/>
    <s v="Дарья"/>
    <s v="79289060292"/>
    <s v="2022-01-03 10:40:40.000"/>
    <s v="3.42"/>
    <s v="0.00"/>
    <n v="683"/>
  </r>
  <r>
    <x v="3470"/>
    <s v="Дарья"/>
    <s v="79289060292"/>
    <s v="2022-05-10 14:12:44.000"/>
    <s v="4.15"/>
    <s v="0.00"/>
    <n v="830"/>
  </r>
  <r>
    <x v="3470"/>
    <s v="Дарья"/>
    <s v="79289060292"/>
    <s v="2022-02-14 15:06:08.000"/>
    <s v="17.12"/>
    <s v="0.00"/>
    <n v="3422"/>
  </r>
  <r>
    <x v="3471"/>
    <s v="елена"/>
    <s v="79085096309"/>
    <s v="2022-03-02 10:16:22.000"/>
    <s v="48.01"/>
    <s v="0.00"/>
    <n v="922"/>
  </r>
  <r>
    <x v="3471"/>
    <s v="елена"/>
    <s v="79085096309"/>
    <s v="2022-02-28 09:37:24.000"/>
    <s v="0.00"/>
    <s v="60.45"/>
    <n v="245"/>
  </r>
  <r>
    <x v="3471"/>
    <s v="елена"/>
    <s v="79085096309"/>
    <s v="2022-03-30 11:01:06.000"/>
    <s v="7.50"/>
    <s v="0.00"/>
    <n v="195"/>
  </r>
  <r>
    <x v="3471"/>
    <s v="елена"/>
    <s v="79085096309"/>
    <s v="2022-05-27 09:19:11.000"/>
    <s v="0.00"/>
    <s v="59.00"/>
    <n v="1409"/>
  </r>
  <r>
    <x v="3471"/>
    <s v="елена"/>
    <s v="79085096309"/>
    <s v="2022-03-02 10:13:53.000"/>
    <s v="4.44"/>
    <s v="0.00"/>
    <n v="885"/>
  </r>
  <r>
    <x v="3471"/>
    <s v="елена"/>
    <s v="79085096309"/>
    <s v="2022-02-21 12:29:23.000"/>
    <s v="60.45"/>
    <s v="0.00"/>
    <n v="2088"/>
  </r>
  <r>
    <x v="3472"/>
    <s v="Владимир"/>
    <s v="79286152396"/>
    <s v="2021-12-24 08:18:12.000"/>
    <s v="9.00"/>
    <s v="0.00"/>
    <n v="1800"/>
  </r>
  <r>
    <x v="3472"/>
    <s v="Владимир"/>
    <s v="79286152396"/>
    <s v="2022-01-21 08:29:47.000"/>
    <s v="9.00"/>
    <s v="0.00"/>
    <n v="1800"/>
  </r>
  <r>
    <x v="3472"/>
    <s v="Владимир"/>
    <s v="79286152396"/>
    <s v="2022-03-02 12:04:09.000"/>
    <s v="10.20"/>
    <s v="0.00"/>
    <n v="2040"/>
  </r>
  <r>
    <x v="3472"/>
    <s v="Владимир"/>
    <s v="79286152396"/>
    <s v="2022-01-07 08:37:46.000"/>
    <s v="9.00"/>
    <s v="0.00"/>
    <n v="1800"/>
  </r>
  <r>
    <x v="3472"/>
    <s v="Владимир"/>
    <s v="79286152396"/>
    <s v="2022-02-18 17:01:26.000"/>
    <s v="22.00"/>
    <s v="0.00"/>
    <n v="1930"/>
  </r>
  <r>
    <x v="3472"/>
    <s v="Владимир"/>
    <s v="79286152396"/>
    <s v="2022-03-18 17:02:36.000"/>
    <s v="74.20"/>
    <s v="0.00"/>
    <n v="4958"/>
  </r>
  <r>
    <x v="3473"/>
    <s v="Ирина"/>
    <s v="79054398430"/>
    <s v="2022-03-27 09:18:17.000"/>
    <s v="103.20"/>
    <s v="0.00"/>
    <n v="988"/>
  </r>
  <r>
    <x v="3474"/>
    <s v="Елена"/>
    <s v="79204592801"/>
    <s v="2022-03-25 09:27:36.000"/>
    <s v="142.00"/>
    <s v="0.00"/>
    <n v="1407"/>
  </r>
  <r>
    <x v="3475"/>
    <s v="Юлия"/>
    <s v="79508557551"/>
    <s v="2022-04-16 09:17:04.000"/>
    <s v="0.00"/>
    <s v="50.00"/>
    <n v="1330"/>
  </r>
  <r>
    <x v="3475"/>
    <s v="Юлия"/>
    <s v="79508557551"/>
    <s v="2022-03-18 09:43:34.000"/>
    <s v="121.65"/>
    <s v="0.00"/>
    <n v="2164"/>
  </r>
  <r>
    <x v="3475"/>
    <s v="Юлия"/>
    <s v="79508557551"/>
    <s v="2022-03-24 10:45:21.000"/>
    <s v="9.48"/>
    <s v="0.00"/>
    <n v="224"/>
  </r>
  <r>
    <x v="3476"/>
    <s v="алла"/>
    <s v="79053315251"/>
    <s v="2022-03-19 19:23:51.000"/>
    <s v="127.52"/>
    <s v="0.00"/>
    <n v="4895.5"/>
  </r>
  <r>
    <x v="3477"/>
    <s v="Юлия"/>
    <s v="79885610019"/>
    <s v="2022-03-11 20:51:45.000"/>
    <s v="19.00"/>
    <s v="0.00"/>
    <n v="386"/>
  </r>
  <r>
    <x v="3477"/>
    <s v="Юлия"/>
    <s v="79885610019"/>
    <s v="2022-03-08 15:03:29.000"/>
    <s v="1.50"/>
    <s v="0.00"/>
    <n v="298"/>
  </r>
  <r>
    <x v="3477"/>
    <s v="Юлия"/>
    <s v="79885610019"/>
    <s v="2022-03-04 19:25:03.000"/>
    <s v="98.30"/>
    <s v="0.00"/>
    <n v="1123.5"/>
  </r>
  <r>
    <x v="3478"/>
    <s v="Роксана"/>
    <s v="79064247418"/>
    <s v="2022-03-05 15:37:10.000"/>
    <s v="139.81"/>
    <s v="0.00"/>
    <n v="2752"/>
  </r>
  <r>
    <x v="3479"/>
    <s v="варвара"/>
    <s v="79001339353"/>
    <s v="2022-04-23 17:04:53.000"/>
    <s v="7.00"/>
    <s v="0.00"/>
    <n v="144"/>
  </r>
  <r>
    <x v="3479"/>
    <s v="варвара"/>
    <s v="79001339353"/>
    <s v="2022-04-23 16:53:24.000"/>
    <s v="79.00"/>
    <s v="0.00"/>
    <n v="1585"/>
  </r>
  <r>
    <x v="3479"/>
    <s v="варвара"/>
    <s v="79001339353"/>
    <s v="2022-04-16 12:53:42.000"/>
    <s v="0.00"/>
    <s v="54.00"/>
    <n v="913"/>
  </r>
  <r>
    <x v="3479"/>
    <s v="варвара"/>
    <s v="79001339353"/>
    <s v="2022-03-19 12:14:45.000"/>
    <s v="51.62"/>
    <s v="0.00"/>
    <n v="322"/>
  </r>
  <r>
    <x v="3479"/>
    <s v="варвара"/>
    <s v="79001339353"/>
    <s v="2022-03-19 12:35:20.000"/>
    <s v="2.72"/>
    <s v="0.00"/>
    <n v="541"/>
  </r>
  <r>
    <x v="3480"/>
    <s v="рита"/>
    <s v="79620094102"/>
    <s v="2022-05-15 18:15:14.000"/>
    <s v="6.89"/>
    <s v="0.00"/>
    <n v="1376"/>
  </r>
  <r>
    <x v="3480"/>
    <s v="рита"/>
    <s v="79620094102"/>
    <s v="2022-05-18 14:47:19.000"/>
    <s v="1.33"/>
    <s v="0.00"/>
    <n v="265"/>
  </r>
  <r>
    <x v="3480"/>
    <s v="рита"/>
    <s v="79620094102"/>
    <s v="2022-03-09 13:08:42.000"/>
    <s v="25.53"/>
    <s v="0.00"/>
    <n v="1063"/>
  </r>
  <r>
    <x v="3480"/>
    <s v="рита"/>
    <s v="79620094102"/>
    <s v="2022-02-15 11:56:16.000"/>
    <s v="30.01"/>
    <s v="0.00"/>
    <n v="621"/>
  </r>
  <r>
    <x v="3480"/>
    <s v="рита"/>
    <s v="79620094102"/>
    <s v="2022-02-07 13:13:20.000"/>
    <s v="22.23"/>
    <s v="0.00"/>
    <n v="4445"/>
  </r>
  <r>
    <x v="3480"/>
    <s v="рита"/>
    <s v="79620094102"/>
    <s v="2022-02-19 09:51:02.000"/>
    <s v="34.50"/>
    <s v="0.00"/>
    <n v="690"/>
  </r>
  <r>
    <x v="3480"/>
    <s v="рита"/>
    <s v="79620094102"/>
    <s v="2022-02-02 13:24:54.000"/>
    <s v="2.99"/>
    <s v="0.00"/>
    <n v="597"/>
  </r>
  <r>
    <x v="3480"/>
    <s v="рита"/>
    <s v="79620094102"/>
    <s v="2022-05-07 17:50:42.000"/>
    <s v="5.51"/>
    <s v="0.00"/>
    <n v="1101"/>
  </r>
  <r>
    <x v="3480"/>
    <s v="рита"/>
    <s v="79620094102"/>
    <s v="2022-03-19 09:56:29.000"/>
    <s v="26.15"/>
    <s v="0.00"/>
    <n v="1186"/>
  </r>
  <r>
    <x v="3480"/>
    <s v="рита"/>
    <s v="79620094102"/>
    <s v="2022-03-11 17:03:53.000"/>
    <s v="31.24"/>
    <s v="0.00"/>
    <n v="1577"/>
  </r>
  <r>
    <x v="3480"/>
    <s v="рита"/>
    <s v="79620094102"/>
    <s v="2022-03-02 13:26:31.000"/>
    <s v="2.93"/>
    <s v="0.00"/>
    <n v="583"/>
  </r>
  <r>
    <x v="3480"/>
    <s v="рита"/>
    <s v="79620094102"/>
    <s v="2022-03-15 14:38:56.000"/>
    <s v="4.11"/>
    <s v="0.00"/>
    <n v="822"/>
  </r>
  <r>
    <x v="3480"/>
    <s v="рита"/>
    <s v="79620094102"/>
    <s v="2022-02-02 14:32:02.000"/>
    <s v="1.95"/>
    <s v="0.00"/>
    <n v="390"/>
  </r>
  <r>
    <x v="3481"/>
    <s v="марина"/>
    <s v="79183583287"/>
    <s v="2022-03-18 11:39:48.000"/>
    <s v="145.54"/>
    <s v="0.00"/>
    <n v="4160.5"/>
  </r>
  <r>
    <x v="3482"/>
    <s v="Людмила"/>
    <s v="79185907465"/>
    <s v="2022-03-03 13:50:21.000"/>
    <s v="128.83"/>
    <s v="0.00"/>
    <n v="5328"/>
  </r>
  <r>
    <x v="3483"/>
    <s v="Ольга"/>
    <s v="79085067053"/>
    <s v="2022-03-06 11:18:22.000"/>
    <s v="10.65"/>
    <s v="0.00"/>
    <n v="869"/>
  </r>
  <r>
    <x v="3483"/>
    <s v="Ольга"/>
    <s v="79085067053"/>
    <s v="2022-02-12 10:23:34.000"/>
    <s v="2.50"/>
    <s v="0.00"/>
    <n v="498"/>
  </r>
  <r>
    <x v="3483"/>
    <s v="Ольга"/>
    <s v="79085067053"/>
    <s v="2022-04-20 14:40:36.000"/>
    <s v="0.62"/>
    <s v="0.00"/>
    <n v="122"/>
  </r>
  <r>
    <x v="3483"/>
    <s v="Ольга"/>
    <s v="79085067053"/>
    <s v="2022-03-26 14:20:12.000"/>
    <s v="34.48"/>
    <s v="0.00"/>
    <n v="635"/>
  </r>
  <r>
    <x v="3483"/>
    <s v="Ольга"/>
    <s v="79085067053"/>
    <s v="2022-03-24 14:34:33.000"/>
    <s v="8.46"/>
    <s v="0.00"/>
    <n v="1689"/>
  </r>
  <r>
    <x v="3483"/>
    <s v="Ольга"/>
    <s v="79085067053"/>
    <s v="2022-05-26 12:17:44.000"/>
    <s v="3.72"/>
    <s v="0.00"/>
    <n v="742"/>
  </r>
  <r>
    <x v="3483"/>
    <s v="Ольга"/>
    <s v="79085067053"/>
    <s v="2022-04-04 14:16:01.000"/>
    <s v="3.18"/>
    <s v="0.00"/>
    <n v="635"/>
  </r>
  <r>
    <x v="3483"/>
    <s v="Ольга"/>
    <s v="79085067053"/>
    <s v="2022-05-07 11:56:52.000"/>
    <s v="1.92"/>
    <s v="0.00"/>
    <n v="383"/>
  </r>
  <r>
    <x v="3483"/>
    <s v="Ольга"/>
    <s v="79085067053"/>
    <s v="2022-02-14 14:23:31.000"/>
    <s v="0.38"/>
    <s v="0.00"/>
    <n v="76"/>
  </r>
  <r>
    <x v="3483"/>
    <s v="Ольга"/>
    <s v="79085067053"/>
    <s v="2022-04-17 12:41:23.000"/>
    <s v="1.87"/>
    <s v="0.00"/>
    <n v="373"/>
  </r>
  <r>
    <x v="3483"/>
    <s v="Ольга"/>
    <s v="79085067053"/>
    <s v="2022-04-26 09:26:34.000"/>
    <s v="13.33"/>
    <s v="0.00"/>
    <n v="2665"/>
  </r>
  <r>
    <x v="3483"/>
    <s v="Ольга"/>
    <s v="79085067053"/>
    <s v="2022-05-10 11:00:12.000"/>
    <s v="14.95"/>
    <s v="0.00"/>
    <n v="924"/>
  </r>
  <r>
    <x v="3483"/>
    <s v="Ольга"/>
    <s v="79085067053"/>
    <s v="2022-03-19 12:45:25.000"/>
    <s v="16.50"/>
    <s v="0.00"/>
    <n v="869"/>
  </r>
  <r>
    <x v="3483"/>
    <s v="Ольга"/>
    <s v="79085067053"/>
    <s v="2022-03-27 10:19:23.000"/>
    <s v="1.20"/>
    <s v="0.00"/>
    <n v="237.5"/>
  </r>
  <r>
    <x v="3483"/>
    <s v="Ольга"/>
    <s v="79085067053"/>
    <s v="2022-04-25 14:21:31.000"/>
    <s v="6.88"/>
    <s v="0.00"/>
    <n v="1375"/>
  </r>
  <r>
    <x v="3483"/>
    <s v="Ольга"/>
    <s v="79085067053"/>
    <s v="2022-02-26 11:19:10.000"/>
    <s v="4.40"/>
    <s v="0.00"/>
    <n v="876"/>
  </r>
  <r>
    <x v="3483"/>
    <s v="Ольга"/>
    <s v="79085067053"/>
    <s v="2022-04-09 11:52:51.000"/>
    <s v="4.48"/>
    <s v="0.00"/>
    <n v="892"/>
  </r>
  <r>
    <x v="3483"/>
    <s v="Ольга"/>
    <s v="79085067053"/>
    <s v="2022-03-19 20:41:57.000"/>
    <s v="5.72"/>
    <s v="0.00"/>
    <n v="1143"/>
  </r>
  <r>
    <x v="3483"/>
    <s v="Ольга"/>
    <s v="79085067053"/>
    <s v="2022-05-21 11:15:54.000"/>
    <s v="8.87"/>
    <s v="0.00"/>
    <n v="1772"/>
  </r>
  <r>
    <x v="3483"/>
    <s v="Ольга"/>
    <s v="79085067053"/>
    <s v="2022-04-16 10:59:13.000"/>
    <s v="43.65"/>
    <s v="0.00"/>
    <n v="1326"/>
  </r>
  <r>
    <x v="3483"/>
    <s v="Ольга"/>
    <s v="79085067053"/>
    <s v="2022-04-30 09:47:35.000"/>
    <s v="7.93"/>
    <s v="0.00"/>
    <n v="870"/>
  </r>
  <r>
    <x v="3483"/>
    <s v="Ольга"/>
    <s v="79085067053"/>
    <s v="2022-05-14 10:37:08.000"/>
    <s v="9.86"/>
    <s v="0.00"/>
    <n v="1264.5"/>
  </r>
  <r>
    <x v="3484"/>
    <s v="Светлана"/>
    <s v="79081717818"/>
    <s v="2022-03-09 12:03:08.000"/>
    <s v="117.89"/>
    <s v="0.00"/>
    <n v="875"/>
  </r>
  <r>
    <x v="3485"/>
    <s v="ира"/>
    <s v="79185359894"/>
    <s v="2022-05-06 14:46:32.000"/>
    <s v="8.44"/>
    <s v="0.00"/>
    <n v="1683"/>
  </r>
  <r>
    <x v="3485"/>
    <s v="ира"/>
    <s v="79185359894"/>
    <s v="2022-03-23 12:49:59.000"/>
    <s v="113.40"/>
    <s v="0.00"/>
    <n v="1708"/>
  </r>
  <r>
    <x v="3486"/>
    <s v="Валентина"/>
    <s v="79881342983"/>
    <s v="2022-03-29 14:28:10.000"/>
    <s v="16.00"/>
    <s v="0.00"/>
    <n v="324"/>
  </r>
  <r>
    <x v="3486"/>
    <s v="Валентина"/>
    <s v="79881342983"/>
    <s v="2022-03-29 14:25:42.000"/>
    <s v="130.11"/>
    <s v="0.00"/>
    <n v="2348"/>
  </r>
  <r>
    <x v="3487"/>
    <s v="татьяна"/>
    <s v="79654811987"/>
    <s v="2022-01-24 13:53:36.000"/>
    <s v="0.94"/>
    <s v="0.00"/>
    <n v="188"/>
  </r>
  <r>
    <x v="3487"/>
    <s v="татьяна"/>
    <s v="79654811987"/>
    <s v="2022-05-03 14:06:45.000"/>
    <s v="4.88"/>
    <s v="0.00"/>
    <n v="975"/>
  </r>
  <r>
    <x v="3487"/>
    <s v="татьяна"/>
    <s v="79654811987"/>
    <s v="2022-02-08 15:38:32.000"/>
    <s v="1.15"/>
    <s v="0.00"/>
    <n v="229"/>
  </r>
  <r>
    <x v="3487"/>
    <s v="татьяна"/>
    <s v="79654811987"/>
    <s v="2021-12-15 12:28:07.000"/>
    <s v="6.55"/>
    <s v="0.00"/>
    <n v="1309"/>
  </r>
  <r>
    <x v="3487"/>
    <s v="татьяна"/>
    <s v="79654811987"/>
    <s v="2021-12-26 16:42:00.000"/>
    <s v="3.05"/>
    <s v="0.00"/>
    <n v="610"/>
  </r>
  <r>
    <x v="3487"/>
    <s v="татьяна"/>
    <s v="79654811987"/>
    <s v="2022-04-18 11:07:15.000"/>
    <s v="162.00"/>
    <s v="0.00"/>
    <n v="3263"/>
  </r>
  <r>
    <x v="3487"/>
    <s v="татьяна"/>
    <s v="79654811987"/>
    <s v="2022-04-06 12:12:10.000"/>
    <s v="8.38"/>
    <s v="0.00"/>
    <n v="1675"/>
  </r>
  <r>
    <x v="3487"/>
    <s v="татьяна"/>
    <s v="79654811987"/>
    <s v="2022-01-23 16:24:38.000"/>
    <s v="0.85"/>
    <s v="0.00"/>
    <n v="169"/>
  </r>
  <r>
    <x v="3487"/>
    <s v="татьяна"/>
    <s v="79654811987"/>
    <s v="2021-12-15 15:36:09.000"/>
    <s v="4.31"/>
    <s v="0.00"/>
    <n v="861"/>
  </r>
  <r>
    <x v="3487"/>
    <s v="татьяна"/>
    <s v="79654811987"/>
    <s v="2022-01-15 15:41:46.000"/>
    <s v="5.83"/>
    <s v="0.00"/>
    <n v="1165"/>
  </r>
  <r>
    <x v="3487"/>
    <s v="татьяна"/>
    <s v="79654811987"/>
    <s v="2022-03-13 13:56:31.000"/>
    <s v="8.77"/>
    <s v="0.00"/>
    <n v="1752"/>
  </r>
  <r>
    <x v="3487"/>
    <s v="татьяна"/>
    <s v="79654811987"/>
    <s v="2022-02-15 12:37:56.000"/>
    <s v="5.46"/>
    <s v="0.00"/>
    <n v="1091"/>
  </r>
  <r>
    <x v="3488"/>
    <s v="Анна"/>
    <s v="79805224345"/>
    <s v="2022-03-14 13:10:27.000"/>
    <s v="156.42"/>
    <s v="0.00"/>
    <n v="2039"/>
  </r>
  <r>
    <x v="3489"/>
    <s v="дмитрий"/>
    <s v="79188655511"/>
    <s v="2022-03-19 17:35:33.000"/>
    <s v="138.66"/>
    <s v="0.00"/>
    <n v="5138"/>
  </r>
  <r>
    <x v="3490"/>
    <s v="Владимир"/>
    <s v="79187957024"/>
    <s v="2022-05-11 13:18:57.000"/>
    <s v="10.12"/>
    <s v="0.00"/>
    <n v="2023"/>
  </r>
  <r>
    <x v="3490"/>
    <s v="Владимир"/>
    <s v="79187957024"/>
    <s v="2022-03-11 13:38:42.000"/>
    <s v="21.33"/>
    <s v="0.00"/>
    <n v="4263"/>
  </r>
  <r>
    <x v="3490"/>
    <s v="Владимир"/>
    <s v="79187957024"/>
    <s v="2022-03-24 12:32:12.000"/>
    <s v="4.35"/>
    <s v="0.00"/>
    <n v="870"/>
  </r>
  <r>
    <x v="3490"/>
    <s v="Владимир"/>
    <s v="79187957024"/>
    <s v="2022-01-22 14:32:35.000"/>
    <s v="8.92"/>
    <s v="0.00"/>
    <n v="1783"/>
  </r>
  <r>
    <x v="3490"/>
    <s v="Владимир"/>
    <s v="79187957024"/>
    <s v="2022-01-23 13:52:00.000"/>
    <s v="1.42"/>
    <s v="0.00"/>
    <n v="281"/>
  </r>
  <r>
    <x v="3490"/>
    <s v="Владимир"/>
    <s v="79187957024"/>
    <s v="2021-12-30 14:13:39.000"/>
    <s v="14.95"/>
    <s v="0.00"/>
    <n v="2988"/>
  </r>
  <r>
    <x v="3490"/>
    <s v="Владимир"/>
    <s v="79187957024"/>
    <s v="2022-04-06 13:25:33.000"/>
    <s v="69.00"/>
    <s v="0.00"/>
    <n v="1380"/>
  </r>
  <r>
    <x v="3490"/>
    <s v="Владимир"/>
    <s v="79187957024"/>
    <s v="2022-04-27 13:08:03.000"/>
    <s v="8.30"/>
    <s v="0.00"/>
    <n v="1660"/>
  </r>
  <r>
    <x v="3490"/>
    <s v="Владимир"/>
    <s v="79187957024"/>
    <s v="2022-01-14 13:22:49.000"/>
    <s v="9.00"/>
    <s v="0.00"/>
    <n v="1798"/>
  </r>
  <r>
    <x v="3490"/>
    <s v="Владимир"/>
    <s v="79187957024"/>
    <s v="2022-02-01 13:14:07.000"/>
    <s v="14.14"/>
    <s v="0.00"/>
    <n v="2826"/>
  </r>
  <r>
    <x v="3490"/>
    <s v="Владимир"/>
    <s v="79187957024"/>
    <s v="2022-05-03 13:31:42.000"/>
    <s v="11.67"/>
    <s v="0.00"/>
    <n v="2332"/>
  </r>
  <r>
    <x v="3490"/>
    <s v="Владимир"/>
    <s v="79187957024"/>
    <s v="2022-03-01 13:50:21.000"/>
    <s v="27.42"/>
    <s v="0.00"/>
    <n v="1528"/>
  </r>
  <r>
    <x v="3490"/>
    <s v="Владимир"/>
    <s v="79187957024"/>
    <s v="2022-05-19 13:22:05.000"/>
    <s v="15.09"/>
    <s v="0.00"/>
    <n v="3016"/>
  </r>
  <r>
    <x v="3490"/>
    <s v="Владимир"/>
    <s v="79187957024"/>
    <s v="2021-12-16 16:11:17.000"/>
    <s v="14.10"/>
    <s v="0.00"/>
    <n v="2820"/>
  </r>
  <r>
    <x v="3490"/>
    <s v="Владимир"/>
    <s v="79187957024"/>
    <s v="2022-02-11 13:51:07.000"/>
    <s v="15.59"/>
    <s v="0.00"/>
    <n v="3117"/>
  </r>
  <r>
    <x v="3490"/>
    <s v="Владимир"/>
    <s v="79187957024"/>
    <s v="2022-02-21 15:32:39.000"/>
    <s v="8.92"/>
    <s v="0.00"/>
    <n v="1783"/>
  </r>
  <r>
    <x v="3490"/>
    <s v="Владимир"/>
    <s v="79187957024"/>
    <s v="2022-03-27 14:03:28.000"/>
    <s v="14.36"/>
    <s v="0.00"/>
    <n v="2871"/>
  </r>
  <r>
    <x v="3490"/>
    <s v="Владимир"/>
    <s v="79187957024"/>
    <s v="2022-03-17 12:36:54.000"/>
    <s v="4.05"/>
    <s v="0.00"/>
    <n v="810"/>
  </r>
  <r>
    <x v="3490"/>
    <s v="Владимир"/>
    <s v="79187957024"/>
    <s v="2022-03-24 12:31:23.000"/>
    <s v="4.35"/>
    <s v="0.00"/>
    <n v="870"/>
  </r>
  <r>
    <x v="3491"/>
    <s v="Людмила"/>
    <s v="79183156838"/>
    <s v="2022-05-18 18:41:55.000"/>
    <s v="3.90"/>
    <s v="0.00"/>
    <n v="780"/>
  </r>
  <r>
    <x v="3491"/>
    <s v="Людмила"/>
    <s v="79183156838"/>
    <s v="2022-01-17 17:29:03.000"/>
    <s v="5.53"/>
    <s v="0.00"/>
    <n v="1105"/>
  </r>
  <r>
    <x v="3491"/>
    <s v="Людмила"/>
    <s v="79183156838"/>
    <s v="2021-12-25 19:46:43.000"/>
    <s v="4.92"/>
    <s v="0.00"/>
    <n v="979"/>
  </r>
  <r>
    <x v="3491"/>
    <s v="Людмила"/>
    <s v="79183156838"/>
    <s v="2021-12-15 14:59:42.000"/>
    <s v="4.24"/>
    <s v="0.00"/>
    <n v="847"/>
  </r>
  <r>
    <x v="3491"/>
    <s v="Людмила"/>
    <s v="79183156838"/>
    <s v="2022-01-03 15:24:18.000"/>
    <s v="12.31"/>
    <s v="0.00"/>
    <n v="2460"/>
  </r>
  <r>
    <x v="3491"/>
    <s v="Людмила"/>
    <s v="79183156838"/>
    <s v="2022-03-08 17:39:19.000"/>
    <s v="53.25"/>
    <s v="0.00"/>
    <n v="719"/>
  </r>
  <r>
    <x v="3491"/>
    <s v="Людмила"/>
    <s v="79183156838"/>
    <s v="2022-04-13 19:22:25.000"/>
    <s v="2.43"/>
    <s v="0.00"/>
    <n v="484"/>
  </r>
  <r>
    <x v="3491"/>
    <s v="Людмила"/>
    <s v="79183156838"/>
    <s v="2022-05-18 18:41:02.000"/>
    <s v="23.92"/>
    <s v="0.00"/>
    <n v="1100"/>
  </r>
  <r>
    <x v="3491"/>
    <s v="Людмила"/>
    <s v="79183156838"/>
    <s v="2022-03-26 13:48:59.000"/>
    <s v="1.11"/>
    <s v="0.00"/>
    <n v="221"/>
  </r>
  <r>
    <x v="3491"/>
    <s v="Людмила"/>
    <s v="79183156838"/>
    <s v="2022-03-02 16:06:59.000"/>
    <s v="20.84"/>
    <s v="0.00"/>
    <n v="1931.5"/>
  </r>
  <r>
    <x v="3491"/>
    <s v="Людмила"/>
    <s v="79183156838"/>
    <s v="2021-12-22 15:28:18.000"/>
    <s v="4.56"/>
    <s v="0.00"/>
    <n v="908"/>
  </r>
  <r>
    <x v="3492"/>
    <s v="Наталья"/>
    <s v="79282296776"/>
    <s v="2022-03-06 11:59:25.000"/>
    <s v="130.34"/>
    <s v="0.00"/>
    <n v="2924"/>
  </r>
  <r>
    <x v="3493"/>
    <s v="Василий"/>
    <s v="79515305276"/>
    <s v="2022-05-11 21:36:16.000"/>
    <s v="17.80"/>
    <s v="0.00"/>
    <n v="3557"/>
  </r>
  <r>
    <x v="3493"/>
    <s v="Василий"/>
    <s v="79515305276"/>
    <s v="2022-02-16 17:57:05.000"/>
    <s v="0.00"/>
    <s v="400.00"/>
    <n v="599"/>
  </r>
  <r>
    <x v="3493"/>
    <s v="Василий"/>
    <s v="79515305276"/>
    <s v="2022-04-03 20:49:53.000"/>
    <s v="6.59"/>
    <s v="0.00"/>
    <n v="1313.5"/>
  </r>
  <r>
    <x v="3493"/>
    <s v="Василий"/>
    <s v="79515305276"/>
    <s v="2022-04-29 16:27:42.000"/>
    <s v="13.69"/>
    <s v="0.00"/>
    <n v="2733.5"/>
  </r>
  <r>
    <x v="3493"/>
    <s v="Василий"/>
    <s v="79515305276"/>
    <s v="2022-05-13 19:06:37.000"/>
    <s v="31.73"/>
    <s v="0.00"/>
    <n v="6341.5"/>
  </r>
  <r>
    <x v="3493"/>
    <s v="Василий"/>
    <s v="79515305276"/>
    <s v="2022-04-27 19:51:19.000"/>
    <s v="33.20"/>
    <s v="0.00"/>
    <n v="1137"/>
  </r>
  <r>
    <x v="3493"/>
    <s v="Василий"/>
    <s v="79515305276"/>
    <s v="2022-05-07 21:35:44.000"/>
    <s v="19.40"/>
    <s v="0.00"/>
    <n v="916"/>
  </r>
  <r>
    <x v="3493"/>
    <s v="Василий"/>
    <s v="79515305276"/>
    <s v="2022-04-29 20:03:50.000"/>
    <s v="3.10"/>
    <s v="0.00"/>
    <n v="617"/>
  </r>
  <r>
    <x v="3493"/>
    <s v="Василий"/>
    <s v="79515305276"/>
    <s v="2022-05-07 09:26:20.000"/>
    <s v="38.27"/>
    <s v="0.00"/>
    <n v="3512.5"/>
  </r>
  <r>
    <x v="3493"/>
    <s v="Василий"/>
    <s v="79515305276"/>
    <s v="2022-03-19 19:07:14.000"/>
    <s v="44.82"/>
    <s v="0.00"/>
    <n v="3967"/>
  </r>
  <r>
    <x v="3493"/>
    <s v="Василий"/>
    <s v="79515305276"/>
    <s v="2022-05-01 18:06:59.000"/>
    <s v="7.56"/>
    <s v="0.00"/>
    <n v="1511"/>
  </r>
  <r>
    <x v="3493"/>
    <s v="Василий"/>
    <s v="79515305276"/>
    <s v="2022-02-23 09:32:46.000"/>
    <s v="8.09"/>
    <s v="0.00"/>
    <n v="1615"/>
  </r>
  <r>
    <x v="3493"/>
    <s v="Василий"/>
    <s v="79515305276"/>
    <s v="2022-05-17 09:17:41.000"/>
    <s v="10.66"/>
    <s v="0.00"/>
    <n v="2131"/>
  </r>
  <r>
    <x v="3493"/>
    <s v="Василий"/>
    <s v="79515305276"/>
    <s v="2022-02-14 20:03:29.000"/>
    <s v="16.09"/>
    <s v="0.00"/>
    <n v="3213.25"/>
  </r>
  <r>
    <x v="3493"/>
    <s v="Василий"/>
    <s v="79515305276"/>
    <s v="2022-02-15 14:48:27.000"/>
    <s v="683.00"/>
    <s v="0.00"/>
    <n v="13678"/>
  </r>
  <r>
    <x v="3493"/>
    <s v="Василий"/>
    <s v="79515305276"/>
    <s v="2022-05-26 13:30:44.000"/>
    <s v="43.41"/>
    <s v="0.00"/>
    <n v="2387"/>
  </r>
  <r>
    <x v="3493"/>
    <s v="Василий"/>
    <s v="79515305276"/>
    <s v="2022-05-05 14:31:54.000"/>
    <s v="1.12"/>
    <s v="0.00"/>
    <n v="221"/>
  </r>
  <r>
    <x v="3493"/>
    <s v="Василий"/>
    <s v="79515305276"/>
    <s v="2022-05-02 18:35:06.000"/>
    <s v="10.89"/>
    <s v="0.00"/>
    <n v="2176"/>
  </r>
  <r>
    <x v="3493"/>
    <s v="Василий"/>
    <s v="79515305276"/>
    <s v="2022-02-14 19:56:24.000"/>
    <s v="70.65"/>
    <s v="0.00"/>
    <n v="4129"/>
  </r>
  <r>
    <x v="3493"/>
    <s v="Василий"/>
    <s v="79515305276"/>
    <s v="2022-05-19 11:15:00.000"/>
    <s v="17.25"/>
    <s v="0.00"/>
    <n v="3444.5"/>
  </r>
  <r>
    <x v="3493"/>
    <s v="Василий"/>
    <s v="79515305276"/>
    <s v="2022-05-25 16:58:49.000"/>
    <s v="12.44"/>
    <s v="0.00"/>
    <n v="2483"/>
  </r>
  <r>
    <x v="3493"/>
    <s v="Василий"/>
    <s v="79515305276"/>
    <s v="2022-05-05 21:23:12.000"/>
    <s v="21.36"/>
    <s v="0.00"/>
    <n v="4268"/>
  </r>
  <r>
    <x v="3493"/>
    <s v="Василий"/>
    <s v="79515305276"/>
    <s v="2022-04-25 21:32:40.000"/>
    <s v="26.91"/>
    <s v="0.00"/>
    <n v="5375.5"/>
  </r>
  <r>
    <x v="3493"/>
    <s v="Василий"/>
    <s v="79515305276"/>
    <s v="2022-04-28 17:44:32.000"/>
    <s v="13.00"/>
    <s v="0.00"/>
    <n v="2598"/>
  </r>
  <r>
    <x v="3493"/>
    <s v="Василий"/>
    <s v="79515305276"/>
    <s v="2022-05-24 16:35:56.000"/>
    <s v="13.97"/>
    <s v="0.00"/>
    <n v="2793"/>
  </r>
  <r>
    <x v="3493"/>
    <s v="Василий"/>
    <s v="79515305276"/>
    <s v="2022-05-13 19:55:19.000"/>
    <s v="31.56"/>
    <s v="0.00"/>
    <n v="1457"/>
  </r>
  <r>
    <x v="3493"/>
    <s v="Василий"/>
    <s v="79515305276"/>
    <s v="2022-03-30 19:48:49.000"/>
    <s v="32.02"/>
    <s v="0.00"/>
    <n v="1466.16"/>
  </r>
  <r>
    <x v="3494"/>
    <s v="Марина"/>
    <s v="79107321550"/>
    <s v="2022-03-25 13:12:22.000"/>
    <s v="146.25"/>
    <s v="0.00"/>
    <n v="1975"/>
  </r>
  <r>
    <x v="3495"/>
    <s v="Светлана"/>
    <s v="79191639402"/>
    <s v="2022-03-23 11:15:56.000"/>
    <s v="52.50"/>
    <s v="0.00"/>
    <n v="718"/>
  </r>
  <r>
    <x v="3495"/>
    <s v="Светлана"/>
    <s v="79191639402"/>
    <s v="2022-03-17 17:13:37.000"/>
    <s v="50.60"/>
    <s v="0.00"/>
    <n v="118"/>
  </r>
  <r>
    <x v="3495"/>
    <s v="Светлана"/>
    <s v="79191639402"/>
    <s v="2022-03-21 15:09:12.000"/>
    <s v="0.00"/>
    <s v="50.00"/>
    <n v="238"/>
  </r>
  <r>
    <x v="3495"/>
    <s v="Светлана"/>
    <s v="79191639402"/>
    <s v="2022-03-23 11:17:37.000"/>
    <s v="33.50"/>
    <s v="0.00"/>
    <n v="671"/>
  </r>
  <r>
    <x v="3496"/>
    <s v="лидия"/>
    <s v="79136154108"/>
    <s v="2022-04-04 17:07:26.000"/>
    <s v="1.99"/>
    <s v="0.00"/>
    <n v="398"/>
  </r>
  <r>
    <x v="3496"/>
    <s v="лидия"/>
    <s v="79136154108"/>
    <s v="2021-12-20 13:34:01.000"/>
    <s v="5.40"/>
    <s v="0.00"/>
    <n v="1075"/>
  </r>
  <r>
    <x v="3496"/>
    <s v="лидия"/>
    <s v="79136154108"/>
    <s v="2022-02-19 17:30:19.000"/>
    <s v="4.14"/>
    <s v="0.00"/>
    <n v="823"/>
  </r>
  <r>
    <x v="3496"/>
    <s v="лидия"/>
    <s v="79136154108"/>
    <s v="2022-01-18 19:38:45.000"/>
    <s v="5.60"/>
    <s v="0.00"/>
    <n v="1118"/>
  </r>
  <r>
    <x v="3496"/>
    <s v="лидия"/>
    <s v="79136154108"/>
    <s v="2022-03-13 19:39:00.000"/>
    <s v="6.64"/>
    <s v="0.00"/>
    <n v="216"/>
  </r>
  <r>
    <x v="3496"/>
    <s v="лидия"/>
    <s v="79136154108"/>
    <s v="2022-03-16 09:13:43.000"/>
    <s v="56.29"/>
    <s v="0.00"/>
    <n v="997"/>
  </r>
  <r>
    <x v="3497"/>
    <s v="Инна"/>
    <s v="79287584383"/>
    <s v="2022-04-05 09:22:45.000"/>
    <s v="118.50"/>
    <s v="0.00"/>
    <n v="2378"/>
  </r>
  <r>
    <x v="3498"/>
    <s v="Виктор"/>
    <s v="79289023856"/>
    <s v="2022-04-02 16:35:16.000"/>
    <s v="2.75"/>
    <s v="0.00"/>
    <n v="548"/>
  </r>
  <r>
    <x v="3498"/>
    <s v="Виктор"/>
    <s v="79289023856"/>
    <s v="2022-03-28 11:38:59.000"/>
    <s v="28.40"/>
    <s v="0.00"/>
    <n v="1181"/>
  </r>
  <r>
    <x v="3498"/>
    <s v="Виктор"/>
    <s v="79289023856"/>
    <s v="2022-04-25 18:16:05.000"/>
    <s v="1.24"/>
    <s v="0.00"/>
    <n v="246"/>
  </r>
  <r>
    <x v="3498"/>
    <s v="Виктор"/>
    <s v="79289023856"/>
    <s v="2022-02-21 09:29:46.000"/>
    <s v="73.34"/>
    <s v="0.00"/>
    <n v="4663"/>
  </r>
  <r>
    <x v="3498"/>
    <s v="Виктор"/>
    <s v="79289023856"/>
    <s v="2022-05-25 11:27:50.000"/>
    <s v="0.00"/>
    <s v="18.00"/>
    <n v="917.5"/>
  </r>
  <r>
    <x v="3498"/>
    <s v="Виктор"/>
    <s v="79289023856"/>
    <s v="2022-05-08 18:45:57.000"/>
    <s v="5.48"/>
    <s v="0.00"/>
    <n v="1096"/>
  </r>
  <r>
    <x v="3498"/>
    <s v="Виктор"/>
    <s v="79289023856"/>
    <s v="2022-05-17 17:38:35.000"/>
    <s v="3.37"/>
    <s v="0.00"/>
    <n v="671.5"/>
  </r>
  <r>
    <x v="3498"/>
    <s v="Виктор"/>
    <s v="79289023856"/>
    <s v="2022-03-27 15:28:58.000"/>
    <s v="27.86"/>
    <s v="0.00"/>
    <n v="679"/>
  </r>
  <r>
    <x v="3498"/>
    <s v="Виктор"/>
    <s v="79289023856"/>
    <s v="2022-04-23 18:00:48.000"/>
    <s v="2.14"/>
    <s v="0.00"/>
    <n v="427"/>
  </r>
  <r>
    <x v="3498"/>
    <s v="Виктор"/>
    <s v="79289023856"/>
    <s v="2022-04-23 17:20:57.000"/>
    <s v="25.95"/>
    <s v="0.00"/>
    <n v="5188.5"/>
  </r>
  <r>
    <x v="3498"/>
    <s v="Виктор"/>
    <s v="79289023856"/>
    <s v="2022-04-19 09:10:02.000"/>
    <s v="2.34"/>
    <s v="0.00"/>
    <n v="467"/>
  </r>
  <r>
    <x v="3498"/>
    <s v="Виктор"/>
    <s v="79289023856"/>
    <s v="2022-05-08 19:05:16.000"/>
    <s v="2.40"/>
    <s v="0.00"/>
    <n v="480"/>
  </r>
  <r>
    <x v="3498"/>
    <s v="Виктор"/>
    <s v="79289023856"/>
    <s v="2022-05-08 10:43:26.000"/>
    <s v="11.98"/>
    <s v="0.00"/>
    <n v="505"/>
  </r>
  <r>
    <x v="3498"/>
    <s v="Виктор"/>
    <s v="79289023856"/>
    <s v="2022-03-18 12:40:12.000"/>
    <s v="1.34"/>
    <s v="0.00"/>
    <n v="267"/>
  </r>
  <r>
    <x v="3498"/>
    <s v="Виктор"/>
    <s v="79289023856"/>
    <s v="2022-03-25 12:51:12.000"/>
    <s v="2.25"/>
    <s v="0.00"/>
    <n v="450"/>
  </r>
  <r>
    <x v="3498"/>
    <s v="Виктор"/>
    <s v="79289023856"/>
    <s v="2022-04-20 10:38:55.000"/>
    <s v="0.57"/>
    <s v="0.00"/>
    <n v="114"/>
  </r>
  <r>
    <x v="3498"/>
    <s v="Виктор"/>
    <s v="79289023856"/>
    <s v="2022-04-23 17:22:48.000"/>
    <s v="4.84"/>
    <s v="0.00"/>
    <n v="965"/>
  </r>
  <r>
    <x v="3498"/>
    <s v="Виктор"/>
    <s v="79289023856"/>
    <s v="2022-03-25 12:50:03.000"/>
    <s v="66.93"/>
    <s v="0.00"/>
    <n v="5984.5"/>
  </r>
  <r>
    <x v="3499"/>
    <s v="зоя"/>
    <s v="79612880727"/>
    <s v="2022-03-08 10:08:34.000"/>
    <s v="122.31"/>
    <s v="0.00"/>
    <n v="3247"/>
  </r>
  <r>
    <x v="3500"/>
    <s v="ОЛЬГА"/>
    <s v="79289715120"/>
    <s v="2022-03-04 12:40:09.000"/>
    <s v="115.15"/>
    <s v="0.00"/>
    <n v="2600"/>
  </r>
  <r>
    <x v="3500"/>
    <s v="ОЛЬГА"/>
    <s v="79289715120"/>
    <s v="2022-03-04 17:40:48.000"/>
    <s v="3.99"/>
    <s v="0.00"/>
    <n v="798"/>
  </r>
  <r>
    <x v="3501"/>
    <s v="Сергей"/>
    <s v="79280125006"/>
    <s v="2022-05-06 16:55:10.000"/>
    <s v="9.24"/>
    <s v="0.00"/>
    <n v="1846.5"/>
  </r>
  <r>
    <x v="3501"/>
    <s v="Сергей"/>
    <s v="79280125006"/>
    <s v="2022-02-06 12:07:49.000"/>
    <s v="3.52"/>
    <s v="0.00"/>
    <n v="704"/>
  </r>
  <r>
    <x v="3501"/>
    <s v="Сергей"/>
    <s v="79280125006"/>
    <s v="2022-04-27 18:00:53.000"/>
    <s v="20.89"/>
    <s v="0.00"/>
    <n v="496.5"/>
  </r>
  <r>
    <x v="3501"/>
    <s v="Сергей"/>
    <s v="79280125006"/>
    <s v="2022-03-14 17:36:11.000"/>
    <s v="90.65"/>
    <s v="0.00"/>
    <n v="1263.5"/>
  </r>
  <r>
    <x v="3501"/>
    <s v="Сергей"/>
    <s v="79280125006"/>
    <s v="2022-04-09 14:29:43.000"/>
    <s v="7.13"/>
    <s v="0.00"/>
    <n v="1421"/>
  </r>
  <r>
    <x v="3501"/>
    <s v="Сергей"/>
    <s v="79280125006"/>
    <s v="2022-01-27 17:36:25.000"/>
    <s v="0.00"/>
    <s v="75.00"/>
    <n v="751"/>
  </r>
  <r>
    <x v="3501"/>
    <s v="Сергей"/>
    <s v="79280125006"/>
    <s v="2022-02-13 15:38:11.000"/>
    <s v="8.85"/>
    <s v="0.00"/>
    <n v="1847.5"/>
  </r>
  <r>
    <x v="3501"/>
    <s v="Сергей"/>
    <s v="79280125006"/>
    <s v="2022-02-18 17:13:10.000"/>
    <s v="6.76"/>
    <s v="0.00"/>
    <n v="1351"/>
  </r>
  <r>
    <x v="3501"/>
    <s v="Сергей"/>
    <s v="79280125006"/>
    <s v="2022-05-26 17:48:19.000"/>
    <s v="0.00"/>
    <s v="119.00"/>
    <n v="133"/>
  </r>
  <r>
    <x v="3501"/>
    <s v="Сергей"/>
    <s v="79280125006"/>
    <s v="2022-03-06 08:18:27.000"/>
    <s v="2.26"/>
    <s v="0.00"/>
    <n v="450"/>
  </r>
  <r>
    <x v="3501"/>
    <s v="Сергей"/>
    <s v="79280125006"/>
    <s v="2022-05-09 10:40:09.000"/>
    <s v="21.00"/>
    <s v="0.00"/>
    <n v="218"/>
  </r>
  <r>
    <x v="3501"/>
    <s v="Сергей"/>
    <s v="79280125006"/>
    <s v="2021-12-23 17:22:39.000"/>
    <s v="70.25"/>
    <s v="0.00"/>
    <n v="14050"/>
  </r>
  <r>
    <x v="3501"/>
    <s v="Сергей"/>
    <s v="79280125006"/>
    <s v="2021-12-28 12:16:21.000"/>
    <s v="1.39"/>
    <s v="0.00"/>
    <n v="277"/>
  </r>
  <r>
    <x v="3501"/>
    <s v="Сергей"/>
    <s v="79280125006"/>
    <s v="2021-12-22 13:12:58.000"/>
    <s v="3.50"/>
    <s v="0.00"/>
    <n v="699"/>
  </r>
  <r>
    <x v="3502"/>
    <s v="оксана"/>
    <s v="79034465090"/>
    <s v="2022-04-17 08:43:36.000"/>
    <s v="162.00"/>
    <s v="0.00"/>
    <n v="3240"/>
  </r>
  <r>
    <x v="3502"/>
    <s v="оксана"/>
    <s v="79034465090"/>
    <s v="2022-04-01 10:45:09.000"/>
    <s v="56.46"/>
    <s v="0.00"/>
    <n v="1214"/>
  </r>
  <r>
    <x v="3503"/>
    <s v="Виктория"/>
    <s v="79526038795"/>
    <s v="2022-02-25 11:33:44.000"/>
    <s v="1.25"/>
    <s v="0.00"/>
    <n v="248"/>
  </r>
  <r>
    <x v="3503"/>
    <s v="Виктория"/>
    <s v="79526038795"/>
    <s v="2022-03-19 13:25:56.000"/>
    <s v="71.50"/>
    <s v="0.00"/>
    <n v="1438"/>
  </r>
  <r>
    <x v="3503"/>
    <s v="Виктория"/>
    <s v="79526038795"/>
    <s v="2022-02-25 13:11:16.000"/>
    <s v="0.00"/>
    <s v="166.25"/>
    <n v="1603"/>
  </r>
  <r>
    <x v="3503"/>
    <s v="Виктория"/>
    <s v="79526038795"/>
    <s v="2022-02-16 21:56:12.000"/>
    <s v="166.25"/>
    <s v="0.00"/>
    <n v="1935.33"/>
  </r>
  <r>
    <x v="3504"/>
    <s v="андрей"/>
    <s v="79282709701"/>
    <s v="2022-03-01 18:11:21.000"/>
    <s v="127.16"/>
    <s v="0.00"/>
    <n v="3140"/>
  </r>
  <r>
    <x v="3505"/>
    <s v="Владимир"/>
    <s v="79185554875"/>
    <s v="2022-03-04 18:24:37.000"/>
    <s v="74.42"/>
    <s v="0.00"/>
    <n v="5067.6000000000004"/>
  </r>
  <r>
    <x v="3505"/>
    <s v="Владимир"/>
    <s v="79185554875"/>
    <s v="2022-01-27 14:21:08.000"/>
    <s v="0.00"/>
    <s v="76.00"/>
    <n v="1898.5"/>
  </r>
  <r>
    <x v="3505"/>
    <s v="Владимир"/>
    <s v="79185554875"/>
    <s v="2021-12-14 17:23:26.000"/>
    <s v="12.89"/>
    <s v="0.00"/>
    <n v="2576"/>
  </r>
  <r>
    <x v="3505"/>
    <s v="Владимир"/>
    <s v="79185554875"/>
    <s v="2022-01-12 13:56:15.000"/>
    <s v="25.26"/>
    <s v="0.00"/>
    <n v="5050"/>
  </r>
  <r>
    <x v="3505"/>
    <s v="Владимир"/>
    <s v="79185554875"/>
    <s v="2022-03-28 18:09:02.000"/>
    <s v="37.70"/>
    <s v="0.00"/>
    <n v="5022"/>
  </r>
  <r>
    <x v="3505"/>
    <s v="Владимир"/>
    <s v="79185554875"/>
    <s v="2021-12-18 09:29:12.000"/>
    <s v="6.54"/>
    <s v="0.00"/>
    <n v="1303"/>
  </r>
  <r>
    <x v="3505"/>
    <s v="Владимир"/>
    <s v="79185554875"/>
    <s v="2022-02-23 11:00:59.000"/>
    <s v="15.03"/>
    <s v="0.00"/>
    <n v="3004"/>
  </r>
  <r>
    <x v="3505"/>
    <s v="Владимир"/>
    <s v="79185554875"/>
    <s v="2022-03-12 10:08:51.000"/>
    <s v="72.06"/>
    <s v="0.00"/>
    <n v="2177"/>
  </r>
  <r>
    <x v="3505"/>
    <s v="Владимир"/>
    <s v="79185554875"/>
    <s v="2021-12-18 09:45:42.000"/>
    <s v="8.74"/>
    <s v="0.00"/>
    <n v="1748"/>
  </r>
  <r>
    <x v="3505"/>
    <s v="Владимир"/>
    <s v="79185554875"/>
    <s v="2021-12-23 16:11:01.000"/>
    <s v="2.90"/>
    <s v="0.00"/>
    <n v="579"/>
  </r>
  <r>
    <x v="3505"/>
    <s v="Владимир"/>
    <s v="79185554875"/>
    <s v="2022-01-14 18:36:34.000"/>
    <s v="19.77"/>
    <s v="0.00"/>
    <n v="3951"/>
  </r>
  <r>
    <x v="3505"/>
    <s v="Владимир"/>
    <s v="79185554875"/>
    <s v="2022-02-11 19:32:58.000"/>
    <s v="10.83"/>
    <s v="0.00"/>
    <n v="2160"/>
  </r>
  <r>
    <x v="3506"/>
    <s v="Лилия"/>
    <s v="79287621367"/>
    <s v="2022-03-05 14:52:01.000"/>
    <s v="70.00"/>
    <s v="0.00"/>
    <n v="637"/>
  </r>
  <r>
    <x v="3506"/>
    <s v="Лилия"/>
    <s v="79287621367"/>
    <s v="2022-04-18 18:24:20.000"/>
    <s v="5.62"/>
    <s v="0.00"/>
    <n v="1124"/>
  </r>
  <r>
    <x v="3506"/>
    <s v="Лилия"/>
    <s v="79287621367"/>
    <s v="2022-01-18 18:47:59.000"/>
    <s v="11.83"/>
    <s v="0.00"/>
    <n v="2364"/>
  </r>
  <r>
    <x v="3506"/>
    <s v="Лилия"/>
    <s v="79287621367"/>
    <s v="2022-03-05 14:47:57.000"/>
    <s v="61.51"/>
    <s v="0.00"/>
    <n v="853"/>
  </r>
  <r>
    <x v="3507"/>
    <s v="Федор"/>
    <s v="79518777791"/>
    <s v="2022-04-22 12:36:32.000"/>
    <s v="0.00"/>
    <s v="59.00"/>
    <n v="863"/>
  </r>
  <r>
    <x v="3507"/>
    <s v="Федор"/>
    <s v="79518777791"/>
    <s v="2022-05-18 15:03:50.000"/>
    <s v="3.25"/>
    <s v="0.00"/>
    <n v="648"/>
  </r>
  <r>
    <x v="3507"/>
    <s v="Федор"/>
    <s v="79518777791"/>
    <s v="2022-04-06 14:17:58.000"/>
    <s v="10.62"/>
    <s v="0.00"/>
    <n v="2122"/>
  </r>
  <r>
    <x v="3507"/>
    <s v="Федор"/>
    <s v="79518777791"/>
    <s v="2022-04-26 13:14:55.000"/>
    <s v="87.50"/>
    <s v="0.00"/>
    <n v="1762"/>
  </r>
  <r>
    <x v="3507"/>
    <s v="Федор"/>
    <s v="79518777791"/>
    <s v="2022-05-16 13:56:37.000"/>
    <s v="11.42"/>
    <s v="0.00"/>
    <n v="2282"/>
  </r>
  <r>
    <x v="3507"/>
    <s v="Федор"/>
    <s v="79518777791"/>
    <s v="2022-03-22 11:24:30.000"/>
    <s v="52.33"/>
    <s v="0.00"/>
    <n v="465"/>
  </r>
  <r>
    <x v="3507"/>
    <s v="Федор"/>
    <s v="79518777791"/>
    <s v="2022-05-06 14:43:03.000"/>
    <s v="15.06"/>
    <s v="0.00"/>
    <n v="361"/>
  </r>
  <r>
    <x v="3507"/>
    <s v="Федор"/>
    <s v="79518777791"/>
    <s v="2022-05-13 13:42:48.000"/>
    <s v="1.98"/>
    <s v="0.00"/>
    <n v="395"/>
  </r>
  <r>
    <x v="3508"/>
    <s v="анна"/>
    <s v="79298178562"/>
    <s v="2022-02-13 18:01:37.000"/>
    <s v="5.21"/>
    <s v="0.00"/>
    <n v="1041"/>
  </r>
  <r>
    <x v="3508"/>
    <s v="анна"/>
    <s v="79298178562"/>
    <s v="2022-03-02 09:24:03.000"/>
    <s v="77.84"/>
    <s v="0.00"/>
    <n v="1989"/>
  </r>
  <r>
    <x v="3509"/>
    <s v="Любовь"/>
    <s v="79064223140"/>
    <s v="2022-04-05 10:59:28.000"/>
    <s v="1.81"/>
    <s v="0.00"/>
    <n v="360"/>
  </r>
  <r>
    <x v="3509"/>
    <s v="Любовь"/>
    <s v="79064223140"/>
    <s v="2022-05-19 12:08:58.000"/>
    <s v="3.14"/>
    <s v="0.00"/>
    <n v="627"/>
  </r>
  <r>
    <x v="3509"/>
    <s v="Любовь"/>
    <s v="79064223140"/>
    <s v="2022-03-30 19:21:12.000"/>
    <s v="22.50"/>
    <s v="0.00"/>
    <n v="309"/>
  </r>
  <r>
    <x v="3509"/>
    <s v="Любовь"/>
    <s v="79064223140"/>
    <s v="2022-01-30 11:03:02.000"/>
    <s v="3.28"/>
    <s v="0.00"/>
    <n v="655"/>
  </r>
  <r>
    <x v="3509"/>
    <s v="Любовь"/>
    <s v="79064223140"/>
    <s v="2021-12-27 18:43:03.000"/>
    <s v="5.36"/>
    <s v="0.00"/>
    <n v="1072"/>
  </r>
  <r>
    <x v="3509"/>
    <s v="Любовь"/>
    <s v="79064223140"/>
    <s v="2021-12-30 12:24:43.000"/>
    <s v="2.24"/>
    <s v="0.00"/>
    <n v="446"/>
  </r>
  <r>
    <x v="3509"/>
    <s v="Любовь"/>
    <s v="79064223140"/>
    <s v="2021-12-28 12:53:08.000"/>
    <s v="0.92"/>
    <s v="0.00"/>
    <n v="184"/>
  </r>
  <r>
    <x v="3509"/>
    <s v="Любовь"/>
    <s v="79064223140"/>
    <s v="2022-04-11 18:43:05.000"/>
    <s v="3.97"/>
    <s v="0.00"/>
    <n v="793"/>
  </r>
  <r>
    <x v="3509"/>
    <s v="Любовь"/>
    <s v="79064223140"/>
    <s v="2022-04-11 18:36:07.000"/>
    <s v="0.17"/>
    <s v="0.00"/>
    <n v="34"/>
  </r>
  <r>
    <x v="3509"/>
    <s v="Любовь"/>
    <s v="79064223140"/>
    <s v="2022-04-25 12:40:44.000"/>
    <s v="4.10"/>
    <s v="0.00"/>
    <n v="818"/>
  </r>
  <r>
    <x v="3509"/>
    <s v="Любовь"/>
    <s v="79064223140"/>
    <s v="2022-03-28 12:53:48.000"/>
    <s v="51.00"/>
    <s v="0.00"/>
    <n v="959"/>
  </r>
  <r>
    <x v="3509"/>
    <s v="Любовь"/>
    <s v="79064223140"/>
    <s v="2022-05-08 10:47:51.000"/>
    <s v="0.68"/>
    <s v="0.00"/>
    <n v="135"/>
  </r>
  <r>
    <x v="3509"/>
    <s v="Любовь"/>
    <s v="79064223140"/>
    <s v="2022-01-21 19:17:09.000"/>
    <s v="3.28"/>
    <s v="0.00"/>
    <n v="656"/>
  </r>
  <r>
    <x v="3509"/>
    <s v="Любовь"/>
    <s v="79064223140"/>
    <s v="2022-05-17 16:07:11.000"/>
    <s v="0.40"/>
    <s v="0.00"/>
    <n v="80"/>
  </r>
  <r>
    <x v="3509"/>
    <s v="Любовь"/>
    <s v="79064223140"/>
    <s v="2022-04-15 19:28:05.000"/>
    <s v="0.57"/>
    <s v="0.00"/>
    <n v="114"/>
  </r>
  <r>
    <x v="3509"/>
    <s v="Любовь"/>
    <s v="79064223140"/>
    <s v="2021-12-22 13:07:53.000"/>
    <s v="0.79"/>
    <s v="0.00"/>
    <n v="156"/>
  </r>
  <r>
    <x v="3509"/>
    <s v="Любовь"/>
    <s v="79064223140"/>
    <s v="2022-02-22 12:42:54.000"/>
    <s v="2.18"/>
    <s v="0.00"/>
    <n v="435"/>
  </r>
  <r>
    <x v="3509"/>
    <s v="Любовь"/>
    <s v="79064223140"/>
    <s v="2022-02-11 13:15:24.000"/>
    <s v="2.75"/>
    <s v="0.00"/>
    <n v="549"/>
  </r>
  <r>
    <x v="3509"/>
    <s v="Любовь"/>
    <s v="79064223140"/>
    <s v="2022-05-24 12:07:42.000"/>
    <s v="4.35"/>
    <s v="0.00"/>
    <n v="870"/>
  </r>
  <r>
    <x v="3510"/>
    <s v="владимир"/>
    <s v="79281399100"/>
    <s v="2022-05-11 15:14:30.000"/>
    <s v="81.13"/>
    <s v="0.00"/>
    <n v="4632.5"/>
  </r>
  <r>
    <x v="3510"/>
    <s v="владимир"/>
    <s v="79281399100"/>
    <s v="2022-04-07 14:59:18.000"/>
    <s v="0.00"/>
    <s v="84.00"/>
    <n v="2933.5"/>
  </r>
  <r>
    <x v="3510"/>
    <s v="владимир"/>
    <s v="79281399100"/>
    <s v="2022-05-26 12:51:43.000"/>
    <s v="43.51"/>
    <s v="0.00"/>
    <n v="1864"/>
  </r>
  <r>
    <x v="3510"/>
    <s v="владимир"/>
    <s v="79281399100"/>
    <s v="2022-04-26 10:09:08.000"/>
    <s v="73.85"/>
    <s v="0.00"/>
    <n v="1912"/>
  </r>
  <r>
    <x v="3510"/>
    <s v="владимир"/>
    <s v="79281399100"/>
    <s v="2022-03-22 12:40:56.000"/>
    <s v="141.57"/>
    <s v="0.00"/>
    <n v="1947"/>
  </r>
  <r>
    <x v="3511"/>
    <s v="светлана"/>
    <s v="79281720368"/>
    <s v="2022-04-02 11:57:48.000"/>
    <s v="91.00"/>
    <s v="0.00"/>
    <n v="1863"/>
  </r>
  <r>
    <x v="3512"/>
    <s v="Сергей"/>
    <s v="79198744914"/>
    <s v="2022-05-19 19:20:18.000"/>
    <s v="3.91"/>
    <s v="0.00"/>
    <n v="781"/>
  </r>
  <r>
    <x v="3512"/>
    <s v="Сергей"/>
    <s v="79198744914"/>
    <s v="2022-03-23 17:43:24.000"/>
    <s v="24.74"/>
    <s v="0.00"/>
    <n v="1168.5"/>
  </r>
  <r>
    <x v="3512"/>
    <s v="Сергей"/>
    <s v="79198744914"/>
    <s v="2022-04-25 19:59:49.000"/>
    <s v="5.04"/>
    <s v="0.00"/>
    <n v="1001"/>
  </r>
  <r>
    <x v="3512"/>
    <s v="Сергей"/>
    <s v="79198744914"/>
    <s v="2022-03-21 15:26:01.000"/>
    <s v="104.00"/>
    <s v="0.00"/>
    <n v="764"/>
  </r>
  <r>
    <x v="3513"/>
    <s v="Екатерина"/>
    <s v="79185386122"/>
    <s v="2022-03-11 11:13:59.000"/>
    <s v="39.14"/>
    <s v="0.00"/>
    <n v="907"/>
  </r>
  <r>
    <x v="3513"/>
    <s v="Екатерина"/>
    <s v="79185386122"/>
    <s v="2022-03-12 15:53:14.000"/>
    <s v="39.76"/>
    <s v="0.00"/>
    <n v="1030"/>
  </r>
  <r>
    <x v="3513"/>
    <s v="Екатерина"/>
    <s v="79185386122"/>
    <s v="2022-03-10 12:07:55.000"/>
    <s v="56.74"/>
    <s v="0.00"/>
    <n v="1348"/>
  </r>
  <r>
    <x v="3514"/>
    <s v="Галина"/>
    <s v="79515207541"/>
    <s v="2022-03-24 16:43:08.000"/>
    <s v="131.88"/>
    <s v="0.00"/>
    <n v="3700"/>
  </r>
  <r>
    <x v="3514"/>
    <s v="Галина"/>
    <s v="79515207541"/>
    <s v="2022-05-26 10:51:19.000"/>
    <s v="3.85"/>
    <s v="0.00"/>
    <n v="769"/>
  </r>
  <r>
    <x v="3514"/>
    <s v="Галина"/>
    <s v="79515207541"/>
    <s v="2022-03-25 19:52:00.000"/>
    <s v="118.50"/>
    <s v="0.00"/>
    <n v="2375"/>
  </r>
  <r>
    <x v="3514"/>
    <s v="Галина"/>
    <s v="79515207541"/>
    <s v="2022-02-10 16:33:24.000"/>
    <s v="0.43"/>
    <s v="0.00"/>
    <n v="85"/>
  </r>
  <r>
    <x v="3514"/>
    <s v="Галина"/>
    <s v="79515207541"/>
    <s v="2022-03-05 16:53:10.000"/>
    <s v="6.15"/>
    <s v="0.00"/>
    <n v="1229"/>
  </r>
  <r>
    <x v="3515"/>
    <s v="яна"/>
    <s v="79094204730"/>
    <s v="2022-03-27 13:56:30.000"/>
    <s v="136.66"/>
    <s v="0.00"/>
    <n v="1756.5"/>
  </r>
  <r>
    <x v="3515"/>
    <s v="яна"/>
    <s v="79094204730"/>
    <s v="2022-05-10 19:59:13.000"/>
    <s v="44.95"/>
    <s v="0.00"/>
    <n v="1448"/>
  </r>
  <r>
    <x v="3516"/>
    <s v="Кира"/>
    <s v="79612875888"/>
    <s v="2022-03-15 17:59:28.000"/>
    <s v="6.39"/>
    <s v="0.00"/>
    <n v="1277"/>
  </r>
  <r>
    <x v="3516"/>
    <s v="Кира"/>
    <s v="79612875888"/>
    <s v="2022-02-12 11:48:26.000"/>
    <s v="4.96"/>
    <s v="0.00"/>
    <n v="989"/>
  </r>
  <r>
    <x v="3516"/>
    <s v="Кира"/>
    <s v="79612875888"/>
    <s v="2022-03-11 09:46:07.000"/>
    <s v="0.82"/>
    <s v="0.00"/>
    <n v="164"/>
  </r>
  <r>
    <x v="3516"/>
    <s v="Кира"/>
    <s v="79612875888"/>
    <s v="2022-03-03 18:52:19.000"/>
    <s v="89.18"/>
    <s v="0.00"/>
    <n v="2464"/>
  </r>
  <r>
    <x v="3517"/>
    <s v="надежда"/>
    <s v="79081455588"/>
    <s v="2022-03-16 19:41:32.000"/>
    <s v="116.39"/>
    <s v="0.00"/>
    <n v="1244"/>
  </r>
  <r>
    <x v="3518"/>
    <s v="Сергей"/>
    <s v="79183555551"/>
    <s v="2022-03-06 12:38:34.000"/>
    <s v="187.70"/>
    <s v="0.00"/>
    <n v="15324"/>
  </r>
  <r>
    <x v="3519"/>
    <s v="татьяна"/>
    <s v="79275238111"/>
    <s v="2022-03-27 09:31:17.000"/>
    <s v="106.94"/>
    <s v="0.00"/>
    <n v="1677"/>
  </r>
  <r>
    <x v="3519"/>
    <s v="татьяна"/>
    <s v="79275238111"/>
    <s v="2022-05-25 16:10:47.000"/>
    <s v="8.20"/>
    <s v="0.00"/>
    <n v="1638"/>
  </r>
  <r>
    <x v="3520"/>
    <s v="Анастасия"/>
    <s v="79612830848"/>
    <s v="2022-04-21 14:36:54.000"/>
    <s v="74.50"/>
    <s v="0.00"/>
    <n v="1498"/>
  </r>
  <r>
    <x v="3521"/>
    <s v="Елена"/>
    <s v="79081450003"/>
    <s v="2022-04-07 18:34:50.000"/>
    <s v="0.00"/>
    <s v="93.00"/>
    <n v="104"/>
  </r>
  <r>
    <x v="3521"/>
    <s v="Елена"/>
    <s v="79081450003"/>
    <s v="2022-03-10 09:21:04.000"/>
    <s v="153.00"/>
    <s v="0.00"/>
    <n v="2069"/>
  </r>
  <r>
    <x v="3522"/>
    <s v="Анна"/>
    <s v="79383047629"/>
    <s v="2022-04-16 14:06:08.000"/>
    <s v="0.00"/>
    <s v="50.00"/>
    <n v="99"/>
  </r>
  <r>
    <x v="3522"/>
    <s v="Анна"/>
    <s v="79383047629"/>
    <s v="2022-03-22 15:07:11.000"/>
    <s v="128.75"/>
    <s v="0.00"/>
    <n v="950"/>
  </r>
  <r>
    <x v="3523"/>
    <s v="НАТАЛЬЯ"/>
    <s v="79045020722"/>
    <s v="2022-01-28 15:04:04.000"/>
    <s v="5.49"/>
    <s v="0.00"/>
    <n v="1094.5"/>
  </r>
  <r>
    <x v="3523"/>
    <s v="НАТАЛЬЯ"/>
    <s v="79045020722"/>
    <s v="2022-02-08 18:20:29.000"/>
    <s v="0.53"/>
    <s v="0.00"/>
    <n v="105"/>
  </r>
  <r>
    <x v="3523"/>
    <s v="НАТАЛЬЯ"/>
    <s v="79045020722"/>
    <s v="2022-03-29 15:45:15.000"/>
    <s v="23.38"/>
    <s v="0.00"/>
    <n v="625"/>
  </r>
  <r>
    <x v="3523"/>
    <s v="НАТАЛЬЯ"/>
    <s v="79045020722"/>
    <s v="2022-03-30 11:58:24.000"/>
    <s v="6.92"/>
    <s v="0.00"/>
    <n v="1382"/>
  </r>
  <r>
    <x v="3523"/>
    <s v="НАТАЛЬЯ"/>
    <s v="79045020722"/>
    <s v="2022-03-24 09:51:08.000"/>
    <s v="18.00"/>
    <s v="0.00"/>
    <n v="249"/>
  </r>
  <r>
    <x v="3523"/>
    <s v="НАТАЛЬЯ"/>
    <s v="79045020722"/>
    <s v="2022-03-12 10:59:59.000"/>
    <s v="0.86"/>
    <s v="0.00"/>
    <n v="170"/>
  </r>
  <r>
    <x v="3523"/>
    <s v="НАТАЛЬЯ"/>
    <s v="79045020722"/>
    <s v="2022-04-08 09:44:41.000"/>
    <s v="5.06"/>
    <s v="0.00"/>
    <n v="1011"/>
  </r>
  <r>
    <x v="3523"/>
    <s v="НАТАЛЬЯ"/>
    <s v="79045020722"/>
    <s v="2022-03-14 18:54:11.000"/>
    <s v="37.67"/>
    <s v="0.00"/>
    <n v="821"/>
  </r>
  <r>
    <x v="3523"/>
    <s v="НАТАЛЬЯ"/>
    <s v="79045020722"/>
    <s v="2022-02-15 18:45:23.000"/>
    <s v="17.00"/>
    <s v="0.00"/>
    <n v="179"/>
  </r>
  <r>
    <x v="3523"/>
    <s v="НАТАЛЬЯ"/>
    <s v="79045020722"/>
    <s v="2022-03-26 10:03:57.000"/>
    <s v="13.40"/>
    <s v="0.00"/>
    <n v="615"/>
  </r>
  <r>
    <x v="3523"/>
    <s v="НАТАЛЬЯ"/>
    <s v="79045020722"/>
    <s v="2022-05-12 09:46:16.000"/>
    <s v="38.54"/>
    <s v="0.00"/>
    <n v="853"/>
  </r>
  <r>
    <x v="3523"/>
    <s v="НАТАЛЬЯ"/>
    <s v="79045020722"/>
    <s v="2022-02-11 18:27:19.000"/>
    <s v="1.61"/>
    <s v="0.00"/>
    <n v="320"/>
  </r>
  <r>
    <x v="3523"/>
    <s v="НАТАЛЬЯ"/>
    <s v="79045020722"/>
    <s v="2022-04-07 18:17:48.000"/>
    <s v="1.23"/>
    <s v="0.00"/>
    <n v="246"/>
  </r>
  <r>
    <x v="3523"/>
    <s v="НАТАЛЬЯ"/>
    <s v="79045020722"/>
    <s v="2022-03-02 12:09:00.000"/>
    <s v="1.60"/>
    <s v="0.00"/>
    <n v="320"/>
  </r>
  <r>
    <x v="3523"/>
    <s v="НАТАЛЬЯ"/>
    <s v="79045020722"/>
    <s v="2022-03-03 11:23:52.000"/>
    <s v="4.40"/>
    <s v="0.00"/>
    <n v="879"/>
  </r>
  <r>
    <x v="3523"/>
    <s v="НАТАЛЬЯ"/>
    <s v="79045020722"/>
    <s v="2022-02-01 11:12:09.000"/>
    <s v="1.83"/>
    <s v="0.00"/>
    <n v="364"/>
  </r>
  <r>
    <x v="3523"/>
    <s v="НАТАЛЬЯ"/>
    <s v="79045020722"/>
    <s v="2022-03-03 11:11:48.000"/>
    <s v="19.91"/>
    <s v="0.00"/>
    <n v="1014"/>
  </r>
  <r>
    <x v="3523"/>
    <s v="НАТАЛЬЯ"/>
    <s v="79045020722"/>
    <s v="2022-03-30 11:25:08.000"/>
    <s v="32.68"/>
    <s v="0.00"/>
    <n v="464"/>
  </r>
  <r>
    <x v="3524"/>
    <s v="Татьяна"/>
    <s v="79885721694"/>
    <s v="2022-03-11 09:35:39.000"/>
    <s v="3.78"/>
    <s v="0.00"/>
    <n v="753.5"/>
  </r>
  <r>
    <x v="3524"/>
    <s v="Татьяна"/>
    <s v="79885721694"/>
    <s v="2022-02-09 10:10:55.000"/>
    <s v="5.50"/>
    <s v="0.00"/>
    <n v="1100"/>
  </r>
  <r>
    <x v="3524"/>
    <s v="Татьяна"/>
    <s v="79885721694"/>
    <s v="2022-03-26 10:32:36.000"/>
    <s v="54.75"/>
    <s v="0.00"/>
    <n v="1019"/>
  </r>
  <r>
    <x v="3524"/>
    <s v="Татьяна"/>
    <s v="79885721694"/>
    <s v="2022-01-05 12:06:05.000"/>
    <s v="4.07"/>
    <s v="0.00"/>
    <n v="808"/>
  </r>
  <r>
    <x v="3524"/>
    <s v="Татьяна"/>
    <s v="79885721694"/>
    <s v="2022-04-15 13:05:09.000"/>
    <s v="10.06"/>
    <s v="0.00"/>
    <n v="2008.5"/>
  </r>
  <r>
    <x v="3524"/>
    <s v="Татьяна"/>
    <s v="79885721694"/>
    <s v="2021-12-15 10:23:18.000"/>
    <s v="1.23"/>
    <s v="0.00"/>
    <n v="244"/>
  </r>
  <r>
    <x v="3525"/>
    <s v="Андрей"/>
    <s v="79036522005"/>
    <s v="2022-03-20 19:09:26.000"/>
    <s v="142.25"/>
    <s v="0.00"/>
    <n v="830"/>
  </r>
  <r>
    <x v="3526"/>
    <s v="Валерия"/>
    <s v="79601265896"/>
    <s v="2022-02-21 09:49:12.000"/>
    <s v="2.04"/>
    <s v="0.00"/>
    <n v="407"/>
  </r>
  <r>
    <x v="3526"/>
    <s v="Валерия"/>
    <s v="79601265896"/>
    <s v="2022-04-05 12:27:45.000"/>
    <s v="2.42"/>
    <s v="0.00"/>
    <n v="482"/>
  </r>
  <r>
    <x v="3526"/>
    <s v="Валерия"/>
    <s v="79601265896"/>
    <s v="2022-05-18 10:07:55.000"/>
    <s v="2.52"/>
    <s v="0.00"/>
    <n v="503"/>
  </r>
  <r>
    <x v="3526"/>
    <s v="Валерия"/>
    <s v="79601265896"/>
    <s v="2022-02-08 09:55:09.000"/>
    <s v="2.69"/>
    <s v="0.00"/>
    <n v="537"/>
  </r>
  <r>
    <x v="3526"/>
    <s v="Валерия"/>
    <s v="79601265896"/>
    <s v="2022-04-08 15:02:04.000"/>
    <s v="4.98"/>
    <s v="0.00"/>
    <n v="995"/>
  </r>
  <r>
    <x v="3526"/>
    <s v="Валерия"/>
    <s v="79601265896"/>
    <s v="2022-05-10 12:27:56.000"/>
    <s v="2.99"/>
    <s v="0.00"/>
    <n v="598"/>
  </r>
  <r>
    <x v="3526"/>
    <s v="Валерия"/>
    <s v="79601265896"/>
    <s v="2022-04-09 19:01:58.000"/>
    <s v="3.10"/>
    <s v="0.00"/>
    <n v="619"/>
  </r>
  <r>
    <x v="3526"/>
    <s v="Валерия"/>
    <s v="79601265896"/>
    <s v="2022-04-18 09:24:38.000"/>
    <s v="3.00"/>
    <s v="0.00"/>
    <n v="597"/>
  </r>
  <r>
    <x v="3526"/>
    <s v="Валерия"/>
    <s v="79601265896"/>
    <s v="2022-05-26 09:25:49.000"/>
    <s v="21.00"/>
    <s v="0.00"/>
    <n v="420"/>
  </r>
  <r>
    <x v="3526"/>
    <s v="Валерия"/>
    <s v="79601265896"/>
    <s v="2022-03-20 13:13:19.000"/>
    <s v="76.82"/>
    <s v="0.00"/>
    <n v="2000.5"/>
  </r>
  <r>
    <x v="3526"/>
    <s v="Валерия"/>
    <s v="79601265896"/>
    <s v="2022-04-08 14:28:55.000"/>
    <s v="6.76"/>
    <s v="0.00"/>
    <n v="1349"/>
  </r>
  <r>
    <x v="3526"/>
    <s v="Валерия"/>
    <s v="79601265896"/>
    <s v="2022-03-11 09:22:01.000"/>
    <s v="4.95"/>
    <s v="0.00"/>
    <n v="989"/>
  </r>
  <r>
    <x v="3526"/>
    <s v="Валерия"/>
    <s v="79601265896"/>
    <s v="2022-03-14 10:04:32.000"/>
    <s v="1.42"/>
    <s v="0.00"/>
    <n v="282"/>
  </r>
  <r>
    <x v="3526"/>
    <s v="Валерия"/>
    <s v="79601265896"/>
    <s v="2022-05-10 10:58:52.000"/>
    <s v="20.31"/>
    <s v="0.00"/>
    <n v="4059"/>
  </r>
  <r>
    <x v="3526"/>
    <s v="Валерия"/>
    <s v="79601265896"/>
    <s v="2021-12-15 09:46:23.000"/>
    <s v="7.01"/>
    <s v="0.00"/>
    <n v="1401"/>
  </r>
  <r>
    <x v="3526"/>
    <s v="Валерия"/>
    <s v="79601265896"/>
    <s v="2022-05-24 09:27:12.000"/>
    <s v="1.45"/>
    <s v="0.00"/>
    <n v="289"/>
  </r>
  <r>
    <x v="3526"/>
    <s v="Валерия"/>
    <s v="79601265896"/>
    <s v="2022-05-01 14:46:06.000"/>
    <s v="5.81"/>
    <s v="0.00"/>
    <n v="1161"/>
  </r>
  <r>
    <x v="3527"/>
    <s v="Михаил"/>
    <s v="79054920512"/>
    <s v="2022-03-25 13:03:05.000"/>
    <s v="165.77"/>
    <s v="0.00"/>
    <n v="2103"/>
  </r>
  <r>
    <x v="3528"/>
    <s v="Елена"/>
    <s v="79081822334"/>
    <s v="2022-04-18 16:01:46.000"/>
    <s v="58.00"/>
    <s v="0.00"/>
    <n v="1174"/>
  </r>
  <r>
    <x v="3529"/>
    <s v="Любовь"/>
    <s v="79284147734"/>
    <s v="2022-03-12 11:02:17.000"/>
    <s v="117.66"/>
    <s v="0.00"/>
    <n v="3182"/>
  </r>
  <r>
    <x v="3530"/>
    <s v="лена"/>
    <s v="79043485933"/>
    <s v="2022-03-25 13:36:08.000"/>
    <s v="164.57"/>
    <s v="0.00"/>
    <n v="5181.5"/>
  </r>
  <r>
    <x v="3531"/>
    <s v="NULL"/>
    <s v="79180931593"/>
    <s v="2022-04-21 12:04:35.000"/>
    <s v="1.04"/>
    <s v="0.00"/>
    <n v="207"/>
  </r>
  <r>
    <x v="3531"/>
    <s v="NULL"/>
    <s v="79180931593"/>
    <s v="2022-04-05 10:42:37.000"/>
    <s v="95.50"/>
    <s v="0.00"/>
    <n v="1914"/>
  </r>
  <r>
    <x v="3531"/>
    <s v="NULL"/>
    <s v="79180931593"/>
    <s v="2022-03-09 16:24:09.000"/>
    <s v="46.69"/>
    <s v="0.00"/>
    <n v="1960"/>
  </r>
  <r>
    <x v="3531"/>
    <s v="NULL"/>
    <s v="79180931593"/>
    <s v="2022-03-29 17:42:09.000"/>
    <s v="3.70"/>
    <s v="0.00"/>
    <n v="745"/>
  </r>
  <r>
    <x v="3531"/>
    <s v="NULL"/>
    <s v="79180931593"/>
    <s v="2022-05-19 08:43:49.000"/>
    <s v="0.98"/>
    <s v="0.00"/>
    <n v="196"/>
  </r>
  <r>
    <x v="3531"/>
    <s v="NULL"/>
    <s v="79180931593"/>
    <s v="2022-03-08 09:54:42.000"/>
    <s v="25.40"/>
    <s v="0.00"/>
    <n v="3128"/>
  </r>
  <r>
    <x v="3531"/>
    <s v="NULL"/>
    <s v="79180931593"/>
    <s v="2022-02-28 19:54:04.000"/>
    <s v="8.45"/>
    <s v="0.00"/>
    <n v="1690"/>
  </r>
  <r>
    <x v="3531"/>
    <s v="NULL"/>
    <s v="79180931593"/>
    <s v="2022-03-24 11:28:42.000"/>
    <s v="2.11"/>
    <s v="0.00"/>
    <n v="422"/>
  </r>
  <r>
    <x v="3531"/>
    <s v="NULL"/>
    <s v="79180931593"/>
    <s v="2022-03-06 10:09:13.000"/>
    <s v="9.27"/>
    <s v="0.00"/>
    <n v="1852"/>
  </r>
  <r>
    <x v="3531"/>
    <s v="NULL"/>
    <s v="79180931593"/>
    <s v="2022-02-26 14:55:34.000"/>
    <s v="58.46"/>
    <s v="0.00"/>
    <n v="1689"/>
  </r>
  <r>
    <x v="3531"/>
    <s v="NULL"/>
    <s v="79180931593"/>
    <s v="2022-03-12 08:52:19.000"/>
    <s v="3.96"/>
    <s v="0.00"/>
    <n v="790"/>
  </r>
  <r>
    <x v="3532"/>
    <s v="света"/>
    <s v="79122920955"/>
    <s v="2022-03-28 15:36:03.000"/>
    <s v="83.66"/>
    <s v="0.00"/>
    <n v="1219"/>
  </r>
  <r>
    <x v="3532"/>
    <s v="света"/>
    <s v="79122920955"/>
    <s v="2022-03-28 15:38:36.000"/>
    <s v="29.50"/>
    <s v="0.00"/>
    <n v="599"/>
  </r>
  <r>
    <x v="3533"/>
    <s v="татьяна"/>
    <s v="79184635283"/>
    <s v="2022-02-21 16:59:35.000"/>
    <s v="75.00"/>
    <s v="0.00"/>
    <n v="500"/>
  </r>
  <r>
    <x v="3533"/>
    <s v="татьяна"/>
    <s v="79184635283"/>
    <s v="2022-02-28 15:57:21.000"/>
    <s v="0.00"/>
    <s v="75.00"/>
    <n v="381"/>
  </r>
  <r>
    <x v="3533"/>
    <s v="татьяна"/>
    <s v="79184635283"/>
    <s v="2022-03-04 16:16:20.000"/>
    <s v="180.87"/>
    <s v="0.00"/>
    <n v="7174"/>
  </r>
  <r>
    <x v="3534"/>
    <s v="Михаил"/>
    <s v="79885412364"/>
    <s v="2022-03-22 12:59:53.000"/>
    <s v="92.00"/>
    <s v="0.00"/>
    <n v="453"/>
  </r>
  <r>
    <x v="3534"/>
    <s v="Михаил"/>
    <s v="79885412364"/>
    <s v="2022-03-25 20:27:07.000"/>
    <s v="80.25"/>
    <s v="0.00"/>
    <n v="789"/>
  </r>
  <r>
    <x v="3535"/>
    <s v="Жанна"/>
    <s v="79061678237"/>
    <s v="2022-02-20 10:14:10.000"/>
    <s v="5.00"/>
    <s v="0.00"/>
    <n v="995.5"/>
  </r>
  <r>
    <x v="3535"/>
    <s v="Жанна"/>
    <s v="79061678237"/>
    <s v="2022-05-25 15:14:46.000"/>
    <s v="42.83"/>
    <s v="0.00"/>
    <n v="1280.5"/>
  </r>
  <r>
    <x v="3535"/>
    <s v="Жанна"/>
    <s v="79061678237"/>
    <s v="2022-04-16 15:39:58.000"/>
    <s v="18.83"/>
    <s v="0.00"/>
    <n v="375"/>
  </r>
  <r>
    <x v="3535"/>
    <s v="Жанна"/>
    <s v="79061678237"/>
    <s v="2022-05-19 18:47:54.000"/>
    <s v="3.40"/>
    <s v="0.00"/>
    <n v="680"/>
  </r>
  <r>
    <x v="3535"/>
    <s v="Жанна"/>
    <s v="79061678237"/>
    <s v="2022-02-12 16:20:52.000"/>
    <s v="7.52"/>
    <s v="0.00"/>
    <n v="1502.5"/>
  </r>
  <r>
    <x v="3535"/>
    <s v="Жанна"/>
    <s v="79061678237"/>
    <s v="2022-03-22 13:54:56.000"/>
    <s v="99.37"/>
    <s v="0.00"/>
    <n v="3550.5"/>
  </r>
  <r>
    <x v="3535"/>
    <s v="Жанна"/>
    <s v="79061678237"/>
    <s v="2021-12-15 18:52:04.000"/>
    <s v="12.62"/>
    <s v="0.00"/>
    <n v="2520"/>
  </r>
  <r>
    <x v="3536"/>
    <s v="татьяна"/>
    <s v="79001247573"/>
    <s v="2022-02-20 12:49:12.000"/>
    <s v="52.27"/>
    <s v="0.00"/>
    <n v="453"/>
  </r>
  <r>
    <x v="3536"/>
    <s v="татьяна"/>
    <s v="79001247573"/>
    <s v="2022-04-22 10:17:55.000"/>
    <s v="0.67"/>
    <s v="0.00"/>
    <n v="134"/>
  </r>
  <r>
    <x v="3536"/>
    <s v="татьяна"/>
    <s v="79001247573"/>
    <s v="2022-02-26 15:59:08.000"/>
    <s v="2.67"/>
    <s v="0.00"/>
    <n v="532"/>
  </r>
  <r>
    <x v="3536"/>
    <s v="татьяна"/>
    <s v="79001247573"/>
    <s v="2022-05-11 14:52:29.000"/>
    <s v="2.52"/>
    <s v="0.00"/>
    <n v="503"/>
  </r>
  <r>
    <x v="3536"/>
    <s v="татьяна"/>
    <s v="79001247573"/>
    <s v="2022-04-08 15:22:46.000"/>
    <s v="5.40"/>
    <s v="0.00"/>
    <n v="1077"/>
  </r>
  <r>
    <x v="3536"/>
    <s v="татьяна"/>
    <s v="79001247573"/>
    <s v="2022-03-13 09:25:22.000"/>
    <s v="70.38"/>
    <s v="0.00"/>
    <n v="2384"/>
  </r>
  <r>
    <x v="3536"/>
    <s v="татьяна"/>
    <s v="79001247573"/>
    <s v="2022-05-08 19:25:06.000"/>
    <s v="3.00"/>
    <s v="0.00"/>
    <n v="596"/>
  </r>
  <r>
    <x v="3536"/>
    <s v="татьяна"/>
    <s v="79001247573"/>
    <s v="2022-05-10 20:18:25.000"/>
    <s v="3.60"/>
    <s v="0.00"/>
    <n v="718"/>
  </r>
  <r>
    <x v="3537"/>
    <s v="Лилия"/>
    <s v="79094193185"/>
    <s v="2022-03-17 15:18:29.000"/>
    <s v="125.18"/>
    <s v="0.00"/>
    <n v="1557.5"/>
  </r>
  <r>
    <x v="3538"/>
    <s v="Саят"/>
    <s v="79614438925"/>
    <s v="2022-04-02 15:04:13.000"/>
    <s v="0.81"/>
    <s v="0.00"/>
    <n v="161"/>
  </r>
  <r>
    <x v="3538"/>
    <s v="Саят"/>
    <s v="79614438925"/>
    <s v="2022-05-20 14:31:36.000"/>
    <s v="20.35"/>
    <s v="0.00"/>
    <n v="469"/>
  </r>
  <r>
    <x v="3538"/>
    <s v="Саят"/>
    <s v="79614438925"/>
    <s v="2022-03-18 14:07:27.000"/>
    <s v="47.06"/>
    <s v="0.00"/>
    <n v="3715"/>
  </r>
  <r>
    <x v="3538"/>
    <s v="Саят"/>
    <s v="79614438925"/>
    <s v="2022-03-21 14:24:36.000"/>
    <s v="83.22"/>
    <s v="0.00"/>
    <n v="4872"/>
  </r>
  <r>
    <x v="3538"/>
    <s v="Саят"/>
    <s v="79614438925"/>
    <s v="2022-04-01 14:22:37.000"/>
    <s v="2.15"/>
    <s v="0.00"/>
    <n v="429"/>
  </r>
  <r>
    <x v="3538"/>
    <s v="Саят"/>
    <s v="79614438925"/>
    <s v="2022-02-25 19:02:06.000"/>
    <s v="89.65"/>
    <s v="0.00"/>
    <n v="1897"/>
  </r>
  <r>
    <x v="3538"/>
    <s v="Саят"/>
    <s v="79614438925"/>
    <s v="2022-03-31 14:14:06.000"/>
    <s v="7.56"/>
    <s v="0.00"/>
    <n v="1511"/>
  </r>
  <r>
    <x v="3538"/>
    <s v="Саят"/>
    <s v="79614438925"/>
    <s v="2022-05-09 12:42:05.000"/>
    <s v="111.01"/>
    <s v="0.00"/>
    <n v="1677"/>
  </r>
  <r>
    <x v="3538"/>
    <s v="Саят"/>
    <s v="79614438925"/>
    <s v="2022-05-16 14:11:15.000"/>
    <s v="42.00"/>
    <s v="0.00"/>
    <n v="845"/>
  </r>
  <r>
    <x v="3538"/>
    <s v="Саят"/>
    <s v="79614438925"/>
    <s v="2022-04-17 14:46:39.000"/>
    <s v="35.20"/>
    <s v="0.00"/>
    <n v="778"/>
  </r>
  <r>
    <x v="3538"/>
    <s v="Саят"/>
    <s v="79614438925"/>
    <s v="2022-03-13 15:05:33.000"/>
    <s v="2.86"/>
    <s v="0.00"/>
    <n v="571"/>
  </r>
  <r>
    <x v="3538"/>
    <s v="Саят"/>
    <s v="79614438925"/>
    <s v="2022-03-12 14:37:48.000"/>
    <s v="44.09"/>
    <s v="0.00"/>
    <n v="2720"/>
  </r>
  <r>
    <x v="3538"/>
    <s v="Саят"/>
    <s v="79614438925"/>
    <s v="2022-04-26 15:13:10.000"/>
    <s v="5.46"/>
    <s v="0.00"/>
    <n v="1091"/>
  </r>
  <r>
    <x v="3538"/>
    <s v="Саят"/>
    <s v="79614438925"/>
    <s v="2022-04-13 11:47:55.000"/>
    <s v="2.29"/>
    <s v="0.00"/>
    <n v="458"/>
  </r>
  <r>
    <x v="3539"/>
    <s v="Наталья"/>
    <s v="79183919969"/>
    <s v="2022-03-30 18:10:34.000"/>
    <s v="119.00"/>
    <s v="0.00"/>
    <n v="802"/>
  </r>
  <r>
    <x v="3540"/>
    <s v="NULL"/>
    <s v="79155647795"/>
    <s v="2022-04-29 11:42:33.000"/>
    <s v="1245.00"/>
    <s v="0.00"/>
    <n v="24915"/>
  </r>
  <r>
    <x v="3540"/>
    <s v="NULL"/>
    <s v="79155647795"/>
    <s v="2022-04-07 11:18:46.000"/>
    <s v="12.75"/>
    <s v="0.00"/>
    <n v="2550"/>
  </r>
  <r>
    <x v="3540"/>
    <s v="NULL"/>
    <s v="79155647795"/>
    <s v="2022-04-29 11:49:31.000"/>
    <s v="105.00"/>
    <s v="0.00"/>
    <n v="2160"/>
  </r>
  <r>
    <x v="3540"/>
    <s v="NULL"/>
    <s v="79155647795"/>
    <s v="2022-05-27 12:21:13.000"/>
    <s v="0.00"/>
    <s v="272.00"/>
    <n v="303"/>
  </r>
  <r>
    <x v="3540"/>
    <s v="NULL"/>
    <s v="79155647795"/>
    <s v="2022-05-27 13:19:04.000"/>
    <s v="0.00"/>
    <s v="552.00"/>
    <n v="614"/>
  </r>
  <r>
    <x v="3540"/>
    <s v="NULL"/>
    <s v="79155647795"/>
    <s v="2022-04-11 13:38:11.000"/>
    <s v="6.45"/>
    <s v="0.00"/>
    <n v="1287"/>
  </r>
  <r>
    <x v="3540"/>
    <s v="NULL"/>
    <s v="79155647795"/>
    <s v="2022-04-07 11:34:46.000"/>
    <s v="10.57"/>
    <s v="0.00"/>
    <n v="2113"/>
  </r>
  <r>
    <x v="3540"/>
    <s v="NULL"/>
    <s v="79155647795"/>
    <s v="2022-04-29 11:17:03.000"/>
    <s v="678.00"/>
    <s v="0.00"/>
    <n v="13616"/>
  </r>
  <r>
    <x v="3540"/>
    <s v="NULL"/>
    <s v="79155647795"/>
    <s v="2022-04-29 12:14:01.000"/>
    <s v="209.00"/>
    <s v="0.00"/>
    <n v="4299"/>
  </r>
  <r>
    <x v="3540"/>
    <s v="NULL"/>
    <s v="79155647795"/>
    <s v="2022-04-29 12:27:14.000"/>
    <s v="375.00"/>
    <s v="0.00"/>
    <n v="7590"/>
  </r>
  <r>
    <x v="3541"/>
    <s v="Галина"/>
    <s v="79155875084"/>
    <s v="2022-03-18 10:47:14.000"/>
    <s v="103.00"/>
    <s v="0.00"/>
    <n v="1060"/>
  </r>
  <r>
    <x v="3542"/>
    <s v="валентина"/>
    <s v="79183288511"/>
    <s v="2022-04-14 11:08:55.000"/>
    <s v="2.28"/>
    <s v="0.00"/>
    <n v="456"/>
  </r>
  <r>
    <x v="3542"/>
    <s v="валентина"/>
    <s v="79183288511"/>
    <s v="2022-05-03 17:06:42.000"/>
    <s v="0.95"/>
    <s v="0.00"/>
    <n v="190"/>
  </r>
  <r>
    <x v="3542"/>
    <s v="валентина"/>
    <s v="79183288511"/>
    <s v="2022-04-16 19:49:22.000"/>
    <s v="1.61"/>
    <s v="0.00"/>
    <n v="322"/>
  </r>
  <r>
    <x v="3542"/>
    <s v="валентина"/>
    <s v="79183288511"/>
    <s v="2022-04-14 12:11:44.000"/>
    <s v="6.50"/>
    <s v="0.00"/>
    <n v="135"/>
  </r>
  <r>
    <x v="3542"/>
    <s v="валентина"/>
    <s v="79183288511"/>
    <s v="2022-04-22 15:11:59.000"/>
    <s v="3.43"/>
    <s v="0.00"/>
    <n v="683"/>
  </r>
  <r>
    <x v="3542"/>
    <s v="валентина"/>
    <s v="79183288511"/>
    <s v="2022-04-21 19:51:29.000"/>
    <s v="7.66"/>
    <s v="0.00"/>
    <n v="640"/>
  </r>
  <r>
    <x v="3542"/>
    <s v="валентина"/>
    <s v="79183288511"/>
    <s v="2022-03-28 18:11:57.000"/>
    <s v="13.42"/>
    <s v="0.00"/>
    <n v="731"/>
  </r>
  <r>
    <x v="3542"/>
    <s v="валентина"/>
    <s v="79183288511"/>
    <s v="2022-04-27 11:50:08.000"/>
    <s v="0.45"/>
    <s v="0.00"/>
    <n v="89"/>
  </r>
  <r>
    <x v="3542"/>
    <s v="валентина"/>
    <s v="79183288511"/>
    <s v="2022-03-29 09:09:15.000"/>
    <s v="91.13"/>
    <s v="0.00"/>
    <n v="1151"/>
  </r>
  <r>
    <x v="3542"/>
    <s v="валентина"/>
    <s v="79183288511"/>
    <s v="2022-03-13 08:28:10.000"/>
    <s v="120.35"/>
    <s v="0.00"/>
    <n v="3631"/>
  </r>
  <r>
    <x v="3542"/>
    <s v="валентина"/>
    <s v="79183288511"/>
    <s v="2022-03-14 08:37:23.000"/>
    <s v="0.00"/>
    <s v="140.00"/>
    <n v="848"/>
  </r>
  <r>
    <x v="3542"/>
    <s v="валентина"/>
    <s v="79183288511"/>
    <s v="2022-03-13 08:34:04.000"/>
    <s v="19.96"/>
    <s v="0.00"/>
    <n v="3992"/>
  </r>
  <r>
    <x v="3542"/>
    <s v="валентина"/>
    <s v="79183288511"/>
    <s v="2022-05-19 10:55:32.000"/>
    <s v="35.33"/>
    <s v="0.00"/>
    <n v="7063"/>
  </r>
  <r>
    <x v="3543"/>
    <s v="виктор"/>
    <s v="79094002224"/>
    <s v="2022-04-15 12:27:16.000"/>
    <s v="11.53"/>
    <s v="0.00"/>
    <n v="493"/>
  </r>
  <r>
    <x v="3543"/>
    <s v="виктор"/>
    <s v="79094002224"/>
    <s v="2022-03-03 08:29:43.000"/>
    <s v="1.96"/>
    <s v="0.00"/>
    <n v="390"/>
  </r>
  <r>
    <x v="3543"/>
    <s v="виктор"/>
    <s v="79094002224"/>
    <s v="2022-01-16 14:58:20.000"/>
    <s v="6.60"/>
    <s v="0.00"/>
    <n v="1320.5"/>
  </r>
  <r>
    <x v="3543"/>
    <s v="виктор"/>
    <s v="79094002224"/>
    <s v="2021-12-21 16:06:11.000"/>
    <s v="10.03"/>
    <s v="0.00"/>
    <n v="2005"/>
  </r>
  <r>
    <x v="3543"/>
    <s v="виктор"/>
    <s v="79094002224"/>
    <s v="2022-04-28 11:20:46.000"/>
    <s v="1.41"/>
    <s v="0.00"/>
    <n v="278"/>
  </r>
  <r>
    <x v="3543"/>
    <s v="виктор"/>
    <s v="79094002224"/>
    <s v="2022-04-08 19:44:38.000"/>
    <s v="2.29"/>
    <s v="0.00"/>
    <n v="454"/>
  </r>
  <r>
    <x v="3543"/>
    <s v="виктор"/>
    <s v="79094002224"/>
    <s v="2022-03-13 16:27:03.000"/>
    <s v="19.50"/>
    <s v="0.00"/>
    <n v="399"/>
  </r>
  <r>
    <x v="3543"/>
    <s v="виктор"/>
    <s v="79094002224"/>
    <s v="2022-02-26 11:11:57.000"/>
    <s v="11.65"/>
    <s v="0.00"/>
    <n v="2327"/>
  </r>
  <r>
    <x v="3543"/>
    <s v="виктор"/>
    <s v="79094002224"/>
    <s v="2022-02-27 11:07:56.000"/>
    <s v="2.75"/>
    <s v="0.00"/>
    <n v="548"/>
  </r>
  <r>
    <x v="3543"/>
    <s v="виктор"/>
    <s v="79094002224"/>
    <s v="2022-04-27 09:13:41.000"/>
    <s v="18.01"/>
    <s v="0.00"/>
    <n v="1785.5"/>
  </r>
  <r>
    <x v="3543"/>
    <s v="виктор"/>
    <s v="79094002224"/>
    <s v="2022-03-29 11:32:13.000"/>
    <s v="2.47"/>
    <s v="0.00"/>
    <n v="492"/>
  </r>
  <r>
    <x v="3543"/>
    <s v="виктор"/>
    <s v="79094002224"/>
    <s v="2022-03-25 11:11:01.000"/>
    <s v="37.40"/>
    <s v="0.00"/>
    <n v="1445.5"/>
  </r>
  <r>
    <x v="3543"/>
    <s v="виктор"/>
    <s v="79094002224"/>
    <s v="2022-04-06 13:35:32.000"/>
    <s v="1.78"/>
    <s v="0.00"/>
    <n v="355"/>
  </r>
  <r>
    <x v="3543"/>
    <s v="виктор"/>
    <s v="79094002224"/>
    <s v="2022-04-03 11:38:46.000"/>
    <s v="2.98"/>
    <s v="0.00"/>
    <n v="594"/>
  </r>
  <r>
    <x v="3543"/>
    <s v="виктор"/>
    <s v="79094002224"/>
    <s v="2022-04-22 12:30:22.000"/>
    <s v="4.94"/>
    <s v="0.00"/>
    <n v="985"/>
  </r>
  <r>
    <x v="3543"/>
    <s v="виктор"/>
    <s v="79094002224"/>
    <s v="2022-03-30 17:21:22.000"/>
    <s v="20.84"/>
    <s v="0.00"/>
    <n v="666"/>
  </r>
  <r>
    <x v="3543"/>
    <s v="виктор"/>
    <s v="79094002224"/>
    <s v="2022-04-05 10:41:26.000"/>
    <s v="2.23"/>
    <s v="0.00"/>
    <n v="445"/>
  </r>
  <r>
    <x v="3543"/>
    <s v="виктор"/>
    <s v="79094002224"/>
    <s v="2022-01-31 12:38:25.000"/>
    <s v="9.23"/>
    <s v="0.00"/>
    <n v="1845.5"/>
  </r>
  <r>
    <x v="3543"/>
    <s v="виктор"/>
    <s v="79094002224"/>
    <s v="2022-03-19 12:43:18.000"/>
    <s v="5.14"/>
    <s v="0.00"/>
    <n v="1028"/>
  </r>
  <r>
    <x v="3543"/>
    <s v="виктор"/>
    <s v="79094002224"/>
    <s v="2022-03-07 13:55:53.000"/>
    <s v="6.14"/>
    <s v="0.00"/>
    <n v="1222"/>
  </r>
  <r>
    <x v="3543"/>
    <s v="виктор"/>
    <s v="79094002224"/>
    <s v="2022-04-13 17:47:44.000"/>
    <s v="5.10"/>
    <s v="0.00"/>
    <n v="1019"/>
  </r>
  <r>
    <x v="3543"/>
    <s v="виктор"/>
    <s v="79094002224"/>
    <s v="2022-04-14 10:38:41.000"/>
    <s v="0.56"/>
    <s v="0.00"/>
    <n v="112"/>
  </r>
  <r>
    <x v="3543"/>
    <s v="виктор"/>
    <s v="79094002224"/>
    <s v="2022-04-26 14:47:32.000"/>
    <s v="1.39"/>
    <s v="0.00"/>
    <n v="278"/>
  </r>
  <r>
    <x v="3543"/>
    <s v="виктор"/>
    <s v="79094002224"/>
    <s v="2022-02-23 09:21:37.000"/>
    <s v="3.36"/>
    <s v="0.00"/>
    <n v="669"/>
  </r>
  <r>
    <x v="3543"/>
    <s v="виктор"/>
    <s v="79094002224"/>
    <s v="2022-04-11 14:40:10.000"/>
    <s v="6.66"/>
    <s v="0.00"/>
    <n v="1331"/>
  </r>
  <r>
    <x v="3543"/>
    <s v="виктор"/>
    <s v="79094002224"/>
    <s v="2021-12-24 12:21:57.000"/>
    <s v="4.97"/>
    <s v="0.00"/>
    <n v="991"/>
  </r>
  <r>
    <x v="3543"/>
    <s v="виктор"/>
    <s v="79094002224"/>
    <s v="2022-03-22 11:42:42.000"/>
    <s v="20.57"/>
    <s v="0.00"/>
    <n v="692"/>
  </r>
  <r>
    <x v="3543"/>
    <s v="виктор"/>
    <s v="79094002224"/>
    <s v="2022-04-04 14:08:30.000"/>
    <s v="1.88"/>
    <s v="0.00"/>
    <n v="375"/>
  </r>
  <r>
    <x v="3543"/>
    <s v="виктор"/>
    <s v="79094002224"/>
    <s v="2022-03-10 12:29:09.000"/>
    <s v="3.61"/>
    <s v="0.00"/>
    <n v="721"/>
  </r>
  <r>
    <x v="3543"/>
    <s v="виктор"/>
    <s v="79094002224"/>
    <s v="2022-04-09 12:34:09.000"/>
    <s v="5.42"/>
    <s v="0.00"/>
    <n v="1079"/>
  </r>
  <r>
    <x v="3543"/>
    <s v="виктор"/>
    <s v="79094002224"/>
    <s v="2022-05-24 12:57:34.000"/>
    <s v="33.40"/>
    <s v="0.00"/>
    <n v="919"/>
  </r>
  <r>
    <x v="3544"/>
    <s v="галина"/>
    <s v="79287765000"/>
    <s v="2022-05-26 13:38:18.000"/>
    <s v="6.37"/>
    <s v="0.00"/>
    <n v="1271"/>
  </r>
  <r>
    <x v="3544"/>
    <s v="галина"/>
    <s v="79287765000"/>
    <s v="2022-03-14 15:18:14.000"/>
    <s v="5.28"/>
    <s v="0.00"/>
    <n v="1056"/>
  </r>
  <r>
    <x v="3544"/>
    <s v="галина"/>
    <s v="79287765000"/>
    <s v="2022-03-14 15:14:38.000"/>
    <s v="25.34"/>
    <s v="0.00"/>
    <n v="937"/>
  </r>
  <r>
    <x v="3544"/>
    <s v="галина"/>
    <s v="79287765000"/>
    <s v="2022-05-06 18:06:53.000"/>
    <s v="11.92"/>
    <s v="0.00"/>
    <n v="1393"/>
  </r>
  <r>
    <x v="3544"/>
    <s v="галина"/>
    <s v="79287765000"/>
    <s v="2022-03-07 19:03:51.000"/>
    <s v="0.00"/>
    <s v="241.67"/>
    <n v="4191"/>
  </r>
  <r>
    <x v="3544"/>
    <s v="галина"/>
    <s v="79287765000"/>
    <s v="2022-03-18 17:39:54.000"/>
    <s v="35.00"/>
    <s v="0.00"/>
    <n v="519"/>
  </r>
  <r>
    <x v="3544"/>
    <s v="галина"/>
    <s v="79287765000"/>
    <s v="2022-02-24 12:59:26.000"/>
    <s v="100.76"/>
    <s v="0.00"/>
    <n v="6649.5"/>
  </r>
  <r>
    <x v="3544"/>
    <s v="галина"/>
    <s v="79287765000"/>
    <s v="2022-03-03 14:19:13.000"/>
    <s v="77.00"/>
    <s v="0.00"/>
    <n v="1552"/>
  </r>
  <r>
    <x v="3544"/>
    <s v="галина"/>
    <s v="79287765000"/>
    <s v="2022-03-17 13:22:00.000"/>
    <s v="1.38"/>
    <s v="0.00"/>
    <n v="273"/>
  </r>
  <r>
    <x v="3544"/>
    <s v="галина"/>
    <s v="79287765000"/>
    <s v="2022-03-02 19:53:53.000"/>
    <s v="43.56"/>
    <s v="0.00"/>
    <n v="8710"/>
  </r>
  <r>
    <x v="3544"/>
    <s v="галина"/>
    <s v="79287765000"/>
    <s v="2022-03-31 12:26:00.000"/>
    <s v="9.58"/>
    <s v="0.00"/>
    <n v="1914"/>
  </r>
  <r>
    <x v="3544"/>
    <s v="галина"/>
    <s v="79287765000"/>
    <s v="2022-05-04 17:03:22.000"/>
    <s v="2.34"/>
    <s v="0.00"/>
    <n v="468"/>
  </r>
  <r>
    <x v="3544"/>
    <s v="галина"/>
    <s v="79287765000"/>
    <s v="2022-04-10 13:56:34.000"/>
    <s v="3.83"/>
    <s v="0.00"/>
    <n v="763"/>
  </r>
  <r>
    <x v="3544"/>
    <s v="галина"/>
    <s v="79287765000"/>
    <s v="2021-12-18 16:12:40.000"/>
    <s v="1.35"/>
    <s v="0.00"/>
    <n v="270"/>
  </r>
  <r>
    <x v="3544"/>
    <s v="галина"/>
    <s v="79287765000"/>
    <s v="2022-03-03 14:43:34.000"/>
    <s v="19.00"/>
    <s v="0.00"/>
    <n v="389"/>
  </r>
  <r>
    <x v="3544"/>
    <s v="галина"/>
    <s v="79287765000"/>
    <s v="2022-05-26 13:23:20.000"/>
    <s v="2.66"/>
    <s v="0.00"/>
    <n v="530.5"/>
  </r>
  <r>
    <x v="3545"/>
    <s v="Светлана"/>
    <s v="79281330423"/>
    <s v="2022-03-03 10:20:29.000"/>
    <s v="111.31"/>
    <s v="0.00"/>
    <n v="1735"/>
  </r>
  <r>
    <x v="3546"/>
    <s v="надежда"/>
    <s v="79064399873"/>
    <s v="2022-04-11 14:11:23.000"/>
    <s v="2.58"/>
    <s v="0.00"/>
    <n v="515"/>
  </r>
  <r>
    <x v="3546"/>
    <s v="надежда"/>
    <s v="79064399873"/>
    <s v="2021-12-19 14:03:39.000"/>
    <s v="20.16"/>
    <s v="0.00"/>
    <n v="4032"/>
  </r>
  <r>
    <x v="3546"/>
    <s v="надежда"/>
    <s v="79064399873"/>
    <s v="2022-04-21 11:51:14.000"/>
    <s v="14.71"/>
    <s v="0.00"/>
    <n v="2934.5"/>
  </r>
  <r>
    <x v="3546"/>
    <s v="надежда"/>
    <s v="79064399873"/>
    <s v="2022-04-06 14:20:43.000"/>
    <s v="3.45"/>
    <s v="0.00"/>
    <n v="689"/>
  </r>
  <r>
    <x v="3546"/>
    <s v="надежда"/>
    <s v="79064399873"/>
    <s v="2022-03-23 14:45:11.000"/>
    <s v="7.50"/>
    <s v="0.00"/>
    <n v="106"/>
  </r>
  <r>
    <x v="3546"/>
    <s v="надежда"/>
    <s v="79064399873"/>
    <s v="2022-05-16 16:38:57.000"/>
    <s v="1.50"/>
    <s v="0.00"/>
    <n v="300"/>
  </r>
  <r>
    <x v="3546"/>
    <s v="надежда"/>
    <s v="79064399873"/>
    <s v="2022-02-17 12:42:28.000"/>
    <s v="57.13"/>
    <s v="0.00"/>
    <n v="3026"/>
  </r>
  <r>
    <x v="3546"/>
    <s v="надежда"/>
    <s v="79064399873"/>
    <s v="2022-04-18 16:45:13.000"/>
    <s v="11.85"/>
    <s v="0.00"/>
    <n v="2370"/>
  </r>
  <r>
    <x v="3546"/>
    <s v="надежда"/>
    <s v="79064399873"/>
    <s v="2022-01-15 16:17:50.000"/>
    <s v="20.16"/>
    <s v="0.00"/>
    <n v="4032"/>
  </r>
  <r>
    <x v="3546"/>
    <s v="надежда"/>
    <s v="79064399873"/>
    <s v="2022-02-02 16:26:53.000"/>
    <s v="1.10"/>
    <s v="0.00"/>
    <n v="218.5"/>
  </r>
  <r>
    <x v="3546"/>
    <s v="надежда"/>
    <s v="79064399873"/>
    <s v="2022-03-05 13:55:03.000"/>
    <s v="0.00"/>
    <s v="152.71"/>
    <n v="1311"/>
  </r>
  <r>
    <x v="3546"/>
    <s v="надежда"/>
    <s v="79064399873"/>
    <s v="2022-03-26 18:09:14.000"/>
    <s v="0.78"/>
    <s v="0.00"/>
    <n v="155"/>
  </r>
  <r>
    <x v="3546"/>
    <s v="надежда"/>
    <s v="79064399873"/>
    <s v="2022-01-15 16:24:16.000"/>
    <s v="13.26"/>
    <s v="0.00"/>
    <n v="2649"/>
  </r>
  <r>
    <x v="3546"/>
    <s v="надежда"/>
    <s v="79064399873"/>
    <s v="2022-05-18 13:57:13.000"/>
    <s v="21.65"/>
    <s v="0.00"/>
    <n v="4321.5"/>
  </r>
  <r>
    <x v="3546"/>
    <s v="надежда"/>
    <s v="79064399873"/>
    <s v="2022-05-18 13:58:40.000"/>
    <s v="7.65"/>
    <s v="0.00"/>
    <n v="1530"/>
  </r>
  <r>
    <x v="3546"/>
    <s v="надежда"/>
    <s v="79064399873"/>
    <s v="2021-12-19 14:15:48.000"/>
    <s v="18.55"/>
    <s v="0.00"/>
    <n v="3703"/>
  </r>
  <r>
    <x v="3546"/>
    <s v="надежда"/>
    <s v="79064399873"/>
    <s v="2022-02-17 12:34:30.000"/>
    <s v="22.35"/>
    <s v="0.00"/>
    <n v="4470"/>
  </r>
  <r>
    <x v="3546"/>
    <s v="надежда"/>
    <s v="79064399873"/>
    <s v="2022-03-09 16:23:41.000"/>
    <s v="2.91"/>
    <s v="0.00"/>
    <n v="580"/>
  </r>
  <r>
    <x v="3546"/>
    <s v="надежда"/>
    <s v="79064399873"/>
    <s v="2022-03-16 16:53:22.000"/>
    <s v="55.66"/>
    <s v="0.00"/>
    <n v="2228"/>
  </r>
  <r>
    <x v="3547"/>
    <s v="Маргарита"/>
    <s v="79281305585"/>
    <s v="2022-05-13 14:26:42.000"/>
    <s v="36.62"/>
    <s v="0.00"/>
    <n v="2386.5"/>
  </r>
  <r>
    <x v="3547"/>
    <s v="Маргарита"/>
    <s v="79281305585"/>
    <s v="2022-03-13 17:24:09.000"/>
    <s v="118.01"/>
    <s v="0.00"/>
    <n v="2009"/>
  </r>
  <r>
    <x v="3548"/>
    <s v="юлия"/>
    <s v="79045097126"/>
    <s v="2022-04-14 15:14:32.000"/>
    <s v="1.98"/>
    <s v="0.00"/>
    <n v="129"/>
  </r>
  <r>
    <x v="3548"/>
    <s v="юлия"/>
    <s v="79045097126"/>
    <s v="2022-05-16 16:14:26.000"/>
    <s v="16.10"/>
    <s v="0.00"/>
    <n v="737"/>
  </r>
  <r>
    <x v="3548"/>
    <s v="юлия"/>
    <s v="79045097126"/>
    <s v="2022-03-03 13:47:06.000"/>
    <s v="95.16"/>
    <s v="0.00"/>
    <n v="9029"/>
  </r>
  <r>
    <x v="3548"/>
    <s v="юлия"/>
    <s v="79045097126"/>
    <s v="2022-03-21 10:06:02.000"/>
    <s v="1.27"/>
    <s v="0.00"/>
    <n v="254"/>
  </r>
  <r>
    <x v="3548"/>
    <s v="юлия"/>
    <s v="79045097126"/>
    <s v="2022-03-24 11:42:10.000"/>
    <s v="2.60"/>
    <s v="0.00"/>
    <n v="519"/>
  </r>
  <r>
    <x v="3548"/>
    <s v="юлия"/>
    <s v="79045097126"/>
    <s v="2022-04-28 16:01:34.000"/>
    <s v="16.07"/>
    <s v="0.00"/>
    <n v="2048"/>
  </r>
  <r>
    <x v="3548"/>
    <s v="юлия"/>
    <s v="79045097126"/>
    <s v="2022-05-09 14:30:01.000"/>
    <s v="36.21"/>
    <s v="0.00"/>
    <n v="1481"/>
  </r>
  <r>
    <x v="3548"/>
    <s v="юлия"/>
    <s v="79045097126"/>
    <s v="2022-04-02 15:30:28.000"/>
    <s v="6.61"/>
    <s v="0.00"/>
    <n v="1320"/>
  </r>
  <r>
    <x v="3548"/>
    <s v="юлия"/>
    <s v="79045097126"/>
    <s v="2022-03-12 16:19:35.000"/>
    <s v="3.70"/>
    <s v="0.00"/>
    <n v="740"/>
  </r>
  <r>
    <x v="3548"/>
    <s v="юлия"/>
    <s v="79045097126"/>
    <s v="2022-04-03 15:42:31.000"/>
    <s v="4.70"/>
    <s v="0.00"/>
    <n v="939"/>
  </r>
  <r>
    <x v="3548"/>
    <s v="юлия"/>
    <s v="79045097126"/>
    <s v="2022-03-27 15:15:39.000"/>
    <s v="1.65"/>
    <s v="0.00"/>
    <n v="329"/>
  </r>
  <r>
    <x v="3548"/>
    <s v="юлия"/>
    <s v="79045097126"/>
    <s v="2022-04-22 15:09:11.000"/>
    <s v="331.00"/>
    <s v="0.00"/>
    <n v="6621"/>
  </r>
  <r>
    <x v="3548"/>
    <s v="юлия"/>
    <s v="79045097126"/>
    <s v="2022-03-11 13:42:35.000"/>
    <s v="0.00"/>
    <s v="95.00"/>
    <n v="359"/>
  </r>
  <r>
    <x v="3548"/>
    <s v="юлия"/>
    <s v="79045097126"/>
    <s v="2022-04-04 18:35:10.000"/>
    <s v="1.34"/>
    <s v="0.00"/>
    <n v="267"/>
  </r>
  <r>
    <x v="3549"/>
    <s v="Владислав"/>
    <s v="79064428230"/>
    <s v="2022-03-27 15:24:08.000"/>
    <s v="82.77"/>
    <s v="0.00"/>
    <n v="1442"/>
  </r>
  <r>
    <x v="3549"/>
    <s v="Владислав"/>
    <s v="79064428230"/>
    <s v="2022-01-19 20:11:20.000"/>
    <s v="1.34"/>
    <s v="0.00"/>
    <n v="267"/>
  </r>
  <r>
    <x v="3550"/>
    <s v="артем"/>
    <s v="79204602656"/>
    <s v="2022-03-02 10:40:44.000"/>
    <s v="145.49"/>
    <s v="0.00"/>
    <n v="2004"/>
  </r>
  <r>
    <x v="3551"/>
    <s v="Светлана"/>
    <s v="79081853067"/>
    <s v="2022-05-02 17:14:38.000"/>
    <s v="34.57"/>
    <s v="0.00"/>
    <n v="6914"/>
  </r>
  <r>
    <x v="3551"/>
    <s v="Светлана"/>
    <s v="79081853067"/>
    <s v="2022-05-06 14:44:58.000"/>
    <s v="9.56"/>
    <s v="0.00"/>
    <n v="745"/>
  </r>
  <r>
    <x v="3551"/>
    <s v="Светлана"/>
    <s v="79081853067"/>
    <s v="2022-03-24 15:53:12.000"/>
    <s v="24.14"/>
    <s v="0.00"/>
    <n v="692"/>
  </r>
  <r>
    <x v="3551"/>
    <s v="Светлана"/>
    <s v="79081853067"/>
    <s v="2022-03-02 14:20:48.000"/>
    <s v="74.70"/>
    <s v="0.00"/>
    <n v="4937"/>
  </r>
  <r>
    <x v="3551"/>
    <s v="Светлана"/>
    <s v="79081853067"/>
    <s v="2022-05-05 15:04:00.000"/>
    <s v="1.72"/>
    <s v="0.00"/>
    <n v="343"/>
  </r>
  <r>
    <x v="3551"/>
    <s v="Светлана"/>
    <s v="79081853067"/>
    <s v="2022-04-05 14:12:13.000"/>
    <s v="14.00"/>
    <s v="0.00"/>
    <n v="288"/>
  </r>
  <r>
    <x v="3551"/>
    <s v="Светлана"/>
    <s v="79081853067"/>
    <s v="2022-04-11 10:47:52.000"/>
    <s v="40.00"/>
    <s v="0.00"/>
    <n v="800"/>
  </r>
  <r>
    <x v="3551"/>
    <s v="Светлана"/>
    <s v="79081853067"/>
    <s v="2022-04-02 16:50:36.000"/>
    <s v="24.00"/>
    <s v="0.00"/>
    <n v="4800"/>
  </r>
  <r>
    <x v="3551"/>
    <s v="Светлана"/>
    <s v="79081853067"/>
    <s v="2022-05-17 10:58:08.000"/>
    <s v="1.29"/>
    <s v="0.00"/>
    <n v="257"/>
  </r>
  <r>
    <x v="3551"/>
    <s v="Светлана"/>
    <s v="79081853067"/>
    <s v="2022-03-14 14:52:25.000"/>
    <s v="0.00"/>
    <s v="74.70"/>
    <n v="228"/>
  </r>
  <r>
    <x v="3551"/>
    <s v="Светлана"/>
    <s v="79081853067"/>
    <s v="2022-04-19 16:34:58.000"/>
    <s v="4.91"/>
    <s v="0.00"/>
    <n v="981.5"/>
  </r>
  <r>
    <x v="3551"/>
    <s v="Светлана"/>
    <s v="79081853067"/>
    <s v="2022-05-20 09:02:21.000"/>
    <s v="15.44"/>
    <s v="0.00"/>
    <n v="665"/>
  </r>
  <r>
    <x v="3552"/>
    <s v="Борис"/>
    <s v="79184349098"/>
    <s v="2022-03-16 11:39:12.000"/>
    <s v="235.30"/>
    <s v="0.00"/>
    <n v="4497.5"/>
  </r>
  <r>
    <x v="3553"/>
    <s v="Анна "/>
    <s v="79381078332"/>
    <s v="2022-03-09 19:35:31.000"/>
    <s v="107.75"/>
    <s v="0.00"/>
    <n v="776"/>
  </r>
  <r>
    <x v="3554"/>
    <s v="нана"/>
    <s v="79624021363"/>
    <s v="2022-02-24 09:06:46.000"/>
    <s v="4.21"/>
    <s v="0.00"/>
    <n v="838"/>
  </r>
  <r>
    <x v="3554"/>
    <s v="нана"/>
    <s v="79624021363"/>
    <s v="2022-04-05 09:09:16.000"/>
    <s v="16.40"/>
    <s v="0.00"/>
    <n v="3273"/>
  </r>
  <r>
    <x v="3554"/>
    <s v="нана"/>
    <s v="79624021363"/>
    <s v="2022-05-19 17:29:26.000"/>
    <s v="23.39"/>
    <s v="0.00"/>
    <n v="1256"/>
  </r>
  <r>
    <x v="3554"/>
    <s v="нана"/>
    <s v="79624021363"/>
    <s v="2022-03-01 18:35:49.000"/>
    <s v="85.53"/>
    <s v="0.00"/>
    <n v="1866"/>
  </r>
  <r>
    <x v="3554"/>
    <s v="нана"/>
    <s v="79624021363"/>
    <s v="2022-02-01 13:56:51.000"/>
    <s v="71.31"/>
    <s v="0.00"/>
    <n v="14260"/>
  </r>
  <r>
    <x v="3554"/>
    <s v="нана"/>
    <s v="79624021363"/>
    <s v="2022-02-08 18:12:29.000"/>
    <s v="21.16"/>
    <s v="0.00"/>
    <n v="4227"/>
  </r>
  <r>
    <x v="3554"/>
    <s v="нана"/>
    <s v="79624021363"/>
    <s v="2021-12-15 09:24:28.000"/>
    <s v="67.75"/>
    <s v="0.00"/>
    <n v="13545.72"/>
  </r>
  <r>
    <x v="3554"/>
    <s v="нана"/>
    <s v="79624021363"/>
    <s v="2022-05-13 13:19:17.000"/>
    <s v="18.04"/>
    <s v="0.00"/>
    <n v="3607"/>
  </r>
  <r>
    <x v="3554"/>
    <s v="нана"/>
    <s v="79624021363"/>
    <s v="2022-03-07 17:09:51.000"/>
    <s v="84.01"/>
    <s v="0.00"/>
    <n v="13448"/>
  </r>
  <r>
    <x v="3555"/>
    <s v="карина"/>
    <s v="79604516710"/>
    <s v="2022-03-20 20:18:22.000"/>
    <s v="106.00"/>
    <s v="0.00"/>
    <n v="1129"/>
  </r>
  <r>
    <x v="3556"/>
    <s v="Александра"/>
    <s v="79182695192"/>
    <s v="2022-03-18 11:18:14.000"/>
    <s v="124.56"/>
    <s v="0.00"/>
    <n v="2501"/>
  </r>
  <r>
    <x v="3557"/>
    <s v="галина"/>
    <s v="79183849589"/>
    <s v="2022-03-24 14:17:44.000"/>
    <s v="129.32"/>
    <s v="0.00"/>
    <n v="4620.5"/>
  </r>
  <r>
    <x v="3558"/>
    <s v="нерсия"/>
    <s v="79775997187"/>
    <s v="2022-03-25 11:55:44.000"/>
    <s v="25.36"/>
    <s v="0.00"/>
    <n v="572"/>
  </r>
  <r>
    <x v="3558"/>
    <s v="нерсия"/>
    <s v="79775997187"/>
    <s v="2022-03-25 11:38:12.000"/>
    <s v="96.00"/>
    <s v="0.00"/>
    <n v="934"/>
  </r>
  <r>
    <x v="3559"/>
    <s v="Тамара"/>
    <s v="79043408275"/>
    <s v="2022-03-20 07:57:13.000"/>
    <s v="47.82"/>
    <s v="0.00"/>
    <n v="4051"/>
  </r>
  <r>
    <x v="3559"/>
    <s v="Тамара"/>
    <s v="79043408275"/>
    <s v="2022-03-10 08:52:51.000"/>
    <s v="73.58"/>
    <s v="0.00"/>
    <n v="382"/>
  </r>
  <r>
    <x v="3560"/>
    <s v="евгения"/>
    <s v="79181602229"/>
    <s v="2022-03-11 12:33:59.000"/>
    <s v="194.44"/>
    <s v="0.00"/>
    <n v="4507"/>
  </r>
  <r>
    <x v="3561"/>
    <s v="татьяна "/>
    <s v="79624943533"/>
    <s v="2022-05-03 18:36:35.000"/>
    <s v="10.00"/>
    <s v="0.00"/>
    <n v="172"/>
  </r>
  <r>
    <x v="3561"/>
    <s v="татьяна "/>
    <s v="79624943533"/>
    <s v="2022-05-05 09:39:06.000"/>
    <s v="11.41"/>
    <s v="0.00"/>
    <n v="847.5"/>
  </r>
  <r>
    <x v="3561"/>
    <s v="татьяна "/>
    <s v="79624943533"/>
    <s v="2022-03-15 10:36:43.000"/>
    <s v="220.21"/>
    <s v="0.00"/>
    <n v="3400"/>
  </r>
  <r>
    <x v="3562"/>
    <s v="Елена"/>
    <s v="79614016633"/>
    <s v="2022-04-06 08:52:52.000"/>
    <s v="115.00"/>
    <s v="0.00"/>
    <n v="2304"/>
  </r>
  <r>
    <x v="3563"/>
    <s v="тАТЬЯНА"/>
    <s v="79030302022"/>
    <s v="2022-03-26 14:35:07.000"/>
    <s v="29.57"/>
    <s v="0.00"/>
    <n v="1420"/>
  </r>
  <r>
    <x v="3563"/>
    <s v="тАТЬЯНА"/>
    <s v="79030302022"/>
    <s v="2022-03-30 18:28:22.000"/>
    <s v="5.92"/>
    <s v="0.00"/>
    <n v="1182"/>
  </r>
  <r>
    <x v="3563"/>
    <s v="тАТЬЯНА"/>
    <s v="79030302022"/>
    <s v="2022-03-22 16:46:06.000"/>
    <s v="81.80"/>
    <s v="0.00"/>
    <n v="1053"/>
  </r>
  <r>
    <x v="3563"/>
    <s v="тАТЬЯНА"/>
    <s v="79030302022"/>
    <s v="2022-04-20 10:55:02.000"/>
    <s v="4.71"/>
    <s v="0.00"/>
    <n v="941"/>
  </r>
  <r>
    <x v="3564"/>
    <s v="мария"/>
    <s v="79899931963"/>
    <s v="2022-03-18 10:40:58.000"/>
    <s v="59.83"/>
    <s v="0.00"/>
    <n v="985"/>
  </r>
  <r>
    <x v="3564"/>
    <s v="мария"/>
    <s v="79899931963"/>
    <s v="2022-03-16 09:07:54.000"/>
    <s v="51.49"/>
    <s v="0.00"/>
    <n v="297.5"/>
  </r>
  <r>
    <x v="3564"/>
    <s v="мария"/>
    <s v="79899931963"/>
    <s v="2022-03-19 19:45:25.000"/>
    <s v="0.00"/>
    <s v="50.00"/>
    <n v="570"/>
  </r>
  <r>
    <x v="3565"/>
    <s v="людмила"/>
    <s v="79515065232"/>
    <s v="2022-05-12 10:02:15.000"/>
    <s v="24.50"/>
    <s v="0.00"/>
    <n v="674"/>
  </r>
  <r>
    <x v="3565"/>
    <s v="людмила"/>
    <s v="79515065232"/>
    <s v="2022-05-06 15:24:13.000"/>
    <s v="4.63"/>
    <s v="0.00"/>
    <n v="924"/>
  </r>
  <r>
    <x v="3565"/>
    <s v="людмила"/>
    <s v="79515065232"/>
    <s v="2022-03-13 09:37:31.000"/>
    <s v="147.09"/>
    <s v="0.00"/>
    <n v="2485"/>
  </r>
  <r>
    <x v="3565"/>
    <s v="людмила"/>
    <s v="79515065232"/>
    <s v="2022-03-16 10:11:32.000"/>
    <s v="13.27"/>
    <s v="0.00"/>
    <n v="2650"/>
  </r>
  <r>
    <x v="3565"/>
    <s v="людмила"/>
    <s v="79515065232"/>
    <s v="2022-05-13 10:51:34.000"/>
    <s v="27.50"/>
    <s v="0.00"/>
    <n v="557"/>
  </r>
  <r>
    <x v="3565"/>
    <s v="людмила"/>
    <s v="79515065232"/>
    <s v="2022-03-14 11:01:36.000"/>
    <s v="17.31"/>
    <s v="0.00"/>
    <n v="3460"/>
  </r>
  <r>
    <x v="3565"/>
    <s v="людмила"/>
    <s v="79515065232"/>
    <s v="2022-04-11 09:04:03.000"/>
    <s v="10.83"/>
    <s v="0.00"/>
    <n v="2165"/>
  </r>
  <r>
    <x v="3566"/>
    <s v="Светлана"/>
    <s v="79515383620"/>
    <s v="2022-02-10 09:04:18.000"/>
    <s v="13.74"/>
    <s v="0.00"/>
    <n v="2744"/>
  </r>
  <r>
    <x v="3566"/>
    <s v="Светлана"/>
    <s v="79515383620"/>
    <s v="2022-02-27 16:06:40.000"/>
    <s v="19.19"/>
    <s v="0.00"/>
    <n v="769"/>
  </r>
  <r>
    <x v="3566"/>
    <s v="Светлана"/>
    <s v="79515383620"/>
    <s v="2022-03-11 18:22:09.000"/>
    <s v="151.49"/>
    <s v="0.00"/>
    <n v="8137"/>
  </r>
  <r>
    <x v="3567"/>
    <s v="елена"/>
    <s v="79034052521"/>
    <s v="2022-01-20 12:28:43.000"/>
    <s v="3.73"/>
    <s v="0.00"/>
    <n v="744"/>
  </r>
  <r>
    <x v="3567"/>
    <s v="елена"/>
    <s v="79034052521"/>
    <s v="2022-01-12 12:58:27.000"/>
    <s v="5.53"/>
    <s v="0.00"/>
    <n v="1105"/>
  </r>
  <r>
    <x v="3567"/>
    <s v="елена"/>
    <s v="79034052521"/>
    <s v="2022-03-16 08:05:35.000"/>
    <s v="56.24"/>
    <s v="0.00"/>
    <n v="1672.5"/>
  </r>
  <r>
    <x v="3567"/>
    <s v="елена"/>
    <s v="79034052521"/>
    <s v="2022-05-16 17:22:09.000"/>
    <s v="6.38"/>
    <s v="0.00"/>
    <n v="1276"/>
  </r>
  <r>
    <x v="3567"/>
    <s v="елена"/>
    <s v="79034052521"/>
    <s v="2022-02-16 12:34:06.000"/>
    <s v="1.55"/>
    <s v="0.00"/>
    <n v="310"/>
  </r>
  <r>
    <x v="3567"/>
    <s v="елена"/>
    <s v="79034052521"/>
    <s v="2022-03-18 12:26:53.000"/>
    <s v="1.37"/>
    <s v="0.00"/>
    <n v="272"/>
  </r>
  <r>
    <x v="3567"/>
    <s v="елена"/>
    <s v="79034052521"/>
    <s v="2022-02-18 08:03:22.000"/>
    <s v="15.40"/>
    <s v="0.00"/>
    <n v="564"/>
  </r>
  <r>
    <x v="3567"/>
    <s v="елена"/>
    <s v="79034052521"/>
    <s v="2022-02-14 12:42:45.000"/>
    <s v="1.67"/>
    <s v="0.00"/>
    <n v="334"/>
  </r>
  <r>
    <x v="3567"/>
    <s v="елена"/>
    <s v="79034052521"/>
    <s v="2022-05-17 17:32:21.000"/>
    <s v="10.08"/>
    <s v="0.00"/>
    <n v="2016"/>
  </r>
  <r>
    <x v="3568"/>
    <s v="надежда"/>
    <s v="79185751837"/>
    <s v="2022-05-07 19:34:43.000"/>
    <s v="7.50"/>
    <s v="0.00"/>
    <n v="421"/>
  </r>
  <r>
    <x v="3568"/>
    <s v="надежда"/>
    <s v="79185751837"/>
    <s v="2022-03-08 12:58:18.000"/>
    <s v="33.27"/>
    <s v="0.00"/>
    <n v="574"/>
  </r>
  <r>
    <x v="3568"/>
    <s v="надежда"/>
    <s v="79185751837"/>
    <s v="2021-12-14 10:51:23.000"/>
    <s v="2.96"/>
    <s v="0.00"/>
    <n v="660"/>
  </r>
  <r>
    <x v="3568"/>
    <s v="надежда"/>
    <s v="79185751837"/>
    <s v="2022-04-09 09:06:53.000"/>
    <s v="4.51"/>
    <s v="0.00"/>
    <n v="898"/>
  </r>
  <r>
    <x v="3568"/>
    <s v="надежда"/>
    <s v="79185751837"/>
    <s v="2022-02-11 10:35:02.000"/>
    <s v="3.71"/>
    <s v="0.00"/>
    <n v="792"/>
  </r>
  <r>
    <x v="3568"/>
    <s v="надежда"/>
    <s v="79185751837"/>
    <s v="2022-02-24 10:25:42.000"/>
    <s v="0.52"/>
    <s v="0.00"/>
    <n v="104"/>
  </r>
  <r>
    <x v="3568"/>
    <s v="надежда"/>
    <s v="79185751837"/>
    <s v="2022-03-15 11:53:42.000"/>
    <s v="37.32"/>
    <s v="0.00"/>
    <n v="1386"/>
  </r>
  <r>
    <x v="3568"/>
    <s v="надежда"/>
    <s v="79185751837"/>
    <s v="2022-03-24 09:40:35.000"/>
    <s v="1.75"/>
    <s v="0.00"/>
    <n v="349"/>
  </r>
  <r>
    <x v="3568"/>
    <s v="надежда"/>
    <s v="79185751837"/>
    <s v="2022-03-28 10:59:39.000"/>
    <s v="1.68"/>
    <s v="0.00"/>
    <n v="335"/>
  </r>
  <r>
    <x v="3568"/>
    <s v="надежда"/>
    <s v="79185751837"/>
    <s v="2022-05-15 10:07:57.000"/>
    <s v="28.18"/>
    <s v="0.00"/>
    <n v="1134"/>
  </r>
  <r>
    <x v="3569"/>
    <s v="Нина"/>
    <s v="79182590150"/>
    <s v="2022-02-18 16:32:53.000"/>
    <s v="51.81"/>
    <s v="0.00"/>
    <n v="1098"/>
  </r>
  <r>
    <x v="3569"/>
    <s v="Нина"/>
    <s v="79182590150"/>
    <s v="2022-01-29 14:37:07.000"/>
    <s v="7.64"/>
    <s v="0.00"/>
    <n v="1527"/>
  </r>
  <r>
    <x v="3569"/>
    <s v="Нина"/>
    <s v="79182590150"/>
    <s v="2022-03-04 17:19:07.000"/>
    <s v="68.63"/>
    <s v="0.00"/>
    <n v="1846"/>
  </r>
  <r>
    <x v="3570"/>
    <s v="Светлана"/>
    <s v="79186413693"/>
    <s v="2022-03-16 10:43:31.000"/>
    <s v="2.90"/>
    <s v="0.00"/>
    <n v="579"/>
  </r>
  <r>
    <x v="3570"/>
    <s v="Светлана"/>
    <s v="79186413693"/>
    <s v="2022-03-02 14:26:21.000"/>
    <s v="62.04"/>
    <s v="0.00"/>
    <n v="2406"/>
  </r>
  <r>
    <x v="3570"/>
    <s v="Светлана"/>
    <s v="79186413693"/>
    <s v="2022-03-03 10:35:15.000"/>
    <s v="151.44"/>
    <s v="0.00"/>
    <n v="4844"/>
  </r>
  <r>
    <x v="3570"/>
    <s v="Светлана"/>
    <s v="79186413693"/>
    <s v="2022-03-03 10:37:00.000"/>
    <s v="0.00"/>
    <s v="62.00"/>
    <n v="730"/>
  </r>
  <r>
    <x v="3571"/>
    <s v="валерия"/>
    <s v="79604906429"/>
    <s v="2022-03-11 10:14:43.000"/>
    <s v="132.30"/>
    <s v="0.00"/>
    <n v="5859"/>
  </r>
  <r>
    <x v="3571"/>
    <s v="валерия"/>
    <s v="79604906429"/>
    <s v="2022-03-11 10:18:25.000"/>
    <s v="6.00"/>
    <s v="0.00"/>
    <n v="1198"/>
  </r>
  <r>
    <x v="3572"/>
    <s v="екатерина"/>
    <s v="79272503978"/>
    <s v="2022-03-30 17:34:04.000"/>
    <s v="20.50"/>
    <s v="0.00"/>
    <n v="418"/>
  </r>
  <r>
    <x v="3572"/>
    <s v="екатерина"/>
    <s v="79272503978"/>
    <s v="2022-03-15 17:50:44.000"/>
    <s v="146.48"/>
    <s v="0.00"/>
    <n v="3454"/>
  </r>
  <r>
    <x v="3573"/>
    <s v="галина"/>
    <s v="79897147573"/>
    <s v="2022-03-29 09:25:50.000"/>
    <s v="157.00"/>
    <s v="0.00"/>
    <n v="1182"/>
  </r>
  <r>
    <x v="3574"/>
    <s v="Александр"/>
    <s v="79996969698"/>
    <s v="2022-03-26 11:30:42.000"/>
    <s v="61.81"/>
    <s v="0.00"/>
    <n v="2361"/>
  </r>
  <r>
    <x v="3574"/>
    <s v="Александр"/>
    <s v="79996969698"/>
    <s v="2022-03-26 18:34:01.000"/>
    <s v="4.83"/>
    <s v="0.00"/>
    <n v="965"/>
  </r>
  <r>
    <x v="3574"/>
    <s v="Александр"/>
    <s v="79996969698"/>
    <s v="2022-04-18 20:55:56.000"/>
    <s v="1.86"/>
    <s v="0.00"/>
    <n v="371"/>
  </r>
  <r>
    <x v="3574"/>
    <s v="Александр"/>
    <s v="79996969698"/>
    <s v="2022-05-03 11:13:35.000"/>
    <s v="4.46"/>
    <s v="0.00"/>
    <n v="894"/>
  </r>
  <r>
    <x v="3574"/>
    <s v="Александр"/>
    <s v="79996969698"/>
    <s v="2022-03-27 11:33:11.000"/>
    <s v="108.55"/>
    <s v="0.00"/>
    <n v="6499"/>
  </r>
  <r>
    <x v="3574"/>
    <s v="Александр"/>
    <s v="79996969698"/>
    <s v="2022-04-05 19:35:05.000"/>
    <s v="8.64"/>
    <s v="0.00"/>
    <n v="1722"/>
  </r>
  <r>
    <x v="3574"/>
    <s v="Александр"/>
    <s v="79996969698"/>
    <s v="2022-04-09 15:35:34.000"/>
    <s v="46.05"/>
    <s v="0.00"/>
    <n v="9207"/>
  </r>
  <r>
    <x v="3575"/>
    <s v="Кристина"/>
    <s v="79287549896"/>
    <s v="2022-04-24 12:27:02.000"/>
    <s v="55.01"/>
    <s v="0.00"/>
    <n v="1111"/>
  </r>
  <r>
    <x v="3575"/>
    <s v="Кристина"/>
    <s v="79287549896"/>
    <s v="2022-03-24 14:00:06.000"/>
    <s v="0.96"/>
    <s v="0.00"/>
    <n v="191"/>
  </r>
  <r>
    <x v="3575"/>
    <s v="Кристина"/>
    <s v="79287549896"/>
    <s v="2022-04-10 19:31:46.000"/>
    <s v="1.19"/>
    <s v="0.00"/>
    <n v="238"/>
  </r>
  <r>
    <x v="3575"/>
    <s v="Кристина"/>
    <s v="79287549896"/>
    <s v="2022-03-24 13:58:39.000"/>
    <s v="4.05"/>
    <s v="0.00"/>
    <n v="810"/>
  </r>
  <r>
    <x v="3575"/>
    <s v="Кристина"/>
    <s v="79287549896"/>
    <s v="2022-03-24 13:53:11.000"/>
    <s v="0.00"/>
    <s v="50.00"/>
    <n v="818"/>
  </r>
  <r>
    <x v="3575"/>
    <s v="Кристина"/>
    <s v="79287549896"/>
    <s v="2022-05-20 13:30:20.000"/>
    <s v="1.41"/>
    <s v="0.00"/>
    <n v="281"/>
  </r>
  <r>
    <x v="3575"/>
    <s v="Кристина"/>
    <s v="79287549896"/>
    <s v="2022-03-21 08:39:51.000"/>
    <s v="52.10"/>
    <s v="0.00"/>
    <n v="420"/>
  </r>
  <r>
    <x v="3575"/>
    <s v="Кристина"/>
    <s v="79287549896"/>
    <s v="2022-05-04 19:54:29.000"/>
    <s v="2.62"/>
    <s v="0.00"/>
    <n v="523"/>
  </r>
  <r>
    <x v="3575"/>
    <s v="Кристина"/>
    <s v="79287549896"/>
    <s v="2022-04-02 14:43:35.000"/>
    <s v="2.60"/>
    <s v="0.00"/>
    <n v="519"/>
  </r>
  <r>
    <x v="3575"/>
    <s v="Кристина"/>
    <s v="79287549896"/>
    <s v="2022-05-24 19:28:24.000"/>
    <s v="2.64"/>
    <s v="0.00"/>
    <n v="526"/>
  </r>
  <r>
    <x v="3576"/>
    <s v="Анна"/>
    <s v="79289640774"/>
    <s v="2022-03-29 09:44:06.000"/>
    <s v="101.08"/>
    <s v="0.00"/>
    <n v="6249.5"/>
  </r>
  <r>
    <x v="3576"/>
    <s v="Анна"/>
    <s v="79289640774"/>
    <s v="2022-03-25 15:16:57.000"/>
    <s v="57.49"/>
    <s v="0.00"/>
    <n v="1493"/>
  </r>
  <r>
    <x v="3577"/>
    <s v="Валерий"/>
    <s v="79287611061"/>
    <s v="2022-05-04 08:55:57.000"/>
    <s v="1.82"/>
    <s v="0.00"/>
    <n v="364"/>
  </r>
  <r>
    <x v="3577"/>
    <s v="Валерий"/>
    <s v="79287611061"/>
    <s v="2022-01-24 09:43:31.000"/>
    <s v="3.97"/>
    <s v="0.00"/>
    <n v="793"/>
  </r>
  <r>
    <x v="3577"/>
    <s v="Валерий"/>
    <s v="79287611061"/>
    <s v="2022-01-14 12:01:13.000"/>
    <s v="1.34"/>
    <s v="0.00"/>
    <n v="267"/>
  </r>
  <r>
    <x v="3577"/>
    <s v="Валерий"/>
    <s v="79287611061"/>
    <s v="2022-03-25 09:01:09.000"/>
    <s v="39.25"/>
    <s v="0.00"/>
    <n v="1011"/>
  </r>
  <r>
    <x v="3577"/>
    <s v="Валерий"/>
    <s v="79287611061"/>
    <s v="2022-03-11 09:14:05.000"/>
    <s v="1.57"/>
    <s v="0.00"/>
    <n v="314"/>
  </r>
  <r>
    <x v="3577"/>
    <s v="Валерий"/>
    <s v="79287611061"/>
    <s v="2022-03-21 14:54:35.000"/>
    <s v="1.39"/>
    <s v="0.00"/>
    <n v="278"/>
  </r>
  <r>
    <x v="3577"/>
    <s v="Валерий"/>
    <s v="79287611061"/>
    <s v="2022-02-16 15:13:10.000"/>
    <s v="2.07"/>
    <s v="0.00"/>
    <n v="413"/>
  </r>
  <r>
    <x v="3577"/>
    <s v="Валерий"/>
    <s v="79287611061"/>
    <s v="2022-02-28 09:45:14.000"/>
    <s v="23.78"/>
    <s v="0.00"/>
    <n v="698.5"/>
  </r>
  <r>
    <x v="3577"/>
    <s v="Валерий"/>
    <s v="79287611061"/>
    <s v="2022-03-10 08:36:30.000"/>
    <s v="52.90"/>
    <s v="0.00"/>
    <n v="1592"/>
  </r>
  <r>
    <x v="3577"/>
    <s v="Валерий"/>
    <s v="79287611061"/>
    <s v="2022-01-28 09:33:40.000"/>
    <s v="1.39"/>
    <s v="0.00"/>
    <n v="278"/>
  </r>
  <r>
    <x v="3577"/>
    <s v="Валерий"/>
    <s v="79287611061"/>
    <s v="2022-02-28 09:45:57.000"/>
    <s v="20.76"/>
    <s v="0.00"/>
    <n v="646"/>
  </r>
  <r>
    <x v="3577"/>
    <s v="Валерий"/>
    <s v="79287611061"/>
    <s v="2022-01-10 15:42:00.000"/>
    <s v="1.65"/>
    <s v="0.00"/>
    <n v="328"/>
  </r>
  <r>
    <x v="3577"/>
    <s v="Валерий"/>
    <s v="79287611061"/>
    <s v="2022-01-31 08:45:40.000"/>
    <s v="1.57"/>
    <s v="0.00"/>
    <n v="314"/>
  </r>
  <r>
    <x v="3577"/>
    <s v="Валерий"/>
    <s v="79287611061"/>
    <s v="2022-03-30 09:05:37.000"/>
    <s v="3.11"/>
    <s v="0.00"/>
    <n v="622"/>
  </r>
  <r>
    <x v="3577"/>
    <s v="Валерий"/>
    <s v="79287611061"/>
    <s v="2022-04-22 09:21:52.000"/>
    <s v="17.00"/>
    <s v="0.00"/>
    <n v="345"/>
  </r>
  <r>
    <x v="3577"/>
    <s v="Валерий"/>
    <s v="79287611061"/>
    <s v="2022-04-06 14:58:10.000"/>
    <s v="7.10"/>
    <s v="0.00"/>
    <n v="1417"/>
  </r>
  <r>
    <x v="3577"/>
    <s v="Валерий"/>
    <s v="79287611061"/>
    <s v="2022-02-21 09:16:27.000"/>
    <s v="19.50"/>
    <s v="0.00"/>
    <n v="269"/>
  </r>
  <r>
    <x v="3577"/>
    <s v="Валерий"/>
    <s v="79287611061"/>
    <s v="2022-02-11 09:20:35.000"/>
    <s v="2.58"/>
    <s v="0.00"/>
    <n v="515"/>
  </r>
  <r>
    <x v="3577"/>
    <s v="Валерий"/>
    <s v="79287611061"/>
    <s v="2022-01-03 09:50:19.000"/>
    <s v="1.49"/>
    <s v="0.00"/>
    <n v="298"/>
  </r>
  <r>
    <x v="3577"/>
    <s v="Валерий"/>
    <s v="79287611061"/>
    <s v="2022-02-27 13:25:18.000"/>
    <s v="15.03"/>
    <s v="0.00"/>
    <n v="3004"/>
  </r>
  <r>
    <x v="3577"/>
    <s v="Валерий"/>
    <s v="79287611061"/>
    <s v="2022-05-13 08:44:13.000"/>
    <s v="26.47"/>
    <s v="0.00"/>
    <n v="2238"/>
  </r>
  <r>
    <x v="3577"/>
    <s v="Валерий"/>
    <s v="79287611061"/>
    <s v="2022-01-19 08:28:49.000"/>
    <s v="1.27"/>
    <s v="0.00"/>
    <n v="254"/>
  </r>
  <r>
    <x v="3577"/>
    <s v="Валерий"/>
    <s v="79287611061"/>
    <s v="2022-01-08 15:16:25.000"/>
    <s v="3.24"/>
    <s v="0.00"/>
    <n v="648"/>
  </r>
  <r>
    <x v="3578"/>
    <s v="юрий"/>
    <s v="79289592551"/>
    <s v="2022-03-18 12:42:32.000"/>
    <s v="147.00"/>
    <s v="0.00"/>
    <n v="1948"/>
  </r>
  <r>
    <x v="3579"/>
    <s v="Татьяна"/>
    <s v="79304200335"/>
    <s v="2022-03-10 11:09:02.000"/>
    <s v="92.92"/>
    <s v="0.00"/>
    <n v="1727"/>
  </r>
  <r>
    <x v="3579"/>
    <s v="Татьяна"/>
    <s v="79304200335"/>
    <s v="2022-03-10 11:19:54.000"/>
    <s v="2.40"/>
    <s v="0.00"/>
    <n v="479"/>
  </r>
  <r>
    <x v="3579"/>
    <s v="Татьяна"/>
    <s v="79304200335"/>
    <s v="2022-03-17 09:34:28.000"/>
    <s v="53.11"/>
    <s v="0.00"/>
    <n v="826"/>
  </r>
  <r>
    <x v="3580"/>
    <s v="Юлия"/>
    <s v="79044481872"/>
    <s v="2022-03-10 18:20:26.000"/>
    <s v="41.11"/>
    <s v="0.00"/>
    <n v="3469"/>
  </r>
  <r>
    <x v="3580"/>
    <s v="Юлия"/>
    <s v="79044481872"/>
    <s v="2022-03-18 19:36:04.000"/>
    <s v="26.00"/>
    <s v="0.00"/>
    <n v="529"/>
  </r>
  <r>
    <x v="3580"/>
    <s v="Юлия"/>
    <s v="79044481872"/>
    <s v="2022-05-11 13:30:46.000"/>
    <s v="9.16"/>
    <s v="0.00"/>
    <n v="1832"/>
  </r>
  <r>
    <x v="3580"/>
    <s v="Юлия"/>
    <s v="79044481872"/>
    <s v="2022-02-21 19:26:25.000"/>
    <s v="5.03"/>
    <s v="0.00"/>
    <n v="1006"/>
  </r>
  <r>
    <x v="3580"/>
    <s v="Юлия"/>
    <s v="79044481872"/>
    <s v="2022-02-01 15:40:49.000"/>
    <s v="10.21"/>
    <s v="0.00"/>
    <n v="2040"/>
  </r>
  <r>
    <x v="3580"/>
    <s v="Юлия"/>
    <s v="79044481872"/>
    <s v="2022-03-12 18:48:23.000"/>
    <s v="10.93"/>
    <s v="0.00"/>
    <n v="2185"/>
  </r>
  <r>
    <x v="3581"/>
    <s v="Марина"/>
    <s v="79885529243"/>
    <s v="2022-03-18 11:58:05.000"/>
    <s v="47.84"/>
    <s v="0.00"/>
    <n v="4855"/>
  </r>
  <r>
    <x v="3581"/>
    <s v="Марина"/>
    <s v="79885529243"/>
    <s v="2022-03-18 11:52:11.000"/>
    <s v="148.00"/>
    <s v="0.00"/>
    <n v="1978"/>
  </r>
  <r>
    <x v="3582"/>
    <s v="Оксана"/>
    <s v="79281202427"/>
    <s v="2022-04-18 10:45:42.000"/>
    <s v="0.00"/>
    <s v="50.00"/>
    <n v="136"/>
  </r>
  <r>
    <x v="3582"/>
    <s v="Оксана"/>
    <s v="79281202427"/>
    <s v="2022-03-21 20:11:28.000"/>
    <s v="137.53"/>
    <s v="0.00"/>
    <n v="1819.5"/>
  </r>
  <r>
    <x v="3582"/>
    <s v="Оксана"/>
    <s v="79281202427"/>
    <s v="2022-05-18 10:02:32.000"/>
    <s v="18.45"/>
    <s v="0.00"/>
    <n v="670"/>
  </r>
  <r>
    <x v="3583"/>
    <s v="София"/>
    <s v="79526037652"/>
    <s v="2022-03-11 14:25:40.000"/>
    <s v="21.60"/>
    <s v="0.00"/>
    <n v="4320"/>
  </r>
  <r>
    <x v="3583"/>
    <s v="София"/>
    <s v="79526037652"/>
    <s v="2022-03-11 14:30:06.000"/>
    <s v="118.00"/>
    <s v="0.00"/>
    <n v="2360"/>
  </r>
  <r>
    <x v="3583"/>
    <s v="София"/>
    <s v="79526037652"/>
    <s v="2022-02-16 11:38:00.000"/>
    <s v="53.57"/>
    <s v="0.00"/>
    <n v="714"/>
  </r>
  <r>
    <x v="3584"/>
    <s v="Елена"/>
    <s v="79064520421"/>
    <s v="2022-04-11 10:19:19.000"/>
    <s v="30.50"/>
    <s v="0.00"/>
    <n v="633"/>
  </r>
  <r>
    <x v="3584"/>
    <s v="Елена"/>
    <s v="79064520421"/>
    <s v="2022-03-05 09:48:29.000"/>
    <s v="27.66"/>
    <s v="0.00"/>
    <n v="671"/>
  </r>
  <r>
    <x v="3584"/>
    <s v="Елена"/>
    <s v="79064520421"/>
    <s v="2022-02-24 14:27:29.000"/>
    <s v="61.97"/>
    <s v="0.00"/>
    <n v="1136"/>
  </r>
  <r>
    <x v="3584"/>
    <s v="Елена"/>
    <s v="79064520421"/>
    <s v="2022-04-12 09:58:40.000"/>
    <s v="161.00"/>
    <s v="0.00"/>
    <n v="1691"/>
  </r>
  <r>
    <x v="3584"/>
    <s v="Елена"/>
    <s v="79064520421"/>
    <s v="2022-04-06 18:10:24.000"/>
    <s v="2.60"/>
    <s v="0.00"/>
    <n v="517"/>
  </r>
  <r>
    <x v="3584"/>
    <s v="Елена"/>
    <s v="79064520421"/>
    <s v="2022-02-28 09:59:29.000"/>
    <s v="0.00"/>
    <s v="84.00"/>
    <n v="586"/>
  </r>
  <r>
    <x v="3584"/>
    <s v="Елена"/>
    <s v="79064520421"/>
    <s v="2022-02-26 12:57:41.000"/>
    <s v="22.45"/>
    <s v="0.00"/>
    <n v="579"/>
  </r>
  <r>
    <x v="3585"/>
    <s v="Ирина"/>
    <s v="79889485377"/>
    <s v="2021-12-24 18:53:40.000"/>
    <s v="11.47"/>
    <s v="0.00"/>
    <n v="2288"/>
  </r>
  <r>
    <x v="3585"/>
    <s v="Ирина"/>
    <s v="79889485377"/>
    <s v="2022-04-27 16:59:18.000"/>
    <s v="72.23"/>
    <s v="0.00"/>
    <n v="1541.5"/>
  </r>
  <r>
    <x v="3585"/>
    <s v="Ирина"/>
    <s v="79889485377"/>
    <s v="2021-12-23 20:56:31.000"/>
    <s v="11.40"/>
    <s v="0.00"/>
    <n v="2276"/>
  </r>
  <r>
    <x v="3585"/>
    <s v="Ирина"/>
    <s v="79889485377"/>
    <s v="2022-01-18 14:07:16.000"/>
    <s v="6.81"/>
    <s v="0.00"/>
    <n v="1355"/>
  </r>
  <r>
    <x v="3585"/>
    <s v="Ирина"/>
    <s v="79889485377"/>
    <s v="2022-01-10 17:29:55.000"/>
    <s v="24.03"/>
    <s v="0.00"/>
    <n v="4805"/>
  </r>
  <r>
    <x v="3585"/>
    <s v="Ирина"/>
    <s v="79889485377"/>
    <s v="2022-02-02 21:25:32.000"/>
    <s v="3.77"/>
    <s v="0.00"/>
    <n v="753"/>
  </r>
  <r>
    <x v="3585"/>
    <s v="Ирина"/>
    <s v="79889485377"/>
    <s v="2022-03-14 20:36:25.000"/>
    <s v="113.64"/>
    <s v="0.00"/>
    <n v="6235"/>
  </r>
  <r>
    <x v="3586"/>
    <s v="мАРИЯ"/>
    <s v="79515330279"/>
    <s v="2022-03-25 11:41:18.000"/>
    <s v="110.46"/>
    <s v="0.00"/>
    <n v="1925"/>
  </r>
  <r>
    <x v="3587"/>
    <s v="ННиколай"/>
    <s v="79298146486"/>
    <s v="2022-01-28 10:56:13.000"/>
    <s v="7.57"/>
    <s v="0.00"/>
    <n v="1513"/>
  </r>
  <r>
    <x v="3587"/>
    <s v="ННиколай"/>
    <s v="79298146486"/>
    <s v="2022-03-04 16:48:08.000"/>
    <s v="88.42"/>
    <s v="0.00"/>
    <n v="2148"/>
  </r>
  <r>
    <x v="3588"/>
    <s v="наталья"/>
    <s v="79507738924"/>
    <s v="2022-04-07 12:34:22.000"/>
    <s v="191.50"/>
    <s v="0.00"/>
    <n v="3864"/>
  </r>
  <r>
    <x v="3589"/>
    <s v="Наталья "/>
    <s v="79891981413"/>
    <s v="2021-12-17 09:45:44.000"/>
    <s v="7.02"/>
    <s v="0.00"/>
    <n v="1403"/>
  </r>
  <r>
    <x v="3589"/>
    <s v="Наталья "/>
    <s v="79891981413"/>
    <s v="2022-03-30 09:17:29.000"/>
    <s v="6.75"/>
    <s v="0.00"/>
    <n v="1348"/>
  </r>
  <r>
    <x v="3589"/>
    <s v="Наталья "/>
    <s v="79891981413"/>
    <s v="2022-05-11 09:22:25.000"/>
    <s v="3.36"/>
    <s v="0.00"/>
    <n v="672"/>
  </r>
  <r>
    <x v="3589"/>
    <s v="Наталья "/>
    <s v="79891981413"/>
    <s v="2022-03-16 09:15:52.000"/>
    <s v="84.00"/>
    <s v="0.00"/>
    <n v="1124"/>
  </r>
  <r>
    <x v="3590"/>
    <s v="Михаил"/>
    <s v="79002339952"/>
    <s v="2022-02-09 13:11:00.000"/>
    <s v="9.12"/>
    <s v="0.00"/>
    <n v="1823"/>
  </r>
  <r>
    <x v="3590"/>
    <s v="Михаил"/>
    <s v="79002339952"/>
    <s v="2022-03-10 15:45:12.000"/>
    <s v="7.22"/>
    <s v="0.00"/>
    <n v="313"/>
  </r>
  <r>
    <x v="3590"/>
    <s v="Михаил"/>
    <s v="79002339952"/>
    <s v="2022-02-09 13:22:37.000"/>
    <s v="2.48"/>
    <s v="0.00"/>
    <n v="495"/>
  </r>
  <r>
    <x v="3590"/>
    <s v="Михаил"/>
    <s v="79002339952"/>
    <s v="2022-03-10 15:46:41.000"/>
    <s v="0.55"/>
    <s v="0.00"/>
    <n v="109"/>
  </r>
  <r>
    <x v="3590"/>
    <s v="Михаил"/>
    <s v="79002339952"/>
    <s v="2022-02-27 13:53:51.000"/>
    <s v="9.89"/>
    <s v="0.00"/>
    <n v="1976"/>
  </r>
  <r>
    <x v="3590"/>
    <s v="Михаил"/>
    <s v="79002339952"/>
    <s v="2022-03-07 14:31:28.000"/>
    <s v="56.00"/>
    <s v="0.00"/>
    <n v="837"/>
  </r>
  <r>
    <x v="3591"/>
    <s v="Юлия"/>
    <s v="79184976928"/>
    <s v="2022-03-13 11:03:51.000"/>
    <s v="64.97"/>
    <s v="0.00"/>
    <n v="1724"/>
  </r>
  <r>
    <x v="3591"/>
    <s v="Юлия"/>
    <s v="79184976928"/>
    <s v="2022-05-15 11:22:56.000"/>
    <s v="8.80"/>
    <s v="0.00"/>
    <n v="1758"/>
  </r>
  <r>
    <x v="3591"/>
    <s v="Юлия"/>
    <s v="79184976928"/>
    <s v="2022-01-27 13:14:02.000"/>
    <s v="6.34"/>
    <s v="0.00"/>
    <n v="1267"/>
  </r>
  <r>
    <x v="3591"/>
    <s v="Юлия"/>
    <s v="79184976928"/>
    <s v="2022-03-12 09:43:48.000"/>
    <s v="71.38"/>
    <s v="0.00"/>
    <n v="2044"/>
  </r>
  <r>
    <x v="3591"/>
    <s v="Юлия"/>
    <s v="79184976928"/>
    <s v="2022-02-23 10:20:46.000"/>
    <s v="11.25"/>
    <s v="0.00"/>
    <n v="2248"/>
  </r>
  <r>
    <x v="3592"/>
    <s v="Ольга"/>
    <s v="79034324749"/>
    <s v="2022-05-12 14:47:28.000"/>
    <s v="0.28"/>
    <s v="0.00"/>
    <n v="56"/>
  </r>
  <r>
    <x v="3592"/>
    <s v="Ольга"/>
    <s v="79034324749"/>
    <s v="2022-03-30 19:48:35.000"/>
    <s v="50.50"/>
    <s v="0.00"/>
    <n v="1018"/>
  </r>
  <r>
    <x v="3592"/>
    <s v="Ольга"/>
    <s v="79034324749"/>
    <s v="2022-03-30 19:46:50.000"/>
    <s v="0.48"/>
    <s v="0.00"/>
    <n v="94"/>
  </r>
  <r>
    <x v="3592"/>
    <s v="Ольга"/>
    <s v="79034324749"/>
    <s v="2021-12-07 18:14:44.000"/>
    <s v="2.36"/>
    <s v="0.00"/>
    <n v="471"/>
  </r>
  <r>
    <x v="3593"/>
    <s v="Анастасия"/>
    <s v="79281799871"/>
    <s v="2022-05-17 12:53:17.000"/>
    <s v="0.00"/>
    <s v="0.00"/>
    <n v="681"/>
  </r>
  <r>
    <x v="3593"/>
    <s v="Анастасия"/>
    <s v="79281799871"/>
    <s v="2022-04-17 11:53:20.000"/>
    <s v="20.46"/>
    <s v="0.00"/>
    <n v="590"/>
  </r>
  <r>
    <x v="3593"/>
    <s v="Анастасия"/>
    <s v="79281799871"/>
    <s v="2022-03-30 13:05:56.000"/>
    <s v="76.50"/>
    <s v="0.00"/>
    <n v="533"/>
  </r>
  <r>
    <x v="3593"/>
    <s v="Анастасия"/>
    <s v="79281799871"/>
    <s v="2022-04-05 12:58:54.000"/>
    <s v="0.00"/>
    <s v="76.50"/>
    <n v="716"/>
  </r>
  <r>
    <x v="3593"/>
    <s v="Анастасия"/>
    <s v="79281799871"/>
    <s v="2022-04-26 13:12:19.000"/>
    <s v="70.00"/>
    <s v="0.00"/>
    <n v="1415"/>
  </r>
  <r>
    <x v="3594"/>
    <s v="Оксана"/>
    <s v="79205690804"/>
    <s v="2022-04-21 18:21:15.000"/>
    <s v="1.58"/>
    <s v="0.00"/>
    <n v="316"/>
  </r>
  <r>
    <x v="3594"/>
    <s v="Оксана"/>
    <s v="79205690804"/>
    <s v="2022-04-22 10:09:33.000"/>
    <s v="2.02"/>
    <s v="0.00"/>
    <n v="403"/>
  </r>
  <r>
    <x v="3594"/>
    <s v="Оксана"/>
    <s v="79205690804"/>
    <s v="2022-03-22 19:25:22.000"/>
    <s v="172.07"/>
    <s v="0.00"/>
    <n v="3001"/>
  </r>
  <r>
    <x v="3594"/>
    <s v="Оксана"/>
    <s v="79205690804"/>
    <s v="2022-05-09 19:07:20.000"/>
    <s v="35.50"/>
    <s v="0.00"/>
    <n v="716"/>
  </r>
  <r>
    <x v="3595"/>
    <s v="Надежда"/>
    <s v="79613202028"/>
    <s v="2022-03-08 13:14:23.000"/>
    <s v="11.12"/>
    <s v="0.00"/>
    <n v="2219"/>
  </r>
  <r>
    <x v="3595"/>
    <s v="Надежда"/>
    <s v="79613202028"/>
    <s v="2022-03-28 15:47:45.000"/>
    <s v="105.79"/>
    <s v="0.00"/>
    <n v="2828.5"/>
  </r>
  <r>
    <x v="3595"/>
    <s v="Надежда"/>
    <s v="79613202028"/>
    <s v="2022-04-03 20:02:18.000"/>
    <s v="14.76"/>
    <s v="0.00"/>
    <n v="2948.5"/>
  </r>
  <r>
    <x v="3595"/>
    <s v="Надежда"/>
    <s v="79613202028"/>
    <s v="2022-02-12 11:01:57.000"/>
    <s v="3.12"/>
    <s v="0.00"/>
    <n v="623"/>
  </r>
  <r>
    <x v="3595"/>
    <s v="Надежда"/>
    <s v="79613202028"/>
    <s v="2022-03-07 11:20:25.000"/>
    <s v="37.96"/>
    <s v="0.00"/>
    <n v="2086"/>
  </r>
  <r>
    <x v="3595"/>
    <s v="Надежда"/>
    <s v="79613202028"/>
    <s v="2022-01-22 09:50:40.000"/>
    <s v="2.14"/>
    <s v="0.00"/>
    <n v="427"/>
  </r>
  <r>
    <x v="3595"/>
    <s v="Надежда"/>
    <s v="79613202028"/>
    <s v="2022-01-19 14:31:06.000"/>
    <s v="3.79"/>
    <s v="0.00"/>
    <n v="757"/>
  </r>
  <r>
    <x v="3595"/>
    <s v="Надежда"/>
    <s v="79613202028"/>
    <s v="2022-01-25 11:33:59.000"/>
    <s v="1.88"/>
    <s v="0.00"/>
    <n v="376"/>
  </r>
  <r>
    <x v="3595"/>
    <s v="Надежда"/>
    <s v="79613202028"/>
    <s v="2022-03-02 15:37:27.000"/>
    <s v="2.48"/>
    <s v="0.00"/>
    <n v="496"/>
  </r>
  <r>
    <x v="3595"/>
    <s v="Надежда"/>
    <s v="79613202028"/>
    <s v="2022-03-16 10:00:31.000"/>
    <s v="11.46"/>
    <s v="0.00"/>
    <n v="2286"/>
  </r>
  <r>
    <x v="3596"/>
    <s v="Елена"/>
    <s v="79601167963"/>
    <s v="2022-03-15 15:08:41.000"/>
    <s v="213.89"/>
    <s v="0.00"/>
    <n v="10109"/>
  </r>
  <r>
    <x v="3596"/>
    <s v="Елена"/>
    <s v="79601167963"/>
    <s v="2022-03-15 15:13:31.000"/>
    <s v="3.26"/>
    <s v="0.00"/>
    <n v="649"/>
  </r>
  <r>
    <x v="3597"/>
    <s v="ольга"/>
    <s v="79185889855"/>
    <s v="2022-03-05 15:01:48.000"/>
    <s v="29.76"/>
    <s v="0.00"/>
    <n v="5952"/>
  </r>
  <r>
    <x v="3597"/>
    <s v="ольга"/>
    <s v="79185889855"/>
    <s v="2022-03-05 15:00:58.000"/>
    <s v="29.76"/>
    <s v="0.00"/>
    <n v="5952"/>
  </r>
  <r>
    <x v="3597"/>
    <s v="ольга"/>
    <s v="79185889855"/>
    <s v="2022-03-26 14:43:45.000"/>
    <s v="83.96"/>
    <s v="0.00"/>
    <n v="2905"/>
  </r>
  <r>
    <x v="3597"/>
    <s v="ольга"/>
    <s v="79185889855"/>
    <s v="2022-03-05 14:59:34.000"/>
    <s v="89.68"/>
    <s v="0.00"/>
    <n v="7936"/>
  </r>
  <r>
    <x v="3597"/>
    <s v="ольга"/>
    <s v="79185889855"/>
    <s v="2022-03-09 12:36:20.000"/>
    <s v="113.00"/>
    <s v="0.00"/>
    <n v="22600"/>
  </r>
  <r>
    <x v="3598"/>
    <s v="валентина"/>
    <s v="79185942172"/>
    <s v="2022-03-20 09:28:40.000"/>
    <s v="118.30"/>
    <s v="0.00"/>
    <n v="1202"/>
  </r>
  <r>
    <x v="3599"/>
    <s v="ольга"/>
    <s v="79034388612"/>
    <s v="2022-05-06 19:30:40.000"/>
    <s v="1.86"/>
    <s v="0.00"/>
    <n v="372"/>
  </r>
  <r>
    <x v="3599"/>
    <s v="ольга"/>
    <s v="79034388612"/>
    <s v="2022-03-21 21:21:30.000"/>
    <s v="262.36"/>
    <s v="0.00"/>
    <n v="4042"/>
  </r>
  <r>
    <x v="3600"/>
    <s v="Елена"/>
    <s v="79286283664"/>
    <s v="2021-12-14 18:26:01.000"/>
    <s v="0.80"/>
    <s v="0.00"/>
    <n v="157"/>
  </r>
  <r>
    <x v="3600"/>
    <s v="Елена"/>
    <s v="79286283664"/>
    <s v="2022-03-28 20:56:55.000"/>
    <s v="72.32"/>
    <s v="0.00"/>
    <n v="3136.5"/>
  </r>
  <r>
    <x v="3601"/>
    <s v="антонина"/>
    <s v="79185672323"/>
    <s v="2022-02-20 10:49:16.000"/>
    <s v="0.00"/>
    <s v="36.00"/>
    <n v="831"/>
  </r>
  <r>
    <x v="3601"/>
    <s v="антонина"/>
    <s v="79185672323"/>
    <s v="2022-01-23 10:27:01.000"/>
    <s v="3.55"/>
    <s v="0.00"/>
    <n v="709"/>
  </r>
  <r>
    <x v="3601"/>
    <s v="антонина"/>
    <s v="79185672323"/>
    <s v="2022-03-24 14:40:11.000"/>
    <s v="5.67"/>
    <s v="0.00"/>
    <n v="1133"/>
  </r>
  <r>
    <x v="3601"/>
    <s v="антонина"/>
    <s v="79185672323"/>
    <s v="2021-12-23 10:12:10.000"/>
    <s v="19.19"/>
    <s v="0.00"/>
    <n v="3835"/>
  </r>
  <r>
    <x v="3601"/>
    <s v="антонина"/>
    <s v="79185672323"/>
    <s v="2022-03-25 14:10:05.000"/>
    <s v="63.50"/>
    <s v="0.00"/>
    <n v="1274"/>
  </r>
  <r>
    <x v="3601"/>
    <s v="антонина"/>
    <s v="79185672323"/>
    <s v="2022-03-22 14:47:09.000"/>
    <s v="3.25"/>
    <s v="0.00"/>
    <n v="649"/>
  </r>
  <r>
    <x v="3601"/>
    <s v="антонина"/>
    <s v="79185672323"/>
    <s v="2021-12-23 10:14:26.000"/>
    <s v="1.23"/>
    <s v="0.00"/>
    <n v="244"/>
  </r>
  <r>
    <x v="3601"/>
    <s v="антонина"/>
    <s v="79185672323"/>
    <s v="2021-12-23 12:04:45.000"/>
    <s v="12.08"/>
    <s v="0.00"/>
    <n v="2413"/>
  </r>
  <r>
    <x v="3602"/>
    <s v="Татьяна"/>
    <s v="79192426310"/>
    <s v="2022-03-03 16:40:50.000"/>
    <s v="150.70"/>
    <s v="0.00"/>
    <n v="1939"/>
  </r>
  <r>
    <x v="3603"/>
    <s v="наталья"/>
    <s v="79892823576"/>
    <s v="2022-05-02 13:27:08.000"/>
    <s v="2.19"/>
    <s v="0.00"/>
    <n v="436"/>
  </r>
  <r>
    <x v="3603"/>
    <s v="наталья"/>
    <s v="79892823576"/>
    <s v="2022-04-03 15:36:16.000"/>
    <s v="1.31"/>
    <s v="0.00"/>
    <n v="261"/>
  </r>
  <r>
    <x v="3603"/>
    <s v="наталья"/>
    <s v="79892823576"/>
    <s v="2022-05-13 16:43:29.000"/>
    <s v="4.41"/>
    <s v="0.00"/>
    <n v="881"/>
  </r>
  <r>
    <x v="3603"/>
    <s v="наталья"/>
    <s v="79892823576"/>
    <s v="2022-03-05 12:17:00.000"/>
    <s v="77.37"/>
    <s v="0.00"/>
    <n v="2725"/>
  </r>
  <r>
    <x v="3603"/>
    <s v="наталья"/>
    <s v="79892823576"/>
    <s v="2021-12-23 13:55:07.000"/>
    <s v="7.74"/>
    <s v="0.00"/>
    <n v="1543"/>
  </r>
  <r>
    <x v="3603"/>
    <s v="наталья"/>
    <s v="79892823576"/>
    <s v="2021-12-15 14:41:24.000"/>
    <s v="1.47"/>
    <s v="0.00"/>
    <n v="294"/>
  </r>
  <r>
    <x v="3603"/>
    <s v="наталья"/>
    <s v="79892823576"/>
    <s v="2022-03-02 10:24:49.000"/>
    <s v="2.74"/>
    <s v="0.00"/>
    <n v="547"/>
  </r>
  <r>
    <x v="3603"/>
    <s v="наталья"/>
    <s v="79892823576"/>
    <s v="2022-02-27 16:08:20.000"/>
    <s v="1.23"/>
    <s v="0.00"/>
    <n v="246"/>
  </r>
  <r>
    <x v="3604"/>
    <s v="людмила"/>
    <s v="79610575555"/>
    <s v="2022-03-16 17:20:06.000"/>
    <s v="106.41"/>
    <s v="0.00"/>
    <n v="1343"/>
  </r>
  <r>
    <x v="3605"/>
    <s v="галина"/>
    <s v="79204200073"/>
    <s v="2022-03-02 09:57:53.000"/>
    <s v="117.70"/>
    <s v="0.00"/>
    <n v="2114"/>
  </r>
  <r>
    <x v="3605"/>
    <s v="галина"/>
    <s v="79204200073"/>
    <s v="2022-03-02 09:59:17.000"/>
    <s v="2.60"/>
    <s v="0.00"/>
    <n v="520"/>
  </r>
  <r>
    <x v="3606"/>
    <s v="Марина"/>
    <s v="79181957003"/>
    <s v="2022-02-16 17:51:57.000"/>
    <s v="1.20"/>
    <s v="0.00"/>
    <n v="239"/>
  </r>
  <r>
    <x v="3606"/>
    <s v="Марина"/>
    <s v="79181957003"/>
    <s v="2022-03-18 11:08:05.000"/>
    <s v="57.95"/>
    <s v="0.00"/>
    <n v="1287"/>
  </r>
  <r>
    <x v="3606"/>
    <s v="Марина"/>
    <s v="79181957003"/>
    <s v="2022-02-26 20:52:39.000"/>
    <s v="0.87"/>
    <s v="0.00"/>
    <n v="170"/>
  </r>
  <r>
    <x v="3606"/>
    <s v="Марина"/>
    <s v="79181957003"/>
    <s v="2022-02-12 20:52:10.000"/>
    <s v="4.28"/>
    <s v="0.00"/>
    <n v="855"/>
  </r>
  <r>
    <x v="3607"/>
    <s v="Степан"/>
    <s v="79518218496"/>
    <s v="2022-03-12 15:00:59.000"/>
    <s v="107.86"/>
    <s v="0.00"/>
    <n v="1516"/>
  </r>
  <r>
    <x v="3608"/>
    <s v="Светлана"/>
    <s v="79282709368"/>
    <s v="2022-03-07 18:05:41.000"/>
    <s v="155.04"/>
    <s v="0.00"/>
    <n v="9580"/>
  </r>
  <r>
    <x v="3608"/>
    <s v="Светлана"/>
    <s v="79282709368"/>
    <s v="2022-04-02 17:32:33.000"/>
    <s v="0.00"/>
    <s v="50.00"/>
    <n v="4050.5"/>
  </r>
  <r>
    <x v="3608"/>
    <s v="Светлана"/>
    <s v="79282709368"/>
    <s v="2022-05-06 19:45:14.000"/>
    <s v="1.75"/>
    <s v="0.00"/>
    <n v="349"/>
  </r>
  <r>
    <x v="3609"/>
    <s v="НАдежда"/>
    <s v="79286122289"/>
    <s v="2022-03-13 19:09:22.000"/>
    <s v="102.52"/>
    <s v="0.00"/>
    <n v="656.5"/>
  </r>
  <r>
    <x v="3610"/>
    <s v="любовь"/>
    <s v="79181976778"/>
    <s v="2022-03-03 17:42:51.000"/>
    <s v="117.82"/>
    <s v="0.00"/>
    <n v="2866"/>
  </r>
  <r>
    <x v="3611"/>
    <s v="Анастасия"/>
    <s v="79802515644"/>
    <s v="2022-03-23 08:57:08.000"/>
    <s v="62.00"/>
    <s v="0.00"/>
    <n v="638"/>
  </r>
  <r>
    <x v="3611"/>
    <s v="Анастасия"/>
    <s v="79802515644"/>
    <s v="2022-01-26 12:47:35.000"/>
    <s v="0.34"/>
    <s v="0.00"/>
    <n v="67"/>
  </r>
  <r>
    <x v="3611"/>
    <s v="Анастасия"/>
    <s v="79802515644"/>
    <s v="2022-03-04 16:05:13.000"/>
    <s v="2.40"/>
    <s v="0.00"/>
    <n v="480"/>
  </r>
  <r>
    <x v="3611"/>
    <s v="Анастасия"/>
    <s v="79802515644"/>
    <s v="2022-03-05 19:04:19.000"/>
    <s v="7.00"/>
    <s v="0.00"/>
    <n v="75"/>
  </r>
  <r>
    <x v="3611"/>
    <s v="Анастасия"/>
    <s v="79802515644"/>
    <s v="2022-02-15 12:31:34.000"/>
    <s v="2.60"/>
    <s v="0.00"/>
    <n v="519"/>
  </r>
  <r>
    <x v="3612"/>
    <s v="Софья"/>
    <s v="79381647422"/>
    <s v="2022-04-09 18:40:48.000"/>
    <s v="6.06"/>
    <s v="0.00"/>
    <n v="1212"/>
  </r>
  <r>
    <x v="3612"/>
    <s v="Софья"/>
    <s v="79381647422"/>
    <s v="2022-03-30 18:20:30.000"/>
    <s v="35.15"/>
    <s v="0.00"/>
    <n v="766"/>
  </r>
  <r>
    <x v="3612"/>
    <s v="Софья"/>
    <s v="79381647422"/>
    <s v="2022-04-02 19:54:12.000"/>
    <s v="2.25"/>
    <s v="0.00"/>
    <n v="449"/>
  </r>
  <r>
    <x v="3612"/>
    <s v="Софья"/>
    <s v="79381647422"/>
    <s v="2022-03-26 13:27:03.000"/>
    <s v="77.49"/>
    <s v="0.00"/>
    <n v="738"/>
  </r>
  <r>
    <x v="3612"/>
    <s v="Софья"/>
    <s v="79381647422"/>
    <s v="2022-04-20 15:02:01.000"/>
    <s v="0.64"/>
    <s v="0.00"/>
    <n v="128"/>
  </r>
  <r>
    <x v="3612"/>
    <s v="Софья"/>
    <s v="79381647422"/>
    <s v="2022-03-26 18:49:14.000"/>
    <s v="4.96"/>
    <s v="0.00"/>
    <n v="990"/>
  </r>
  <r>
    <x v="3613"/>
    <s v="саша"/>
    <s v="79604606548"/>
    <s v="2022-03-18 10:24:24.000"/>
    <s v="359.97"/>
    <s v="0.00"/>
    <n v="7787"/>
  </r>
  <r>
    <x v="3614"/>
    <s v="Александр"/>
    <s v="79185425572"/>
    <s v="2022-03-09 09:37:04.000"/>
    <s v="115.03"/>
    <s v="0.00"/>
    <n v="1307"/>
  </r>
  <r>
    <x v="3615"/>
    <s v="Мария"/>
    <s v="79181525798"/>
    <s v="2022-03-13 10:57:19.000"/>
    <s v="106.14"/>
    <s v="0.00"/>
    <n v="1732.5"/>
  </r>
  <r>
    <x v="3615"/>
    <s v="Мария"/>
    <s v="79181525798"/>
    <s v="2022-03-23 11:55:24.000"/>
    <s v="0.00"/>
    <s v="50.00"/>
    <n v="783"/>
  </r>
  <r>
    <x v="3616"/>
    <s v="Сергей"/>
    <s v="79514954807"/>
    <s v="2022-03-19 14:14:41.000"/>
    <s v="142.96"/>
    <s v="0.00"/>
    <n v="2124"/>
  </r>
  <r>
    <x v="3617"/>
    <s v="Юлия"/>
    <s v="79183075109"/>
    <s v="2022-03-16 16:56:33.000"/>
    <s v="5.67"/>
    <s v="0.00"/>
    <n v="1134"/>
  </r>
  <r>
    <x v="3617"/>
    <s v="Юлия"/>
    <s v="79183075109"/>
    <s v="2022-03-14 13:36:43.000"/>
    <s v="105.14"/>
    <s v="0.00"/>
    <n v="1879"/>
  </r>
  <r>
    <x v="3618"/>
    <s v="ирина"/>
    <s v="79183860855"/>
    <s v="2022-02-06 14:54:27.000"/>
    <s v="2.90"/>
    <s v="0.00"/>
    <n v="579"/>
  </r>
  <r>
    <x v="3618"/>
    <s v="ирина"/>
    <s v="79183860855"/>
    <s v="2022-01-22 10:09:02.000"/>
    <s v="10.81"/>
    <s v="0.00"/>
    <n v="2161"/>
  </r>
  <r>
    <x v="3618"/>
    <s v="ирина"/>
    <s v="79183860855"/>
    <s v="2022-02-06 15:00:11.000"/>
    <s v="4.53"/>
    <s v="0.00"/>
    <n v="906"/>
  </r>
  <r>
    <x v="3618"/>
    <s v="ирина"/>
    <s v="79183860855"/>
    <s v="2022-04-06 13:54:52.000"/>
    <s v="70.50"/>
    <s v="0.00"/>
    <n v="1411"/>
  </r>
  <r>
    <x v="3619"/>
    <s v="еВГЕНИЙ"/>
    <s v="79034869597"/>
    <s v="2022-03-19 12:50:58.000"/>
    <s v="169.14"/>
    <s v="0.00"/>
    <n v="3295"/>
  </r>
  <r>
    <x v="3620"/>
    <s v="Маргаритта"/>
    <s v="79185459888"/>
    <s v="2022-03-04 13:58:37.000"/>
    <s v="262.51"/>
    <s v="0.00"/>
    <n v="3181"/>
  </r>
  <r>
    <x v="3620"/>
    <s v="Маргаритта"/>
    <s v="79185459888"/>
    <s v="2022-04-12 13:22:40.000"/>
    <s v="11.60"/>
    <s v="0.00"/>
    <n v="2314"/>
  </r>
  <r>
    <x v="3620"/>
    <s v="Маргаритта"/>
    <s v="79185459888"/>
    <s v="2022-04-12 13:41:08.000"/>
    <s v="0.88"/>
    <s v="0.00"/>
    <n v="175"/>
  </r>
  <r>
    <x v="3620"/>
    <s v="Маргаритта"/>
    <s v="79185459888"/>
    <s v="2022-04-13 14:49:43.000"/>
    <s v="7.51"/>
    <s v="0.00"/>
    <n v="1500"/>
  </r>
  <r>
    <x v="3620"/>
    <s v="Маргаритта"/>
    <s v="79185459888"/>
    <s v="2022-04-12 13:32:58.000"/>
    <s v="2.17"/>
    <s v="0.00"/>
    <n v="431"/>
  </r>
  <r>
    <x v="3621"/>
    <s v="Наталья"/>
    <s v="79891281501"/>
    <s v="2022-03-13 16:50:51.000"/>
    <s v="145.73"/>
    <s v="0.00"/>
    <n v="3135"/>
  </r>
  <r>
    <x v="3622"/>
    <s v="Наталья"/>
    <s v="79085047114"/>
    <s v="2022-04-16 13:02:04.000"/>
    <s v="0.95"/>
    <s v="0.00"/>
    <n v="189"/>
  </r>
  <r>
    <x v="3622"/>
    <s v="Наталья"/>
    <s v="79085047114"/>
    <s v="2022-04-09 14:56:08.000"/>
    <s v="27.50"/>
    <s v="0.00"/>
    <n v="555"/>
  </r>
  <r>
    <x v="3622"/>
    <s v="Наталья"/>
    <s v="79085047114"/>
    <s v="2022-02-28 17:43:28.000"/>
    <s v="8.16"/>
    <s v="0.00"/>
    <n v="1628"/>
  </r>
  <r>
    <x v="3622"/>
    <s v="Наталья"/>
    <s v="79085047114"/>
    <s v="2022-03-25 17:36:45.000"/>
    <s v="0.73"/>
    <s v="0.00"/>
    <n v="146"/>
  </r>
  <r>
    <x v="3622"/>
    <s v="Наталья"/>
    <s v="79085047114"/>
    <s v="2022-03-25 17:33:47.000"/>
    <s v="15.46"/>
    <s v="0.00"/>
    <n v="1837"/>
  </r>
  <r>
    <x v="3622"/>
    <s v="Наталья"/>
    <s v="79085047114"/>
    <s v="2022-03-28 18:37:49.000"/>
    <s v="3.06"/>
    <s v="0.00"/>
    <n v="611"/>
  </r>
  <r>
    <x v="3622"/>
    <s v="Наталья"/>
    <s v="79085047114"/>
    <s v="2022-02-15 17:34:25.000"/>
    <s v="3.23"/>
    <s v="0.00"/>
    <n v="638"/>
  </r>
  <r>
    <x v="3622"/>
    <s v="Наталья"/>
    <s v="79085047114"/>
    <s v="2022-05-06 09:01:46.000"/>
    <s v="29.81"/>
    <s v="0.00"/>
    <n v="4279.5"/>
  </r>
  <r>
    <x v="3622"/>
    <s v="Наталья"/>
    <s v="79085047114"/>
    <s v="2022-02-22 16:57:03.000"/>
    <s v="2.59"/>
    <s v="0.00"/>
    <n v="515"/>
  </r>
  <r>
    <x v="3622"/>
    <s v="Наталья"/>
    <s v="79085047114"/>
    <s v="2022-03-24 17:35:49.000"/>
    <s v="1.97"/>
    <s v="0.00"/>
    <n v="389"/>
  </r>
  <r>
    <x v="3622"/>
    <s v="Наталья"/>
    <s v="79085047114"/>
    <s v="2022-04-05 11:49:01.000"/>
    <s v="2.83"/>
    <s v="0.00"/>
    <n v="564"/>
  </r>
  <r>
    <x v="3622"/>
    <s v="Наталья"/>
    <s v="79085047114"/>
    <s v="2022-03-12 09:28:44.000"/>
    <s v="0.70"/>
    <s v="0.00"/>
    <n v="138"/>
  </r>
  <r>
    <x v="3622"/>
    <s v="Наталья"/>
    <s v="79085047114"/>
    <s v="2022-02-16 17:47:15.000"/>
    <s v="1.77"/>
    <s v="0.00"/>
    <n v="353"/>
  </r>
  <r>
    <x v="3622"/>
    <s v="Наталья"/>
    <s v="79085047114"/>
    <s v="2022-03-16 17:38:45.000"/>
    <s v="43.64"/>
    <s v="0.00"/>
    <n v="1176"/>
  </r>
  <r>
    <x v="3622"/>
    <s v="Наталья"/>
    <s v="79085047114"/>
    <s v="2022-03-28 18:46:12.000"/>
    <s v="0.73"/>
    <s v="0.00"/>
    <n v="146"/>
  </r>
  <r>
    <x v="3622"/>
    <s v="Наталья"/>
    <s v="79085047114"/>
    <s v="2022-05-24 10:53:04.000"/>
    <s v="14.49"/>
    <s v="0.00"/>
    <n v="2891"/>
  </r>
  <r>
    <x v="3622"/>
    <s v="Наталья"/>
    <s v="79085047114"/>
    <s v="2022-04-20 13:52:24.000"/>
    <s v="1.33"/>
    <s v="0.00"/>
    <n v="265"/>
  </r>
  <r>
    <x v="3622"/>
    <s v="Наталья"/>
    <s v="79085047114"/>
    <s v="2022-04-20 13:51:01.000"/>
    <s v="12.59"/>
    <s v="0.00"/>
    <n v="2516"/>
  </r>
  <r>
    <x v="3622"/>
    <s v="Наталья"/>
    <s v="79085047114"/>
    <s v="2022-04-24 09:13:24.000"/>
    <s v="2.94"/>
    <s v="0.00"/>
    <n v="587"/>
  </r>
  <r>
    <x v="3622"/>
    <s v="Наталья"/>
    <s v="79085047114"/>
    <s v="2022-04-23 12:18:19.000"/>
    <s v="10.69"/>
    <s v="0.00"/>
    <n v="458"/>
  </r>
  <r>
    <x v="3622"/>
    <s v="Наталья"/>
    <s v="79085047114"/>
    <s v="2022-03-29 17:26:00.000"/>
    <s v="6.55"/>
    <s v="0.00"/>
    <n v="1310"/>
  </r>
  <r>
    <x v="3622"/>
    <s v="Наталья"/>
    <s v="79085047114"/>
    <s v="2022-04-16 13:00:58.000"/>
    <s v="2.82"/>
    <s v="0.00"/>
    <n v="564"/>
  </r>
  <r>
    <x v="3622"/>
    <s v="Наталья"/>
    <s v="79085047114"/>
    <s v="2022-02-10 18:04:25.000"/>
    <s v="24.40"/>
    <s v="0.00"/>
    <n v="4875"/>
  </r>
  <r>
    <x v="3622"/>
    <s v="Наталья"/>
    <s v="79085047114"/>
    <s v="2022-03-28 18:44:35.000"/>
    <s v="0.68"/>
    <s v="0.00"/>
    <n v="135"/>
  </r>
  <r>
    <x v="3622"/>
    <s v="Наталья"/>
    <s v="79085047114"/>
    <s v="2022-05-24 10:55:26.000"/>
    <s v="50.50"/>
    <s v="0.00"/>
    <n v="1010"/>
  </r>
  <r>
    <x v="3623"/>
    <s v="елена"/>
    <s v="79056731525"/>
    <s v="2022-05-20 11:15:00.000"/>
    <s v="2.07"/>
    <s v="0.00"/>
    <n v="414"/>
  </r>
  <r>
    <x v="3623"/>
    <s v="елена"/>
    <s v="79056731525"/>
    <s v="2022-03-05 12:17:14.000"/>
    <s v="102.75"/>
    <s v="0.00"/>
    <n v="752"/>
  </r>
  <r>
    <x v="3623"/>
    <s v="елена"/>
    <s v="79056731525"/>
    <s v="2022-04-05 11:06:57.000"/>
    <s v="5.32"/>
    <s v="0.00"/>
    <n v="1064"/>
  </r>
  <r>
    <x v="3623"/>
    <s v="елена"/>
    <s v="79056731525"/>
    <s v="2022-03-28 10:55:39.000"/>
    <s v="2.33"/>
    <s v="0.00"/>
    <n v="463"/>
  </r>
  <r>
    <x v="3624"/>
    <s v="NULL"/>
    <s v="79282163322"/>
    <s v="2022-03-19 11:46:54.000"/>
    <s v="145.79"/>
    <s v="0.00"/>
    <n v="1354"/>
  </r>
  <r>
    <x v="3625"/>
    <s v="иван"/>
    <s v="79192448174"/>
    <s v="2022-03-22 10:22:54.000"/>
    <s v="101.75"/>
    <s v="0.00"/>
    <n v="578"/>
  </r>
  <r>
    <x v="3626"/>
    <s v="наталья"/>
    <s v="79085030303"/>
    <s v="2022-01-19 12:55:02.000"/>
    <s v="5.39"/>
    <s v="0.00"/>
    <n v="1074"/>
  </r>
  <r>
    <x v="3626"/>
    <s v="наталья"/>
    <s v="79085030303"/>
    <s v="2022-03-26 14:36:41.000"/>
    <s v="46.75"/>
    <s v="0.00"/>
    <n v="1246"/>
  </r>
  <r>
    <x v="3626"/>
    <s v="наталья"/>
    <s v="79085030303"/>
    <s v="2022-03-25 09:36:01.000"/>
    <s v="79.63"/>
    <s v="0.00"/>
    <n v="5487.5"/>
  </r>
  <r>
    <x v="3626"/>
    <s v="наталья"/>
    <s v="79085030303"/>
    <s v="2022-04-06 12:37:29.000"/>
    <s v="1.13"/>
    <s v="0.00"/>
    <n v="225"/>
  </r>
  <r>
    <x v="3626"/>
    <s v="наталья"/>
    <s v="79085030303"/>
    <s v="2022-04-03 15:07:50.000"/>
    <s v="7.72"/>
    <s v="0.00"/>
    <n v="1542"/>
  </r>
  <r>
    <x v="3626"/>
    <s v="наталья"/>
    <s v="79085030303"/>
    <s v="2022-02-24 12:11:04.000"/>
    <s v="1.85"/>
    <s v="0.00"/>
    <n v="367"/>
  </r>
  <r>
    <x v="3626"/>
    <s v="наталья"/>
    <s v="79085030303"/>
    <s v="2022-02-17 12:21:33.000"/>
    <s v="13.00"/>
    <s v="0.00"/>
    <n v="269"/>
  </r>
  <r>
    <x v="3626"/>
    <s v="наталья"/>
    <s v="79085030303"/>
    <s v="2022-02-11 16:35:24.000"/>
    <s v="2.70"/>
    <s v="0.00"/>
    <n v="540"/>
  </r>
  <r>
    <x v="3626"/>
    <s v="наталья"/>
    <s v="79085030303"/>
    <s v="2022-04-29 20:44:50.000"/>
    <s v="28.21"/>
    <s v="0.00"/>
    <n v="2493.5"/>
  </r>
  <r>
    <x v="3626"/>
    <s v="наталья"/>
    <s v="79085030303"/>
    <s v="2022-04-06 12:36:19.000"/>
    <s v="11.27"/>
    <s v="0.00"/>
    <n v="2249.5"/>
  </r>
  <r>
    <x v="3626"/>
    <s v="наталья"/>
    <s v="79085030303"/>
    <s v="2022-04-12 10:20:08.000"/>
    <s v="14.00"/>
    <s v="0.00"/>
    <n v="1542"/>
  </r>
  <r>
    <x v="3626"/>
    <s v="наталья"/>
    <s v="79085030303"/>
    <s v="2022-04-28 14:26:33.000"/>
    <s v="1.13"/>
    <s v="0.00"/>
    <n v="225"/>
  </r>
  <r>
    <x v="3626"/>
    <s v="наталья"/>
    <s v="79085030303"/>
    <s v="2022-04-03 15:11:12.000"/>
    <s v="2.96"/>
    <s v="0.00"/>
    <n v="590"/>
  </r>
  <r>
    <x v="3626"/>
    <s v="наталья"/>
    <s v="79085030303"/>
    <s v="2022-02-25 17:49:23.000"/>
    <s v="2.20"/>
    <s v="0.00"/>
    <n v="438"/>
  </r>
  <r>
    <x v="3626"/>
    <s v="наталья"/>
    <s v="79085030303"/>
    <s v="2022-04-13 13:14:17.000"/>
    <s v="10.45"/>
    <s v="0.00"/>
    <n v="1099.5"/>
  </r>
  <r>
    <x v="3627"/>
    <s v="Людмила"/>
    <s v="79198776653"/>
    <s v="2022-02-28 16:47:05.000"/>
    <s v="67.61"/>
    <s v="0.00"/>
    <n v="934"/>
  </r>
  <r>
    <x v="3627"/>
    <s v="Людмила"/>
    <s v="79198776653"/>
    <s v="2022-04-06 10:50:47.000"/>
    <s v="0.00"/>
    <s v="121.00"/>
    <n v="463"/>
  </r>
  <r>
    <x v="3627"/>
    <s v="Людмила"/>
    <s v="79198776653"/>
    <s v="2022-04-06 10:52:38.000"/>
    <s v="68.00"/>
    <s v="0.00"/>
    <n v="1373"/>
  </r>
  <r>
    <x v="3627"/>
    <s v="Людмила"/>
    <s v="79198776653"/>
    <s v="2022-02-18 14:49:38.000"/>
    <s v="103.66"/>
    <s v="0.00"/>
    <n v="769"/>
  </r>
  <r>
    <x v="3628"/>
    <s v="Валентина"/>
    <s v="79187924044"/>
    <s v="2021-12-24 12:30:44.000"/>
    <s v="1.75"/>
    <s v="0.00"/>
    <n v="347.5"/>
  </r>
  <r>
    <x v="3628"/>
    <s v="Валентина"/>
    <s v="79187924044"/>
    <s v="2022-01-10 15:53:15.000"/>
    <s v="0.13"/>
    <s v="0.00"/>
    <n v="25"/>
  </r>
  <r>
    <x v="3628"/>
    <s v="Валентина"/>
    <s v="79187924044"/>
    <s v="2022-03-22 10:45:52.000"/>
    <s v="83.95"/>
    <s v="0.00"/>
    <n v="1491"/>
  </r>
  <r>
    <x v="3628"/>
    <s v="Валентина"/>
    <s v="79187924044"/>
    <s v="2022-05-12 14:56:38.000"/>
    <s v="1.82"/>
    <s v="0.00"/>
    <n v="363"/>
  </r>
  <r>
    <x v="3628"/>
    <s v="Валентина"/>
    <s v="79187924044"/>
    <s v="2022-01-22 11:04:13.000"/>
    <s v="6.37"/>
    <s v="0.00"/>
    <n v="1271"/>
  </r>
  <r>
    <x v="3628"/>
    <s v="Валентина"/>
    <s v="79187924044"/>
    <s v="2022-03-22 10:50:21.000"/>
    <s v="0.17"/>
    <s v="0.00"/>
    <n v="32"/>
  </r>
  <r>
    <x v="3628"/>
    <s v="Валентина"/>
    <s v="79187924044"/>
    <s v="2022-04-21 11:04:07.000"/>
    <s v="6.20"/>
    <s v="0.00"/>
    <n v="165"/>
  </r>
  <r>
    <x v="3628"/>
    <s v="Валентина"/>
    <s v="79187924044"/>
    <s v="2021-12-29 14:59:38.000"/>
    <s v="10.17"/>
    <s v="0.00"/>
    <n v="2032"/>
  </r>
  <r>
    <x v="3628"/>
    <s v="Валентина"/>
    <s v="79187924044"/>
    <s v="2022-04-07 09:17:41.000"/>
    <s v="1.23"/>
    <s v="0.00"/>
    <n v="246"/>
  </r>
  <r>
    <x v="3629"/>
    <s v="Яна"/>
    <s v="79384557914"/>
    <s v="2022-03-19 10:49:14.000"/>
    <s v="104.00"/>
    <s v="0.00"/>
    <n v="549"/>
  </r>
  <r>
    <x v="3630"/>
    <s v="Галина"/>
    <s v="79043400302"/>
    <s v="2022-01-22 11:49:30.000"/>
    <s v="3.22"/>
    <s v="0.00"/>
    <n v="643"/>
  </r>
  <r>
    <x v="3630"/>
    <s v="Галина"/>
    <s v="79043400302"/>
    <s v="2022-05-05 11:11:59.000"/>
    <s v="12.58"/>
    <s v="0.00"/>
    <n v="980"/>
  </r>
  <r>
    <x v="3630"/>
    <s v="Галина"/>
    <s v="79043400302"/>
    <s v="2021-12-25 20:54:53.000"/>
    <s v="6.49"/>
    <s v="0.00"/>
    <n v="1297"/>
  </r>
  <r>
    <x v="3630"/>
    <s v="Галина"/>
    <s v="79043400302"/>
    <s v="2021-12-29 16:21:49.000"/>
    <s v="11.24"/>
    <s v="0.00"/>
    <n v="2245"/>
  </r>
  <r>
    <x v="3630"/>
    <s v="Галина"/>
    <s v="79043400302"/>
    <s v="2022-03-21 16:39:01.000"/>
    <s v="48.18"/>
    <s v="0.00"/>
    <n v="1954"/>
  </r>
  <r>
    <x v="3630"/>
    <s v="Галина"/>
    <s v="79043400302"/>
    <s v="2022-03-01 16:44:25.000"/>
    <s v="137.12"/>
    <s v="0.00"/>
    <n v="4841"/>
  </r>
  <r>
    <x v="3630"/>
    <s v="Галина"/>
    <s v="79043400302"/>
    <s v="2022-03-10 15:58:13.000"/>
    <s v="9.88"/>
    <s v="0.00"/>
    <n v="1973"/>
  </r>
  <r>
    <x v="3630"/>
    <s v="Галина"/>
    <s v="79043400302"/>
    <s v="2021-12-20 11:28:19.000"/>
    <s v="5.59"/>
    <s v="0.00"/>
    <n v="1117"/>
  </r>
  <r>
    <x v="3631"/>
    <s v="Галина"/>
    <s v="79185059821"/>
    <s v="2022-03-16 13:52:23.000"/>
    <s v="0.00"/>
    <s v="74.14"/>
    <n v="1389"/>
  </r>
  <r>
    <x v="3631"/>
    <s v="Галина"/>
    <s v="79185059821"/>
    <s v="2022-02-25 15:40:22.000"/>
    <s v="0.00"/>
    <s v="51.00"/>
    <n v="982.5"/>
  </r>
  <r>
    <x v="3631"/>
    <s v="Галина"/>
    <s v="79185059821"/>
    <s v="2022-03-27 15:24:42.000"/>
    <s v="77.00"/>
    <s v="0.00"/>
    <n v="1558"/>
  </r>
  <r>
    <x v="3631"/>
    <s v="Галина"/>
    <s v="79185059821"/>
    <s v="2022-03-01 16:48:30.000"/>
    <s v="73.19"/>
    <s v="0.00"/>
    <n v="4114"/>
  </r>
  <r>
    <x v="3631"/>
    <s v="Галина"/>
    <s v="79185059821"/>
    <s v="2022-02-19 15:14:46.000"/>
    <s v="51.95"/>
    <s v="0.00"/>
    <n v="388"/>
  </r>
  <r>
    <x v="3632"/>
    <s v="Вера"/>
    <s v="79885387594"/>
    <s v="2022-05-20 12:42:12.000"/>
    <s v="4.26"/>
    <s v="0.00"/>
    <n v="850"/>
  </r>
  <r>
    <x v="3632"/>
    <s v="Вера"/>
    <s v="79885387594"/>
    <s v="2022-03-12 12:23:29.000"/>
    <s v="68.61"/>
    <s v="0.00"/>
    <n v="5944"/>
  </r>
  <r>
    <x v="3632"/>
    <s v="Вера"/>
    <s v="79885387594"/>
    <s v="2022-02-11 12:05:42.000"/>
    <s v="9.35"/>
    <s v="0.00"/>
    <n v="1865"/>
  </r>
  <r>
    <x v="3632"/>
    <s v="Вера"/>
    <s v="79885387594"/>
    <s v="2022-03-14 10:57:09.000"/>
    <s v="13.32"/>
    <s v="0.00"/>
    <n v="2664"/>
  </r>
  <r>
    <x v="3632"/>
    <s v="Вера"/>
    <s v="79885387594"/>
    <s v="2021-12-18 14:14:11.000"/>
    <s v="0.30"/>
    <s v="0.00"/>
    <n v="59"/>
  </r>
  <r>
    <x v="3632"/>
    <s v="Вера"/>
    <s v="79885387594"/>
    <s v="2022-04-30 10:53:49.000"/>
    <s v="18.39"/>
    <s v="0.00"/>
    <n v="2414"/>
  </r>
  <r>
    <x v="3632"/>
    <s v="Вера"/>
    <s v="79885387594"/>
    <s v="2022-04-28 14:49:34.000"/>
    <s v="4.82"/>
    <s v="0.00"/>
    <n v="244"/>
  </r>
  <r>
    <x v="3632"/>
    <s v="Вера"/>
    <s v="79885387594"/>
    <s v="2022-01-11 14:31:18.000"/>
    <s v="3.56"/>
    <s v="0.00"/>
    <n v="708.5"/>
  </r>
  <r>
    <x v="3632"/>
    <s v="Вера"/>
    <s v="79885387594"/>
    <s v="2022-05-17 13:49:56.000"/>
    <s v="8.36"/>
    <s v="0.00"/>
    <n v="865"/>
  </r>
  <r>
    <x v="3632"/>
    <s v="Вера"/>
    <s v="79885387594"/>
    <s v="2022-01-02 11:59:37.000"/>
    <s v="8.98"/>
    <s v="0.00"/>
    <n v="1793"/>
  </r>
  <r>
    <x v="3632"/>
    <s v="Вера"/>
    <s v="79885387594"/>
    <s v="2022-03-06 12:38:28.000"/>
    <s v="44.05"/>
    <s v="0.00"/>
    <n v="7187.5"/>
  </r>
  <r>
    <x v="3632"/>
    <s v="Вера"/>
    <s v="79885387594"/>
    <s v="2022-05-03 12:36:18.000"/>
    <s v="1.68"/>
    <s v="0.00"/>
    <n v="336"/>
  </r>
  <r>
    <x v="3632"/>
    <s v="Вера"/>
    <s v="79885387594"/>
    <s v="2021-12-18 14:12:40.000"/>
    <s v="2.66"/>
    <s v="0.00"/>
    <n v="532.5"/>
  </r>
  <r>
    <x v="3633"/>
    <s v="Ольга"/>
    <s v="79185076966"/>
    <s v="2022-02-19 17:49:47.000"/>
    <s v="82.01"/>
    <s v="0.00"/>
    <n v="6326"/>
  </r>
  <r>
    <x v="3633"/>
    <s v="Ольга"/>
    <s v="79185076966"/>
    <s v="2021-12-22 19:37:57.000"/>
    <s v="4.27"/>
    <s v="0.00"/>
    <n v="853"/>
  </r>
  <r>
    <x v="3633"/>
    <s v="Ольга"/>
    <s v="79185076966"/>
    <s v="2021-12-18 19:16:18.000"/>
    <s v="39.92"/>
    <s v="0.00"/>
    <n v="7973.25"/>
  </r>
  <r>
    <x v="3633"/>
    <s v="Ольга"/>
    <s v="79185076966"/>
    <s v="2022-03-27 13:20:00.000"/>
    <s v="17.14"/>
    <s v="0.00"/>
    <n v="1346"/>
  </r>
  <r>
    <x v="3633"/>
    <s v="Ольга"/>
    <s v="79185076966"/>
    <s v="2022-03-20 12:26:40.000"/>
    <s v="80.06"/>
    <s v="0.00"/>
    <n v="5931"/>
  </r>
  <r>
    <x v="3633"/>
    <s v="Ольга"/>
    <s v="79185076966"/>
    <s v="2022-05-02 13:41:03.000"/>
    <s v="128.58"/>
    <s v="0.00"/>
    <n v="4458.5"/>
  </r>
  <r>
    <x v="3633"/>
    <s v="Ольга"/>
    <s v="79185076966"/>
    <s v="2022-03-10 19:24:22.000"/>
    <s v="0.00"/>
    <s v="126.00"/>
    <n v="3665"/>
  </r>
  <r>
    <x v="3633"/>
    <s v="Ольга"/>
    <s v="79185076966"/>
    <s v="2022-04-25 19:26:32.000"/>
    <s v="99.70"/>
    <s v="0.00"/>
    <n v="6929"/>
  </r>
  <r>
    <x v="3634"/>
    <s v="Наталия"/>
    <s v="79624608694"/>
    <s v="2022-05-11 11:11:23.000"/>
    <s v="1.42"/>
    <s v="0.00"/>
    <n v="284"/>
  </r>
  <r>
    <x v="3634"/>
    <s v="Наталия"/>
    <s v="79624608694"/>
    <s v="2022-04-13 10:43:45.000"/>
    <s v="1.85"/>
    <s v="0.00"/>
    <n v="369"/>
  </r>
  <r>
    <x v="3634"/>
    <s v="Наталия"/>
    <s v="79624608694"/>
    <s v="2022-01-12 11:00:42.000"/>
    <s v="0.75"/>
    <s v="0.00"/>
    <n v="149"/>
  </r>
  <r>
    <x v="3634"/>
    <s v="Наталия"/>
    <s v="79624608694"/>
    <s v="2022-05-18 13:27:59.000"/>
    <s v="79.24"/>
    <s v="0.00"/>
    <n v="3342"/>
  </r>
  <r>
    <x v="3634"/>
    <s v="Наталия"/>
    <s v="79624608694"/>
    <s v="2022-03-10 11:54:12.000"/>
    <s v="75.00"/>
    <s v="0.00"/>
    <n v="769"/>
  </r>
  <r>
    <x v="3634"/>
    <s v="Наталия"/>
    <s v="79624608694"/>
    <s v="2021-12-28 11:00:54.000"/>
    <s v="2.05"/>
    <s v="0.00"/>
    <n v="410"/>
  </r>
  <r>
    <x v="3634"/>
    <s v="Наталия"/>
    <s v="79624608694"/>
    <s v="2022-02-26 09:00:31.000"/>
    <s v="16.31"/>
    <s v="0.00"/>
    <n v="1941"/>
  </r>
  <r>
    <x v="3634"/>
    <s v="Наталия"/>
    <s v="79624608694"/>
    <s v="2021-12-17 12:39:32.000"/>
    <s v="4.01"/>
    <s v="0.00"/>
    <n v="800"/>
  </r>
  <r>
    <x v="3634"/>
    <s v="Наталия"/>
    <s v="79624608694"/>
    <s v="2022-04-13 11:39:30.000"/>
    <s v="2.60"/>
    <s v="0.00"/>
    <n v="518"/>
  </r>
  <r>
    <x v="3635"/>
    <s v="павел"/>
    <s v="79034378890"/>
    <s v="2022-03-24 16:03:32.000"/>
    <s v="132.49"/>
    <s v="0.00"/>
    <n v="3720"/>
  </r>
  <r>
    <x v="3636"/>
    <s v="Екатерина"/>
    <s v="79023846664"/>
    <s v="2022-03-08 17:33:32.000"/>
    <s v="109.77"/>
    <s v="0.00"/>
    <n v="2010"/>
  </r>
  <r>
    <x v="3637"/>
    <s v="ольга"/>
    <s v="79093916364"/>
    <s v="2022-03-16 13:31:53.000"/>
    <s v="153.00"/>
    <s v="0.00"/>
    <n v="2060"/>
  </r>
  <r>
    <x v="3638"/>
    <s v="Евгений"/>
    <s v="79888978100"/>
    <s v="2022-03-26 18:50:56.000"/>
    <s v="120.99"/>
    <s v="0.00"/>
    <n v="3761"/>
  </r>
  <r>
    <x v="3638"/>
    <s v="Евгений"/>
    <s v="79888978100"/>
    <s v="2022-04-16 11:25:59.000"/>
    <s v="1.82"/>
    <s v="0.00"/>
    <n v="364"/>
  </r>
  <r>
    <x v="3638"/>
    <s v="Евгений"/>
    <s v="79888978100"/>
    <s v="2022-03-04 09:49:27.000"/>
    <s v="53.66"/>
    <s v="0.00"/>
    <n v="732"/>
  </r>
  <r>
    <x v="3639"/>
    <s v="галина"/>
    <s v="79281117564"/>
    <s v="2022-03-04 13:26:18.000"/>
    <s v="116.65"/>
    <s v="0.00"/>
    <n v="2008"/>
  </r>
  <r>
    <x v="3640"/>
    <s v="Валерий"/>
    <s v="79286391916"/>
    <s v="2022-03-23 18:33:08.000"/>
    <s v="181.41"/>
    <s v="0.00"/>
    <n v="5197"/>
  </r>
  <r>
    <x v="3641"/>
    <s v="Света"/>
    <s v="79604584063"/>
    <s v="2022-04-23 15:32:02.000"/>
    <s v="94.00"/>
    <s v="0.00"/>
    <n v="1543"/>
  </r>
  <r>
    <x v="3641"/>
    <s v="Света"/>
    <s v="79604584063"/>
    <s v="2022-03-29 17:56:29.000"/>
    <s v="0.00"/>
    <s v="59.00"/>
    <n v="248"/>
  </r>
  <r>
    <x v="3641"/>
    <s v="Света"/>
    <s v="79604584063"/>
    <s v="2022-03-01 17:52:40.000"/>
    <s v="59.80"/>
    <s v="0.00"/>
    <n v="1957"/>
  </r>
  <r>
    <x v="3642"/>
    <s v="Эдуард"/>
    <s v="79192525525"/>
    <s v="2022-05-06 09:04:25.000"/>
    <s v="3.04"/>
    <s v="0.00"/>
    <n v="606"/>
  </r>
  <r>
    <x v="3642"/>
    <s v="Эдуард"/>
    <s v="79192525525"/>
    <s v="2022-01-18 08:34:35.000"/>
    <s v="0.67"/>
    <s v="0.00"/>
    <n v="134"/>
  </r>
  <r>
    <x v="3642"/>
    <s v="Эдуард"/>
    <s v="79192525525"/>
    <s v="2022-05-13 08:20:32.000"/>
    <s v="6.83"/>
    <s v="0.00"/>
    <n v="1362.5"/>
  </r>
  <r>
    <x v="3642"/>
    <s v="Эдуард"/>
    <s v="79192525525"/>
    <s v="2022-02-03 10:49:52.000"/>
    <s v="9.23"/>
    <s v="0.00"/>
    <n v="1845"/>
  </r>
  <r>
    <x v="3642"/>
    <s v="Эдуард"/>
    <s v="79192525525"/>
    <s v="2021-12-17 11:31:10.000"/>
    <s v="10.75"/>
    <s v="0.00"/>
    <n v="2146"/>
  </r>
  <r>
    <x v="3642"/>
    <s v="Эдуард"/>
    <s v="79192525525"/>
    <s v="2022-01-10 08:24:55.000"/>
    <s v="16.69"/>
    <s v="0.00"/>
    <n v="3331.5"/>
  </r>
  <r>
    <x v="3642"/>
    <s v="Эдуард"/>
    <s v="79192525525"/>
    <s v="2022-02-04 11:03:29.000"/>
    <s v="1.15"/>
    <s v="0.00"/>
    <n v="229"/>
  </r>
  <r>
    <x v="3642"/>
    <s v="Эдуард"/>
    <s v="79192525525"/>
    <s v="2022-03-16 12:18:09.000"/>
    <s v="31.00"/>
    <s v="0.00"/>
    <n v="730"/>
  </r>
  <r>
    <x v="3642"/>
    <s v="Эдуард"/>
    <s v="79192525525"/>
    <s v="2022-01-18 08:32:37.000"/>
    <s v="0.00"/>
    <s v="55.00"/>
    <n v="1984.5"/>
  </r>
  <r>
    <x v="3642"/>
    <s v="Эдуард"/>
    <s v="79192525525"/>
    <s v="2022-04-20 09:34:11.000"/>
    <s v="1.02"/>
    <s v="0.00"/>
    <n v="204.5"/>
  </r>
  <r>
    <x v="3642"/>
    <s v="Эдуард"/>
    <s v="79192525525"/>
    <s v="2022-02-24 14:40:20.000"/>
    <s v="6.15"/>
    <s v="0.00"/>
    <n v="1228"/>
  </r>
  <r>
    <x v="3642"/>
    <s v="Эдуард"/>
    <s v="79192525525"/>
    <s v="2022-03-15 10:11:15.000"/>
    <s v="1.40"/>
    <s v="0.00"/>
    <n v="280"/>
  </r>
  <r>
    <x v="3642"/>
    <s v="Эдуард"/>
    <s v="79192525525"/>
    <s v="2022-01-10 08:27:49.000"/>
    <s v="1.69"/>
    <s v="0.00"/>
    <n v="337"/>
  </r>
  <r>
    <x v="3642"/>
    <s v="Эдуард"/>
    <s v="79192525525"/>
    <s v="2022-04-28 08:22:15.000"/>
    <s v="25.77"/>
    <s v="0.00"/>
    <n v="1557"/>
  </r>
  <r>
    <x v="3642"/>
    <s v="Эдуард"/>
    <s v="79192525525"/>
    <s v="2022-04-12 08:35:06.000"/>
    <s v="261.50"/>
    <s v="0.00"/>
    <n v="4311"/>
  </r>
  <r>
    <x v="3642"/>
    <s v="Эдуард"/>
    <s v="79192525525"/>
    <s v="2022-03-27 12:10:49.000"/>
    <s v="1.90"/>
    <s v="0.00"/>
    <n v="380"/>
  </r>
  <r>
    <x v="3642"/>
    <s v="Эдуард"/>
    <s v="79192525525"/>
    <s v="2022-05-26 10:35:04.000"/>
    <s v="5.19"/>
    <s v="0.00"/>
    <n v="438"/>
  </r>
  <r>
    <x v="3642"/>
    <s v="Эдуард"/>
    <s v="79192525525"/>
    <s v="2022-02-03 10:59:06.000"/>
    <s v="11.76"/>
    <s v="0.00"/>
    <n v="2352"/>
  </r>
  <r>
    <x v="3642"/>
    <s v="Эдуард"/>
    <s v="79192525525"/>
    <s v="2022-04-28 08:23:17.000"/>
    <s v="0.92"/>
    <s v="0.00"/>
    <n v="185"/>
  </r>
  <r>
    <x v="3642"/>
    <s v="Эдуард"/>
    <s v="79192525525"/>
    <s v="2022-01-26 10:05:18.000"/>
    <s v="14.95"/>
    <s v="0.00"/>
    <n v="2988"/>
  </r>
  <r>
    <x v="3642"/>
    <s v="Эдуард"/>
    <s v="79192525525"/>
    <s v="2022-05-06 09:02:52.000"/>
    <s v="12.29"/>
    <s v="0.00"/>
    <n v="2453"/>
  </r>
  <r>
    <x v="3642"/>
    <s v="Эдуард"/>
    <s v="79192525525"/>
    <s v="2022-02-24 14:42:19.000"/>
    <s v="1.59"/>
    <s v="0.00"/>
    <n v="318"/>
  </r>
  <r>
    <x v="3642"/>
    <s v="Эдуард"/>
    <s v="79192525525"/>
    <s v="2022-02-19 09:53:22.000"/>
    <s v="12.53"/>
    <s v="0.00"/>
    <n v="2503"/>
  </r>
  <r>
    <x v="3642"/>
    <s v="Эдуард"/>
    <s v="79192525525"/>
    <s v="2022-01-03 11:30:32.000"/>
    <s v="8.73"/>
    <s v="0.00"/>
    <n v="1743"/>
  </r>
  <r>
    <x v="3642"/>
    <s v="Эдуард"/>
    <s v="79192525525"/>
    <s v="2022-03-19 09:28:35.000"/>
    <s v="13.26"/>
    <s v="0.00"/>
    <n v="2650"/>
  </r>
  <r>
    <x v="3642"/>
    <s v="Эдуард"/>
    <s v="79192525525"/>
    <s v="2022-02-11 10:43:38.000"/>
    <s v="2.61"/>
    <s v="0.00"/>
    <n v="521"/>
  </r>
  <r>
    <x v="3642"/>
    <s v="Эдуард"/>
    <s v="79192525525"/>
    <s v="2022-04-12 08:36:08.000"/>
    <s v="3.00"/>
    <s v="0.00"/>
    <n v="62.5"/>
  </r>
  <r>
    <x v="3642"/>
    <s v="Эдуард"/>
    <s v="79192525525"/>
    <s v="2022-04-01 10:52:07.000"/>
    <s v="3.82"/>
    <s v="0.00"/>
    <n v="762"/>
  </r>
  <r>
    <x v="3642"/>
    <s v="Эдуард"/>
    <s v="79192525525"/>
    <s v="2022-03-27 10:30:22.000"/>
    <s v="11.10"/>
    <s v="0.00"/>
    <n v="1107"/>
  </r>
  <r>
    <x v="3642"/>
    <s v="Эдуард"/>
    <s v="79192525525"/>
    <s v="2022-05-26 10:33:10.000"/>
    <s v="42.53"/>
    <s v="0.00"/>
    <n v="2656"/>
  </r>
  <r>
    <x v="3642"/>
    <s v="Эдуард"/>
    <s v="79192525525"/>
    <s v="2021-12-17 11:26:18.000"/>
    <s v="1.02"/>
    <s v="0.00"/>
    <n v="202"/>
  </r>
  <r>
    <x v="3642"/>
    <s v="Эдуард"/>
    <s v="79192525525"/>
    <s v="2021-12-25 10:10:33.000"/>
    <s v="16.30"/>
    <s v="0.00"/>
    <n v="3253.5"/>
  </r>
  <r>
    <x v="3642"/>
    <s v="Эдуард"/>
    <s v="79192525525"/>
    <s v="2022-03-03 08:22:33.000"/>
    <s v="0.61"/>
    <s v="0.00"/>
    <n v="121"/>
  </r>
  <r>
    <x v="3642"/>
    <s v="Эдуард"/>
    <s v="79192525525"/>
    <s v="2022-02-19 09:57:25.000"/>
    <s v="1.32"/>
    <s v="0.00"/>
    <n v="263"/>
  </r>
  <r>
    <x v="3642"/>
    <s v="Эдуард"/>
    <s v="79192525525"/>
    <s v="2022-05-18 09:50:23.000"/>
    <s v="2.24"/>
    <s v="0.00"/>
    <n v="449"/>
  </r>
  <r>
    <x v="3642"/>
    <s v="Эдуард"/>
    <s v="79192525525"/>
    <s v="2022-04-20 09:32:47.000"/>
    <s v="4.97"/>
    <s v="0.00"/>
    <n v="993"/>
  </r>
  <r>
    <x v="3642"/>
    <s v="Эдуард"/>
    <s v="79192525525"/>
    <s v="2022-03-03 08:20:43.000"/>
    <s v="72.41"/>
    <s v="0.00"/>
    <n v="4497"/>
  </r>
  <r>
    <x v="3642"/>
    <s v="Эдуард"/>
    <s v="79192525525"/>
    <s v="2022-04-01 10:47:10.000"/>
    <s v="24.82"/>
    <s v="0.00"/>
    <n v="2535"/>
  </r>
  <r>
    <x v="3642"/>
    <s v="Эдуард"/>
    <s v="79192525525"/>
    <s v="2022-03-19 09:30:12.000"/>
    <s v="0.00"/>
    <s v="0.00"/>
    <n v="224"/>
  </r>
  <r>
    <x v="3642"/>
    <s v="Эдуард"/>
    <s v="79192525525"/>
    <s v="2022-05-18 09:48:24.000"/>
    <s v="4.16"/>
    <s v="0.00"/>
    <n v="830"/>
  </r>
  <r>
    <x v="3643"/>
    <s v="Инна"/>
    <s v="79515003571"/>
    <s v="2022-03-25 15:02:59.000"/>
    <s v="162.00"/>
    <s v="0.00"/>
    <n v="2256"/>
  </r>
  <r>
    <x v="3644"/>
    <s v="юлия"/>
    <s v="79381343660"/>
    <s v="2022-03-04 10:55:42.000"/>
    <s v="130.14"/>
    <s v="0.00"/>
    <n v="1816"/>
  </r>
  <r>
    <x v="3644"/>
    <s v="юлия"/>
    <s v="79381343660"/>
    <s v="2022-04-14 14:04:44.000"/>
    <s v="6.10"/>
    <s v="0.00"/>
    <n v="1216"/>
  </r>
  <r>
    <x v="3645"/>
    <s v="валентина"/>
    <s v="79508435110"/>
    <s v="2022-02-06 16:06:02.000"/>
    <s v="4.36"/>
    <s v="0.00"/>
    <n v="869"/>
  </r>
  <r>
    <x v="3645"/>
    <s v="валентина"/>
    <s v="79508435110"/>
    <s v="2022-01-20 16:20:53.000"/>
    <s v="6.65"/>
    <s v="0.00"/>
    <n v="1327"/>
  </r>
  <r>
    <x v="3645"/>
    <s v="валентина"/>
    <s v="79508435110"/>
    <s v="2022-03-08 16:47:43.000"/>
    <s v="13.12"/>
    <s v="0.00"/>
    <n v="1298"/>
  </r>
  <r>
    <x v="3645"/>
    <s v="валентина"/>
    <s v="79508435110"/>
    <s v="2022-03-07 15:21:16.000"/>
    <s v="0.00"/>
    <s v="100.00"/>
    <n v="872"/>
  </r>
  <r>
    <x v="3645"/>
    <s v="валентина"/>
    <s v="79508435110"/>
    <s v="2022-01-23 15:03:25.000"/>
    <s v="7.60"/>
    <s v="0.00"/>
    <n v="1518"/>
  </r>
  <r>
    <x v="3645"/>
    <s v="валентина"/>
    <s v="79508435110"/>
    <s v="2022-01-18 19:19:06.000"/>
    <s v="1.99"/>
    <s v="0.00"/>
    <n v="398"/>
  </r>
  <r>
    <x v="3645"/>
    <s v="валентина"/>
    <s v="79508435110"/>
    <s v="2022-05-16 19:07:48.000"/>
    <s v="2.62"/>
    <s v="0.00"/>
    <n v="523"/>
  </r>
  <r>
    <x v="3645"/>
    <s v="валентина"/>
    <s v="79508435110"/>
    <s v="2022-01-02 14:37:07.000"/>
    <s v="3.09"/>
    <s v="0.00"/>
    <n v="617"/>
  </r>
  <r>
    <x v="3645"/>
    <s v="валентина"/>
    <s v="79508435110"/>
    <s v="2022-03-13 10:06:18.000"/>
    <s v="88.70"/>
    <s v="0.00"/>
    <n v="1677.5"/>
  </r>
  <r>
    <x v="3645"/>
    <s v="валентина"/>
    <s v="79508435110"/>
    <s v="2022-02-21 11:57:14.000"/>
    <s v="0.79"/>
    <s v="0.00"/>
    <n v="158"/>
  </r>
  <r>
    <x v="3645"/>
    <s v="валентина"/>
    <s v="79508435110"/>
    <s v="2022-03-01 17:56:25.000"/>
    <s v="25.65"/>
    <s v="0.00"/>
    <n v="1527"/>
  </r>
  <r>
    <x v="3645"/>
    <s v="валентина"/>
    <s v="79508435110"/>
    <s v="2022-03-03 14:18:47.000"/>
    <s v="19.81"/>
    <s v="0.00"/>
    <n v="608"/>
  </r>
  <r>
    <x v="3645"/>
    <s v="валентина"/>
    <s v="79508435110"/>
    <s v="2022-03-16 10:33:22.000"/>
    <s v="94.51"/>
    <s v="0.00"/>
    <n v="1432"/>
  </r>
  <r>
    <x v="3645"/>
    <s v="валентина"/>
    <s v="79508435110"/>
    <s v="2022-03-28 18:00:14.000"/>
    <s v="19.65"/>
    <s v="0.00"/>
    <n v="1274"/>
  </r>
  <r>
    <x v="3645"/>
    <s v="валентина"/>
    <s v="79508435110"/>
    <s v="2022-01-11 12:53:47.000"/>
    <s v="10.06"/>
    <s v="0.00"/>
    <n v="2682"/>
  </r>
  <r>
    <x v="3645"/>
    <s v="валентина"/>
    <s v="79508435110"/>
    <s v="2022-03-14 14:52:27.000"/>
    <s v="0.00"/>
    <s v="130.00"/>
    <n v="6061"/>
  </r>
  <r>
    <x v="3645"/>
    <s v="валентина"/>
    <s v="79508435110"/>
    <s v="2022-01-04 16:08:04.000"/>
    <s v="4.83"/>
    <s v="0.00"/>
    <n v="1287"/>
  </r>
  <r>
    <x v="3645"/>
    <s v="валентина"/>
    <s v="79508435110"/>
    <s v="2022-03-14 15:19:34.000"/>
    <s v="9.90"/>
    <s v="0.00"/>
    <n v="1979"/>
  </r>
  <r>
    <x v="3645"/>
    <s v="валентина"/>
    <s v="79508435110"/>
    <s v="2022-03-04 15:09:18.000"/>
    <s v="0.97"/>
    <s v="0.00"/>
    <n v="193"/>
  </r>
  <r>
    <x v="3645"/>
    <s v="валентина"/>
    <s v="79508435110"/>
    <s v="2022-02-21 11:55:43.000"/>
    <s v="10.17"/>
    <s v="0.00"/>
    <n v="2031.1"/>
  </r>
  <r>
    <x v="3645"/>
    <s v="валентина"/>
    <s v="79508435110"/>
    <s v="2022-01-24 17:35:53.000"/>
    <s v="2.92"/>
    <s v="0.00"/>
    <n v="584"/>
  </r>
  <r>
    <x v="3645"/>
    <s v="валентина"/>
    <s v="79508435110"/>
    <s v="2022-01-28 13:01:18.000"/>
    <s v="5.22"/>
    <s v="0.00"/>
    <n v="1041"/>
  </r>
  <r>
    <x v="3645"/>
    <s v="валентина"/>
    <s v="79508435110"/>
    <s v="2021-12-30 14:37:00.000"/>
    <s v="10.81"/>
    <s v="0.00"/>
    <n v="2161"/>
  </r>
  <r>
    <x v="3645"/>
    <s v="валентина"/>
    <s v="79508435110"/>
    <s v="2022-01-07 12:16:10.000"/>
    <s v="4.89"/>
    <s v="0.00"/>
    <n v="1305"/>
  </r>
  <r>
    <x v="3645"/>
    <s v="валентина"/>
    <s v="79508435110"/>
    <s v="2022-02-04 10:01:32.000"/>
    <s v="1.02"/>
    <s v="0.00"/>
    <n v="204"/>
  </r>
  <r>
    <x v="3645"/>
    <s v="валентина"/>
    <s v="79508435110"/>
    <s v="2022-02-24 13:18:43.000"/>
    <s v="3.25"/>
    <s v="0.00"/>
    <n v="648"/>
  </r>
  <r>
    <x v="3645"/>
    <s v="валентина"/>
    <s v="79508435110"/>
    <s v="2022-05-16 19:03:16.000"/>
    <s v="0.63"/>
    <s v="0.00"/>
    <n v="125"/>
  </r>
  <r>
    <x v="3645"/>
    <s v="валентина"/>
    <s v="79508435110"/>
    <s v="2022-01-13 14:24:43.000"/>
    <s v="4.55"/>
    <s v="0.00"/>
    <n v="910"/>
  </r>
  <r>
    <x v="3646"/>
    <s v="NULL"/>
    <s v="79525637576"/>
    <s v="2022-05-19 17:21:41.000"/>
    <s v="6.90"/>
    <s v="0.00"/>
    <n v="1379"/>
  </r>
  <r>
    <x v="3646"/>
    <s v="NULL"/>
    <s v="79525637576"/>
    <s v="2022-04-07 16:33:10.000"/>
    <s v="25.64"/>
    <s v="0.00"/>
    <n v="5124"/>
  </r>
  <r>
    <x v="3646"/>
    <s v="NULL"/>
    <s v="79525637576"/>
    <s v="2022-03-21 17:46:45.000"/>
    <s v="126.45"/>
    <s v="0.00"/>
    <n v="3869"/>
  </r>
  <r>
    <x v="3647"/>
    <s v="Игорь"/>
    <s v="79054175467"/>
    <s v="2022-03-30 10:44:14.000"/>
    <s v="2.82"/>
    <s v="0.00"/>
    <n v="562"/>
  </r>
  <r>
    <x v="3647"/>
    <s v="Игорь"/>
    <s v="79054175467"/>
    <s v="2022-05-18 13:50:41.000"/>
    <s v="115.50"/>
    <s v="0.00"/>
    <n v="1746"/>
  </r>
  <r>
    <x v="3647"/>
    <s v="Игорь"/>
    <s v="79054175467"/>
    <s v="2022-03-25 12:33:29.000"/>
    <s v="125.71"/>
    <s v="0.00"/>
    <n v="2699"/>
  </r>
  <r>
    <x v="3647"/>
    <s v="Игорь"/>
    <s v="79054175467"/>
    <s v="2022-05-12 17:44:28.000"/>
    <s v="4.04"/>
    <s v="0.00"/>
    <n v="807"/>
  </r>
  <r>
    <x v="3647"/>
    <s v="Игорь"/>
    <s v="79054175467"/>
    <s v="2022-04-01 11:33:49.000"/>
    <s v="56.50"/>
    <s v="0.00"/>
    <n v="946"/>
  </r>
  <r>
    <x v="3647"/>
    <s v="Игорь"/>
    <s v="79054175467"/>
    <s v="2022-01-20 10:53:41.000"/>
    <s v="3.21"/>
    <s v="0.00"/>
    <n v="642"/>
  </r>
  <r>
    <x v="3647"/>
    <s v="Игорь"/>
    <s v="79054175467"/>
    <s v="2022-01-28 11:02:46.000"/>
    <s v="1.50"/>
    <s v="0.00"/>
    <n v="299"/>
  </r>
  <r>
    <x v="3647"/>
    <s v="Игорь"/>
    <s v="79054175467"/>
    <s v="2022-03-27 11:27:52.000"/>
    <s v="0.00"/>
    <s v="200.00"/>
    <n v="1305"/>
  </r>
  <r>
    <x v="3647"/>
    <s v="Игорь"/>
    <s v="79054175467"/>
    <s v="2022-01-29 12:03:45.000"/>
    <s v="1.27"/>
    <s v="0.00"/>
    <n v="253"/>
  </r>
  <r>
    <x v="3647"/>
    <s v="Игорь"/>
    <s v="79054175467"/>
    <s v="2022-02-19 10:27:40.000"/>
    <s v="2.01"/>
    <s v="0.00"/>
    <n v="398"/>
  </r>
  <r>
    <x v="3647"/>
    <s v="Игорь"/>
    <s v="79054175467"/>
    <s v="2022-03-03 13:06:45.000"/>
    <s v="7.33"/>
    <s v="0.00"/>
    <n v="1464"/>
  </r>
  <r>
    <x v="3647"/>
    <s v="Игорь"/>
    <s v="79054175467"/>
    <s v="2022-05-22 12:08:10.000"/>
    <s v="36.00"/>
    <s v="0.00"/>
    <n v="738"/>
  </r>
  <r>
    <x v="3647"/>
    <s v="Игорь"/>
    <s v="79054175467"/>
    <s v="2022-01-31 11:06:02.000"/>
    <s v="5.53"/>
    <s v="0.00"/>
    <n v="1103"/>
  </r>
  <r>
    <x v="3647"/>
    <s v="Игорь"/>
    <s v="79054175467"/>
    <s v="2022-05-17 17:44:43.000"/>
    <s v="126.50"/>
    <s v="0.00"/>
    <n v="2231.5"/>
  </r>
  <r>
    <x v="3647"/>
    <s v="Игорь"/>
    <s v="79054175467"/>
    <s v="2022-05-09 09:47:12.000"/>
    <s v="2.35"/>
    <s v="0.00"/>
    <n v="470"/>
  </r>
  <r>
    <x v="3647"/>
    <s v="Игорь"/>
    <s v="79054175467"/>
    <s v="2022-05-10 11:15:50.000"/>
    <s v="6.58"/>
    <s v="0.00"/>
    <n v="1313"/>
  </r>
  <r>
    <x v="3647"/>
    <s v="Игорь"/>
    <s v="79054175467"/>
    <s v="2022-05-22 12:13:46.000"/>
    <s v="33.00"/>
    <s v="0.00"/>
    <n v="665"/>
  </r>
  <r>
    <x v="3647"/>
    <s v="Игорь"/>
    <s v="79054175467"/>
    <s v="2022-02-04 11:04:44.000"/>
    <s v="3.83"/>
    <s v="0.00"/>
    <n v="764"/>
  </r>
  <r>
    <x v="3647"/>
    <s v="Игорь"/>
    <s v="79054175467"/>
    <s v="2022-04-08 11:15:44.000"/>
    <s v="0.66"/>
    <s v="0.00"/>
    <n v="131"/>
  </r>
  <r>
    <x v="3647"/>
    <s v="Игорь"/>
    <s v="79054175467"/>
    <s v="2022-05-08 13:02:20.000"/>
    <s v="22.12"/>
    <s v="0.00"/>
    <n v="643.5"/>
  </r>
  <r>
    <x v="3647"/>
    <s v="Игорь"/>
    <s v="79054175467"/>
    <s v="2022-03-16 14:57:08.000"/>
    <s v="139.96"/>
    <s v="0.00"/>
    <n v="3067"/>
  </r>
  <r>
    <x v="3647"/>
    <s v="Игорь"/>
    <s v="79054175467"/>
    <s v="2022-03-23 11:17:55.000"/>
    <s v="1.86"/>
    <s v="0.00"/>
    <n v="371"/>
  </r>
  <r>
    <x v="3648"/>
    <s v="лена"/>
    <s v="79204150039"/>
    <s v="2022-03-22 20:47:12.000"/>
    <s v="78.50"/>
    <s v="0.00"/>
    <n v="574"/>
  </r>
  <r>
    <x v="3648"/>
    <s v="лена"/>
    <s v="79204150039"/>
    <s v="2022-03-24 10:16:17.000"/>
    <s v="24.25"/>
    <s v="0.00"/>
    <n v="278"/>
  </r>
  <r>
    <x v="3649"/>
    <s v="Анна"/>
    <s v="79185505372"/>
    <s v="2022-01-25 20:56:32.000"/>
    <s v="12.00"/>
    <s v="0.00"/>
    <n v="2397"/>
  </r>
  <r>
    <x v="3649"/>
    <s v="Анна"/>
    <s v="79185505372"/>
    <s v="2022-02-26 14:08:41.000"/>
    <s v="21.93"/>
    <s v="0.00"/>
    <n v="6159"/>
  </r>
  <r>
    <x v="3649"/>
    <s v="Анна"/>
    <s v="79185505372"/>
    <s v="2022-02-07 17:56:04.000"/>
    <s v="16.75"/>
    <s v="0.00"/>
    <n v="3346"/>
  </r>
  <r>
    <x v="3649"/>
    <s v="Анна"/>
    <s v="79185505372"/>
    <s v="2022-02-26 14:04:05.000"/>
    <s v="62.66"/>
    <s v="0.00"/>
    <n v="12521.5"/>
  </r>
  <r>
    <x v="3649"/>
    <s v="Анна"/>
    <s v="79185505372"/>
    <s v="2021-12-29 18:23:49.000"/>
    <s v="2.51"/>
    <s v="0.00"/>
    <n v="501"/>
  </r>
  <r>
    <x v="3649"/>
    <s v="Анна"/>
    <s v="79185505372"/>
    <s v="2022-01-21 13:18:22.000"/>
    <s v="8.60"/>
    <s v="0.00"/>
    <n v="1718"/>
  </r>
  <r>
    <x v="3649"/>
    <s v="Анна"/>
    <s v="79185505372"/>
    <s v="2022-03-18 16:08:47.000"/>
    <s v="79.80"/>
    <s v="0.00"/>
    <n v="2303.8000000000002"/>
  </r>
  <r>
    <x v="3649"/>
    <s v="Анна"/>
    <s v="79185505372"/>
    <s v="2022-02-03 19:28:23.000"/>
    <s v="3.15"/>
    <s v="0.00"/>
    <n v="628"/>
  </r>
  <r>
    <x v="3649"/>
    <s v="Анна"/>
    <s v="79185505372"/>
    <s v="2021-12-29 18:41:26.000"/>
    <s v="4.49"/>
    <s v="0.00"/>
    <n v="896"/>
  </r>
  <r>
    <x v="3649"/>
    <s v="Анна"/>
    <s v="79185505372"/>
    <s v="2022-03-03 12:58:34.000"/>
    <s v="86.81"/>
    <s v="0.00"/>
    <n v="16644.5"/>
  </r>
  <r>
    <x v="3650"/>
    <s v="Акоп"/>
    <s v="79800938427"/>
    <s v="2022-03-12 12:38:55.000"/>
    <s v="88.31"/>
    <s v="0.00"/>
    <n v="2106"/>
  </r>
  <r>
    <x v="3650"/>
    <s v="Акоп"/>
    <s v="79800938427"/>
    <s v="2022-03-14 09:51:20.000"/>
    <s v="37.95"/>
    <s v="0.00"/>
    <n v="1138.5"/>
  </r>
  <r>
    <x v="3650"/>
    <s v="Акоп"/>
    <s v="79800938427"/>
    <s v="2022-03-01 17:27:34.000"/>
    <s v="58.04"/>
    <s v="0.00"/>
    <n v="1606"/>
  </r>
  <r>
    <x v="3650"/>
    <s v="Акоп"/>
    <s v="79800938427"/>
    <s v="2022-03-09 14:34:14.000"/>
    <s v="0.00"/>
    <s v="58.00"/>
    <n v="931"/>
  </r>
  <r>
    <x v="3650"/>
    <s v="Акоп"/>
    <s v="79800938427"/>
    <s v="2022-03-20 16:37:53.000"/>
    <s v="0.00"/>
    <s v="59.00"/>
    <n v="245.5"/>
  </r>
  <r>
    <x v="3650"/>
    <s v="Акоп"/>
    <s v="79800938427"/>
    <s v="2022-03-29 18:41:35.000"/>
    <s v="1.01"/>
    <s v="0.00"/>
    <n v="201.5"/>
  </r>
  <r>
    <x v="3651"/>
    <s v="ишхан"/>
    <s v="79897250290"/>
    <s v="2022-03-29 15:02:48.000"/>
    <s v="21.00"/>
    <s v="0.00"/>
    <n v="283"/>
  </r>
  <r>
    <x v="3651"/>
    <s v="ишхан"/>
    <s v="79897250290"/>
    <s v="2022-05-12 08:38:04.000"/>
    <s v="2.03"/>
    <s v="0.00"/>
    <n v="406"/>
  </r>
  <r>
    <x v="3651"/>
    <s v="ишхан"/>
    <s v="79897250290"/>
    <s v="2022-05-12 20:55:22.000"/>
    <s v="4.48"/>
    <s v="0.00"/>
    <n v="895"/>
  </r>
  <r>
    <x v="3651"/>
    <s v="ишхан"/>
    <s v="79897250290"/>
    <s v="2022-03-19 10:19:02.000"/>
    <s v="32.42"/>
    <s v="0.00"/>
    <n v="726"/>
  </r>
  <r>
    <x v="3651"/>
    <s v="ишхан"/>
    <s v="79897250290"/>
    <s v="2022-04-29 12:28:52.000"/>
    <s v="2.44"/>
    <s v="0.00"/>
    <n v="487"/>
  </r>
  <r>
    <x v="3651"/>
    <s v="ишхан"/>
    <s v="79897250290"/>
    <s v="2022-02-13 11:41:31.000"/>
    <s v="11.65"/>
    <s v="0.00"/>
    <n v="2329"/>
  </r>
  <r>
    <x v="3651"/>
    <s v="ишхан"/>
    <s v="79897250290"/>
    <s v="2022-05-07 15:24:29.000"/>
    <s v="23.87"/>
    <s v="0.00"/>
    <n v="2884"/>
  </r>
  <r>
    <x v="3651"/>
    <s v="ишхан"/>
    <s v="79897250290"/>
    <s v="2022-04-21 18:51:11.000"/>
    <s v="2.36"/>
    <s v="0.00"/>
    <n v="471"/>
  </r>
  <r>
    <x v="3651"/>
    <s v="ишхан"/>
    <s v="79897250290"/>
    <s v="2022-04-03 18:40:15.000"/>
    <s v="16.20"/>
    <s v="0.00"/>
    <n v="3238.5"/>
  </r>
  <r>
    <x v="3652"/>
    <s v="NULL"/>
    <s v="79043471928"/>
    <s v="2022-03-23 13:49:00.000"/>
    <s v="168.00"/>
    <s v="0.00"/>
    <n v="2360"/>
  </r>
  <r>
    <x v="3653"/>
    <s v="тамара"/>
    <s v="79286224007"/>
    <s v="2022-05-07 15:41:39.000"/>
    <s v="8.56"/>
    <s v="0.00"/>
    <n v="1711"/>
  </r>
  <r>
    <x v="3653"/>
    <s v="тамара"/>
    <s v="79286224007"/>
    <s v="2022-04-15 11:39:30.000"/>
    <s v="111.01"/>
    <s v="0.00"/>
    <n v="2242.5"/>
  </r>
  <r>
    <x v="3654"/>
    <s v="олеся"/>
    <s v="79281099320"/>
    <s v="2022-02-08 11:52:17.000"/>
    <s v="6.45"/>
    <s v="0.00"/>
    <n v="1289"/>
  </r>
  <r>
    <x v="3654"/>
    <s v="олеся"/>
    <s v="79281099320"/>
    <s v="2022-03-01 12:20:23.000"/>
    <s v="26.24"/>
    <s v="0.00"/>
    <n v="2022"/>
  </r>
  <r>
    <x v="3654"/>
    <s v="олеся"/>
    <s v="79281099320"/>
    <s v="2022-03-21 13:00:16.000"/>
    <s v="49.02"/>
    <s v="0.00"/>
    <n v="2505"/>
  </r>
  <r>
    <x v="3654"/>
    <s v="олеся"/>
    <s v="79281099320"/>
    <s v="2022-04-26 18:21:31.000"/>
    <s v="7.97"/>
    <s v="0.00"/>
    <n v="1592"/>
  </r>
  <r>
    <x v="3654"/>
    <s v="олеся"/>
    <s v="79281099320"/>
    <s v="2022-04-01 14:31:57.000"/>
    <s v="18.00"/>
    <s v="0.00"/>
    <n v="360"/>
  </r>
  <r>
    <x v="3654"/>
    <s v="олеся"/>
    <s v="79281099320"/>
    <s v="2022-01-25 14:38:37.000"/>
    <s v="9.95"/>
    <s v="0.00"/>
    <n v="1988"/>
  </r>
  <r>
    <x v="3654"/>
    <s v="олеся"/>
    <s v="79281099320"/>
    <s v="2022-04-14 14:37:42.000"/>
    <s v="0.59"/>
    <s v="0.00"/>
    <n v="117"/>
  </r>
  <r>
    <x v="3654"/>
    <s v="олеся"/>
    <s v="79281099320"/>
    <s v="2022-03-28 16:01:51.000"/>
    <s v="7.85"/>
    <s v="0.00"/>
    <n v="227"/>
  </r>
  <r>
    <x v="3654"/>
    <s v="олеся"/>
    <s v="79281099320"/>
    <s v="2022-05-18 16:06:46.000"/>
    <s v="59.00"/>
    <s v="0.00"/>
    <n v="1188"/>
  </r>
  <r>
    <x v="3654"/>
    <s v="олеся"/>
    <s v="79281099320"/>
    <s v="2022-05-23 12:27:18.000"/>
    <s v="2.86"/>
    <s v="0.00"/>
    <n v="571"/>
  </r>
  <r>
    <x v="3654"/>
    <s v="олеся"/>
    <s v="79281099320"/>
    <s v="2022-05-23 12:25:49.000"/>
    <s v="6.79"/>
    <s v="0.00"/>
    <n v="1356"/>
  </r>
  <r>
    <x v="3654"/>
    <s v="олеся"/>
    <s v="79281099320"/>
    <s v="2022-04-14 14:34:57.000"/>
    <s v="2.53"/>
    <s v="0.00"/>
    <n v="506"/>
  </r>
  <r>
    <x v="3654"/>
    <s v="олеся"/>
    <s v="79281099320"/>
    <s v="2022-01-25 14:39:37.000"/>
    <s v="2.64"/>
    <s v="0.00"/>
    <n v="528"/>
  </r>
  <r>
    <x v="3655"/>
    <s v="михаил"/>
    <s v="79204131616"/>
    <s v="2022-03-06 10:37:30.000"/>
    <s v="132.50"/>
    <s v="0.00"/>
    <n v="1650"/>
  </r>
  <r>
    <x v="3656"/>
    <s v="александр"/>
    <s v="79613028855"/>
    <s v="2021-12-25 15:49:22.000"/>
    <s v="3.56"/>
    <s v="0.00"/>
    <n v="710"/>
  </r>
  <r>
    <x v="3656"/>
    <s v="александр"/>
    <s v="79613028855"/>
    <s v="2022-02-12 14:36:02.000"/>
    <s v="1.30"/>
    <s v="0.00"/>
    <n v="259"/>
  </r>
  <r>
    <x v="3656"/>
    <s v="александр"/>
    <s v="79613028855"/>
    <s v="2022-03-27 12:52:30.000"/>
    <s v="2.52"/>
    <s v="0.00"/>
    <n v="504"/>
  </r>
  <r>
    <x v="3656"/>
    <s v="александр"/>
    <s v="79613028855"/>
    <s v="2022-04-30 11:38:50.000"/>
    <s v="3.28"/>
    <s v="0.00"/>
    <n v="656"/>
  </r>
  <r>
    <x v="3656"/>
    <s v="александр"/>
    <s v="79613028855"/>
    <s v="2022-03-03 12:03:34.000"/>
    <s v="10.24"/>
    <s v="0.00"/>
    <n v="520"/>
  </r>
  <r>
    <x v="3656"/>
    <s v="александр"/>
    <s v="79613028855"/>
    <s v="2022-03-29 10:55:04.000"/>
    <s v="15.72"/>
    <s v="0.00"/>
    <n v="1163"/>
  </r>
  <r>
    <x v="3656"/>
    <s v="александр"/>
    <s v="79613028855"/>
    <s v="2022-03-06 13:24:56.000"/>
    <s v="21.81"/>
    <s v="0.00"/>
    <n v="757"/>
  </r>
  <r>
    <x v="3656"/>
    <s v="александр"/>
    <s v="79613028855"/>
    <s v="2022-04-23 18:55:21.000"/>
    <s v="4.81"/>
    <s v="0.00"/>
    <n v="960"/>
  </r>
  <r>
    <x v="3656"/>
    <s v="александр"/>
    <s v="79613028855"/>
    <s v="2022-03-16 11:01:32.000"/>
    <s v="0.87"/>
    <s v="0.00"/>
    <n v="174"/>
  </r>
  <r>
    <x v="3656"/>
    <s v="александр"/>
    <s v="79613028855"/>
    <s v="2022-03-05 17:17:46.000"/>
    <s v="14.60"/>
    <s v="0.00"/>
    <n v="2918"/>
  </r>
  <r>
    <x v="3656"/>
    <s v="александр"/>
    <s v="79613028855"/>
    <s v="2022-03-14 11:01:32.000"/>
    <s v="19.00"/>
    <s v="0.00"/>
    <n v="195"/>
  </r>
  <r>
    <x v="3656"/>
    <s v="александр"/>
    <s v="79613028855"/>
    <s v="2021-12-26 11:48:34.000"/>
    <s v="1.94"/>
    <s v="0.00"/>
    <n v="387"/>
  </r>
  <r>
    <x v="3656"/>
    <s v="александр"/>
    <s v="79613028855"/>
    <s v="2021-12-29 13:05:54.000"/>
    <s v="1.57"/>
    <s v="0.00"/>
    <n v="314"/>
  </r>
  <r>
    <x v="3656"/>
    <s v="александр"/>
    <s v="79613028855"/>
    <s v="2022-03-06 13:28:56.000"/>
    <s v="4.23"/>
    <s v="0.00"/>
    <n v="845"/>
  </r>
  <r>
    <x v="3656"/>
    <s v="александр"/>
    <s v="79613028855"/>
    <s v="2022-02-14 08:19:26.000"/>
    <s v="41.59"/>
    <s v="0.00"/>
    <n v="917"/>
  </r>
  <r>
    <x v="3656"/>
    <s v="александр"/>
    <s v="79613028855"/>
    <s v="2022-03-26 10:51:34.000"/>
    <s v="0.98"/>
    <s v="0.00"/>
    <n v="196"/>
  </r>
  <r>
    <x v="3656"/>
    <s v="александр"/>
    <s v="79613028855"/>
    <s v="2022-05-16 08:42:20.000"/>
    <s v="1.82"/>
    <s v="0.00"/>
    <n v="363"/>
  </r>
  <r>
    <x v="3657"/>
    <s v="нина"/>
    <s v="79187748753"/>
    <s v="2022-04-29 10:00:27.000"/>
    <s v="11.18"/>
    <s v="0.00"/>
    <n v="2233"/>
  </r>
  <r>
    <x v="3657"/>
    <s v="нина"/>
    <s v="79187748753"/>
    <s v="2022-04-22 09:46:26.000"/>
    <s v="12.56"/>
    <s v="0.00"/>
    <n v="2509"/>
  </r>
  <r>
    <x v="3657"/>
    <s v="нина"/>
    <s v="79187748753"/>
    <s v="2022-05-13 09:36:44.000"/>
    <s v="6.01"/>
    <s v="0.00"/>
    <n v="1201"/>
  </r>
  <r>
    <x v="3657"/>
    <s v="нина"/>
    <s v="79187748753"/>
    <s v="2022-03-24 10:54:08.000"/>
    <s v="36.87"/>
    <s v="0.00"/>
    <n v="1281"/>
  </r>
  <r>
    <x v="3657"/>
    <s v="нина"/>
    <s v="79187748753"/>
    <s v="2022-05-10 10:49:35.000"/>
    <s v="6.39"/>
    <s v="0.00"/>
    <n v="1274"/>
  </r>
  <r>
    <x v="3657"/>
    <s v="нина"/>
    <s v="79187748753"/>
    <s v="2022-05-07 09:49:27.000"/>
    <s v="7.10"/>
    <s v="0.00"/>
    <n v="1418"/>
  </r>
  <r>
    <x v="3657"/>
    <s v="нина"/>
    <s v="79187748753"/>
    <s v="2022-03-10 10:06:32.000"/>
    <s v="46.26"/>
    <s v="0.00"/>
    <n v="1246"/>
  </r>
  <r>
    <x v="3657"/>
    <s v="нина"/>
    <s v="79187748753"/>
    <s v="2022-03-03 10:03:51.000"/>
    <s v="64.48"/>
    <s v="0.00"/>
    <n v="1780"/>
  </r>
  <r>
    <x v="3657"/>
    <s v="нина"/>
    <s v="79187748753"/>
    <s v="2022-04-14 09:42:05.000"/>
    <s v="2.39"/>
    <s v="0.00"/>
    <n v="476"/>
  </r>
  <r>
    <x v="3657"/>
    <s v="нина"/>
    <s v="79187748753"/>
    <s v="2022-03-22 10:27:39.000"/>
    <s v="19.75"/>
    <s v="0.00"/>
    <n v="598"/>
  </r>
  <r>
    <x v="3657"/>
    <s v="нина"/>
    <s v="79187748753"/>
    <s v="2022-03-31 09:57:40.000"/>
    <s v="53.00"/>
    <s v="0.00"/>
    <n v="1069"/>
  </r>
  <r>
    <x v="3658"/>
    <s v="Ольга"/>
    <s v="79604748639"/>
    <s v="2022-04-03 11:24:19.000"/>
    <s v="26.67"/>
    <s v="0.00"/>
    <n v="5331"/>
  </r>
  <r>
    <x v="3658"/>
    <s v="Ольга"/>
    <s v="79604748639"/>
    <s v="2022-04-19 15:41:07.000"/>
    <s v="12.83"/>
    <s v="0.00"/>
    <n v="2564"/>
  </r>
  <r>
    <x v="3658"/>
    <s v="Ольга"/>
    <s v="79604748639"/>
    <s v="2022-03-19 10:26:25.000"/>
    <s v="28.10"/>
    <s v="0.00"/>
    <n v="3463"/>
  </r>
  <r>
    <x v="3658"/>
    <s v="Ольга"/>
    <s v="79604748639"/>
    <s v="2022-03-01 11:36:17.000"/>
    <s v="55.70"/>
    <s v="0.00"/>
    <n v="1139"/>
  </r>
  <r>
    <x v="3658"/>
    <s v="Ольга"/>
    <s v="79604748639"/>
    <s v="2022-05-23 11:15:31.000"/>
    <s v="9.13"/>
    <s v="0.00"/>
    <n v="1825"/>
  </r>
  <r>
    <x v="3658"/>
    <s v="Ольга"/>
    <s v="79604748639"/>
    <s v="2022-03-25 12:22:25.000"/>
    <s v="90.55"/>
    <s v="0.00"/>
    <n v="1408"/>
  </r>
  <r>
    <x v="3658"/>
    <s v="Ольга"/>
    <s v="79604748639"/>
    <s v="2022-03-01 11:39:05.000"/>
    <s v="3.25"/>
    <s v="0.00"/>
    <n v="650"/>
  </r>
  <r>
    <x v="3659"/>
    <s v="Наталья"/>
    <s v="79038548136"/>
    <s v="2022-02-28 16:17:52.000"/>
    <s v="12.76"/>
    <s v="0.00"/>
    <n v="2550"/>
  </r>
  <r>
    <x v="3659"/>
    <s v="Наталья"/>
    <s v="79038548136"/>
    <s v="2021-12-26 19:10:55.000"/>
    <s v="7.84"/>
    <s v="0.00"/>
    <n v="1565"/>
  </r>
  <r>
    <x v="3659"/>
    <s v="Наталья"/>
    <s v="79038548136"/>
    <s v="2022-02-04 16:18:33.000"/>
    <s v="5.89"/>
    <s v="0.00"/>
    <n v="1177"/>
  </r>
  <r>
    <x v="3659"/>
    <s v="Наталья"/>
    <s v="79038548136"/>
    <s v="2022-02-09 19:01:13.000"/>
    <s v="6.74"/>
    <s v="0.00"/>
    <n v="1346"/>
  </r>
  <r>
    <x v="3659"/>
    <s v="Наталья"/>
    <s v="79038548136"/>
    <s v="2022-03-17 18:07:34.000"/>
    <s v="225.84"/>
    <s v="0.00"/>
    <n v="13487"/>
  </r>
  <r>
    <x v="3659"/>
    <s v="Наталья"/>
    <s v="79038548136"/>
    <s v="2022-03-14 19:23:27.000"/>
    <s v="102.78"/>
    <s v="0.00"/>
    <n v="5551"/>
  </r>
  <r>
    <x v="3659"/>
    <s v="Наталья"/>
    <s v="79038548136"/>
    <s v="2022-02-17 14:10:00.000"/>
    <s v="3.79"/>
    <s v="0.00"/>
    <n v="755"/>
  </r>
  <r>
    <x v="3660"/>
    <s v="Елена"/>
    <s v="79515540012"/>
    <s v="2022-03-04 11:51:55.000"/>
    <s v="41.88"/>
    <s v="0.00"/>
    <n v="1547"/>
  </r>
  <r>
    <x v="3660"/>
    <s v="Елена"/>
    <s v="79515540012"/>
    <s v="2022-04-05 12:08:42.000"/>
    <s v="1.35"/>
    <s v="0.00"/>
    <n v="265"/>
  </r>
  <r>
    <x v="3660"/>
    <s v="Елена"/>
    <s v="79515540012"/>
    <s v="2021-12-18 09:36:54.000"/>
    <s v="5.73"/>
    <s v="0.00"/>
    <n v="1145"/>
  </r>
  <r>
    <x v="3660"/>
    <s v="Елена"/>
    <s v="79515540012"/>
    <s v="2022-05-05 11:59:22.000"/>
    <s v="11.42"/>
    <s v="0.00"/>
    <n v="461.5"/>
  </r>
  <r>
    <x v="3660"/>
    <s v="Елена"/>
    <s v="79515540012"/>
    <s v="2022-03-02 14:39:18.000"/>
    <s v="34.03"/>
    <s v="0.00"/>
    <n v="1013.5"/>
  </r>
  <r>
    <x v="3661"/>
    <s v="светлана"/>
    <s v="79043471818"/>
    <s v="2022-03-28 09:28:12.000"/>
    <s v="102.00"/>
    <s v="0.00"/>
    <n v="1048"/>
  </r>
  <r>
    <x v="3662"/>
    <s v="лариса"/>
    <s v="79188717175"/>
    <s v="2022-03-23 08:59:24.000"/>
    <s v="57.81"/>
    <s v="0.00"/>
    <n v="868"/>
  </r>
  <r>
    <x v="3662"/>
    <s v="лариса"/>
    <s v="79188717175"/>
    <s v="2022-01-11 10:07:16.000"/>
    <s v="3.54"/>
    <s v="0.00"/>
    <n v="707"/>
  </r>
  <r>
    <x v="3663"/>
    <s v="Евгения"/>
    <s v="79038560660"/>
    <s v="2022-01-22 10:40:51.000"/>
    <s v="10.17"/>
    <s v="0.00"/>
    <n v="2032"/>
  </r>
  <r>
    <x v="3663"/>
    <s v="Евгения"/>
    <s v="79038560660"/>
    <s v="2022-03-11 13:38:57.000"/>
    <s v="4.36"/>
    <s v="0.00"/>
    <n v="460"/>
  </r>
  <r>
    <x v="3663"/>
    <s v="Евгения"/>
    <s v="79038560660"/>
    <s v="2022-03-18 13:26:33.000"/>
    <s v="86.48"/>
    <s v="0.00"/>
    <n v="2088.3000000000002"/>
  </r>
  <r>
    <x v="3663"/>
    <s v="Евгения"/>
    <s v="79038560660"/>
    <s v="2022-05-05 19:40:47.000"/>
    <s v="17.10"/>
    <s v="0.00"/>
    <n v="586"/>
  </r>
  <r>
    <x v="3664"/>
    <s v="Галина"/>
    <s v="79518736482"/>
    <s v="2022-03-21 13:11:01.000"/>
    <s v="204.18"/>
    <s v="0.00"/>
    <n v="2720"/>
  </r>
  <r>
    <x v="3665"/>
    <s v="Марина"/>
    <s v="79097500799"/>
    <s v="2022-03-04 15:57:41.000"/>
    <s v="146.44"/>
    <s v="0.00"/>
    <n v="2869"/>
  </r>
  <r>
    <x v="3665"/>
    <s v="Марина"/>
    <s v="79097500799"/>
    <s v="2022-05-24 10:07:50.000"/>
    <s v="82.38"/>
    <s v="0.00"/>
    <n v="2621.5"/>
  </r>
  <r>
    <x v="3666"/>
    <s v="яков"/>
    <s v="79895094326"/>
    <s v="2022-03-29 16:30:58.000"/>
    <s v="122.67"/>
    <s v="0.00"/>
    <n v="2847"/>
  </r>
  <r>
    <x v="3667"/>
    <s v="Евгения"/>
    <s v="79524143277"/>
    <s v="2022-04-09 14:31:37.000"/>
    <s v="14.41"/>
    <s v="0.00"/>
    <n v="2869"/>
  </r>
  <r>
    <x v="3667"/>
    <s v="Евгения"/>
    <s v="79524143277"/>
    <s v="2022-03-12 10:50:55.000"/>
    <s v="144.76"/>
    <s v="0.00"/>
    <n v="2431"/>
  </r>
  <r>
    <x v="3668"/>
    <s v="Лариса"/>
    <s v="79192864719"/>
    <s v="2022-03-24 14:09:25.000"/>
    <s v="203.29"/>
    <s v="0.00"/>
    <n v="2957"/>
  </r>
  <r>
    <x v="3669"/>
    <s v="татьяна"/>
    <s v="79381488258"/>
    <s v="2022-03-05 10:24:01.000"/>
    <s v="44.99"/>
    <s v="0.00"/>
    <n v="1298"/>
  </r>
  <r>
    <x v="3669"/>
    <s v="татьяна"/>
    <s v="79381488258"/>
    <s v="2022-03-22 15:55:59.000"/>
    <s v="34.69"/>
    <s v="0.00"/>
    <n v="1357"/>
  </r>
  <r>
    <x v="3669"/>
    <s v="татьяна"/>
    <s v="79381488258"/>
    <s v="2022-03-26 09:23:17.000"/>
    <s v="44.03"/>
    <s v="0.00"/>
    <n v="1106"/>
  </r>
  <r>
    <x v="3669"/>
    <s v="татьяна"/>
    <s v="79381488258"/>
    <s v="2022-05-18 09:59:53.000"/>
    <s v="1.53"/>
    <s v="0.00"/>
    <n v="305"/>
  </r>
  <r>
    <x v="3669"/>
    <s v="татьяна"/>
    <s v="79381488258"/>
    <s v="2022-02-22 11:04:08.000"/>
    <s v="28.35"/>
    <s v="0.00"/>
    <n v="359"/>
  </r>
  <r>
    <x v="3669"/>
    <s v="татьяна"/>
    <s v="79381488258"/>
    <s v="2022-03-26 08:38:48.000"/>
    <s v="55.85"/>
    <s v="0.00"/>
    <n v="2074.5"/>
  </r>
  <r>
    <x v="3669"/>
    <s v="татьяна"/>
    <s v="79381488258"/>
    <s v="2022-02-18 09:54:56.000"/>
    <s v="50.85"/>
    <s v="0.00"/>
    <n v="170"/>
  </r>
  <r>
    <x v="3669"/>
    <s v="татьяна"/>
    <s v="79381488258"/>
    <s v="2022-04-12 13:01:13.000"/>
    <s v="6.19"/>
    <s v="0.00"/>
    <n v="1237"/>
  </r>
  <r>
    <x v="3669"/>
    <s v="татьяна"/>
    <s v="79381488258"/>
    <s v="2022-03-28 11:25:45.000"/>
    <s v="41.73"/>
    <s v="0.00"/>
    <n v="645"/>
  </r>
  <r>
    <x v="3670"/>
    <s v="Елена"/>
    <s v="79023127586"/>
    <s v="2022-03-30 19:40:46.000"/>
    <s v="107.57"/>
    <s v="0.00"/>
    <n v="1713"/>
  </r>
  <r>
    <x v="3671"/>
    <s v="Юрий"/>
    <s v="79204086890"/>
    <s v="2022-03-03 18:42:10.000"/>
    <s v="148.00"/>
    <s v="0.00"/>
    <n v="2960"/>
  </r>
  <r>
    <x v="3671"/>
    <s v="Юрий"/>
    <s v="79204086890"/>
    <s v="2022-03-02 17:59:13.000"/>
    <s v="50.80"/>
    <s v="0.00"/>
    <n v="159"/>
  </r>
  <r>
    <x v="3672"/>
    <s v="Лариса"/>
    <s v="79282652784"/>
    <s v="2021-12-23 12:01:04.000"/>
    <s v="1.09"/>
    <s v="0.00"/>
    <n v="218"/>
  </r>
  <r>
    <x v="3672"/>
    <s v="Лариса"/>
    <s v="79282652784"/>
    <s v="2021-12-17 13:44:31.000"/>
    <s v="13.90"/>
    <s v="0.00"/>
    <n v="2977"/>
  </r>
  <r>
    <x v="3672"/>
    <s v="Лариса"/>
    <s v="79282652784"/>
    <s v="2022-03-07 12:38:15.000"/>
    <s v="32.50"/>
    <s v="0.00"/>
    <n v="523"/>
  </r>
  <r>
    <x v="3672"/>
    <s v="Лариса"/>
    <s v="79282652784"/>
    <s v="2022-03-25 11:47:04.000"/>
    <s v="33.05"/>
    <s v="0.00"/>
    <n v="1099"/>
  </r>
  <r>
    <x v="3672"/>
    <s v="Лариса"/>
    <s v="79282652784"/>
    <s v="2022-04-09 14:16:19.000"/>
    <s v="4.87"/>
    <s v="0.00"/>
    <n v="972"/>
  </r>
  <r>
    <x v="3672"/>
    <s v="Лариса"/>
    <s v="79282652784"/>
    <s v="2022-01-25 14:58:40.000"/>
    <s v="4.30"/>
    <s v="0.00"/>
    <n v="860"/>
  </r>
  <r>
    <x v="3672"/>
    <s v="Лариса"/>
    <s v="79282652784"/>
    <s v="2022-02-13 12:03:13.000"/>
    <s v="2.31"/>
    <s v="0.00"/>
    <n v="460"/>
  </r>
  <r>
    <x v="3672"/>
    <s v="Лариса"/>
    <s v="79282652784"/>
    <s v="2022-03-17 12:04:36.000"/>
    <s v="78.00"/>
    <s v="0.00"/>
    <n v="1616.5"/>
  </r>
  <r>
    <x v="3673"/>
    <s v="полина"/>
    <s v="79188564647"/>
    <s v="2022-03-22 16:46:35.000"/>
    <s v="240.46"/>
    <s v="0.00"/>
    <n v="10018.5"/>
  </r>
  <r>
    <x v="3673"/>
    <s v="полина"/>
    <s v="79188564647"/>
    <s v="2022-05-17 17:01:54.000"/>
    <s v="69.56"/>
    <s v="0.00"/>
    <n v="6716.5"/>
  </r>
  <r>
    <x v="3673"/>
    <s v="полина"/>
    <s v="79188564647"/>
    <s v="2022-03-25 17:50:34.000"/>
    <s v="47.49"/>
    <s v="0.00"/>
    <n v="9492.5"/>
  </r>
  <r>
    <x v="3673"/>
    <s v="полина"/>
    <s v="79188564647"/>
    <s v="2022-04-16 16:45:50.000"/>
    <s v="5.04"/>
    <s v="0.00"/>
    <n v="1007"/>
  </r>
  <r>
    <x v="3673"/>
    <s v="полина"/>
    <s v="79188564647"/>
    <s v="2022-04-05 18:32:27.000"/>
    <s v="0.00"/>
    <s v="138.00"/>
    <n v="1138"/>
  </r>
  <r>
    <x v="3673"/>
    <s v="полина"/>
    <s v="79188564647"/>
    <s v="2022-05-27 12:27:33.000"/>
    <s v="0.73"/>
    <s v="0.00"/>
    <n v="145"/>
  </r>
  <r>
    <x v="3673"/>
    <s v="полина"/>
    <s v="79188564647"/>
    <s v="2022-05-26 16:03:59.000"/>
    <s v="32.24"/>
    <s v="0.00"/>
    <n v="6445"/>
  </r>
  <r>
    <x v="3674"/>
    <s v="Лариса"/>
    <s v="79283355935"/>
    <s v="2022-04-19 15:27:08.000"/>
    <s v="72.01"/>
    <s v="0.00"/>
    <n v="1457"/>
  </r>
  <r>
    <x v="3674"/>
    <s v="Лариса"/>
    <s v="79283355935"/>
    <s v="2022-02-18 11:07:36.000"/>
    <s v="51.42"/>
    <s v="0.00"/>
    <n v="283"/>
  </r>
  <r>
    <x v="3675"/>
    <s v="Татьяна"/>
    <s v="79056575677"/>
    <s v="2022-04-14 09:43:26.000"/>
    <s v="0.57"/>
    <s v="0.00"/>
    <n v="114"/>
  </r>
  <r>
    <x v="3675"/>
    <s v="Татьяна"/>
    <s v="79056575677"/>
    <s v="2022-04-04 12:48:39.000"/>
    <s v="42.50"/>
    <s v="0.00"/>
    <n v="856"/>
  </r>
  <r>
    <x v="3675"/>
    <s v="Татьяна"/>
    <s v="79056575677"/>
    <s v="2022-02-07 15:55:14.000"/>
    <s v="4.12"/>
    <s v="0.00"/>
    <n v="824"/>
  </r>
  <r>
    <x v="3675"/>
    <s v="Татьяна"/>
    <s v="79056575677"/>
    <s v="2022-02-10 12:05:16.000"/>
    <s v="5.15"/>
    <s v="0.00"/>
    <n v="1026"/>
  </r>
  <r>
    <x v="3675"/>
    <s v="Татьяна"/>
    <s v="79056575677"/>
    <s v="2022-04-09 12:15:34.000"/>
    <s v="2.76"/>
    <s v="0.00"/>
    <n v="552"/>
  </r>
  <r>
    <x v="3675"/>
    <s v="Татьяна"/>
    <s v="79056575677"/>
    <s v="2022-03-07 10:46:37.000"/>
    <s v="92.59"/>
    <s v="0.00"/>
    <n v="2542"/>
  </r>
  <r>
    <x v="3675"/>
    <s v="Татьяна"/>
    <s v="79056575677"/>
    <s v="2022-04-07 13:32:53.000"/>
    <s v="18.50"/>
    <s v="0.00"/>
    <n v="378"/>
  </r>
  <r>
    <x v="3675"/>
    <s v="Татьяна"/>
    <s v="79056575677"/>
    <s v="2022-03-27 11:56:40.000"/>
    <s v="1.79"/>
    <s v="0.00"/>
    <n v="358"/>
  </r>
  <r>
    <x v="3675"/>
    <s v="Татьяна"/>
    <s v="79056575677"/>
    <s v="2022-03-24 10:43:10.000"/>
    <s v="0.00"/>
    <s v="118.00"/>
    <n v="1542"/>
  </r>
  <r>
    <x v="3675"/>
    <s v="Татьяна"/>
    <s v="79056575677"/>
    <s v="2022-05-20 09:17:35.000"/>
    <s v="4.92"/>
    <s v="0.00"/>
    <n v="982"/>
  </r>
  <r>
    <x v="3675"/>
    <s v="Татьяна"/>
    <s v="79056575677"/>
    <s v="2022-03-07 10:47:53.000"/>
    <s v="2.84"/>
    <s v="0.00"/>
    <n v="567"/>
  </r>
  <r>
    <x v="3675"/>
    <s v="Татьяна"/>
    <s v="79056575677"/>
    <s v="2022-03-07 11:00:10.000"/>
    <s v="3.86"/>
    <s v="0.00"/>
    <n v="770"/>
  </r>
  <r>
    <x v="3675"/>
    <s v="Татьяна"/>
    <s v="79056575677"/>
    <s v="2022-02-19 11:56:30.000"/>
    <s v="9.73"/>
    <s v="0.00"/>
    <n v="2146"/>
  </r>
  <r>
    <x v="3676"/>
    <s v="Анна"/>
    <s v="79889947380"/>
    <s v="2022-02-28 14:19:14.000"/>
    <s v="10.84"/>
    <s v="0.00"/>
    <n v="2165"/>
  </r>
  <r>
    <x v="3676"/>
    <s v="Анна"/>
    <s v="79889947380"/>
    <s v="2022-03-04 11:33:04.000"/>
    <s v="59.00"/>
    <s v="0.00"/>
    <n v="598"/>
  </r>
  <r>
    <x v="3676"/>
    <s v="Анна"/>
    <s v="79889947380"/>
    <s v="2022-02-07 12:49:33.000"/>
    <s v="8.72"/>
    <s v="0.00"/>
    <n v="1742"/>
  </r>
  <r>
    <x v="3676"/>
    <s v="Анна"/>
    <s v="79889947380"/>
    <s v="2022-03-19 12:24:43.000"/>
    <s v="2.03"/>
    <s v="0.00"/>
    <n v="405"/>
  </r>
  <r>
    <x v="3677"/>
    <s v="NULL"/>
    <s v="79604604391"/>
    <s v="2022-05-05 18:34:59.000"/>
    <s v="33.74"/>
    <s v="0.00"/>
    <n v="3333"/>
  </r>
  <r>
    <x v="3677"/>
    <s v="NULL"/>
    <s v="79604604391"/>
    <s v="2022-03-13 14:43:01.000"/>
    <s v="2.45"/>
    <s v="0.00"/>
    <n v="489"/>
  </r>
  <r>
    <x v="3677"/>
    <s v="NULL"/>
    <s v="79604604391"/>
    <s v="2022-03-09 17:09:50.000"/>
    <s v="115.75"/>
    <s v="0.00"/>
    <n v="3639"/>
  </r>
  <r>
    <x v="3677"/>
    <s v="NULL"/>
    <s v="79604604391"/>
    <s v="2022-04-09 11:50:55.000"/>
    <s v="18.11"/>
    <s v="0.00"/>
    <n v="3618"/>
  </r>
  <r>
    <x v="3677"/>
    <s v="NULL"/>
    <s v="79604604391"/>
    <s v="2022-05-19 13:42:20.000"/>
    <s v="9.24"/>
    <s v="0.00"/>
    <n v="1842"/>
  </r>
  <r>
    <x v="3677"/>
    <s v="NULL"/>
    <s v="79604604391"/>
    <s v="2022-03-13 14:37:11.000"/>
    <s v="39.22"/>
    <s v="0.00"/>
    <n v="2985.5"/>
  </r>
  <r>
    <x v="3677"/>
    <s v="NULL"/>
    <s v="79604604391"/>
    <s v="2022-05-16 13:20:33.000"/>
    <s v="0.37"/>
    <s v="0.00"/>
    <n v="73"/>
  </r>
  <r>
    <x v="3678"/>
    <s v="Ирина Ивановна"/>
    <s v="79283170217"/>
    <s v="2022-03-15 13:24:48.000"/>
    <s v="10.68"/>
    <s v="0.00"/>
    <n v="2134"/>
  </r>
  <r>
    <x v="3678"/>
    <s v="Ирина Ивановна"/>
    <s v="79283170217"/>
    <s v="2022-05-12 11:02:07.000"/>
    <s v="65.70"/>
    <s v="0.00"/>
    <n v="1458"/>
  </r>
  <r>
    <x v="3678"/>
    <s v="Ирина Ивановна"/>
    <s v="79283170217"/>
    <s v="2022-04-19 12:21:37.000"/>
    <s v="12.50"/>
    <s v="0.00"/>
    <n v="266"/>
  </r>
  <r>
    <x v="3678"/>
    <s v="Ирина Ивановна"/>
    <s v="79283170217"/>
    <s v="2022-02-08 10:10:54.000"/>
    <s v="10.41"/>
    <s v="0.00"/>
    <n v="2077"/>
  </r>
  <r>
    <x v="3678"/>
    <s v="Ирина Ивановна"/>
    <s v="79283170217"/>
    <s v="2022-03-14 13:26:38.000"/>
    <s v="51.51"/>
    <s v="0.00"/>
    <n v="656"/>
  </r>
  <r>
    <x v="3678"/>
    <s v="Ирина Ивановна"/>
    <s v="79283170217"/>
    <s v="2022-04-11 15:38:38.000"/>
    <s v="5.82"/>
    <s v="0.00"/>
    <n v="1162"/>
  </r>
  <r>
    <x v="3678"/>
    <s v="Ирина Ивановна"/>
    <s v="79283170217"/>
    <s v="2022-02-14 10:38:53.000"/>
    <s v="15.90"/>
    <s v="0.00"/>
    <n v="1733"/>
  </r>
  <r>
    <x v="3679"/>
    <s v="юлия"/>
    <s v="79102842182"/>
    <s v="2022-03-30 13:53:12.000"/>
    <s v="116.70"/>
    <s v="0.00"/>
    <n v="1586"/>
  </r>
  <r>
    <x v="3680"/>
    <s v="Алла"/>
    <s v="79184800678"/>
    <s v="2022-03-27 12:04:15.000"/>
    <s v="109.07"/>
    <s v="0.00"/>
    <n v="1470"/>
  </r>
  <r>
    <x v="3681"/>
    <s v="Т атьяна"/>
    <s v="79081488207"/>
    <s v="2022-03-12 17:49:51.000"/>
    <s v="45.11"/>
    <s v="0.00"/>
    <n v="1161"/>
  </r>
  <r>
    <x v="3681"/>
    <s v="Т атьяна"/>
    <s v="79081488207"/>
    <s v="2022-04-03 11:48:46.000"/>
    <s v="2.91"/>
    <s v="0.00"/>
    <n v="581"/>
  </r>
  <r>
    <x v="3681"/>
    <s v="Т атьяна"/>
    <s v="79081488207"/>
    <s v="2022-03-26 11:52:28.000"/>
    <s v="5.59"/>
    <s v="0.00"/>
    <n v="1114"/>
  </r>
  <r>
    <x v="3681"/>
    <s v="Т атьяна"/>
    <s v="79081488207"/>
    <s v="2022-01-09 14:29:15.000"/>
    <s v="5.67"/>
    <s v="0.00"/>
    <n v="1129"/>
  </r>
  <r>
    <x v="3681"/>
    <s v="Т атьяна"/>
    <s v="79081488207"/>
    <s v="2022-04-08 14:12:13.000"/>
    <s v="2.19"/>
    <s v="0.00"/>
    <n v="435"/>
  </r>
  <r>
    <x v="3681"/>
    <s v="Т атьяна"/>
    <s v="79081488207"/>
    <s v="2022-01-23 19:24:47.000"/>
    <s v="7.11"/>
    <s v="0.00"/>
    <n v="1417.5"/>
  </r>
  <r>
    <x v="3681"/>
    <s v="Т атьяна"/>
    <s v="79081488207"/>
    <s v="2022-01-20 08:25:46.000"/>
    <s v="9.78"/>
    <s v="0.00"/>
    <n v="1953"/>
  </r>
  <r>
    <x v="3681"/>
    <s v="Т атьяна"/>
    <s v="79081488207"/>
    <s v="2022-04-08 14:10:09.000"/>
    <s v="0.68"/>
    <s v="0.00"/>
    <n v="135"/>
  </r>
  <r>
    <x v="3681"/>
    <s v="Т атьяна"/>
    <s v="79081488207"/>
    <s v="2022-03-26 11:54:13.000"/>
    <s v="45.95"/>
    <s v="0.00"/>
    <n v="798"/>
  </r>
  <r>
    <x v="3681"/>
    <s v="Т атьяна"/>
    <s v="79081488207"/>
    <s v="2022-02-26 16:31:36.000"/>
    <s v="24.61"/>
    <s v="0.00"/>
    <n v="528"/>
  </r>
  <r>
    <x v="3681"/>
    <s v="Т атьяна"/>
    <s v="79081488207"/>
    <s v="2022-05-12 20:23:58.000"/>
    <s v="11.04"/>
    <s v="0.00"/>
    <n v="2208"/>
  </r>
  <r>
    <x v="3681"/>
    <s v="Т атьяна"/>
    <s v="79081488207"/>
    <s v="2022-04-18 20:35:54.000"/>
    <s v="10.03"/>
    <s v="0.00"/>
    <n v="2003"/>
  </r>
  <r>
    <x v="3682"/>
    <s v="ритта"/>
    <s v="79198973407"/>
    <s v="2022-03-13 13:16:01.000"/>
    <s v="1.33"/>
    <s v="0.00"/>
    <n v="266"/>
  </r>
  <r>
    <x v="3682"/>
    <s v="ритта"/>
    <s v="79198973407"/>
    <s v="2022-04-02 13:38:18.000"/>
    <s v="1.66"/>
    <s v="0.00"/>
    <n v="332"/>
  </r>
  <r>
    <x v="3682"/>
    <s v="ритта"/>
    <s v="79198973407"/>
    <s v="2022-02-22 17:18:30.000"/>
    <s v="0.40"/>
    <s v="0.00"/>
    <n v="79"/>
  </r>
  <r>
    <x v="3682"/>
    <s v="ритта"/>
    <s v="79198973407"/>
    <s v="2022-03-30 14:05:40.000"/>
    <s v="46.50"/>
    <s v="0.00"/>
    <n v="955"/>
  </r>
  <r>
    <x v="3682"/>
    <s v="ритта"/>
    <s v="79198973407"/>
    <s v="2022-02-02 18:13:42.000"/>
    <s v="0.80"/>
    <s v="0.00"/>
    <n v="159"/>
  </r>
  <r>
    <x v="3682"/>
    <s v="ритта"/>
    <s v="79198973407"/>
    <s v="2022-03-23 14:05:37.000"/>
    <s v="0.72"/>
    <s v="0.00"/>
    <n v="144"/>
  </r>
  <r>
    <x v="3682"/>
    <s v="ритта"/>
    <s v="79198973407"/>
    <s v="2022-03-11 18:24:39.000"/>
    <s v="0.99"/>
    <s v="0.00"/>
    <n v="197"/>
  </r>
  <r>
    <x v="3682"/>
    <s v="ритта"/>
    <s v="79198973407"/>
    <s v="2022-03-23 16:03:23.000"/>
    <s v="26.48"/>
    <s v="0.00"/>
    <n v="705"/>
  </r>
  <r>
    <x v="3682"/>
    <s v="ритта"/>
    <s v="79198973407"/>
    <s v="2022-02-03 18:25:48.000"/>
    <s v="1.52"/>
    <s v="0.00"/>
    <n v="303"/>
  </r>
  <r>
    <x v="3683"/>
    <s v="анна"/>
    <s v="79155613570"/>
    <s v="2021-12-16 14:28:12.000"/>
    <s v="3.42"/>
    <s v="0.00"/>
    <n v="681.25"/>
  </r>
  <r>
    <x v="3683"/>
    <s v="анна"/>
    <s v="79155613570"/>
    <s v="2022-02-03 12:38:26.000"/>
    <s v="11.56"/>
    <s v="0.00"/>
    <n v="2308"/>
  </r>
  <r>
    <x v="3683"/>
    <s v="анна"/>
    <s v="79155613570"/>
    <s v="2022-03-17 16:10:21.000"/>
    <s v="13.64"/>
    <s v="0.00"/>
    <n v="490"/>
  </r>
  <r>
    <x v="3683"/>
    <s v="анна"/>
    <s v="79155613570"/>
    <s v="2022-03-20 12:45:13.000"/>
    <s v="181.05"/>
    <s v="0.00"/>
    <n v="3395"/>
  </r>
  <r>
    <x v="3684"/>
    <s v="марина"/>
    <s v="79897094960"/>
    <s v="2022-03-20 11:17:27.000"/>
    <s v="20.48"/>
    <s v="0.00"/>
    <n v="4094"/>
  </r>
  <r>
    <x v="3684"/>
    <s v="марина"/>
    <s v="79897094960"/>
    <s v="2022-03-20 11:02:59.000"/>
    <s v="50.76"/>
    <s v="0.00"/>
    <n v="5529"/>
  </r>
  <r>
    <x v="3684"/>
    <s v="марина"/>
    <s v="79897094960"/>
    <s v="2022-03-20 10:45:49.000"/>
    <s v="98.00"/>
    <s v="0.00"/>
    <n v="1764"/>
  </r>
  <r>
    <x v="3685"/>
    <s v="Александр"/>
    <s v="79091696385"/>
    <s v="2022-03-08 11:23:20.000"/>
    <s v="16.03"/>
    <s v="0.00"/>
    <n v="3200.6"/>
  </r>
  <r>
    <x v="3685"/>
    <s v="Александр"/>
    <s v="79091696385"/>
    <s v="2022-03-06 09:44:33.000"/>
    <s v="26.25"/>
    <s v="0.00"/>
    <n v="350"/>
  </r>
  <r>
    <x v="3685"/>
    <s v="Александр"/>
    <s v="79091696385"/>
    <s v="2022-03-12 10:46:19.000"/>
    <s v="47.14"/>
    <s v="0.00"/>
    <n v="2506"/>
  </r>
  <r>
    <x v="3685"/>
    <s v="Александр"/>
    <s v="79091696385"/>
    <s v="2022-02-02 13:47:13.000"/>
    <s v="3.04"/>
    <s v="0.00"/>
    <n v="607"/>
  </r>
  <r>
    <x v="3686"/>
    <s v="Сергей"/>
    <s v="79054915861"/>
    <s v="2022-03-05 11:48:46.000"/>
    <s v="230.84"/>
    <s v="0.00"/>
    <n v="7313"/>
  </r>
  <r>
    <x v="3687"/>
    <s v="игорь"/>
    <s v="79103419392"/>
    <s v="2022-04-19 12:43:49.000"/>
    <s v="147.50"/>
    <s v="0.00"/>
    <n v="2966"/>
  </r>
  <r>
    <x v="3688"/>
    <s v="Наталья"/>
    <s v="79885519798"/>
    <s v="2022-04-11 18:17:49.000"/>
    <s v="20.61"/>
    <s v="0.00"/>
    <n v="4121"/>
  </r>
  <r>
    <x v="3688"/>
    <s v="Наталья"/>
    <s v="79885519798"/>
    <s v="2022-03-21 17:31:22.000"/>
    <s v="115.50"/>
    <s v="0.00"/>
    <n v="2331"/>
  </r>
  <r>
    <x v="3688"/>
    <s v="Наталья"/>
    <s v="79885519798"/>
    <s v="2022-04-26 17:30:26.000"/>
    <s v="2.38"/>
    <s v="0.00"/>
    <n v="476"/>
  </r>
  <r>
    <x v="3688"/>
    <s v="Наталья"/>
    <s v="79885519798"/>
    <s v="2022-03-21 17:42:55.000"/>
    <s v="0.00"/>
    <s v="93.00"/>
    <n v="484"/>
  </r>
  <r>
    <x v="3688"/>
    <s v="Наталья"/>
    <s v="79885519798"/>
    <s v="2022-03-17 18:09:23.000"/>
    <s v="93.62"/>
    <s v="0.00"/>
    <n v="1712.5"/>
  </r>
  <r>
    <x v="3689"/>
    <s v="Людмила"/>
    <s v="79181961123"/>
    <s v="2022-02-21 16:30:52.000"/>
    <s v="0.00"/>
    <s v="27.00"/>
    <n v="320"/>
  </r>
  <r>
    <x v="3689"/>
    <s v="Людмила"/>
    <s v="79181961123"/>
    <s v="2022-02-21 16:29:04.000"/>
    <s v="46.11"/>
    <s v="0.00"/>
    <n v="1480"/>
  </r>
  <r>
    <x v="3689"/>
    <s v="Людмила"/>
    <s v="79181961123"/>
    <s v="2022-04-25 15:57:29.000"/>
    <s v="7.20"/>
    <s v="0.00"/>
    <n v="1439"/>
  </r>
  <r>
    <x v="3689"/>
    <s v="Людмила"/>
    <s v="79181961123"/>
    <s v="2021-12-22 11:59:49.000"/>
    <s v="24.61"/>
    <s v="0.00"/>
    <n v="4919"/>
  </r>
  <r>
    <x v="3689"/>
    <s v="Людмила"/>
    <s v="79181961123"/>
    <s v="2022-01-24 17:08:28.000"/>
    <s v="2.53"/>
    <s v="0.00"/>
    <n v="503"/>
  </r>
  <r>
    <x v="3689"/>
    <s v="Людмила"/>
    <s v="79181961123"/>
    <s v="2022-04-18 16:18:12.000"/>
    <s v="31.65"/>
    <s v="0.00"/>
    <n v="2194"/>
  </r>
  <r>
    <x v="3689"/>
    <s v="Людмила"/>
    <s v="79181961123"/>
    <s v="2022-03-05 09:09:19.000"/>
    <s v="3.75"/>
    <s v="0.00"/>
    <n v="750"/>
  </r>
  <r>
    <x v="3689"/>
    <s v="Людмила"/>
    <s v="79181961123"/>
    <s v="2022-03-14 16:29:59.000"/>
    <s v="107.30"/>
    <s v="0.00"/>
    <n v="5264"/>
  </r>
  <r>
    <x v="3689"/>
    <s v="Людмила"/>
    <s v="79181961123"/>
    <s v="2022-04-11 15:06:11.000"/>
    <s v="20.52"/>
    <s v="0.00"/>
    <n v="4092"/>
  </r>
  <r>
    <x v="3690"/>
    <s v="ольга"/>
    <s v="79508610370"/>
    <s v="2022-03-30 14:50:41.000"/>
    <s v="11.00"/>
    <s v="0.00"/>
    <n v="220"/>
  </r>
  <r>
    <x v="3690"/>
    <s v="ольга"/>
    <s v="79508610370"/>
    <s v="2022-03-06 19:36:27.000"/>
    <s v="15.46"/>
    <s v="0.00"/>
    <n v="393"/>
  </r>
  <r>
    <x v="3690"/>
    <s v="ольга"/>
    <s v="79508610370"/>
    <s v="2022-03-28 12:07:06.000"/>
    <s v="6.03"/>
    <s v="0.00"/>
    <n v="233"/>
  </r>
  <r>
    <x v="3690"/>
    <s v="ольга"/>
    <s v="79508610370"/>
    <s v="2022-03-06 19:19:23.000"/>
    <s v="55.46"/>
    <s v="0.00"/>
    <n v="1290"/>
  </r>
  <r>
    <x v="3690"/>
    <s v="ольга"/>
    <s v="79508610370"/>
    <s v="2022-02-27 15:42:22.000"/>
    <s v="0.53"/>
    <s v="0.00"/>
    <n v="107"/>
  </r>
  <r>
    <x v="3690"/>
    <s v="ольга"/>
    <s v="79508610370"/>
    <s v="2022-04-29 14:20:28.000"/>
    <s v="3.74"/>
    <s v="0.00"/>
    <n v="748"/>
  </r>
  <r>
    <x v="3690"/>
    <s v="ольга"/>
    <s v="79508610370"/>
    <s v="2022-05-13 13:35:06.000"/>
    <s v="18.54"/>
    <s v="0.00"/>
    <n v="3707"/>
  </r>
  <r>
    <x v="3690"/>
    <s v="ольга"/>
    <s v="79508610370"/>
    <s v="2022-05-16 19:52:08.000"/>
    <s v="22.00"/>
    <s v="0.00"/>
    <n v="4396"/>
  </r>
  <r>
    <x v="3690"/>
    <s v="ольга"/>
    <s v="79508610370"/>
    <s v="2021-12-24 19:23:02.000"/>
    <s v="3.60"/>
    <s v="0.00"/>
    <n v="720"/>
  </r>
  <r>
    <x v="3690"/>
    <s v="ольга"/>
    <s v="79508610370"/>
    <s v="2022-03-06 19:23:38.000"/>
    <s v="6.22"/>
    <s v="0.00"/>
    <n v="1242"/>
  </r>
  <r>
    <x v="3691"/>
    <s v="Олег"/>
    <s v="79184652586"/>
    <s v="2022-03-27 10:05:15.000"/>
    <s v="118.00"/>
    <s v="0.00"/>
    <n v="1068"/>
  </r>
  <r>
    <x v="3692"/>
    <s v="Инна"/>
    <s v="79518507101"/>
    <s v="2022-02-23 15:58:19.000"/>
    <s v="42.38"/>
    <s v="0.00"/>
    <n v="777"/>
  </r>
  <r>
    <x v="3692"/>
    <s v="Инна"/>
    <s v="79518507101"/>
    <s v="2022-03-07 17:46:39.000"/>
    <s v="0.00"/>
    <s v="49.30"/>
    <n v="2013"/>
  </r>
  <r>
    <x v="3692"/>
    <s v="Инна"/>
    <s v="79518507101"/>
    <s v="2022-02-22 19:01:48.000"/>
    <s v="5.94"/>
    <s v="0.00"/>
    <n v="1187"/>
  </r>
  <r>
    <x v="3692"/>
    <s v="Инна"/>
    <s v="79518507101"/>
    <s v="2022-03-19 09:49:15.000"/>
    <s v="73.71"/>
    <s v="0.00"/>
    <n v="1838"/>
  </r>
  <r>
    <x v="3692"/>
    <s v="Инна"/>
    <s v="79518507101"/>
    <s v="2022-02-21 15:29:59.000"/>
    <s v="0.00"/>
    <s v="116.00"/>
    <n v="1693"/>
  </r>
  <r>
    <x v="3692"/>
    <s v="Инна"/>
    <s v="79518507101"/>
    <s v="2022-02-18 20:36:08.000"/>
    <s v="53.98"/>
    <s v="0.00"/>
    <n v="794"/>
  </r>
  <r>
    <x v="3692"/>
    <s v="Инна"/>
    <s v="79518507101"/>
    <s v="2022-02-19 14:51:10.000"/>
    <s v="63.00"/>
    <s v="0.00"/>
    <n v="1217"/>
  </r>
  <r>
    <x v="3693"/>
    <s v="Сергей"/>
    <s v="79883187681"/>
    <s v="2022-01-19 10:56:52.000"/>
    <s v="6.10"/>
    <s v="0.00"/>
    <n v="1220"/>
  </r>
  <r>
    <x v="3693"/>
    <s v="Сергей"/>
    <s v="79883187681"/>
    <s v="2022-04-25 11:58:09.000"/>
    <s v="11.23"/>
    <s v="0.00"/>
    <n v="2244"/>
  </r>
  <r>
    <x v="3693"/>
    <s v="Сергей"/>
    <s v="79883187681"/>
    <s v="2022-02-27 10:53:06.000"/>
    <s v="1.48"/>
    <s v="0.00"/>
    <n v="295"/>
  </r>
  <r>
    <x v="3693"/>
    <s v="Сергей"/>
    <s v="79883187681"/>
    <s v="2022-05-20 14:16:15.000"/>
    <s v="11.03"/>
    <s v="0.00"/>
    <n v="2203"/>
  </r>
  <r>
    <x v="3693"/>
    <s v="Сергей"/>
    <s v="79883187681"/>
    <s v="2022-03-19 10:00:20.000"/>
    <s v="68.47"/>
    <s v="0.00"/>
    <n v="2001"/>
  </r>
  <r>
    <x v="3693"/>
    <s v="Сергей"/>
    <s v="79883187681"/>
    <s v="2022-04-09 11:22:41.000"/>
    <s v="4.28"/>
    <s v="0.00"/>
    <n v="855"/>
  </r>
  <r>
    <x v="3693"/>
    <s v="Сергей"/>
    <s v="79883187681"/>
    <s v="2022-01-29 11:04:00.000"/>
    <s v="10.59"/>
    <s v="0.00"/>
    <n v="2115"/>
  </r>
  <r>
    <x v="3693"/>
    <s v="Сергей"/>
    <s v="79883187681"/>
    <s v="2022-02-13 11:26:28.000"/>
    <s v="4.67"/>
    <s v="0.00"/>
    <n v="934"/>
  </r>
  <r>
    <x v="3693"/>
    <s v="Сергей"/>
    <s v="79883187681"/>
    <s v="2022-04-03 11:02:01.000"/>
    <s v="2.07"/>
    <s v="0.00"/>
    <n v="412"/>
  </r>
  <r>
    <x v="3693"/>
    <s v="Сергей"/>
    <s v="79883187681"/>
    <s v="2022-01-13 11:48:21.000"/>
    <s v="9.18"/>
    <s v="0.00"/>
    <n v="1834"/>
  </r>
  <r>
    <x v="3693"/>
    <s v="Сергей"/>
    <s v="79883187681"/>
    <s v="2022-03-07 10:53:33.000"/>
    <s v="62.31"/>
    <s v="0.00"/>
    <n v="2921"/>
  </r>
  <r>
    <x v="3693"/>
    <s v="Сергей"/>
    <s v="79883187681"/>
    <s v="2022-03-04 14:00:29.000"/>
    <s v="3.50"/>
    <s v="0.00"/>
    <n v="700"/>
  </r>
  <r>
    <x v="3694"/>
    <s v="Елена"/>
    <s v="79892868414"/>
    <s v="2022-03-26 17:22:15.000"/>
    <s v="4.24"/>
    <s v="0.00"/>
    <n v="846"/>
  </r>
  <r>
    <x v="3694"/>
    <s v="Елена"/>
    <s v="79892868414"/>
    <s v="2022-05-07 14:10:59.000"/>
    <s v="2.15"/>
    <s v="0.00"/>
    <n v="430"/>
  </r>
  <r>
    <x v="3694"/>
    <s v="Елена"/>
    <s v="79892868414"/>
    <s v="2022-02-25 09:07:17.000"/>
    <s v="23.57"/>
    <s v="0.00"/>
    <n v="1634"/>
  </r>
  <r>
    <x v="3694"/>
    <s v="Елена"/>
    <s v="79892868414"/>
    <s v="2022-05-22 15:18:36.000"/>
    <s v="1.02"/>
    <s v="0.00"/>
    <n v="204"/>
  </r>
  <r>
    <x v="3694"/>
    <s v="Елена"/>
    <s v="79892868414"/>
    <s v="2022-02-18 11:04:35.000"/>
    <s v="36.34"/>
    <s v="0.00"/>
    <n v="1764"/>
  </r>
  <r>
    <x v="3694"/>
    <s v="Елена"/>
    <s v="79892868414"/>
    <s v="2022-02-14 10:24:19.000"/>
    <s v="121.81"/>
    <s v="0.00"/>
    <n v="2399"/>
  </r>
  <r>
    <x v="3694"/>
    <s v="Елена"/>
    <s v="79892868414"/>
    <s v="2022-04-04 10:35:42.000"/>
    <s v="58.00"/>
    <s v="0.00"/>
    <n v="1166"/>
  </r>
  <r>
    <x v="3694"/>
    <s v="Елена"/>
    <s v="79892868414"/>
    <s v="2022-04-14 18:42:59.000"/>
    <s v="2.71"/>
    <s v="0.00"/>
    <n v="541"/>
  </r>
  <r>
    <x v="3695"/>
    <s v="наталья"/>
    <s v="79185283631"/>
    <s v="2022-03-11 12:39:22.000"/>
    <s v="126.26"/>
    <s v="0.00"/>
    <n v="2160"/>
  </r>
  <r>
    <x v="3695"/>
    <s v="наталья"/>
    <s v="79185283631"/>
    <s v="2022-02-28 18:04:14.000"/>
    <s v="0.00"/>
    <s v="136.00"/>
    <n v="2709"/>
  </r>
  <r>
    <x v="3695"/>
    <s v="наталья"/>
    <s v="79185283631"/>
    <s v="2022-02-27 09:27:57.000"/>
    <s v="136.00"/>
    <s v="0.00"/>
    <n v="2033.5"/>
  </r>
  <r>
    <x v="3695"/>
    <s v="наталья"/>
    <s v="79185283631"/>
    <s v="2022-04-26 13:16:12.000"/>
    <s v="0.58"/>
    <s v="0.00"/>
    <n v="115"/>
  </r>
  <r>
    <x v="3695"/>
    <s v="наталья"/>
    <s v="79185283631"/>
    <s v="2022-04-26 13:17:08.000"/>
    <s v="3.90"/>
    <s v="0.00"/>
    <n v="779"/>
  </r>
  <r>
    <x v="3696"/>
    <s v="Наталья"/>
    <s v="79381817880"/>
    <s v="2022-03-15 20:02:05.000"/>
    <s v="113.75"/>
    <s v="0.00"/>
    <n v="858"/>
  </r>
  <r>
    <x v="3697"/>
    <s v="Ольга"/>
    <s v="79518473051"/>
    <s v="2022-03-23 14:23:32.000"/>
    <s v="59.25"/>
    <s v="0.00"/>
    <n v="793"/>
  </r>
  <r>
    <x v="3697"/>
    <s v="Ольга"/>
    <s v="79518473051"/>
    <s v="2022-04-19 14:03:06.000"/>
    <s v="3.41"/>
    <s v="0.00"/>
    <n v="682"/>
  </r>
  <r>
    <x v="3697"/>
    <s v="Ольга"/>
    <s v="79518473051"/>
    <s v="2022-04-01 12:33:57.000"/>
    <s v="0.46"/>
    <s v="0.00"/>
    <n v="91"/>
  </r>
  <r>
    <x v="3697"/>
    <s v="Ольга"/>
    <s v="79518473051"/>
    <s v="2022-05-20 14:26:34.000"/>
    <s v="1.50"/>
    <s v="0.00"/>
    <n v="299"/>
  </r>
  <r>
    <x v="3697"/>
    <s v="Ольга"/>
    <s v="79518473051"/>
    <s v="2022-04-08 16:09:42.000"/>
    <s v="21.44"/>
    <s v="0.00"/>
    <n v="4288"/>
  </r>
  <r>
    <x v="3697"/>
    <s v="Ольга"/>
    <s v="79518473051"/>
    <s v="2022-03-20 17:38:35.000"/>
    <s v="8.10"/>
    <s v="0.00"/>
    <n v="1619"/>
  </r>
  <r>
    <x v="3697"/>
    <s v="Ольга"/>
    <s v="79518473051"/>
    <s v="2022-05-20 14:20:27.000"/>
    <s v="2.75"/>
    <s v="0.00"/>
    <n v="550"/>
  </r>
  <r>
    <x v="3697"/>
    <s v="Ольга"/>
    <s v="79518473051"/>
    <s v="2022-01-25 15:47:25.000"/>
    <s v="6.99"/>
    <s v="0.00"/>
    <n v="1398"/>
  </r>
  <r>
    <x v="3697"/>
    <s v="Ольга"/>
    <s v="79518473051"/>
    <s v="2022-01-29 16:13:44.000"/>
    <s v="11.20"/>
    <s v="0.00"/>
    <n v="2240"/>
  </r>
  <r>
    <x v="3698"/>
    <s v="Инна"/>
    <s v="79198756130"/>
    <s v="2022-04-08 12:54:06.000"/>
    <s v="63.00"/>
    <s v="0.00"/>
    <n v="1266"/>
  </r>
  <r>
    <x v="3699"/>
    <s v="Вячеслав"/>
    <s v="79184310462"/>
    <s v="2022-05-25 15:12:09.000"/>
    <s v="0.00"/>
    <s v="43.00"/>
    <n v="48.5"/>
  </r>
  <r>
    <x v="3699"/>
    <s v="Вячеслав"/>
    <s v="79184310462"/>
    <s v="2022-03-09 14:53:23.000"/>
    <s v="99.33"/>
    <s v="0.00"/>
    <n v="2229"/>
  </r>
  <r>
    <x v="3699"/>
    <s v="Вячеслав"/>
    <s v="79184310462"/>
    <s v="2022-02-14 13:15:41.000"/>
    <s v="0.00"/>
    <s v="4.00"/>
    <n v="611"/>
  </r>
  <r>
    <x v="3699"/>
    <s v="Вячеслав"/>
    <s v="79184310462"/>
    <s v="2022-02-11 11:32:08.000"/>
    <s v="4.20"/>
    <s v="0.00"/>
    <n v="838"/>
  </r>
  <r>
    <x v="3700"/>
    <s v="ЛИДИЯ"/>
    <s v="79001305393"/>
    <s v="2022-04-14 13:13:56.000"/>
    <s v="115.01"/>
    <s v="0.00"/>
    <n v="2341.5"/>
  </r>
  <r>
    <x v="3701"/>
    <s v="лидия"/>
    <s v="79186462315"/>
    <s v="2022-05-13 15:42:53.000"/>
    <s v="4.93"/>
    <s v="0.00"/>
    <n v="984"/>
  </r>
  <r>
    <x v="3701"/>
    <s v="лидия"/>
    <s v="79186462315"/>
    <s v="2022-03-28 12:45:52.000"/>
    <s v="0.00"/>
    <s v="50.00"/>
    <n v="317"/>
  </r>
  <r>
    <x v="3701"/>
    <s v="лидия"/>
    <s v="79186462315"/>
    <s v="2022-04-12 14:32:20.000"/>
    <s v="1.66"/>
    <s v="0.00"/>
    <n v="330.5"/>
  </r>
  <r>
    <x v="3701"/>
    <s v="лидия"/>
    <s v="79186462315"/>
    <s v="2022-04-12 14:29:53.000"/>
    <s v="28.53"/>
    <s v="0.00"/>
    <n v="675"/>
  </r>
  <r>
    <x v="3701"/>
    <s v="лидия"/>
    <s v="79186462315"/>
    <s v="2022-03-27 13:50:53.000"/>
    <s v="57.07"/>
    <s v="0.00"/>
    <n v="1413"/>
  </r>
  <r>
    <x v="3701"/>
    <s v="лидия"/>
    <s v="79186462315"/>
    <s v="2022-04-05 15:03:01.000"/>
    <s v="97.51"/>
    <s v="0.00"/>
    <n v="1973.5"/>
  </r>
  <r>
    <x v="3702"/>
    <s v="Татьяна"/>
    <s v="79197511897"/>
    <s v="2022-03-01 19:26:47.000"/>
    <s v="114.47"/>
    <s v="0.00"/>
    <n v="3391"/>
  </r>
  <r>
    <x v="3703"/>
    <s v="Лариса"/>
    <s v="79281381232"/>
    <s v="2022-03-26 20:03:30.000"/>
    <s v="109.40"/>
    <s v="0.00"/>
    <n v="1036.5"/>
  </r>
  <r>
    <x v="3704"/>
    <s v="ирина"/>
    <s v="79889990409"/>
    <s v="2022-03-25 12:52:41.000"/>
    <s v="0.00"/>
    <s v="0.00"/>
    <n v="592"/>
  </r>
  <r>
    <x v="3704"/>
    <s v="ирина"/>
    <s v="79889990409"/>
    <s v="2022-03-07 19:12:01.000"/>
    <s v="54.06"/>
    <s v="0.00"/>
    <n v="811"/>
  </r>
  <r>
    <x v="3704"/>
    <s v="ирина"/>
    <s v="79889990409"/>
    <s v="2022-03-25 12:42:16.000"/>
    <s v="19.00"/>
    <s v="0.00"/>
    <n v="195"/>
  </r>
  <r>
    <x v="3704"/>
    <s v="ирина"/>
    <s v="79889990409"/>
    <s v="2022-03-10 17:49:21.000"/>
    <s v="0.00"/>
    <s v="54.00"/>
    <n v="844"/>
  </r>
  <r>
    <x v="3704"/>
    <s v="ирина"/>
    <s v="79889990409"/>
    <s v="2022-03-17 17:26:45.000"/>
    <s v="39.00"/>
    <s v="0.00"/>
    <n v="390"/>
  </r>
  <r>
    <x v="3704"/>
    <s v="ирина"/>
    <s v="79889990409"/>
    <s v="2022-05-25 17:26:53.000"/>
    <s v="1.30"/>
    <s v="0.00"/>
    <n v="259"/>
  </r>
  <r>
    <x v="3705"/>
    <s v="Наталья"/>
    <s v="79034158431"/>
    <s v="2022-03-26 09:50:46.000"/>
    <s v="4.50"/>
    <s v="0.00"/>
    <n v="899"/>
  </r>
  <r>
    <x v="3705"/>
    <s v="Наталья"/>
    <s v="79034158431"/>
    <s v="2022-04-09 12:49:02.000"/>
    <s v="2.73"/>
    <s v="0.00"/>
    <n v="546"/>
  </r>
  <r>
    <x v="3705"/>
    <s v="Наталья"/>
    <s v="79034158431"/>
    <s v="2022-04-16 09:19:27.000"/>
    <s v="6.00"/>
    <s v="0.00"/>
    <n v="1199"/>
  </r>
  <r>
    <x v="3705"/>
    <s v="Наталья"/>
    <s v="79034158431"/>
    <s v="2022-02-09 10:23:53.000"/>
    <s v="0.00"/>
    <s v="21.00"/>
    <n v="2920.5"/>
  </r>
  <r>
    <x v="3705"/>
    <s v="Наталья"/>
    <s v="79034158431"/>
    <s v="2022-03-17 10:54:42.000"/>
    <s v="0.89"/>
    <s v="0.00"/>
    <n v="178"/>
  </r>
  <r>
    <x v="3705"/>
    <s v="Наталья"/>
    <s v="79034158431"/>
    <s v="2022-02-13 09:52:03.000"/>
    <s v="13.76"/>
    <s v="0.00"/>
    <n v="2751"/>
  </r>
  <r>
    <x v="3705"/>
    <s v="Наталья"/>
    <s v="79034158431"/>
    <s v="2021-12-26 13:54:26.000"/>
    <s v="4.65"/>
    <s v="0.00"/>
    <n v="930"/>
  </r>
  <r>
    <x v="3705"/>
    <s v="Наталья"/>
    <s v="79034158431"/>
    <s v="2022-02-26 10:01:09.000"/>
    <s v="23.62"/>
    <s v="0.00"/>
    <n v="2027"/>
  </r>
  <r>
    <x v="3705"/>
    <s v="Наталья"/>
    <s v="79034158431"/>
    <s v="2021-12-13 11:23:59.000"/>
    <s v="6.20"/>
    <s v="0.00"/>
    <n v="1239"/>
  </r>
  <r>
    <x v="3705"/>
    <s v="Наталья"/>
    <s v="79034158431"/>
    <s v="2022-05-17 11:31:38.000"/>
    <s v="3.54"/>
    <s v="0.00"/>
    <n v="708"/>
  </r>
  <r>
    <x v="3705"/>
    <s v="Наталья"/>
    <s v="79034158431"/>
    <s v="2022-05-14 09:30:06.000"/>
    <s v="6.90"/>
    <s v="0.00"/>
    <n v="1380"/>
  </r>
  <r>
    <x v="3705"/>
    <s v="Наталья"/>
    <s v="79034158431"/>
    <s v="2021-12-21 13:22:49.000"/>
    <s v="7.56"/>
    <s v="0.00"/>
    <n v="1510"/>
  </r>
  <r>
    <x v="3705"/>
    <s v="Наталья"/>
    <s v="79034158431"/>
    <s v="2022-01-06 11:06:39.000"/>
    <s v="12.63"/>
    <s v="0.00"/>
    <n v="2526"/>
  </r>
  <r>
    <x v="3705"/>
    <s v="Наталья"/>
    <s v="79034158431"/>
    <s v="2022-02-01 10:57:24.000"/>
    <s v="11.05"/>
    <s v="0.00"/>
    <n v="2208"/>
  </r>
  <r>
    <x v="3705"/>
    <s v="Наталья"/>
    <s v="79034158431"/>
    <s v="2022-03-22 11:36:20.000"/>
    <s v="50.25"/>
    <s v="0.00"/>
    <n v="671"/>
  </r>
  <r>
    <x v="3705"/>
    <s v="Наталья"/>
    <s v="79034158431"/>
    <s v="2022-04-22 10:06:50.000"/>
    <s v="8.43"/>
    <s v="0.00"/>
    <n v="1685"/>
  </r>
  <r>
    <x v="3705"/>
    <s v="Наталья"/>
    <s v="79034158431"/>
    <s v="2022-03-01 10:33:35.000"/>
    <s v="7.07"/>
    <s v="0.00"/>
    <n v="1412"/>
  </r>
  <r>
    <x v="3706"/>
    <s v="Сергей"/>
    <s v="79289011708"/>
    <s v="2022-03-04 09:22:22.000"/>
    <s v="147.82"/>
    <s v="0.00"/>
    <n v="5529"/>
  </r>
  <r>
    <x v="3706"/>
    <s v="Сергей"/>
    <s v="79289011708"/>
    <s v="2022-05-20 19:48:44.000"/>
    <s v="20.21"/>
    <s v="0.00"/>
    <n v="4039"/>
  </r>
  <r>
    <x v="3706"/>
    <s v="Сергей"/>
    <s v="79289011708"/>
    <s v="2022-05-14 11:28:35.000"/>
    <s v="21.35"/>
    <s v="0.00"/>
    <n v="4270"/>
  </r>
  <r>
    <x v="3707"/>
    <s v="Ирина"/>
    <s v="79094305160"/>
    <s v="2022-03-16 15:01:06.000"/>
    <s v="145.07"/>
    <s v="0.00"/>
    <n v="1374"/>
  </r>
  <r>
    <x v="3708"/>
    <s v="Галина"/>
    <s v="79102409654"/>
    <s v="2022-02-18 17:29:53.000"/>
    <s v="3.71"/>
    <s v="0.00"/>
    <n v="741"/>
  </r>
  <r>
    <x v="3708"/>
    <s v="Галина"/>
    <s v="79102409654"/>
    <s v="2022-02-12 16:46:42.000"/>
    <s v="3.60"/>
    <s v="0.00"/>
    <n v="720"/>
  </r>
  <r>
    <x v="3708"/>
    <s v="Галина"/>
    <s v="79102409654"/>
    <s v="2022-03-28 18:43:55.000"/>
    <s v="64.77"/>
    <s v="0.00"/>
    <n v="1436"/>
  </r>
  <r>
    <x v="3708"/>
    <s v="Галина"/>
    <s v="79102409654"/>
    <s v="2022-02-22 13:57:52.000"/>
    <s v="0.00"/>
    <s v="0.00"/>
    <n v="3276"/>
  </r>
  <r>
    <x v="3709"/>
    <s v="Максим"/>
    <s v="79298173171"/>
    <s v="2022-04-12 18:30:30.000"/>
    <s v="515.50"/>
    <s v="0.00"/>
    <n v="10318"/>
  </r>
  <r>
    <x v="3710"/>
    <s v="ВЛАДИМИР"/>
    <s v="79613117554"/>
    <s v="2022-03-02 15:10:18.000"/>
    <s v="52.05"/>
    <s v="0.00"/>
    <n v="410"/>
  </r>
  <r>
    <x v="3710"/>
    <s v="ВЛАДИМИР"/>
    <s v="79613117554"/>
    <s v="2022-03-13 09:39:26.000"/>
    <s v="0.55"/>
    <s v="0.00"/>
    <n v="110"/>
  </r>
  <r>
    <x v="3710"/>
    <s v="ВЛАДИМИР"/>
    <s v="79613117554"/>
    <s v="2022-05-20 10:12:51.000"/>
    <s v="17.32"/>
    <s v="0.00"/>
    <n v="586"/>
  </r>
  <r>
    <x v="3710"/>
    <s v="ВЛАДИМИР"/>
    <s v="79613117554"/>
    <s v="2022-03-05 12:33:34.000"/>
    <s v="44.96"/>
    <s v="0.00"/>
    <n v="1972"/>
  </r>
  <r>
    <x v="3710"/>
    <s v="ВЛАДИМИР"/>
    <s v="79613117554"/>
    <s v="2022-03-03 14:39:12.000"/>
    <s v="40.00"/>
    <s v="0.00"/>
    <n v="804"/>
  </r>
  <r>
    <x v="3710"/>
    <s v="ВЛАДИМИР"/>
    <s v="79613117554"/>
    <s v="2022-05-22 10:35:27.000"/>
    <s v="0.36"/>
    <s v="0.00"/>
    <n v="72"/>
  </r>
  <r>
    <x v="3711"/>
    <s v="Лариса"/>
    <s v="79508594099"/>
    <s v="2021-12-13 13:50:16.000"/>
    <s v="6.90"/>
    <s v="0.00"/>
    <n v="1375"/>
  </r>
  <r>
    <x v="3711"/>
    <s v="Лариса"/>
    <s v="79508594099"/>
    <s v="2022-03-06 12:31:17.000"/>
    <s v="0.82"/>
    <s v="0.00"/>
    <n v="163"/>
  </r>
  <r>
    <x v="3711"/>
    <s v="Лариса"/>
    <s v="79508594099"/>
    <s v="2022-01-09 13:36:23.000"/>
    <s v="3.77"/>
    <s v="0.00"/>
    <n v="751"/>
  </r>
  <r>
    <x v="3711"/>
    <s v="Лариса"/>
    <s v="79508594099"/>
    <s v="2021-12-13 13:46:25.000"/>
    <s v="6.91"/>
    <s v="0.00"/>
    <n v="1378.72"/>
  </r>
  <r>
    <x v="3711"/>
    <s v="Лариса"/>
    <s v="79508594099"/>
    <s v="2022-03-06 12:32:49.000"/>
    <s v="36.00"/>
    <s v="0.00"/>
    <n v="369"/>
  </r>
  <r>
    <x v="3711"/>
    <s v="Лариса"/>
    <s v="79508594099"/>
    <s v="2022-03-22 11:16:57.000"/>
    <s v="61.82"/>
    <s v="0.00"/>
    <n v="2088.5"/>
  </r>
  <r>
    <x v="3711"/>
    <s v="Лариса"/>
    <s v="79508594099"/>
    <s v="2022-01-10 12:50:31.000"/>
    <s v="3.26"/>
    <s v="0.00"/>
    <n v="651"/>
  </r>
  <r>
    <x v="3712"/>
    <s v="Надежда"/>
    <s v="79281399734"/>
    <s v="2022-03-16 16:34:45.000"/>
    <s v="113.50"/>
    <s v="0.00"/>
    <n v="2271"/>
  </r>
  <r>
    <x v="3712"/>
    <s v="Надежда"/>
    <s v="79281399734"/>
    <s v="2022-02-16 17:27:43.000"/>
    <s v="55.64"/>
    <s v="0.00"/>
    <n v="1127"/>
  </r>
  <r>
    <x v="3713"/>
    <s v="света"/>
    <s v="79094352944"/>
    <s v="2022-03-03 11:12:41.000"/>
    <s v="135.32"/>
    <s v="0.00"/>
    <n v="3390"/>
  </r>
  <r>
    <x v="3714"/>
    <s v="NULL"/>
    <s v="79002348868"/>
    <s v="2022-04-05 09:57:31.000"/>
    <s v="6.35"/>
    <s v="0.00"/>
    <n v="1267"/>
  </r>
  <r>
    <x v="3714"/>
    <s v="NULL"/>
    <s v="79002348868"/>
    <s v="2022-03-08 09:11:19.000"/>
    <s v="10.86"/>
    <s v="0.00"/>
    <n v="2169"/>
  </r>
  <r>
    <x v="3714"/>
    <s v="NULL"/>
    <s v="79002348868"/>
    <s v="2022-02-27 14:16:38.000"/>
    <s v="79.50"/>
    <s v="0.00"/>
    <n v="526"/>
  </r>
  <r>
    <x v="3714"/>
    <s v="NULL"/>
    <s v="79002348868"/>
    <s v="2022-04-21 12:26:47.000"/>
    <s v="43.00"/>
    <s v="0.00"/>
    <n v="883"/>
  </r>
  <r>
    <x v="3714"/>
    <s v="NULL"/>
    <s v="79002348868"/>
    <s v="2022-03-06 09:53:35.000"/>
    <s v="27.94"/>
    <s v="0.00"/>
    <n v="2180"/>
  </r>
  <r>
    <x v="3714"/>
    <s v="NULL"/>
    <s v="79002348868"/>
    <s v="2022-03-24 10:40:35.000"/>
    <s v="4.60"/>
    <s v="0.00"/>
    <n v="920"/>
  </r>
  <r>
    <x v="3714"/>
    <s v="NULL"/>
    <s v="79002348868"/>
    <s v="2022-05-19 08:27:49.000"/>
    <s v="1.26"/>
    <s v="0.00"/>
    <n v="250"/>
  </r>
  <r>
    <x v="3714"/>
    <s v="NULL"/>
    <s v="79002348868"/>
    <s v="2022-04-22 18:51:11.000"/>
    <s v="21.50"/>
    <s v="0.00"/>
    <n v="448"/>
  </r>
  <r>
    <x v="3714"/>
    <s v="NULL"/>
    <s v="79002348868"/>
    <s v="2022-04-05 20:41:07.000"/>
    <s v="4.21"/>
    <s v="0.00"/>
    <n v="841"/>
  </r>
  <r>
    <x v="3714"/>
    <s v="NULL"/>
    <s v="79002348868"/>
    <s v="2022-03-12 08:59:32.000"/>
    <s v="1.49"/>
    <s v="0.00"/>
    <n v="298"/>
  </r>
  <r>
    <x v="3714"/>
    <s v="NULL"/>
    <s v="79002348868"/>
    <s v="2022-03-29 17:10:08.000"/>
    <s v="27.66"/>
    <s v="0.00"/>
    <n v="1031"/>
  </r>
  <r>
    <x v="3714"/>
    <s v="NULL"/>
    <s v="79002348868"/>
    <s v="2022-03-09 16:19:49.000"/>
    <s v="1.90"/>
    <s v="0.00"/>
    <n v="378"/>
  </r>
  <r>
    <x v="3714"/>
    <s v="NULL"/>
    <s v="79002348868"/>
    <s v="2022-02-28 09:14:22.000"/>
    <s v="0.54"/>
    <s v="0.00"/>
    <n v="108"/>
  </r>
  <r>
    <x v="3715"/>
    <s v="я"/>
    <s v="79515208138"/>
    <s v="2022-03-23 10:29:47.000"/>
    <s v="111.61"/>
    <s v="0.00"/>
    <n v="2013.5"/>
  </r>
  <r>
    <x v="3716"/>
    <s v="ЕЛЕНА"/>
    <s v="79507702867"/>
    <s v="2022-03-09 12:40:10.000"/>
    <s v="55.59"/>
    <s v="0.00"/>
    <n v="1113.5"/>
  </r>
  <r>
    <x v="3716"/>
    <s v="ЕЛЕНА"/>
    <s v="79507702867"/>
    <s v="2022-03-10 18:28:36.000"/>
    <s v="0.00"/>
    <s v="55.00"/>
    <n v="817"/>
  </r>
  <r>
    <x v="3716"/>
    <s v="ЕЛЕНА"/>
    <s v="79507702867"/>
    <s v="2022-04-13 18:13:30.000"/>
    <s v="77.00"/>
    <s v="0.00"/>
    <n v="1571"/>
  </r>
  <r>
    <x v="3717"/>
    <s v="ОЛЬГА"/>
    <s v="79061830596"/>
    <s v="2022-03-17 12:02:26.000"/>
    <s v="2.26"/>
    <s v="0.00"/>
    <n v="451"/>
  </r>
  <r>
    <x v="3717"/>
    <s v="ОЛЬГА"/>
    <s v="79061830596"/>
    <s v="2022-03-05 11:42:44.000"/>
    <s v="34.08"/>
    <s v="0.00"/>
    <n v="1602"/>
  </r>
  <r>
    <x v="3717"/>
    <s v="ОЛЬГА"/>
    <s v="79061830596"/>
    <s v="2022-03-05 11:14:41.000"/>
    <s v="46.02"/>
    <s v="0.00"/>
    <n v="1399"/>
  </r>
  <r>
    <x v="3717"/>
    <s v="ОЛЬГА"/>
    <s v="79061830596"/>
    <s v="2022-02-10 11:11:25.000"/>
    <s v="2.97"/>
    <s v="0.00"/>
    <n v="593"/>
  </r>
  <r>
    <x v="3718"/>
    <s v="валентина"/>
    <s v="79604528381"/>
    <s v="2022-04-07 15:58:17.000"/>
    <s v="6.61"/>
    <s v="0.00"/>
    <n v="1320"/>
  </r>
  <r>
    <x v="3718"/>
    <s v="валентина"/>
    <s v="79604528381"/>
    <s v="2022-04-07 13:24:50.000"/>
    <s v="1.43"/>
    <s v="0.00"/>
    <n v="285"/>
  </r>
  <r>
    <x v="3718"/>
    <s v="валентина"/>
    <s v="79604528381"/>
    <s v="2022-03-30 19:14:31.000"/>
    <s v="445.71"/>
    <s v="0.00"/>
    <n v="7133"/>
  </r>
  <r>
    <x v="3718"/>
    <s v="валентина"/>
    <s v="79604528381"/>
    <s v="2022-04-11 19:07:30.000"/>
    <s v="3.38"/>
    <s v="0.00"/>
    <n v="676"/>
  </r>
  <r>
    <x v="3718"/>
    <s v="валентина"/>
    <s v="79604528381"/>
    <s v="2022-04-18 08:21:10.000"/>
    <s v="37.06"/>
    <s v="0.00"/>
    <n v="1122"/>
  </r>
  <r>
    <x v="3718"/>
    <s v="валентина"/>
    <s v="79604528381"/>
    <s v="2022-04-06 08:59:47.000"/>
    <s v="2.56"/>
    <s v="0.00"/>
    <n v="511"/>
  </r>
  <r>
    <x v="3718"/>
    <s v="валентина"/>
    <s v="79604528381"/>
    <s v="2022-03-30 18:17:04.000"/>
    <s v="53.55"/>
    <s v="0.00"/>
    <n v="710"/>
  </r>
  <r>
    <x v="3718"/>
    <s v="валентина"/>
    <s v="79604528381"/>
    <s v="2022-04-11 20:39:05.000"/>
    <s v="6.77"/>
    <s v="0.00"/>
    <n v="1350"/>
  </r>
  <r>
    <x v="3718"/>
    <s v="валентина"/>
    <s v="79604528381"/>
    <s v="2022-04-11 15:08:23.000"/>
    <s v="1.65"/>
    <s v="0.00"/>
    <n v="329"/>
  </r>
  <r>
    <x v="3718"/>
    <s v="валентина"/>
    <s v="79604528381"/>
    <s v="2022-03-31 15:17:38.000"/>
    <s v="0.00"/>
    <s v="50.00"/>
    <n v="479"/>
  </r>
  <r>
    <x v="3719"/>
    <s v="Надежда"/>
    <s v="79198845126"/>
    <s v="2022-03-03 10:47:56.000"/>
    <s v="125.23"/>
    <s v="0.00"/>
    <n v="9451"/>
  </r>
  <r>
    <x v="3720"/>
    <s v="Валерий"/>
    <s v="79034883556"/>
    <s v="2022-03-19 18:19:14.000"/>
    <s v="33.44"/>
    <s v="0.00"/>
    <n v="2493"/>
  </r>
  <r>
    <x v="3720"/>
    <s v="Валерий"/>
    <s v="79034883556"/>
    <s v="2022-04-05 18:02:44.000"/>
    <s v="3.09"/>
    <s v="0.00"/>
    <n v="618"/>
  </r>
  <r>
    <x v="3720"/>
    <s v="Валерий"/>
    <s v="79034883556"/>
    <s v="2022-03-18 17:38:54.000"/>
    <s v="13.98"/>
    <s v="0.00"/>
    <n v="731"/>
  </r>
  <r>
    <x v="3720"/>
    <s v="Валерий"/>
    <s v="79034883556"/>
    <s v="2022-04-29 15:00:03.000"/>
    <s v="59.67"/>
    <s v="0.00"/>
    <n v="3008"/>
  </r>
  <r>
    <x v="3720"/>
    <s v="Валерий"/>
    <s v="79034883556"/>
    <s v="2022-01-28 13:24:26.000"/>
    <s v="0.00"/>
    <s v="0.00"/>
    <n v="4260"/>
  </r>
  <r>
    <x v="3720"/>
    <s v="Валерий"/>
    <s v="79034883556"/>
    <s v="2022-04-25 18:56:45.000"/>
    <s v="0.84"/>
    <s v="0.00"/>
    <n v="168"/>
  </r>
  <r>
    <x v="3720"/>
    <s v="Валерий"/>
    <s v="79034883556"/>
    <s v="2022-01-27 18:06:27.000"/>
    <s v="0.00"/>
    <s v="0.00"/>
    <n v="379"/>
  </r>
  <r>
    <x v="3720"/>
    <s v="Валерий"/>
    <s v="79034883556"/>
    <s v="2022-01-31 15:31:08.000"/>
    <s v="0.00"/>
    <s v="0.00"/>
    <n v="464"/>
  </r>
  <r>
    <x v="3720"/>
    <s v="Валерий"/>
    <s v="79034883556"/>
    <s v="2022-01-06 13:46:10.000"/>
    <s v="0.85"/>
    <s v="0.00"/>
    <n v="170"/>
  </r>
  <r>
    <x v="3720"/>
    <s v="Валерий"/>
    <s v="79034883556"/>
    <s v="2022-01-19 12:38:47.000"/>
    <s v="1.92"/>
    <s v="0.00"/>
    <n v="383"/>
  </r>
  <r>
    <x v="3720"/>
    <s v="Валерий"/>
    <s v="79034883556"/>
    <s v="2021-12-14 11:29:25.000"/>
    <s v="6.12"/>
    <s v="0.00"/>
    <n v="1220.5"/>
  </r>
  <r>
    <x v="3720"/>
    <s v="Валерий"/>
    <s v="79034883556"/>
    <s v="2022-04-09 11:09:34.000"/>
    <s v="10.86"/>
    <s v="0.00"/>
    <n v="2169"/>
  </r>
  <r>
    <x v="3720"/>
    <s v="Валерий"/>
    <s v="79034883556"/>
    <s v="2022-03-23 14:22:23.000"/>
    <s v="106.45"/>
    <s v="0.00"/>
    <n v="8502"/>
  </r>
  <r>
    <x v="3720"/>
    <s v="Валерий"/>
    <s v="79034883556"/>
    <s v="2022-02-10 16:15:45.000"/>
    <s v="3.22"/>
    <s v="0.00"/>
    <n v="644"/>
  </r>
  <r>
    <x v="3720"/>
    <s v="Валерий"/>
    <s v="79034883556"/>
    <s v="2022-01-21 12:29:06.000"/>
    <s v="9.09"/>
    <s v="0.00"/>
    <n v="1816"/>
  </r>
  <r>
    <x v="3720"/>
    <s v="Валерий"/>
    <s v="79034883556"/>
    <s v="2022-02-18 11:41:13.000"/>
    <s v="18.25"/>
    <s v="0.00"/>
    <n v="3648"/>
  </r>
  <r>
    <x v="3720"/>
    <s v="Валерий"/>
    <s v="79034883556"/>
    <s v="2022-03-04 16:18:57.000"/>
    <s v="2.96"/>
    <s v="0.00"/>
    <n v="590"/>
  </r>
  <r>
    <x v="3720"/>
    <s v="Валерий"/>
    <s v="79034883556"/>
    <s v="2022-02-06 17:53:09.000"/>
    <s v="6.04"/>
    <s v="0.00"/>
    <n v="1206"/>
  </r>
  <r>
    <x v="3720"/>
    <s v="Валерий"/>
    <s v="79034883556"/>
    <s v="2022-04-20 18:01:30.000"/>
    <s v="3.08"/>
    <s v="0.00"/>
    <n v="615"/>
  </r>
  <r>
    <x v="3720"/>
    <s v="Валерий"/>
    <s v="79034883556"/>
    <s v="2022-02-04 14:01:46.000"/>
    <s v="15.78"/>
    <s v="0.00"/>
    <n v="3154"/>
  </r>
  <r>
    <x v="3720"/>
    <s v="Валерий"/>
    <s v="79034883556"/>
    <s v="2022-03-25 12:14:35.000"/>
    <s v="39.12"/>
    <s v="0.00"/>
    <n v="2150"/>
  </r>
  <r>
    <x v="3720"/>
    <s v="Валерий"/>
    <s v="79034883556"/>
    <s v="2022-01-07 15:26:44.000"/>
    <s v="1.05"/>
    <s v="0.00"/>
    <n v="210"/>
  </r>
  <r>
    <x v="3720"/>
    <s v="Валерий"/>
    <s v="79034883556"/>
    <s v="2021-12-29 18:10:32.000"/>
    <s v="15.38"/>
    <s v="0.00"/>
    <n v="3071"/>
  </r>
  <r>
    <x v="3720"/>
    <s v="Валерий"/>
    <s v="79034883556"/>
    <s v="2022-02-06 14:11:52.000"/>
    <s v="15.61"/>
    <s v="0.00"/>
    <n v="3118"/>
  </r>
  <r>
    <x v="3720"/>
    <s v="Валерий"/>
    <s v="79034883556"/>
    <s v="2022-03-08 14:16:45.000"/>
    <s v="1.49"/>
    <s v="0.00"/>
    <n v="297"/>
  </r>
  <r>
    <x v="3720"/>
    <s v="Валерий"/>
    <s v="79034883556"/>
    <s v="2022-01-17 13:57:35.000"/>
    <s v="4.32"/>
    <s v="0.00"/>
    <n v="863"/>
  </r>
  <r>
    <x v="3720"/>
    <s v="Валерий"/>
    <s v="79034883556"/>
    <s v="2022-04-22 17:43:39.000"/>
    <s v="3.10"/>
    <s v="0.00"/>
    <n v="618"/>
  </r>
  <r>
    <x v="3720"/>
    <s v="Валерий"/>
    <s v="79034883556"/>
    <s v="2022-04-07 14:41:10.000"/>
    <s v="10.98"/>
    <s v="0.00"/>
    <n v="2191"/>
  </r>
  <r>
    <x v="3720"/>
    <s v="Валерий"/>
    <s v="79034883556"/>
    <s v="2022-01-06 13:44:09.000"/>
    <s v="12.35"/>
    <s v="0.00"/>
    <n v="2506"/>
  </r>
  <r>
    <x v="3720"/>
    <s v="Валерий"/>
    <s v="79034883556"/>
    <s v="2021-12-20 12:04:11.000"/>
    <s v="4.71"/>
    <s v="0.00"/>
    <n v="942"/>
  </r>
  <r>
    <x v="3720"/>
    <s v="Валерий"/>
    <s v="79034883556"/>
    <s v="2022-03-13 13:55:19.000"/>
    <s v="28.66"/>
    <s v="0.00"/>
    <n v="1350"/>
  </r>
  <r>
    <x v="3720"/>
    <s v="Валерий"/>
    <s v="79034883556"/>
    <s v="2021-12-27 14:53:06.000"/>
    <s v="4.84"/>
    <s v="0.00"/>
    <n v="964"/>
  </r>
  <r>
    <x v="3720"/>
    <s v="Валерий"/>
    <s v="79034883556"/>
    <s v="2022-01-18 13:39:56.000"/>
    <s v="11.26"/>
    <s v="0.00"/>
    <n v="2248"/>
  </r>
  <r>
    <x v="3720"/>
    <s v="Валерий"/>
    <s v="79034883556"/>
    <s v="2022-04-18 18:37:05.000"/>
    <s v="1.82"/>
    <s v="0.00"/>
    <n v="363"/>
  </r>
  <r>
    <x v="3720"/>
    <s v="Валерий"/>
    <s v="79034883556"/>
    <s v="2022-03-15 18:56:54.000"/>
    <s v="31.48"/>
    <s v="0.00"/>
    <n v="786"/>
  </r>
  <r>
    <x v="3720"/>
    <s v="Валерий"/>
    <s v="79034883556"/>
    <s v="2022-05-25 18:35:31.000"/>
    <s v="485.00"/>
    <s v="0.00"/>
    <n v="8241"/>
  </r>
  <r>
    <x v="3720"/>
    <s v="Валерий"/>
    <s v="79034883556"/>
    <s v="2022-02-21 17:41:11.000"/>
    <s v="7.83"/>
    <s v="0.00"/>
    <n v="1566"/>
  </r>
  <r>
    <x v="3720"/>
    <s v="Валерий"/>
    <s v="79034883556"/>
    <s v="2022-03-15 12:34:38.000"/>
    <s v="10.37"/>
    <s v="0.00"/>
    <n v="2070"/>
  </r>
  <r>
    <x v="3720"/>
    <s v="Валерий"/>
    <s v="79034883556"/>
    <s v="2022-02-08 13:50:32.000"/>
    <s v="16.61"/>
    <s v="0.00"/>
    <n v="3319"/>
  </r>
  <r>
    <x v="3720"/>
    <s v="Валерий"/>
    <s v="79034883556"/>
    <s v="2022-04-07 17:46:10.000"/>
    <s v="1.33"/>
    <s v="0.00"/>
    <n v="266"/>
  </r>
  <r>
    <x v="3720"/>
    <s v="Валерий"/>
    <s v="79034883556"/>
    <s v="2022-03-08 14:14:45.000"/>
    <s v="3.04"/>
    <s v="0.00"/>
    <n v="606"/>
  </r>
  <r>
    <x v="3720"/>
    <s v="Валерий"/>
    <s v="79034883556"/>
    <s v="2022-03-23 15:12:47.000"/>
    <s v="3.48"/>
    <s v="0.00"/>
    <n v="694"/>
  </r>
  <r>
    <x v="3720"/>
    <s v="Валерий"/>
    <s v="79034883556"/>
    <s v="2022-01-10 12:55:39.000"/>
    <s v="2.50"/>
    <s v="0.00"/>
    <n v="498"/>
  </r>
  <r>
    <x v="3720"/>
    <s v="Валерий"/>
    <s v="79034883556"/>
    <s v="2021-12-23 11:38:12.000"/>
    <s v="3.92"/>
    <s v="0.00"/>
    <n v="781"/>
  </r>
  <r>
    <x v="3720"/>
    <s v="Валерий"/>
    <s v="79034883556"/>
    <s v="2022-01-03 14:29:15.000"/>
    <s v="2.98"/>
    <s v="0.00"/>
    <n v="595"/>
  </r>
  <r>
    <x v="3720"/>
    <s v="Валерий"/>
    <s v="79034883556"/>
    <s v="2022-03-05 17:12:43.000"/>
    <s v="3.03"/>
    <s v="0.00"/>
    <n v="605"/>
  </r>
  <r>
    <x v="3720"/>
    <s v="Валерий"/>
    <s v="79034883556"/>
    <s v="2022-02-01 16:39:13.000"/>
    <s v="7.22"/>
    <s v="0.00"/>
    <n v="1440"/>
  </r>
  <r>
    <x v="3720"/>
    <s v="Валерий"/>
    <s v="79034883556"/>
    <s v="2022-01-30 11:35:21.000"/>
    <s v="0.00"/>
    <s v="0.00"/>
    <n v="377"/>
  </r>
  <r>
    <x v="3720"/>
    <s v="Валерий"/>
    <s v="79034883556"/>
    <s v="2022-01-09 12:58:24.000"/>
    <s v="14.31"/>
    <s v="0.00"/>
    <n v="2860"/>
  </r>
  <r>
    <x v="3720"/>
    <s v="Валерий"/>
    <s v="79034883556"/>
    <s v="2022-03-02 12:29:49.000"/>
    <s v="8.09"/>
    <s v="0.00"/>
    <n v="1616"/>
  </r>
  <r>
    <x v="3720"/>
    <s v="Валерий"/>
    <s v="79034883556"/>
    <s v="2021-12-18 11:11:52.000"/>
    <s v="9.71"/>
    <s v="0.00"/>
    <n v="1937"/>
  </r>
  <r>
    <x v="3721"/>
    <s v="Наталья"/>
    <s v="79515178385"/>
    <s v="2022-05-21 15:18:14.000"/>
    <s v="1.94"/>
    <s v="0.00"/>
    <n v="386"/>
  </r>
  <r>
    <x v="3721"/>
    <s v="Наталья"/>
    <s v="79515178385"/>
    <s v="2022-01-18 17:08:11.000"/>
    <s v="2.98"/>
    <s v="0.00"/>
    <n v="592"/>
  </r>
  <r>
    <x v="3721"/>
    <s v="Наталья"/>
    <s v="79515178385"/>
    <s v="2022-01-09 11:42:32.000"/>
    <s v="3.95"/>
    <s v="0.00"/>
    <n v="789"/>
  </r>
  <r>
    <x v="3721"/>
    <s v="Наталья"/>
    <s v="79515178385"/>
    <s v="2022-04-25 17:08:03.000"/>
    <s v="0.64"/>
    <s v="0.00"/>
    <n v="127"/>
  </r>
  <r>
    <x v="3721"/>
    <s v="Наталья"/>
    <s v="79515178385"/>
    <s v="2021-12-18 18:17:24.000"/>
    <s v="1.85"/>
    <s v="0.00"/>
    <n v="369"/>
  </r>
  <r>
    <x v="3721"/>
    <s v="Наталья"/>
    <s v="79515178385"/>
    <s v="2022-03-21 17:16:23.000"/>
    <s v="86.51"/>
    <s v="0.00"/>
    <n v="1584.5"/>
  </r>
  <r>
    <x v="3721"/>
    <s v="Наталья"/>
    <s v="79515178385"/>
    <s v="2022-04-04 08:42:32.000"/>
    <s v="0.53"/>
    <s v="0.00"/>
    <n v="105"/>
  </r>
  <r>
    <x v="3721"/>
    <s v="Наталья"/>
    <s v="79515178385"/>
    <s v="2022-05-16 21:04:51.000"/>
    <s v="0.00"/>
    <s v="219.00"/>
    <n v="331"/>
  </r>
  <r>
    <x v="3721"/>
    <s v="Наталья"/>
    <s v="79515178385"/>
    <s v="2022-01-14 08:28:53.000"/>
    <s v="6.30"/>
    <s v="0.00"/>
    <n v="1257"/>
  </r>
  <r>
    <x v="3721"/>
    <s v="Наталья"/>
    <s v="79515178385"/>
    <s v="2022-05-13 08:23:19.000"/>
    <s v="10.88"/>
    <s v="0.00"/>
    <n v="224"/>
  </r>
  <r>
    <x v="3721"/>
    <s v="Наталья"/>
    <s v="79515178385"/>
    <s v="2022-02-22 16:54:10.000"/>
    <s v="39.94"/>
    <s v="0.00"/>
    <n v="5190"/>
  </r>
  <r>
    <x v="3721"/>
    <s v="Наталья"/>
    <s v="79515178385"/>
    <s v="2021-12-26 12:20:23.000"/>
    <s v="1.08"/>
    <s v="0.00"/>
    <n v="215"/>
  </r>
  <r>
    <x v="3721"/>
    <s v="Наталья"/>
    <s v="79515178385"/>
    <s v="2022-01-19 08:25:07.000"/>
    <s v="3.19"/>
    <s v="0.00"/>
    <n v="631"/>
  </r>
  <r>
    <x v="3721"/>
    <s v="Наталья"/>
    <s v="79515178385"/>
    <s v="2022-03-22 16:53:21.000"/>
    <s v="248.00"/>
    <s v="0.00"/>
    <n v="4424"/>
  </r>
  <r>
    <x v="3721"/>
    <s v="Наталья"/>
    <s v="79515178385"/>
    <s v="2022-05-08 14:30:56.000"/>
    <s v="6.32"/>
    <s v="0.00"/>
    <n v="1261.5"/>
  </r>
  <r>
    <x v="3721"/>
    <s v="Наталья"/>
    <s v="79515178385"/>
    <s v="2022-03-02 08:30:11.000"/>
    <s v="34.99"/>
    <s v="0.00"/>
    <n v="739"/>
  </r>
  <r>
    <x v="3721"/>
    <s v="Наталья"/>
    <s v="79515178385"/>
    <s v="2022-01-31 17:07:36.000"/>
    <s v="0.63"/>
    <s v="0.00"/>
    <n v="126"/>
  </r>
  <r>
    <x v="3721"/>
    <s v="Наталья"/>
    <s v="79515178385"/>
    <s v="2022-04-19 16:46:47.000"/>
    <s v="30.36"/>
    <s v="0.00"/>
    <n v="4277"/>
  </r>
  <r>
    <x v="3721"/>
    <s v="Наталья"/>
    <s v="79515178385"/>
    <s v="2022-03-31 16:48:13.000"/>
    <s v="1.85"/>
    <s v="0.00"/>
    <n v="369"/>
  </r>
  <r>
    <x v="3722"/>
    <s v="владимир"/>
    <s v="79896242982"/>
    <s v="2022-05-02 10:44:43.000"/>
    <s v="21.89"/>
    <s v="0.00"/>
    <n v="969"/>
  </r>
  <r>
    <x v="3722"/>
    <s v="владимир"/>
    <s v="79896242982"/>
    <s v="2022-04-10 11:43:09.000"/>
    <s v="4.70"/>
    <s v="0.00"/>
    <n v="939"/>
  </r>
  <r>
    <x v="3722"/>
    <s v="владимир"/>
    <s v="79896242982"/>
    <s v="2022-04-14 13:26:21.000"/>
    <s v="9.39"/>
    <s v="0.00"/>
    <n v="436"/>
  </r>
  <r>
    <x v="3722"/>
    <s v="владимир"/>
    <s v="79896242982"/>
    <s v="2022-03-14 14:04:07.000"/>
    <s v="127.50"/>
    <s v="0.00"/>
    <n v="1558"/>
  </r>
  <r>
    <x v="3722"/>
    <s v="владимир"/>
    <s v="79896242982"/>
    <s v="2022-03-24 12:30:00.000"/>
    <s v="7.74"/>
    <s v="0.00"/>
    <n v="294"/>
  </r>
  <r>
    <x v="3722"/>
    <s v="владимир"/>
    <s v="79896242982"/>
    <s v="2022-05-21 16:01:39.000"/>
    <s v="39.76"/>
    <s v="0.00"/>
    <n v="1101"/>
  </r>
  <r>
    <x v="3723"/>
    <s v="надежда"/>
    <s v="79204240704"/>
    <s v="2022-03-02 09:34:28.000"/>
    <s v="117.22"/>
    <s v="0.00"/>
    <n v="2047.5"/>
  </r>
  <r>
    <x v="3724"/>
    <s v="наталья"/>
    <s v="79514901161"/>
    <s v="2022-05-20 21:11:57.000"/>
    <s v="4.80"/>
    <s v="0.00"/>
    <n v="959"/>
  </r>
  <r>
    <x v="3724"/>
    <s v="наталья"/>
    <s v="79514901161"/>
    <s v="2022-03-30 14:17:19.000"/>
    <s v="57.58"/>
    <s v="0.00"/>
    <n v="1259"/>
  </r>
  <r>
    <x v="3724"/>
    <s v="наталья"/>
    <s v="79514901161"/>
    <s v="2022-04-02 14:09:08.000"/>
    <s v="5.39"/>
    <s v="0.00"/>
    <n v="1075"/>
  </r>
  <r>
    <x v="3724"/>
    <s v="наталья"/>
    <s v="79514901161"/>
    <s v="2022-05-17 21:11:48.000"/>
    <s v="11.03"/>
    <s v="0.00"/>
    <n v="502"/>
  </r>
  <r>
    <x v="3724"/>
    <s v="наталья"/>
    <s v="79514901161"/>
    <s v="2022-03-17 13:30:26.000"/>
    <s v="62.51"/>
    <s v="0.00"/>
    <n v="2502"/>
  </r>
  <r>
    <x v="3725"/>
    <s v="Татьяна"/>
    <s v="79281017834"/>
    <s v="2022-05-05 13:00:59.000"/>
    <s v="19.76"/>
    <s v="0.00"/>
    <n v="2555.5"/>
  </r>
  <r>
    <x v="3725"/>
    <s v="Татьяна"/>
    <s v="79281017834"/>
    <s v="2022-03-06 11:20:38.000"/>
    <s v="20.04"/>
    <s v="0.00"/>
    <n v="1126"/>
  </r>
  <r>
    <x v="3725"/>
    <s v="Татьяна"/>
    <s v="79281017834"/>
    <s v="2022-05-05 12:52:41.000"/>
    <s v="9.35"/>
    <s v="0.00"/>
    <n v="1866"/>
  </r>
  <r>
    <x v="3725"/>
    <s v="Татьяна"/>
    <s v="79281017834"/>
    <s v="2022-05-05 12:54:52.000"/>
    <s v="4.39"/>
    <s v="0.00"/>
    <n v="876"/>
  </r>
  <r>
    <x v="3725"/>
    <s v="Татьяна"/>
    <s v="79281017834"/>
    <s v="2022-04-05 12:46:18.000"/>
    <s v="10.98"/>
    <s v="0.00"/>
    <n v="2194"/>
  </r>
  <r>
    <x v="3725"/>
    <s v="Татьяна"/>
    <s v="79281017834"/>
    <s v="2022-03-16 10:38:13.000"/>
    <s v="0.00"/>
    <s v="50.00"/>
    <n v="437"/>
  </r>
  <r>
    <x v="3725"/>
    <s v="Татьяна"/>
    <s v="79281017834"/>
    <s v="2022-03-06 11:17:30.000"/>
    <s v="47.52"/>
    <s v="0.00"/>
    <n v="2433"/>
  </r>
  <r>
    <x v="3725"/>
    <s v="Татьяна"/>
    <s v="79281017834"/>
    <s v="2022-04-05 12:48:58.000"/>
    <s v="1.71"/>
    <s v="0.00"/>
    <n v="340"/>
  </r>
  <r>
    <x v="3725"/>
    <s v="Татьяна"/>
    <s v="79281017834"/>
    <s v="2022-04-05 12:43:47.000"/>
    <s v="6.51"/>
    <s v="0.00"/>
    <n v="1295"/>
  </r>
  <r>
    <x v="3725"/>
    <s v="Татьяна"/>
    <s v="79281017834"/>
    <s v="2022-02-18 12:04:08.000"/>
    <s v="53.84"/>
    <s v="0.00"/>
    <n v="764.5"/>
  </r>
  <r>
    <x v="3725"/>
    <s v="Татьяна"/>
    <s v="79281017834"/>
    <s v="2022-03-17 10:37:37.000"/>
    <s v="1.00"/>
    <s v="0.00"/>
    <n v="198"/>
  </r>
  <r>
    <x v="3726"/>
    <s v="Дарья"/>
    <s v="79640659025"/>
    <s v="2022-03-08 17:59:19.000"/>
    <s v="14.00"/>
    <s v="0.00"/>
    <n v="289"/>
  </r>
  <r>
    <x v="3726"/>
    <s v="Дарья"/>
    <s v="79640659025"/>
    <s v="2022-04-01 17:03:04.000"/>
    <s v="4.56"/>
    <s v="0.00"/>
    <n v="909"/>
  </r>
  <r>
    <x v="3726"/>
    <s v="Дарья"/>
    <s v="79640659025"/>
    <s v="2022-03-08 14:01:20.000"/>
    <s v="58.40"/>
    <s v="0.00"/>
    <n v="709"/>
  </r>
  <r>
    <x v="3726"/>
    <s v="Дарья"/>
    <s v="79640659025"/>
    <s v="2022-02-21 16:27:59.000"/>
    <s v="73.23"/>
    <s v="0.00"/>
    <n v="1800"/>
  </r>
  <r>
    <x v="3726"/>
    <s v="Дарья"/>
    <s v="79640659025"/>
    <s v="2022-03-06 18:51:21.000"/>
    <s v="3.28"/>
    <s v="0.00"/>
    <n v="653"/>
  </r>
  <r>
    <x v="3727"/>
    <s v="Александра"/>
    <s v="79895280057"/>
    <s v="2022-04-07 19:06:00.000"/>
    <s v="1.79"/>
    <s v="0.00"/>
    <n v="356"/>
  </r>
  <r>
    <x v="3727"/>
    <s v="Александра"/>
    <s v="79895280057"/>
    <s v="2022-02-09 14:02:20.000"/>
    <s v="5.23"/>
    <s v="0.00"/>
    <n v="1043.5"/>
  </r>
  <r>
    <x v="3727"/>
    <s v="Александра"/>
    <s v="79895280057"/>
    <s v="2022-03-16 17:15:25.000"/>
    <s v="0.00"/>
    <s v="25.00"/>
    <n v="776"/>
  </r>
  <r>
    <x v="3727"/>
    <s v="Александра"/>
    <s v="79895280057"/>
    <s v="2022-02-02 18:05:37.000"/>
    <s v="3.37"/>
    <s v="0.00"/>
    <n v="674"/>
  </r>
  <r>
    <x v="3727"/>
    <s v="Александра"/>
    <s v="79895280057"/>
    <s v="2022-01-25 11:10:04.000"/>
    <s v="8.19"/>
    <s v="0.00"/>
    <n v="1635.5"/>
  </r>
  <r>
    <x v="3727"/>
    <s v="Александра"/>
    <s v="79895280057"/>
    <s v="2022-01-11 13:36:00.000"/>
    <s v="2.70"/>
    <s v="0.00"/>
    <n v="538"/>
  </r>
  <r>
    <x v="3727"/>
    <s v="Александра"/>
    <s v="79895280057"/>
    <s v="2022-03-26 20:02:28.000"/>
    <s v="1.93"/>
    <s v="0.00"/>
    <n v="384"/>
  </r>
  <r>
    <x v="3727"/>
    <s v="Александра"/>
    <s v="79895280057"/>
    <s v="2021-12-23 20:11:43.000"/>
    <s v="4.53"/>
    <s v="0.00"/>
    <n v="905"/>
  </r>
  <r>
    <x v="3727"/>
    <s v="Александра"/>
    <s v="79895280057"/>
    <s v="2022-02-18 07:41:33.000"/>
    <s v="1.38"/>
    <s v="0.00"/>
    <n v="274"/>
  </r>
  <r>
    <x v="3727"/>
    <s v="Александра"/>
    <s v="79895280057"/>
    <s v="2022-03-21 17:58:33.000"/>
    <s v="60.50"/>
    <s v="0.00"/>
    <n v="1042"/>
  </r>
  <r>
    <x v="3728"/>
    <s v="александр"/>
    <s v="79185050705"/>
    <s v="2022-03-30 11:08:17.000"/>
    <s v="101.00"/>
    <s v="0.00"/>
    <n v="688"/>
  </r>
  <r>
    <x v="3728"/>
    <s v="александр"/>
    <s v="79185050705"/>
    <s v="2022-04-29 17:05:46.000"/>
    <s v="5.57"/>
    <s v="0.00"/>
    <n v="1111"/>
  </r>
  <r>
    <x v="3729"/>
    <s v="татьяна"/>
    <s v="79996923956"/>
    <s v="2022-03-07 16:10:10.000"/>
    <s v="63.32"/>
    <s v="0.00"/>
    <n v="2664"/>
  </r>
  <r>
    <x v="3729"/>
    <s v="татьяна"/>
    <s v="79996923956"/>
    <s v="2022-03-16 08:26:36.000"/>
    <s v="7.50"/>
    <s v="0.00"/>
    <n v="159"/>
  </r>
  <r>
    <x v="3729"/>
    <s v="татьяна"/>
    <s v="79996923956"/>
    <s v="2022-03-16 12:39:09.000"/>
    <s v="29.36"/>
    <s v="0.00"/>
    <n v="1734.5"/>
  </r>
  <r>
    <x v="3729"/>
    <s v="татьяна"/>
    <s v="79996923956"/>
    <s v="2022-03-18 15:21:59.000"/>
    <s v="51.16"/>
    <s v="0.00"/>
    <n v="1329.5"/>
  </r>
  <r>
    <x v="3730"/>
    <s v="марина"/>
    <s v="79180803480"/>
    <s v="2022-03-07 11:45:40.000"/>
    <s v="82.10"/>
    <s v="0.00"/>
    <n v="2811.5"/>
  </r>
  <r>
    <x v="3730"/>
    <s v="марина"/>
    <s v="79180803480"/>
    <s v="2022-03-07 11:49:33.000"/>
    <s v="60.42"/>
    <s v="0.00"/>
    <n v="1832"/>
  </r>
  <r>
    <x v="3731"/>
    <s v="Татьяна"/>
    <s v="79081730356"/>
    <s v="2022-05-17 20:30:07.000"/>
    <s v="2.71"/>
    <s v="0.00"/>
    <n v="541"/>
  </r>
  <r>
    <x v="3731"/>
    <s v="Татьяна"/>
    <s v="79081730356"/>
    <s v="2022-03-16 12:40:44.000"/>
    <s v="114.99"/>
    <s v="0.00"/>
    <n v="1200"/>
  </r>
  <r>
    <x v="3732"/>
    <s v="Ирина"/>
    <s v="79185707743"/>
    <s v="2022-03-14 12:51:22.000"/>
    <s v="120.44"/>
    <s v="0.00"/>
    <n v="1875"/>
  </r>
  <r>
    <x v="3733"/>
    <s v="Светлана"/>
    <s v="79187985779"/>
    <s v="2022-01-24 10:43:56.000"/>
    <s v="2.24"/>
    <s v="0.00"/>
    <n v="447"/>
  </r>
  <r>
    <x v="3733"/>
    <s v="Светлана"/>
    <s v="79187985779"/>
    <s v="2022-04-15 19:14:29.000"/>
    <s v="3.14"/>
    <s v="0.00"/>
    <n v="627"/>
  </r>
  <r>
    <x v="3733"/>
    <s v="Светлана"/>
    <s v="79187985779"/>
    <s v="2022-03-02 17:27:38.000"/>
    <s v="71.50"/>
    <s v="0.00"/>
    <n v="1434"/>
  </r>
  <r>
    <x v="3734"/>
    <s v="Олеся"/>
    <s v="79883474134"/>
    <s v="2022-05-02 14:19:33.000"/>
    <s v="8.60"/>
    <s v="0.00"/>
    <n v="1719"/>
  </r>
  <r>
    <x v="3734"/>
    <s v="Олеся"/>
    <s v="79883474134"/>
    <s v="2022-03-11 20:53:45.000"/>
    <s v="4.88"/>
    <s v="0.00"/>
    <n v="974"/>
  </r>
  <r>
    <x v="3734"/>
    <s v="Олеся"/>
    <s v="79883474134"/>
    <s v="2022-03-14 11:11:34.000"/>
    <s v="63.07"/>
    <s v="0.00"/>
    <n v="1829"/>
  </r>
  <r>
    <x v="3734"/>
    <s v="Олеся"/>
    <s v="79883474134"/>
    <s v="2022-04-10 20:25:23.000"/>
    <s v="4.03"/>
    <s v="0.00"/>
    <n v="805"/>
  </r>
  <r>
    <x v="3734"/>
    <s v="Олеся"/>
    <s v="79883474134"/>
    <s v="2022-03-09 12:48:01.000"/>
    <s v="37.57"/>
    <s v="0.00"/>
    <n v="2009"/>
  </r>
  <r>
    <x v="3734"/>
    <s v="Олеся"/>
    <s v="79883474134"/>
    <s v="2022-02-08 16:41:53.000"/>
    <s v="1.75"/>
    <s v="0.00"/>
    <n v="349"/>
  </r>
  <r>
    <x v="3734"/>
    <s v="Олеся"/>
    <s v="79883474134"/>
    <s v="2022-05-24 18:32:23.000"/>
    <s v="2.33"/>
    <s v="0.00"/>
    <n v="465"/>
  </r>
  <r>
    <x v="3734"/>
    <s v="Олеся"/>
    <s v="79883474134"/>
    <s v="2022-02-10 15:18:39.000"/>
    <s v="6.17"/>
    <s v="0.00"/>
    <n v="1234"/>
  </r>
  <r>
    <x v="3734"/>
    <s v="Олеся"/>
    <s v="79883474134"/>
    <s v="2022-01-12 15:36:09.000"/>
    <s v="5.48"/>
    <s v="0.00"/>
    <n v="1096"/>
  </r>
  <r>
    <x v="3734"/>
    <s v="Олеся"/>
    <s v="79883474134"/>
    <s v="2021-12-15 16:56:22.000"/>
    <s v="5.94"/>
    <s v="0.00"/>
    <n v="1185.5"/>
  </r>
  <r>
    <x v="3734"/>
    <s v="Олеся"/>
    <s v="79883474134"/>
    <s v="2022-02-05 18:41:20.000"/>
    <s v="3.41"/>
    <s v="0.00"/>
    <n v="679"/>
  </r>
  <r>
    <x v="3734"/>
    <s v="Олеся"/>
    <s v="79883474134"/>
    <s v="2022-03-05 16:21:41.000"/>
    <s v="14.48"/>
    <s v="0.00"/>
    <n v="665"/>
  </r>
  <r>
    <x v="3734"/>
    <s v="Олеся"/>
    <s v="79883474134"/>
    <s v="2022-05-22 19:18:17.000"/>
    <s v="19.73"/>
    <s v="0.00"/>
    <n v="344"/>
  </r>
  <r>
    <x v="3734"/>
    <s v="Олеся"/>
    <s v="79883474134"/>
    <s v="2022-03-20 08:36:09.000"/>
    <s v="50.71"/>
    <s v="0.00"/>
    <n v="2318"/>
  </r>
  <r>
    <x v="3735"/>
    <s v="Елена"/>
    <s v="79205442898"/>
    <s v="2022-04-01 13:32:15.000"/>
    <s v="1.00"/>
    <s v="0.00"/>
    <n v="200"/>
  </r>
  <r>
    <x v="3735"/>
    <s v="Елена"/>
    <s v="79205442898"/>
    <s v="2022-03-20 10:38:20.000"/>
    <s v="22.00"/>
    <s v="0.00"/>
    <n v="559"/>
  </r>
  <r>
    <x v="3735"/>
    <s v="Елена"/>
    <s v="79205442898"/>
    <s v="2022-03-22 11:41:22.000"/>
    <s v="79.25"/>
    <s v="0.00"/>
    <n v="1997"/>
  </r>
  <r>
    <x v="3735"/>
    <s v="Елена"/>
    <s v="79205442898"/>
    <s v="2022-03-19 10:28:41.000"/>
    <s v="75.45"/>
    <s v="0.00"/>
    <n v="1135"/>
  </r>
  <r>
    <x v="3735"/>
    <s v="Елена"/>
    <s v="79205442898"/>
    <s v="2022-03-30 11:20:57.000"/>
    <s v="2.60"/>
    <s v="0.00"/>
    <n v="519"/>
  </r>
  <r>
    <x v="3736"/>
    <s v="ольга"/>
    <s v="79525769294"/>
    <s v="2022-01-31 16:40:01.000"/>
    <s v="5.58"/>
    <s v="0.00"/>
    <n v="1109"/>
  </r>
  <r>
    <x v="3736"/>
    <s v="ольга"/>
    <s v="79525769294"/>
    <s v="2022-03-08 16:47:56.000"/>
    <s v="0.16"/>
    <s v="0.00"/>
    <n v="32"/>
  </r>
  <r>
    <x v="3736"/>
    <s v="ольга"/>
    <s v="79525769294"/>
    <s v="2022-04-13 16:41:13.000"/>
    <s v="2.76"/>
    <s v="0.00"/>
    <n v="551"/>
  </r>
  <r>
    <x v="3736"/>
    <s v="ольга"/>
    <s v="79525769294"/>
    <s v="2022-02-19 16:34:03.000"/>
    <s v="1.88"/>
    <s v="0.00"/>
    <n v="376"/>
  </r>
  <r>
    <x v="3736"/>
    <s v="ольга"/>
    <s v="79525769294"/>
    <s v="2022-03-24 16:32:56.000"/>
    <s v="36.00"/>
    <s v="0.00"/>
    <n v="369"/>
  </r>
  <r>
    <x v="3736"/>
    <s v="ольга"/>
    <s v="79525769294"/>
    <s v="2022-05-19 16:31:31.000"/>
    <s v="1.54"/>
    <s v="0.00"/>
    <n v="307"/>
  </r>
  <r>
    <x v="3736"/>
    <s v="ольга"/>
    <s v="79525769294"/>
    <s v="2022-03-08 16:49:34.000"/>
    <s v="9.00"/>
    <s v="0.00"/>
    <n v="99"/>
  </r>
  <r>
    <x v="3736"/>
    <s v="ольга"/>
    <s v="79525769294"/>
    <s v="2022-03-05 16:22:19.000"/>
    <s v="2.84"/>
    <s v="0.00"/>
    <n v="565"/>
  </r>
  <r>
    <x v="3736"/>
    <s v="ольга"/>
    <s v="79525769294"/>
    <s v="2022-04-12 16:39:03.000"/>
    <s v="10.73"/>
    <s v="0.00"/>
    <n v="1247.5"/>
  </r>
  <r>
    <x v="3736"/>
    <s v="ольга"/>
    <s v="79525769294"/>
    <s v="2022-03-03 16:45:43.000"/>
    <s v="13.53"/>
    <s v="0.00"/>
    <n v="538"/>
  </r>
  <r>
    <x v="3737"/>
    <s v="Оксана"/>
    <s v="79518678591"/>
    <s v="2022-03-04 18:35:08.000"/>
    <s v="108.18"/>
    <s v="0.00"/>
    <n v="990"/>
  </r>
  <r>
    <x v="3738"/>
    <s v="нина"/>
    <s v="79514933501"/>
    <s v="2022-03-21 15:01:22.000"/>
    <s v="115.50"/>
    <s v="0.00"/>
    <n v="1316"/>
  </r>
  <r>
    <x v="3739"/>
    <s v="анна"/>
    <s v="79964821419"/>
    <s v="2022-03-03 14:03:46.000"/>
    <s v="101.00"/>
    <s v="0.00"/>
    <n v="690"/>
  </r>
  <r>
    <x v="3740"/>
    <s v="Валентина"/>
    <s v="79624092390"/>
    <s v="2022-02-22 15:58:36.000"/>
    <s v="129.74"/>
    <s v="0.00"/>
    <n v="5547"/>
  </r>
  <r>
    <x v="3740"/>
    <s v="Валентина"/>
    <s v="79624092390"/>
    <s v="2022-04-25 15:40:33.000"/>
    <s v="24.50"/>
    <s v="0.00"/>
    <n v="508"/>
  </r>
  <r>
    <x v="3740"/>
    <s v="Валентина"/>
    <s v="79624092390"/>
    <s v="2022-03-24 13:35:27.000"/>
    <s v="0.00"/>
    <s v="122.00"/>
    <n v="136"/>
  </r>
  <r>
    <x v="3740"/>
    <s v="Валентина"/>
    <s v="79624092390"/>
    <s v="2022-04-28 16:44:09.000"/>
    <s v="77.50"/>
    <s v="0.00"/>
    <n v="1586.8"/>
  </r>
  <r>
    <x v="3740"/>
    <s v="Валентина"/>
    <s v="79624092390"/>
    <s v="2022-01-13 11:43:50.000"/>
    <s v="22.64"/>
    <s v="0.00"/>
    <n v="4526"/>
  </r>
  <r>
    <x v="3740"/>
    <s v="Валентина"/>
    <s v="79624092390"/>
    <s v="2022-03-14 15:51:20.000"/>
    <s v="157.75"/>
    <s v="0.00"/>
    <n v="7763"/>
  </r>
  <r>
    <x v="3741"/>
    <s v="Мария"/>
    <s v="79288118534"/>
    <s v="2022-05-14 20:06:18.000"/>
    <s v="2.44"/>
    <s v="0.00"/>
    <n v="486"/>
  </r>
  <r>
    <x v="3741"/>
    <s v="Мария"/>
    <s v="79288118534"/>
    <s v="2022-01-01 10:23:30.000"/>
    <s v="4.49"/>
    <s v="0.00"/>
    <n v="897"/>
  </r>
  <r>
    <x v="3741"/>
    <s v="Мария"/>
    <s v="79288118534"/>
    <s v="2022-01-01 12:54:26.000"/>
    <s v="1.14"/>
    <s v="0.00"/>
    <n v="228"/>
  </r>
  <r>
    <x v="3741"/>
    <s v="Мария"/>
    <s v="79288118534"/>
    <s v="2022-02-07 13:22:55.000"/>
    <s v="4.95"/>
    <s v="0.00"/>
    <n v="987"/>
  </r>
  <r>
    <x v="3741"/>
    <s v="Мария"/>
    <s v="79288118534"/>
    <s v="2022-03-18 09:41:14.000"/>
    <s v="59.32"/>
    <s v="0.00"/>
    <n v="846"/>
  </r>
  <r>
    <x v="3741"/>
    <s v="Мария"/>
    <s v="79288118534"/>
    <s v="2022-05-17 16:02:16.000"/>
    <s v="4.38"/>
    <s v="0.00"/>
    <n v="875"/>
  </r>
  <r>
    <x v="3741"/>
    <s v="Мария"/>
    <s v="79288118534"/>
    <s v="2021-12-28 12:54:25.000"/>
    <s v="9.63"/>
    <s v="0.00"/>
    <n v="1920"/>
  </r>
  <r>
    <x v="3741"/>
    <s v="Мария"/>
    <s v="79288118534"/>
    <s v="2022-04-16 20:45:39.000"/>
    <s v="12.67"/>
    <s v="0.00"/>
    <n v="1587"/>
  </r>
  <r>
    <x v="3742"/>
    <s v="Оксана"/>
    <s v="79614871308"/>
    <s v="2022-03-05 09:22:22.000"/>
    <s v="6.51"/>
    <s v="0.00"/>
    <n v="1301"/>
  </r>
  <r>
    <x v="3742"/>
    <s v="Оксана"/>
    <s v="79614871308"/>
    <s v="2022-03-23 10:48:10.000"/>
    <s v="58.50"/>
    <s v="0.00"/>
    <n v="1173"/>
  </r>
  <r>
    <x v="3742"/>
    <s v="Оксана"/>
    <s v="79614871308"/>
    <s v="2022-03-25 10:42:16.000"/>
    <s v="2.21"/>
    <s v="0.00"/>
    <n v="441"/>
  </r>
  <r>
    <x v="3742"/>
    <s v="Оксана"/>
    <s v="79614871308"/>
    <s v="2022-03-17 10:45:53.000"/>
    <s v="3.99"/>
    <s v="0.00"/>
    <n v="798"/>
  </r>
  <r>
    <x v="3742"/>
    <s v="Оксана"/>
    <s v="79614871308"/>
    <s v="2022-03-05 09:21:33.000"/>
    <s v="13.01"/>
    <s v="0.00"/>
    <n v="1438"/>
  </r>
  <r>
    <x v="3742"/>
    <s v="Оксана"/>
    <s v="79614871308"/>
    <s v="2022-03-17 10:50:15.000"/>
    <s v="93.01"/>
    <s v="0.00"/>
    <n v="1861"/>
  </r>
  <r>
    <x v="3742"/>
    <s v="Оксана"/>
    <s v="79614871308"/>
    <s v="2021-12-17 13:06:34.000"/>
    <s v="17.32"/>
    <s v="0.00"/>
    <n v="3457"/>
  </r>
  <r>
    <x v="3742"/>
    <s v="Оксана"/>
    <s v="79614871308"/>
    <s v="2022-05-06 11:05:29.000"/>
    <s v="8.65"/>
    <s v="0.00"/>
    <n v="1722"/>
  </r>
  <r>
    <x v="3743"/>
    <s v="Наталья"/>
    <s v="79514966203"/>
    <s v="2022-03-16 12:00:57.000"/>
    <s v="134.71"/>
    <s v="0.00"/>
    <n v="4640"/>
  </r>
  <r>
    <x v="3744"/>
    <s v="Ольга"/>
    <s v="79204092701"/>
    <s v="2021-12-19 12:05:08.000"/>
    <s v="3.69"/>
    <s v="0.00"/>
    <n v="738"/>
  </r>
  <r>
    <x v="3744"/>
    <s v="Ольга"/>
    <s v="79204092701"/>
    <s v="2022-02-12 08:58:35.000"/>
    <s v="6.05"/>
    <s v="0.00"/>
    <n v="1206.5"/>
  </r>
  <r>
    <x v="3744"/>
    <s v="Ольга"/>
    <s v="79204092701"/>
    <s v="2022-01-21 12:49:23.000"/>
    <s v="20.69"/>
    <s v="0.00"/>
    <n v="4131"/>
  </r>
  <r>
    <x v="3744"/>
    <s v="Ольга"/>
    <s v="79204092701"/>
    <s v="2022-05-27 11:39:39.000"/>
    <s v="15.25"/>
    <s v="0.00"/>
    <n v="3046"/>
  </r>
  <r>
    <x v="3744"/>
    <s v="Ольга"/>
    <s v="79204092701"/>
    <s v="2022-03-22 13:58:38.000"/>
    <s v="17.31"/>
    <s v="0.00"/>
    <n v="3462"/>
  </r>
  <r>
    <x v="3744"/>
    <s v="Ольга"/>
    <s v="79204092701"/>
    <s v="2021-12-26 11:17:37.000"/>
    <s v="3.15"/>
    <s v="0.00"/>
    <n v="630"/>
  </r>
  <r>
    <x v="3744"/>
    <s v="Ольга"/>
    <s v="79204092701"/>
    <s v="2022-03-18 15:38:23.000"/>
    <s v="60.71"/>
    <s v="0.00"/>
    <n v="4735"/>
  </r>
  <r>
    <x v="3744"/>
    <s v="Ольга"/>
    <s v="79204092701"/>
    <s v="2022-03-22 17:15:28.000"/>
    <s v="53.06"/>
    <s v="0.00"/>
    <n v="4585"/>
  </r>
  <r>
    <x v="3744"/>
    <s v="Ольга"/>
    <s v="79204092701"/>
    <s v="2022-01-24 16:04:48.000"/>
    <s v="5.60"/>
    <s v="0.00"/>
    <n v="1118"/>
  </r>
  <r>
    <x v="3744"/>
    <s v="Ольга"/>
    <s v="79204092701"/>
    <s v="2022-01-15 12:07:43.000"/>
    <s v="4.32"/>
    <s v="0.00"/>
    <n v="862.5"/>
  </r>
  <r>
    <x v="3744"/>
    <s v="Ольга"/>
    <s v="79204092701"/>
    <s v="2022-01-08 09:38:06.000"/>
    <s v="5.60"/>
    <s v="0.00"/>
    <n v="1118"/>
  </r>
  <r>
    <x v="3744"/>
    <s v="Ольга"/>
    <s v="79204092701"/>
    <s v="2022-01-20 16:26:49.000"/>
    <s v="4.34"/>
    <s v="0.00"/>
    <n v="866"/>
  </r>
  <r>
    <x v="3744"/>
    <s v="Ольга"/>
    <s v="79204092701"/>
    <s v="2022-01-26 16:54:00.000"/>
    <s v="27.10"/>
    <s v="0.00"/>
    <n v="5418"/>
  </r>
  <r>
    <x v="3745"/>
    <s v="Наталья"/>
    <s v="79198747503"/>
    <s v="2021-12-17 08:11:05.000"/>
    <s v="16.91"/>
    <s v="0.00"/>
    <n v="3376"/>
  </r>
  <r>
    <x v="3745"/>
    <s v="Наталья"/>
    <s v="79198747503"/>
    <s v="2022-04-08 14:16:42.000"/>
    <s v="94.00"/>
    <s v="0.00"/>
    <n v="1888"/>
  </r>
  <r>
    <x v="3746"/>
    <s v="Марина"/>
    <s v="79182560640"/>
    <s v="2021-12-27 15:03:35.000"/>
    <s v="4.36"/>
    <s v="0.00"/>
    <n v="869"/>
  </r>
  <r>
    <x v="3746"/>
    <s v="Марина"/>
    <s v="79182560640"/>
    <s v="2022-04-14 13:50:35.000"/>
    <s v="5.60"/>
    <s v="0.00"/>
    <n v="1119"/>
  </r>
  <r>
    <x v="3746"/>
    <s v="Марина"/>
    <s v="79182560640"/>
    <s v="2022-02-27 12:44:41.000"/>
    <s v="35.36"/>
    <s v="0.00"/>
    <n v="1322"/>
  </r>
  <r>
    <x v="3746"/>
    <s v="Марина"/>
    <s v="79182560640"/>
    <s v="2022-03-13 19:17:38.000"/>
    <s v="0.00"/>
    <s v="13.00"/>
    <n v="763"/>
  </r>
  <r>
    <x v="3746"/>
    <s v="Марина"/>
    <s v="79182560640"/>
    <s v="2022-03-29 11:17:57.000"/>
    <s v="0.00"/>
    <s v="25.00"/>
    <n v="875"/>
  </r>
  <r>
    <x v="3746"/>
    <s v="Марина"/>
    <s v="79182560640"/>
    <s v="2022-04-23 13:09:18.000"/>
    <s v="2.05"/>
    <s v="0.00"/>
    <n v="410"/>
  </r>
  <r>
    <x v="3746"/>
    <s v="Марина"/>
    <s v="79182560640"/>
    <s v="2022-02-21 15:24:36.000"/>
    <s v="0.44"/>
    <s v="0.00"/>
    <n v="87"/>
  </r>
  <r>
    <x v="3746"/>
    <s v="Марина"/>
    <s v="79182560640"/>
    <s v="2022-03-08 19:45:37.000"/>
    <s v="2.44"/>
    <s v="0.00"/>
    <n v="486"/>
  </r>
  <r>
    <x v="3746"/>
    <s v="Марина"/>
    <s v="79182560640"/>
    <s v="2022-04-29 11:05:55.000"/>
    <s v="2.57"/>
    <s v="0.00"/>
    <n v="514"/>
  </r>
  <r>
    <x v="3746"/>
    <s v="Марина"/>
    <s v="79182560640"/>
    <s v="2022-05-17 16:48:09.000"/>
    <s v="1.14"/>
    <s v="0.00"/>
    <n v="228"/>
  </r>
  <r>
    <x v="3746"/>
    <s v="Марина"/>
    <s v="79182560640"/>
    <s v="2022-01-19 13:53:11.000"/>
    <s v="5.15"/>
    <s v="0.00"/>
    <n v="1028"/>
  </r>
  <r>
    <x v="3746"/>
    <s v="Марина"/>
    <s v="79182560640"/>
    <s v="2022-04-15 17:33:22.000"/>
    <s v="2.02"/>
    <s v="0.00"/>
    <n v="402"/>
  </r>
  <r>
    <x v="3746"/>
    <s v="Марина"/>
    <s v="79182560640"/>
    <s v="2022-03-30 12:43:57.000"/>
    <s v="24.39"/>
    <s v="0.00"/>
    <n v="2175"/>
  </r>
  <r>
    <x v="3746"/>
    <s v="Марина"/>
    <s v="79182560640"/>
    <s v="2022-03-29 11:19:14.000"/>
    <s v="39.00"/>
    <s v="0.00"/>
    <n v="522"/>
  </r>
  <r>
    <x v="3747"/>
    <s v="NULL"/>
    <s v="79034390880"/>
    <s v="2022-02-21 19:40:50.000"/>
    <s v="13.00"/>
    <s v="0.00"/>
    <n v="264"/>
  </r>
  <r>
    <x v="3747"/>
    <s v="NULL"/>
    <s v="79034390880"/>
    <s v="2022-04-09 12:10:36.000"/>
    <s v="1.60"/>
    <s v="0.00"/>
    <n v="319"/>
  </r>
  <r>
    <x v="3747"/>
    <s v="NULL"/>
    <s v="79034390880"/>
    <s v="2022-05-23 01:01:09.000"/>
    <s v="1.70"/>
    <s v="0.00"/>
    <n v="339"/>
  </r>
  <r>
    <x v="3747"/>
    <s v="NULL"/>
    <s v="79034390880"/>
    <s v="2022-05-04 19:08:53.000"/>
    <s v="2.30"/>
    <s v="0.00"/>
    <n v="459"/>
  </r>
  <r>
    <x v="3747"/>
    <s v="NULL"/>
    <s v="79034390880"/>
    <s v="2022-03-20 21:31:57.000"/>
    <s v="70.20"/>
    <s v="0.00"/>
    <n v="1128"/>
  </r>
  <r>
    <x v="3747"/>
    <s v="NULL"/>
    <s v="79034390880"/>
    <s v="2022-03-16 19:30:30.000"/>
    <s v="12.15"/>
    <s v="0.00"/>
    <n v="2428"/>
  </r>
  <r>
    <x v="3747"/>
    <s v="NULL"/>
    <s v="79034390880"/>
    <s v="2022-03-09 19:11:01.000"/>
    <s v="0.00"/>
    <s v="126.77"/>
    <n v="290"/>
  </r>
  <r>
    <x v="3747"/>
    <s v="NULL"/>
    <s v="79034390880"/>
    <s v="2022-03-01 19:36:16.000"/>
    <s v="32.05"/>
    <s v="0.00"/>
    <n v="899"/>
  </r>
  <r>
    <x v="3747"/>
    <s v="NULL"/>
    <s v="79034390880"/>
    <s v="2022-03-17 19:25:10.000"/>
    <s v="1.07"/>
    <s v="0.00"/>
    <n v="214"/>
  </r>
  <r>
    <x v="3747"/>
    <s v="NULL"/>
    <s v="79034390880"/>
    <s v="2022-03-03 19:18:37.000"/>
    <s v="29.00"/>
    <s v="0.00"/>
    <n v="290"/>
  </r>
  <r>
    <x v="3747"/>
    <s v="NULL"/>
    <s v="79034390880"/>
    <s v="2022-02-20 13:19:55.000"/>
    <s v="52.72"/>
    <s v="0.00"/>
    <n v="544"/>
  </r>
  <r>
    <x v="3748"/>
    <s v="Ирина"/>
    <s v="79198924805"/>
    <s v="2022-03-21 11:51:00.000"/>
    <s v="56.19"/>
    <s v="0.00"/>
    <n v="1641"/>
  </r>
  <r>
    <x v="3748"/>
    <s v="Ирина"/>
    <s v="79198924805"/>
    <s v="2022-03-21 11:46:58.000"/>
    <s v="58.14"/>
    <s v="0.00"/>
    <n v="1628.5"/>
  </r>
  <r>
    <x v="3749"/>
    <s v="Галина"/>
    <s v="79304210506"/>
    <s v="2022-03-24 13:16:42.000"/>
    <s v="30.60"/>
    <s v="0.00"/>
    <n v="609"/>
  </r>
  <r>
    <x v="3749"/>
    <s v="Галина"/>
    <s v="79304210506"/>
    <s v="2022-03-31 14:01:18.000"/>
    <s v="64.13"/>
    <s v="0.00"/>
    <n v="1804"/>
  </r>
  <r>
    <x v="3749"/>
    <s v="Галина"/>
    <s v="79304210506"/>
    <s v="2022-03-21 13:15:29.000"/>
    <s v="0.00"/>
    <s v="269.10"/>
    <n v="299"/>
  </r>
  <r>
    <x v="3749"/>
    <s v="Галина"/>
    <s v="79304210506"/>
    <s v="2022-02-25 14:15:35.000"/>
    <s v="172.06"/>
    <s v="0.00"/>
    <n v="2187"/>
  </r>
  <r>
    <x v="3749"/>
    <s v="Галина"/>
    <s v="79304210506"/>
    <s v="2022-03-18 16:12:55.000"/>
    <s v="32.84"/>
    <s v="0.00"/>
    <n v="1637"/>
  </r>
  <r>
    <x v="3749"/>
    <s v="Галина"/>
    <s v="79304210506"/>
    <s v="2022-03-29 13:22:46.000"/>
    <s v="97.50"/>
    <s v="0.00"/>
    <n v="1303"/>
  </r>
  <r>
    <x v="3749"/>
    <s v="Галина"/>
    <s v="79304210506"/>
    <s v="2022-03-29 13:15:41.000"/>
    <s v="0.00"/>
    <s v="123.25"/>
    <n v="356"/>
  </r>
  <r>
    <x v="3749"/>
    <s v="Галина"/>
    <s v="79304210506"/>
    <s v="2022-03-14 11:12:59.000"/>
    <s v="156.85"/>
    <s v="0.00"/>
    <n v="2911"/>
  </r>
  <r>
    <x v="3750"/>
    <s v="Татьяна"/>
    <s v="79054917806"/>
    <s v="2022-02-16 15:42:33.000"/>
    <s v="0.00"/>
    <s v="124.88"/>
    <n v="572"/>
  </r>
  <r>
    <x v="3750"/>
    <s v="Татьяна"/>
    <s v="79054917806"/>
    <s v="2022-03-21 14:27:21.000"/>
    <s v="17.75"/>
    <s v="0.00"/>
    <n v="3548"/>
  </r>
  <r>
    <x v="3750"/>
    <s v="Татьяна"/>
    <s v="79054917806"/>
    <s v="2022-02-25 18:38:02.000"/>
    <s v="21.84"/>
    <s v="0.00"/>
    <n v="594"/>
  </r>
  <r>
    <x v="3750"/>
    <s v="Татьяна"/>
    <s v="79054917806"/>
    <s v="2022-03-12 14:52:56.000"/>
    <s v="600.00"/>
    <s v="0.00"/>
    <n v="12000"/>
  </r>
  <r>
    <x v="3750"/>
    <s v="Татьяна"/>
    <s v="79054917806"/>
    <s v="2022-03-14 19:00:59.000"/>
    <s v="0.00"/>
    <s v="3070.00"/>
    <n v="7921"/>
  </r>
  <r>
    <x v="3750"/>
    <s v="Татьяна"/>
    <s v="79054917806"/>
    <s v="2022-03-22 10:08:51.000"/>
    <s v="6.36"/>
    <s v="0.00"/>
    <n v="1272"/>
  </r>
  <r>
    <x v="3750"/>
    <s v="Татьяна"/>
    <s v="79054917806"/>
    <s v="2022-02-25 18:36:53.000"/>
    <s v="18.75"/>
    <s v="0.00"/>
    <n v="257"/>
  </r>
  <r>
    <x v="3750"/>
    <s v="Татьяна"/>
    <s v="79054917806"/>
    <s v="2022-01-11 17:57:43.000"/>
    <s v="9.20"/>
    <s v="0.00"/>
    <n v="1839"/>
  </r>
  <r>
    <x v="3750"/>
    <s v="Татьяна"/>
    <s v="79054917806"/>
    <s v="2022-03-12 14:51:37.000"/>
    <s v="600.00"/>
    <s v="0.00"/>
    <n v="12000"/>
  </r>
  <r>
    <x v="3750"/>
    <s v="Татьяна"/>
    <s v="79054917806"/>
    <s v="2022-05-12 10:40:51.000"/>
    <s v="7.79"/>
    <s v="0.00"/>
    <n v="1558"/>
  </r>
  <r>
    <x v="3750"/>
    <s v="Татьяна"/>
    <s v="79054917806"/>
    <s v="2022-04-18 16:23:14.000"/>
    <s v="2.18"/>
    <s v="0.00"/>
    <n v="436"/>
  </r>
  <r>
    <x v="3750"/>
    <s v="Татьяна"/>
    <s v="79054917806"/>
    <s v="2021-12-20 17:01:18.000"/>
    <s v="12.12"/>
    <s v="0.00"/>
    <n v="2452"/>
  </r>
  <r>
    <x v="3750"/>
    <s v="Татьяна"/>
    <s v="79054917806"/>
    <s v="2022-04-28 10:13:44.000"/>
    <s v="1.92"/>
    <s v="0.00"/>
    <n v="384"/>
  </r>
  <r>
    <x v="3750"/>
    <s v="Татьяна"/>
    <s v="79054917806"/>
    <s v="2022-05-13 16:22:32.000"/>
    <s v="7.70"/>
    <s v="0.00"/>
    <n v="1539"/>
  </r>
  <r>
    <x v="3750"/>
    <s v="Татьяна"/>
    <s v="79054917806"/>
    <s v="2022-03-30 16:56:25.000"/>
    <s v="71.94"/>
    <s v="0.00"/>
    <n v="14386"/>
  </r>
  <r>
    <x v="3750"/>
    <s v="Татьяна"/>
    <s v="79054917806"/>
    <s v="2022-01-23 18:51:23.000"/>
    <s v="0.00"/>
    <s v="22.75"/>
    <n v="225"/>
  </r>
  <r>
    <x v="3750"/>
    <s v="Татьяна"/>
    <s v="79054917806"/>
    <s v="2022-04-26 12:22:48.000"/>
    <s v="5.88"/>
    <s v="0.00"/>
    <n v="1169"/>
  </r>
  <r>
    <x v="3750"/>
    <s v="Татьяна"/>
    <s v="79054917806"/>
    <s v="2022-03-22 09:39:36.000"/>
    <s v="50.00"/>
    <s v="0.00"/>
    <n v="1000"/>
  </r>
  <r>
    <x v="3750"/>
    <s v="Татьяна"/>
    <s v="79054917806"/>
    <s v="2022-04-27 11:34:48.000"/>
    <s v="6.58"/>
    <s v="0.00"/>
    <n v="1315.2"/>
  </r>
  <r>
    <x v="3750"/>
    <s v="Татьяна"/>
    <s v="79054917806"/>
    <s v="2022-02-28 17:05:43.000"/>
    <s v="6.67"/>
    <s v="0.00"/>
    <n v="1333"/>
  </r>
  <r>
    <x v="3750"/>
    <s v="Татьяна"/>
    <s v="79054917806"/>
    <s v="2022-05-19 16:28:10.000"/>
    <s v="7.77"/>
    <s v="0.00"/>
    <n v="1553"/>
  </r>
  <r>
    <x v="3750"/>
    <s v="Татьяна"/>
    <s v="79054917806"/>
    <s v="2022-03-21 16:52:09.000"/>
    <s v="3.33"/>
    <s v="0.00"/>
    <n v="666"/>
  </r>
  <r>
    <x v="3750"/>
    <s v="Татьяна"/>
    <s v="79054917806"/>
    <s v="2022-02-14 14:41:19.000"/>
    <s v="88.56"/>
    <s v="0.00"/>
    <n v="6982"/>
  </r>
  <r>
    <x v="3750"/>
    <s v="Татьяна"/>
    <s v="79054917806"/>
    <s v="2022-03-12 14:54:39.000"/>
    <s v="600.00"/>
    <s v="0.00"/>
    <n v="12000"/>
  </r>
  <r>
    <x v="3750"/>
    <s v="Татьяна"/>
    <s v="79054917806"/>
    <s v="2022-03-16 18:09:29.000"/>
    <s v="6.60"/>
    <s v="0.00"/>
    <n v="1320"/>
  </r>
  <r>
    <x v="3750"/>
    <s v="Татьяна"/>
    <s v="79054917806"/>
    <s v="2022-04-25 14:04:22.000"/>
    <s v="23.50"/>
    <s v="0.00"/>
    <n v="4702.05"/>
  </r>
  <r>
    <x v="3750"/>
    <s v="Татьяна"/>
    <s v="79054917806"/>
    <s v="2022-03-28 17:13:30.000"/>
    <s v="0.56"/>
    <s v="0.00"/>
    <n v="111"/>
  </r>
  <r>
    <x v="3750"/>
    <s v="Татьяна"/>
    <s v="79054917806"/>
    <s v="2022-04-14 17:42:23.000"/>
    <s v="1.62"/>
    <s v="0.00"/>
    <n v="322"/>
  </r>
  <r>
    <x v="3750"/>
    <s v="Татьяна"/>
    <s v="79054917806"/>
    <s v="2022-05-20 20:47:21.000"/>
    <s v="5.06"/>
    <s v="0.00"/>
    <n v="1011"/>
  </r>
  <r>
    <x v="3750"/>
    <s v="Татьяна"/>
    <s v="79054917806"/>
    <s v="2022-03-12 14:50:44.000"/>
    <s v="600.00"/>
    <s v="0.00"/>
    <n v="12000"/>
  </r>
  <r>
    <x v="3750"/>
    <s v="Татьяна"/>
    <s v="79054917806"/>
    <s v="2022-04-11 18:21:57.000"/>
    <s v="2.24"/>
    <s v="0.00"/>
    <n v="447"/>
  </r>
  <r>
    <x v="3750"/>
    <s v="Татьяна"/>
    <s v="79054917806"/>
    <s v="2022-02-25 13:00:54.000"/>
    <s v="23.00"/>
    <s v="0.00"/>
    <n v="460"/>
  </r>
  <r>
    <x v="3750"/>
    <s v="Татьяна"/>
    <s v="79054917806"/>
    <s v="2022-05-16 17:25:24.000"/>
    <s v="23.93"/>
    <s v="0.00"/>
    <n v="4782.5"/>
  </r>
  <r>
    <x v="3750"/>
    <s v="Татьяна"/>
    <s v="79054917806"/>
    <s v="2021-12-13 16:05:07.000"/>
    <s v="1.43"/>
    <s v="0.00"/>
    <n v="285"/>
  </r>
  <r>
    <x v="3750"/>
    <s v="Татьяна"/>
    <s v="79054917806"/>
    <s v="2022-02-07 11:15:01.000"/>
    <s v="27.52"/>
    <s v="0.00"/>
    <n v="5502.75"/>
  </r>
  <r>
    <x v="3750"/>
    <s v="Татьяна"/>
    <s v="79054917806"/>
    <s v="2022-04-18 17:06:50.000"/>
    <s v="4.01"/>
    <s v="0.00"/>
    <n v="801"/>
  </r>
  <r>
    <x v="3750"/>
    <s v="Татьяна"/>
    <s v="79054917806"/>
    <s v="2022-02-07 11:20:24.000"/>
    <s v="8.80"/>
    <s v="0.00"/>
    <n v="1760"/>
  </r>
  <r>
    <x v="3750"/>
    <s v="Татьяна"/>
    <s v="79054917806"/>
    <s v="2022-03-22 10:50:49.000"/>
    <s v="33.75"/>
    <s v="0.00"/>
    <n v="455"/>
  </r>
  <r>
    <x v="3750"/>
    <s v="Татьяна"/>
    <s v="79054917806"/>
    <s v="2022-03-12 14:49:59.000"/>
    <s v="600.00"/>
    <s v="0.00"/>
    <n v="12000"/>
  </r>
  <r>
    <x v="3751"/>
    <s v="Антон"/>
    <s v="79281210113"/>
    <s v="2022-02-04 18:14:18.000"/>
    <s v="6.25"/>
    <s v="0.00"/>
    <n v="1245"/>
  </r>
  <r>
    <x v="3751"/>
    <s v="Антон"/>
    <s v="79281210113"/>
    <s v="2022-03-20 14:06:22.000"/>
    <s v="17.08"/>
    <s v="0.00"/>
    <n v="1078"/>
  </r>
  <r>
    <x v="3751"/>
    <s v="Антон"/>
    <s v="79281210113"/>
    <s v="2022-05-15 13:27:42.000"/>
    <s v="5.47"/>
    <s v="0.00"/>
    <n v="1093"/>
  </r>
  <r>
    <x v="3751"/>
    <s v="Антон"/>
    <s v="79281210113"/>
    <s v="2022-02-27 14:05:54.000"/>
    <s v="2.84"/>
    <s v="0.00"/>
    <n v="564"/>
  </r>
  <r>
    <x v="3751"/>
    <s v="Антон"/>
    <s v="79281210113"/>
    <s v="2022-03-31 11:02:06.000"/>
    <s v="16.54"/>
    <s v="0.00"/>
    <n v="696"/>
  </r>
  <r>
    <x v="3751"/>
    <s v="Антон"/>
    <s v="79281210113"/>
    <s v="2021-12-19 16:28:59.000"/>
    <s v="12.79"/>
    <s v="0.00"/>
    <n v="2556"/>
  </r>
  <r>
    <x v="3751"/>
    <s v="Антон"/>
    <s v="79281210113"/>
    <s v="2022-04-22 19:35:56.000"/>
    <s v="13.68"/>
    <s v="0.00"/>
    <n v="2733.5"/>
  </r>
  <r>
    <x v="3751"/>
    <s v="Антон"/>
    <s v="79281210113"/>
    <s v="2022-03-20 14:08:54.000"/>
    <s v="57.95"/>
    <s v="0.00"/>
    <n v="1423"/>
  </r>
  <r>
    <x v="3752"/>
    <s v="Надежда"/>
    <s v="79508529423"/>
    <s v="2022-03-30 10:22:58.000"/>
    <s v="102.00"/>
    <s v="0.00"/>
    <n v="1048"/>
  </r>
  <r>
    <x v="3753"/>
    <s v="Елена"/>
    <s v="79381361056"/>
    <s v="2022-03-30 17:31:35.000"/>
    <s v="0.00"/>
    <s v="50.00"/>
    <n v="1029"/>
  </r>
  <r>
    <x v="3753"/>
    <s v="Елена"/>
    <s v="79381361056"/>
    <s v="2022-04-28 08:56:19.000"/>
    <s v="6.83"/>
    <s v="0.00"/>
    <n v="1365"/>
  </r>
  <r>
    <x v="3753"/>
    <s v="Елена"/>
    <s v="79381361056"/>
    <s v="2022-04-15 08:37:03.000"/>
    <s v="7.59"/>
    <s v="0.00"/>
    <n v="1518"/>
  </r>
  <r>
    <x v="3753"/>
    <s v="Елена"/>
    <s v="79381361056"/>
    <s v="2022-04-27 08:45:43.000"/>
    <s v="10.01"/>
    <s v="0.00"/>
    <n v="1998"/>
  </r>
  <r>
    <x v="3753"/>
    <s v="Елена"/>
    <s v="79381361056"/>
    <s v="2022-04-14 09:25:59.000"/>
    <s v="1.89"/>
    <s v="0.00"/>
    <n v="375"/>
  </r>
  <r>
    <x v="3753"/>
    <s v="Елена"/>
    <s v="79381361056"/>
    <s v="2022-02-25 09:00:52.000"/>
    <s v="103.49"/>
    <s v="0.00"/>
    <n v="3483"/>
  </r>
  <r>
    <x v="3753"/>
    <s v="Елена"/>
    <s v="79381361056"/>
    <s v="2022-03-11 08:40:22.000"/>
    <s v="19.50"/>
    <s v="0.00"/>
    <n v="755"/>
  </r>
  <r>
    <x v="3753"/>
    <s v="Елена"/>
    <s v="79381361056"/>
    <s v="2022-03-05 09:18:47.000"/>
    <s v="102.44"/>
    <s v="0.00"/>
    <n v="3130"/>
  </r>
  <r>
    <x v="3753"/>
    <s v="Елена"/>
    <s v="79381361056"/>
    <s v="2022-05-10 08:33:59.000"/>
    <s v="8.04"/>
    <s v="0.00"/>
    <n v="1607"/>
  </r>
  <r>
    <x v="3753"/>
    <s v="Елена"/>
    <s v="79381361056"/>
    <s v="2021-12-24 09:49:45.000"/>
    <s v="25.50"/>
    <s v="0.00"/>
    <n v="5094"/>
  </r>
  <r>
    <x v="3753"/>
    <s v="Елена"/>
    <s v="79381361056"/>
    <s v="2022-05-25 08:55:54.000"/>
    <s v="4.87"/>
    <s v="0.00"/>
    <n v="972"/>
  </r>
  <r>
    <x v="3753"/>
    <s v="Елена"/>
    <s v="79381361056"/>
    <s v="2022-04-13 11:01:48.000"/>
    <s v="7.50"/>
    <s v="0.00"/>
    <n v="1499"/>
  </r>
  <r>
    <x v="3754"/>
    <s v="Елена"/>
    <s v="79191860425"/>
    <s v="2022-03-02 16:29:09.000"/>
    <s v="122.69"/>
    <s v="0.00"/>
    <n v="2354"/>
  </r>
  <r>
    <x v="3755"/>
    <s v="Владимир"/>
    <s v="79601082940"/>
    <s v="2022-04-03 12:29:42.000"/>
    <s v="0.00"/>
    <s v="47.00"/>
    <n v="53"/>
  </r>
  <r>
    <x v="3755"/>
    <s v="Владимир"/>
    <s v="79601082940"/>
    <s v="2022-03-09 15:47:36.000"/>
    <s v="152.76"/>
    <s v="0.00"/>
    <n v="2929"/>
  </r>
  <r>
    <x v="3755"/>
    <s v="Владимир"/>
    <s v="79601082940"/>
    <s v="2022-05-21 14:35:18.000"/>
    <s v="5.55"/>
    <s v="0.00"/>
    <n v="1108"/>
  </r>
  <r>
    <x v="3756"/>
    <s v="Маргарита"/>
    <s v="79515083866"/>
    <s v="2022-03-17 11:36:45.000"/>
    <s v="9.50"/>
    <s v="0.00"/>
    <n v="190"/>
  </r>
  <r>
    <x v="3756"/>
    <s v="Маргарита"/>
    <s v="79515083866"/>
    <s v="2022-03-10 12:03:38.000"/>
    <s v="102.02"/>
    <s v="0.00"/>
    <n v="732"/>
  </r>
  <r>
    <x v="3756"/>
    <s v="Маргарита"/>
    <s v="79515083866"/>
    <s v="2022-04-10 12:00:26.000"/>
    <s v="0.00"/>
    <s v="50.00"/>
    <n v="438"/>
  </r>
  <r>
    <x v="3757"/>
    <s v="елена"/>
    <s v="79085007782"/>
    <s v="2021-12-17 17:02:29.000"/>
    <s v="2.82"/>
    <s v="0.00"/>
    <n v="563"/>
  </r>
  <r>
    <x v="3757"/>
    <s v="елена"/>
    <s v="79085007782"/>
    <s v="2021-12-25 14:16:50.000"/>
    <s v="2.48"/>
    <s v="0.00"/>
    <n v="495"/>
  </r>
  <r>
    <x v="3757"/>
    <s v="елена"/>
    <s v="79085007782"/>
    <s v="2022-02-01 17:04:21.000"/>
    <s v="9.65"/>
    <s v="0.00"/>
    <n v="1929.5"/>
  </r>
  <r>
    <x v="3757"/>
    <s v="елена"/>
    <s v="79085007782"/>
    <s v="2022-02-03 17:00:02.000"/>
    <s v="7.33"/>
    <s v="0.00"/>
    <n v="1465"/>
  </r>
  <r>
    <x v="3757"/>
    <s v="елена"/>
    <s v="79085007782"/>
    <s v="2022-04-07 17:23:15.000"/>
    <s v="26.50"/>
    <s v="0.00"/>
    <n v="546"/>
  </r>
  <r>
    <x v="3757"/>
    <s v="елена"/>
    <s v="79085007782"/>
    <s v="2022-03-09 19:43:22.000"/>
    <s v="72.54"/>
    <s v="0.00"/>
    <n v="3764"/>
  </r>
  <r>
    <x v="3757"/>
    <s v="елена"/>
    <s v="79085007782"/>
    <s v="2022-02-07 17:01:06.000"/>
    <s v="2.44"/>
    <s v="0.00"/>
    <n v="487"/>
  </r>
  <r>
    <x v="3757"/>
    <s v="елена"/>
    <s v="79085007782"/>
    <s v="2022-01-26 19:03:59.000"/>
    <s v="18.03"/>
    <s v="0.00"/>
    <n v="3602"/>
  </r>
  <r>
    <x v="3757"/>
    <s v="елена"/>
    <s v="79085007782"/>
    <s v="2022-01-06 14:05:11.000"/>
    <s v="2.89"/>
    <s v="0.00"/>
    <n v="577"/>
  </r>
  <r>
    <x v="3757"/>
    <s v="елена"/>
    <s v="79085007782"/>
    <s v="2022-04-21 18:15:03.000"/>
    <s v="7.93"/>
    <s v="0.00"/>
    <n v="1585"/>
  </r>
  <r>
    <x v="3757"/>
    <s v="елена"/>
    <s v="79085007782"/>
    <s v="2021-12-21 16:22:57.000"/>
    <s v="15.41"/>
    <s v="0.00"/>
    <n v="3080"/>
  </r>
  <r>
    <x v="3758"/>
    <s v="фая"/>
    <s v="79094178820"/>
    <s v="2022-03-08 13:40:04.000"/>
    <s v="0.00"/>
    <s v="55.00"/>
    <n v="97"/>
  </r>
  <r>
    <x v="3758"/>
    <s v="фая"/>
    <s v="79094178820"/>
    <s v="2022-03-27 11:20:19.000"/>
    <s v="55.50"/>
    <s v="0.00"/>
    <n v="1113"/>
  </r>
  <r>
    <x v="3758"/>
    <s v="фая"/>
    <s v="79094178820"/>
    <s v="2022-02-26 12:44:11.000"/>
    <s v="55.56"/>
    <s v="0.00"/>
    <n v="1110"/>
  </r>
  <r>
    <x v="3759"/>
    <s v="Наиль"/>
    <s v="79185588919"/>
    <s v="2021-12-26 13:46:21.000"/>
    <s v="18.42"/>
    <s v="0.00"/>
    <n v="3882"/>
  </r>
  <r>
    <x v="3759"/>
    <s v="Наиль"/>
    <s v="79185588919"/>
    <s v="2021-12-30 12:56:34.000"/>
    <s v="6.15"/>
    <s v="0.00"/>
    <n v="1228.5"/>
  </r>
  <r>
    <x v="3759"/>
    <s v="Наиль"/>
    <s v="79185588919"/>
    <s v="2022-05-20 18:39:49.000"/>
    <s v="9.06"/>
    <s v="0.00"/>
    <n v="1810"/>
  </r>
  <r>
    <x v="3759"/>
    <s v="Наиль"/>
    <s v="79185588919"/>
    <s v="2022-03-03 15:32:49.000"/>
    <s v="104.45"/>
    <s v="0.00"/>
    <n v="20886"/>
  </r>
  <r>
    <x v="3759"/>
    <s v="Наиль"/>
    <s v="79185588919"/>
    <s v="2022-01-08 13:33:19.000"/>
    <s v="12.72"/>
    <s v="0.00"/>
    <n v="2543"/>
  </r>
  <r>
    <x v="3759"/>
    <s v="Наиль"/>
    <s v="79185588919"/>
    <s v="2022-03-06 15:05:44.000"/>
    <s v="0.00"/>
    <s v="105.00"/>
    <n v="12538"/>
  </r>
  <r>
    <x v="3759"/>
    <s v="Наиль"/>
    <s v="79185588919"/>
    <s v="2022-01-20 12:16:10.000"/>
    <s v="22.51"/>
    <s v="0.00"/>
    <n v="4501"/>
  </r>
  <r>
    <x v="3759"/>
    <s v="Наиль"/>
    <s v="79185588919"/>
    <s v="2022-04-21 13:47:51.000"/>
    <s v="170.00"/>
    <s v="0.00"/>
    <n v="3421"/>
  </r>
  <r>
    <x v="3759"/>
    <s v="Наиль"/>
    <s v="79185588919"/>
    <s v="2022-01-16 10:43:42.000"/>
    <s v="19.67"/>
    <s v="0.00"/>
    <n v="3930"/>
  </r>
  <r>
    <x v="3759"/>
    <s v="Наиль"/>
    <s v="79185588919"/>
    <s v="2021-12-15 13:10:10.000"/>
    <s v="46.37"/>
    <s v="0.00"/>
    <n v="9273"/>
  </r>
  <r>
    <x v="3759"/>
    <s v="Наиль"/>
    <s v="79185588919"/>
    <s v="2022-02-16 12:29:42.000"/>
    <s v="0.00"/>
    <s v="125.00"/>
    <n v="10631.5"/>
  </r>
  <r>
    <x v="3759"/>
    <s v="Наиль"/>
    <s v="79185588919"/>
    <s v="2022-05-12 11:51:13.000"/>
    <s v="7.79"/>
    <s v="0.00"/>
    <n v="1557"/>
  </r>
  <r>
    <x v="3760"/>
    <s v="наталья"/>
    <s v="79185213387"/>
    <s v="2022-03-16 12:19:16.000"/>
    <s v="137.00"/>
    <s v="0.00"/>
    <n v="2625"/>
  </r>
  <r>
    <x v="3761"/>
    <s v="инесса"/>
    <s v="79604786279"/>
    <s v="2022-03-01 10:20:56.000"/>
    <s v="122.98"/>
    <s v="0.00"/>
    <n v="2366"/>
  </r>
  <r>
    <x v="3762"/>
    <s v="татьяна"/>
    <s v="79525672068"/>
    <s v="2022-05-06 10:48:08.000"/>
    <s v="3.05"/>
    <s v="0.00"/>
    <n v="609"/>
  </r>
  <r>
    <x v="3762"/>
    <s v="татьяна"/>
    <s v="79525672068"/>
    <s v="2022-03-17 11:28:09.000"/>
    <s v="126.50"/>
    <s v="0.00"/>
    <n v="1534"/>
  </r>
  <r>
    <x v="3762"/>
    <s v="татьяна"/>
    <s v="79525672068"/>
    <s v="2022-03-17 11:31:24.000"/>
    <s v="5.98"/>
    <s v="0.00"/>
    <n v="1196"/>
  </r>
  <r>
    <x v="3762"/>
    <s v="татьяна"/>
    <s v="79525672068"/>
    <s v="2022-04-21 09:42:37.000"/>
    <s v="33.88"/>
    <s v="0.00"/>
    <n v="6766.5"/>
  </r>
  <r>
    <x v="3763"/>
    <s v="ирина"/>
    <s v="79045049066"/>
    <s v="2022-04-07 18:54:20.000"/>
    <s v="35.50"/>
    <s v="0.00"/>
    <n v="712"/>
  </r>
  <r>
    <x v="3763"/>
    <s v="ирина"/>
    <s v="79045049066"/>
    <s v="2022-03-30 18:47:33.000"/>
    <s v="10.01"/>
    <s v="0.00"/>
    <n v="1995"/>
  </r>
  <r>
    <x v="3763"/>
    <s v="ирина"/>
    <s v="79045049066"/>
    <s v="2022-03-09 18:59:02.000"/>
    <s v="1.34"/>
    <s v="0.00"/>
    <n v="268"/>
  </r>
  <r>
    <x v="3763"/>
    <s v="ирина"/>
    <s v="79045049066"/>
    <s v="2022-04-20 18:53:01.000"/>
    <s v="5.17"/>
    <s v="0.00"/>
    <n v="1032.5"/>
  </r>
  <r>
    <x v="3763"/>
    <s v="ирина"/>
    <s v="79045049066"/>
    <s v="2022-02-22 17:46:00.000"/>
    <s v="43.42"/>
    <s v="0.00"/>
    <n v="833"/>
  </r>
  <r>
    <x v="3763"/>
    <s v="ирина"/>
    <s v="79045049066"/>
    <s v="2022-05-12 19:08:01.000"/>
    <s v="6.67"/>
    <s v="0.00"/>
    <n v="1334"/>
  </r>
  <r>
    <x v="3763"/>
    <s v="ирина"/>
    <s v="79045049066"/>
    <s v="2021-12-13 18:51:35.000"/>
    <s v="8.57"/>
    <s v="0.00"/>
    <n v="1712"/>
  </r>
  <r>
    <x v="3763"/>
    <s v="ирина"/>
    <s v="79045049066"/>
    <s v="2022-01-28 18:15:55.000"/>
    <s v="10.80"/>
    <s v="0.00"/>
    <n v="2159"/>
  </r>
  <r>
    <x v="3763"/>
    <s v="ирина"/>
    <s v="79045049066"/>
    <s v="2022-04-14 18:53:17.000"/>
    <s v="2.17"/>
    <s v="0.00"/>
    <n v="433"/>
  </r>
  <r>
    <x v="3763"/>
    <s v="ирина"/>
    <s v="79045049066"/>
    <s v="2022-02-28 18:56:28.000"/>
    <s v="8.36"/>
    <s v="0.00"/>
    <n v="1670"/>
  </r>
  <r>
    <x v="3763"/>
    <s v="ирина"/>
    <s v="79045049066"/>
    <s v="2022-04-13 19:02:01.000"/>
    <s v="1.12"/>
    <s v="0.00"/>
    <n v="222"/>
  </r>
  <r>
    <x v="3763"/>
    <s v="ирина"/>
    <s v="79045049066"/>
    <s v="2022-03-17 18:43:49.000"/>
    <s v="41.47"/>
    <s v="0.00"/>
    <n v="1903"/>
  </r>
  <r>
    <x v="3763"/>
    <s v="ирина"/>
    <s v="79045049066"/>
    <s v="2022-05-17 18:53:38.000"/>
    <s v="1.58"/>
    <s v="0.00"/>
    <n v="315"/>
  </r>
  <r>
    <x v="3763"/>
    <s v="ирина"/>
    <s v="79045049066"/>
    <s v="2022-05-23 19:07:42.000"/>
    <s v="4.33"/>
    <s v="0.00"/>
    <n v="865"/>
  </r>
  <r>
    <x v="3763"/>
    <s v="ирина"/>
    <s v="79045049066"/>
    <s v="2022-03-09 19:01:21.000"/>
    <s v="2.25"/>
    <s v="0.00"/>
    <n v="447"/>
  </r>
  <r>
    <x v="3763"/>
    <s v="ирина"/>
    <s v="79045049066"/>
    <s v="2021-12-17 12:26:30.000"/>
    <s v="3.10"/>
    <s v="0.00"/>
    <n v="620"/>
  </r>
  <r>
    <x v="3763"/>
    <s v="ирина"/>
    <s v="79045049066"/>
    <s v="2022-05-04 18:54:42.000"/>
    <s v="6.55"/>
    <s v="0.00"/>
    <n v="1309"/>
  </r>
  <r>
    <x v="3763"/>
    <s v="ирина"/>
    <s v="79045049066"/>
    <s v="2021-12-29 15:55:04.000"/>
    <s v="13.82"/>
    <s v="0.00"/>
    <n v="2764"/>
  </r>
  <r>
    <x v="3764"/>
    <s v="ольга"/>
    <s v="79381178551"/>
    <s v="2022-03-02 09:26:46.000"/>
    <s v="124.63"/>
    <s v="0.00"/>
    <n v="5468"/>
  </r>
  <r>
    <x v="3765"/>
    <s v="Татьяна"/>
    <s v="79508005328"/>
    <s v="2022-05-23 09:50:10.000"/>
    <s v="5.51"/>
    <s v="0.00"/>
    <n v="1099"/>
  </r>
  <r>
    <x v="3765"/>
    <s v="Татьяна"/>
    <s v="79508005328"/>
    <s v="2022-03-17 10:12:52.000"/>
    <s v="43.38"/>
    <s v="0.00"/>
    <n v="2502"/>
  </r>
  <r>
    <x v="3765"/>
    <s v="Татьяна"/>
    <s v="79508005328"/>
    <s v="2022-04-19 14:32:45.000"/>
    <s v="0.49"/>
    <s v="0.00"/>
    <n v="95"/>
  </r>
  <r>
    <x v="3765"/>
    <s v="Татьяна"/>
    <s v="79508005328"/>
    <s v="2022-03-30 11:39:35.000"/>
    <s v="8.40"/>
    <s v="0.00"/>
    <n v="1678"/>
  </r>
  <r>
    <x v="3765"/>
    <s v="Татьяна"/>
    <s v="79508005328"/>
    <s v="2022-03-03 18:49:24.000"/>
    <s v="35.21"/>
    <s v="0.00"/>
    <n v="1579"/>
  </r>
  <r>
    <x v="3765"/>
    <s v="Татьяна"/>
    <s v="79508005328"/>
    <s v="2022-02-17 11:41:26.000"/>
    <s v="62.54"/>
    <s v="0.00"/>
    <n v="2506"/>
  </r>
  <r>
    <x v="3765"/>
    <s v="Татьяна"/>
    <s v="79508005328"/>
    <s v="2022-04-28 12:32:05.000"/>
    <s v="4.82"/>
    <s v="0.00"/>
    <n v="962"/>
  </r>
  <r>
    <x v="3766"/>
    <s v="NULL"/>
    <s v="79184481538"/>
    <s v="2022-03-22 16:51:47.000"/>
    <s v="116.47"/>
    <s v="0.00"/>
    <n v="1611"/>
  </r>
  <r>
    <x v="3767"/>
    <s v="виктор"/>
    <s v="79889933853"/>
    <s v="2022-03-27 21:41:02.000"/>
    <s v="119.00"/>
    <s v="0.00"/>
    <n v="1388"/>
  </r>
  <r>
    <x v="3768"/>
    <s v="наталья"/>
    <s v="79896272029"/>
    <s v="2022-03-25 14:46:06.000"/>
    <s v="0.00"/>
    <s v="50.00"/>
    <n v="89"/>
  </r>
  <r>
    <x v="3768"/>
    <s v="наталья"/>
    <s v="79896272029"/>
    <s v="2022-03-24 16:22:25.000"/>
    <s v="124.36"/>
    <s v="0.00"/>
    <n v="4710.5"/>
  </r>
  <r>
    <x v="3769"/>
    <s v="ноне"/>
    <s v="79198919381"/>
    <s v="2022-03-18 11:38:50.000"/>
    <s v="245.20"/>
    <s v="0.00"/>
    <n v="6095.5"/>
  </r>
  <r>
    <x v="3770"/>
    <s v="игорь"/>
    <s v="79081376704"/>
    <s v="2022-03-04 14:20:40.000"/>
    <s v="119.12"/>
    <s v="0.00"/>
    <n v="1772.5"/>
  </r>
  <r>
    <x v="3771"/>
    <s v="Нина"/>
    <s v="79054546085"/>
    <s v="2022-05-05 16:35:19.000"/>
    <s v="1.32"/>
    <s v="0.00"/>
    <n v="262"/>
  </r>
  <r>
    <x v="3771"/>
    <s v="Нина"/>
    <s v="79054546085"/>
    <s v="2022-05-19 17:51:49.000"/>
    <s v="0.25"/>
    <s v="0.00"/>
    <n v="50"/>
  </r>
  <r>
    <x v="3771"/>
    <s v="Нина"/>
    <s v="79054546085"/>
    <s v="2022-04-21 10:51:55.000"/>
    <s v="58.76"/>
    <s v="0.00"/>
    <n v="573.5"/>
  </r>
  <r>
    <x v="3771"/>
    <s v="Нина"/>
    <s v="79054546085"/>
    <s v="2022-04-11 18:25:12.000"/>
    <s v="0.26"/>
    <s v="0.00"/>
    <n v="52"/>
  </r>
  <r>
    <x v="3771"/>
    <s v="Нина"/>
    <s v="79054546085"/>
    <s v="2022-05-15 13:16:16.000"/>
    <s v="1.14"/>
    <s v="0.00"/>
    <n v="227"/>
  </r>
  <r>
    <x v="3771"/>
    <s v="Нина"/>
    <s v="79054546085"/>
    <s v="2022-02-23 09:24:30.000"/>
    <s v="0.00"/>
    <s v="50.00"/>
    <n v="338"/>
  </r>
  <r>
    <x v="3771"/>
    <s v="Нина"/>
    <s v="79054546085"/>
    <s v="2022-04-06 18:46:17.000"/>
    <s v="0.97"/>
    <s v="0.00"/>
    <n v="193"/>
  </r>
  <r>
    <x v="3771"/>
    <s v="Нина"/>
    <s v="79054546085"/>
    <s v="2022-03-11 09:12:57.000"/>
    <s v="1.81"/>
    <s v="0.00"/>
    <n v="362"/>
  </r>
  <r>
    <x v="3771"/>
    <s v="Нина"/>
    <s v="79054546085"/>
    <s v="2022-05-11 18:30:50.000"/>
    <s v="2.21"/>
    <s v="0.00"/>
    <n v="441"/>
  </r>
  <r>
    <x v="3771"/>
    <s v="Нина"/>
    <s v="79054546085"/>
    <s v="2022-03-24 18:26:50.000"/>
    <s v="0.58"/>
    <s v="0.00"/>
    <n v="116"/>
  </r>
  <r>
    <x v="3771"/>
    <s v="Нина"/>
    <s v="79054546085"/>
    <s v="2022-04-19 18:52:27.000"/>
    <s v="4.71"/>
    <s v="0.00"/>
    <n v="320"/>
  </r>
  <r>
    <x v="3771"/>
    <s v="Нина"/>
    <s v="79054546085"/>
    <s v="2022-04-16 14:18:38.000"/>
    <s v="0.27"/>
    <s v="0.00"/>
    <n v="53"/>
  </r>
  <r>
    <x v="3771"/>
    <s v="Нина"/>
    <s v="79054546085"/>
    <s v="2022-02-15 18:37:09.000"/>
    <s v="50.89"/>
    <s v="0.00"/>
    <n v="177"/>
  </r>
  <r>
    <x v="3771"/>
    <s v="Нина"/>
    <s v="79054546085"/>
    <s v="2022-05-27 13:01:25.000"/>
    <s v="24.61"/>
    <s v="0.00"/>
    <n v="1138"/>
  </r>
  <r>
    <x v="3771"/>
    <s v="Нина"/>
    <s v="79054546085"/>
    <s v="2022-05-07 14:10:33.000"/>
    <s v="1.16"/>
    <s v="0.00"/>
    <n v="231"/>
  </r>
  <r>
    <x v="3771"/>
    <s v="Нина"/>
    <s v="79054546085"/>
    <s v="2022-03-30 18:24:04.000"/>
    <s v="2.29"/>
    <s v="0.00"/>
    <n v="458"/>
  </r>
  <r>
    <x v="3771"/>
    <s v="Нина"/>
    <s v="79054546085"/>
    <s v="2022-04-24 12:51:05.000"/>
    <s v="12.00"/>
    <s v="0.00"/>
    <n v="242"/>
  </r>
  <r>
    <x v="3771"/>
    <s v="Нина"/>
    <s v="79054546085"/>
    <s v="2022-05-13 18:30:22.000"/>
    <s v="1.00"/>
    <s v="0.00"/>
    <n v="199"/>
  </r>
  <r>
    <x v="3771"/>
    <s v="Нина"/>
    <s v="79054546085"/>
    <s v="2022-04-26 12:24:44.000"/>
    <s v="5.00"/>
    <s v="0.00"/>
    <n v="100"/>
  </r>
  <r>
    <x v="3771"/>
    <s v="Нина"/>
    <s v="79054546085"/>
    <s v="2022-05-01 12:21:35.000"/>
    <s v="8.57"/>
    <s v="0.00"/>
    <n v="318"/>
  </r>
  <r>
    <x v="3771"/>
    <s v="Нина"/>
    <s v="79054546085"/>
    <s v="2022-03-21 13:14:49.000"/>
    <s v="13.89"/>
    <s v="0.00"/>
    <n v="440"/>
  </r>
  <r>
    <x v="3772"/>
    <s v="Елена"/>
    <s v="79182014285"/>
    <s v="2022-03-13 13:14:20.000"/>
    <s v="139.45"/>
    <s v="0.00"/>
    <n v="1879"/>
  </r>
  <r>
    <x v="3773"/>
    <s v="лариса"/>
    <s v="79381269525"/>
    <s v="2022-03-24 08:27:46.000"/>
    <s v="110.75"/>
    <s v="0.00"/>
    <n v="819"/>
  </r>
  <r>
    <x v="3774"/>
    <s v="Макар"/>
    <s v="79282122175"/>
    <s v="2022-04-27 20:16:59.000"/>
    <s v="9.27"/>
    <s v="0.00"/>
    <n v="1853"/>
  </r>
  <r>
    <x v="3774"/>
    <s v="Макар"/>
    <s v="79282122175"/>
    <s v="2022-04-26 13:57:17.000"/>
    <s v="4.01"/>
    <s v="0.00"/>
    <n v="800"/>
  </r>
  <r>
    <x v="3774"/>
    <s v="Макар"/>
    <s v="79282122175"/>
    <s v="2022-04-30 14:49:17.000"/>
    <s v="7.18"/>
    <s v="0.00"/>
    <n v="1435"/>
  </r>
  <r>
    <x v="3774"/>
    <s v="Макар"/>
    <s v="79282122175"/>
    <s v="2022-01-30 12:57:54.000"/>
    <s v="14.05"/>
    <s v="0.00"/>
    <n v="2808"/>
  </r>
  <r>
    <x v="3774"/>
    <s v="Макар"/>
    <s v="79282122175"/>
    <s v="2022-03-26 13:29:44.000"/>
    <s v="77.13"/>
    <s v="0.00"/>
    <n v="1661"/>
  </r>
  <r>
    <x v="3775"/>
    <s v="Ань Туан"/>
    <s v="79054694949"/>
    <s v="2022-03-30 14:59:57.000"/>
    <s v="87.54"/>
    <s v="0.00"/>
    <n v="5468"/>
  </r>
  <r>
    <x v="3775"/>
    <s v="Ань Туан"/>
    <s v="79054694949"/>
    <s v="2022-02-18 19:00:47.000"/>
    <s v="51.41"/>
    <s v="0.00"/>
    <n v="281"/>
  </r>
  <r>
    <x v="3776"/>
    <s v="Анна"/>
    <s v="79515187905"/>
    <s v="2022-03-17 17:02:25.000"/>
    <s v="1.06"/>
    <s v="0.00"/>
    <n v="212"/>
  </r>
  <r>
    <x v="3776"/>
    <s v="Анна"/>
    <s v="79515187905"/>
    <s v="2022-03-29 17:04:06.000"/>
    <s v="6.04"/>
    <s v="0.00"/>
    <n v="1204.5"/>
  </r>
  <r>
    <x v="3776"/>
    <s v="Анна"/>
    <s v="79515187905"/>
    <s v="2022-03-22 18:32:15.000"/>
    <s v="0.00"/>
    <s v="50.00"/>
    <n v="1427"/>
  </r>
  <r>
    <x v="3776"/>
    <s v="Анна"/>
    <s v="79515187905"/>
    <s v="2022-04-11 17:20:51.000"/>
    <s v="5.60"/>
    <s v="0.00"/>
    <n v="1120"/>
  </r>
  <r>
    <x v="3776"/>
    <s v="Анна"/>
    <s v="79515187905"/>
    <s v="2022-04-14 17:28:28.000"/>
    <s v="5.40"/>
    <s v="0.00"/>
    <n v="1060"/>
  </r>
  <r>
    <x v="3776"/>
    <s v="Анна"/>
    <s v="79515187905"/>
    <s v="2022-04-11 17:23:03.000"/>
    <s v="1.79"/>
    <s v="0.00"/>
    <n v="356"/>
  </r>
  <r>
    <x v="3776"/>
    <s v="Анна"/>
    <s v="79515187905"/>
    <s v="2022-03-17 17:01:16.000"/>
    <s v="282.00"/>
    <s v="0.00"/>
    <n v="4656"/>
  </r>
  <r>
    <x v="3777"/>
    <s v="татьяна"/>
    <s v="79054391586"/>
    <s v="2022-03-13 09:39:56.000"/>
    <s v="124.95"/>
    <s v="0.00"/>
    <n v="2382"/>
  </r>
  <r>
    <x v="3778"/>
    <s v="Елена"/>
    <s v="79526055777"/>
    <s v="2022-03-17 15:23:38.000"/>
    <s v="88.01"/>
    <s v="0.00"/>
    <n v="2572"/>
  </r>
  <r>
    <x v="3778"/>
    <s v="Елена"/>
    <s v="79526055777"/>
    <s v="2022-02-19 12:04:17.000"/>
    <s v="53.33"/>
    <s v="0.00"/>
    <n v="666"/>
  </r>
  <r>
    <x v="3779"/>
    <s v="Надежда"/>
    <s v="79188596101"/>
    <s v="2022-04-22 17:11:23.000"/>
    <s v="8.12"/>
    <s v="0.00"/>
    <n v="1621"/>
  </r>
  <r>
    <x v="3779"/>
    <s v="Надежда"/>
    <s v="79188596101"/>
    <s v="2022-04-01 11:35:36.000"/>
    <s v="5.04"/>
    <s v="0.00"/>
    <n v="1004"/>
  </r>
  <r>
    <x v="3779"/>
    <s v="Надежда"/>
    <s v="79188596101"/>
    <s v="2022-03-08 16:47:29.000"/>
    <s v="116.09"/>
    <s v="0.00"/>
    <n v="1947"/>
  </r>
  <r>
    <x v="3780"/>
    <s v="наталья"/>
    <s v="79204151521"/>
    <s v="2022-03-16 14:22:40.000"/>
    <s v="121.11"/>
    <s v="0.00"/>
    <n v="1808"/>
  </r>
  <r>
    <x v="3781"/>
    <s v="Ольга"/>
    <s v="79053334457"/>
    <s v="2022-03-03 14:59:11.000"/>
    <s v="54.70"/>
    <s v="0.00"/>
    <n v="876"/>
  </r>
  <r>
    <x v="3781"/>
    <s v="Ольга"/>
    <s v="79053334457"/>
    <s v="2022-03-02 17:54:19.000"/>
    <s v="236.06"/>
    <s v="0.00"/>
    <n v="3048"/>
  </r>
  <r>
    <x v="3781"/>
    <s v="Ольга"/>
    <s v="79053334457"/>
    <s v="2022-03-03 19:54:14.000"/>
    <s v="0.00"/>
    <s v="230.00"/>
    <n v="540"/>
  </r>
  <r>
    <x v="3782"/>
    <s v="Виктория"/>
    <s v="79604873817"/>
    <s v="2022-02-17 17:01:16.000"/>
    <s v="3.51"/>
    <s v="0.00"/>
    <n v="701"/>
  </r>
  <r>
    <x v="3782"/>
    <s v="Виктория"/>
    <s v="79604873817"/>
    <s v="2022-03-01 19:04:18.000"/>
    <s v="5.91"/>
    <s v="0.00"/>
    <n v="1182"/>
  </r>
  <r>
    <x v="3782"/>
    <s v="Виктория"/>
    <s v="79604873817"/>
    <s v="2022-03-29 08:33:38.000"/>
    <s v="46.50"/>
    <s v="0.00"/>
    <n v="935"/>
  </r>
  <r>
    <x v="3782"/>
    <s v="Виктория"/>
    <s v="79604873817"/>
    <s v="2022-02-14 20:18:43.000"/>
    <s v="50.03"/>
    <s v="0.00"/>
    <n v="5"/>
  </r>
  <r>
    <x v="3782"/>
    <s v="Виктория"/>
    <s v="79604873817"/>
    <s v="2022-03-05 10:53:36.000"/>
    <s v="41.58"/>
    <s v="0.00"/>
    <n v="1588.5"/>
  </r>
  <r>
    <x v="3782"/>
    <s v="Виктория"/>
    <s v="79604873817"/>
    <s v="2022-05-21 13:16:21.000"/>
    <s v="25.26"/>
    <s v="0.00"/>
    <n v="5051"/>
  </r>
  <r>
    <x v="3782"/>
    <s v="Виктория"/>
    <s v="79604873817"/>
    <s v="2022-03-02 11:42:26.000"/>
    <s v="33.95"/>
    <s v="0.00"/>
    <n v="2381"/>
  </r>
  <r>
    <x v="3783"/>
    <s v="ольга"/>
    <s v="79524205841"/>
    <s v="2022-04-16 11:09:08.000"/>
    <s v="58.50"/>
    <s v="0.00"/>
    <n v="1181"/>
  </r>
  <r>
    <x v="3784"/>
    <s v="елена"/>
    <s v="79198817089"/>
    <s v="2022-03-11 13:30:52.000"/>
    <s v="0.00"/>
    <s v="53.00"/>
    <n v="373"/>
  </r>
  <r>
    <x v="3784"/>
    <s v="елена"/>
    <s v="79198817089"/>
    <s v="2022-04-07 10:10:07.000"/>
    <s v="3.98"/>
    <s v="0.00"/>
    <n v="794"/>
  </r>
  <r>
    <x v="3784"/>
    <s v="елена"/>
    <s v="79198817089"/>
    <s v="2022-03-19 16:37:21.000"/>
    <s v="73.00"/>
    <s v="0.00"/>
    <n v="738"/>
  </r>
  <r>
    <x v="3784"/>
    <s v="елена"/>
    <s v="79198817089"/>
    <s v="2022-05-24 11:45:33.000"/>
    <s v="0.90"/>
    <s v="0.00"/>
    <n v="179"/>
  </r>
  <r>
    <x v="3784"/>
    <s v="елена"/>
    <s v="79198817089"/>
    <s v="2022-03-25 10:51:49.000"/>
    <s v="4.11"/>
    <s v="0.00"/>
    <n v="821"/>
  </r>
  <r>
    <x v="3784"/>
    <s v="елена"/>
    <s v="79198817089"/>
    <s v="2022-03-26 08:59:26.000"/>
    <s v="4.33"/>
    <s v="0.00"/>
    <n v="865"/>
  </r>
  <r>
    <x v="3784"/>
    <s v="елена"/>
    <s v="79198817089"/>
    <s v="2022-05-24 11:42:39.000"/>
    <s v="4.23"/>
    <s v="0.00"/>
    <n v="845"/>
  </r>
  <r>
    <x v="3784"/>
    <s v="елена"/>
    <s v="79198817089"/>
    <s v="2022-04-28 11:57:56.000"/>
    <s v="0.85"/>
    <s v="0.00"/>
    <n v="169"/>
  </r>
  <r>
    <x v="3784"/>
    <s v="елена"/>
    <s v="79198817089"/>
    <s v="2022-03-28 12:39:07.000"/>
    <s v="2.73"/>
    <s v="0.00"/>
    <n v="544"/>
  </r>
  <r>
    <x v="3784"/>
    <s v="елена"/>
    <s v="79198817089"/>
    <s v="2022-04-28 11:57:02.000"/>
    <s v="5.10"/>
    <s v="0.00"/>
    <n v="1019"/>
  </r>
  <r>
    <x v="3784"/>
    <s v="елена"/>
    <s v="79198817089"/>
    <s v="2022-03-04 14:22:46.000"/>
    <s v="53.91"/>
    <s v="0.00"/>
    <n v="780"/>
  </r>
  <r>
    <x v="3785"/>
    <s v="анна"/>
    <s v="79614007556"/>
    <s v="2022-03-16 16:31:13.000"/>
    <s v="124.39"/>
    <s v="0.00"/>
    <n v="1790"/>
  </r>
  <r>
    <x v="3786"/>
    <s v="Елена"/>
    <s v="79064305508"/>
    <s v="2022-03-04 14:38:58.000"/>
    <s v="17.05"/>
    <s v="0.00"/>
    <n v="3409"/>
  </r>
  <r>
    <x v="3786"/>
    <s v="Елена"/>
    <s v="79064305508"/>
    <s v="2022-03-04 14:37:24.000"/>
    <s v="146.01"/>
    <s v="0.00"/>
    <n v="4626"/>
  </r>
  <r>
    <x v="3787"/>
    <s v="ЖАННА"/>
    <s v="79183818798"/>
    <s v="2022-03-01 20:27:47.000"/>
    <s v="243.92"/>
    <s v="0.00"/>
    <n v="12360"/>
  </r>
  <r>
    <x v="3787"/>
    <s v="ЖАННА"/>
    <s v="79183818798"/>
    <s v="2022-03-01 20:26:13.000"/>
    <s v="92.26"/>
    <s v="0.00"/>
    <n v="907"/>
  </r>
  <r>
    <x v="3788"/>
    <s v="Роза"/>
    <s v="79289072600"/>
    <s v="2022-04-09 23:36:21.000"/>
    <s v="3.48"/>
    <s v="0.00"/>
    <n v="695"/>
  </r>
  <r>
    <x v="3788"/>
    <s v="Роза"/>
    <s v="79289072600"/>
    <s v="2022-03-24 20:43:04.000"/>
    <s v="103.50"/>
    <s v="0.00"/>
    <n v="2072"/>
  </r>
  <r>
    <x v="3788"/>
    <s v="Роза"/>
    <s v="79289072600"/>
    <s v="2022-02-23 20:15:56.000"/>
    <s v="4.92"/>
    <s v="0.00"/>
    <n v="984.5"/>
  </r>
  <r>
    <x v="3788"/>
    <s v="Роза"/>
    <s v="79289072600"/>
    <s v="2022-02-10 16:07:44.000"/>
    <s v="2.10"/>
    <s v="0.00"/>
    <n v="420"/>
  </r>
  <r>
    <x v="3789"/>
    <s v="светлана"/>
    <s v="79623295469"/>
    <s v="2022-01-09 14:01:21.000"/>
    <s v="2.51"/>
    <s v="0.00"/>
    <n v="501"/>
  </r>
  <r>
    <x v="3789"/>
    <s v="светлана"/>
    <s v="79623295469"/>
    <s v="2022-02-28 12:25:19.000"/>
    <s v="2.00"/>
    <s v="0.00"/>
    <n v="399"/>
  </r>
  <r>
    <x v="3789"/>
    <s v="светлана"/>
    <s v="79623295469"/>
    <s v="2022-01-28 12:56:10.000"/>
    <s v="4.19"/>
    <s v="0.00"/>
    <n v="838"/>
  </r>
  <r>
    <x v="3789"/>
    <s v="светлана"/>
    <s v="79623295469"/>
    <s v="2022-05-16 16:26:42.000"/>
    <s v="21.21"/>
    <s v="0.00"/>
    <n v="1012"/>
  </r>
  <r>
    <x v="3789"/>
    <s v="светлана"/>
    <s v="79623295469"/>
    <s v="2022-02-24 18:16:26.000"/>
    <s v="2.33"/>
    <s v="0.00"/>
    <n v="465"/>
  </r>
  <r>
    <x v="3789"/>
    <s v="светлана"/>
    <s v="79623295469"/>
    <s v="2022-05-16 16:29:20.000"/>
    <s v="0.36"/>
    <s v="0.00"/>
    <n v="70"/>
  </r>
  <r>
    <x v="3789"/>
    <s v="светлана"/>
    <s v="79623295469"/>
    <s v="2022-04-11 18:22:21.000"/>
    <s v="40.50"/>
    <s v="0.00"/>
    <n v="828"/>
  </r>
  <r>
    <x v="3789"/>
    <s v="светлана"/>
    <s v="79623295469"/>
    <s v="2022-03-28 12:18:01.000"/>
    <s v="41.50"/>
    <s v="0.00"/>
    <n v="833"/>
  </r>
  <r>
    <x v="3789"/>
    <s v="светлана"/>
    <s v="79623295469"/>
    <s v="2022-01-08 14:50:00.000"/>
    <s v="1.71"/>
    <s v="0.00"/>
    <n v="341"/>
  </r>
  <r>
    <x v="3789"/>
    <s v="светлана"/>
    <s v="79623295469"/>
    <s v="2022-04-12 10:19:33.000"/>
    <s v="43.31"/>
    <s v="0.00"/>
    <n v="1261"/>
  </r>
  <r>
    <x v="3789"/>
    <s v="светлана"/>
    <s v="79623295469"/>
    <s v="2022-02-09 17:24:10.000"/>
    <s v="1.13"/>
    <s v="0.00"/>
    <n v="226"/>
  </r>
  <r>
    <x v="3790"/>
    <s v="Николай"/>
    <s v="79287570964"/>
    <s v="2022-02-05 13:19:29.000"/>
    <s v="16.70"/>
    <s v="0.00"/>
    <n v="3334"/>
  </r>
  <r>
    <x v="3790"/>
    <s v="Николай"/>
    <s v="79287570964"/>
    <s v="2021-12-21 13:33:57.000"/>
    <s v="13.15"/>
    <s v="0.00"/>
    <n v="2624"/>
  </r>
  <r>
    <x v="3790"/>
    <s v="Николай"/>
    <s v="79287570964"/>
    <s v="2022-03-28 12:34:18.000"/>
    <s v="6.18"/>
    <s v="0.00"/>
    <n v="1236"/>
  </r>
  <r>
    <x v="3790"/>
    <s v="Николай"/>
    <s v="79287570964"/>
    <s v="2022-03-22 11:15:24.000"/>
    <s v="16.60"/>
    <s v="0.00"/>
    <n v="3314.5"/>
  </r>
  <r>
    <x v="3790"/>
    <s v="Николай"/>
    <s v="79287570964"/>
    <s v="2022-03-19 15:15:18.000"/>
    <s v="0.00"/>
    <s v="165.00"/>
    <n v="730"/>
  </r>
  <r>
    <x v="3790"/>
    <s v="Николай"/>
    <s v="79287570964"/>
    <s v="2022-04-19 18:07:14.000"/>
    <s v="47.95"/>
    <s v="0.00"/>
    <n v="2746"/>
  </r>
  <r>
    <x v="3790"/>
    <s v="Николай"/>
    <s v="79287570964"/>
    <s v="2022-03-10 17:56:48.000"/>
    <s v="135.50"/>
    <s v="0.00"/>
    <n v="5870"/>
  </r>
  <r>
    <x v="3790"/>
    <s v="Николай"/>
    <s v="79287570964"/>
    <s v="2022-04-08 17:02:45.000"/>
    <s v="6.10"/>
    <s v="0.00"/>
    <n v="1216"/>
  </r>
  <r>
    <x v="3790"/>
    <s v="Николай"/>
    <s v="79287570964"/>
    <s v="2022-04-20 12:45:52.000"/>
    <s v="31.71"/>
    <s v="0.00"/>
    <n v="2566"/>
  </r>
  <r>
    <x v="3790"/>
    <s v="Николай"/>
    <s v="79287570964"/>
    <s v="2022-03-22 11:19:23.000"/>
    <s v="63.69"/>
    <s v="0.00"/>
    <n v="1022"/>
  </r>
  <r>
    <x v="3790"/>
    <s v="Николай"/>
    <s v="79287570964"/>
    <s v="2022-05-11 12:49:34.000"/>
    <s v="83.01"/>
    <s v="0.00"/>
    <n v="5422"/>
  </r>
  <r>
    <x v="3791"/>
    <s v="светлана"/>
    <s v="79185694862"/>
    <s v="2022-03-11 09:01:34.000"/>
    <s v="11.67"/>
    <s v="0.00"/>
    <n v="2334"/>
  </r>
  <r>
    <x v="3791"/>
    <s v="светлана"/>
    <s v="79185694862"/>
    <s v="2022-04-08 18:06:47.000"/>
    <s v="3.17"/>
    <s v="0.00"/>
    <n v="624"/>
  </r>
  <r>
    <x v="3791"/>
    <s v="светлана"/>
    <s v="79185694862"/>
    <s v="2022-03-11 19:43:46.000"/>
    <s v="5.16"/>
    <s v="0.00"/>
    <n v="1031"/>
  </r>
  <r>
    <x v="3791"/>
    <s v="светлана"/>
    <s v="79185694862"/>
    <s v="2022-04-21 19:18:04.000"/>
    <s v="9.52"/>
    <s v="0.00"/>
    <n v="1900"/>
  </r>
  <r>
    <x v="3791"/>
    <s v="светлана"/>
    <s v="79185694862"/>
    <s v="2022-05-19 18:37:40.000"/>
    <s v="16.57"/>
    <s v="0.00"/>
    <n v="3310"/>
  </r>
  <r>
    <x v="3791"/>
    <s v="светлана"/>
    <s v="79185694862"/>
    <s v="2022-05-06 17:58:00.000"/>
    <s v="2.41"/>
    <s v="0.00"/>
    <n v="482"/>
  </r>
  <r>
    <x v="3791"/>
    <s v="светлана"/>
    <s v="79185694862"/>
    <s v="2022-03-11 19:37:25.000"/>
    <s v="46.51"/>
    <s v="0.00"/>
    <n v="2279"/>
  </r>
  <r>
    <x v="3791"/>
    <s v="светлана"/>
    <s v="79185694862"/>
    <s v="2022-03-01 19:10:07.000"/>
    <s v="21.69"/>
    <s v="0.00"/>
    <n v="926"/>
  </r>
  <r>
    <x v="3791"/>
    <s v="светлана"/>
    <s v="79185694862"/>
    <s v="2022-05-14 14:29:34.000"/>
    <s v="4.89"/>
    <s v="0.00"/>
    <n v="975"/>
  </r>
  <r>
    <x v="3791"/>
    <s v="светлана"/>
    <s v="79185694862"/>
    <s v="2022-02-17 18:36:35.000"/>
    <s v="52.21"/>
    <s v="0.00"/>
    <n v="441"/>
  </r>
  <r>
    <x v="3791"/>
    <s v="светлана"/>
    <s v="79185694862"/>
    <s v="2022-04-12 19:32:09.000"/>
    <s v="0.59"/>
    <s v="0.00"/>
    <n v="116"/>
  </r>
  <r>
    <x v="3791"/>
    <s v="светлана"/>
    <s v="79185694862"/>
    <s v="2022-03-19 12:07:04.000"/>
    <s v="8.44"/>
    <s v="0.00"/>
    <n v="1684"/>
  </r>
  <r>
    <x v="3791"/>
    <s v="светлана"/>
    <s v="79185694862"/>
    <s v="2022-02-18 18:44:52.000"/>
    <s v="0.00"/>
    <s v="50.00"/>
    <n v="343"/>
  </r>
  <r>
    <x v="3791"/>
    <s v="светлана"/>
    <s v="79185694862"/>
    <s v="2022-05-19 09:37:09.000"/>
    <s v="1.23"/>
    <s v="0.00"/>
    <n v="245"/>
  </r>
  <r>
    <x v="3791"/>
    <s v="светлана"/>
    <s v="79185694862"/>
    <s v="2022-05-19 18:39:23.000"/>
    <s v="0.87"/>
    <s v="0.00"/>
    <n v="174"/>
  </r>
  <r>
    <x v="3791"/>
    <s v="светлана"/>
    <s v="79185694862"/>
    <s v="2022-04-15 08:58:14.000"/>
    <s v="1.24"/>
    <s v="0.00"/>
    <n v="247"/>
  </r>
  <r>
    <x v="3791"/>
    <s v="светлана"/>
    <s v="79185694862"/>
    <s v="2022-03-18 19:31:44.000"/>
    <s v="15.65"/>
    <s v="0.00"/>
    <n v="3127"/>
  </r>
  <r>
    <x v="3792"/>
    <s v="Юля"/>
    <s v="79525744860"/>
    <s v="2022-03-21 12:47:03.000"/>
    <s v="114.29"/>
    <s v="0.00"/>
    <n v="1610"/>
  </r>
  <r>
    <x v="3792"/>
    <s v="Юля"/>
    <s v="79525744860"/>
    <s v="2022-04-30 11:42:03.000"/>
    <s v="1.71"/>
    <s v="0.00"/>
    <n v="341.5"/>
  </r>
  <r>
    <x v="3792"/>
    <s v="Юля"/>
    <s v="79525744860"/>
    <s v="2022-05-05 17:49:52.000"/>
    <s v="0.24"/>
    <s v="0.00"/>
    <n v="48"/>
  </r>
  <r>
    <x v="3792"/>
    <s v="Юля"/>
    <s v="79525744860"/>
    <s v="2022-05-13 18:09:47.000"/>
    <s v="2.25"/>
    <s v="0.00"/>
    <n v="449"/>
  </r>
  <r>
    <x v="3792"/>
    <s v="Юля"/>
    <s v="79525744860"/>
    <s v="2022-05-05 17:48:28.000"/>
    <s v="1.41"/>
    <s v="0.00"/>
    <n v="282"/>
  </r>
  <r>
    <x v="3793"/>
    <s v="вера"/>
    <s v="79281541741"/>
    <s v="2022-02-19 10:33:04.000"/>
    <s v="29.48"/>
    <s v="0.00"/>
    <n v="775"/>
  </r>
  <r>
    <x v="3793"/>
    <s v="вера"/>
    <s v="79281541741"/>
    <s v="2021-12-30 12:32:09.000"/>
    <s v="7.43"/>
    <s v="0.00"/>
    <n v="1484"/>
  </r>
  <r>
    <x v="3793"/>
    <s v="вера"/>
    <s v="79281541741"/>
    <s v="2022-02-11 20:15:36.000"/>
    <s v="7.48"/>
    <s v="0.00"/>
    <n v="1492.5"/>
  </r>
  <r>
    <x v="3793"/>
    <s v="вера"/>
    <s v="79281541741"/>
    <s v="2022-04-13 21:49:57.000"/>
    <s v="1.44"/>
    <s v="0.00"/>
    <n v="288"/>
  </r>
  <r>
    <x v="3793"/>
    <s v="вера"/>
    <s v="79281541741"/>
    <s v="2021-12-30 12:33:32.000"/>
    <s v="2.44"/>
    <s v="0.00"/>
    <n v="486.5"/>
  </r>
  <r>
    <x v="3793"/>
    <s v="вера"/>
    <s v="79281541741"/>
    <s v="2022-05-05 11:23:19.000"/>
    <s v="31.01"/>
    <s v="0.00"/>
    <n v="2093"/>
  </r>
  <r>
    <x v="3793"/>
    <s v="вера"/>
    <s v="79281541741"/>
    <s v="2022-04-22 20:56:16.000"/>
    <s v="47.00"/>
    <s v="0.00"/>
    <n v="946"/>
  </r>
  <r>
    <x v="3793"/>
    <s v="вера"/>
    <s v="79281541741"/>
    <s v="2022-05-21 13:09:35.000"/>
    <s v="1.50"/>
    <s v="0.00"/>
    <n v="300"/>
  </r>
  <r>
    <x v="3793"/>
    <s v="вера"/>
    <s v="79281541741"/>
    <s v="2022-05-12 20:22:05.000"/>
    <s v="17.25"/>
    <s v="0.00"/>
    <n v="230"/>
  </r>
  <r>
    <x v="3793"/>
    <s v="вера"/>
    <s v="79281541741"/>
    <s v="2022-04-17 21:02:29.000"/>
    <s v="2.45"/>
    <s v="0.00"/>
    <n v="489"/>
  </r>
  <r>
    <x v="3793"/>
    <s v="вера"/>
    <s v="79281541741"/>
    <s v="2022-02-13 10:27:29.000"/>
    <s v="0.98"/>
    <s v="0.00"/>
    <n v="194"/>
  </r>
  <r>
    <x v="3793"/>
    <s v="вера"/>
    <s v="79281541741"/>
    <s v="2022-03-22 20:56:58.000"/>
    <s v="3.56"/>
    <s v="0.00"/>
    <n v="712"/>
  </r>
  <r>
    <x v="3793"/>
    <s v="вера"/>
    <s v="79281541741"/>
    <s v="2022-03-27 11:37:30.000"/>
    <s v="5.86"/>
    <s v="0.00"/>
    <n v="1170"/>
  </r>
  <r>
    <x v="3793"/>
    <s v="вера"/>
    <s v="79281541741"/>
    <s v="2022-04-25 13:47:55.000"/>
    <s v="72.51"/>
    <s v="0.00"/>
    <n v="1454.5"/>
  </r>
  <r>
    <x v="3793"/>
    <s v="вера"/>
    <s v="79281541741"/>
    <s v="2022-03-25 16:29:00.000"/>
    <s v="0.00"/>
    <s v="52.72"/>
    <n v="688"/>
  </r>
  <r>
    <x v="3793"/>
    <s v="вера"/>
    <s v="79281541741"/>
    <s v="2022-02-21 19:37:41.000"/>
    <s v="1.35"/>
    <s v="0.00"/>
    <n v="269"/>
  </r>
  <r>
    <x v="3793"/>
    <s v="вера"/>
    <s v="79281541741"/>
    <s v="2022-05-20 14:07:58.000"/>
    <s v="22.05"/>
    <s v="0.00"/>
    <n v="1190"/>
  </r>
  <r>
    <x v="3794"/>
    <s v="Наталия"/>
    <s v="79287525118"/>
    <s v="2022-02-17 16:15:43.000"/>
    <s v="5.86"/>
    <s v="0.00"/>
    <n v="1171"/>
  </r>
  <r>
    <x v="3794"/>
    <s v="Наталия"/>
    <s v="79287525118"/>
    <s v="2022-02-10 11:23:59.000"/>
    <s v="0.00"/>
    <s v="25.18"/>
    <n v="163"/>
  </r>
  <r>
    <x v="3794"/>
    <s v="Наталия"/>
    <s v="79287525118"/>
    <s v="2022-02-11 17:52:22.000"/>
    <s v="7.75"/>
    <s v="0.00"/>
    <n v="1549"/>
  </r>
  <r>
    <x v="3794"/>
    <s v="Наталия"/>
    <s v="79287525118"/>
    <s v="2021-12-19 11:39:34.000"/>
    <s v="1.36"/>
    <s v="0.00"/>
    <n v="271"/>
  </r>
  <r>
    <x v="3794"/>
    <s v="Наталия"/>
    <s v="79287525118"/>
    <s v="2021-12-27 13:17:21.000"/>
    <s v="1.72"/>
    <s v="0.00"/>
    <n v="344"/>
  </r>
  <r>
    <x v="3794"/>
    <s v="Наталия"/>
    <s v="79287525118"/>
    <s v="2022-03-05 15:28:56.000"/>
    <s v="67.14"/>
    <s v="0.00"/>
    <n v="2809"/>
  </r>
  <r>
    <x v="3794"/>
    <s v="Наталия"/>
    <s v="79287525118"/>
    <s v="2022-01-30 15:35:18.000"/>
    <s v="19.44"/>
    <s v="0.00"/>
    <n v="3886"/>
  </r>
  <r>
    <x v="3794"/>
    <s v="Наталия"/>
    <s v="79287525118"/>
    <s v="2021-12-15 12:45:16.000"/>
    <s v="2.66"/>
    <s v="0.00"/>
    <n v="529"/>
  </r>
  <r>
    <x v="3795"/>
    <s v="юнетта"/>
    <s v="79507777735"/>
    <s v="2022-01-25 15:07:49.000"/>
    <s v="0.90"/>
    <s v="0.00"/>
    <n v="180"/>
  </r>
  <r>
    <x v="3795"/>
    <s v="юнетта"/>
    <s v="79507777735"/>
    <s v="2022-01-07 11:21:31.000"/>
    <s v="6.57"/>
    <s v="0.00"/>
    <n v="1315"/>
  </r>
  <r>
    <x v="3795"/>
    <s v="юнетта"/>
    <s v="79507777735"/>
    <s v="2022-03-16 18:21:25.000"/>
    <s v="17.14"/>
    <s v="0.00"/>
    <n v="1899"/>
  </r>
  <r>
    <x v="3795"/>
    <s v="юнетта"/>
    <s v="79507777735"/>
    <s v="2022-01-28 18:17:56.000"/>
    <s v="2.08"/>
    <s v="0.00"/>
    <n v="414"/>
  </r>
  <r>
    <x v="3795"/>
    <s v="юнетта"/>
    <s v="79507777735"/>
    <s v="2022-02-24 18:02:49.000"/>
    <s v="9.52"/>
    <s v="0.00"/>
    <n v="473"/>
  </r>
  <r>
    <x v="3795"/>
    <s v="юнетта"/>
    <s v="79507777735"/>
    <s v="2022-01-25 15:06:37.000"/>
    <s v="5.72"/>
    <s v="0.00"/>
    <n v="1140.5"/>
  </r>
  <r>
    <x v="3795"/>
    <s v="юнетта"/>
    <s v="79507777735"/>
    <s v="2022-02-23 16:08:49.000"/>
    <s v="12.16"/>
    <s v="0.00"/>
    <n v="994"/>
  </r>
  <r>
    <x v="3795"/>
    <s v="юнетта"/>
    <s v="79507777735"/>
    <s v="2022-03-26 13:53:34.000"/>
    <s v="1.16"/>
    <s v="0.00"/>
    <n v="231"/>
  </r>
  <r>
    <x v="3795"/>
    <s v="юнетта"/>
    <s v="79507777735"/>
    <s v="2022-03-19 17:21:08.000"/>
    <s v="2.56"/>
    <s v="0.00"/>
    <n v="512"/>
  </r>
  <r>
    <x v="3795"/>
    <s v="юнетта"/>
    <s v="79507777735"/>
    <s v="2022-02-21 17:14:00.000"/>
    <s v="0.00"/>
    <s v="23.00"/>
    <n v="1742"/>
  </r>
  <r>
    <x v="3795"/>
    <s v="юнетта"/>
    <s v="79507777735"/>
    <s v="2022-02-25 18:29:12.000"/>
    <s v="1.32"/>
    <s v="0.00"/>
    <n v="264"/>
  </r>
  <r>
    <x v="3795"/>
    <s v="юнетта"/>
    <s v="79507777735"/>
    <s v="2022-03-13 20:32:57.000"/>
    <s v="81.97"/>
    <s v="0.00"/>
    <n v="2268"/>
  </r>
  <r>
    <x v="3795"/>
    <s v="юнетта"/>
    <s v="79507777735"/>
    <s v="2022-04-09 18:22:12.000"/>
    <s v="0.62"/>
    <s v="0.00"/>
    <n v="124"/>
  </r>
  <r>
    <x v="3795"/>
    <s v="юнетта"/>
    <s v="79507777735"/>
    <s v="2021-12-21 08:44:35.000"/>
    <s v="2.77"/>
    <s v="0.00"/>
    <n v="553"/>
  </r>
  <r>
    <x v="3795"/>
    <s v="юнетта"/>
    <s v="79507777735"/>
    <s v="2022-05-05 18:25:15.000"/>
    <s v="1.21"/>
    <s v="0.00"/>
    <n v="240"/>
  </r>
  <r>
    <x v="3795"/>
    <s v="юнетта"/>
    <s v="79507777735"/>
    <s v="2022-03-01 17:58:11.000"/>
    <s v="1.52"/>
    <s v="0.00"/>
    <n v="304.5"/>
  </r>
  <r>
    <x v="3795"/>
    <s v="юнетта"/>
    <s v="79507777735"/>
    <s v="2021-12-23 10:19:28.000"/>
    <s v="3.61"/>
    <s v="0.00"/>
    <n v="722"/>
  </r>
  <r>
    <x v="3795"/>
    <s v="юнетта"/>
    <s v="79507777735"/>
    <s v="2022-01-21 08:45:17.000"/>
    <s v="1.52"/>
    <s v="0.00"/>
    <n v="302"/>
  </r>
  <r>
    <x v="3796"/>
    <s v="NULL"/>
    <s v="79185745696"/>
    <s v="2022-03-17 10:09:23.000"/>
    <s v="1.59"/>
    <s v="0.00"/>
    <n v="318"/>
  </r>
  <r>
    <x v="3796"/>
    <s v="NULL"/>
    <s v="79185745696"/>
    <s v="2022-03-17 10:07:24.000"/>
    <s v="105.00"/>
    <s v="0.00"/>
    <n v="1103"/>
  </r>
  <r>
    <x v="3797"/>
    <s v="Александр"/>
    <s v="79682682323"/>
    <s v="2022-03-25 13:37:05.000"/>
    <s v="19.77"/>
    <s v="0.00"/>
    <n v="3949.5"/>
  </r>
  <r>
    <x v="3797"/>
    <s v="Александр"/>
    <s v="79682682323"/>
    <s v="2022-03-04 13:13:06.000"/>
    <s v="25.14"/>
    <s v="0.00"/>
    <n v="5026"/>
  </r>
  <r>
    <x v="3797"/>
    <s v="Александр"/>
    <s v="79682682323"/>
    <s v="2022-03-04 13:06:26.000"/>
    <s v="422.26"/>
    <s v="0.00"/>
    <n v="40021"/>
  </r>
  <r>
    <x v="3798"/>
    <s v="Вадим"/>
    <s v="79181260286"/>
    <s v="2022-03-18 12:35:19.000"/>
    <s v="140.08"/>
    <s v="0.00"/>
    <n v="2873.5"/>
  </r>
  <r>
    <x v="3799"/>
    <s v="Мария"/>
    <s v="79054812141"/>
    <s v="2022-03-04 09:36:24.000"/>
    <s v="146.60"/>
    <s v="0.00"/>
    <n v="1796"/>
  </r>
  <r>
    <x v="3800"/>
    <s v="РУСТАМ"/>
    <s v="79585449919"/>
    <s v="2022-03-18 18:04:55.000"/>
    <s v="4.99"/>
    <s v="0.00"/>
    <n v="998"/>
  </r>
  <r>
    <x v="3800"/>
    <s v="РУСТАМ"/>
    <s v="79585449919"/>
    <s v="2022-03-18 17:55:13.000"/>
    <s v="90.89"/>
    <s v="0.00"/>
    <n v="2341"/>
  </r>
  <r>
    <x v="3800"/>
    <s v="РУСТАМ"/>
    <s v="79585449919"/>
    <s v="2021-12-20 18:55:42.000"/>
    <s v="1.18"/>
    <s v="0.00"/>
    <n v="235"/>
  </r>
  <r>
    <x v="3800"/>
    <s v="РУСТАМ"/>
    <s v="79585449919"/>
    <s v="2022-05-05 07:48:23.000"/>
    <s v="1.74"/>
    <s v="0.00"/>
    <n v="346"/>
  </r>
  <r>
    <x v="3800"/>
    <s v="РУСТАМ"/>
    <s v="79585449919"/>
    <s v="2022-02-09 19:04:17.000"/>
    <s v="8.66"/>
    <s v="0.00"/>
    <n v="1729"/>
  </r>
  <r>
    <x v="3801"/>
    <s v="Елена"/>
    <s v="79185793949"/>
    <s v="2022-02-03 15:54:33.000"/>
    <s v="1.60"/>
    <s v="0.00"/>
    <n v="319"/>
  </r>
  <r>
    <x v="3801"/>
    <s v="Елена"/>
    <s v="79185793949"/>
    <s v="2022-03-11 10:18:14.000"/>
    <s v="46.24"/>
    <s v="0.00"/>
    <n v="730"/>
  </r>
  <r>
    <x v="3801"/>
    <s v="Елена"/>
    <s v="79185793949"/>
    <s v="2022-01-29 12:38:11.000"/>
    <s v="0.00"/>
    <s v="2.00"/>
    <n v="301"/>
  </r>
  <r>
    <x v="3801"/>
    <s v="Елена"/>
    <s v="79185793949"/>
    <s v="2022-03-11 10:19:02.000"/>
    <s v="14.00"/>
    <s v="0.00"/>
    <n v="149"/>
  </r>
  <r>
    <x v="3801"/>
    <s v="Елена"/>
    <s v="79185793949"/>
    <s v="2022-05-21 11:34:32.000"/>
    <s v="10.00"/>
    <s v="0.00"/>
    <n v="206"/>
  </r>
  <r>
    <x v="3801"/>
    <s v="Елена"/>
    <s v="79185793949"/>
    <s v="2022-01-18 11:00:49.000"/>
    <s v="1.20"/>
    <s v="0.00"/>
    <n v="238"/>
  </r>
  <r>
    <x v="3801"/>
    <s v="Елена"/>
    <s v="79185793949"/>
    <s v="2022-01-24 11:44:02.000"/>
    <s v="1.15"/>
    <s v="0.00"/>
    <n v="229"/>
  </r>
  <r>
    <x v="3802"/>
    <s v="Катя"/>
    <s v="79633830311"/>
    <s v="2022-01-21 16:26:01.000"/>
    <s v="1.54"/>
    <s v="0.00"/>
    <n v="306"/>
  </r>
  <r>
    <x v="3802"/>
    <s v="Катя"/>
    <s v="79633830311"/>
    <s v="2022-01-25 16:32:10.000"/>
    <s v="1.00"/>
    <s v="0.00"/>
    <n v="199"/>
  </r>
  <r>
    <x v="3802"/>
    <s v="Катя"/>
    <s v="79633830311"/>
    <s v="2022-04-02 12:38:59.000"/>
    <s v="4.02"/>
    <s v="0.00"/>
    <n v="802"/>
  </r>
  <r>
    <x v="3802"/>
    <s v="Катя"/>
    <s v="79633830311"/>
    <s v="2022-03-19 10:04:41.000"/>
    <s v="42.90"/>
    <s v="0.00"/>
    <n v="1164"/>
  </r>
  <r>
    <x v="3802"/>
    <s v="Катя"/>
    <s v="79633830311"/>
    <s v="2022-04-10 12:10:19.000"/>
    <s v="1.97"/>
    <s v="0.00"/>
    <n v="393"/>
  </r>
  <r>
    <x v="3802"/>
    <s v="Катя"/>
    <s v="79633830311"/>
    <s v="2022-03-30 17:54:36.000"/>
    <s v="15.50"/>
    <s v="0.00"/>
    <n v="1009"/>
  </r>
  <r>
    <x v="3802"/>
    <s v="Катя"/>
    <s v="79633830311"/>
    <s v="2022-05-10 11:43:32.000"/>
    <s v="1.34"/>
    <s v="0.00"/>
    <n v="265"/>
  </r>
  <r>
    <x v="3802"/>
    <s v="Катя"/>
    <s v="79633830311"/>
    <s v="2022-04-25 18:56:59.000"/>
    <s v="1.84"/>
    <s v="0.00"/>
    <n v="367"/>
  </r>
  <r>
    <x v="3802"/>
    <s v="Катя"/>
    <s v="79633830311"/>
    <s v="2022-01-03 17:13:22.000"/>
    <s v="3.97"/>
    <s v="0.00"/>
    <n v="793"/>
  </r>
  <r>
    <x v="3802"/>
    <s v="Катя"/>
    <s v="79633830311"/>
    <s v="2022-04-14 16:15:01.000"/>
    <s v="1.76"/>
    <s v="0.00"/>
    <n v="349.5"/>
  </r>
  <r>
    <x v="3802"/>
    <s v="Катя"/>
    <s v="79633830311"/>
    <s v="2022-02-24 11:37:51.000"/>
    <s v="7.43"/>
    <s v="0.00"/>
    <n v="160"/>
  </r>
  <r>
    <x v="3802"/>
    <s v="Катя"/>
    <s v="79633830311"/>
    <s v="2022-02-14 19:41:13.000"/>
    <s v="0.59"/>
    <s v="0.00"/>
    <n v="118"/>
  </r>
  <r>
    <x v="3802"/>
    <s v="Катя"/>
    <s v="79633830311"/>
    <s v="2022-01-06 16:15:38.000"/>
    <s v="0.60"/>
    <s v="0.00"/>
    <n v="118"/>
  </r>
  <r>
    <x v="3803"/>
    <s v="Валерия"/>
    <s v="79009638557"/>
    <s v="2022-03-30 18:19:29.000"/>
    <s v="107.69"/>
    <s v="0.00"/>
    <n v="906"/>
  </r>
  <r>
    <x v="3804"/>
    <s v="Татьяна"/>
    <s v="79895005145"/>
    <s v="2022-04-04 17:16:32.000"/>
    <s v="190.51"/>
    <s v="0.00"/>
    <n v="3833.5"/>
  </r>
  <r>
    <x v="3804"/>
    <s v="Татьяна"/>
    <s v="79895005145"/>
    <s v="2022-02-24 15:42:22.000"/>
    <s v="108.29"/>
    <s v="0.00"/>
    <n v="1447"/>
  </r>
  <r>
    <x v="3804"/>
    <s v="Татьяна"/>
    <s v="79895005145"/>
    <s v="2022-05-04 15:43:51.000"/>
    <s v="0.55"/>
    <s v="0.00"/>
    <n v="109"/>
  </r>
  <r>
    <x v="3804"/>
    <s v="Татьяна"/>
    <s v="79895005145"/>
    <s v="2022-02-28 19:14:06.000"/>
    <s v="0.00"/>
    <s v="70.00"/>
    <n v="370"/>
  </r>
  <r>
    <x v="3804"/>
    <s v="Татьяна"/>
    <s v="79895005145"/>
    <s v="2022-04-21 16:29:58.000"/>
    <s v="0.95"/>
    <s v="0.00"/>
    <n v="190"/>
  </r>
  <r>
    <x v="3805"/>
    <s v="максим"/>
    <s v="79892981992"/>
    <s v="2022-02-05 13:02:44.000"/>
    <s v="2.08"/>
    <s v="0.00"/>
    <n v="415"/>
  </r>
  <r>
    <x v="3805"/>
    <s v="максим"/>
    <s v="79892981992"/>
    <s v="2022-02-15 14:10:35.000"/>
    <s v="4.31"/>
    <s v="0.00"/>
    <n v="861"/>
  </r>
  <r>
    <x v="3805"/>
    <s v="максим"/>
    <s v="79892981992"/>
    <s v="2022-03-04 11:52:47.000"/>
    <s v="40.50"/>
    <s v="0.00"/>
    <n v="549"/>
  </r>
  <r>
    <x v="3805"/>
    <s v="максим"/>
    <s v="79892981992"/>
    <s v="2022-02-10 08:52:30.000"/>
    <s v="1.73"/>
    <s v="0.00"/>
    <n v="346"/>
  </r>
  <r>
    <x v="3805"/>
    <s v="максим"/>
    <s v="79892981992"/>
    <s v="2022-03-26 14:18:11.000"/>
    <s v="18.64"/>
    <s v="0.00"/>
    <n v="851.5"/>
  </r>
  <r>
    <x v="3806"/>
    <s v="Вячеслав"/>
    <s v="79287771737"/>
    <s v="2022-03-16 14:25:19.000"/>
    <s v="116.80"/>
    <s v="0.00"/>
    <n v="2456"/>
  </r>
  <r>
    <x v="3807"/>
    <s v="александра"/>
    <s v="79185722324"/>
    <s v="2022-05-05 19:37:44.000"/>
    <s v="2.14"/>
    <s v="0.00"/>
    <n v="427"/>
  </r>
  <r>
    <x v="3807"/>
    <s v="александра"/>
    <s v="79185722324"/>
    <s v="2022-03-30 18:12:29.000"/>
    <s v="26.31"/>
    <s v="0.00"/>
    <n v="510"/>
  </r>
  <r>
    <x v="3807"/>
    <s v="александра"/>
    <s v="79185722324"/>
    <s v="2022-02-17 19:34:52.000"/>
    <s v="103.47"/>
    <s v="0.00"/>
    <n v="637"/>
  </r>
  <r>
    <x v="3807"/>
    <s v="александра"/>
    <s v="79185722324"/>
    <s v="2022-04-11 19:55:24.000"/>
    <s v="25.00"/>
    <s v="0.00"/>
    <n v="500.5"/>
  </r>
  <r>
    <x v="3808"/>
    <s v="елена"/>
    <s v="79281625793"/>
    <s v="2022-04-15 10:53:38.000"/>
    <s v="23.50"/>
    <s v="0.00"/>
    <n v="480"/>
  </r>
  <r>
    <x v="3808"/>
    <s v="елена"/>
    <s v="79281625793"/>
    <s v="2022-04-20 09:28:25.000"/>
    <s v="29.40"/>
    <s v="0.00"/>
    <n v="566"/>
  </r>
  <r>
    <x v="3808"/>
    <s v="елена"/>
    <s v="79281625793"/>
    <s v="2022-02-18 09:44:35.000"/>
    <s v="8.40"/>
    <s v="0.00"/>
    <n v="428"/>
  </r>
  <r>
    <x v="3808"/>
    <s v="елена"/>
    <s v="79281625793"/>
    <s v="2022-04-13 10:59:48.000"/>
    <s v="40.50"/>
    <s v="0.00"/>
    <n v="536"/>
  </r>
  <r>
    <x v="3808"/>
    <s v="елена"/>
    <s v="79281625793"/>
    <s v="2022-02-16 09:02:00.000"/>
    <s v="11.14"/>
    <s v="0.00"/>
    <n v="344"/>
  </r>
  <r>
    <x v="3808"/>
    <s v="елена"/>
    <s v="79281625793"/>
    <s v="2022-02-14 09:50:44.000"/>
    <s v="90.00"/>
    <s v="0.00"/>
    <n v="918"/>
  </r>
  <r>
    <x v="3808"/>
    <s v="елена"/>
    <s v="79281625793"/>
    <s v="2022-04-25 09:18:31.000"/>
    <s v="6.25"/>
    <s v="0.00"/>
    <n v="1249"/>
  </r>
  <r>
    <x v="3808"/>
    <s v="елена"/>
    <s v="79281625793"/>
    <s v="2022-03-09 09:01:50.000"/>
    <s v="0.00"/>
    <s v="146.76"/>
    <n v="696"/>
  </r>
  <r>
    <x v="3808"/>
    <s v="елена"/>
    <s v="79281625793"/>
    <s v="2022-04-08 09:09:34.000"/>
    <s v="3.72"/>
    <s v="0.00"/>
    <n v="742"/>
  </r>
  <r>
    <x v="3808"/>
    <s v="елена"/>
    <s v="79281625793"/>
    <s v="2022-03-11 08:58:44.000"/>
    <s v="23.45"/>
    <s v="0.00"/>
    <n v="357"/>
  </r>
  <r>
    <x v="3808"/>
    <s v="елена"/>
    <s v="79281625793"/>
    <s v="2022-03-30 09:15:30.000"/>
    <s v="2.53"/>
    <s v="0.00"/>
    <n v="505"/>
  </r>
  <r>
    <x v="3808"/>
    <s v="елена"/>
    <s v="79281625793"/>
    <s v="2022-03-18 09:20:16.000"/>
    <s v="1.13"/>
    <s v="0.00"/>
    <n v="225"/>
  </r>
  <r>
    <x v="3808"/>
    <s v="елена"/>
    <s v="79281625793"/>
    <s v="2022-03-28 08:44:04.000"/>
    <s v="12.00"/>
    <s v="0.00"/>
    <n v="165"/>
  </r>
  <r>
    <x v="3808"/>
    <s v="елена"/>
    <s v="79281625793"/>
    <s v="2022-02-25 10:26:32.000"/>
    <s v="21.29"/>
    <s v="0.00"/>
    <n v="762"/>
  </r>
  <r>
    <x v="3808"/>
    <s v="елена"/>
    <s v="79281625793"/>
    <s v="2022-04-01 19:13:08.000"/>
    <s v="3.78"/>
    <s v="0.00"/>
    <n v="756"/>
  </r>
  <r>
    <x v="3808"/>
    <s v="елена"/>
    <s v="79281625793"/>
    <s v="2022-03-04 08:50:31.000"/>
    <s v="15.93"/>
    <s v="0.00"/>
    <n v="850"/>
  </r>
  <r>
    <x v="3808"/>
    <s v="елена"/>
    <s v="79281625793"/>
    <s v="2022-05-06 08:33:38.000"/>
    <s v="4.06"/>
    <s v="0.00"/>
    <n v="812"/>
  </r>
  <r>
    <x v="3808"/>
    <s v="елена"/>
    <s v="79281625793"/>
    <s v="2022-04-06 11:06:08.000"/>
    <s v="10.67"/>
    <s v="0.00"/>
    <n v="2132"/>
  </r>
  <r>
    <x v="3809"/>
    <s v="Валентина"/>
    <s v="79624501325"/>
    <s v="2022-05-26 21:06:25.000"/>
    <s v="6.92"/>
    <s v="0.00"/>
    <n v="1382"/>
  </r>
  <r>
    <x v="3809"/>
    <s v="Валентина"/>
    <s v="79624501325"/>
    <s v="2022-03-05 19:19:11.000"/>
    <s v="227.78"/>
    <s v="0.00"/>
    <n v="9839"/>
  </r>
  <r>
    <x v="3810"/>
    <s v="светлана"/>
    <s v="79370861775"/>
    <s v="2022-01-20 16:20:09.000"/>
    <s v="5.16"/>
    <s v="0.00"/>
    <n v="1031.5"/>
  </r>
  <r>
    <x v="3810"/>
    <s v="светлана"/>
    <s v="79370861775"/>
    <s v="2022-02-15 19:40:34.000"/>
    <s v="2.40"/>
    <s v="0.00"/>
    <n v="478"/>
  </r>
  <r>
    <x v="3810"/>
    <s v="светлана"/>
    <s v="79370861775"/>
    <s v="2022-01-10 16:54:47.000"/>
    <s v="5.74"/>
    <s v="0.00"/>
    <n v="1147"/>
  </r>
  <r>
    <x v="3810"/>
    <s v="светлана"/>
    <s v="79370861775"/>
    <s v="2021-12-17 16:31:43.000"/>
    <s v="6.31"/>
    <s v="0.00"/>
    <n v="1260"/>
  </r>
  <r>
    <x v="3810"/>
    <s v="светлана"/>
    <s v="79370861775"/>
    <s v="2022-03-23 19:21:58.000"/>
    <s v="21.54"/>
    <s v="0.00"/>
    <n v="2025"/>
  </r>
  <r>
    <x v="3810"/>
    <s v="светлана"/>
    <s v="79370861775"/>
    <s v="2022-02-23 17:45:44.000"/>
    <s v="2.02"/>
    <s v="0.00"/>
    <n v="399"/>
  </r>
  <r>
    <x v="3810"/>
    <s v="светлана"/>
    <s v="79370861775"/>
    <s v="2021-12-29 17:34:58.000"/>
    <s v="3.48"/>
    <s v="0.00"/>
    <n v="695"/>
  </r>
  <r>
    <x v="3810"/>
    <s v="светлана"/>
    <s v="79370861775"/>
    <s v="2021-12-21 19:22:08.000"/>
    <s v="4.40"/>
    <s v="0.00"/>
    <n v="879"/>
  </r>
  <r>
    <x v="3810"/>
    <s v="светлана"/>
    <s v="79370861775"/>
    <s v="2022-02-04 13:34:55.000"/>
    <s v="5.43"/>
    <s v="0.00"/>
    <n v="1085"/>
  </r>
  <r>
    <x v="3810"/>
    <s v="светлана"/>
    <s v="79370861775"/>
    <s v="2022-02-20 11:33:46.000"/>
    <s v="0.00"/>
    <s v="32.00"/>
    <n v="802"/>
  </r>
  <r>
    <x v="3810"/>
    <s v="светлана"/>
    <s v="79370861775"/>
    <s v="2022-03-15 19:29:36.000"/>
    <s v="51.21"/>
    <s v="0.00"/>
    <n v="3037"/>
  </r>
  <r>
    <x v="3810"/>
    <s v="светлана"/>
    <s v="79370861775"/>
    <s v="2022-02-23 10:21:43.000"/>
    <s v="1.32"/>
    <s v="0.00"/>
    <n v="261"/>
  </r>
  <r>
    <x v="3811"/>
    <s v="марина"/>
    <s v="79878874401"/>
    <s v="2022-02-10 17:02:00.000"/>
    <s v="9.73"/>
    <s v="0.00"/>
    <n v="1944"/>
  </r>
  <r>
    <x v="3811"/>
    <s v="марина"/>
    <s v="79878874401"/>
    <s v="2022-03-23 11:52:07.000"/>
    <s v="6.99"/>
    <s v="0.00"/>
    <n v="1398"/>
  </r>
  <r>
    <x v="3811"/>
    <s v="марина"/>
    <s v="79878874401"/>
    <s v="2022-03-23 11:48:57.000"/>
    <s v="127.34"/>
    <s v="0.00"/>
    <n v="16625"/>
  </r>
  <r>
    <x v="3811"/>
    <s v="марина"/>
    <s v="79878874401"/>
    <s v="2022-03-23 11:50:43.000"/>
    <s v="41.16"/>
    <s v="0.00"/>
    <n v="1093"/>
  </r>
  <r>
    <x v="3812"/>
    <s v="шамиль"/>
    <s v="79283457778"/>
    <s v="2022-03-30 16:15:13.000"/>
    <s v="305.85"/>
    <s v="0.00"/>
    <n v="7617"/>
  </r>
  <r>
    <x v="3813"/>
    <s v="Яна"/>
    <s v="79184097199"/>
    <s v="2022-02-08 09:43:02.000"/>
    <s v="0.14"/>
    <s v="0.00"/>
    <n v="27.5"/>
  </r>
  <r>
    <x v="3813"/>
    <s v="Яна"/>
    <s v="79184097199"/>
    <s v="2022-02-14 11:30:24.000"/>
    <s v="0.32"/>
    <s v="0.00"/>
    <n v="64"/>
  </r>
  <r>
    <x v="3813"/>
    <s v="Яна"/>
    <s v="79184097199"/>
    <s v="2022-02-16 11:13:33.000"/>
    <s v="1.86"/>
    <s v="0.00"/>
    <n v="372"/>
  </r>
  <r>
    <x v="3813"/>
    <s v="Яна"/>
    <s v="79184097199"/>
    <s v="2022-03-11 11:12:38.000"/>
    <s v="12.75"/>
    <s v="0.00"/>
    <n v="175"/>
  </r>
  <r>
    <x v="3813"/>
    <s v="Яна"/>
    <s v="79184097199"/>
    <s v="2022-03-17 13:17:47.000"/>
    <s v="32.92"/>
    <s v="0.00"/>
    <n v="1144"/>
  </r>
  <r>
    <x v="3813"/>
    <s v="Яна"/>
    <s v="79184097199"/>
    <s v="2022-04-22 11:10:43.000"/>
    <s v="0.49"/>
    <s v="0.00"/>
    <n v="97"/>
  </r>
  <r>
    <x v="3813"/>
    <s v="Яна"/>
    <s v="79184097199"/>
    <s v="2022-02-08 12:01:39.000"/>
    <s v="0.57"/>
    <s v="0.00"/>
    <n v="113"/>
  </r>
  <r>
    <x v="3813"/>
    <s v="Яна"/>
    <s v="79184097199"/>
    <s v="2022-02-26 11:40:47.000"/>
    <s v="7.48"/>
    <s v="0.00"/>
    <n v="1492"/>
  </r>
  <r>
    <x v="3813"/>
    <s v="Яна"/>
    <s v="79184097199"/>
    <s v="2021-12-15 10:50:45.000"/>
    <s v="0.78"/>
    <s v="0.00"/>
    <n v="154"/>
  </r>
  <r>
    <x v="3813"/>
    <s v="Яна"/>
    <s v="79184097199"/>
    <s v="2022-02-06 09:47:00.000"/>
    <s v="4.39"/>
    <s v="0.00"/>
    <n v="875.5"/>
  </r>
  <r>
    <x v="3813"/>
    <s v="Яна"/>
    <s v="79184097199"/>
    <s v="2022-03-25 12:39:14.000"/>
    <s v="14.30"/>
    <s v="0.00"/>
    <n v="485"/>
  </r>
  <r>
    <x v="3813"/>
    <s v="Яна"/>
    <s v="79184097199"/>
    <s v="2022-05-26 14:27:44.000"/>
    <s v="4.62"/>
    <s v="0.00"/>
    <n v="85"/>
  </r>
  <r>
    <x v="3813"/>
    <s v="Яна"/>
    <s v="79184097199"/>
    <s v="2022-04-12 09:28:56.000"/>
    <s v="45.52"/>
    <s v="0.00"/>
    <n v="2010"/>
  </r>
  <r>
    <x v="3813"/>
    <s v="Яна"/>
    <s v="79184097199"/>
    <s v="2022-05-01 10:12:29.000"/>
    <s v="6.22"/>
    <s v="0.00"/>
    <n v="1242"/>
  </r>
  <r>
    <x v="3813"/>
    <s v="Яна"/>
    <s v="79184097199"/>
    <s v="2021-12-23 14:59:00.000"/>
    <s v="11.90"/>
    <s v="0.00"/>
    <n v="2380"/>
  </r>
  <r>
    <x v="3813"/>
    <s v="Яна"/>
    <s v="79184097199"/>
    <s v="2022-05-10 10:59:49.000"/>
    <s v="0.36"/>
    <s v="0.00"/>
    <n v="70"/>
  </r>
  <r>
    <x v="3813"/>
    <s v="Яна"/>
    <s v="79184097199"/>
    <s v="2022-04-14 12:51:36.000"/>
    <s v="1.63"/>
    <s v="0.00"/>
    <n v="326"/>
  </r>
  <r>
    <x v="3813"/>
    <s v="Яна"/>
    <s v="79184097199"/>
    <s v="2022-03-15 11:50:57.000"/>
    <s v="8.30"/>
    <s v="0.00"/>
    <n v="1658"/>
  </r>
  <r>
    <x v="3813"/>
    <s v="Яна"/>
    <s v="79184097199"/>
    <s v="2022-03-15 12:52:11.000"/>
    <s v="7.09"/>
    <s v="0.00"/>
    <n v="1417"/>
  </r>
  <r>
    <x v="3813"/>
    <s v="Яна"/>
    <s v="79184097199"/>
    <s v="2022-04-19 15:29:50.000"/>
    <s v="8.16"/>
    <s v="0.00"/>
    <n v="1632"/>
  </r>
  <r>
    <x v="3814"/>
    <s v="людмила"/>
    <s v="79515454822"/>
    <s v="2022-03-14 15:53:50.000"/>
    <s v="74.52"/>
    <s v="0.00"/>
    <n v="2699"/>
  </r>
  <r>
    <x v="3814"/>
    <s v="людмила"/>
    <s v="79515454822"/>
    <s v="2022-02-19 08:46:17.000"/>
    <s v="87.43"/>
    <s v="0.00"/>
    <n v="3285"/>
  </r>
  <r>
    <x v="3814"/>
    <s v="людмила"/>
    <s v="79515454822"/>
    <s v="2022-02-26 12:25:18.000"/>
    <s v="0.00"/>
    <s v="87.00"/>
    <n v="192"/>
  </r>
  <r>
    <x v="3815"/>
    <s v="Мария"/>
    <s v="79064285960"/>
    <s v="2022-03-04 12:14:23.000"/>
    <s v="32.29"/>
    <s v="0.00"/>
    <n v="886"/>
  </r>
  <r>
    <x v="3815"/>
    <s v="Мария"/>
    <s v="79064285960"/>
    <s v="2022-03-01 12:09:43.000"/>
    <s v="2.92"/>
    <s v="0.00"/>
    <n v="584"/>
  </r>
  <r>
    <x v="3815"/>
    <s v="Мария"/>
    <s v="79064285960"/>
    <s v="2022-03-01 12:05:05.000"/>
    <s v="97.38"/>
    <s v="0.00"/>
    <n v="1379"/>
  </r>
  <r>
    <x v="3816"/>
    <s v="NULL"/>
    <s v="79888976773"/>
    <s v="2022-01-18 17:39:59.000"/>
    <s v="4.70"/>
    <s v="0.00"/>
    <n v="939"/>
  </r>
  <r>
    <x v="3816"/>
    <s v="NULL"/>
    <s v="79888976773"/>
    <s v="2022-01-19 13:08:55.000"/>
    <s v="0.44"/>
    <s v="0.00"/>
    <n v="87.5"/>
  </r>
  <r>
    <x v="3816"/>
    <s v="NULL"/>
    <s v="79888976773"/>
    <s v="2022-02-27 20:05:28.000"/>
    <s v="36.86"/>
    <s v="0.00"/>
    <n v="1536.5"/>
  </r>
  <r>
    <x v="3816"/>
    <s v="NULL"/>
    <s v="79888976773"/>
    <s v="2022-05-06 19:02:34.000"/>
    <s v="21.48"/>
    <s v="0.00"/>
    <n v="1634.5"/>
  </r>
  <r>
    <x v="3816"/>
    <s v="NULL"/>
    <s v="79888976773"/>
    <s v="2022-03-07 19:58:24.000"/>
    <s v="60.65"/>
    <s v="0.00"/>
    <n v="1780"/>
  </r>
  <r>
    <x v="3816"/>
    <s v="NULL"/>
    <s v="79888976773"/>
    <s v="2022-03-02 20:37:50.000"/>
    <s v="3.45"/>
    <s v="0.00"/>
    <n v="689.5"/>
  </r>
  <r>
    <x v="3817"/>
    <s v="зоя"/>
    <s v="79612862533"/>
    <s v="2022-04-02 20:50:07.000"/>
    <s v="0.00"/>
    <s v="33.00"/>
    <n v="283"/>
  </r>
  <r>
    <x v="3817"/>
    <s v="зоя"/>
    <s v="79612862533"/>
    <s v="2022-04-30 13:09:13.000"/>
    <s v="1.88"/>
    <s v="0.00"/>
    <n v="375"/>
  </r>
  <r>
    <x v="3817"/>
    <s v="зоя"/>
    <s v="79612862533"/>
    <s v="2022-04-28 13:59:43.000"/>
    <s v="2.41"/>
    <s v="0.00"/>
    <n v="478"/>
  </r>
  <r>
    <x v="3817"/>
    <s v="зоя"/>
    <s v="79612862533"/>
    <s v="2022-03-28 18:31:01.000"/>
    <s v="112.08"/>
    <s v="0.00"/>
    <n v="1032"/>
  </r>
  <r>
    <x v="3818"/>
    <s v="людмила "/>
    <s v="79507118846"/>
    <s v="2022-04-28 15:41:31.000"/>
    <s v="2.06"/>
    <s v="0.00"/>
    <n v="412"/>
  </r>
  <r>
    <x v="3818"/>
    <s v="людмила "/>
    <s v="79507118846"/>
    <s v="2022-01-17 14:12:17.000"/>
    <s v="4.42"/>
    <s v="0.00"/>
    <n v="883"/>
  </r>
  <r>
    <x v="3818"/>
    <s v="людмила "/>
    <s v="79507118846"/>
    <s v="2022-03-05 13:25:32.000"/>
    <s v="5.31"/>
    <s v="0.00"/>
    <n v="1061"/>
  </r>
  <r>
    <x v="3818"/>
    <s v="людмила "/>
    <s v="79507118846"/>
    <s v="2022-04-10 17:28:05.000"/>
    <s v="5.64"/>
    <s v="0.00"/>
    <n v="1128"/>
  </r>
  <r>
    <x v="3818"/>
    <s v="людмила "/>
    <s v="79507118846"/>
    <s v="2022-05-14 15:51:02.000"/>
    <s v="2.52"/>
    <s v="0.00"/>
    <n v="503"/>
  </r>
  <r>
    <x v="3818"/>
    <s v="людмила "/>
    <s v="79507118846"/>
    <s v="2022-02-07 13:19:00.000"/>
    <s v="4.83"/>
    <s v="0.00"/>
    <n v="965"/>
  </r>
  <r>
    <x v="3818"/>
    <s v="людмила "/>
    <s v="79507118846"/>
    <s v="2022-03-21 15:01:26.000"/>
    <s v="51.00"/>
    <s v="0.00"/>
    <n v="690"/>
  </r>
  <r>
    <x v="3818"/>
    <s v="людмила "/>
    <s v="79507118846"/>
    <s v="2022-05-26 13:52:45.000"/>
    <s v="12.66"/>
    <s v="0.00"/>
    <n v="2530"/>
  </r>
  <r>
    <x v="3818"/>
    <s v="людмила "/>
    <s v="79507118846"/>
    <s v="2022-02-10 16:07:06.000"/>
    <s v="9.16"/>
    <s v="0.00"/>
    <n v="1831"/>
  </r>
  <r>
    <x v="3819"/>
    <s v="Татьяна"/>
    <s v="79257513396"/>
    <s v="2022-03-19 15:56:11.000"/>
    <s v="92.25"/>
    <s v="0.00"/>
    <n v="1233"/>
  </r>
  <r>
    <x v="3819"/>
    <s v="Татьяна"/>
    <s v="79257513396"/>
    <s v="2022-03-10 11:18:16.000"/>
    <s v="54.08"/>
    <s v="0.00"/>
    <n v="814.5"/>
  </r>
  <r>
    <x v="3820"/>
    <s v="Елена"/>
    <s v="79185430196"/>
    <s v="2022-05-05 17:30:45.000"/>
    <s v="16.96"/>
    <s v="0.00"/>
    <n v="748"/>
  </r>
  <r>
    <x v="3820"/>
    <s v="Елена"/>
    <s v="79185430196"/>
    <s v="2021-12-21 17:09:46.000"/>
    <s v="7.85"/>
    <s v="0.00"/>
    <n v="1569"/>
  </r>
  <r>
    <x v="3820"/>
    <s v="Елена"/>
    <s v="79185430196"/>
    <s v="2022-02-27 16:02:26.000"/>
    <s v="3.39"/>
    <s v="0.00"/>
    <n v="676"/>
  </r>
  <r>
    <x v="3820"/>
    <s v="Елена"/>
    <s v="79185430196"/>
    <s v="2022-04-15 15:04:53.000"/>
    <s v="2.09"/>
    <s v="0.00"/>
    <n v="416"/>
  </r>
  <r>
    <x v="3820"/>
    <s v="Елена"/>
    <s v="79185430196"/>
    <s v="2022-01-28 15:49:26.000"/>
    <s v="2.92"/>
    <s v="0.00"/>
    <n v="583"/>
  </r>
  <r>
    <x v="3820"/>
    <s v="Елена"/>
    <s v="79185430196"/>
    <s v="2022-03-23 19:24:18.000"/>
    <s v="27.77"/>
    <s v="0.00"/>
    <n v="1494"/>
  </r>
  <r>
    <x v="3820"/>
    <s v="Елена"/>
    <s v="79185430196"/>
    <s v="2022-03-22 18:24:40.000"/>
    <s v="76.24"/>
    <s v="0.00"/>
    <n v="3324"/>
  </r>
  <r>
    <x v="3820"/>
    <s v="Елена"/>
    <s v="79185430196"/>
    <s v="2022-01-22 19:44:44.000"/>
    <s v="7.89"/>
    <s v="0.00"/>
    <n v="1577"/>
  </r>
  <r>
    <x v="3820"/>
    <s v="Елена"/>
    <s v="79185430196"/>
    <s v="2022-04-17 21:01:01.000"/>
    <s v="1.03"/>
    <s v="0.00"/>
    <n v="205"/>
  </r>
  <r>
    <x v="3820"/>
    <s v="Елена"/>
    <s v="79185430196"/>
    <s v="2022-03-23 19:17:59.000"/>
    <s v="3.38"/>
    <s v="0.00"/>
    <n v="676"/>
  </r>
  <r>
    <x v="3820"/>
    <s v="Елена"/>
    <s v="79185430196"/>
    <s v="2022-02-28 21:06:41.000"/>
    <s v="4.44"/>
    <s v="0.00"/>
    <n v="888"/>
  </r>
  <r>
    <x v="3820"/>
    <s v="Елена"/>
    <s v="79185430196"/>
    <s v="2021-12-27 21:05:22.000"/>
    <s v="6.88"/>
    <s v="0.00"/>
    <n v="1374"/>
  </r>
  <r>
    <x v="3821"/>
    <s v="марина"/>
    <s v="79287605273"/>
    <s v="2022-04-06 15:23:08.000"/>
    <s v="2.45"/>
    <s v="0.00"/>
    <n v="488"/>
  </r>
  <r>
    <x v="3821"/>
    <s v="марина"/>
    <s v="79287605273"/>
    <s v="2022-01-23 17:20:41.000"/>
    <s v="5.08"/>
    <s v="0.00"/>
    <n v="1014"/>
  </r>
  <r>
    <x v="3821"/>
    <s v="марина"/>
    <s v="79287605273"/>
    <s v="2022-05-10 18:55:12.000"/>
    <s v="8.44"/>
    <s v="0.00"/>
    <n v="1688"/>
  </r>
  <r>
    <x v="3821"/>
    <s v="марина"/>
    <s v="79287605273"/>
    <s v="2022-03-09 11:28:06.000"/>
    <s v="2.41"/>
    <s v="0.00"/>
    <n v="481"/>
  </r>
  <r>
    <x v="3821"/>
    <s v="марина"/>
    <s v="79287605273"/>
    <s v="2022-03-07 15:08:58.000"/>
    <s v="19.70"/>
    <s v="0.00"/>
    <n v="1702"/>
  </r>
  <r>
    <x v="3821"/>
    <s v="марина"/>
    <s v="79287605273"/>
    <s v="2022-05-20 10:52:14.000"/>
    <s v="1.57"/>
    <s v="0.00"/>
    <n v="312.5"/>
  </r>
  <r>
    <x v="3821"/>
    <s v="марина"/>
    <s v="79287605273"/>
    <s v="2021-12-19 11:30:42.000"/>
    <s v="6.74"/>
    <s v="0.00"/>
    <n v="1347"/>
  </r>
  <r>
    <x v="3821"/>
    <s v="марина"/>
    <s v="79287605273"/>
    <s v="2021-12-10 19:51:35.000"/>
    <s v="3.96"/>
    <s v="0.00"/>
    <n v="787"/>
  </r>
  <r>
    <x v="3821"/>
    <s v="марина"/>
    <s v="79287605273"/>
    <s v="2022-05-18 18:16:45.000"/>
    <s v="15.98"/>
    <s v="0.00"/>
    <n v="1310.5"/>
  </r>
  <r>
    <x v="3821"/>
    <s v="марина"/>
    <s v="79287605273"/>
    <s v="2022-04-05 17:48:43.000"/>
    <s v="0.64"/>
    <s v="0.00"/>
    <n v="128"/>
  </r>
  <r>
    <x v="3821"/>
    <s v="марина"/>
    <s v="79287605273"/>
    <s v="2022-01-10 15:02:13.000"/>
    <s v="2.64"/>
    <s v="0.00"/>
    <n v="527"/>
  </r>
  <r>
    <x v="3821"/>
    <s v="марина"/>
    <s v="79287605273"/>
    <s v="2022-02-21 16:48:44.000"/>
    <s v="1.43"/>
    <s v="0.00"/>
    <n v="286"/>
  </r>
  <r>
    <x v="3821"/>
    <s v="марина"/>
    <s v="79287605273"/>
    <s v="2022-05-19 20:55:45.000"/>
    <s v="2.65"/>
    <s v="0.00"/>
    <n v="530"/>
  </r>
  <r>
    <x v="3821"/>
    <s v="марина"/>
    <s v="79287605273"/>
    <s v="2022-04-25 10:39:15.000"/>
    <s v="3.37"/>
    <s v="0.00"/>
    <n v="673"/>
  </r>
  <r>
    <x v="3821"/>
    <s v="марина"/>
    <s v="79287605273"/>
    <s v="2021-12-10 13:12:26.000"/>
    <s v="4.85"/>
    <s v="0.00"/>
    <n v="970"/>
  </r>
  <r>
    <x v="3821"/>
    <s v="марина"/>
    <s v="79287605273"/>
    <s v="2022-05-20 14:24:48.000"/>
    <s v="13.43"/>
    <s v="0.00"/>
    <n v="618"/>
  </r>
  <r>
    <x v="3821"/>
    <s v="марина"/>
    <s v="79287605273"/>
    <s v="2022-01-21 18:33:07.000"/>
    <s v="7.46"/>
    <s v="0.00"/>
    <n v="1489"/>
  </r>
  <r>
    <x v="3821"/>
    <s v="марина"/>
    <s v="79287605273"/>
    <s v="2022-04-10 14:46:36.000"/>
    <s v="10.15"/>
    <s v="0.00"/>
    <n v="2027.5"/>
  </r>
  <r>
    <x v="3821"/>
    <s v="марина"/>
    <s v="79287605273"/>
    <s v="2022-03-11 14:25:40.000"/>
    <s v="104.70"/>
    <s v="0.00"/>
    <n v="2944"/>
  </r>
  <r>
    <x v="3821"/>
    <s v="марина"/>
    <s v="79287605273"/>
    <s v="2022-03-29 18:52:34.000"/>
    <s v="33.41"/>
    <s v="0.00"/>
    <n v="1910"/>
  </r>
  <r>
    <x v="3822"/>
    <s v="елена"/>
    <s v="79613153115"/>
    <s v="2022-03-10 08:21:35.000"/>
    <s v="0.00"/>
    <s v="53.00"/>
    <n v="190"/>
  </r>
  <r>
    <x v="3822"/>
    <s v="елена"/>
    <s v="79613153115"/>
    <s v="2022-03-29 08:23:41.000"/>
    <s v="4.44"/>
    <s v="0.00"/>
    <n v="888"/>
  </r>
  <r>
    <x v="3822"/>
    <s v="елена"/>
    <s v="79613153115"/>
    <s v="2022-02-28 08:21:03.000"/>
    <s v="53.10"/>
    <s v="0.00"/>
    <n v="618"/>
  </r>
  <r>
    <x v="3822"/>
    <s v="елена"/>
    <s v="79613153115"/>
    <s v="2022-04-07 08:23:57.000"/>
    <s v="121.51"/>
    <s v="0.00"/>
    <n v="2481.5"/>
  </r>
  <r>
    <x v="3822"/>
    <s v="елена"/>
    <s v="79613153115"/>
    <s v="2022-03-10 08:19:50.000"/>
    <s v="1.28"/>
    <s v="0.00"/>
    <n v="256"/>
  </r>
  <r>
    <x v="3822"/>
    <s v="елена"/>
    <s v="79613153115"/>
    <s v="2022-04-05 08:24:06.000"/>
    <s v="15.00"/>
    <s v="0.00"/>
    <n v="306"/>
  </r>
  <r>
    <x v="3823"/>
    <s v="виктор"/>
    <s v="79034382764"/>
    <s v="2022-03-25 18:41:13.000"/>
    <s v="114.51"/>
    <s v="0.00"/>
    <n v="919"/>
  </r>
  <r>
    <x v="3824"/>
    <s v="марина"/>
    <s v="79081972672"/>
    <s v="2022-03-17 18:05:28.000"/>
    <s v="154.45"/>
    <s v="0.00"/>
    <n v="1400"/>
  </r>
  <r>
    <x v="3825"/>
    <s v="Елена"/>
    <s v="79281470131"/>
    <s v="2021-12-16 11:59:24.000"/>
    <s v="9.64"/>
    <s v="0.00"/>
    <n v="1925"/>
  </r>
  <r>
    <x v="3825"/>
    <s v="Елена"/>
    <s v="79281470131"/>
    <s v="2022-03-25 14:03:30.000"/>
    <s v="63.39"/>
    <s v="0.00"/>
    <n v="2424.5"/>
  </r>
  <r>
    <x v="3826"/>
    <s v="Елена"/>
    <s v="79064004166"/>
    <s v="2022-03-29 15:32:32.000"/>
    <s v="68.35"/>
    <s v="0.00"/>
    <n v="1527"/>
  </r>
  <r>
    <x v="3826"/>
    <s v="Елена"/>
    <s v="79064004166"/>
    <s v="2022-02-17 10:36:19.000"/>
    <s v="56.04"/>
    <s v="0.00"/>
    <n v="1207"/>
  </r>
  <r>
    <x v="3827"/>
    <s v="татьяна"/>
    <s v="79185831220"/>
    <s v="2022-03-18 10:22:03.000"/>
    <s v="215.39"/>
    <s v="0.00"/>
    <n v="14712"/>
  </r>
  <r>
    <x v="3828"/>
    <s v="Светлана"/>
    <s v="79085067576"/>
    <s v="2022-03-05 12:20:52.000"/>
    <s v="515.50"/>
    <s v="0.00"/>
    <n v="8167"/>
  </r>
  <r>
    <x v="3829"/>
    <s v="Раиса"/>
    <s v="79043443580"/>
    <s v="2022-04-02 15:43:00.000"/>
    <s v="5.64"/>
    <s v="0.00"/>
    <n v="1126"/>
  </r>
  <r>
    <x v="3829"/>
    <s v="Раиса"/>
    <s v="79043443580"/>
    <s v="2022-04-10 15:27:25.000"/>
    <s v="11.48"/>
    <s v="0.00"/>
    <n v="2289.5"/>
  </r>
  <r>
    <x v="3829"/>
    <s v="Раиса"/>
    <s v="79043443580"/>
    <s v="2022-02-24 17:01:26.000"/>
    <s v="1.90"/>
    <s v="0.00"/>
    <n v="377"/>
  </r>
  <r>
    <x v="3829"/>
    <s v="Раиса"/>
    <s v="79043443580"/>
    <s v="2022-03-25 15:41:41.000"/>
    <s v="34.46"/>
    <s v="0.00"/>
    <n v="1295"/>
  </r>
  <r>
    <x v="3829"/>
    <s v="Раиса"/>
    <s v="79043443580"/>
    <s v="2022-02-17 15:55:47.000"/>
    <s v="22.28"/>
    <s v="0.00"/>
    <n v="863"/>
  </r>
  <r>
    <x v="3829"/>
    <s v="Раиса"/>
    <s v="79043443580"/>
    <s v="2022-03-16 14:47:30.000"/>
    <s v="62.87"/>
    <s v="0.00"/>
    <n v="3390"/>
  </r>
  <r>
    <x v="3829"/>
    <s v="Раиса"/>
    <s v="79043443580"/>
    <s v="2022-05-14 15:49:18.000"/>
    <s v="10.39"/>
    <s v="0.00"/>
    <n v="2075.5"/>
  </r>
  <r>
    <x v="3829"/>
    <s v="Раиса"/>
    <s v="79043443580"/>
    <s v="2021-12-31 15:12:08.000"/>
    <s v="5.40"/>
    <s v="0.00"/>
    <n v="1075"/>
  </r>
  <r>
    <x v="3830"/>
    <s v="Лариса"/>
    <s v="79612985862"/>
    <s v="2022-05-05 11:41:37.000"/>
    <s v="4.21"/>
    <s v="0.00"/>
    <n v="839"/>
  </r>
  <r>
    <x v="3830"/>
    <s v="Лариса"/>
    <s v="79612985862"/>
    <s v="2022-02-14 13:23:46.000"/>
    <s v="54.49"/>
    <s v="0.00"/>
    <n v="898"/>
  </r>
  <r>
    <x v="3830"/>
    <s v="Лариса"/>
    <s v="79612985862"/>
    <s v="2022-03-16 16:18:18.000"/>
    <s v="0.00"/>
    <s v="54.00"/>
    <n v="128"/>
  </r>
  <r>
    <x v="3830"/>
    <s v="Лариса"/>
    <s v="79612985862"/>
    <s v="2022-04-15 12:05:39.000"/>
    <s v="165.50"/>
    <s v="0.00"/>
    <n v="2006"/>
  </r>
  <r>
    <x v="3830"/>
    <s v="Лариса"/>
    <s v="79612985862"/>
    <s v="2022-05-05 11:43:25.000"/>
    <s v="10.00"/>
    <s v="0.00"/>
    <n v="229"/>
  </r>
  <r>
    <x v="3830"/>
    <s v="Лариса"/>
    <s v="79612985862"/>
    <s v="2022-04-28 11:46:11.000"/>
    <s v="0.84"/>
    <s v="0.00"/>
    <n v="167"/>
  </r>
  <r>
    <x v="3831"/>
    <s v="Андрей"/>
    <s v="79044495160"/>
    <s v="2022-03-12 16:00:08.000"/>
    <s v="171.23"/>
    <s v="0.00"/>
    <n v="5198"/>
  </r>
  <r>
    <x v="3831"/>
    <s v="Андрей"/>
    <s v="79044495160"/>
    <s v="2022-03-12 15:56:56.000"/>
    <s v="157.74"/>
    <s v="0.00"/>
    <n v="8928"/>
  </r>
  <r>
    <x v="3832"/>
    <s v="Анна"/>
    <s v="79094518588"/>
    <s v="2022-03-20 10:55:22.000"/>
    <s v="150.85"/>
    <s v="0.00"/>
    <n v="3067.5"/>
  </r>
  <r>
    <x v="3833"/>
    <s v="артур"/>
    <s v="79604650425"/>
    <s v="2022-02-23 11:17:33.000"/>
    <s v="3.07"/>
    <s v="0.00"/>
    <n v="614"/>
  </r>
  <r>
    <x v="3833"/>
    <s v="артур"/>
    <s v="79604650425"/>
    <s v="2022-05-20 11:31:04.000"/>
    <s v="0.82"/>
    <s v="0.00"/>
    <n v="164"/>
  </r>
  <r>
    <x v="3833"/>
    <s v="артур"/>
    <s v="79604650425"/>
    <s v="2022-04-08 15:32:08.000"/>
    <s v="5.37"/>
    <s v="0.00"/>
    <n v="1074"/>
  </r>
  <r>
    <x v="3833"/>
    <s v="артур"/>
    <s v="79604650425"/>
    <s v="2022-02-15 17:09:01.000"/>
    <s v="18.50"/>
    <s v="0.00"/>
    <n v="378"/>
  </r>
  <r>
    <x v="3833"/>
    <s v="артур"/>
    <s v="79604650425"/>
    <s v="2022-03-13 15:10:13.000"/>
    <s v="40.55"/>
    <s v="0.00"/>
    <n v="1630"/>
  </r>
  <r>
    <x v="3833"/>
    <s v="артур"/>
    <s v="79604650425"/>
    <s v="2022-03-28 08:57:33.000"/>
    <s v="16.00"/>
    <s v="0.00"/>
    <n v="164"/>
  </r>
  <r>
    <x v="3833"/>
    <s v="артур"/>
    <s v="79604650425"/>
    <s v="2022-01-17 11:15:49.000"/>
    <s v="4.91"/>
    <s v="0.00"/>
    <n v="979"/>
  </r>
  <r>
    <x v="3833"/>
    <s v="артур"/>
    <s v="79604650425"/>
    <s v="2022-04-15 15:10:55.000"/>
    <s v="5.42"/>
    <s v="0.00"/>
    <n v="1083"/>
  </r>
  <r>
    <x v="3833"/>
    <s v="артур"/>
    <s v="79604650425"/>
    <s v="2022-02-10 19:13:34.000"/>
    <s v="6.04"/>
    <s v="0.00"/>
    <n v="1205"/>
  </r>
  <r>
    <x v="3833"/>
    <s v="артур"/>
    <s v="79604650425"/>
    <s v="2022-02-15 17:08:11.000"/>
    <s v="23.58"/>
    <s v="0.00"/>
    <n v="664"/>
  </r>
  <r>
    <x v="3833"/>
    <s v="артур"/>
    <s v="79604650425"/>
    <s v="2022-03-11 17:09:38.000"/>
    <s v="24.35"/>
    <s v="0.00"/>
    <n v="1100"/>
  </r>
  <r>
    <x v="3834"/>
    <s v="Евгений"/>
    <s v="79885225003"/>
    <s v="2022-03-01 14:49:02.000"/>
    <s v="113.65"/>
    <s v="0.00"/>
    <n v="1526"/>
  </r>
  <r>
    <x v="3835"/>
    <s v="татьяна"/>
    <s v="79189740667"/>
    <s v="2022-03-27 11:09:48.000"/>
    <s v="31.76"/>
    <s v="0.00"/>
    <n v="951"/>
  </r>
  <r>
    <x v="3835"/>
    <s v="татьяна"/>
    <s v="79189740667"/>
    <s v="2021-12-30 11:51:54.000"/>
    <s v="2.81"/>
    <s v="0.00"/>
    <n v="560"/>
  </r>
  <r>
    <x v="3835"/>
    <s v="татьяна"/>
    <s v="79189740667"/>
    <s v="2022-01-03 17:23:25.000"/>
    <s v="1.68"/>
    <s v="0.00"/>
    <n v="336"/>
  </r>
  <r>
    <x v="3835"/>
    <s v="татьяна"/>
    <s v="79189740667"/>
    <s v="2022-03-27 13:07:55.000"/>
    <s v="22.00"/>
    <s v="0.00"/>
    <n v="449"/>
  </r>
  <r>
    <x v="3836"/>
    <s v="ира"/>
    <s v="79102839334"/>
    <s v="2022-03-04 15:01:48.000"/>
    <s v="52.99"/>
    <s v="0.00"/>
    <n v="1157"/>
  </r>
  <r>
    <x v="3836"/>
    <s v="ира"/>
    <s v="79102839334"/>
    <s v="2022-02-21 13:53:32.000"/>
    <s v="76.15"/>
    <s v="0.00"/>
    <n v="1362"/>
  </r>
  <r>
    <x v="3837"/>
    <s v="Александр"/>
    <s v="79043426141"/>
    <s v="2022-03-30 13:42:11.000"/>
    <s v="71.50"/>
    <s v="0.00"/>
    <n v="4086"/>
  </r>
  <r>
    <x v="3837"/>
    <s v="Александр"/>
    <s v="79043426141"/>
    <s v="2022-03-30 13:40:14.000"/>
    <s v="76.52"/>
    <s v="0.00"/>
    <n v="5304"/>
  </r>
  <r>
    <x v="3837"/>
    <s v="Александр"/>
    <s v="79043426141"/>
    <s v="2022-05-25 11:09:09.000"/>
    <s v="12.80"/>
    <s v="0.00"/>
    <n v="693"/>
  </r>
  <r>
    <x v="3837"/>
    <s v="Александр"/>
    <s v="79043426141"/>
    <s v="2022-03-30 13:50:44.000"/>
    <s v="24.93"/>
    <s v="0.00"/>
    <n v="850"/>
  </r>
  <r>
    <x v="3838"/>
    <s v="Анжела"/>
    <s v="79888529183"/>
    <s v="2022-03-18 19:05:09.000"/>
    <s v="0.00"/>
    <s v="95.00"/>
    <n v="625"/>
  </r>
  <r>
    <x v="3838"/>
    <s v="Анжела"/>
    <s v="79888529183"/>
    <s v="2022-03-19 10:53:08.000"/>
    <s v="22.65"/>
    <s v="0.00"/>
    <n v="1115"/>
  </r>
  <r>
    <x v="3838"/>
    <s v="Анжела"/>
    <s v="79888529183"/>
    <s v="2022-04-08 17:36:50.000"/>
    <s v="3.53"/>
    <s v="0.00"/>
    <n v="705"/>
  </r>
  <r>
    <x v="3838"/>
    <s v="Анжела"/>
    <s v="79888529183"/>
    <s v="2022-03-19 09:10:32.000"/>
    <s v="0.20"/>
    <s v="0.00"/>
    <n v="40.5"/>
  </r>
  <r>
    <x v="3838"/>
    <s v="Анжела"/>
    <s v="79888529183"/>
    <s v="2022-04-09 19:00:08.000"/>
    <s v="1.74"/>
    <s v="0.00"/>
    <n v="347"/>
  </r>
  <r>
    <x v="3838"/>
    <s v="Анжела"/>
    <s v="79888529183"/>
    <s v="2022-04-16 17:25:52.000"/>
    <s v="2.49"/>
    <s v="0.00"/>
    <n v="498"/>
  </r>
  <r>
    <x v="3838"/>
    <s v="Анжела"/>
    <s v="79888529183"/>
    <s v="2022-03-19 09:22:24.000"/>
    <s v="15.88"/>
    <s v="0.00"/>
    <n v="800"/>
  </r>
  <r>
    <x v="3838"/>
    <s v="Анжела"/>
    <s v="79888529183"/>
    <s v="2022-05-06 12:44:50.000"/>
    <s v="8.53"/>
    <s v="0.00"/>
    <n v="1704.5"/>
  </r>
  <r>
    <x v="3838"/>
    <s v="Анжела"/>
    <s v="79888529183"/>
    <s v="2022-03-17 18:28:01.000"/>
    <s v="95.48"/>
    <s v="0.00"/>
    <n v="1250.5"/>
  </r>
  <r>
    <x v="3838"/>
    <s v="Анжела"/>
    <s v="79888529183"/>
    <s v="2022-05-07 09:19:26.000"/>
    <s v="17.25"/>
    <s v="0.00"/>
    <n v="1676"/>
  </r>
  <r>
    <x v="3838"/>
    <s v="Анжела"/>
    <s v="79888529183"/>
    <s v="2022-03-29 11:29:15.000"/>
    <s v="0.00"/>
    <s v="50.00"/>
    <n v="121"/>
  </r>
  <r>
    <x v="3838"/>
    <s v="Анжела"/>
    <s v="79888529183"/>
    <s v="2022-03-19 10:13:28.000"/>
    <s v="81.59"/>
    <s v="0.00"/>
    <n v="2473"/>
  </r>
  <r>
    <x v="3838"/>
    <s v="Анжела"/>
    <s v="79888529183"/>
    <s v="2022-03-31 13:24:44.000"/>
    <s v="3.11"/>
    <s v="0.00"/>
    <n v="621"/>
  </r>
  <r>
    <x v="3839"/>
    <s v="татьяна"/>
    <s v="79633772246"/>
    <s v="2022-03-19 11:27:05.000"/>
    <s v="141.85"/>
    <s v="0.00"/>
    <n v="1902"/>
  </r>
  <r>
    <x v="3840"/>
    <s v="галина"/>
    <s v="79001244039"/>
    <s v="2022-03-19 12:40:52.000"/>
    <s v="27.25"/>
    <s v="0.00"/>
    <n v="437"/>
  </r>
  <r>
    <x v="3840"/>
    <s v="галина"/>
    <s v="79001244039"/>
    <s v="2022-02-24 15:55:48.000"/>
    <s v="98.47"/>
    <s v="0.00"/>
    <n v="742"/>
  </r>
  <r>
    <x v="3840"/>
    <s v="галина"/>
    <s v="79001244039"/>
    <s v="2022-05-20 14:17:10.000"/>
    <s v="26.25"/>
    <s v="0.00"/>
    <n v="1331"/>
  </r>
  <r>
    <x v="3840"/>
    <s v="галина"/>
    <s v="79001244039"/>
    <s v="2022-04-26 15:09:00.000"/>
    <s v="1.22"/>
    <s v="0.00"/>
    <n v="244"/>
  </r>
  <r>
    <x v="3840"/>
    <s v="галина"/>
    <s v="79001244039"/>
    <s v="2022-05-13 09:27:09.000"/>
    <s v="1.52"/>
    <s v="0.00"/>
    <n v="301"/>
  </r>
  <r>
    <x v="3840"/>
    <s v="галина"/>
    <s v="79001244039"/>
    <s v="2022-04-09 11:59:21.000"/>
    <s v="0.90"/>
    <s v="0.00"/>
    <n v="179"/>
  </r>
  <r>
    <x v="3840"/>
    <s v="галина"/>
    <s v="79001244039"/>
    <s v="2022-04-30 12:58:48.000"/>
    <s v="1.02"/>
    <s v="0.00"/>
    <n v="203"/>
  </r>
  <r>
    <x v="3840"/>
    <s v="галина"/>
    <s v="79001244039"/>
    <s v="2022-05-20 14:18:52.000"/>
    <s v="1.08"/>
    <s v="0.00"/>
    <n v="214"/>
  </r>
  <r>
    <x v="3840"/>
    <s v="галина"/>
    <s v="79001244039"/>
    <s v="2022-05-03 13:36:19.000"/>
    <s v="0.91"/>
    <s v="0.00"/>
    <n v="180.6"/>
  </r>
  <r>
    <x v="3840"/>
    <s v="галина"/>
    <s v="79001244039"/>
    <s v="2022-03-07 12:30:54.000"/>
    <s v="29.37"/>
    <s v="0.00"/>
    <n v="372"/>
  </r>
  <r>
    <x v="3840"/>
    <s v="галина"/>
    <s v="79001244039"/>
    <s v="2022-03-29 14:45:01.000"/>
    <s v="32.06"/>
    <s v="0.00"/>
    <n v="921"/>
  </r>
  <r>
    <x v="3840"/>
    <s v="галина"/>
    <s v="79001244039"/>
    <s v="2022-04-08 14:13:21.000"/>
    <s v="4.38"/>
    <s v="0.00"/>
    <n v="874"/>
  </r>
  <r>
    <x v="3841"/>
    <s v="Ирина"/>
    <s v="79612983611"/>
    <s v="2022-04-03 11:37:24.000"/>
    <s v="125.00"/>
    <s v="0.00"/>
    <n v="2513"/>
  </r>
  <r>
    <x v="3842"/>
    <s v="Ирина"/>
    <s v="79624025827"/>
    <s v="2022-02-11 15:04:12.000"/>
    <s v="5.84"/>
    <s v="0.00"/>
    <n v="1166"/>
  </r>
  <r>
    <x v="3842"/>
    <s v="Ирина"/>
    <s v="79624025827"/>
    <s v="2022-03-11 20:01:16.000"/>
    <s v="94.67"/>
    <s v="0.00"/>
    <n v="3168"/>
  </r>
  <r>
    <x v="3843"/>
    <s v="Елена"/>
    <s v="79198939256"/>
    <s v="2022-03-28 14:52:31.000"/>
    <s v="212.75"/>
    <s v="0.00"/>
    <n v="1844"/>
  </r>
  <r>
    <x v="3844"/>
    <s v="Алексей"/>
    <s v="79508430880"/>
    <s v="2022-04-14 16:31:30.000"/>
    <s v="3.61"/>
    <s v="0.00"/>
    <n v="722"/>
  </r>
  <r>
    <x v="3844"/>
    <s v="Алексей"/>
    <s v="79508430880"/>
    <s v="2022-04-09 17:27:25.000"/>
    <s v="15.61"/>
    <s v="0.00"/>
    <n v="3122"/>
  </r>
  <r>
    <x v="3844"/>
    <s v="Алексей"/>
    <s v="79508430880"/>
    <s v="2022-03-24 14:56:18.000"/>
    <s v="2.79"/>
    <s v="0.00"/>
    <n v="557"/>
  </r>
  <r>
    <x v="3844"/>
    <s v="Алексей"/>
    <s v="79508430880"/>
    <s v="2022-01-14 14:59:05.000"/>
    <s v="3.31"/>
    <s v="0.00"/>
    <n v="660.5"/>
  </r>
  <r>
    <x v="3844"/>
    <s v="Алексей"/>
    <s v="79508430880"/>
    <s v="2022-05-12 15:56:32.000"/>
    <s v="20.24"/>
    <s v="0.00"/>
    <n v="4046"/>
  </r>
  <r>
    <x v="3844"/>
    <s v="Алексей"/>
    <s v="79508430880"/>
    <s v="2022-04-21 16:13:31.000"/>
    <s v="41.00"/>
    <s v="0.00"/>
    <n v="414"/>
  </r>
  <r>
    <x v="3844"/>
    <s v="Алексей"/>
    <s v="79508430880"/>
    <s v="2022-03-23 16:19:29.000"/>
    <s v="5.44"/>
    <s v="0.00"/>
    <n v="1086"/>
  </r>
  <r>
    <x v="3844"/>
    <s v="Алексей"/>
    <s v="79508430880"/>
    <s v="2021-12-24 18:28:30.000"/>
    <s v="4.20"/>
    <s v="0.00"/>
    <n v="838"/>
  </r>
  <r>
    <x v="3844"/>
    <s v="Алексей"/>
    <s v="79508430880"/>
    <s v="2022-05-14 19:17:15.000"/>
    <s v="26.79"/>
    <s v="0.00"/>
    <n v="1127.5"/>
  </r>
  <r>
    <x v="3844"/>
    <s v="Алексей"/>
    <s v="79508430880"/>
    <s v="2022-03-22 16:50:13.000"/>
    <s v="90.24"/>
    <s v="0.00"/>
    <n v="5090"/>
  </r>
  <r>
    <x v="3844"/>
    <s v="Алексей"/>
    <s v="79508430880"/>
    <s v="2022-01-25 13:46:50.000"/>
    <s v="3.26"/>
    <s v="0.00"/>
    <n v="649"/>
  </r>
  <r>
    <x v="3844"/>
    <s v="Алексей"/>
    <s v="79508430880"/>
    <s v="2022-04-20 14:31:50.000"/>
    <s v="5.43"/>
    <s v="0.00"/>
    <n v="1080.5"/>
  </r>
  <r>
    <x v="3845"/>
    <s v="Марина"/>
    <s v="79287629071"/>
    <s v="2022-03-16 19:17:49.000"/>
    <s v="46.35"/>
    <s v="0.00"/>
    <n v="787"/>
  </r>
  <r>
    <x v="3845"/>
    <s v="Марина"/>
    <s v="79287629071"/>
    <s v="2022-04-21 20:20:34.000"/>
    <s v="9.80"/>
    <s v="0.00"/>
    <n v="1958"/>
  </r>
  <r>
    <x v="3845"/>
    <s v="Марина"/>
    <s v="79287629071"/>
    <s v="2022-02-03 17:28:20.000"/>
    <s v="0.00"/>
    <s v="20.73"/>
    <n v="1046"/>
  </r>
  <r>
    <x v="3845"/>
    <s v="Марина"/>
    <s v="79287629071"/>
    <s v="2022-01-31 17:22:43.000"/>
    <s v="3.58"/>
    <s v="0.00"/>
    <n v="713"/>
  </r>
  <r>
    <x v="3845"/>
    <s v="Марина"/>
    <s v="79287629071"/>
    <s v="2022-03-22 19:29:08.000"/>
    <s v="1.33"/>
    <s v="0.00"/>
    <n v="264"/>
  </r>
  <r>
    <x v="3845"/>
    <s v="Марина"/>
    <s v="79287629071"/>
    <s v="2022-03-21 17:42:57.000"/>
    <s v="31.90"/>
    <s v="0.00"/>
    <n v="808"/>
  </r>
  <r>
    <x v="3845"/>
    <s v="Марина"/>
    <s v="79287629071"/>
    <s v="2022-03-26 17:07:02.000"/>
    <s v="37.00"/>
    <s v="0.00"/>
    <n v="749"/>
  </r>
  <r>
    <x v="3845"/>
    <s v="Марина"/>
    <s v="79287629071"/>
    <s v="2022-04-07 19:02:38.000"/>
    <s v="2.84"/>
    <s v="0.00"/>
    <n v="568"/>
  </r>
  <r>
    <x v="3845"/>
    <s v="Марина"/>
    <s v="79287629071"/>
    <s v="2022-02-08 09:09:20.000"/>
    <s v="6.61"/>
    <s v="0.00"/>
    <n v="1321"/>
  </r>
  <r>
    <x v="3845"/>
    <s v="Марина"/>
    <s v="79287629071"/>
    <s v="2022-04-15 17:07:05.000"/>
    <s v="1.95"/>
    <s v="0.00"/>
    <n v="389"/>
  </r>
  <r>
    <x v="3845"/>
    <s v="Марина"/>
    <s v="79287629071"/>
    <s v="2022-03-05 17:36:54.000"/>
    <s v="1.95"/>
    <s v="0.00"/>
    <n v="390"/>
  </r>
  <r>
    <x v="3845"/>
    <s v="Марина"/>
    <s v="79287629071"/>
    <s v="2022-05-03 11:00:41.000"/>
    <s v="1.85"/>
    <s v="0.00"/>
    <n v="369"/>
  </r>
  <r>
    <x v="3845"/>
    <s v="Марина"/>
    <s v="79287629071"/>
    <s v="2022-01-06 16:52:41.000"/>
    <s v="12.15"/>
    <s v="0.00"/>
    <n v="2428"/>
  </r>
  <r>
    <x v="3845"/>
    <s v="Марина"/>
    <s v="79287629071"/>
    <s v="2022-04-20 17:23:22.000"/>
    <s v="2.17"/>
    <s v="0.00"/>
    <n v="433"/>
  </r>
  <r>
    <x v="3845"/>
    <s v="Марина"/>
    <s v="79287629071"/>
    <s v="2022-01-23 11:51:40.000"/>
    <s v="3.09"/>
    <s v="0.00"/>
    <n v="616"/>
  </r>
  <r>
    <x v="3845"/>
    <s v="Марина"/>
    <s v="79287629071"/>
    <s v="2022-05-26 17:19:34.000"/>
    <s v="3.20"/>
    <s v="0.00"/>
    <n v="638"/>
  </r>
  <r>
    <x v="3845"/>
    <s v="Марина"/>
    <s v="79287629071"/>
    <s v="2022-04-28 18:24:07.000"/>
    <s v="3.46"/>
    <s v="0.00"/>
    <n v="692"/>
  </r>
  <r>
    <x v="3845"/>
    <s v="Марина"/>
    <s v="79287629071"/>
    <s v="2022-01-14 17:28:29.000"/>
    <s v="1.91"/>
    <s v="0.00"/>
    <n v="379.2"/>
  </r>
  <r>
    <x v="3845"/>
    <s v="Марина"/>
    <s v="79287629071"/>
    <s v="2022-04-11 16:53:25.000"/>
    <s v="9.60"/>
    <s v="0.00"/>
    <n v="1920"/>
  </r>
  <r>
    <x v="3846"/>
    <s v="оксана"/>
    <s v="79191806575"/>
    <s v="2022-02-26 15:03:36.000"/>
    <s v="0.00"/>
    <s v="105.58"/>
    <n v="2375"/>
  </r>
  <r>
    <x v="3846"/>
    <s v="оксана"/>
    <s v="79191806575"/>
    <s v="2022-03-13 13:44:27.000"/>
    <s v="56.64"/>
    <s v="0.00"/>
    <n v="1968.5"/>
  </r>
  <r>
    <x v="3846"/>
    <s v="оксана"/>
    <s v="79191806575"/>
    <s v="2022-04-08 08:51:12.000"/>
    <s v="4.01"/>
    <s v="0.00"/>
    <n v="802"/>
  </r>
  <r>
    <x v="3846"/>
    <s v="оксана"/>
    <s v="79191806575"/>
    <s v="2022-02-17 16:35:07.000"/>
    <s v="105.58"/>
    <s v="0.00"/>
    <n v="2664"/>
  </r>
  <r>
    <x v="3847"/>
    <s v="Елена"/>
    <s v="79287522960"/>
    <s v="2022-05-05 19:34:53.000"/>
    <s v="3.38"/>
    <s v="0.00"/>
    <n v="675"/>
  </r>
  <r>
    <x v="3847"/>
    <s v="Елена"/>
    <s v="79287522960"/>
    <s v="2021-12-21 17:33:13.000"/>
    <s v="23.10"/>
    <s v="0.00"/>
    <n v="4617"/>
  </r>
  <r>
    <x v="3847"/>
    <s v="Елена"/>
    <s v="79287522960"/>
    <s v="2022-02-10 18:41:27.000"/>
    <s v="1.43"/>
    <s v="0.00"/>
    <n v="285"/>
  </r>
  <r>
    <x v="3847"/>
    <s v="Елена"/>
    <s v="79287522960"/>
    <s v="2022-04-08 18:57:36.000"/>
    <s v="87.50"/>
    <s v="0.00"/>
    <n v="1763"/>
  </r>
  <r>
    <x v="3848"/>
    <s v="Венера"/>
    <s v="79094121488"/>
    <s v="2022-03-28 10:41:08.000"/>
    <s v="18.56"/>
    <s v="0.00"/>
    <n v="492"/>
  </r>
  <r>
    <x v="3848"/>
    <s v="Венера"/>
    <s v="79094121488"/>
    <s v="2022-04-15 16:51:20.000"/>
    <s v="1.32"/>
    <s v="0.00"/>
    <n v="263"/>
  </r>
  <r>
    <x v="3848"/>
    <s v="Венера"/>
    <s v="79094121488"/>
    <s v="2022-03-13 18:55:45.000"/>
    <s v="2.60"/>
    <s v="0.00"/>
    <n v="519"/>
  </r>
  <r>
    <x v="3848"/>
    <s v="Венера"/>
    <s v="79094121488"/>
    <s v="2022-03-13 18:54:32.000"/>
    <s v="10.60"/>
    <s v="0.00"/>
    <n v="2109"/>
  </r>
  <r>
    <x v="3848"/>
    <s v="Венера"/>
    <s v="79094121488"/>
    <s v="2022-04-04 16:25:10.000"/>
    <s v="0.00"/>
    <s v="55.00"/>
    <n v="62"/>
  </r>
  <r>
    <x v="3848"/>
    <s v="Венера"/>
    <s v="79094121488"/>
    <s v="2022-03-28 10:38:55.000"/>
    <s v="34.31"/>
    <s v="0.00"/>
    <n v="410"/>
  </r>
  <r>
    <x v="3848"/>
    <s v="Венера"/>
    <s v="79094121488"/>
    <s v="2022-03-04 11:22:59.000"/>
    <s v="57.00"/>
    <s v="0.00"/>
    <n v="75"/>
  </r>
  <r>
    <x v="3848"/>
    <s v="Венера"/>
    <s v="79094121488"/>
    <s v="2022-04-07 12:10:34.000"/>
    <s v="4.80"/>
    <s v="0.00"/>
    <n v="959"/>
  </r>
  <r>
    <x v="3849"/>
    <s v="александра"/>
    <s v="79885359419"/>
    <s v="2022-03-17 08:48:48.000"/>
    <s v="73.20"/>
    <s v="0.00"/>
    <n v="2873"/>
  </r>
  <r>
    <x v="3849"/>
    <s v="александра"/>
    <s v="79885359419"/>
    <s v="2022-03-16 17:04:54.000"/>
    <s v="72.48"/>
    <s v="0.00"/>
    <n v="705"/>
  </r>
  <r>
    <x v="3850"/>
    <s v="сергей"/>
    <s v="79034868956"/>
    <s v="2022-03-14 11:17:20.000"/>
    <s v="106.65"/>
    <s v="0.00"/>
    <n v="2154"/>
  </r>
  <r>
    <x v="3851"/>
    <s v="ната"/>
    <s v="79614079673"/>
    <s v="2022-03-27 15:45:14.000"/>
    <s v="0.00"/>
    <s v="54.00"/>
    <n v="221"/>
  </r>
  <r>
    <x v="3851"/>
    <s v="ната"/>
    <s v="79614079673"/>
    <s v="2022-03-26 15:46:29.000"/>
    <s v="54.22"/>
    <s v="0.00"/>
    <n v="844"/>
  </r>
  <r>
    <x v="3851"/>
    <s v="ната"/>
    <s v="79614079673"/>
    <s v="2022-04-19 09:32:48.000"/>
    <s v="139.00"/>
    <s v="0.00"/>
    <n v="2796.01"/>
  </r>
  <r>
    <x v="3852"/>
    <s v="Евгения"/>
    <s v="79612877878"/>
    <s v="2022-03-23 15:50:24.000"/>
    <s v="123.15"/>
    <s v="0.00"/>
    <n v="4060"/>
  </r>
  <r>
    <x v="3853"/>
    <s v="Лариса"/>
    <s v="79281553343"/>
    <s v="2022-03-17 11:08:12.000"/>
    <s v="194.50"/>
    <s v="0.00"/>
    <n v="2410"/>
  </r>
  <r>
    <x v="3853"/>
    <s v="Лариса"/>
    <s v="79281553343"/>
    <s v="2022-03-17 11:03:31.000"/>
    <s v="91.38"/>
    <s v="0.00"/>
    <n v="8273"/>
  </r>
  <r>
    <x v="3854"/>
    <s v="олег"/>
    <s v="79085060160"/>
    <s v="2022-03-25 18:13:06.000"/>
    <s v="61.59"/>
    <s v="0.00"/>
    <n v="2313.5"/>
  </r>
  <r>
    <x v="3854"/>
    <s v="олег"/>
    <s v="79085060160"/>
    <s v="2022-03-25 18:19:33.000"/>
    <s v="132.99"/>
    <s v="0.00"/>
    <n v="5352"/>
  </r>
  <r>
    <x v="3855"/>
    <s v="Андрей"/>
    <s v="79281862646"/>
    <s v="2022-02-05 18:46:17.000"/>
    <s v="5.33"/>
    <s v="0.00"/>
    <n v="1062"/>
  </r>
  <r>
    <x v="3855"/>
    <s v="Андрей"/>
    <s v="79281862646"/>
    <s v="2022-02-04 15:15:14.000"/>
    <s v="0.35"/>
    <s v="0.00"/>
    <n v="70"/>
  </r>
  <r>
    <x v="3855"/>
    <s v="Андрей"/>
    <s v="79281862646"/>
    <s v="2022-05-07 16:51:31.000"/>
    <s v="6.61"/>
    <s v="0.00"/>
    <n v="1321"/>
  </r>
  <r>
    <x v="3855"/>
    <s v="Андрей"/>
    <s v="79281862646"/>
    <s v="2022-03-07 16:34:23.000"/>
    <s v="0.00"/>
    <s v="60.00"/>
    <n v="487"/>
  </r>
  <r>
    <x v="3855"/>
    <s v="Андрей"/>
    <s v="79281862646"/>
    <s v="2022-01-28 16:52:06.000"/>
    <s v="9.34"/>
    <s v="0.00"/>
    <n v="1862"/>
  </r>
  <r>
    <x v="3855"/>
    <s v="Андрей"/>
    <s v="79281862646"/>
    <s v="2022-03-19 15:05:41.000"/>
    <s v="1.34"/>
    <s v="0.00"/>
    <n v="267"/>
  </r>
  <r>
    <x v="3855"/>
    <s v="Андрей"/>
    <s v="79281862646"/>
    <s v="2022-01-27 10:54:19.000"/>
    <s v="16.01"/>
    <s v="0.00"/>
    <n v="3196"/>
  </r>
  <r>
    <x v="3855"/>
    <s v="Андрей"/>
    <s v="79281862646"/>
    <s v="2022-02-10 18:30:07.000"/>
    <s v="29.08"/>
    <s v="0.00"/>
    <n v="5814"/>
  </r>
  <r>
    <x v="3855"/>
    <s v="Андрей"/>
    <s v="79281862646"/>
    <s v="2022-03-12 13:55:06.000"/>
    <s v="104.48"/>
    <s v="0.00"/>
    <n v="2267.5"/>
  </r>
  <r>
    <x v="3856"/>
    <s v="Тути"/>
    <s v="79191840100"/>
    <s v="2022-01-07 13:39:55.000"/>
    <s v="11.64"/>
    <s v="0.00"/>
    <n v="2797"/>
  </r>
  <r>
    <x v="3856"/>
    <s v="Тути"/>
    <s v="79191840100"/>
    <s v="2022-01-19 11:52:17.000"/>
    <s v="1.09"/>
    <s v="0.00"/>
    <n v="218"/>
  </r>
  <r>
    <x v="3856"/>
    <s v="Тути"/>
    <s v="79191840100"/>
    <s v="2022-05-15 11:29:29.000"/>
    <s v="2.81"/>
    <s v="0.00"/>
    <n v="561"/>
  </r>
  <r>
    <x v="3856"/>
    <s v="Тути"/>
    <s v="79191840100"/>
    <s v="2022-01-07 13:44:47.000"/>
    <s v="16.89"/>
    <s v="0.00"/>
    <n v="3375"/>
  </r>
  <r>
    <x v="3856"/>
    <s v="Тути"/>
    <s v="79191840100"/>
    <s v="2022-03-21 10:24:35.000"/>
    <s v="3.21"/>
    <s v="0.00"/>
    <n v="640"/>
  </r>
  <r>
    <x v="3856"/>
    <s v="Тути"/>
    <s v="79191840100"/>
    <s v="2022-02-16 11:36:31.000"/>
    <s v="34.49"/>
    <s v="0.00"/>
    <n v="888"/>
  </r>
  <r>
    <x v="3856"/>
    <s v="Тути"/>
    <s v="79191840100"/>
    <s v="2022-03-07 16:18:02.000"/>
    <s v="81.91"/>
    <s v="0.00"/>
    <n v="2237.5"/>
  </r>
  <r>
    <x v="3857"/>
    <s v="Татьяна"/>
    <s v="79102212495"/>
    <s v="2022-03-05 09:56:46.000"/>
    <s v="150.18"/>
    <s v="0.00"/>
    <n v="3617"/>
  </r>
  <r>
    <x v="3857"/>
    <s v="Татьяна"/>
    <s v="79102212495"/>
    <s v="2022-03-12 19:41:47.000"/>
    <s v="2.27"/>
    <s v="0.00"/>
    <n v="453"/>
  </r>
  <r>
    <x v="3857"/>
    <s v="Татьяна"/>
    <s v="79102212495"/>
    <s v="2022-03-18 10:28:27.000"/>
    <s v="5.70"/>
    <s v="0.00"/>
    <n v="1137"/>
  </r>
  <r>
    <x v="3857"/>
    <s v="Татьяна"/>
    <s v="79102212495"/>
    <s v="2022-03-16 11:42:43.000"/>
    <s v="9.13"/>
    <s v="0.00"/>
    <n v="712"/>
  </r>
  <r>
    <x v="3858"/>
    <s v="Галина"/>
    <s v="79155490584"/>
    <s v="2022-03-21 11:00:02.000"/>
    <s v="3.31"/>
    <s v="0.00"/>
    <n v="661"/>
  </r>
  <r>
    <x v="3858"/>
    <s v="Галина"/>
    <s v="79155490584"/>
    <s v="2022-03-21 10:19:31.000"/>
    <s v="107.76"/>
    <s v="0.00"/>
    <n v="926"/>
  </r>
  <r>
    <x v="3858"/>
    <s v="Галина"/>
    <s v="79155490584"/>
    <s v="2022-03-21 10:37:44.000"/>
    <s v="13.93"/>
    <s v="0.00"/>
    <n v="274"/>
  </r>
  <r>
    <x v="3859"/>
    <s v="Нина"/>
    <s v="79198754809"/>
    <s v="2022-03-11 10:49:33.000"/>
    <s v="0.63"/>
    <s v="0.00"/>
    <n v="125"/>
  </r>
  <r>
    <x v="3859"/>
    <s v="Нина"/>
    <s v="79198754809"/>
    <s v="2022-01-15 10:07:49.000"/>
    <s v="5.20"/>
    <s v="0.00"/>
    <n v="1034"/>
  </r>
  <r>
    <x v="3859"/>
    <s v="Нина"/>
    <s v="79198754809"/>
    <s v="2022-03-19 09:39:34.000"/>
    <s v="19.73"/>
    <s v="0.00"/>
    <n v="588.5"/>
  </r>
  <r>
    <x v="3859"/>
    <s v="Нина"/>
    <s v="79198754809"/>
    <s v="2022-04-23 09:09:28.000"/>
    <s v="8.02"/>
    <s v="0.00"/>
    <n v="1602"/>
  </r>
  <r>
    <x v="3859"/>
    <s v="Нина"/>
    <s v="79198754809"/>
    <s v="2022-04-16 09:49:37.000"/>
    <s v="53.00"/>
    <s v="0.00"/>
    <n v="1116"/>
  </r>
  <r>
    <x v="3859"/>
    <s v="Нина"/>
    <s v="79198754809"/>
    <s v="2022-03-23 09:22:27.000"/>
    <s v="2.97"/>
    <s v="0.00"/>
    <n v="593"/>
  </r>
  <r>
    <x v="3859"/>
    <s v="Нина"/>
    <s v="79198754809"/>
    <s v="2022-04-19 12:31:10.000"/>
    <s v="3.52"/>
    <s v="0.00"/>
    <n v="703"/>
  </r>
  <r>
    <x v="3859"/>
    <s v="Нина"/>
    <s v="79198754809"/>
    <s v="2022-04-08 09:14:25.000"/>
    <s v="5.36"/>
    <s v="0.00"/>
    <n v="1071"/>
  </r>
  <r>
    <x v="3860"/>
    <s v="Марина"/>
    <s v="79185685591"/>
    <s v="2022-04-23 12:23:08.000"/>
    <s v="115.01"/>
    <s v="0.00"/>
    <n v="2306.5"/>
  </r>
  <r>
    <x v="3861"/>
    <s v="сергей"/>
    <s v="79224586194"/>
    <s v="2022-02-12 12:05:24.000"/>
    <s v="6.17"/>
    <s v="0.00"/>
    <n v="1232"/>
  </r>
  <r>
    <x v="3861"/>
    <s v="сергей"/>
    <s v="79224586194"/>
    <s v="2022-05-16 08:16:54.000"/>
    <s v="1.33"/>
    <s v="0.00"/>
    <n v="265"/>
  </r>
  <r>
    <x v="3861"/>
    <s v="сергей"/>
    <s v="79224586194"/>
    <s v="2022-03-12 08:58:10.000"/>
    <s v="25.50"/>
    <s v="0.00"/>
    <n v="349"/>
  </r>
  <r>
    <x v="3861"/>
    <s v="сергей"/>
    <s v="79224586194"/>
    <s v="2022-01-19 12:15:40.000"/>
    <s v="9.80"/>
    <s v="0.00"/>
    <n v="1961"/>
  </r>
  <r>
    <x v="3861"/>
    <s v="сергей"/>
    <s v="79224586194"/>
    <s v="2022-03-12 08:56:31.000"/>
    <s v="71.94"/>
    <s v="0.00"/>
    <n v="2776"/>
  </r>
  <r>
    <x v="3861"/>
    <s v="сергей"/>
    <s v="79224586194"/>
    <s v="2022-01-10 11:08:52.000"/>
    <s v="4.91"/>
    <s v="0.00"/>
    <n v="981"/>
  </r>
  <r>
    <x v="3861"/>
    <s v="сергей"/>
    <s v="79224586194"/>
    <s v="2021-12-25 09:00:24.000"/>
    <s v="8.88"/>
    <s v="0.00"/>
    <n v="1776"/>
  </r>
  <r>
    <x v="3861"/>
    <s v="сергей"/>
    <s v="79224586194"/>
    <s v="2021-12-28 12:28:43.000"/>
    <s v="0.89"/>
    <s v="0.00"/>
    <n v="177"/>
  </r>
  <r>
    <x v="3861"/>
    <s v="сергей"/>
    <s v="79224586194"/>
    <s v="2022-02-10 11:31:16.000"/>
    <s v="2.52"/>
    <s v="0.00"/>
    <n v="504"/>
  </r>
  <r>
    <x v="3861"/>
    <s v="сергей"/>
    <s v="79224586194"/>
    <s v="2022-03-30 16:40:35.000"/>
    <s v="6.38"/>
    <s v="0.00"/>
    <n v="1275"/>
  </r>
  <r>
    <x v="3861"/>
    <s v="сергей"/>
    <s v="79224586194"/>
    <s v="2021-12-21 11:22:31.000"/>
    <s v="11.18"/>
    <s v="0.00"/>
    <n v="2235"/>
  </r>
  <r>
    <x v="3862"/>
    <s v="Олег"/>
    <s v="79289009857"/>
    <s v="2022-04-17 12:23:32.000"/>
    <s v="0.00"/>
    <s v="50.00"/>
    <n v="57"/>
  </r>
  <r>
    <x v="3862"/>
    <s v="Олег"/>
    <s v="79289009857"/>
    <s v="2022-04-01 18:52:36.000"/>
    <s v="3.36"/>
    <s v="0.00"/>
    <n v="670"/>
  </r>
  <r>
    <x v="3862"/>
    <s v="Олег"/>
    <s v="79289009857"/>
    <s v="2022-03-20 14:39:19.000"/>
    <s v="164.35"/>
    <s v="0.00"/>
    <n v="2534"/>
  </r>
  <r>
    <x v="3862"/>
    <s v="Олег"/>
    <s v="79289009857"/>
    <s v="2022-04-17 12:22:01.000"/>
    <s v="15.34"/>
    <s v="0.00"/>
    <n v="3064"/>
  </r>
  <r>
    <x v="3862"/>
    <s v="Олег"/>
    <s v="79289009857"/>
    <s v="2022-04-03 14:37:07.000"/>
    <s v="0.24"/>
    <s v="0.00"/>
    <n v="48"/>
  </r>
  <r>
    <x v="3863"/>
    <s v="NULL"/>
    <s v="79508674255"/>
    <s v="2021-12-13 20:14:46.000"/>
    <s v="10.55"/>
    <s v="0.00"/>
    <n v="2096"/>
  </r>
  <r>
    <x v="3863"/>
    <s v="NULL"/>
    <s v="79508674255"/>
    <s v="2022-05-13 09:27:22.000"/>
    <s v="38.33"/>
    <s v="0.00"/>
    <n v="2641"/>
  </r>
  <r>
    <x v="3863"/>
    <s v="NULL"/>
    <s v="79508674255"/>
    <s v="2021-12-17 18:25:12.000"/>
    <s v="9.06"/>
    <s v="0.00"/>
    <n v="1808"/>
  </r>
  <r>
    <x v="3863"/>
    <s v="NULL"/>
    <s v="79508674255"/>
    <s v="2022-01-09 11:56:44.000"/>
    <s v="15.16"/>
    <s v="0.00"/>
    <n v="3012"/>
  </r>
  <r>
    <x v="3863"/>
    <s v="NULL"/>
    <s v="79508674255"/>
    <s v="2022-03-21 15:58:14.000"/>
    <s v="46.77"/>
    <s v="0.00"/>
    <n v="1081"/>
  </r>
  <r>
    <x v="3863"/>
    <s v="NULL"/>
    <s v="79508674255"/>
    <s v="2022-01-09 16:18:16.000"/>
    <s v="7.20"/>
    <s v="0.00"/>
    <n v="1438"/>
  </r>
  <r>
    <x v="3863"/>
    <s v="NULL"/>
    <s v="79508674255"/>
    <s v="2022-03-01 12:25:15.000"/>
    <s v="30.36"/>
    <s v="0.00"/>
    <n v="2026"/>
  </r>
  <r>
    <x v="3863"/>
    <s v="NULL"/>
    <s v="79508674255"/>
    <s v="2022-03-21 12:51:01.000"/>
    <s v="25.50"/>
    <s v="0.00"/>
    <n v="516"/>
  </r>
  <r>
    <x v="3863"/>
    <s v="NULL"/>
    <s v="79508674255"/>
    <s v="2021-12-29 13:25:49.000"/>
    <s v="12.04"/>
    <s v="0.00"/>
    <n v="2402"/>
  </r>
  <r>
    <x v="3863"/>
    <s v="NULL"/>
    <s v="79508674255"/>
    <s v="2022-05-03 10:49:33.000"/>
    <s v="3.76"/>
    <s v="0.00"/>
    <n v="752"/>
  </r>
  <r>
    <x v="3863"/>
    <s v="NULL"/>
    <s v="79508674255"/>
    <s v="2022-04-30 15:26:36.000"/>
    <s v="33.35"/>
    <s v="0.00"/>
    <n v="2484"/>
  </r>
  <r>
    <x v="3863"/>
    <s v="NULL"/>
    <s v="79508674255"/>
    <s v="2022-03-17 20:23:37.000"/>
    <s v="79.86"/>
    <s v="0.00"/>
    <n v="4714"/>
  </r>
  <r>
    <x v="3863"/>
    <s v="NULL"/>
    <s v="79508674255"/>
    <s v="2022-03-17 16:49:36.000"/>
    <s v="47.84"/>
    <s v="0.00"/>
    <n v="1056"/>
  </r>
  <r>
    <x v="3863"/>
    <s v="NULL"/>
    <s v="79508674255"/>
    <s v="2021-12-26 19:04:30.000"/>
    <s v="6.39"/>
    <s v="0.00"/>
    <n v="1278"/>
  </r>
  <r>
    <x v="3863"/>
    <s v="NULL"/>
    <s v="79508674255"/>
    <s v="2022-01-21 20:00:06.000"/>
    <s v="14.79"/>
    <s v="0.00"/>
    <n v="2953"/>
  </r>
  <r>
    <x v="3863"/>
    <s v="NULL"/>
    <s v="79508674255"/>
    <s v="2022-03-17 16:53:57.000"/>
    <s v="2.45"/>
    <s v="0.00"/>
    <n v="489"/>
  </r>
  <r>
    <x v="3863"/>
    <s v="NULL"/>
    <s v="79508674255"/>
    <s v="2022-05-08 18:28:56.000"/>
    <s v="11.38"/>
    <s v="0.00"/>
    <n v="2275"/>
  </r>
  <r>
    <x v="3863"/>
    <s v="NULL"/>
    <s v="79508674255"/>
    <s v="2022-05-04 20:45:00.000"/>
    <s v="11.42"/>
    <s v="0.00"/>
    <n v="2284"/>
  </r>
  <r>
    <x v="3864"/>
    <s v="Юлия"/>
    <s v="79275054795"/>
    <s v="2022-03-24 11:35:44.000"/>
    <s v="192.38"/>
    <s v="0.00"/>
    <n v="4353"/>
  </r>
  <r>
    <x v="3865"/>
    <s v="анна"/>
    <s v="79186450101"/>
    <s v="2022-03-09 12:52:27.000"/>
    <s v="109.15"/>
    <s v="0.00"/>
    <n v="2029"/>
  </r>
  <r>
    <x v="3866"/>
    <s v="оксана"/>
    <s v="79624236040"/>
    <s v="2022-05-02 16:54:40.000"/>
    <s v="16.95"/>
    <s v="0.00"/>
    <n v="1056"/>
  </r>
  <r>
    <x v="3866"/>
    <s v="оксана"/>
    <s v="79624236040"/>
    <s v="2022-03-17 18:27:49.000"/>
    <s v="6.29"/>
    <s v="0.00"/>
    <n v="1255"/>
  </r>
  <r>
    <x v="3866"/>
    <s v="оксана"/>
    <s v="79624236040"/>
    <s v="2022-05-08 11:33:39.000"/>
    <s v="46.18"/>
    <s v="0.00"/>
    <n v="1982"/>
  </r>
  <r>
    <x v="3866"/>
    <s v="оксана"/>
    <s v="79624236040"/>
    <s v="2022-02-09 18:48:05.000"/>
    <s v="2.37"/>
    <s v="0.00"/>
    <n v="473"/>
  </r>
  <r>
    <x v="3866"/>
    <s v="оксана"/>
    <s v="79624236040"/>
    <s v="2022-02-03 20:17:50.000"/>
    <s v="8.82"/>
    <s v="0.00"/>
    <n v="1762"/>
  </r>
  <r>
    <x v="3866"/>
    <s v="оксана"/>
    <s v="79624236040"/>
    <s v="2022-04-11 18:39:18.000"/>
    <s v="8.05"/>
    <s v="0.00"/>
    <n v="1608"/>
  </r>
  <r>
    <x v="3866"/>
    <s v="оксана"/>
    <s v="79624236040"/>
    <s v="2022-03-11 18:30:52.000"/>
    <s v="70.65"/>
    <s v="0.00"/>
    <n v="1218"/>
  </r>
  <r>
    <x v="3867"/>
    <s v="садик"/>
    <s v="79531613333"/>
    <s v="2022-03-22 15:52:54.000"/>
    <s v="109.00"/>
    <s v="0.00"/>
    <n v="1189"/>
  </r>
  <r>
    <x v="3868"/>
    <s v="сергей"/>
    <s v="79189696918"/>
    <s v="2022-03-13 20:13:05.000"/>
    <s v="0.79"/>
    <s v="0.00"/>
    <n v="158"/>
  </r>
  <r>
    <x v="3868"/>
    <s v="сергей"/>
    <s v="79189696918"/>
    <s v="2022-03-04 14:18:32.000"/>
    <s v="104.01"/>
    <s v="0.00"/>
    <n v="1177"/>
  </r>
  <r>
    <x v="3868"/>
    <s v="сергей"/>
    <s v="79189696918"/>
    <s v="2022-03-20 16:50:08.000"/>
    <s v="15.00"/>
    <s v="0.00"/>
    <n v="310"/>
  </r>
  <r>
    <x v="3869"/>
    <s v="Кристина"/>
    <s v="79290106234"/>
    <s v="2022-04-26 08:59:03.000"/>
    <s v="71.00"/>
    <s v="0.00"/>
    <n v="1433"/>
  </r>
  <r>
    <x v="3869"/>
    <s v="Кристина"/>
    <s v="79290106234"/>
    <s v="2022-04-12 12:17:55.000"/>
    <s v="1.05"/>
    <s v="0.00"/>
    <n v="209"/>
  </r>
  <r>
    <x v="3869"/>
    <s v="Кристина"/>
    <s v="79290106234"/>
    <s v="2022-03-15 14:37:05.000"/>
    <s v="1.34"/>
    <s v="0.00"/>
    <n v="268"/>
  </r>
  <r>
    <x v="3869"/>
    <s v="Кристина"/>
    <s v="79290106234"/>
    <s v="2022-01-31 14:13:17.000"/>
    <s v="2.64"/>
    <s v="0.00"/>
    <n v="525"/>
  </r>
  <r>
    <x v="3869"/>
    <s v="Кристина"/>
    <s v="79290106234"/>
    <s v="2022-05-11 18:05:10.000"/>
    <s v="1.05"/>
    <s v="0.00"/>
    <n v="209"/>
  </r>
  <r>
    <x v="3870"/>
    <s v="Дежовит"/>
    <s v="79280146554"/>
    <s v="2022-04-06 15:18:53.000"/>
    <s v="3.97"/>
    <s v="0.00"/>
    <n v="794"/>
  </r>
  <r>
    <x v="3870"/>
    <s v="Дежовит"/>
    <s v="79280146554"/>
    <s v="2022-03-09 10:55:22.000"/>
    <s v="106.63"/>
    <s v="0.00"/>
    <n v="2607"/>
  </r>
  <r>
    <x v="3870"/>
    <s v="Дежовит"/>
    <s v="79280146554"/>
    <s v="2022-03-02 20:44:09.000"/>
    <s v="2.75"/>
    <s v="0.00"/>
    <n v="549"/>
  </r>
  <r>
    <x v="3870"/>
    <s v="Дежовит"/>
    <s v="79280146554"/>
    <s v="2022-02-07 19:04:51.000"/>
    <s v="0.72"/>
    <s v="0.00"/>
    <n v="142"/>
  </r>
  <r>
    <x v="3871"/>
    <s v="Ольга"/>
    <s v="79994717766"/>
    <s v="2022-02-24 13:32:38.000"/>
    <s v="0.00"/>
    <s v="51.20"/>
    <n v="606"/>
  </r>
  <r>
    <x v="3871"/>
    <s v="Ольга"/>
    <s v="79994717766"/>
    <s v="2022-02-20 15:21:12.000"/>
    <s v="51.20"/>
    <s v="0.00"/>
    <n v="239"/>
  </r>
  <r>
    <x v="3871"/>
    <s v="Ольга"/>
    <s v="79994717766"/>
    <s v="2022-03-12 16:56:56.000"/>
    <s v="10.12"/>
    <s v="0.00"/>
    <n v="2024"/>
  </r>
  <r>
    <x v="3871"/>
    <s v="Ольга"/>
    <s v="79994717766"/>
    <s v="2022-03-12 17:08:59.000"/>
    <s v="2.71"/>
    <s v="0.00"/>
    <n v="542"/>
  </r>
  <r>
    <x v="3871"/>
    <s v="Ольга"/>
    <s v="79994717766"/>
    <s v="2022-03-12 16:52:11.000"/>
    <s v="38.50"/>
    <s v="0.00"/>
    <n v="776"/>
  </r>
  <r>
    <x v="3871"/>
    <s v="Ольга"/>
    <s v="79994717766"/>
    <s v="2022-03-14 16:10:49.000"/>
    <s v="66.00"/>
    <s v="0.00"/>
    <n v="1329"/>
  </r>
  <r>
    <x v="3872"/>
    <s v="Ольга"/>
    <s v="79287539895"/>
    <s v="2022-03-19 20:00:37.000"/>
    <s v="106.73"/>
    <s v="0.00"/>
    <n v="1476.5"/>
  </r>
  <r>
    <x v="3872"/>
    <s v="Ольга"/>
    <s v="79287539895"/>
    <s v="2022-02-21 14:45:33.000"/>
    <s v="136.50"/>
    <s v="0.00"/>
    <n v="926"/>
  </r>
  <r>
    <x v="3872"/>
    <s v="Ольга"/>
    <s v="79287539895"/>
    <s v="2022-03-13 15:03:47.000"/>
    <s v="36.01"/>
    <s v="0.00"/>
    <n v="1190"/>
  </r>
  <r>
    <x v="3872"/>
    <s v="Ольга"/>
    <s v="79287539895"/>
    <s v="2022-03-03 15:03:34.000"/>
    <s v="0.00"/>
    <s v="136.00"/>
    <n v="902"/>
  </r>
  <r>
    <x v="3873"/>
    <s v="Маргарита"/>
    <s v="79620019023"/>
    <s v="2022-03-30 14:50:40.000"/>
    <s v="151.40"/>
    <s v="0.00"/>
    <n v="4331"/>
  </r>
  <r>
    <x v="3874"/>
    <s v="Анна"/>
    <s v="79270652055"/>
    <s v="2022-03-20 17:53:21.000"/>
    <s v="122.23"/>
    <s v="0.00"/>
    <n v="1721"/>
  </r>
  <r>
    <x v="3875"/>
    <s v="Людмила"/>
    <s v="79507538125"/>
    <s v="2022-03-09 19:44:08.000"/>
    <s v="100.00"/>
    <s v="0.00"/>
    <n v="1000"/>
  </r>
  <r>
    <x v="3876"/>
    <s v="тигран"/>
    <s v="79185765600"/>
    <s v="2022-03-04 17:15:45.000"/>
    <s v="93.58"/>
    <s v="0.00"/>
    <n v="2077"/>
  </r>
  <r>
    <x v="3876"/>
    <s v="тигран"/>
    <s v="79185765600"/>
    <s v="2022-01-10 16:45:33.000"/>
    <s v="29.02"/>
    <s v="0.00"/>
    <n v="5804"/>
  </r>
  <r>
    <x v="3876"/>
    <s v="тигран"/>
    <s v="79185765600"/>
    <s v="2022-01-31 17:27:03.000"/>
    <s v="0.77"/>
    <s v="0.00"/>
    <n v="153"/>
  </r>
  <r>
    <x v="3876"/>
    <s v="тигран"/>
    <s v="79185765600"/>
    <s v="2021-12-24 16:06:55.000"/>
    <s v="10.63"/>
    <s v="0.00"/>
    <n v="2122"/>
  </r>
  <r>
    <x v="3876"/>
    <s v="тигран"/>
    <s v="79185765600"/>
    <s v="2022-01-31 17:24:20.000"/>
    <s v="4.61"/>
    <s v="0.00"/>
    <n v="921"/>
  </r>
  <r>
    <x v="3877"/>
    <s v="вера"/>
    <s v="79286019354"/>
    <s v="2022-04-05 12:19:13.000"/>
    <s v="54.01"/>
    <s v="0.00"/>
    <n v="1093.5"/>
  </r>
  <r>
    <x v="3877"/>
    <s v="вера"/>
    <s v="79286019354"/>
    <s v="2022-04-05 13:14:49.000"/>
    <s v="6.00"/>
    <s v="0.00"/>
    <n v="137"/>
  </r>
  <r>
    <x v="3877"/>
    <s v="вера"/>
    <s v="79286019354"/>
    <s v="2022-04-08 11:54:01.000"/>
    <s v="13.77"/>
    <s v="0.00"/>
    <n v="2752"/>
  </r>
  <r>
    <x v="3877"/>
    <s v="вера"/>
    <s v="79286019354"/>
    <s v="2022-03-04 11:20:41.000"/>
    <s v="2.70"/>
    <s v="0.00"/>
    <n v="539"/>
  </r>
  <r>
    <x v="3877"/>
    <s v="вера"/>
    <s v="79286019354"/>
    <s v="2022-03-29 13:44:30.000"/>
    <s v="10.31"/>
    <s v="0.00"/>
    <n v="622"/>
  </r>
  <r>
    <x v="3877"/>
    <s v="вера"/>
    <s v="79286019354"/>
    <s v="2022-03-17 11:16:22.000"/>
    <s v="209.21"/>
    <s v="0.00"/>
    <n v="5540"/>
  </r>
  <r>
    <x v="3877"/>
    <s v="вера"/>
    <s v="79286019354"/>
    <s v="2022-05-13 15:04:13.000"/>
    <s v="26.05"/>
    <s v="0.00"/>
    <n v="5207.5"/>
  </r>
  <r>
    <x v="3877"/>
    <s v="вера"/>
    <s v="79286019354"/>
    <s v="2022-04-08 12:02:49.000"/>
    <s v="4.97"/>
    <s v="0.00"/>
    <n v="992"/>
  </r>
  <r>
    <x v="3877"/>
    <s v="вера"/>
    <s v="79286019354"/>
    <s v="2021-12-14 13:33:51.000"/>
    <s v="20.69"/>
    <s v="0.00"/>
    <n v="4137"/>
  </r>
  <r>
    <x v="3878"/>
    <s v="NULL"/>
    <s v="79185516363"/>
    <s v="2022-03-17 20:06:05.000"/>
    <s v="144.50"/>
    <s v="0.00"/>
    <n v="1264"/>
  </r>
  <r>
    <x v="3879"/>
    <s v="Наталья"/>
    <s v="79102445962"/>
    <s v="2022-02-21 17:51:54.000"/>
    <s v="62.98"/>
    <s v="0.00"/>
    <n v="1344"/>
  </r>
  <r>
    <x v="3879"/>
    <s v="Наталья"/>
    <s v="79102445962"/>
    <s v="2022-03-17 18:25:04.000"/>
    <s v="34.80"/>
    <s v="0.00"/>
    <n v="1504"/>
  </r>
  <r>
    <x v="3879"/>
    <s v="Наталья"/>
    <s v="79102445962"/>
    <s v="2022-04-29 16:53:23.000"/>
    <s v="2.71"/>
    <s v="0.00"/>
    <n v="541"/>
  </r>
  <r>
    <x v="3879"/>
    <s v="Наталья"/>
    <s v="79102445962"/>
    <s v="2022-02-28 18:14:06.000"/>
    <s v="0.00"/>
    <s v="60.00"/>
    <n v="546"/>
  </r>
  <r>
    <x v="3879"/>
    <s v="Наталья"/>
    <s v="79102445962"/>
    <s v="2022-03-11 17:39:33.000"/>
    <s v="27.35"/>
    <s v="0.00"/>
    <n v="572"/>
  </r>
  <r>
    <x v="3879"/>
    <s v="Наталья"/>
    <s v="79102445962"/>
    <s v="2022-03-06 14:13:39.000"/>
    <s v="17.36"/>
    <s v="0.00"/>
    <n v="1570"/>
  </r>
  <r>
    <x v="3879"/>
    <s v="Наталья"/>
    <s v="79102445962"/>
    <s v="2022-05-16 18:37:06.000"/>
    <s v="4.04"/>
    <s v="0.00"/>
    <n v="806"/>
  </r>
  <r>
    <x v="3879"/>
    <s v="Наталья"/>
    <s v="79102445962"/>
    <s v="2022-03-26 13:16:13.000"/>
    <s v="1.59"/>
    <s v="0.00"/>
    <n v="317"/>
  </r>
  <r>
    <x v="3880"/>
    <s v="надежда"/>
    <s v="79281673144"/>
    <s v="2022-01-03 11:36:37.000"/>
    <s v="6.05"/>
    <s v="0.00"/>
    <n v="1210"/>
  </r>
  <r>
    <x v="3880"/>
    <s v="надежда"/>
    <s v="79281673144"/>
    <s v="2022-03-27 10:52:40.000"/>
    <s v="2.63"/>
    <s v="0.00"/>
    <n v="525"/>
  </r>
  <r>
    <x v="3880"/>
    <s v="надежда"/>
    <s v="79281673144"/>
    <s v="2022-05-22 15:49:02.000"/>
    <s v="3.15"/>
    <s v="0.00"/>
    <n v="628"/>
  </r>
  <r>
    <x v="3880"/>
    <s v="надежда"/>
    <s v="79281673144"/>
    <s v="2022-02-05 11:49:29.000"/>
    <s v="7.59"/>
    <s v="0.00"/>
    <n v="1513"/>
  </r>
  <r>
    <x v="3880"/>
    <s v="надежда"/>
    <s v="79281673144"/>
    <s v="2022-02-23 11:20:27.000"/>
    <s v="0.80"/>
    <s v="0.00"/>
    <n v="159"/>
  </r>
  <r>
    <x v="3880"/>
    <s v="надежда"/>
    <s v="79281673144"/>
    <s v="2022-03-12 09:25:34.000"/>
    <s v="88.18"/>
    <s v="0.00"/>
    <n v="4067"/>
  </r>
  <r>
    <x v="3881"/>
    <s v="ольга"/>
    <s v="79682607620"/>
    <s v="2022-03-09 16:05:58.000"/>
    <s v="145.91"/>
    <s v="0.00"/>
    <n v="2096"/>
  </r>
  <r>
    <x v="3882"/>
    <s v="галина"/>
    <s v="79046949539"/>
    <s v="2022-03-31 11:19:34.000"/>
    <s v="4.95"/>
    <s v="0.00"/>
    <n v="989"/>
  </r>
  <r>
    <x v="3882"/>
    <s v="галина"/>
    <s v="79046949539"/>
    <s v="2022-03-18 13:15:40.000"/>
    <s v="0.00"/>
    <s v="50.00"/>
    <n v="590"/>
  </r>
  <r>
    <x v="3882"/>
    <s v="галина"/>
    <s v="79046949539"/>
    <s v="2022-03-25 12:16:21.000"/>
    <s v="7.88"/>
    <s v="0.00"/>
    <n v="325"/>
  </r>
  <r>
    <x v="3882"/>
    <s v="галина"/>
    <s v="79046949539"/>
    <s v="2022-04-18 09:48:23.000"/>
    <s v="88.00"/>
    <s v="0.00"/>
    <n v="1778"/>
  </r>
  <r>
    <x v="3882"/>
    <s v="галина"/>
    <s v="79046949539"/>
    <s v="2022-03-01 11:26:09.000"/>
    <s v="52.19"/>
    <s v="0.00"/>
    <n v="435"/>
  </r>
  <r>
    <x v="3883"/>
    <s v="Ирина"/>
    <s v="79298024063"/>
    <s v="2022-04-09 14:41:04.000"/>
    <s v="24.00"/>
    <s v="0.00"/>
    <n v="498"/>
  </r>
  <r>
    <x v="3883"/>
    <s v="Ирина"/>
    <s v="79298024063"/>
    <s v="2022-04-15 13:33:01.000"/>
    <s v="7.25"/>
    <s v="0.00"/>
    <n v="1447"/>
  </r>
  <r>
    <x v="3883"/>
    <s v="Ирина"/>
    <s v="79298024063"/>
    <s v="2022-04-09 14:35:00.000"/>
    <s v="48.50"/>
    <s v="0.00"/>
    <n v="982"/>
  </r>
  <r>
    <x v="3884"/>
    <s v="Дмитрий Владимирович"/>
    <s v="79885370001"/>
    <s v="2022-04-11 13:23:20.000"/>
    <s v="1.70"/>
    <s v="0.00"/>
    <n v="339"/>
  </r>
  <r>
    <x v="3884"/>
    <s v="Дмитрий Владимирович"/>
    <s v="79885370001"/>
    <s v="2022-04-07 18:11:55.000"/>
    <s v="4.50"/>
    <s v="0.00"/>
    <n v="899"/>
  </r>
  <r>
    <x v="3884"/>
    <s v="Дмитрий Владимирович"/>
    <s v="79885370001"/>
    <s v="2022-05-10 14:48:30.000"/>
    <s v="4.85"/>
    <s v="0.00"/>
    <n v="969"/>
  </r>
  <r>
    <x v="3884"/>
    <s v="Дмитрий Владимирович"/>
    <s v="79885370001"/>
    <s v="2022-02-21 14:21:23.000"/>
    <s v="0.97"/>
    <s v="0.00"/>
    <n v="192"/>
  </r>
  <r>
    <x v="3884"/>
    <s v="Дмитрий Владимирович"/>
    <s v="79885370001"/>
    <s v="2022-05-20 17:57:18.000"/>
    <s v="1.69"/>
    <s v="0.00"/>
    <n v="337"/>
  </r>
  <r>
    <x v="3884"/>
    <s v="Дмитрий Владимирович"/>
    <s v="79885370001"/>
    <s v="2022-03-18 15:22:33.000"/>
    <s v="14.54"/>
    <s v="0.00"/>
    <n v="680.5"/>
  </r>
  <r>
    <x v="3884"/>
    <s v="Дмитрий Владимирович"/>
    <s v="79885370001"/>
    <s v="2022-03-21 13:07:41.000"/>
    <s v="49.93"/>
    <s v="0.00"/>
    <n v="1615"/>
  </r>
  <r>
    <x v="3884"/>
    <s v="Дмитрий Владимирович"/>
    <s v="79885370001"/>
    <s v="2022-03-01 15:13:02.000"/>
    <s v="19.10"/>
    <s v="0.00"/>
    <n v="1594.5"/>
  </r>
  <r>
    <x v="3884"/>
    <s v="Дмитрий Владимирович"/>
    <s v="79885370001"/>
    <s v="2022-01-28 14:49:57.000"/>
    <s v="1.20"/>
    <s v="0.00"/>
    <n v="239"/>
  </r>
  <r>
    <x v="3884"/>
    <s v="Дмитрий Владимирович"/>
    <s v="79885370001"/>
    <s v="2022-03-10 13:23:24.000"/>
    <s v="2.54"/>
    <s v="0.00"/>
    <n v="507"/>
  </r>
  <r>
    <x v="3884"/>
    <s v="Дмитрий Владимирович"/>
    <s v="79885370001"/>
    <s v="2022-01-17 14:34:55.000"/>
    <s v="6.87"/>
    <s v="0.00"/>
    <n v="1369.5"/>
  </r>
  <r>
    <x v="3884"/>
    <s v="Дмитрий Владимирович"/>
    <s v="79885370001"/>
    <s v="2022-02-25 18:18:27.000"/>
    <s v="2.46"/>
    <s v="0.00"/>
    <n v="491"/>
  </r>
  <r>
    <x v="3884"/>
    <s v="Дмитрий Владимирович"/>
    <s v="79885370001"/>
    <s v="2022-03-04 15:16:18.000"/>
    <s v="5.27"/>
    <s v="0.00"/>
    <n v="1052"/>
  </r>
  <r>
    <x v="3885"/>
    <s v="татьяна"/>
    <s v="79085017525"/>
    <s v="2022-03-04 12:06:47.000"/>
    <s v="130.88"/>
    <s v="0.00"/>
    <n v="3062"/>
  </r>
  <r>
    <x v="3886"/>
    <s v="Роман"/>
    <s v="79081330155"/>
    <s v="2022-03-13 14:47:59.000"/>
    <s v="146.90"/>
    <s v="0.00"/>
    <n v="1872"/>
  </r>
  <r>
    <x v="3887"/>
    <s v="эльмира"/>
    <s v="79614913623"/>
    <s v="2022-04-01 09:34:45.000"/>
    <s v="219.50"/>
    <s v="0.00"/>
    <n v="4424"/>
  </r>
  <r>
    <x v="3888"/>
    <s v="ольга"/>
    <s v="79081402665"/>
    <s v="2022-03-24 12:03:30.000"/>
    <s v="77.51"/>
    <s v="0.00"/>
    <n v="5972"/>
  </r>
  <r>
    <x v="3888"/>
    <s v="ольга"/>
    <s v="79081402665"/>
    <s v="2022-03-08 12:53:22.000"/>
    <s v="0.00"/>
    <s v="51.00"/>
    <n v="1757"/>
  </r>
  <r>
    <x v="3888"/>
    <s v="ольга"/>
    <s v="79081402665"/>
    <s v="2022-03-26 14:44:47.000"/>
    <s v="7.04"/>
    <s v="0.00"/>
    <n v="1401"/>
  </r>
  <r>
    <x v="3888"/>
    <s v="ольга"/>
    <s v="79081402665"/>
    <s v="2022-02-15 14:42:04.000"/>
    <s v="51.23"/>
    <s v="0.00"/>
    <n v="245"/>
  </r>
  <r>
    <x v="3889"/>
    <s v="лена"/>
    <s v="79097646500"/>
    <s v="2022-03-07 12:29:19.000"/>
    <s v="110.26"/>
    <s v="0.00"/>
    <n v="649"/>
  </r>
  <r>
    <x v="3890"/>
    <s v="Альбина Владимировна"/>
    <s v="79611876364"/>
    <s v="2022-03-26 12:00:29.000"/>
    <s v="25.00"/>
    <s v="0.00"/>
    <n v="509"/>
  </r>
  <r>
    <x v="3890"/>
    <s v="Альбина Владимировна"/>
    <s v="79611876364"/>
    <s v="2022-03-03 20:17:10.000"/>
    <s v="108.33"/>
    <s v="0.00"/>
    <n v="1098"/>
  </r>
  <r>
    <x v="3890"/>
    <s v="Альбина Владимировна"/>
    <s v="79611876364"/>
    <s v="2022-03-04 20:12:07.000"/>
    <s v="0.00"/>
    <s v="108.00"/>
    <n v="365"/>
  </r>
  <r>
    <x v="3890"/>
    <s v="Альбина Владимировна"/>
    <s v="79611876364"/>
    <s v="2022-03-26 11:57:23.000"/>
    <s v="60.73"/>
    <s v="0.00"/>
    <n v="1086"/>
  </r>
  <r>
    <x v="3891"/>
    <s v="Екатерина"/>
    <s v="79186783435"/>
    <s v="2022-03-01 11:00:13.000"/>
    <s v="197.98"/>
    <s v="0.00"/>
    <n v="3051"/>
  </r>
  <r>
    <x v="3892"/>
    <s v="Вера"/>
    <s v="79103241517"/>
    <s v="2022-02-27 16:29:29.000"/>
    <s v="0.00"/>
    <s v="17.36"/>
    <n v="4967"/>
  </r>
  <r>
    <x v="3892"/>
    <s v="Вера"/>
    <s v="79103241517"/>
    <s v="2022-01-30 17:02:43.000"/>
    <s v="17.36"/>
    <s v="0.00"/>
    <n v="3470.28"/>
  </r>
  <r>
    <x v="3892"/>
    <s v="Вера"/>
    <s v="79103241517"/>
    <s v="2022-03-21 15:46:25.000"/>
    <s v="157.42"/>
    <s v="0.00"/>
    <n v="9453"/>
  </r>
  <r>
    <x v="3893"/>
    <s v="NULL"/>
    <s v="79288189977"/>
    <s v="2022-01-17 09:36:02.000"/>
    <s v="3.69"/>
    <s v="0.00"/>
    <n v="736"/>
  </r>
  <r>
    <x v="3893"/>
    <s v="NULL"/>
    <s v="79288189977"/>
    <s v="2022-03-10 10:31:03.000"/>
    <s v="20.04"/>
    <s v="0.00"/>
    <n v="769"/>
  </r>
  <r>
    <x v="3893"/>
    <s v="NULL"/>
    <s v="79288189977"/>
    <s v="2022-03-10 12:10:16.000"/>
    <s v="41.28"/>
    <s v="0.00"/>
    <n v="854"/>
  </r>
  <r>
    <x v="3894"/>
    <s v="Альберт"/>
    <s v="79613088877"/>
    <s v="2022-05-01 12:54:28.000"/>
    <s v="16.03"/>
    <s v="0.00"/>
    <n v="3198"/>
  </r>
  <r>
    <x v="3894"/>
    <s v="Альберт"/>
    <s v="79613088877"/>
    <s v="2022-01-29 14:01:33.000"/>
    <s v="3.82"/>
    <s v="0.00"/>
    <n v="764"/>
  </r>
  <r>
    <x v="3894"/>
    <s v="Альберт"/>
    <s v="79613088877"/>
    <s v="2022-03-20 16:17:14.000"/>
    <s v="94.50"/>
    <s v="0.00"/>
    <n v="1260"/>
  </r>
  <r>
    <x v="3894"/>
    <s v="Альберт"/>
    <s v="79613088877"/>
    <s v="2021-12-16 19:34:00.000"/>
    <s v="10.29"/>
    <s v="0.00"/>
    <n v="2056"/>
  </r>
  <r>
    <x v="3894"/>
    <s v="Альберт"/>
    <s v="79613088877"/>
    <s v="2022-02-21 20:18:04.000"/>
    <s v="7.15"/>
    <s v="0.00"/>
    <n v="1428"/>
  </r>
  <r>
    <x v="3894"/>
    <s v="Альберт"/>
    <s v="79613088877"/>
    <s v="2022-01-16 14:04:18.000"/>
    <s v="7.55"/>
    <s v="0.00"/>
    <n v="1510"/>
  </r>
  <r>
    <x v="3894"/>
    <s v="Альберт"/>
    <s v="79613088877"/>
    <s v="2021-12-13 14:41:55.000"/>
    <s v="3.38"/>
    <s v="0.00"/>
    <n v="675"/>
  </r>
  <r>
    <x v="3894"/>
    <s v="Альберт"/>
    <s v="79613088877"/>
    <s v="2022-03-22 19:04:20.000"/>
    <s v="4.84"/>
    <s v="0.00"/>
    <n v="967"/>
  </r>
  <r>
    <x v="3894"/>
    <s v="Альберт"/>
    <s v="79613088877"/>
    <s v="2022-01-30 17:21:38.000"/>
    <s v="4.68"/>
    <s v="0.00"/>
    <n v="935"/>
  </r>
  <r>
    <x v="3894"/>
    <s v="Альберт"/>
    <s v="79613088877"/>
    <s v="2021-12-24 18:59:43.000"/>
    <s v="1.88"/>
    <s v="0.00"/>
    <n v="375"/>
  </r>
  <r>
    <x v="3895"/>
    <s v="Наталья"/>
    <s v="79102529995"/>
    <s v="2022-02-19 11:44:14.000"/>
    <s v="81.41"/>
    <s v="0.00"/>
    <n v="2142"/>
  </r>
  <r>
    <x v="3895"/>
    <s v="Наталья"/>
    <s v="79102529995"/>
    <s v="2022-03-23 10:05:31.000"/>
    <s v="1.90"/>
    <s v="0.00"/>
    <n v="380"/>
  </r>
  <r>
    <x v="3895"/>
    <s v="Наталья"/>
    <s v="79102529995"/>
    <s v="2022-03-13 08:21:14.000"/>
    <s v="23.73"/>
    <s v="0.00"/>
    <n v="695"/>
  </r>
  <r>
    <x v="3895"/>
    <s v="Наталья"/>
    <s v="79102529995"/>
    <s v="2022-03-09 11:24:21.000"/>
    <s v="0.00"/>
    <s v="81.41"/>
    <n v="275"/>
  </r>
  <r>
    <x v="3895"/>
    <s v="Наталья"/>
    <s v="79102529995"/>
    <s v="2022-03-16 14:05:35.000"/>
    <s v="1.45"/>
    <s v="0.00"/>
    <n v="289"/>
  </r>
  <r>
    <x v="3895"/>
    <s v="Наталья"/>
    <s v="79102529995"/>
    <s v="2022-03-21 16:41:24.000"/>
    <s v="30.00"/>
    <s v="0.00"/>
    <n v="602"/>
  </r>
  <r>
    <x v="3896"/>
    <s v="ольга"/>
    <s v="79205050881"/>
    <s v="2022-03-22 14:25:05.000"/>
    <s v="106.25"/>
    <s v="0.00"/>
    <n v="766"/>
  </r>
  <r>
    <x v="3897"/>
    <s v="Наталья"/>
    <s v="79281605699"/>
    <s v="2022-03-26 09:05:20.000"/>
    <s v="52.34"/>
    <s v="0.00"/>
    <n v="464.5"/>
  </r>
  <r>
    <x v="3897"/>
    <s v="Наталья"/>
    <s v="79281605699"/>
    <s v="2022-03-26 09:51:02.000"/>
    <s v="96.88"/>
    <s v="0.00"/>
    <n v="3006"/>
  </r>
  <r>
    <x v="3897"/>
    <s v="Наталья"/>
    <s v="79281605699"/>
    <s v="2022-03-26 09:51:57.000"/>
    <s v="1.92"/>
    <s v="0.00"/>
    <n v="383"/>
  </r>
  <r>
    <x v="3898"/>
    <s v="Светлана"/>
    <s v="79600163309"/>
    <s v="2022-01-29 11:48:48.000"/>
    <s v="7.67"/>
    <s v="0.00"/>
    <n v="1532.5"/>
  </r>
  <r>
    <x v="3898"/>
    <s v="Светлана"/>
    <s v="79600163309"/>
    <s v="2022-03-25 17:23:07.000"/>
    <s v="32.29"/>
    <s v="0.00"/>
    <n v="707"/>
  </r>
  <r>
    <x v="3898"/>
    <s v="Светлана"/>
    <s v="79600163309"/>
    <s v="2022-03-06 08:59:52.000"/>
    <s v="48.22"/>
    <s v="0.00"/>
    <n v="1101"/>
  </r>
  <r>
    <x v="3899"/>
    <s v="Надежда"/>
    <s v="79281866364"/>
    <s v="2022-03-14 15:23:53.000"/>
    <s v="226.50"/>
    <s v="0.00"/>
    <n v="1964"/>
  </r>
  <r>
    <x v="3899"/>
    <s v="Надежда"/>
    <s v="79281866364"/>
    <s v="2022-05-23 18:28:14.000"/>
    <s v="27.28"/>
    <s v="0.00"/>
    <n v="2760"/>
  </r>
  <r>
    <x v="3900"/>
    <s v="елена"/>
    <s v="79034730514"/>
    <s v="2022-04-15 19:53:05.000"/>
    <s v="3.74"/>
    <s v="0.00"/>
    <n v="748"/>
  </r>
  <r>
    <x v="3900"/>
    <s v="елена"/>
    <s v="79034730514"/>
    <s v="2022-04-25 11:03:48.000"/>
    <s v="76.01"/>
    <s v="0.00"/>
    <n v="1077.5"/>
  </r>
  <r>
    <x v="3900"/>
    <s v="елена"/>
    <s v="79034730514"/>
    <s v="2022-03-09 19:33:55.000"/>
    <s v="2.91"/>
    <s v="0.00"/>
    <n v="581"/>
  </r>
  <r>
    <x v="3900"/>
    <s v="елена"/>
    <s v="79034730514"/>
    <s v="2022-03-09 19:32:39.000"/>
    <s v="60.95"/>
    <s v="0.00"/>
    <n v="2190"/>
  </r>
  <r>
    <x v="3901"/>
    <s v="Светлана"/>
    <s v="79287603373"/>
    <s v="2022-04-29 18:00:05.000"/>
    <s v="19.68"/>
    <s v="0.00"/>
    <n v="334"/>
  </r>
  <r>
    <x v="3901"/>
    <s v="Светлана"/>
    <s v="79287603373"/>
    <s v="2022-02-10 17:01:43.000"/>
    <s v="12.46"/>
    <s v="0.00"/>
    <n v="2489"/>
  </r>
  <r>
    <x v="3901"/>
    <s v="Светлана"/>
    <s v="79287603373"/>
    <s v="2022-04-23 17:11:17.000"/>
    <s v="42.10"/>
    <s v="0.00"/>
    <n v="1018"/>
  </r>
  <r>
    <x v="3901"/>
    <s v="Светлана"/>
    <s v="79287603373"/>
    <s v="2022-02-22 15:28:47.000"/>
    <s v="1.50"/>
    <s v="0.00"/>
    <n v="299"/>
  </r>
  <r>
    <x v="3901"/>
    <s v="Светлана"/>
    <s v="79287603373"/>
    <s v="2022-02-25 16:49:54.000"/>
    <s v="13.84"/>
    <s v="0.00"/>
    <n v="2768"/>
  </r>
  <r>
    <x v="3901"/>
    <s v="Светлана"/>
    <s v="79287603373"/>
    <s v="2022-01-03 14:13:32.000"/>
    <s v="28.26"/>
    <s v="0.00"/>
    <n v="5647.5"/>
  </r>
  <r>
    <x v="3901"/>
    <s v="Светлана"/>
    <s v="79287603373"/>
    <s v="2022-02-22 11:40:22.000"/>
    <s v="16.65"/>
    <s v="0.00"/>
    <n v="3329"/>
  </r>
  <r>
    <x v="3901"/>
    <s v="Светлана"/>
    <s v="79287603373"/>
    <s v="2022-02-15 18:15:07.000"/>
    <s v="31.79"/>
    <s v="0.00"/>
    <n v="1323"/>
  </r>
  <r>
    <x v="3901"/>
    <s v="Светлана"/>
    <s v="79287603373"/>
    <s v="2022-03-23 15:41:58.000"/>
    <s v="0.00"/>
    <s v="390.00"/>
    <n v="2566.5"/>
  </r>
  <r>
    <x v="3901"/>
    <s v="Светлана"/>
    <s v="79287603373"/>
    <s v="2022-01-30 15:41:46.000"/>
    <s v="14.14"/>
    <s v="0.00"/>
    <n v="2825"/>
  </r>
  <r>
    <x v="3901"/>
    <s v="Светлана"/>
    <s v="79287603373"/>
    <s v="2022-03-13 10:45:30.000"/>
    <s v="3.39"/>
    <s v="0.00"/>
    <n v="678"/>
  </r>
  <r>
    <x v="3901"/>
    <s v="Светлана"/>
    <s v="79287603373"/>
    <s v="2022-04-13 17:57:34.000"/>
    <s v="126.50"/>
    <s v="0.00"/>
    <n v="1762"/>
  </r>
  <r>
    <x v="3901"/>
    <s v="Светлана"/>
    <s v="79287603373"/>
    <s v="2022-03-03 16:18:36.000"/>
    <s v="268.28"/>
    <s v="0.00"/>
    <n v="12916"/>
  </r>
  <r>
    <x v="3901"/>
    <s v="Светлана"/>
    <s v="79287603373"/>
    <s v="2022-05-24 15:00:08.000"/>
    <s v="6.05"/>
    <s v="0.00"/>
    <n v="1207"/>
  </r>
  <r>
    <x v="3902"/>
    <s v="Виктория"/>
    <s v="79287633024"/>
    <s v="2022-03-21 13:06:12.000"/>
    <s v="170.50"/>
    <s v="0.00"/>
    <n v="2412"/>
  </r>
  <r>
    <x v="3903"/>
    <s v="виталий"/>
    <s v="79283498432"/>
    <s v="2022-03-01 15:35:05.000"/>
    <s v="113.38"/>
    <s v="0.00"/>
    <n v="1474"/>
  </r>
  <r>
    <x v="3904"/>
    <s v="Римма"/>
    <s v="79054408121"/>
    <s v="2022-03-17 17:13:02.000"/>
    <s v="42.00"/>
    <s v="0.00"/>
    <n v="847"/>
  </r>
  <r>
    <x v="3904"/>
    <s v="Римма"/>
    <s v="79054408121"/>
    <s v="2022-04-12 11:41:59.000"/>
    <s v="38.19"/>
    <s v="0.00"/>
    <n v="1797"/>
  </r>
  <r>
    <x v="3904"/>
    <s v="Римма"/>
    <s v="79054408121"/>
    <s v="2022-03-21 10:27:06.000"/>
    <s v="39.00"/>
    <s v="0.00"/>
    <n v="399"/>
  </r>
  <r>
    <x v="3904"/>
    <s v="Римма"/>
    <s v="79054408121"/>
    <s v="2022-03-17 17:04:20.000"/>
    <s v="118.71"/>
    <s v="0.00"/>
    <n v="6631"/>
  </r>
  <r>
    <x v="3905"/>
    <s v="Людмила"/>
    <s v="79895153841"/>
    <s v="2022-03-18 13:19:57.000"/>
    <s v="35.39"/>
    <s v="0.00"/>
    <n v="1143"/>
  </r>
  <r>
    <x v="3905"/>
    <s v="Людмила"/>
    <s v="79895153841"/>
    <s v="2022-03-18 13:17:09.000"/>
    <s v="83.87"/>
    <s v="0.00"/>
    <n v="758"/>
  </r>
  <r>
    <x v="3906"/>
    <s v="ТАТЬЯНА"/>
    <s v="79287639028"/>
    <s v="2022-04-14 12:26:50.000"/>
    <s v="75.00"/>
    <s v="0.00"/>
    <n v="1535"/>
  </r>
  <r>
    <x v="3906"/>
    <s v="ТАТЬЯНА"/>
    <s v="79287639028"/>
    <s v="2022-04-06 17:52:56.000"/>
    <s v="11.45"/>
    <s v="0.00"/>
    <n v="2290"/>
  </r>
  <r>
    <x v="3907"/>
    <s v="екатерина"/>
    <s v="79525408097"/>
    <s v="2022-03-12 13:08:50.000"/>
    <s v="117.84"/>
    <s v="0.00"/>
    <n v="1848"/>
  </r>
  <r>
    <x v="3908"/>
    <s v="НАТАЛЬЯ"/>
    <s v="79281013801"/>
    <s v="2022-03-18 17:20:16.000"/>
    <s v="86.60"/>
    <s v="0.00"/>
    <n v="1239.5"/>
  </r>
  <r>
    <x v="3908"/>
    <s v="НАТАЛЬЯ"/>
    <s v="79281013801"/>
    <s v="2022-03-18 17:21:47.000"/>
    <s v="23.73"/>
    <s v="0.00"/>
    <n v="884"/>
  </r>
  <r>
    <x v="3909"/>
    <s v="NULL"/>
    <s v="79283735245"/>
    <s v="2022-03-22 15:30:11.000"/>
    <s v="132.93"/>
    <s v="0.00"/>
    <n v="3634"/>
  </r>
  <r>
    <x v="3909"/>
    <s v="NULL"/>
    <s v="79283735245"/>
    <s v="2022-03-22 15:24:43.000"/>
    <s v="57.40"/>
    <s v="0.00"/>
    <n v="1479"/>
  </r>
  <r>
    <x v="3910"/>
    <s v="Наталья"/>
    <s v="79526040062"/>
    <s v="2022-03-21 15:19:58.000"/>
    <s v="3.30"/>
    <s v="0.00"/>
    <n v="659.5"/>
  </r>
  <r>
    <x v="3910"/>
    <s v="Наталья"/>
    <s v="79526040062"/>
    <s v="2022-02-18 14:45:21.000"/>
    <s v="50.62"/>
    <s v="0.00"/>
    <n v="124"/>
  </r>
  <r>
    <x v="3910"/>
    <s v="Наталья"/>
    <s v="79526040062"/>
    <s v="2022-05-04 13:47:42.000"/>
    <s v="8.00"/>
    <s v="0.00"/>
    <n v="1598"/>
  </r>
  <r>
    <x v="3910"/>
    <s v="Наталья"/>
    <s v="79526040062"/>
    <s v="2022-03-31 20:07:43.000"/>
    <s v="73.51"/>
    <s v="0.00"/>
    <n v="1249.5"/>
  </r>
  <r>
    <x v="3910"/>
    <s v="Наталья"/>
    <s v="79526040062"/>
    <s v="2022-03-29 15:51:59.000"/>
    <s v="78.50"/>
    <s v="0.00"/>
    <n v="1581"/>
  </r>
  <r>
    <x v="3911"/>
    <s v="Ольга"/>
    <s v="79185558357"/>
    <s v="2022-04-29 14:02:28.000"/>
    <s v="15.73"/>
    <s v="0.00"/>
    <n v="3142.5"/>
  </r>
  <r>
    <x v="3911"/>
    <s v="Ольга"/>
    <s v="79185558357"/>
    <s v="2022-05-03 10:56:21.000"/>
    <s v="45.99"/>
    <s v="0.00"/>
    <n v="1915.5"/>
  </r>
  <r>
    <x v="3911"/>
    <s v="Ольга"/>
    <s v="79185558357"/>
    <s v="2021-12-16 12:32:29.000"/>
    <s v="5.43"/>
    <s v="0.00"/>
    <n v="1085"/>
  </r>
  <r>
    <x v="3911"/>
    <s v="Ольга"/>
    <s v="79185558357"/>
    <s v="2022-04-07 12:00:59.000"/>
    <s v="159.01"/>
    <s v="0.00"/>
    <n v="3214.5"/>
  </r>
  <r>
    <x v="3912"/>
    <s v="Татьяна"/>
    <s v="79188554471"/>
    <s v="2022-02-23 10:40:30.000"/>
    <s v="7.39"/>
    <s v="0.00"/>
    <n v="1478"/>
  </r>
  <r>
    <x v="3912"/>
    <s v="Татьяна"/>
    <s v="79188554471"/>
    <s v="2022-05-20 11:29:51.000"/>
    <s v="6.90"/>
    <s v="0.00"/>
    <n v="1380"/>
  </r>
  <r>
    <x v="3912"/>
    <s v="Татьяна"/>
    <s v="79188554471"/>
    <s v="2022-04-03 14:46:58.000"/>
    <s v="16.07"/>
    <s v="0.00"/>
    <n v="3208"/>
  </r>
  <r>
    <x v="3912"/>
    <s v="Татьяна"/>
    <s v="79188554471"/>
    <s v="2022-04-08 11:24:27.000"/>
    <s v="8.05"/>
    <s v="0.00"/>
    <n v="1610"/>
  </r>
  <r>
    <x v="3912"/>
    <s v="Татьяна"/>
    <s v="79188554471"/>
    <s v="2022-03-01 13:15:34.000"/>
    <s v="37.72"/>
    <s v="0.00"/>
    <n v="2142.5"/>
  </r>
  <r>
    <x v="3912"/>
    <s v="Татьяна"/>
    <s v="79188554471"/>
    <s v="2022-03-08 13:36:59.000"/>
    <s v="7.92"/>
    <s v="0.00"/>
    <n v="1581"/>
  </r>
  <r>
    <x v="3912"/>
    <s v="Татьяна"/>
    <s v="79188554471"/>
    <s v="2022-01-06 12:39:17.000"/>
    <s v="16.22"/>
    <s v="0.00"/>
    <n v="3237"/>
  </r>
  <r>
    <x v="3912"/>
    <s v="Татьяна"/>
    <s v="79188554471"/>
    <s v="2022-01-20 15:45:50.000"/>
    <s v="42.31"/>
    <s v="0.00"/>
    <n v="8452"/>
  </r>
  <r>
    <x v="3912"/>
    <s v="Татьяна"/>
    <s v="79188554471"/>
    <s v="2022-05-20 13:26:30.000"/>
    <s v="33.38"/>
    <s v="0.00"/>
    <n v="6670"/>
  </r>
  <r>
    <x v="3912"/>
    <s v="Татьяна"/>
    <s v="79188554471"/>
    <s v="2022-04-15 13:32:35.000"/>
    <s v="19.95"/>
    <s v="0.00"/>
    <n v="3987"/>
  </r>
  <r>
    <x v="3912"/>
    <s v="Татьяна"/>
    <s v="79188554471"/>
    <s v="2022-03-03 13:10:06.000"/>
    <s v="33.94"/>
    <s v="0.00"/>
    <n v="1749"/>
  </r>
  <r>
    <x v="3912"/>
    <s v="Татьяна"/>
    <s v="79188554471"/>
    <s v="2022-03-25 13:29:08.000"/>
    <s v="9.42"/>
    <s v="0.00"/>
    <n v="1982.5"/>
  </r>
  <r>
    <x v="3912"/>
    <s v="Татьяна"/>
    <s v="79188554471"/>
    <s v="2022-02-14 13:09:52.000"/>
    <s v="5.33"/>
    <s v="0.00"/>
    <n v="1063"/>
  </r>
  <r>
    <x v="3912"/>
    <s v="Татьяна"/>
    <s v="79188554471"/>
    <s v="2021-12-16 12:44:38.000"/>
    <s v="9.52"/>
    <s v="0.00"/>
    <n v="1902"/>
  </r>
  <r>
    <x v="3912"/>
    <s v="Татьяна"/>
    <s v="79188554471"/>
    <s v="2022-05-08 13:37:33.000"/>
    <s v="14.26"/>
    <s v="0.00"/>
    <n v="2846.5"/>
  </r>
  <r>
    <x v="3912"/>
    <s v="Татьяна"/>
    <s v="79188554471"/>
    <s v="2022-02-19 13:06:34.000"/>
    <s v="24.14"/>
    <s v="0.00"/>
    <n v="2041"/>
  </r>
  <r>
    <x v="3912"/>
    <s v="Татьяна"/>
    <s v="79188554471"/>
    <s v="2022-03-15 11:32:00.000"/>
    <s v="411.51"/>
    <s v="0.00"/>
    <n v="6217.5"/>
  </r>
  <r>
    <x v="3913"/>
    <s v="юлия"/>
    <s v="79515016373"/>
    <s v="2022-01-27 11:44:41.000"/>
    <s v="19.86"/>
    <s v="0.00"/>
    <n v="3967"/>
  </r>
  <r>
    <x v="3913"/>
    <s v="юлия"/>
    <s v="79515016373"/>
    <s v="2022-03-16 09:04:41.000"/>
    <s v="118.10"/>
    <s v="0.00"/>
    <n v="2380"/>
  </r>
  <r>
    <x v="3913"/>
    <s v="юлия"/>
    <s v="79515016373"/>
    <s v="2022-03-05 14:37:40.000"/>
    <s v="4.54"/>
    <s v="0.00"/>
    <n v="906"/>
  </r>
  <r>
    <x v="3914"/>
    <s v="Даниил"/>
    <s v="79809139373"/>
    <s v="2022-03-21 12:24:38.000"/>
    <s v="116.47"/>
    <s v="0.00"/>
    <n v="1150.5"/>
  </r>
  <r>
    <x v="3914"/>
    <s v="Даниил"/>
    <s v="79809139373"/>
    <s v="2022-03-21 17:51:39.000"/>
    <s v="16.24"/>
    <s v="0.00"/>
    <n v="397.5"/>
  </r>
  <r>
    <x v="3915"/>
    <s v="марина"/>
    <s v="79521095764"/>
    <s v="2022-03-15 13:22:53.000"/>
    <s v="23.63"/>
    <s v="0.00"/>
    <n v="1934"/>
  </r>
  <r>
    <x v="3915"/>
    <s v="марина"/>
    <s v="79521095764"/>
    <s v="2022-02-13 16:41:42.000"/>
    <s v="5.82"/>
    <s v="0.00"/>
    <n v="1163"/>
  </r>
  <r>
    <x v="3915"/>
    <s v="марина"/>
    <s v="79521095764"/>
    <s v="2022-03-29 15:24:24.000"/>
    <s v="54.97"/>
    <s v="0.00"/>
    <n v="3161"/>
  </r>
  <r>
    <x v="3915"/>
    <s v="марина"/>
    <s v="79521095764"/>
    <s v="2022-05-19 16:39:12.000"/>
    <s v="14.01"/>
    <s v="0.00"/>
    <n v="2800"/>
  </r>
  <r>
    <x v="3915"/>
    <s v="марина"/>
    <s v="79521095764"/>
    <s v="2022-02-23 15:21:02.000"/>
    <s v="1.10"/>
    <s v="0.00"/>
    <n v="215"/>
  </r>
  <r>
    <x v="3915"/>
    <s v="марина"/>
    <s v="79521095764"/>
    <s v="2022-02-07 15:59:04.000"/>
    <s v="3.31"/>
    <s v="0.00"/>
    <n v="660"/>
  </r>
  <r>
    <x v="3915"/>
    <s v="марина"/>
    <s v="79521095764"/>
    <s v="2022-02-21 15:40:41.000"/>
    <s v="8.59"/>
    <s v="0.00"/>
    <n v="455"/>
  </r>
  <r>
    <x v="3915"/>
    <s v="марина"/>
    <s v="79521095764"/>
    <s v="2022-03-07 15:42:07.000"/>
    <s v="6.42"/>
    <s v="0.00"/>
    <n v="1282"/>
  </r>
  <r>
    <x v="3915"/>
    <s v="марина"/>
    <s v="79521095764"/>
    <s v="2021-12-14 16:38:06.000"/>
    <s v="4.97"/>
    <s v="0.00"/>
    <n v="993"/>
  </r>
  <r>
    <x v="3915"/>
    <s v="марина"/>
    <s v="79521095764"/>
    <s v="2022-05-06 14:15:01.000"/>
    <s v="7.85"/>
    <s v="0.00"/>
    <n v="1569"/>
  </r>
  <r>
    <x v="3915"/>
    <s v="марина"/>
    <s v="79521095764"/>
    <s v="2022-04-30 13:35:17.000"/>
    <s v="6.61"/>
    <s v="0.00"/>
    <n v="1322"/>
  </r>
  <r>
    <x v="3915"/>
    <s v="марина"/>
    <s v="79521095764"/>
    <s v="2022-05-03 17:33:14.000"/>
    <s v="3.36"/>
    <s v="0.00"/>
    <n v="671"/>
  </r>
  <r>
    <x v="3915"/>
    <s v="марина"/>
    <s v="79521095764"/>
    <s v="2022-05-17 16:22:05.000"/>
    <s v="10.00"/>
    <s v="0.00"/>
    <n v="209"/>
  </r>
  <r>
    <x v="3915"/>
    <s v="марина"/>
    <s v="79521095764"/>
    <s v="2022-04-28 18:39:28.000"/>
    <s v="18.62"/>
    <s v="0.00"/>
    <n v="3720"/>
  </r>
  <r>
    <x v="3916"/>
    <s v="евгений"/>
    <s v="79530804057"/>
    <s v="2022-03-14 12:02:40.000"/>
    <s v="104.48"/>
    <s v="0.00"/>
    <n v="1863.5"/>
  </r>
  <r>
    <x v="3917"/>
    <s v="марина"/>
    <s v="79185812477"/>
    <s v="2022-03-25 13:26:05.000"/>
    <s v="162.50"/>
    <s v="0.00"/>
    <n v="1520"/>
  </r>
  <r>
    <x v="3917"/>
    <s v="марина"/>
    <s v="79185812477"/>
    <s v="2022-04-20 15:54:00.000"/>
    <s v="0.00"/>
    <s v="50.00"/>
    <n v="110"/>
  </r>
  <r>
    <x v="3918"/>
    <s v="Елена"/>
    <s v="79044413487"/>
    <s v="2022-03-14 16:51:18.000"/>
    <s v="115.69"/>
    <s v="0.00"/>
    <n v="2340.5"/>
  </r>
  <r>
    <x v="3919"/>
    <s v="Альбина"/>
    <s v="79283996966"/>
    <s v="2022-04-03 14:58:15.000"/>
    <s v="69.00"/>
    <s v="0.00"/>
    <n v="1385"/>
  </r>
  <r>
    <x v="3920"/>
    <s v="Вера"/>
    <s v="79081906515"/>
    <s v="2022-05-13 12:04:32.000"/>
    <s v="2.75"/>
    <s v="0.00"/>
    <n v="549"/>
  </r>
  <r>
    <x v="3920"/>
    <s v="Вера"/>
    <s v="79081906515"/>
    <s v="2022-03-14 12:27:04.000"/>
    <s v="100.25"/>
    <s v="0.00"/>
    <n v="680"/>
  </r>
  <r>
    <x v="3921"/>
    <s v="надежда"/>
    <s v="79781032695"/>
    <s v="2022-03-28 11:16:44.000"/>
    <s v="101.49"/>
    <s v="0.00"/>
    <n v="1361.5"/>
  </r>
  <r>
    <x v="3921"/>
    <s v="надежда"/>
    <s v="79781032695"/>
    <s v="2022-03-29 10:45:59.000"/>
    <s v="31.89"/>
    <s v="0.00"/>
    <n v="2424"/>
  </r>
  <r>
    <x v="3922"/>
    <s v="Ольга"/>
    <s v="79884710027"/>
    <s v="2022-03-05 20:01:04.000"/>
    <s v="1.22"/>
    <s v="0.00"/>
    <n v="244"/>
  </r>
  <r>
    <x v="3922"/>
    <s v="Ольга"/>
    <s v="79884710027"/>
    <s v="2022-03-04 11:14:32.000"/>
    <s v="6.82"/>
    <s v="0.00"/>
    <n v="1363"/>
  </r>
  <r>
    <x v="3922"/>
    <s v="Ольга"/>
    <s v="79884710027"/>
    <s v="2022-03-04 11:12:51.000"/>
    <s v="30.81"/>
    <s v="0.00"/>
    <n v="2548.5"/>
  </r>
  <r>
    <x v="3922"/>
    <s v="Ольга"/>
    <s v="79884710027"/>
    <s v="2022-03-04 10:47:12.000"/>
    <s v="215.45"/>
    <s v="0.00"/>
    <n v="4145"/>
  </r>
  <r>
    <x v="3923"/>
    <s v="лариса"/>
    <s v="79187512790"/>
    <s v="2022-02-16 08:38:05.000"/>
    <s v="8.85"/>
    <s v="0.00"/>
    <n v="1768"/>
  </r>
  <r>
    <x v="3923"/>
    <s v="лариса"/>
    <s v="79187512790"/>
    <s v="2022-02-10 16:07:40.000"/>
    <s v="9.25"/>
    <s v="0.00"/>
    <n v="1849"/>
  </r>
  <r>
    <x v="3923"/>
    <s v="лариса"/>
    <s v="79187512790"/>
    <s v="2022-03-04 08:59:11.000"/>
    <s v="80.39"/>
    <s v="0.00"/>
    <n v="3414.5"/>
  </r>
  <r>
    <x v="3924"/>
    <s v="Элеонора"/>
    <s v="79054159715"/>
    <s v="2022-02-03 15:15:14.000"/>
    <s v="0.00"/>
    <s v="22.00"/>
    <n v="234"/>
  </r>
  <r>
    <x v="3924"/>
    <s v="Элеонора"/>
    <s v="79054159715"/>
    <s v="2022-01-18 14:08:03.000"/>
    <s v="3.32"/>
    <s v="0.00"/>
    <n v="664.08"/>
  </r>
  <r>
    <x v="3924"/>
    <s v="Элеонора"/>
    <s v="79054159715"/>
    <s v="2022-01-07 14:54:41.000"/>
    <s v="9.06"/>
    <s v="0.00"/>
    <n v="1809"/>
  </r>
  <r>
    <x v="3924"/>
    <s v="Элеонора"/>
    <s v="79054159715"/>
    <s v="2022-01-18 14:14:03.000"/>
    <s v="10.34"/>
    <s v="0.00"/>
    <n v="2061"/>
  </r>
  <r>
    <x v="3924"/>
    <s v="Элеонора"/>
    <s v="79054159715"/>
    <s v="2022-03-13 18:51:32.000"/>
    <s v="28.16"/>
    <s v="0.00"/>
    <n v="1020"/>
  </r>
  <r>
    <x v="3924"/>
    <s v="Элеонора"/>
    <s v="79054159715"/>
    <s v="2022-02-07 14:09:44.000"/>
    <s v="3.42"/>
    <s v="0.00"/>
    <n v="684"/>
  </r>
  <r>
    <x v="3924"/>
    <s v="Элеонора"/>
    <s v="79054159715"/>
    <s v="2022-02-23 15:27:32.000"/>
    <s v="15.00"/>
    <s v="0.00"/>
    <n v="150"/>
  </r>
  <r>
    <x v="3924"/>
    <s v="Элеонора"/>
    <s v="79054159715"/>
    <s v="2022-02-23 15:25:20.000"/>
    <s v="18.00"/>
    <s v="0.00"/>
    <n v="365"/>
  </r>
  <r>
    <x v="3924"/>
    <s v="Элеонора"/>
    <s v="79054159715"/>
    <s v="2022-02-23 15:22:53.000"/>
    <s v="2.48"/>
    <s v="0.00"/>
    <n v="495"/>
  </r>
  <r>
    <x v="3924"/>
    <s v="Элеонора"/>
    <s v="79054159715"/>
    <s v="2022-03-19 14:45:15.000"/>
    <s v="60.00"/>
    <s v="0.00"/>
    <n v="600"/>
  </r>
  <r>
    <x v="3924"/>
    <s v="Элеонора"/>
    <s v="79054159715"/>
    <s v="2022-03-19 15:27:23.000"/>
    <s v="46.59"/>
    <s v="0.00"/>
    <n v="768"/>
  </r>
  <r>
    <x v="3924"/>
    <s v="Элеонора"/>
    <s v="79054159715"/>
    <s v="2022-03-19 14:40:12.000"/>
    <s v="0.00"/>
    <s v="96.00"/>
    <n v="973"/>
  </r>
  <r>
    <x v="3924"/>
    <s v="Элеонора"/>
    <s v="79054159715"/>
    <s v="2022-02-03 15:17:44.000"/>
    <s v="1.09"/>
    <s v="0.00"/>
    <n v="217"/>
  </r>
  <r>
    <x v="3924"/>
    <s v="Элеонора"/>
    <s v="79054159715"/>
    <s v="2022-02-07 14:07:51.000"/>
    <s v="0.00"/>
    <s v="0.00"/>
    <n v="535.20000000000005"/>
  </r>
  <r>
    <x v="3924"/>
    <s v="Элеонора"/>
    <s v="79054159715"/>
    <s v="2022-05-04 17:17:43.000"/>
    <s v="38.17"/>
    <s v="0.00"/>
    <n v="1161"/>
  </r>
  <r>
    <x v="3924"/>
    <s v="Элеонора"/>
    <s v="79054159715"/>
    <s v="2022-04-01 14:40:34.000"/>
    <s v="5.52"/>
    <s v="0.00"/>
    <n v="1102"/>
  </r>
  <r>
    <x v="3924"/>
    <s v="Элеонора"/>
    <s v="79054159715"/>
    <s v="2022-02-21 14:23:26.000"/>
    <s v="27.28"/>
    <s v="0.00"/>
    <n v="843"/>
  </r>
  <r>
    <x v="3924"/>
    <s v="Элеонора"/>
    <s v="79054159715"/>
    <s v="2022-04-01 14:41:28.000"/>
    <s v="1.23"/>
    <s v="0.00"/>
    <n v="244"/>
  </r>
  <r>
    <x v="3925"/>
    <s v="сАНИЯР"/>
    <s v="79064504646"/>
    <s v="2022-03-02 16:39:16.000"/>
    <s v="170.40"/>
    <s v="0.00"/>
    <n v="2693"/>
  </r>
  <r>
    <x v="3925"/>
    <s v="сАНИЯР"/>
    <s v="79064504646"/>
    <s v="2022-04-06 18:53:52.000"/>
    <s v="19.16"/>
    <s v="0.00"/>
    <n v="3827"/>
  </r>
  <r>
    <x v="3926"/>
    <s v="Татьяна"/>
    <s v="79645384874"/>
    <s v="2022-04-21 10:23:49.000"/>
    <s v="51.51"/>
    <s v="0.00"/>
    <n v="1047"/>
  </r>
  <r>
    <x v="3927"/>
    <s v="Татьяна"/>
    <s v="79604603080"/>
    <s v="2022-04-10 16:32:54.000"/>
    <s v="5.90"/>
    <s v="0.00"/>
    <n v="1180"/>
  </r>
  <r>
    <x v="3927"/>
    <s v="Татьяна"/>
    <s v="79604603080"/>
    <s v="2022-05-05 19:46:15.000"/>
    <s v="1.74"/>
    <s v="0.00"/>
    <n v="347"/>
  </r>
  <r>
    <x v="3927"/>
    <s v="Татьяна"/>
    <s v="79604603080"/>
    <s v="2022-05-22 15:57:56.000"/>
    <s v="5.55"/>
    <s v="0.00"/>
    <n v="1107"/>
  </r>
  <r>
    <x v="3927"/>
    <s v="Татьяна"/>
    <s v="79604603080"/>
    <s v="2022-03-30 19:17:42.000"/>
    <s v="70.50"/>
    <s v="0.00"/>
    <n v="954"/>
  </r>
  <r>
    <x v="3927"/>
    <s v="Татьяна"/>
    <s v="79604603080"/>
    <s v="2022-03-12 16:22:00.000"/>
    <s v="29.01"/>
    <s v="0.00"/>
    <n v="1190"/>
  </r>
  <r>
    <x v="3927"/>
    <s v="Татьяна"/>
    <s v="79604603080"/>
    <s v="2022-02-16 19:56:58.000"/>
    <s v="86.50"/>
    <s v="0.00"/>
    <n v="736"/>
  </r>
  <r>
    <x v="3928"/>
    <s v="Коннстантин"/>
    <s v="79381135656"/>
    <s v="2021-12-20 19:53:06.000"/>
    <s v="1.51"/>
    <s v="0.00"/>
    <n v="302"/>
  </r>
  <r>
    <x v="3928"/>
    <s v="Коннстантин"/>
    <s v="79381135656"/>
    <s v="2021-12-31 16:53:48.000"/>
    <s v="7.00"/>
    <s v="0.00"/>
    <n v="1399"/>
  </r>
  <r>
    <x v="3928"/>
    <s v="Коннстантин"/>
    <s v="79381135656"/>
    <s v="2022-03-05 16:13:11.000"/>
    <s v="62.99"/>
    <s v="0.00"/>
    <n v="2619"/>
  </r>
  <r>
    <x v="3928"/>
    <s v="Коннстантин"/>
    <s v="79381135656"/>
    <s v="2022-03-24 17:26:16.000"/>
    <s v="8.85"/>
    <s v="0.00"/>
    <n v="1766"/>
  </r>
  <r>
    <x v="3928"/>
    <s v="Коннстантин"/>
    <s v="79381135656"/>
    <s v="2021-12-16 17:40:30.000"/>
    <s v="3.10"/>
    <s v="0.00"/>
    <n v="620"/>
  </r>
  <r>
    <x v="3928"/>
    <s v="Коннстантин"/>
    <s v="79381135656"/>
    <s v="2022-01-05 20:24:23.000"/>
    <s v="8.14"/>
    <s v="0.00"/>
    <n v="1626"/>
  </r>
  <r>
    <x v="3928"/>
    <s v="Коннстантин"/>
    <s v="79381135656"/>
    <s v="2022-04-16 14:53:01.000"/>
    <s v="77.98"/>
    <s v="0.00"/>
    <n v="3624.5"/>
  </r>
  <r>
    <x v="3929"/>
    <s v="надежда"/>
    <s v="79281318124"/>
    <s v="2022-03-21 12:46:02.000"/>
    <s v="30.00"/>
    <s v="0.00"/>
    <n v="309"/>
  </r>
  <r>
    <x v="3929"/>
    <s v="надежда"/>
    <s v="79281318124"/>
    <s v="2022-03-06 17:18:55.000"/>
    <s v="51.07"/>
    <s v="0.00"/>
    <n v="212"/>
  </r>
  <r>
    <x v="3929"/>
    <s v="надежда"/>
    <s v="79281318124"/>
    <s v="2022-03-30 12:28:18.000"/>
    <s v="115.48"/>
    <s v="0.00"/>
    <n v="3785"/>
  </r>
  <r>
    <x v="3930"/>
    <s v="татьяна"/>
    <s v="79515043773"/>
    <s v="2022-04-28 10:51:56.000"/>
    <s v="0.58"/>
    <s v="0.00"/>
    <n v="116"/>
  </r>
  <r>
    <x v="3930"/>
    <s v="татьяна"/>
    <s v="79515043773"/>
    <s v="2022-03-17 10:38:21.000"/>
    <s v="205.56"/>
    <s v="0.00"/>
    <n v="3144"/>
  </r>
  <r>
    <x v="3930"/>
    <s v="татьяна"/>
    <s v="79515043773"/>
    <s v="2022-05-06 16:43:54.000"/>
    <s v="0.00"/>
    <s v="40.00"/>
    <n v="59"/>
  </r>
  <r>
    <x v="3930"/>
    <s v="татьяна"/>
    <s v="79515043773"/>
    <s v="2022-04-15 10:02:24.000"/>
    <s v="0.00"/>
    <s v="108.00"/>
    <n v="120"/>
  </r>
  <r>
    <x v="3931"/>
    <s v="галина"/>
    <s v="79624035089"/>
    <s v="2022-04-09 20:55:36.000"/>
    <s v="22.25"/>
    <s v="0.00"/>
    <n v="4448"/>
  </r>
  <r>
    <x v="3931"/>
    <s v="галина"/>
    <s v="79624035089"/>
    <s v="2022-04-11 18:47:50.000"/>
    <s v="3.93"/>
    <s v="0.00"/>
    <n v="783"/>
  </r>
  <r>
    <x v="3931"/>
    <s v="галина"/>
    <s v="79624035089"/>
    <s v="2022-03-02 16:05:16.000"/>
    <s v="161.41"/>
    <s v="0.00"/>
    <n v="21084"/>
  </r>
  <r>
    <x v="3931"/>
    <s v="галина"/>
    <s v="79624035089"/>
    <s v="2022-03-01 12:51:50.000"/>
    <s v="59.07"/>
    <s v="0.00"/>
    <n v="1809"/>
  </r>
  <r>
    <x v="3931"/>
    <s v="галина"/>
    <s v="79624035089"/>
    <s v="2022-03-31 15:06:45.000"/>
    <s v="244.50"/>
    <s v="0.00"/>
    <n v="4899"/>
  </r>
  <r>
    <x v="3932"/>
    <s v="ирина"/>
    <s v="79187468230"/>
    <s v="2022-03-24 16:28:25.000"/>
    <s v="100.00"/>
    <s v="0.00"/>
    <n v="1004"/>
  </r>
  <r>
    <x v="3933"/>
    <s v="Игорь"/>
    <s v="79045034739"/>
    <s v="2022-01-13 08:45:05.000"/>
    <s v="4.69"/>
    <s v="0.00"/>
    <n v="937"/>
  </r>
  <r>
    <x v="3933"/>
    <s v="Игорь"/>
    <s v="79045034739"/>
    <s v="2021-12-28 08:38:24.000"/>
    <s v="2.66"/>
    <s v="0.00"/>
    <n v="531"/>
  </r>
  <r>
    <x v="3933"/>
    <s v="Игорь"/>
    <s v="79045034739"/>
    <s v="2022-02-18 08:49:34.000"/>
    <s v="15.25"/>
    <s v="0.00"/>
    <n v="815"/>
  </r>
  <r>
    <x v="3933"/>
    <s v="Игорь"/>
    <s v="79045034739"/>
    <s v="2022-03-11 12:18:59.000"/>
    <s v="0.00"/>
    <s v="38.00"/>
    <n v="424"/>
  </r>
  <r>
    <x v="3933"/>
    <s v="Игорь"/>
    <s v="79045034739"/>
    <s v="2022-03-22 08:36:16.000"/>
    <s v="47.78"/>
    <s v="0.00"/>
    <n v="3890.5"/>
  </r>
  <r>
    <x v="3933"/>
    <s v="Игорь"/>
    <s v="79045034739"/>
    <s v="2022-05-05 09:00:54.000"/>
    <s v="1.05"/>
    <s v="0.00"/>
    <n v="209"/>
  </r>
  <r>
    <x v="3933"/>
    <s v="Игорь"/>
    <s v="79045034739"/>
    <s v="2021-12-17 11:49:06.000"/>
    <s v="10.17"/>
    <s v="0.00"/>
    <n v="2030.5"/>
  </r>
  <r>
    <x v="3933"/>
    <s v="Игорь"/>
    <s v="79045034739"/>
    <s v="2022-05-24 10:57:08.000"/>
    <s v="3.41"/>
    <s v="0.00"/>
    <n v="680.5"/>
  </r>
  <r>
    <x v="3933"/>
    <s v="Игорь"/>
    <s v="79045034739"/>
    <s v="2022-05-17 08:22:12.000"/>
    <s v="3.02"/>
    <s v="0.00"/>
    <n v="604"/>
  </r>
  <r>
    <x v="3933"/>
    <s v="Игорь"/>
    <s v="79045034739"/>
    <s v="2022-03-18 08:44:04.000"/>
    <s v="15.79"/>
    <s v="0.00"/>
    <n v="923"/>
  </r>
  <r>
    <x v="3933"/>
    <s v="Игорь"/>
    <s v="79045034739"/>
    <s v="2021-12-16 09:03:36.000"/>
    <s v="5.84"/>
    <s v="0.00"/>
    <n v="1166.5"/>
  </r>
  <r>
    <x v="3933"/>
    <s v="Игорь"/>
    <s v="79045034739"/>
    <s v="2022-04-15 08:33:45.000"/>
    <s v="7.75"/>
    <s v="0.00"/>
    <n v="1546.5"/>
  </r>
  <r>
    <x v="3933"/>
    <s v="Игорь"/>
    <s v="79045034739"/>
    <s v="2022-05-13 18:13:48.000"/>
    <s v="1.52"/>
    <s v="0.00"/>
    <n v="302"/>
  </r>
  <r>
    <x v="3933"/>
    <s v="Игорь"/>
    <s v="79045034739"/>
    <s v="2022-03-23 13:04:58.000"/>
    <s v="3.94"/>
    <s v="0.00"/>
    <n v="788"/>
  </r>
  <r>
    <x v="3933"/>
    <s v="Игорь"/>
    <s v="79045034739"/>
    <s v="2022-03-23 11:49:17.000"/>
    <s v="3.83"/>
    <s v="0.00"/>
    <n v="765"/>
  </r>
  <r>
    <x v="3933"/>
    <s v="Игорь"/>
    <s v="79045034739"/>
    <s v="2022-05-06 12:19:33.000"/>
    <s v="8.94"/>
    <s v="0.00"/>
    <n v="353"/>
  </r>
  <r>
    <x v="3933"/>
    <s v="Игорь"/>
    <s v="79045034739"/>
    <s v="2022-03-27 18:44:09.000"/>
    <s v="47.43"/>
    <s v="0.00"/>
    <n v="1937.5"/>
  </r>
  <r>
    <x v="3934"/>
    <s v="Светлана"/>
    <s v="79518402937"/>
    <s v="2022-03-22 12:48:27.000"/>
    <s v="69.68"/>
    <s v="0.00"/>
    <n v="335"/>
  </r>
  <r>
    <x v="3934"/>
    <s v="Светлана"/>
    <s v="79518402937"/>
    <s v="2022-05-18 09:12:40.000"/>
    <s v="1.10"/>
    <s v="0.00"/>
    <n v="219"/>
  </r>
  <r>
    <x v="3934"/>
    <s v="Светлана"/>
    <s v="79518402937"/>
    <s v="2022-04-13 12:14:02.000"/>
    <s v="1.15"/>
    <s v="0.00"/>
    <n v="229"/>
  </r>
  <r>
    <x v="3934"/>
    <s v="Светлана"/>
    <s v="79518402937"/>
    <s v="2022-03-25 11:14:34.000"/>
    <s v="41.12"/>
    <s v="0.00"/>
    <n v="1031"/>
  </r>
  <r>
    <x v="3934"/>
    <s v="Светлана"/>
    <s v="79518402937"/>
    <s v="2022-05-20 09:26:50.000"/>
    <s v="2.11"/>
    <s v="0.00"/>
    <n v="422"/>
  </r>
  <r>
    <x v="3934"/>
    <s v="Светлана"/>
    <s v="79518402937"/>
    <s v="2022-03-30 08:53:31.000"/>
    <s v="30.67"/>
    <s v="0.00"/>
    <n v="616"/>
  </r>
  <r>
    <x v="3935"/>
    <s v="марина"/>
    <s v="79185751993"/>
    <s v="2022-02-28 12:47:37.000"/>
    <s v="47.61"/>
    <s v="0.00"/>
    <n v="971"/>
  </r>
  <r>
    <x v="3935"/>
    <s v="марина"/>
    <s v="79185751993"/>
    <s v="2022-02-21 12:30:25.000"/>
    <s v="93.00"/>
    <s v="0.00"/>
    <n v="864"/>
  </r>
  <r>
    <x v="3935"/>
    <s v="марина"/>
    <s v="79185751993"/>
    <s v="2022-03-19 12:47:11.000"/>
    <s v="20.40"/>
    <s v="0.00"/>
    <n v="674"/>
  </r>
  <r>
    <x v="3935"/>
    <s v="марина"/>
    <s v="79185751993"/>
    <s v="2022-03-29 13:01:52.000"/>
    <s v="4.05"/>
    <s v="0.00"/>
    <n v="809"/>
  </r>
  <r>
    <x v="3935"/>
    <s v="марина"/>
    <s v="79185751993"/>
    <s v="2022-04-21 12:17:24.000"/>
    <s v="7.77"/>
    <s v="0.00"/>
    <n v="1551"/>
  </r>
  <r>
    <x v="3935"/>
    <s v="марина"/>
    <s v="79185751993"/>
    <s v="2022-04-25 12:33:07.000"/>
    <s v="3.83"/>
    <s v="0.00"/>
    <n v="765"/>
  </r>
  <r>
    <x v="3935"/>
    <s v="марина"/>
    <s v="79185751993"/>
    <s v="2022-05-26 12:40:25.000"/>
    <s v="15.43"/>
    <s v="0.00"/>
    <n v="3085"/>
  </r>
  <r>
    <x v="3935"/>
    <s v="марина"/>
    <s v="79185751993"/>
    <s v="2022-02-22 12:32:33.000"/>
    <s v="34.50"/>
    <s v="0.00"/>
    <n v="699"/>
  </r>
  <r>
    <x v="3935"/>
    <s v="марина"/>
    <s v="79185751993"/>
    <s v="2022-03-14 12:27:08.000"/>
    <s v="43.92"/>
    <s v="0.00"/>
    <n v="1854"/>
  </r>
  <r>
    <x v="3935"/>
    <s v="марина"/>
    <s v="79185751993"/>
    <s v="2022-05-17 12:26:28.000"/>
    <s v="5.04"/>
    <s v="0.00"/>
    <n v="1006"/>
  </r>
  <r>
    <x v="3936"/>
    <s v="Жанна"/>
    <s v="79298011009"/>
    <s v="2022-03-30 14:03:42.000"/>
    <s v="96.25"/>
    <s v="0.00"/>
    <n v="1647"/>
  </r>
  <r>
    <x v="3936"/>
    <s v="Жанна"/>
    <s v="79298011009"/>
    <s v="2022-05-27 13:48:46.000"/>
    <s v="13.75"/>
    <s v="0.00"/>
    <n v="2750"/>
  </r>
  <r>
    <x v="3936"/>
    <s v="Жанна"/>
    <s v="79298011009"/>
    <s v="2021-12-17 14:14:37.000"/>
    <s v="20.82"/>
    <s v="0.00"/>
    <n v="4161"/>
  </r>
  <r>
    <x v="3937"/>
    <s v="Дмитрий"/>
    <s v="79184426340"/>
    <s v="2022-01-04 11:45:13.000"/>
    <s v="9.92"/>
    <s v="0.00"/>
    <n v="1983.2"/>
  </r>
  <r>
    <x v="3937"/>
    <s v="Дмитрий"/>
    <s v="79184426340"/>
    <s v="2022-04-04 19:18:14.000"/>
    <s v="18.92"/>
    <s v="0.00"/>
    <n v="3780.5"/>
  </r>
  <r>
    <x v="3937"/>
    <s v="Дмитрий"/>
    <s v="79184426340"/>
    <s v="2022-03-23 12:47:24.000"/>
    <s v="60.00"/>
    <s v="0.00"/>
    <n v="768"/>
  </r>
  <r>
    <x v="3938"/>
    <s v="Елена"/>
    <s v="79034720299"/>
    <s v="2022-04-30 11:26:50.000"/>
    <s v="40.01"/>
    <s v="0.00"/>
    <n v="987"/>
  </r>
  <r>
    <x v="3938"/>
    <s v="Елена"/>
    <s v="79034720299"/>
    <s v="2022-02-01 19:28:06.000"/>
    <s v="4.75"/>
    <s v="0.00"/>
    <n v="947.5"/>
  </r>
  <r>
    <x v="3938"/>
    <s v="Елена"/>
    <s v="79034720299"/>
    <s v="2022-04-14 08:54:50.000"/>
    <s v="2.46"/>
    <s v="0.00"/>
    <n v="491"/>
  </r>
  <r>
    <x v="3938"/>
    <s v="Елена"/>
    <s v="79034720299"/>
    <s v="2022-02-17 16:58:17.000"/>
    <s v="9.15"/>
    <s v="0.00"/>
    <n v="577"/>
  </r>
  <r>
    <x v="3938"/>
    <s v="Елена"/>
    <s v="79034720299"/>
    <s v="2022-05-15 14:05:43.000"/>
    <s v="11.79"/>
    <s v="0.00"/>
    <n v="2358"/>
  </r>
  <r>
    <x v="3938"/>
    <s v="Елена"/>
    <s v="79034720299"/>
    <s v="2022-04-28 08:35:05.000"/>
    <s v="44.75"/>
    <s v="0.00"/>
    <n v="673"/>
  </r>
  <r>
    <x v="3938"/>
    <s v="Елена"/>
    <s v="79034720299"/>
    <s v="2022-02-26 20:58:54.000"/>
    <s v="0.58"/>
    <s v="0.00"/>
    <n v="115"/>
  </r>
  <r>
    <x v="3938"/>
    <s v="Елена"/>
    <s v="79034720299"/>
    <s v="2022-04-04 19:23:02.000"/>
    <s v="6.38"/>
    <s v="0.00"/>
    <n v="1274"/>
  </r>
  <r>
    <x v="3938"/>
    <s v="Елена"/>
    <s v="79034720299"/>
    <s v="2022-03-10 20:33:26.000"/>
    <s v="24.50"/>
    <s v="0.00"/>
    <n v="491"/>
  </r>
  <r>
    <x v="3938"/>
    <s v="Елена"/>
    <s v="79034720299"/>
    <s v="2022-01-24 15:28:26.000"/>
    <s v="1.52"/>
    <s v="0.00"/>
    <n v="303"/>
  </r>
  <r>
    <x v="3938"/>
    <s v="Елена"/>
    <s v="79034720299"/>
    <s v="2022-05-19 12:23:20.000"/>
    <s v="3.29"/>
    <s v="0.00"/>
    <n v="652"/>
  </r>
  <r>
    <x v="3938"/>
    <s v="Елена"/>
    <s v="79034720299"/>
    <s v="2022-04-13 12:55:10.000"/>
    <s v="9.12"/>
    <s v="0.00"/>
    <n v="1822"/>
  </r>
  <r>
    <x v="3938"/>
    <s v="Елена"/>
    <s v="79034720299"/>
    <s v="2022-01-12 09:44:31.000"/>
    <s v="2.46"/>
    <s v="0.00"/>
    <n v="489"/>
  </r>
  <r>
    <x v="3938"/>
    <s v="Елена"/>
    <s v="79034720299"/>
    <s v="2022-03-18 21:06:55.000"/>
    <s v="6.59"/>
    <s v="0.00"/>
    <n v="1316"/>
  </r>
  <r>
    <x v="3938"/>
    <s v="Елена"/>
    <s v="79034720299"/>
    <s v="2022-04-15 16:26:32.000"/>
    <s v="2.41"/>
    <s v="0.00"/>
    <n v="481"/>
  </r>
  <r>
    <x v="3938"/>
    <s v="Елена"/>
    <s v="79034720299"/>
    <s v="2022-01-12 12:55:03.000"/>
    <s v="0.46"/>
    <s v="0.00"/>
    <n v="91"/>
  </r>
  <r>
    <x v="3938"/>
    <s v="Елена"/>
    <s v="79034720299"/>
    <s v="2022-03-21 18:51:28.000"/>
    <s v="25.42"/>
    <s v="0.00"/>
    <n v="675"/>
  </r>
  <r>
    <x v="3938"/>
    <s v="Елена"/>
    <s v="79034720299"/>
    <s v="2022-03-01 12:25:50.000"/>
    <s v="1.00"/>
    <s v="0.00"/>
    <n v="200"/>
  </r>
  <r>
    <x v="3938"/>
    <s v="Елена"/>
    <s v="79034720299"/>
    <s v="2022-04-27 20:53:04.000"/>
    <s v="5.49"/>
    <s v="0.00"/>
    <n v="1095"/>
  </r>
  <r>
    <x v="3938"/>
    <s v="Елена"/>
    <s v="79034720299"/>
    <s v="2022-04-25 20:17:17.000"/>
    <s v="5.92"/>
    <s v="0.00"/>
    <n v="1180.5"/>
  </r>
  <r>
    <x v="3938"/>
    <s v="Елена"/>
    <s v="79034720299"/>
    <s v="2022-01-29 18:11:47.000"/>
    <s v="1.30"/>
    <s v="0.00"/>
    <n v="258.5"/>
  </r>
  <r>
    <x v="3938"/>
    <s v="Елена"/>
    <s v="79034720299"/>
    <s v="2022-05-05 17:36:14.000"/>
    <s v="13.80"/>
    <s v="0.00"/>
    <n v="2759"/>
  </r>
  <r>
    <x v="3938"/>
    <s v="Елена"/>
    <s v="79034720299"/>
    <s v="2022-02-09 11:32:25.000"/>
    <s v="5.46"/>
    <s v="0.00"/>
    <n v="1088"/>
  </r>
  <r>
    <x v="3938"/>
    <s v="Елена"/>
    <s v="79034720299"/>
    <s v="2022-02-14 18:35:55.000"/>
    <s v="24.00"/>
    <s v="0.00"/>
    <n v="487"/>
  </r>
  <r>
    <x v="3938"/>
    <s v="Елена"/>
    <s v="79034720299"/>
    <s v="2022-02-10 11:52:47.000"/>
    <s v="8.13"/>
    <s v="0.00"/>
    <n v="1621"/>
  </r>
  <r>
    <x v="3938"/>
    <s v="Елена"/>
    <s v="79034720299"/>
    <s v="2022-02-26 21:00:06.000"/>
    <s v="13.50"/>
    <s v="0.00"/>
    <n v="270"/>
  </r>
  <r>
    <x v="3938"/>
    <s v="Елена"/>
    <s v="79034720299"/>
    <s v="2022-02-06 18:39:52.000"/>
    <s v="3.23"/>
    <s v="0.00"/>
    <n v="644.5"/>
  </r>
  <r>
    <x v="3938"/>
    <s v="Елена"/>
    <s v="79034720299"/>
    <s v="2022-03-22 20:40:16.000"/>
    <s v="7.85"/>
    <s v="0.00"/>
    <n v="592"/>
  </r>
  <r>
    <x v="3938"/>
    <s v="Елена"/>
    <s v="79034720299"/>
    <s v="2022-04-12 18:06:56.000"/>
    <s v="10.06"/>
    <s v="0.00"/>
    <n v="195"/>
  </r>
  <r>
    <x v="3938"/>
    <s v="Елена"/>
    <s v="79034720299"/>
    <s v="2022-03-14 20:26:40.000"/>
    <s v="1.15"/>
    <s v="0.00"/>
    <n v="230"/>
  </r>
  <r>
    <x v="3938"/>
    <s v="Елена"/>
    <s v="79034720299"/>
    <s v="2022-03-25 19:25:37.000"/>
    <s v="12.25"/>
    <s v="0.00"/>
    <n v="388"/>
  </r>
  <r>
    <x v="3938"/>
    <s v="Елена"/>
    <s v="79034720299"/>
    <s v="2022-01-29 19:55:17.000"/>
    <s v="4.91"/>
    <s v="0.00"/>
    <n v="982.5"/>
  </r>
  <r>
    <x v="3938"/>
    <s v="Елена"/>
    <s v="79034720299"/>
    <s v="2022-05-17 20:28:28.000"/>
    <s v="5.70"/>
    <s v="0.00"/>
    <n v="1138"/>
  </r>
  <r>
    <x v="3938"/>
    <s v="Елена"/>
    <s v="79034720299"/>
    <s v="2022-05-12 20:19:18.000"/>
    <s v="10.89"/>
    <s v="0.00"/>
    <n v="359"/>
  </r>
  <r>
    <x v="3938"/>
    <s v="Елена"/>
    <s v="79034720299"/>
    <s v="2022-03-01 10:54:24.000"/>
    <s v="0.00"/>
    <s v="50.00"/>
    <n v="185"/>
  </r>
  <r>
    <x v="3938"/>
    <s v="Елена"/>
    <s v="79034720299"/>
    <s v="2022-03-09 17:32:56.000"/>
    <s v="0.86"/>
    <s v="0.00"/>
    <n v="172"/>
  </r>
  <r>
    <x v="3938"/>
    <s v="Елена"/>
    <s v="79034720299"/>
    <s v="2022-02-02 19:42:05.000"/>
    <s v="2.54"/>
    <s v="0.00"/>
    <n v="508"/>
  </r>
  <r>
    <x v="3938"/>
    <s v="Елена"/>
    <s v="79034720299"/>
    <s v="2022-03-26 20:35:12.000"/>
    <s v="8.01"/>
    <s v="0.00"/>
    <n v="1599"/>
  </r>
  <r>
    <x v="3938"/>
    <s v="Елена"/>
    <s v="79034720299"/>
    <s v="2022-02-12 17:58:00.000"/>
    <s v="11.69"/>
    <s v="0.00"/>
    <n v="2333"/>
  </r>
  <r>
    <x v="3938"/>
    <s v="Елена"/>
    <s v="79034720299"/>
    <s v="2022-03-01 12:19:23.000"/>
    <s v="10.61"/>
    <s v="0.00"/>
    <n v="2120"/>
  </r>
  <r>
    <x v="3938"/>
    <s v="Елена"/>
    <s v="79034720299"/>
    <s v="2022-02-12 17:59:23.000"/>
    <s v="1.01"/>
    <s v="0.00"/>
    <n v="200"/>
  </r>
  <r>
    <x v="3938"/>
    <s v="Елена"/>
    <s v="79034720299"/>
    <s v="2022-04-12 18:01:08.000"/>
    <s v="1.05"/>
    <s v="0.00"/>
    <n v="209"/>
  </r>
  <r>
    <x v="3938"/>
    <s v="Елена"/>
    <s v="79034720299"/>
    <s v="2022-05-26 16:38:16.000"/>
    <s v="16.27"/>
    <s v="0.00"/>
    <n v="1300.5"/>
  </r>
  <r>
    <x v="3939"/>
    <s v="Анастасия"/>
    <s v="79198754990"/>
    <s v="2022-01-31 09:31:54.000"/>
    <s v="2.19"/>
    <s v="0.00"/>
    <n v="438"/>
  </r>
  <r>
    <x v="3939"/>
    <s v="Анастасия"/>
    <s v="79198754990"/>
    <s v="2022-01-21 14:57:13.000"/>
    <s v="13.78"/>
    <s v="0.00"/>
    <n v="2754.5"/>
  </r>
  <r>
    <x v="3939"/>
    <s v="Анастасия"/>
    <s v="79198754990"/>
    <s v="2022-03-15 09:31:05.000"/>
    <s v="275.25"/>
    <s v="0.00"/>
    <n v="3681.5"/>
  </r>
  <r>
    <x v="3939"/>
    <s v="Анастасия"/>
    <s v="79198754990"/>
    <s v="2022-04-21 11:51:02.000"/>
    <s v="2.36"/>
    <s v="0.00"/>
    <n v="472.5"/>
  </r>
  <r>
    <x v="3939"/>
    <s v="Анастасия"/>
    <s v="79198754990"/>
    <s v="2022-02-07 09:21:16.000"/>
    <s v="2.70"/>
    <s v="0.00"/>
    <n v="540"/>
  </r>
  <r>
    <x v="3939"/>
    <s v="Анастасия"/>
    <s v="79198754990"/>
    <s v="2021-12-29 10:25:40.000"/>
    <s v="14.64"/>
    <s v="0.00"/>
    <n v="2925"/>
  </r>
  <r>
    <x v="3939"/>
    <s v="Анастасия"/>
    <s v="79198754990"/>
    <s v="2022-05-10 09:02:21.000"/>
    <s v="12.12"/>
    <s v="0.00"/>
    <n v="2422"/>
  </r>
  <r>
    <x v="3939"/>
    <s v="Анастасия"/>
    <s v="79198754990"/>
    <s v="2022-05-11 09:12:18.000"/>
    <s v="1.77"/>
    <s v="0.00"/>
    <n v="353"/>
  </r>
  <r>
    <x v="3939"/>
    <s v="Анастасия"/>
    <s v="79198754990"/>
    <s v="2022-03-15 09:31:50.000"/>
    <s v="3.97"/>
    <s v="0.00"/>
    <n v="794"/>
  </r>
  <r>
    <x v="3939"/>
    <s v="Анастасия"/>
    <s v="79198754990"/>
    <s v="2022-02-15 09:11:52.000"/>
    <s v="280.12"/>
    <s v="0.00"/>
    <n v="4650"/>
  </r>
  <r>
    <x v="3939"/>
    <s v="Анастасия"/>
    <s v="79198754990"/>
    <s v="2022-04-07 11:15:10.000"/>
    <s v="0.49"/>
    <s v="0.00"/>
    <n v="97"/>
  </r>
  <r>
    <x v="3939"/>
    <s v="Анастасия"/>
    <s v="79198754990"/>
    <s v="2022-03-25 10:03:31.000"/>
    <s v="8.48"/>
    <s v="0.00"/>
    <n v="1695"/>
  </r>
  <r>
    <x v="3940"/>
    <s v="ЕЛЕНА"/>
    <s v="79185072490"/>
    <s v="2022-03-14 10:59:33.000"/>
    <s v="123.50"/>
    <s v="0.00"/>
    <n v="1474"/>
  </r>
  <r>
    <x v="3940"/>
    <s v="ЕЛЕНА"/>
    <s v="79185072490"/>
    <s v="2022-03-23 19:33:49.000"/>
    <s v="5.22"/>
    <s v="0.00"/>
    <n v="1042"/>
  </r>
  <r>
    <x v="3941"/>
    <s v="Маргарита"/>
    <s v="79831898373"/>
    <s v="2022-03-25 15:04:26.000"/>
    <s v="85.10"/>
    <s v="0.00"/>
    <n v="2015"/>
  </r>
  <r>
    <x v="3941"/>
    <s v="Маргарита"/>
    <s v="79831898373"/>
    <s v="2022-02-07 14:20:11.000"/>
    <s v="17.63"/>
    <s v="0.00"/>
    <n v="3523"/>
  </r>
  <r>
    <x v="3942"/>
    <s v="алла"/>
    <s v="79281682920"/>
    <s v="2022-04-05 11:01:10.000"/>
    <s v="21.00"/>
    <s v="0.00"/>
    <n v="429"/>
  </r>
  <r>
    <x v="3942"/>
    <s v="алла"/>
    <s v="79281682920"/>
    <s v="2022-03-04 15:30:19.000"/>
    <s v="3.59"/>
    <s v="0.00"/>
    <n v="717"/>
  </r>
  <r>
    <x v="3942"/>
    <s v="алла"/>
    <s v="79281682920"/>
    <s v="2022-04-26 08:58:00.000"/>
    <s v="14.41"/>
    <s v="0.00"/>
    <n v="2880"/>
  </r>
  <r>
    <x v="3942"/>
    <s v="алла"/>
    <s v="79281682920"/>
    <s v="2022-03-27 12:08:21.000"/>
    <s v="24.50"/>
    <s v="0.00"/>
    <n v="492"/>
  </r>
  <r>
    <x v="3942"/>
    <s v="алла"/>
    <s v="79281682920"/>
    <s v="2022-03-19 17:54:37.000"/>
    <s v="27.93"/>
    <s v="0.00"/>
    <n v="5585.02"/>
  </r>
  <r>
    <x v="3942"/>
    <s v="алла"/>
    <s v="79281682920"/>
    <s v="2022-04-15 10:13:09.000"/>
    <s v="12.33"/>
    <s v="0.00"/>
    <n v="1118"/>
  </r>
  <r>
    <x v="3942"/>
    <s v="алла"/>
    <s v="79281682920"/>
    <s v="2022-02-17 18:14:37.000"/>
    <s v="57.43"/>
    <s v="0.00"/>
    <n v="1486"/>
  </r>
  <r>
    <x v="3942"/>
    <s v="алла"/>
    <s v="79281682920"/>
    <s v="2022-03-11 11:01:27.000"/>
    <s v="7.55"/>
    <s v="0.00"/>
    <n v="1509"/>
  </r>
  <r>
    <x v="3942"/>
    <s v="алла"/>
    <s v="79281682920"/>
    <s v="2022-03-26 13:03:06.000"/>
    <s v="18.00"/>
    <s v="0.00"/>
    <n v="368"/>
  </r>
  <r>
    <x v="3942"/>
    <s v="алла"/>
    <s v="79281682920"/>
    <s v="2022-04-08 17:46:35.000"/>
    <s v="17.50"/>
    <s v="0.00"/>
    <n v="352"/>
  </r>
  <r>
    <x v="3942"/>
    <s v="алла"/>
    <s v="79281682920"/>
    <s v="2022-04-26 09:05:11.000"/>
    <s v="1.79"/>
    <s v="0.00"/>
    <n v="357"/>
  </r>
  <r>
    <x v="3942"/>
    <s v="алла"/>
    <s v="79281682920"/>
    <s v="2022-05-19 10:20:49.000"/>
    <s v="1.17"/>
    <s v="0.00"/>
    <n v="234"/>
  </r>
  <r>
    <x v="3942"/>
    <s v="алла"/>
    <s v="79281682920"/>
    <s v="2022-03-14 17:08:29.000"/>
    <s v="13.15"/>
    <s v="0.00"/>
    <n v="2628"/>
  </r>
  <r>
    <x v="3943"/>
    <s v="Людмила Андреевна"/>
    <s v="79178382618"/>
    <s v="2022-05-05 12:04:24.000"/>
    <s v="0.00"/>
    <s v="200.00"/>
    <n v="432"/>
  </r>
  <r>
    <x v="3943"/>
    <s v="Людмила Андреевна"/>
    <s v="79178382618"/>
    <s v="2022-03-01 11:19:25.000"/>
    <s v="57.00"/>
    <s v="0.00"/>
    <n v="1161"/>
  </r>
  <r>
    <x v="3943"/>
    <s v="Людмила Андреевна"/>
    <s v="79178382618"/>
    <s v="2022-05-11 10:24:11.000"/>
    <s v="0.38"/>
    <s v="0.00"/>
    <n v="76"/>
  </r>
  <r>
    <x v="3943"/>
    <s v="Людмила Андреевна"/>
    <s v="79178382618"/>
    <s v="2022-04-11 10:40:21.000"/>
    <s v="189.00"/>
    <s v="0.00"/>
    <n v="3811"/>
  </r>
  <r>
    <x v="3943"/>
    <s v="Людмила Андреевна"/>
    <s v="79178382618"/>
    <s v="2022-05-11 10:21:55.000"/>
    <s v="18.28"/>
    <s v="0.00"/>
    <n v="3655"/>
  </r>
  <r>
    <x v="3943"/>
    <s v="Людмила Андреевна"/>
    <s v="79178382618"/>
    <s v="2022-02-11 11:39:06.000"/>
    <s v="1.83"/>
    <s v="0.00"/>
    <n v="366"/>
  </r>
  <r>
    <x v="3943"/>
    <s v="Людмила Андреевна"/>
    <s v="79178382618"/>
    <s v="2022-03-04 12:17:57.000"/>
    <s v="38.24"/>
    <s v="0.00"/>
    <n v="820"/>
  </r>
  <r>
    <x v="3944"/>
    <s v="татьяна"/>
    <s v="79036542375"/>
    <s v="2022-03-01 18:02:45.000"/>
    <s v="120.50"/>
    <s v="0.00"/>
    <n v="949"/>
  </r>
  <r>
    <x v="3945"/>
    <s v="Александр"/>
    <s v="79047564947"/>
    <s v="2022-03-11 11:40:04.000"/>
    <s v="4.28"/>
    <s v="0.00"/>
    <n v="856.5"/>
  </r>
  <r>
    <x v="3945"/>
    <s v="Александр"/>
    <s v="79047564947"/>
    <s v="2022-03-23 16:46:38.000"/>
    <s v="1.86"/>
    <s v="0.00"/>
    <n v="372"/>
  </r>
  <r>
    <x v="3945"/>
    <s v="Александр"/>
    <s v="79047564947"/>
    <s v="2022-03-01 12:37:53.000"/>
    <s v="2.28"/>
    <s v="0.00"/>
    <n v="455"/>
  </r>
  <r>
    <x v="3945"/>
    <s v="Александр"/>
    <s v="79047564947"/>
    <s v="2021-12-15 10:50:50.000"/>
    <s v="10.13"/>
    <s v="0.00"/>
    <n v="2024"/>
  </r>
  <r>
    <x v="3945"/>
    <s v="Александр"/>
    <s v="79047564947"/>
    <s v="2022-04-20 08:34:36.000"/>
    <s v="1.37"/>
    <s v="0.00"/>
    <n v="274"/>
  </r>
  <r>
    <x v="3945"/>
    <s v="Александр"/>
    <s v="79047564947"/>
    <s v="2022-05-13 13:02:52.000"/>
    <s v="2.37"/>
    <s v="0.00"/>
    <n v="473"/>
  </r>
  <r>
    <x v="3945"/>
    <s v="Александр"/>
    <s v="79047564947"/>
    <s v="2022-03-05 08:55:53.000"/>
    <s v="0.79"/>
    <s v="0.00"/>
    <n v="158"/>
  </r>
  <r>
    <x v="3945"/>
    <s v="Александр"/>
    <s v="79047564947"/>
    <s v="2022-02-04 13:00:45.000"/>
    <s v="2.92"/>
    <s v="0.00"/>
    <n v="582"/>
  </r>
  <r>
    <x v="3945"/>
    <s v="Александр"/>
    <s v="79047564947"/>
    <s v="2022-04-28 10:47:10.000"/>
    <s v="62.00"/>
    <s v="0.00"/>
    <n v="1244"/>
  </r>
  <r>
    <x v="3945"/>
    <s v="Александр"/>
    <s v="79047564947"/>
    <s v="2021-12-21 10:54:58.000"/>
    <s v="0.00"/>
    <s v="10.00"/>
    <n v="230"/>
  </r>
  <r>
    <x v="3945"/>
    <s v="Александр"/>
    <s v="79047564947"/>
    <s v="2022-03-29 15:32:36.000"/>
    <s v="0.54"/>
    <s v="0.00"/>
    <n v="107"/>
  </r>
  <r>
    <x v="3945"/>
    <s v="Александр"/>
    <s v="79047564947"/>
    <s v="2022-05-20 13:59:59.000"/>
    <s v="4.78"/>
    <s v="0.00"/>
    <n v="954"/>
  </r>
  <r>
    <x v="3946"/>
    <s v="валерий"/>
    <s v="79185542604"/>
    <s v="2022-03-04 11:45:33.000"/>
    <s v="33.84"/>
    <s v="0.00"/>
    <n v="6767"/>
  </r>
  <r>
    <x v="3946"/>
    <s v="валерий"/>
    <s v="79185542604"/>
    <s v="2022-03-04 11:43:33.000"/>
    <s v="97.22"/>
    <s v="0.00"/>
    <n v="8647"/>
  </r>
  <r>
    <x v="3946"/>
    <s v="валерий"/>
    <s v="79185542604"/>
    <s v="2022-01-13 11:36:20.000"/>
    <s v="0.93"/>
    <s v="0.00"/>
    <n v="185"/>
  </r>
  <r>
    <x v="3946"/>
    <s v="валерий"/>
    <s v="79185542604"/>
    <s v="2021-12-15 11:20:53.000"/>
    <s v="7.43"/>
    <s v="0.00"/>
    <n v="1482"/>
  </r>
  <r>
    <x v="3946"/>
    <s v="валерий"/>
    <s v="79185542604"/>
    <s v="2021-12-22 10:56:03.000"/>
    <s v="23.63"/>
    <s v="0.00"/>
    <n v="4724"/>
  </r>
  <r>
    <x v="3947"/>
    <s v="ТАТЬЯНА"/>
    <s v="79081707861"/>
    <s v="2022-01-17 20:07:33.000"/>
    <s v="6.32"/>
    <s v="0.00"/>
    <n v="1264"/>
  </r>
  <r>
    <x v="3947"/>
    <s v="ТАТЬЯНА"/>
    <s v="79081707861"/>
    <s v="2022-04-02 12:58:36.000"/>
    <s v="100.50"/>
    <s v="0.00"/>
    <n v="2028"/>
  </r>
  <r>
    <x v="3948"/>
    <s v="Марина"/>
    <s v="79518522397"/>
    <s v="2022-01-08 14:15:47.000"/>
    <s v="17.47"/>
    <s v="0.00"/>
    <n v="3489"/>
  </r>
  <r>
    <x v="3948"/>
    <s v="Марина"/>
    <s v="79518522397"/>
    <s v="2022-01-13 14:44:31.000"/>
    <s v="0.90"/>
    <s v="0.00"/>
    <n v="177"/>
  </r>
  <r>
    <x v="3948"/>
    <s v="Марина"/>
    <s v="79518522397"/>
    <s v="2022-03-24 13:01:07.000"/>
    <s v="64.82"/>
    <s v="0.00"/>
    <n v="2187"/>
  </r>
  <r>
    <x v="3948"/>
    <s v="Марина"/>
    <s v="79518522397"/>
    <s v="2022-04-07 14:40:35.000"/>
    <s v="1.05"/>
    <s v="0.00"/>
    <n v="203"/>
  </r>
  <r>
    <x v="3948"/>
    <s v="Марина"/>
    <s v="79518522397"/>
    <s v="2022-01-24 15:26:39.000"/>
    <s v="2.46"/>
    <s v="0.00"/>
    <n v="491"/>
  </r>
  <r>
    <x v="3948"/>
    <s v="Марина"/>
    <s v="79518522397"/>
    <s v="2022-03-02 12:42:50.000"/>
    <s v="9.69"/>
    <s v="0.00"/>
    <n v="1933.5"/>
  </r>
  <r>
    <x v="3948"/>
    <s v="Марина"/>
    <s v="79518522397"/>
    <s v="2022-03-24 12:58:23.000"/>
    <s v="0.96"/>
    <s v="0.00"/>
    <n v="188"/>
  </r>
  <r>
    <x v="3948"/>
    <s v="Марина"/>
    <s v="79518522397"/>
    <s v="2022-05-20 13:49:19.000"/>
    <s v="2.37"/>
    <s v="0.00"/>
    <n v="473"/>
  </r>
  <r>
    <x v="3948"/>
    <s v="Марина"/>
    <s v="79518522397"/>
    <s v="2022-03-23 11:57:19.000"/>
    <s v="99.98"/>
    <s v="0.00"/>
    <n v="3628.5"/>
  </r>
  <r>
    <x v="3948"/>
    <s v="Марина"/>
    <s v="79518522397"/>
    <s v="2022-05-02 11:02:47.000"/>
    <s v="2.32"/>
    <s v="0.00"/>
    <n v="461"/>
  </r>
  <r>
    <x v="3948"/>
    <s v="Марина"/>
    <s v="79518522397"/>
    <s v="2022-02-18 14:17:14.000"/>
    <s v="2.00"/>
    <s v="0.00"/>
    <n v="399"/>
  </r>
  <r>
    <x v="3948"/>
    <s v="Марина"/>
    <s v="79518522397"/>
    <s v="2022-04-14 15:51:50.000"/>
    <s v="6.72"/>
    <s v="0.00"/>
    <n v="1340"/>
  </r>
  <r>
    <x v="3948"/>
    <s v="Марина"/>
    <s v="79518522397"/>
    <s v="2021-12-17 12:13:25.000"/>
    <s v="8.69"/>
    <s v="0.00"/>
    <n v="1732.5"/>
  </r>
  <r>
    <x v="3948"/>
    <s v="Марина"/>
    <s v="79518522397"/>
    <s v="2022-03-16 12:33:21.000"/>
    <s v="3.00"/>
    <s v="0.00"/>
    <n v="600"/>
  </r>
  <r>
    <x v="3948"/>
    <s v="Марина"/>
    <s v="79518522397"/>
    <s v="2022-03-05 12:02:12.000"/>
    <s v="19.24"/>
    <s v="0.00"/>
    <n v="626"/>
  </r>
  <r>
    <x v="3948"/>
    <s v="Марина"/>
    <s v="79518522397"/>
    <s v="2022-01-17 11:52:49.000"/>
    <s v="0.76"/>
    <s v="0.00"/>
    <n v="151"/>
  </r>
  <r>
    <x v="3948"/>
    <s v="Марина"/>
    <s v="79518522397"/>
    <s v="2022-01-31 12:10:26.000"/>
    <s v="8.33"/>
    <s v="0.00"/>
    <n v="1660"/>
  </r>
  <r>
    <x v="3949"/>
    <s v="людмила"/>
    <s v="79529577931"/>
    <s v="2022-03-24 20:20:47.000"/>
    <s v="66.54"/>
    <s v="0.00"/>
    <n v="2569"/>
  </r>
  <r>
    <x v="3949"/>
    <s v="людмила"/>
    <s v="79529577931"/>
    <s v="2022-02-20 12:21:21.000"/>
    <s v="90.00"/>
    <s v="0.00"/>
    <n v="410"/>
  </r>
  <r>
    <x v="3950"/>
    <s v="Ольга"/>
    <s v="79885777196"/>
    <s v="2022-04-03 17:52:57.000"/>
    <s v="21.00"/>
    <s v="0.00"/>
    <n v="428"/>
  </r>
  <r>
    <x v="3950"/>
    <s v="Ольга"/>
    <s v="79885777196"/>
    <s v="2022-05-09 17:49:57.000"/>
    <s v="6.11"/>
    <s v="0.00"/>
    <n v="594"/>
  </r>
  <r>
    <x v="3950"/>
    <s v="Ольга"/>
    <s v="79885777196"/>
    <s v="2022-03-17 11:39:16.000"/>
    <s v="51.33"/>
    <s v="0.00"/>
    <n v="264"/>
  </r>
  <r>
    <x v="3950"/>
    <s v="Ольга"/>
    <s v="79885777196"/>
    <s v="2022-04-29 11:06:47.000"/>
    <s v="19.27"/>
    <s v="0.00"/>
    <n v="3852"/>
  </r>
  <r>
    <x v="3950"/>
    <s v="Ольга"/>
    <s v="79885777196"/>
    <s v="2022-04-07 18:10:19.000"/>
    <s v="5.11"/>
    <s v="0.00"/>
    <n v="1021"/>
  </r>
  <r>
    <x v="3950"/>
    <s v="Ольга"/>
    <s v="79885777196"/>
    <s v="2022-03-20 10:33:32.000"/>
    <s v="0.00"/>
    <s v="51.33"/>
    <n v="668"/>
  </r>
  <r>
    <x v="3950"/>
    <s v="Ольга"/>
    <s v="79885777196"/>
    <s v="2022-05-09 19:01:09.000"/>
    <s v="2.38"/>
    <s v="0.00"/>
    <n v="475"/>
  </r>
  <r>
    <x v="3950"/>
    <s v="Ольга"/>
    <s v="79885777196"/>
    <s v="2022-04-01 17:31:46.000"/>
    <s v="34.50"/>
    <s v="0.00"/>
    <n v="698"/>
  </r>
  <r>
    <x v="3951"/>
    <s v="Андрей"/>
    <s v="79287663528"/>
    <s v="2022-02-21 10:16:50.000"/>
    <s v="3.83"/>
    <s v="0.00"/>
    <n v="764"/>
  </r>
  <r>
    <x v="3951"/>
    <s v="Андрей"/>
    <s v="79287663528"/>
    <s v="2022-03-15 10:11:06.000"/>
    <s v="58.86"/>
    <s v="0.00"/>
    <n v="955.5"/>
  </r>
  <r>
    <x v="3951"/>
    <s v="Андрей"/>
    <s v="79287663528"/>
    <s v="2022-02-21 10:09:19.000"/>
    <s v="56.16"/>
    <s v="0.00"/>
    <n v="1227"/>
  </r>
  <r>
    <x v="3951"/>
    <s v="Андрей"/>
    <s v="79287663528"/>
    <s v="2022-03-06 11:00:21.000"/>
    <s v="57.42"/>
    <s v="0.00"/>
    <n v="2625.62"/>
  </r>
  <r>
    <x v="3952"/>
    <s v="Роза"/>
    <s v="79879530204"/>
    <s v="2022-03-23 17:01:21.000"/>
    <s v="81.01"/>
    <s v="0.00"/>
    <n v="700"/>
  </r>
  <r>
    <x v="3952"/>
    <s v="Роза"/>
    <s v="79879530204"/>
    <s v="2022-03-23 17:01:51.000"/>
    <s v="32.00"/>
    <s v="0.00"/>
    <n v="324"/>
  </r>
  <r>
    <x v="3953"/>
    <s v="Ирина"/>
    <s v="79281119430"/>
    <s v="2022-03-24 15:28:00.000"/>
    <s v="115.00"/>
    <s v="0.00"/>
    <n v="1335"/>
  </r>
  <r>
    <x v="3954"/>
    <s v="Лидия"/>
    <s v="79054672188"/>
    <s v="2021-12-21 11:28:50.000"/>
    <s v="4.31"/>
    <s v="0.00"/>
    <n v="860"/>
  </r>
  <r>
    <x v="3954"/>
    <s v="Лидия"/>
    <s v="79054672188"/>
    <s v="2022-04-13 11:23:53.000"/>
    <s v="25.00"/>
    <s v="0.00"/>
    <n v="510"/>
  </r>
  <r>
    <x v="3954"/>
    <s v="Лидия"/>
    <s v="79054672188"/>
    <s v="2022-03-03 11:23:22.000"/>
    <s v="61.85"/>
    <s v="0.00"/>
    <n v="1060.5"/>
  </r>
  <r>
    <x v="3954"/>
    <s v="Лидия"/>
    <s v="79054672188"/>
    <s v="2021-12-20 11:26:55.000"/>
    <s v="4.06"/>
    <s v="0.00"/>
    <n v="811.5"/>
  </r>
  <r>
    <x v="3955"/>
    <s v="ЮЛИЯ"/>
    <s v="79281019085"/>
    <s v="2022-05-08 20:35:29.000"/>
    <s v="2.00"/>
    <s v="0.00"/>
    <n v="398"/>
  </r>
  <r>
    <x v="3955"/>
    <s v="ЮЛИЯ"/>
    <s v="79281019085"/>
    <s v="2022-03-21 14:29:51.000"/>
    <s v="55.87"/>
    <s v="0.00"/>
    <n v="1173"/>
  </r>
  <r>
    <x v="3955"/>
    <s v="ЮЛИЯ"/>
    <s v="79281019085"/>
    <s v="2022-05-08 20:32:04.000"/>
    <s v="2.84"/>
    <s v="0.00"/>
    <n v="567"/>
  </r>
  <r>
    <x v="3955"/>
    <s v="ЮЛИЯ"/>
    <s v="79281019085"/>
    <s v="2022-04-10 19:15:54.000"/>
    <s v="59.50"/>
    <s v="0.00"/>
    <n v="1207"/>
  </r>
  <r>
    <x v="3955"/>
    <s v="ЮЛИЯ"/>
    <s v="79281019085"/>
    <s v="2022-04-02 16:18:11.000"/>
    <s v="1.02"/>
    <s v="0.00"/>
    <n v="202"/>
  </r>
  <r>
    <x v="3956"/>
    <s v="андриан"/>
    <s v="79198881221"/>
    <s v="2022-02-03 11:49:46.000"/>
    <s v="3.92"/>
    <s v="0.00"/>
    <n v="782"/>
  </r>
  <r>
    <x v="3956"/>
    <s v="андриан"/>
    <s v="79198881221"/>
    <s v="2022-04-08 19:29:25.000"/>
    <s v="4.08"/>
    <s v="0.00"/>
    <n v="813"/>
  </r>
  <r>
    <x v="3956"/>
    <s v="андриан"/>
    <s v="79198881221"/>
    <s v="2022-04-27 17:09:57.000"/>
    <s v="3.67"/>
    <s v="0.00"/>
    <n v="731"/>
  </r>
  <r>
    <x v="3956"/>
    <s v="андриан"/>
    <s v="79198881221"/>
    <s v="2021-12-21 18:29:45.000"/>
    <s v="1.95"/>
    <s v="0.00"/>
    <n v="389"/>
  </r>
  <r>
    <x v="3956"/>
    <s v="андриан"/>
    <s v="79198881221"/>
    <s v="2022-03-28 07:49:45.000"/>
    <s v="1.04"/>
    <s v="0.00"/>
    <n v="207"/>
  </r>
  <r>
    <x v="3956"/>
    <s v="андриан"/>
    <s v="79198881221"/>
    <s v="2022-04-11 15:07:12.000"/>
    <s v="1.04"/>
    <s v="0.00"/>
    <n v="207"/>
  </r>
  <r>
    <x v="3956"/>
    <s v="андриан"/>
    <s v="79198881221"/>
    <s v="2022-04-18 16:30:42.000"/>
    <s v="2.75"/>
    <s v="0.00"/>
    <n v="549"/>
  </r>
  <r>
    <x v="3956"/>
    <s v="андриан"/>
    <s v="79198881221"/>
    <s v="2022-03-10 13:21:51.000"/>
    <s v="64.34"/>
    <s v="0.00"/>
    <n v="1523"/>
  </r>
  <r>
    <x v="3956"/>
    <s v="андриан"/>
    <s v="79198881221"/>
    <s v="2022-04-04 15:39:04.000"/>
    <s v="1.04"/>
    <s v="0.00"/>
    <n v="207"/>
  </r>
  <r>
    <x v="3956"/>
    <s v="андриан"/>
    <s v="79198881221"/>
    <s v="2022-05-05 18:00:08.000"/>
    <s v="1.04"/>
    <s v="0.00"/>
    <n v="207"/>
  </r>
  <r>
    <x v="3956"/>
    <s v="андриан"/>
    <s v="79198881221"/>
    <s v="2022-05-09 17:35:38.000"/>
    <s v="1.33"/>
    <s v="0.00"/>
    <n v="265"/>
  </r>
  <r>
    <x v="3956"/>
    <s v="андриан"/>
    <s v="79198881221"/>
    <s v="2021-12-06 12:25:22.000"/>
    <s v="5.10"/>
    <s v="0.00"/>
    <n v="1019"/>
  </r>
  <r>
    <x v="3956"/>
    <s v="андриан"/>
    <s v="79198881221"/>
    <s v="2022-01-05 19:55:57.000"/>
    <s v="2.08"/>
    <s v="0.00"/>
    <n v="416"/>
  </r>
  <r>
    <x v="3956"/>
    <s v="андриан"/>
    <s v="79198881221"/>
    <s v="2022-01-11 17:45:09.000"/>
    <s v="6.45"/>
    <s v="0.00"/>
    <n v="1287"/>
  </r>
  <r>
    <x v="3956"/>
    <s v="андриан"/>
    <s v="79198881221"/>
    <s v="2022-04-26 16:30:48.000"/>
    <s v="23.54"/>
    <s v="0.00"/>
    <n v="660"/>
  </r>
  <r>
    <x v="3956"/>
    <s v="андриан"/>
    <s v="79198881221"/>
    <s v="2022-05-20 16:30:11.000"/>
    <s v="2.75"/>
    <s v="0.00"/>
    <n v="549"/>
  </r>
  <r>
    <x v="3956"/>
    <s v="андриан"/>
    <s v="79198881221"/>
    <s v="2021-12-31 14:35:33.000"/>
    <s v="1.95"/>
    <s v="0.00"/>
    <n v="389"/>
  </r>
  <r>
    <x v="3957"/>
    <s v="Диана"/>
    <s v="79283955590"/>
    <s v="2022-01-31 15:18:26.000"/>
    <s v="6.21"/>
    <s v="0.00"/>
    <n v="1241"/>
  </r>
  <r>
    <x v="3957"/>
    <s v="Диана"/>
    <s v="79283955590"/>
    <s v="2022-03-24 14:17:15.000"/>
    <s v="15.13"/>
    <s v="0.00"/>
    <n v="3025"/>
  </r>
  <r>
    <x v="3957"/>
    <s v="Диана"/>
    <s v="79283955590"/>
    <s v="2022-03-18 08:57:38.000"/>
    <s v="11.13"/>
    <s v="0.00"/>
    <n v="247"/>
  </r>
  <r>
    <x v="3957"/>
    <s v="Диана"/>
    <s v="79283955590"/>
    <s v="2022-03-15 09:42:43.000"/>
    <s v="90.05"/>
    <s v="0.00"/>
    <n v="6233"/>
  </r>
  <r>
    <x v="3957"/>
    <s v="Диана"/>
    <s v="79283955590"/>
    <s v="2022-01-14 11:28:59.000"/>
    <s v="1.82"/>
    <s v="0.00"/>
    <n v="363"/>
  </r>
  <r>
    <x v="3957"/>
    <s v="Диана"/>
    <s v="79283955590"/>
    <s v="2021-12-26 12:55:12.000"/>
    <s v="4.55"/>
    <s v="0.00"/>
    <n v="910"/>
  </r>
  <r>
    <x v="3958"/>
    <s v="Татьяна"/>
    <s v="79518734653"/>
    <s v="2022-03-27 13:42:18.000"/>
    <s v="0.86"/>
    <s v="0.00"/>
    <n v="171"/>
  </r>
  <r>
    <x v="3958"/>
    <s v="Татьяна"/>
    <s v="79518734653"/>
    <s v="2022-03-24 16:27:11.000"/>
    <s v="124.45"/>
    <s v="0.00"/>
    <n v="1674"/>
  </r>
  <r>
    <x v="3959"/>
    <s v="Светлана"/>
    <s v="79507738937"/>
    <s v="2022-03-08 10:32:34.000"/>
    <s v="114.18"/>
    <s v="0.00"/>
    <n v="2876"/>
  </r>
  <r>
    <x v="3959"/>
    <s v="Светлана"/>
    <s v="79507738937"/>
    <s v="2022-04-03 10:50:35.000"/>
    <s v="10.05"/>
    <s v="0.00"/>
    <n v="2003"/>
  </r>
  <r>
    <x v="3959"/>
    <s v="Светлана"/>
    <s v="79507738937"/>
    <s v="2022-05-07 10:48:37.000"/>
    <s v="8.05"/>
    <s v="0.00"/>
    <n v="1606"/>
  </r>
  <r>
    <x v="3959"/>
    <s v="Светлана"/>
    <s v="79507738937"/>
    <s v="2022-03-20 10:25:59.000"/>
    <s v="5.39"/>
    <s v="0.00"/>
    <n v="1078"/>
  </r>
  <r>
    <x v="3960"/>
    <s v="Елена"/>
    <s v="79286207244"/>
    <s v="2022-01-05 12:10:34.000"/>
    <s v="3.32"/>
    <s v="0.00"/>
    <n v="662"/>
  </r>
  <r>
    <x v="3960"/>
    <s v="Елена"/>
    <s v="79286207244"/>
    <s v="2022-02-22 17:34:33.000"/>
    <s v="5.87"/>
    <s v="0.00"/>
    <n v="1172"/>
  </r>
  <r>
    <x v="3960"/>
    <s v="Елена"/>
    <s v="79286207244"/>
    <s v="2022-03-14 16:49:44.000"/>
    <s v="0.00"/>
    <s v="44.80"/>
    <n v="547"/>
  </r>
  <r>
    <x v="3960"/>
    <s v="Елена"/>
    <s v="79286207244"/>
    <s v="2022-02-07 09:03:29.000"/>
    <s v="1.75"/>
    <s v="0.00"/>
    <n v="348"/>
  </r>
  <r>
    <x v="3960"/>
    <s v="Елена"/>
    <s v="79286207244"/>
    <s v="2022-02-05 10:04:13.000"/>
    <s v="2.56"/>
    <s v="0.00"/>
    <n v="512"/>
  </r>
  <r>
    <x v="3960"/>
    <s v="Елена"/>
    <s v="79286207244"/>
    <s v="2021-12-16 18:56:30.000"/>
    <s v="6.10"/>
    <s v="0.00"/>
    <n v="1220"/>
  </r>
  <r>
    <x v="3960"/>
    <s v="Елена"/>
    <s v="79286207244"/>
    <s v="2022-03-02 17:54:28.000"/>
    <s v="39.66"/>
    <s v="0.00"/>
    <n v="712"/>
  </r>
  <r>
    <x v="3960"/>
    <s v="Елена"/>
    <s v="79286207244"/>
    <s v="2022-03-02 18:15:42.000"/>
    <s v="5.14"/>
    <s v="0.00"/>
    <n v="1025"/>
  </r>
  <r>
    <x v="3960"/>
    <s v="Елена"/>
    <s v="79286207244"/>
    <s v="2022-05-08 10:27:14.000"/>
    <s v="17.78"/>
    <s v="0.00"/>
    <n v="3544"/>
  </r>
  <r>
    <x v="3960"/>
    <s v="Елена"/>
    <s v="79286207244"/>
    <s v="2022-02-28 08:20:28.000"/>
    <s v="0.44"/>
    <s v="0.00"/>
    <n v="85"/>
  </r>
  <r>
    <x v="3960"/>
    <s v="Елена"/>
    <s v="79286207244"/>
    <s v="2022-01-12 10:44:35.000"/>
    <s v="1.48"/>
    <s v="0.00"/>
    <n v="294"/>
  </r>
  <r>
    <x v="3960"/>
    <s v="Елена"/>
    <s v="79286207244"/>
    <s v="2022-02-17 08:17:02.000"/>
    <s v="23.20"/>
    <s v="0.00"/>
    <n v="1029"/>
  </r>
  <r>
    <x v="3960"/>
    <s v="Елена"/>
    <s v="79286207244"/>
    <s v="2022-03-23 17:31:14.000"/>
    <s v="76.90"/>
    <s v="0.00"/>
    <n v="1706"/>
  </r>
  <r>
    <x v="3960"/>
    <s v="Елена"/>
    <s v="79286207244"/>
    <s v="2022-02-04 13:36:11.000"/>
    <s v="0.81"/>
    <s v="0.00"/>
    <n v="162"/>
  </r>
  <r>
    <x v="3960"/>
    <s v="Елена"/>
    <s v="79286207244"/>
    <s v="2022-02-04 10:02:13.000"/>
    <s v="7.94"/>
    <s v="0.00"/>
    <n v="1587"/>
  </r>
  <r>
    <x v="3960"/>
    <s v="Елена"/>
    <s v="79286207244"/>
    <s v="2022-02-02 08:18:22.000"/>
    <s v="2.33"/>
    <s v="0.00"/>
    <n v="465"/>
  </r>
  <r>
    <x v="3960"/>
    <s v="Елена"/>
    <s v="79286207244"/>
    <s v="2022-01-21 10:33:16.000"/>
    <s v="4.14"/>
    <s v="0.00"/>
    <n v="827"/>
  </r>
  <r>
    <x v="3960"/>
    <s v="Елена"/>
    <s v="79286207244"/>
    <s v="2022-04-11 14:08:34.000"/>
    <s v="3.95"/>
    <s v="0.00"/>
    <n v="789"/>
  </r>
  <r>
    <x v="3960"/>
    <s v="Елена"/>
    <s v="79286207244"/>
    <s v="2022-03-22 14:31:02.000"/>
    <s v="4.16"/>
    <s v="0.00"/>
    <n v="832"/>
  </r>
  <r>
    <x v="3960"/>
    <s v="Елена"/>
    <s v="79286207244"/>
    <s v="2022-02-04 13:34:31.000"/>
    <s v="4.26"/>
    <s v="0.00"/>
    <n v="851"/>
  </r>
  <r>
    <x v="3960"/>
    <s v="Елена"/>
    <s v="79286207244"/>
    <s v="2022-05-16 08:50:28.000"/>
    <s v="1.50"/>
    <s v="0.00"/>
    <n v="298"/>
  </r>
  <r>
    <x v="3960"/>
    <s v="Елена"/>
    <s v="79286207244"/>
    <s v="2022-03-01 19:05:20.000"/>
    <s v="0.00"/>
    <s v="69.22"/>
    <n v="1700"/>
  </r>
  <r>
    <x v="3960"/>
    <s v="Елена"/>
    <s v="79286207244"/>
    <s v="2022-01-31 15:43:01.000"/>
    <s v="3.21"/>
    <s v="0.00"/>
    <n v="642"/>
  </r>
  <r>
    <x v="3960"/>
    <s v="Елена"/>
    <s v="79286207244"/>
    <s v="2022-04-26 18:54:06.000"/>
    <s v="0.71"/>
    <s v="0.00"/>
    <n v="142.5"/>
  </r>
  <r>
    <x v="3960"/>
    <s v="Елена"/>
    <s v="79286207244"/>
    <s v="2022-02-15 13:45:06.000"/>
    <s v="0.08"/>
    <s v="0.00"/>
    <n v="15.5"/>
  </r>
  <r>
    <x v="3960"/>
    <s v="Елена"/>
    <s v="79286207244"/>
    <s v="2022-04-26 17:58:57.000"/>
    <s v="0.27"/>
    <s v="0.00"/>
    <n v="53"/>
  </r>
  <r>
    <x v="3960"/>
    <s v="Елена"/>
    <s v="79286207244"/>
    <s v="2022-05-13 18:12:57.000"/>
    <s v="2.63"/>
    <s v="0.00"/>
    <n v="525"/>
  </r>
  <r>
    <x v="3960"/>
    <s v="Елена"/>
    <s v="79286207244"/>
    <s v="2022-04-26 18:51:16.000"/>
    <s v="1.10"/>
    <s v="0.00"/>
    <n v="220"/>
  </r>
  <r>
    <x v="3960"/>
    <s v="Елена"/>
    <s v="79286207244"/>
    <s v="2022-02-05 10:02:14.000"/>
    <s v="1.73"/>
    <s v="0.00"/>
    <n v="345"/>
  </r>
  <r>
    <x v="3961"/>
    <s v="Марина"/>
    <s v="79092140154"/>
    <s v="2022-03-02 12:21:13.000"/>
    <s v="116.91"/>
    <s v="0.00"/>
    <n v="2178"/>
  </r>
  <r>
    <x v="3962"/>
    <s v="Анастасия"/>
    <s v="79042192826"/>
    <s v="2022-03-17 20:24:07.000"/>
    <s v="111.00"/>
    <s v="0.00"/>
    <n v="876"/>
  </r>
  <r>
    <x v="3962"/>
    <s v="Анастасия"/>
    <s v="79042192826"/>
    <s v="2022-05-04 15:25:50.000"/>
    <s v="4.79"/>
    <s v="0.00"/>
    <n v="957"/>
  </r>
  <r>
    <x v="3962"/>
    <s v="Анастасия"/>
    <s v="79042192826"/>
    <s v="2022-04-02 14:50:45.000"/>
    <s v="1.78"/>
    <s v="0.00"/>
    <n v="354"/>
  </r>
  <r>
    <x v="3963"/>
    <s v="Галина"/>
    <s v="79513050203"/>
    <s v="2022-03-10 19:33:37.000"/>
    <s v="23.19"/>
    <s v="0.00"/>
    <n v="282"/>
  </r>
  <r>
    <x v="3963"/>
    <s v="Галина"/>
    <s v="79513050203"/>
    <s v="2022-03-22 19:11:40.000"/>
    <s v="35.31"/>
    <s v="0.00"/>
    <n v="425"/>
  </r>
  <r>
    <x v="3963"/>
    <s v="Галина"/>
    <s v="79513050203"/>
    <s v="2022-04-11 15:26:19.000"/>
    <s v="1.23"/>
    <s v="0.00"/>
    <n v="245"/>
  </r>
  <r>
    <x v="3963"/>
    <s v="Галина"/>
    <s v="79513050203"/>
    <s v="2022-02-25 17:28:47.000"/>
    <s v="6.00"/>
    <s v="0.00"/>
    <n v="89.5"/>
  </r>
  <r>
    <x v="3963"/>
    <s v="Галина"/>
    <s v="79513050203"/>
    <s v="2022-02-10 14:36:19.000"/>
    <s v="15.54"/>
    <s v="0.00"/>
    <n v="3104"/>
  </r>
  <r>
    <x v="3963"/>
    <s v="Галина"/>
    <s v="79513050203"/>
    <s v="2022-03-02 14:58:24.000"/>
    <s v="7.69"/>
    <s v="0.00"/>
    <n v="404"/>
  </r>
  <r>
    <x v="3964"/>
    <s v="Александр"/>
    <s v="79187575091"/>
    <s v="2022-03-18 14:24:41.000"/>
    <s v="111.34"/>
    <s v="0.00"/>
    <n v="5093"/>
  </r>
  <r>
    <x v="3964"/>
    <s v="Александр"/>
    <s v="79187575091"/>
    <s v="2022-02-07 13:10:51.000"/>
    <s v="7.02"/>
    <s v="0.00"/>
    <n v="1403"/>
  </r>
  <r>
    <x v="3964"/>
    <s v="Александр"/>
    <s v="79187575091"/>
    <s v="2022-03-01 19:31:11.000"/>
    <s v="4.99"/>
    <s v="0.00"/>
    <n v="997"/>
  </r>
  <r>
    <x v="3964"/>
    <s v="Александр"/>
    <s v="79187575091"/>
    <s v="2022-03-07 18:33:53.000"/>
    <s v="7.51"/>
    <s v="0.00"/>
    <n v="1500"/>
  </r>
  <r>
    <x v="3964"/>
    <s v="Александр"/>
    <s v="79187575091"/>
    <s v="2022-02-22 17:12:33.000"/>
    <s v="19.06"/>
    <s v="0.00"/>
    <n v="588.5"/>
  </r>
  <r>
    <x v="3964"/>
    <s v="Александр"/>
    <s v="79187575091"/>
    <s v="2022-03-20 17:11:29.000"/>
    <s v="15.59"/>
    <s v="0.00"/>
    <n v="887"/>
  </r>
  <r>
    <x v="3964"/>
    <s v="Александр"/>
    <s v="79187575091"/>
    <s v="2022-03-19 16:17:09.000"/>
    <s v="24.60"/>
    <s v="0.00"/>
    <n v="867"/>
  </r>
  <r>
    <x v="3964"/>
    <s v="Александр"/>
    <s v="79187575091"/>
    <s v="2021-12-19 20:10:43.000"/>
    <s v="7.83"/>
    <s v="0.00"/>
    <n v="1591"/>
  </r>
  <r>
    <x v="3965"/>
    <s v="АННА"/>
    <s v="79885805548"/>
    <s v="2022-03-03 20:59:58.000"/>
    <s v="116.83"/>
    <s v="0.00"/>
    <n v="2492"/>
  </r>
  <r>
    <x v="3965"/>
    <s v="АННА"/>
    <s v="79885805548"/>
    <s v="2022-04-06 23:51:23.000"/>
    <s v="3.23"/>
    <s v="0.00"/>
    <n v="643"/>
  </r>
  <r>
    <x v="3965"/>
    <s v="АННА"/>
    <s v="79885805548"/>
    <s v="2022-02-24 18:19:48.000"/>
    <s v="69.35"/>
    <s v="0.00"/>
    <n v="3869"/>
  </r>
  <r>
    <x v="3966"/>
    <s v="Светалана"/>
    <s v="79885371834"/>
    <s v="2022-01-19 14:58:37.000"/>
    <s v="4.47"/>
    <s v="0.00"/>
    <n v="893"/>
  </r>
  <r>
    <x v="3966"/>
    <s v="Светалана"/>
    <s v="79885371834"/>
    <s v="2022-01-20 14:10:20.000"/>
    <s v="2.78"/>
    <s v="0.00"/>
    <n v="555"/>
  </r>
  <r>
    <x v="3966"/>
    <s v="Светалана"/>
    <s v="79885371834"/>
    <s v="2022-01-14 15:11:20.000"/>
    <s v="5.27"/>
    <s v="0.00"/>
    <n v="1052"/>
  </r>
  <r>
    <x v="3966"/>
    <s v="Светалана"/>
    <s v="79885371834"/>
    <s v="2022-04-25 19:02:43.000"/>
    <s v="5.99"/>
    <s v="0.00"/>
    <n v="1198"/>
  </r>
  <r>
    <x v="3966"/>
    <s v="Светалана"/>
    <s v="79885371834"/>
    <s v="2022-02-05 12:07:04.000"/>
    <s v="2.75"/>
    <s v="0.00"/>
    <n v="548"/>
  </r>
  <r>
    <x v="3966"/>
    <s v="Светалана"/>
    <s v="79885371834"/>
    <s v="2022-05-06 14:58:10.000"/>
    <s v="30.00"/>
    <s v="0.00"/>
    <n v="686"/>
  </r>
  <r>
    <x v="3966"/>
    <s v="Светалана"/>
    <s v="79885371834"/>
    <s v="2022-02-08 13:25:00.000"/>
    <s v="4.01"/>
    <s v="0.00"/>
    <n v="801"/>
  </r>
  <r>
    <x v="3966"/>
    <s v="Светалана"/>
    <s v="79885371834"/>
    <s v="2022-05-11 15:53:14.000"/>
    <s v="0.95"/>
    <s v="0.00"/>
    <n v="189"/>
  </r>
  <r>
    <x v="3966"/>
    <s v="Светалана"/>
    <s v="79885371834"/>
    <s v="2022-03-05 14:28:32.000"/>
    <s v="36.47"/>
    <s v="0.00"/>
    <n v="1552"/>
  </r>
  <r>
    <x v="3966"/>
    <s v="Светалана"/>
    <s v="79885371834"/>
    <s v="2022-03-14 14:42:03.000"/>
    <s v="93.80"/>
    <s v="0.00"/>
    <n v="2468"/>
  </r>
  <r>
    <x v="3966"/>
    <s v="Светалана"/>
    <s v="79885371834"/>
    <s v="2022-02-27 13:22:52.000"/>
    <s v="4.22"/>
    <s v="0.00"/>
    <n v="842"/>
  </r>
  <r>
    <x v="3966"/>
    <s v="Светалана"/>
    <s v="79885371834"/>
    <s v="2022-02-22 14:49:03.000"/>
    <s v="16.58"/>
    <s v="0.00"/>
    <n v="348"/>
  </r>
  <r>
    <x v="3967"/>
    <s v="Юлия"/>
    <s v="79515075576"/>
    <s v="2022-03-30 10:21:14.000"/>
    <s v="425.58"/>
    <s v="0.00"/>
    <n v="7978"/>
  </r>
  <r>
    <x v="3968"/>
    <s v="Ольга"/>
    <s v="79081771880"/>
    <s v="2022-03-03 12:56:23.000"/>
    <s v="98.50"/>
    <s v="0.00"/>
    <n v="1972"/>
  </r>
  <r>
    <x v="3968"/>
    <s v="Ольга"/>
    <s v="79081771880"/>
    <s v="2022-03-03 12:43:29.000"/>
    <s v="58.07"/>
    <s v="0.00"/>
    <n v="1614"/>
  </r>
  <r>
    <x v="3968"/>
    <s v="Ольга"/>
    <s v="79081771880"/>
    <s v="2022-04-20 13:00:48.000"/>
    <s v="3.67"/>
    <s v="0.00"/>
    <n v="733"/>
  </r>
  <r>
    <x v="3969"/>
    <s v="АЛЕКСАНДР"/>
    <s v="79270664618"/>
    <s v="2022-03-02 16:59:52.000"/>
    <s v="0.79"/>
    <s v="0.00"/>
    <n v="157"/>
  </r>
  <r>
    <x v="3969"/>
    <s v="АЛЕКСАНДР"/>
    <s v="79270664618"/>
    <s v="2022-04-04 16:33:35.000"/>
    <s v="0.28"/>
    <s v="0.00"/>
    <n v="56"/>
  </r>
  <r>
    <x v="3969"/>
    <s v="АЛЕКСАНДР"/>
    <s v="79270664618"/>
    <s v="2022-03-17 16:28:07.000"/>
    <s v="150.26"/>
    <s v="0.00"/>
    <n v="2214.5"/>
  </r>
  <r>
    <x v="3969"/>
    <s v="АЛЕКСАНДР"/>
    <s v="79270664618"/>
    <s v="2022-02-18 16:43:55.000"/>
    <s v="72.00"/>
    <s v="0.00"/>
    <n v="448"/>
  </r>
  <r>
    <x v="3969"/>
    <s v="АЛЕКСАНДР"/>
    <s v="79270664618"/>
    <s v="2022-03-04 18:27:29.000"/>
    <s v="0.29"/>
    <s v="0.00"/>
    <n v="58.5"/>
  </r>
  <r>
    <x v="3969"/>
    <s v="АЛЕКСАНДР"/>
    <s v="79270664618"/>
    <s v="2022-02-24 19:06:26.000"/>
    <s v="0.00"/>
    <s v="72.00"/>
    <n v="111"/>
  </r>
  <r>
    <x v="3970"/>
    <s v="людмила"/>
    <s v="79525513602"/>
    <s v="2022-03-09 13:16:06.000"/>
    <s v="80.84"/>
    <s v="0.00"/>
    <n v="2030"/>
  </r>
  <r>
    <x v="3970"/>
    <s v="людмила"/>
    <s v="79525513602"/>
    <s v="2022-03-09 13:08:11.000"/>
    <s v="95.76"/>
    <s v="0.00"/>
    <n v="4734"/>
  </r>
  <r>
    <x v="3971"/>
    <s v="Оксана"/>
    <s v="79281172745"/>
    <s v="2022-03-11 13:27:00.000"/>
    <s v="53.72"/>
    <s v="0.00"/>
    <n v="743"/>
  </r>
  <r>
    <x v="3971"/>
    <s v="Оксана"/>
    <s v="79281172745"/>
    <s v="2022-03-21 14:43:52.000"/>
    <s v="72.55"/>
    <s v="0.00"/>
    <n v="3677.5"/>
  </r>
  <r>
    <x v="3972"/>
    <s v="Алина"/>
    <s v="79604557971"/>
    <s v="2022-03-03 16:37:05.000"/>
    <s v="67.27"/>
    <s v="0.00"/>
    <n v="1076"/>
  </r>
  <r>
    <x v="3972"/>
    <s v="Алина"/>
    <s v="79604557971"/>
    <s v="2022-03-06 11:42:48.000"/>
    <s v="113.08"/>
    <s v="0.00"/>
    <n v="15629"/>
  </r>
  <r>
    <x v="3972"/>
    <s v="Алина"/>
    <s v="79604557971"/>
    <s v="2022-04-23 11:24:44.000"/>
    <s v="0.86"/>
    <s v="0.00"/>
    <n v="172"/>
  </r>
  <r>
    <x v="3973"/>
    <s v="александр"/>
    <s v="79286145488"/>
    <s v="2022-02-17 15:29:15.000"/>
    <s v="63.33"/>
    <s v="0.00"/>
    <n v="2665"/>
  </r>
  <r>
    <x v="3973"/>
    <s v="александр"/>
    <s v="79286145488"/>
    <s v="2022-03-16 15:47:05.000"/>
    <s v="113.78"/>
    <s v="0.00"/>
    <n v="2050"/>
  </r>
  <r>
    <x v="3974"/>
    <s v="Светлана"/>
    <s v="79034401414"/>
    <s v="2022-04-22 13:53:31.000"/>
    <s v="13.84"/>
    <s v="0.00"/>
    <n v="2763.5"/>
  </r>
  <r>
    <x v="3974"/>
    <s v="Светлана"/>
    <s v="79034401414"/>
    <s v="2022-03-25 14:18:31.000"/>
    <s v="110.50"/>
    <s v="0.00"/>
    <n v="1223"/>
  </r>
  <r>
    <x v="3975"/>
    <s v="сергей"/>
    <s v="79289002898"/>
    <s v="2022-02-27 13:55:00.000"/>
    <s v="7.45"/>
    <s v="0.00"/>
    <n v="378"/>
  </r>
  <r>
    <x v="3975"/>
    <s v="сергей"/>
    <s v="79289002898"/>
    <s v="2022-05-10 13:31:35.000"/>
    <s v="0.00"/>
    <s v="100.00"/>
    <n v="137"/>
  </r>
  <r>
    <x v="3975"/>
    <s v="сергей"/>
    <s v="79289002898"/>
    <s v="2022-04-04 19:00:16.000"/>
    <s v="4.37"/>
    <s v="0.00"/>
    <n v="873"/>
  </r>
  <r>
    <x v="3975"/>
    <s v="сергей"/>
    <s v="79289002898"/>
    <s v="2022-04-23 13:15:57.000"/>
    <s v="2.60"/>
    <s v="0.00"/>
    <n v="519"/>
  </r>
  <r>
    <x v="3975"/>
    <s v="сергей"/>
    <s v="79289002898"/>
    <s v="2022-03-17 18:59:20.000"/>
    <s v="165.00"/>
    <s v="0.00"/>
    <n v="2336"/>
  </r>
  <r>
    <x v="3975"/>
    <s v="сергей"/>
    <s v="79289002898"/>
    <s v="2022-04-23 11:24:11.000"/>
    <s v="1.54"/>
    <s v="0.00"/>
    <n v="307"/>
  </r>
  <r>
    <x v="3975"/>
    <s v="сергей"/>
    <s v="79289002898"/>
    <s v="2022-03-25 08:19:22.000"/>
    <s v="2.17"/>
    <s v="0.00"/>
    <n v="434"/>
  </r>
  <r>
    <x v="3975"/>
    <s v="сергей"/>
    <s v="79289002898"/>
    <s v="2022-05-04 18:01:34.000"/>
    <s v="5.00"/>
    <s v="0.00"/>
    <n v="998"/>
  </r>
  <r>
    <x v="3975"/>
    <s v="сергей"/>
    <s v="79289002898"/>
    <s v="2022-04-26 11:37:15.000"/>
    <s v="6.67"/>
    <s v="0.00"/>
    <n v="1333"/>
  </r>
  <r>
    <x v="3975"/>
    <s v="сергей"/>
    <s v="79289002898"/>
    <s v="2022-02-16 10:26:33.000"/>
    <s v="51.77"/>
    <s v="0.00"/>
    <n v="354"/>
  </r>
  <r>
    <x v="3975"/>
    <s v="сергей"/>
    <s v="79289002898"/>
    <s v="2022-04-27 17:36:35.000"/>
    <s v="36.01"/>
    <s v="0.00"/>
    <n v="7197"/>
  </r>
  <r>
    <x v="3976"/>
    <s v="анжела"/>
    <s v="79081789494"/>
    <s v="2022-03-21 12:32:33.000"/>
    <s v="155.24"/>
    <s v="0.00"/>
    <n v="2435"/>
  </r>
  <r>
    <x v="3977"/>
    <s v="Амалия"/>
    <s v="79054423705"/>
    <s v="2022-03-12 15:06:22.000"/>
    <s v="3.77"/>
    <s v="0.00"/>
    <n v="754"/>
  </r>
  <r>
    <x v="3977"/>
    <s v="Амалия"/>
    <s v="79054423705"/>
    <s v="2022-01-08 15:45:46.000"/>
    <s v="4.75"/>
    <s v="0.00"/>
    <n v="949"/>
  </r>
  <r>
    <x v="3977"/>
    <s v="Амалия"/>
    <s v="79054423705"/>
    <s v="2022-05-15 09:42:21.000"/>
    <s v="4.60"/>
    <s v="0.00"/>
    <n v="918"/>
  </r>
  <r>
    <x v="3977"/>
    <s v="Амалия"/>
    <s v="79054423705"/>
    <s v="2022-03-02 15:24:49.000"/>
    <s v="4.77"/>
    <s v="0.00"/>
    <n v="953"/>
  </r>
  <r>
    <x v="3977"/>
    <s v="Амалия"/>
    <s v="79054423705"/>
    <s v="2022-04-13 13:23:47.000"/>
    <s v="12.30"/>
    <s v="0.00"/>
    <n v="1118"/>
  </r>
  <r>
    <x v="3977"/>
    <s v="Амалия"/>
    <s v="79054423705"/>
    <s v="2022-03-27 11:55:57.000"/>
    <s v="68.24"/>
    <s v="0.00"/>
    <n v="1858"/>
  </r>
  <r>
    <x v="3977"/>
    <s v="Амалия"/>
    <s v="79054423705"/>
    <s v="2022-03-18 18:28:10.000"/>
    <s v="4.58"/>
    <s v="0.00"/>
    <n v="914"/>
  </r>
  <r>
    <x v="3977"/>
    <s v="Амалия"/>
    <s v="79054423705"/>
    <s v="2021-12-24 18:28:10.000"/>
    <s v="1.31"/>
    <s v="0.00"/>
    <n v="262"/>
  </r>
  <r>
    <x v="3977"/>
    <s v="Амалия"/>
    <s v="79054423705"/>
    <s v="2022-03-21 15:47:28.000"/>
    <s v="12.10"/>
    <s v="0.00"/>
    <n v="2418"/>
  </r>
  <r>
    <x v="3977"/>
    <s v="Амалия"/>
    <s v="79054423705"/>
    <s v="2022-03-23 18:50:09.000"/>
    <s v="7.98"/>
    <s v="0.00"/>
    <n v="1590"/>
  </r>
  <r>
    <x v="3977"/>
    <s v="Амалия"/>
    <s v="79054423705"/>
    <s v="2022-05-26 15:27:10.000"/>
    <s v="0.00"/>
    <s v="221.00"/>
    <n v="2273"/>
  </r>
  <r>
    <x v="3977"/>
    <s v="Амалия"/>
    <s v="79054423705"/>
    <s v="2022-02-19 11:04:30.000"/>
    <s v="5.68"/>
    <s v="0.00"/>
    <n v="1133"/>
  </r>
  <r>
    <x v="3977"/>
    <s v="Амалия"/>
    <s v="79054423705"/>
    <s v="2022-05-19 19:01:32.000"/>
    <s v="24.26"/>
    <s v="0.00"/>
    <n v="712"/>
  </r>
  <r>
    <x v="3977"/>
    <s v="Амалия"/>
    <s v="79054423705"/>
    <s v="2022-01-16 18:12:45.000"/>
    <s v="11.64"/>
    <s v="0.00"/>
    <n v="2325"/>
  </r>
  <r>
    <x v="3977"/>
    <s v="Амалия"/>
    <s v="79054423705"/>
    <s v="2022-05-04 15:34:01.000"/>
    <s v="11.78"/>
    <s v="0.00"/>
    <n v="2355"/>
  </r>
  <r>
    <x v="3977"/>
    <s v="Амалия"/>
    <s v="79054423705"/>
    <s v="2022-01-08 15:46:46.000"/>
    <s v="2.17"/>
    <s v="0.00"/>
    <n v="434"/>
  </r>
  <r>
    <x v="3977"/>
    <s v="Амалия"/>
    <s v="79054423705"/>
    <s v="2022-03-30 15:47:31.000"/>
    <s v="4.04"/>
    <s v="0.00"/>
    <n v="806"/>
  </r>
  <r>
    <x v="3977"/>
    <s v="Амалия"/>
    <s v="79054423705"/>
    <s v="2022-02-03 16:20:42.000"/>
    <s v="5.45"/>
    <s v="0.00"/>
    <n v="1090"/>
  </r>
  <r>
    <x v="3977"/>
    <s v="Амалия"/>
    <s v="79054423705"/>
    <s v="2022-01-25 15:35:21.000"/>
    <s v="7.21"/>
    <s v="0.00"/>
    <n v="1440"/>
  </r>
  <r>
    <x v="3977"/>
    <s v="Амалия"/>
    <s v="79054423705"/>
    <s v="2022-03-11 18:53:27.000"/>
    <s v="7.78"/>
    <s v="0.00"/>
    <n v="1556"/>
  </r>
  <r>
    <x v="3977"/>
    <s v="Амалия"/>
    <s v="79054423705"/>
    <s v="2021-12-31 12:22:22.000"/>
    <s v="8.30"/>
    <s v="0.00"/>
    <n v="1659"/>
  </r>
  <r>
    <x v="3977"/>
    <s v="Амалия"/>
    <s v="79054423705"/>
    <s v="2022-02-23 20:00:27.000"/>
    <s v="8.33"/>
    <s v="0.00"/>
    <n v="1663"/>
  </r>
  <r>
    <x v="3978"/>
    <s v="Надежда"/>
    <s v="79046981122"/>
    <s v="2022-03-17 17:16:18.000"/>
    <s v="104.50"/>
    <s v="0.00"/>
    <n v="1539"/>
  </r>
  <r>
    <x v="3979"/>
    <s v="Владимир"/>
    <s v="79185600249"/>
    <s v="2022-03-21 13:26:58.000"/>
    <s v="0.00"/>
    <s v="50.00"/>
    <n v="1086"/>
  </r>
  <r>
    <x v="3979"/>
    <s v="Владимир"/>
    <s v="79185600249"/>
    <s v="2022-03-06 15:22:49.000"/>
    <s v="0.71"/>
    <s v="0.00"/>
    <n v="142"/>
  </r>
  <r>
    <x v="3979"/>
    <s v="Владимир"/>
    <s v="79185600249"/>
    <s v="2022-02-21 13:12:32.000"/>
    <s v="60.83"/>
    <s v="0.00"/>
    <n v="2165"/>
  </r>
  <r>
    <x v="3979"/>
    <s v="Владимир"/>
    <s v="79185600249"/>
    <s v="2022-04-01 12:05:01.000"/>
    <s v="0.00"/>
    <s v="19.00"/>
    <n v="125"/>
  </r>
  <r>
    <x v="3979"/>
    <s v="Владимир"/>
    <s v="79185600249"/>
    <s v="2022-03-29 15:05:15.000"/>
    <s v="7.50"/>
    <s v="0.00"/>
    <n v="1609.5"/>
  </r>
  <r>
    <x v="3979"/>
    <s v="Владимир"/>
    <s v="79185600249"/>
    <s v="2022-04-14 13:42:54.000"/>
    <s v="6.52"/>
    <s v="0.00"/>
    <n v="1304"/>
  </r>
  <r>
    <x v="3979"/>
    <s v="Владимир"/>
    <s v="79185600249"/>
    <s v="2022-04-29 10:28:11.000"/>
    <s v="110.51"/>
    <s v="0.00"/>
    <n v="2097"/>
  </r>
  <r>
    <x v="3980"/>
    <s v="мадина"/>
    <s v="79064862094"/>
    <s v="2022-03-17 14:10:33.000"/>
    <s v="26.00"/>
    <s v="0.00"/>
    <n v="267"/>
  </r>
  <r>
    <x v="3980"/>
    <s v="мадина"/>
    <s v="79064862094"/>
    <s v="2022-03-16 08:39:54.000"/>
    <s v="116.86"/>
    <s v="0.00"/>
    <n v="1037"/>
  </r>
  <r>
    <x v="3981"/>
    <s v="БОРИС "/>
    <s v="79802534578"/>
    <s v="2021-12-13 11:08:25.000"/>
    <s v="5.74"/>
    <s v="0.00"/>
    <n v="1147"/>
  </r>
  <r>
    <x v="3981"/>
    <s v="БОРИС "/>
    <s v="79802534578"/>
    <s v="2022-03-03 11:33:24.000"/>
    <s v="173.45"/>
    <s v="0.00"/>
    <n v="3929"/>
  </r>
  <r>
    <x v="3981"/>
    <s v="БОРИС "/>
    <s v="79802534578"/>
    <s v="2022-01-08 14:04:43.000"/>
    <s v="1.39"/>
    <s v="0.00"/>
    <n v="278.33"/>
  </r>
  <r>
    <x v="3981"/>
    <s v="БОРИС "/>
    <s v="79802534578"/>
    <s v="2022-01-11 17:28:38.000"/>
    <s v="5.85"/>
    <s v="0.00"/>
    <n v="1170"/>
  </r>
  <r>
    <x v="3981"/>
    <s v="БОРИС "/>
    <s v="79802534578"/>
    <s v="2022-03-18 11:55:24.000"/>
    <s v="172.27"/>
    <s v="0.00"/>
    <n v="4046"/>
  </r>
  <r>
    <x v="3981"/>
    <s v="БОРИС "/>
    <s v="79802534578"/>
    <s v="2022-03-20 11:59:18.000"/>
    <s v="17.97"/>
    <s v="0.00"/>
    <n v="1215"/>
  </r>
  <r>
    <x v="3982"/>
    <s v="Елена"/>
    <s v="79202198301"/>
    <s v="2022-03-28 12:04:01.000"/>
    <s v="123.27"/>
    <s v="0.00"/>
    <n v="2889"/>
  </r>
  <r>
    <x v="3983"/>
    <s v="Светлана"/>
    <s v="79805533751"/>
    <s v="2022-03-24 11:25:52.000"/>
    <s v="66.00"/>
    <s v="0.00"/>
    <n v="898"/>
  </r>
  <r>
    <x v="3983"/>
    <s v="Светлана"/>
    <s v="79805533751"/>
    <s v="2022-05-15 10:53:51.000"/>
    <s v="0.00"/>
    <s v="50.00"/>
    <n v="456"/>
  </r>
  <r>
    <x v="3983"/>
    <s v="Светлана"/>
    <s v="79805533751"/>
    <s v="2022-04-18 12:46:30.000"/>
    <s v="1.48"/>
    <s v="0.00"/>
    <n v="295"/>
  </r>
  <r>
    <x v="3983"/>
    <s v="Светлана"/>
    <s v="79805533751"/>
    <s v="2022-05-25 11:37:21.000"/>
    <s v="2.01"/>
    <s v="0.00"/>
    <n v="401"/>
  </r>
  <r>
    <x v="3983"/>
    <s v="Светлана"/>
    <s v="79805533751"/>
    <s v="2022-03-26 13:27:29.000"/>
    <s v="1.36"/>
    <s v="0.00"/>
    <n v="272"/>
  </r>
  <r>
    <x v="3983"/>
    <s v="Светлана"/>
    <s v="79805533751"/>
    <s v="2022-02-26 11:52:35.000"/>
    <s v="0.00"/>
    <s v="52.00"/>
    <n v="552"/>
  </r>
  <r>
    <x v="3983"/>
    <s v="Светлана"/>
    <s v="79805533751"/>
    <s v="2022-03-01 10:08:46.000"/>
    <s v="9.70"/>
    <s v="0.00"/>
    <n v="238"/>
  </r>
  <r>
    <x v="3983"/>
    <s v="Светлана"/>
    <s v="79805533751"/>
    <s v="2022-05-11 11:25:00.000"/>
    <s v="1.32"/>
    <s v="0.00"/>
    <n v="262"/>
  </r>
  <r>
    <x v="3983"/>
    <s v="Светлана"/>
    <s v="79805533751"/>
    <s v="2022-02-17 12:32:02.000"/>
    <s v="79.85"/>
    <s v="0.00"/>
    <n v="660"/>
  </r>
  <r>
    <x v="3983"/>
    <s v="Светлана"/>
    <s v="79805533751"/>
    <s v="2022-03-11 11:33:29.000"/>
    <s v="1.21"/>
    <s v="0.00"/>
    <n v="240"/>
  </r>
  <r>
    <x v="3984"/>
    <s v="Людмила"/>
    <s v="79081912954"/>
    <s v="2022-03-19 09:54:41.000"/>
    <s v="56.68"/>
    <s v="0.00"/>
    <n v="1335"/>
  </r>
  <r>
    <x v="3984"/>
    <s v="Людмила"/>
    <s v="79081912954"/>
    <s v="2022-03-23 13:40:15.000"/>
    <s v="136.97"/>
    <s v="0.00"/>
    <n v="2947"/>
  </r>
  <r>
    <x v="3985"/>
    <s v="Владимир"/>
    <s v="79283611234"/>
    <s v="2022-03-16 11:50:23.000"/>
    <s v="67.50"/>
    <s v="0.00"/>
    <n v="900"/>
  </r>
  <r>
    <x v="3985"/>
    <s v="Владимир"/>
    <s v="79283611234"/>
    <s v="2022-01-10 13:50:46.000"/>
    <s v="1.81"/>
    <s v="0.00"/>
    <n v="361"/>
  </r>
  <r>
    <x v="3985"/>
    <s v="Владимир"/>
    <s v="79283611234"/>
    <s v="2022-03-14 19:00:04.000"/>
    <s v="4.11"/>
    <s v="0.00"/>
    <n v="822"/>
  </r>
  <r>
    <x v="3985"/>
    <s v="Владимир"/>
    <s v="79283611234"/>
    <s v="2022-04-18 18:26:44.000"/>
    <s v="0.70"/>
    <s v="0.00"/>
    <n v="139"/>
  </r>
  <r>
    <x v="3986"/>
    <s v="Валерий"/>
    <s v="79281428276"/>
    <s v="2022-05-08 11:13:48.000"/>
    <s v="1.52"/>
    <s v="0.00"/>
    <n v="303"/>
  </r>
  <r>
    <x v="3986"/>
    <s v="Валерий"/>
    <s v="79281428276"/>
    <s v="2022-04-14 18:42:44.000"/>
    <s v="5.71"/>
    <s v="0.00"/>
    <n v="1141"/>
  </r>
  <r>
    <x v="3986"/>
    <s v="Валерий"/>
    <s v="79281428276"/>
    <s v="2022-04-06 19:09:09.000"/>
    <s v="6.71"/>
    <s v="0.00"/>
    <n v="1339"/>
  </r>
  <r>
    <x v="3986"/>
    <s v="Валерий"/>
    <s v="79281428276"/>
    <s v="2022-02-15 10:05:15.000"/>
    <s v="50.89"/>
    <s v="0.00"/>
    <n v="177"/>
  </r>
  <r>
    <x v="3986"/>
    <s v="Валерий"/>
    <s v="79281428276"/>
    <s v="2022-02-26 09:51:11.000"/>
    <s v="0.00"/>
    <s v="16.00"/>
    <n v="155"/>
  </r>
  <r>
    <x v="3986"/>
    <s v="Валерий"/>
    <s v="79281428276"/>
    <s v="2022-05-19 16:06:07.000"/>
    <s v="0.63"/>
    <s v="0.00"/>
    <n v="125"/>
  </r>
  <r>
    <x v="3986"/>
    <s v="Валерий"/>
    <s v="79281428276"/>
    <s v="2022-04-06 21:13:39.000"/>
    <s v="0.00"/>
    <s v="90.00"/>
    <n v="790"/>
  </r>
  <r>
    <x v="3986"/>
    <s v="Валерий"/>
    <s v="79281428276"/>
    <s v="2022-02-19 11:56:35.000"/>
    <s v="2.09"/>
    <s v="0.00"/>
    <n v="417"/>
  </r>
  <r>
    <x v="3986"/>
    <s v="Валерий"/>
    <s v="79281428276"/>
    <s v="2022-03-03 16:38:03.000"/>
    <s v="186.84"/>
    <s v="0.00"/>
    <n v="4608"/>
  </r>
  <r>
    <x v="3986"/>
    <s v="Валерий"/>
    <s v="79281428276"/>
    <s v="2022-02-19 10:53:56.000"/>
    <s v="5.45"/>
    <s v="0.00"/>
    <n v="1090"/>
  </r>
  <r>
    <x v="3986"/>
    <s v="Валерий"/>
    <s v="79281428276"/>
    <s v="2022-03-29 11:12:09.000"/>
    <s v="27.00"/>
    <s v="0.00"/>
    <n v="270"/>
  </r>
  <r>
    <x v="3986"/>
    <s v="Валерий"/>
    <s v="79281428276"/>
    <s v="2022-02-19 09:41:26.000"/>
    <s v="0.00"/>
    <s v="45.00"/>
    <n v="497"/>
  </r>
  <r>
    <x v="3986"/>
    <s v="Валерий"/>
    <s v="79281428276"/>
    <s v="2022-05-11 15:39:22.000"/>
    <s v="5.60"/>
    <s v="0.00"/>
    <n v="1118"/>
  </r>
  <r>
    <x v="3986"/>
    <s v="Валерий"/>
    <s v="79281428276"/>
    <s v="2022-02-20 17:01:31.000"/>
    <s v="5.69"/>
    <s v="0.00"/>
    <n v="1138"/>
  </r>
  <r>
    <x v="3986"/>
    <s v="Валерий"/>
    <s v="79281428276"/>
    <s v="2022-02-26 12:34:39.000"/>
    <s v="42.45"/>
    <s v="0.00"/>
    <n v="654"/>
  </r>
  <r>
    <x v="3986"/>
    <s v="Валерий"/>
    <s v="79281428276"/>
    <s v="2022-05-20 17:22:25.000"/>
    <s v="4.50"/>
    <s v="0.00"/>
    <n v="900"/>
  </r>
  <r>
    <x v="3986"/>
    <s v="Валерий"/>
    <s v="79281428276"/>
    <s v="2022-03-08 16:21:21.000"/>
    <s v="7.37"/>
    <s v="0.00"/>
    <n v="1468.5"/>
  </r>
  <r>
    <x v="3986"/>
    <s v="Валерий"/>
    <s v="79281428276"/>
    <s v="2022-05-16 21:12:19.000"/>
    <s v="25.06"/>
    <s v="0.00"/>
    <n v="540"/>
  </r>
  <r>
    <x v="3986"/>
    <s v="Валерий"/>
    <s v="79281428276"/>
    <s v="2022-02-17 13:36:00.000"/>
    <s v="0.00"/>
    <s v="5.00"/>
    <n v="179"/>
  </r>
  <r>
    <x v="3986"/>
    <s v="Валерий"/>
    <s v="79281428276"/>
    <s v="2022-05-03 12:04:51.000"/>
    <s v="1.51"/>
    <s v="0.00"/>
    <n v="300"/>
  </r>
  <r>
    <x v="3986"/>
    <s v="Валерий"/>
    <s v="79281428276"/>
    <s v="2022-04-30 11:23:02.000"/>
    <s v="45.16"/>
    <s v="0.00"/>
    <n v="1159"/>
  </r>
  <r>
    <x v="3986"/>
    <s v="Валерий"/>
    <s v="79281428276"/>
    <s v="2022-03-06 14:29:36.000"/>
    <s v="0.88"/>
    <s v="0.00"/>
    <n v="175"/>
  </r>
  <r>
    <x v="3986"/>
    <s v="Валерий"/>
    <s v="79281428276"/>
    <s v="2022-02-22 10:24:36.000"/>
    <s v="1.96"/>
    <s v="0.00"/>
    <n v="392"/>
  </r>
  <r>
    <x v="3986"/>
    <s v="Валерий"/>
    <s v="79281428276"/>
    <s v="2022-03-20 11:21:14.000"/>
    <s v="8.83"/>
    <s v="0.00"/>
    <n v="1761"/>
  </r>
  <r>
    <x v="3986"/>
    <s v="Валерий"/>
    <s v="79281428276"/>
    <s v="2022-05-08 18:24:24.000"/>
    <s v="20.00"/>
    <s v="0.00"/>
    <n v="403"/>
  </r>
  <r>
    <x v="3986"/>
    <s v="Валерий"/>
    <s v="79281428276"/>
    <s v="2022-05-23 08:21:30.000"/>
    <s v="1.82"/>
    <s v="0.00"/>
    <n v="364"/>
  </r>
  <r>
    <x v="3986"/>
    <s v="Валерий"/>
    <s v="79281428276"/>
    <s v="2022-04-02 14:53:19.000"/>
    <s v="0.97"/>
    <s v="0.00"/>
    <n v="194"/>
  </r>
  <r>
    <x v="3986"/>
    <s v="Валерий"/>
    <s v="79281428276"/>
    <s v="2022-03-03 15:49:36.000"/>
    <s v="1.03"/>
    <s v="0.00"/>
    <n v="205"/>
  </r>
  <r>
    <x v="3986"/>
    <s v="Валерий"/>
    <s v="79281428276"/>
    <s v="2022-03-02 15:17:42.000"/>
    <s v="11.80"/>
    <s v="0.00"/>
    <n v="2360"/>
  </r>
  <r>
    <x v="3986"/>
    <s v="Валерий"/>
    <s v="79281428276"/>
    <s v="2022-03-28 14:29:04.000"/>
    <s v="18.48"/>
    <s v="0.00"/>
    <n v="643"/>
  </r>
  <r>
    <x v="3986"/>
    <s v="Валерий"/>
    <s v="79281428276"/>
    <s v="2022-03-13 13:30:40.000"/>
    <s v="0.00"/>
    <s v="33.00"/>
    <n v="423"/>
  </r>
  <r>
    <x v="3986"/>
    <s v="Валерий"/>
    <s v="79281428276"/>
    <s v="2022-04-05 13:57:01.000"/>
    <s v="1.53"/>
    <s v="0.00"/>
    <n v="305"/>
  </r>
  <r>
    <x v="3986"/>
    <s v="Валерий"/>
    <s v="79281428276"/>
    <s v="2022-02-26 15:33:05.000"/>
    <s v="6.06"/>
    <s v="0.00"/>
    <n v="1208"/>
  </r>
  <r>
    <x v="3986"/>
    <s v="Валерий"/>
    <s v="79281428276"/>
    <s v="2022-05-23 15:42:31.000"/>
    <s v="22.21"/>
    <s v="0.00"/>
    <n v="1217"/>
  </r>
  <r>
    <x v="3986"/>
    <s v="Валерий"/>
    <s v="79281428276"/>
    <s v="2022-03-20 21:11:25.000"/>
    <s v="0.00"/>
    <s v="127.00"/>
    <n v="632"/>
  </r>
  <r>
    <x v="3986"/>
    <s v="Валерий"/>
    <s v="79281428276"/>
    <s v="2022-03-09 20:26:54.000"/>
    <s v="2.70"/>
    <s v="0.00"/>
    <n v="540"/>
  </r>
  <r>
    <x v="3986"/>
    <s v="Валерий"/>
    <s v="79281428276"/>
    <s v="2022-03-21 17:28:59.000"/>
    <s v="53.44"/>
    <s v="0.00"/>
    <n v="3697"/>
  </r>
  <r>
    <x v="3986"/>
    <s v="Валерий"/>
    <s v="79281428276"/>
    <s v="2022-03-21 11:53:35.000"/>
    <s v="65.00"/>
    <s v="0.00"/>
    <n v="1303"/>
  </r>
  <r>
    <x v="3986"/>
    <s v="Валерий"/>
    <s v="79281428276"/>
    <s v="2022-04-30 19:23:02.000"/>
    <s v="2.20"/>
    <s v="0.00"/>
    <n v="440"/>
  </r>
  <r>
    <x v="3986"/>
    <s v="Валерий"/>
    <s v="79281428276"/>
    <s v="2022-04-09 19:27:11.000"/>
    <s v="1.69"/>
    <s v="0.00"/>
    <n v="338"/>
  </r>
  <r>
    <x v="3986"/>
    <s v="Валерий"/>
    <s v="79281428276"/>
    <s v="2022-04-09 10:55:50.000"/>
    <s v="5.00"/>
    <s v="0.00"/>
    <n v="999"/>
  </r>
  <r>
    <x v="3986"/>
    <s v="Валерий"/>
    <s v="79281428276"/>
    <s v="2022-05-15 18:19:40.000"/>
    <s v="41.29"/>
    <s v="0.00"/>
    <n v="8258"/>
  </r>
  <r>
    <x v="3986"/>
    <s v="Валерий"/>
    <s v="79281428276"/>
    <s v="2022-04-06 14:38:16.000"/>
    <s v="0.00"/>
    <s v="28.00"/>
    <n v="228"/>
  </r>
  <r>
    <x v="3986"/>
    <s v="Валерий"/>
    <s v="79281428276"/>
    <s v="2022-05-07 15:29:28.000"/>
    <s v="11.50"/>
    <s v="0.00"/>
    <n v="230"/>
  </r>
  <r>
    <x v="3986"/>
    <s v="Валерий"/>
    <s v="79281428276"/>
    <s v="2022-05-19 10:54:59.000"/>
    <s v="19.64"/>
    <s v="0.00"/>
    <n v="3928"/>
  </r>
  <r>
    <x v="3987"/>
    <s v="Татьяна"/>
    <s v="79885763050"/>
    <s v="2022-04-11 17:31:11.000"/>
    <s v="2.67"/>
    <s v="0.00"/>
    <n v="532"/>
  </r>
  <r>
    <x v="3987"/>
    <s v="Татьяна"/>
    <s v="79885763050"/>
    <s v="2022-04-16 11:38:25.000"/>
    <s v="1.10"/>
    <s v="0.00"/>
    <n v="220"/>
  </r>
  <r>
    <x v="3987"/>
    <s v="Татьяна"/>
    <s v="79885763050"/>
    <s v="2022-03-23 17:29:30.000"/>
    <s v="34.00"/>
    <s v="0.00"/>
    <n v="681"/>
  </r>
  <r>
    <x v="3987"/>
    <s v="Татьяна"/>
    <s v="79885763050"/>
    <s v="2022-03-01 13:14:36.000"/>
    <s v="74.50"/>
    <s v="0.00"/>
    <n v="1492"/>
  </r>
  <r>
    <x v="3987"/>
    <s v="Татьяна"/>
    <s v="79885763050"/>
    <s v="2022-02-15 17:41:29.000"/>
    <s v="63.89"/>
    <s v="0.00"/>
    <n v="1699"/>
  </r>
  <r>
    <x v="3987"/>
    <s v="Татьяна"/>
    <s v="79885763050"/>
    <s v="2022-04-16 09:51:30.000"/>
    <s v="1.03"/>
    <s v="0.00"/>
    <n v="205"/>
  </r>
  <r>
    <x v="3987"/>
    <s v="Татьяна"/>
    <s v="79885763050"/>
    <s v="2022-03-15 13:12:58.000"/>
    <s v="5.63"/>
    <s v="0.00"/>
    <n v="1125"/>
  </r>
  <r>
    <x v="3987"/>
    <s v="Татьяна"/>
    <s v="79885763050"/>
    <s v="2022-04-23 19:08:34.000"/>
    <s v="0.30"/>
    <s v="0.00"/>
    <n v="60"/>
  </r>
  <r>
    <x v="3987"/>
    <s v="Татьяна"/>
    <s v="79885763050"/>
    <s v="2022-05-07 19:00:49.000"/>
    <s v="0.51"/>
    <s v="0.00"/>
    <n v="102"/>
  </r>
  <r>
    <x v="3987"/>
    <s v="Татьяна"/>
    <s v="79885763050"/>
    <s v="2022-03-01 17:39:29.000"/>
    <s v="0.00"/>
    <s v="134.00"/>
    <n v="1201"/>
  </r>
  <r>
    <x v="3987"/>
    <s v="Татьяна"/>
    <s v="79885763050"/>
    <s v="2022-03-29 17:59:29.000"/>
    <s v="27.43"/>
    <s v="0.00"/>
    <n v="1432"/>
  </r>
  <r>
    <x v="3987"/>
    <s v="Татьяна"/>
    <s v="79885763050"/>
    <s v="2022-04-16 14:55:21.000"/>
    <s v="0.00"/>
    <s v="50.00"/>
    <n v="91"/>
  </r>
  <r>
    <x v="3987"/>
    <s v="Татьяна"/>
    <s v="79885763050"/>
    <s v="2022-05-07 18:47:43.000"/>
    <s v="7.96"/>
    <s v="0.00"/>
    <n v="460"/>
  </r>
  <r>
    <x v="3987"/>
    <s v="Татьяна"/>
    <s v="79885763050"/>
    <s v="2022-02-21 18:31:58.000"/>
    <s v="65.14"/>
    <s v="0.00"/>
    <n v="1147"/>
  </r>
  <r>
    <x v="3987"/>
    <s v="Татьяна"/>
    <s v="79885763050"/>
    <s v="2022-02-21 18:58:08.000"/>
    <s v="5.44"/>
    <s v="0.00"/>
    <n v="1086"/>
  </r>
  <r>
    <x v="3987"/>
    <s v="Татьяна"/>
    <s v="79885763050"/>
    <s v="2022-03-01 13:09:33.000"/>
    <s v="7.55"/>
    <s v="0.00"/>
    <n v="397"/>
  </r>
  <r>
    <x v="3988"/>
    <s v="Елена"/>
    <s v="79994833807"/>
    <s v="2022-04-04 11:11:03.000"/>
    <s v="2.56"/>
    <s v="0.00"/>
    <n v="512"/>
  </r>
  <r>
    <x v="3988"/>
    <s v="Елена"/>
    <s v="79994833807"/>
    <s v="2022-05-24 11:50:08.000"/>
    <s v="8.93"/>
    <s v="0.00"/>
    <n v="1783"/>
  </r>
  <r>
    <x v="3988"/>
    <s v="Елена"/>
    <s v="79994833807"/>
    <s v="2022-04-12 11:16:51.000"/>
    <s v="64.00"/>
    <s v="0.00"/>
    <n v="1297.5"/>
  </r>
  <r>
    <x v="3988"/>
    <s v="Елена"/>
    <s v="79994833807"/>
    <s v="2022-04-16 11:56:15.000"/>
    <s v="3.65"/>
    <s v="0.00"/>
    <n v="730"/>
  </r>
  <r>
    <x v="3988"/>
    <s v="Елена"/>
    <s v="79994833807"/>
    <s v="2022-04-14 14:46:21.000"/>
    <s v="4.76"/>
    <s v="0.00"/>
    <n v="952"/>
  </r>
  <r>
    <x v="3989"/>
    <s v="NULL"/>
    <s v="79282798084"/>
    <s v="2022-03-07 14:40:33.000"/>
    <s v="165.88"/>
    <s v="0.00"/>
    <n v="5012.5"/>
  </r>
  <r>
    <x v="3990"/>
    <s v="Виктор"/>
    <s v="79281994009"/>
    <s v="2022-04-18 11:15:51.000"/>
    <s v="58.00"/>
    <s v="0.00"/>
    <n v="1170"/>
  </r>
  <r>
    <x v="3991"/>
    <s v="Светлана"/>
    <s v="79064147263"/>
    <s v="2021-12-25 16:15:29.000"/>
    <s v="1.19"/>
    <s v="0.00"/>
    <n v="236"/>
  </r>
  <r>
    <x v="3991"/>
    <s v="Светлана"/>
    <s v="79064147263"/>
    <s v="2022-02-15 16:19:47.000"/>
    <s v="3.60"/>
    <s v="0.00"/>
    <n v="716"/>
  </r>
  <r>
    <x v="3991"/>
    <s v="Светлана"/>
    <s v="79064147263"/>
    <s v="2022-02-06 16:14:46.000"/>
    <s v="0.74"/>
    <s v="0.00"/>
    <n v="144"/>
  </r>
  <r>
    <x v="3991"/>
    <s v="Светлана"/>
    <s v="79064147263"/>
    <s v="2022-01-06 15:47:25.000"/>
    <s v="4.61"/>
    <s v="0.00"/>
    <n v="921"/>
  </r>
  <r>
    <x v="3991"/>
    <s v="Светлана"/>
    <s v="79064147263"/>
    <s v="2022-04-20 16:26:16.000"/>
    <s v="0.64"/>
    <s v="0.00"/>
    <n v="126"/>
  </r>
  <r>
    <x v="3991"/>
    <s v="Светлана"/>
    <s v="79064147263"/>
    <s v="2022-01-20 16:15:37.000"/>
    <s v="2.50"/>
    <s v="0.00"/>
    <n v="500"/>
  </r>
  <r>
    <x v="3991"/>
    <s v="Светлана"/>
    <s v="79064147263"/>
    <s v="2022-01-05 16:02:45.000"/>
    <s v="4.45"/>
    <s v="0.00"/>
    <n v="889"/>
  </r>
  <r>
    <x v="3991"/>
    <s v="Светлана"/>
    <s v="79064147263"/>
    <s v="2022-02-17 16:10:18.000"/>
    <s v="5.86"/>
    <s v="0.00"/>
    <n v="1170"/>
  </r>
  <r>
    <x v="3991"/>
    <s v="Светлана"/>
    <s v="79064147263"/>
    <s v="2022-04-26 16:11:43.000"/>
    <s v="6.11"/>
    <s v="0.00"/>
    <n v="1220"/>
  </r>
  <r>
    <x v="3991"/>
    <s v="Светлана"/>
    <s v="79064147263"/>
    <s v="2022-02-25 16:19:35.000"/>
    <s v="3.22"/>
    <s v="0.00"/>
    <n v="231"/>
  </r>
  <r>
    <x v="3991"/>
    <s v="Светлана"/>
    <s v="79064147263"/>
    <s v="2022-04-18 16:11:39.000"/>
    <s v="3.37"/>
    <s v="0.00"/>
    <n v="674"/>
  </r>
  <r>
    <x v="3991"/>
    <s v="Светлана"/>
    <s v="79064147263"/>
    <s v="2022-03-23 16:39:50.000"/>
    <s v="6.96"/>
    <s v="0.00"/>
    <n v="420"/>
  </r>
  <r>
    <x v="3991"/>
    <s v="Светлана"/>
    <s v="79064147263"/>
    <s v="2022-03-12 08:28:26.000"/>
    <s v="0.00"/>
    <s v="4.00"/>
    <n v="1304"/>
  </r>
  <r>
    <x v="3991"/>
    <s v="Светлана"/>
    <s v="79064147263"/>
    <s v="2022-04-02 14:38:34.000"/>
    <s v="1.49"/>
    <s v="0.00"/>
    <n v="295.18"/>
  </r>
  <r>
    <x v="3991"/>
    <s v="Светлана"/>
    <s v="79064147263"/>
    <s v="2022-05-24 16:18:01.000"/>
    <s v="1.52"/>
    <s v="0.00"/>
    <n v="302"/>
  </r>
  <r>
    <x v="3991"/>
    <s v="Светлана"/>
    <s v="79064147263"/>
    <s v="2022-03-03 16:17:21.000"/>
    <s v="27.44"/>
    <s v="0.00"/>
    <n v="635"/>
  </r>
  <r>
    <x v="3991"/>
    <s v="Светлана"/>
    <s v="79064147263"/>
    <s v="2022-03-18 08:21:46.000"/>
    <s v="27.00"/>
    <s v="0.00"/>
    <n v="549"/>
  </r>
  <r>
    <x v="3991"/>
    <s v="Светлана"/>
    <s v="79064147263"/>
    <s v="2022-01-07 15:12:27.000"/>
    <s v="1.41"/>
    <s v="0.00"/>
    <n v="280.33999999999997"/>
  </r>
  <r>
    <x v="3991"/>
    <s v="Светлана"/>
    <s v="79064147263"/>
    <s v="2022-02-12 08:26:18.000"/>
    <s v="9.54"/>
    <s v="0.00"/>
    <n v="1908"/>
  </r>
  <r>
    <x v="3991"/>
    <s v="Светлана"/>
    <s v="79064147263"/>
    <s v="2022-01-04 15:48:42.000"/>
    <s v="2.47"/>
    <s v="0.00"/>
    <n v="493.25"/>
  </r>
  <r>
    <x v="3991"/>
    <s v="Светлана"/>
    <s v="79064147263"/>
    <s v="2022-03-06 15:05:59.000"/>
    <s v="2.90"/>
    <s v="0.00"/>
    <n v="579"/>
  </r>
  <r>
    <x v="3991"/>
    <s v="Светлана"/>
    <s v="79064147263"/>
    <s v="2022-05-14 15:38:12.000"/>
    <s v="3.60"/>
    <s v="0.00"/>
    <n v="720"/>
  </r>
  <r>
    <x v="3991"/>
    <s v="Светлана"/>
    <s v="79064147263"/>
    <s v="2022-01-15 14:41:33.000"/>
    <s v="5.27"/>
    <s v="0.00"/>
    <n v="1054"/>
  </r>
  <r>
    <x v="3991"/>
    <s v="Светлана"/>
    <s v="79064147263"/>
    <s v="2022-04-09 08:28:23.000"/>
    <s v="7.37"/>
    <s v="0.00"/>
    <n v="1474"/>
  </r>
  <r>
    <x v="3991"/>
    <s v="Светлана"/>
    <s v="79064147263"/>
    <s v="2022-02-22 16:18:33.000"/>
    <s v="3.36"/>
    <s v="0.00"/>
    <n v="672"/>
  </r>
  <r>
    <x v="3991"/>
    <s v="Светлана"/>
    <s v="79064147263"/>
    <s v="2022-05-12 16:15:06.000"/>
    <s v="13.68"/>
    <s v="0.00"/>
    <n v="1193"/>
  </r>
  <r>
    <x v="3991"/>
    <s v="Светлана"/>
    <s v="79064147263"/>
    <s v="2022-03-26 16:33:11.000"/>
    <s v="1.08"/>
    <s v="0.00"/>
    <n v="215"/>
  </r>
  <r>
    <x v="3991"/>
    <s v="Светлана"/>
    <s v="79064147263"/>
    <s v="2022-01-10 15:49:48.000"/>
    <s v="1.11"/>
    <s v="0.00"/>
    <n v="222.25"/>
  </r>
  <r>
    <x v="3991"/>
    <s v="Светлана"/>
    <s v="79064147263"/>
    <s v="2021-12-17 16:10:45.000"/>
    <s v="5.57"/>
    <s v="0.00"/>
    <n v="1110"/>
  </r>
  <r>
    <x v="3991"/>
    <s v="Светлана"/>
    <s v="79064147263"/>
    <s v="2021-12-16 08:41:18.000"/>
    <s v="5.41"/>
    <s v="0.00"/>
    <n v="1082"/>
  </r>
  <r>
    <x v="3991"/>
    <s v="Светлана"/>
    <s v="79064147263"/>
    <s v="2022-02-11 14:05:03.000"/>
    <s v="2.10"/>
    <s v="0.00"/>
    <n v="416"/>
  </r>
  <r>
    <x v="3991"/>
    <s v="Светлана"/>
    <s v="79064147263"/>
    <s v="2022-04-15 16:18:10.000"/>
    <s v="2.92"/>
    <s v="0.00"/>
    <n v="583"/>
  </r>
  <r>
    <x v="3991"/>
    <s v="Светлана"/>
    <s v="79064147263"/>
    <s v="2022-04-10 16:15:33.000"/>
    <s v="0.68"/>
    <s v="0.00"/>
    <n v="134"/>
  </r>
  <r>
    <x v="3991"/>
    <s v="Светлана"/>
    <s v="79064147263"/>
    <s v="2022-05-25 16:05:23.000"/>
    <s v="1.81"/>
    <s v="0.00"/>
    <n v="362"/>
  </r>
  <r>
    <x v="3991"/>
    <s v="Светлана"/>
    <s v="79064147263"/>
    <s v="2022-01-28 16:21:05.000"/>
    <s v="1.11"/>
    <s v="0.00"/>
    <n v="221.5"/>
  </r>
  <r>
    <x v="3992"/>
    <s v="Татьяна"/>
    <s v="79097663006"/>
    <s v="2022-03-23 12:59:04.000"/>
    <s v="148.48"/>
    <s v="0.00"/>
    <n v="2788"/>
  </r>
  <r>
    <x v="3993"/>
    <s v="виктор"/>
    <s v="79094586079"/>
    <s v="2022-05-20 17:16:45.000"/>
    <s v="6.18"/>
    <s v="0.00"/>
    <n v="1234"/>
  </r>
  <r>
    <x v="3993"/>
    <s v="виктор"/>
    <s v="79094586079"/>
    <s v="2022-03-25 16:35:19.000"/>
    <s v="63.10"/>
    <s v="0.00"/>
    <n v="2358"/>
  </r>
  <r>
    <x v="3993"/>
    <s v="виктор"/>
    <s v="79094586079"/>
    <s v="2022-05-08 14:48:18.000"/>
    <s v="6.23"/>
    <s v="0.00"/>
    <n v="1244"/>
  </r>
  <r>
    <x v="3993"/>
    <s v="виктор"/>
    <s v="79094586079"/>
    <s v="2022-03-12 09:29:08.000"/>
    <s v="79.44"/>
    <s v="0.00"/>
    <n v="1684.5"/>
  </r>
  <r>
    <x v="3993"/>
    <s v="виктор"/>
    <s v="79094586079"/>
    <s v="2022-05-10 10:59:53.000"/>
    <s v="1.97"/>
    <s v="0.00"/>
    <n v="394"/>
  </r>
  <r>
    <x v="3993"/>
    <s v="виктор"/>
    <s v="79094586079"/>
    <s v="2022-03-16 17:27:41.000"/>
    <s v="0.00"/>
    <s v="79.44"/>
    <n v="1239"/>
  </r>
  <r>
    <x v="3994"/>
    <s v="Наталья"/>
    <s v="79034329230"/>
    <s v="2022-02-13 12:09:01.000"/>
    <s v="3.82"/>
    <s v="0.00"/>
    <n v="764"/>
  </r>
  <r>
    <x v="3994"/>
    <s v="Наталья"/>
    <s v="79034329230"/>
    <s v="2022-02-19 12:43:08.000"/>
    <s v="29.86"/>
    <s v="0.00"/>
    <n v="1567"/>
  </r>
  <r>
    <x v="3994"/>
    <s v="Наталья"/>
    <s v="79034329230"/>
    <s v="2022-05-23 16:22:08.000"/>
    <s v="1.05"/>
    <s v="0.00"/>
    <n v="208"/>
  </r>
  <r>
    <x v="3994"/>
    <s v="Наталья"/>
    <s v="79034329230"/>
    <s v="2022-02-13 13:24:57.000"/>
    <s v="3.97"/>
    <s v="0.00"/>
    <n v="793"/>
  </r>
  <r>
    <x v="3994"/>
    <s v="Наталья"/>
    <s v="79034329230"/>
    <s v="2022-05-23 21:07:56.000"/>
    <s v="4.13"/>
    <s v="0.00"/>
    <n v="826"/>
  </r>
  <r>
    <x v="3994"/>
    <s v="Наталья"/>
    <s v="79034329230"/>
    <s v="2022-05-16 17:32:26.000"/>
    <s v="17.50"/>
    <s v="0.00"/>
    <n v="398"/>
  </r>
  <r>
    <x v="3994"/>
    <s v="Наталья"/>
    <s v="79034329230"/>
    <s v="2022-04-03 11:45:53.000"/>
    <s v="4.21"/>
    <s v="0.00"/>
    <n v="840"/>
  </r>
  <r>
    <x v="3994"/>
    <s v="Наталья"/>
    <s v="79034329230"/>
    <s v="2022-02-22 11:45:46.000"/>
    <s v="17.00"/>
    <s v="0.00"/>
    <n v="175"/>
  </r>
  <r>
    <x v="3994"/>
    <s v="Наталья"/>
    <s v="79034329230"/>
    <s v="2022-03-11 11:51:50.000"/>
    <s v="0.00"/>
    <s v="92.00"/>
    <n v="1520"/>
  </r>
  <r>
    <x v="3994"/>
    <s v="Наталья"/>
    <s v="79034329230"/>
    <s v="2022-03-02 11:55:41.000"/>
    <s v="17.58"/>
    <s v="0.00"/>
    <n v="1359"/>
  </r>
  <r>
    <x v="3994"/>
    <s v="Наталья"/>
    <s v="79034329230"/>
    <s v="2022-01-23 13:00:46.000"/>
    <s v="8.90"/>
    <s v="0.00"/>
    <n v="1776"/>
  </r>
  <r>
    <x v="3994"/>
    <s v="Наталья"/>
    <s v="79034329230"/>
    <s v="2022-03-05 17:02:25.000"/>
    <s v="11.56"/>
    <s v="0.00"/>
    <n v="1340"/>
  </r>
  <r>
    <x v="3994"/>
    <s v="Наталья"/>
    <s v="79034329230"/>
    <s v="2022-04-22 17:31:36.000"/>
    <s v="2.70"/>
    <s v="0.00"/>
    <n v="540"/>
  </r>
  <r>
    <x v="3994"/>
    <s v="Наталья"/>
    <s v="79034329230"/>
    <s v="2022-03-23 16:41:38.000"/>
    <s v="42.27"/>
    <s v="0.00"/>
    <n v="1889.5"/>
  </r>
  <r>
    <x v="3994"/>
    <s v="Наталья"/>
    <s v="79034329230"/>
    <s v="2022-04-04 16:52:11.000"/>
    <s v="3.52"/>
    <s v="0.00"/>
    <n v="702"/>
  </r>
  <r>
    <x v="3994"/>
    <s v="Наталья"/>
    <s v="79034329230"/>
    <s v="2022-03-19 11:44:01.000"/>
    <s v="5.69"/>
    <s v="0.00"/>
    <n v="1138"/>
  </r>
  <r>
    <x v="3994"/>
    <s v="Наталья"/>
    <s v="79034329230"/>
    <s v="2022-05-22 17:29:05.000"/>
    <s v="2.83"/>
    <s v="0.00"/>
    <n v="564.5"/>
  </r>
  <r>
    <x v="3994"/>
    <s v="Наталья"/>
    <s v="79034329230"/>
    <s v="2022-03-12 10:23:19.000"/>
    <s v="18.76"/>
    <s v="0.00"/>
    <n v="961"/>
  </r>
  <r>
    <x v="3994"/>
    <s v="Наталья"/>
    <s v="79034329230"/>
    <s v="2022-05-22 13:45:09.000"/>
    <s v="6.36"/>
    <s v="0.00"/>
    <n v="1269"/>
  </r>
  <r>
    <x v="3995"/>
    <s v="павел"/>
    <s v="79186644041"/>
    <s v="2022-03-07 17:59:48.000"/>
    <s v="221.83"/>
    <s v="0.00"/>
    <n v="12402.5"/>
  </r>
  <r>
    <x v="3996"/>
    <s v="михаил"/>
    <s v="79184475984"/>
    <s v="2022-02-16 12:57:09.000"/>
    <s v="162.57"/>
    <s v="0.00"/>
    <n v="4401"/>
  </r>
  <r>
    <x v="3996"/>
    <s v="михаил"/>
    <s v="79184475984"/>
    <s v="2022-03-25 12:11:33.000"/>
    <s v="110.41"/>
    <s v="0.00"/>
    <n v="1579.5"/>
  </r>
  <r>
    <x v="3996"/>
    <s v="михаил"/>
    <s v="79184475984"/>
    <s v="2022-03-24 13:20:10.000"/>
    <s v="3.66"/>
    <s v="0.00"/>
    <n v="730"/>
  </r>
  <r>
    <x v="3996"/>
    <s v="михаил"/>
    <s v="79184475984"/>
    <s v="2022-02-23 11:37:19.000"/>
    <s v="0.00"/>
    <s v="69.00"/>
    <n v="269"/>
  </r>
  <r>
    <x v="3996"/>
    <s v="михаил"/>
    <s v="79184475984"/>
    <s v="2022-03-20 09:23:11.000"/>
    <s v="122.78"/>
    <s v="0.00"/>
    <n v="3961.5"/>
  </r>
  <r>
    <x v="3997"/>
    <s v="Елена"/>
    <s v="79628888577"/>
    <s v="2022-03-27 18:42:24.000"/>
    <s v="66.30"/>
    <s v="0.00"/>
    <n v="3368"/>
  </r>
  <r>
    <x v="3997"/>
    <s v="Елена"/>
    <s v="79628888577"/>
    <s v="2022-03-08 14:49:38.000"/>
    <s v="0.00"/>
    <s v="82.00"/>
    <n v="328"/>
  </r>
  <r>
    <x v="3997"/>
    <s v="Елена"/>
    <s v="79628888577"/>
    <s v="2022-03-02 08:28:08.000"/>
    <s v="82.57"/>
    <s v="0.00"/>
    <n v="2146"/>
  </r>
  <r>
    <x v="3998"/>
    <s v="ЕКАТЕРИНА"/>
    <s v="79514999399"/>
    <s v="2022-05-03 15:22:59.000"/>
    <s v="1.09"/>
    <s v="0.00"/>
    <n v="217"/>
  </r>
  <r>
    <x v="3998"/>
    <s v="ЕКАТЕРИНА"/>
    <s v="79514999399"/>
    <s v="2022-03-30 20:27:24.000"/>
    <s v="121.87"/>
    <s v="0.00"/>
    <n v="1223.5"/>
  </r>
  <r>
    <x v="3999"/>
    <s v="анна"/>
    <s v="79614446499"/>
    <s v="2022-03-15 14:55:08.000"/>
    <s v="57.19"/>
    <s v="0.00"/>
    <n v="1947"/>
  </r>
  <r>
    <x v="3999"/>
    <s v="анна"/>
    <s v="79614446499"/>
    <s v="2022-02-26 13:49:22.000"/>
    <s v="0.00"/>
    <s v="62.32"/>
    <n v="5392"/>
  </r>
  <r>
    <x v="3999"/>
    <s v="анна"/>
    <s v="79614446499"/>
    <s v="2022-02-18 12:06:53.000"/>
    <s v="62.32"/>
    <s v="0.00"/>
    <n v="2463"/>
  </r>
  <r>
    <x v="4000"/>
    <s v="Карина"/>
    <s v="79289000601"/>
    <s v="2022-02-03 15:59:41.000"/>
    <s v="7.06"/>
    <s v="0.00"/>
    <n v="1411"/>
  </r>
  <r>
    <x v="4000"/>
    <s v="Карина"/>
    <s v="79289000601"/>
    <s v="2022-05-14 17:07:29.000"/>
    <s v="8.38"/>
    <s v="0.00"/>
    <n v="1675"/>
  </r>
  <r>
    <x v="4000"/>
    <s v="Карина"/>
    <s v="79289000601"/>
    <s v="2022-03-04 13:47:23.000"/>
    <s v="7.08"/>
    <s v="0.00"/>
    <n v="1416"/>
  </r>
  <r>
    <x v="4000"/>
    <s v="Карина"/>
    <s v="79289000601"/>
    <s v="2022-03-31 11:42:35.000"/>
    <s v="66.50"/>
    <s v="0.00"/>
    <n v="1362"/>
  </r>
  <r>
    <x v="4000"/>
    <s v="Карина"/>
    <s v="79289000601"/>
    <s v="2022-03-15 16:37:54.000"/>
    <s v="1.87"/>
    <s v="0.00"/>
    <n v="374"/>
  </r>
  <r>
    <x v="4000"/>
    <s v="Карина"/>
    <s v="79289000601"/>
    <s v="2022-04-08 11:17:11.000"/>
    <s v="3.69"/>
    <s v="0.00"/>
    <n v="737"/>
  </r>
  <r>
    <x v="4001"/>
    <s v="Анна"/>
    <s v="79184645990"/>
    <s v="2022-01-16 13:32:18.000"/>
    <s v="1.78"/>
    <s v="0.00"/>
    <n v="355"/>
  </r>
  <r>
    <x v="4001"/>
    <s v="Анна"/>
    <s v="79184645990"/>
    <s v="2022-02-17 16:22:30.000"/>
    <s v="1.30"/>
    <s v="0.00"/>
    <n v="258"/>
  </r>
  <r>
    <x v="4001"/>
    <s v="Анна"/>
    <s v="79184645990"/>
    <s v="2022-01-29 12:07:22.000"/>
    <s v="1.68"/>
    <s v="0.00"/>
    <n v="331"/>
  </r>
  <r>
    <x v="4001"/>
    <s v="Анна"/>
    <s v="79184645990"/>
    <s v="2022-01-15 16:51:18.000"/>
    <s v="3.58"/>
    <s v="0.00"/>
    <n v="714"/>
  </r>
  <r>
    <x v="4001"/>
    <s v="Анна"/>
    <s v="79184645990"/>
    <s v="2022-03-07 09:39:52.000"/>
    <s v="0.98"/>
    <s v="0.00"/>
    <n v="196"/>
  </r>
  <r>
    <x v="4001"/>
    <s v="Анна"/>
    <s v="79184645990"/>
    <s v="2021-12-30 11:24:04.000"/>
    <s v="1.38"/>
    <s v="0.00"/>
    <n v="275"/>
  </r>
  <r>
    <x v="4001"/>
    <s v="Анна"/>
    <s v="79184645990"/>
    <s v="2022-02-18 10:41:05.000"/>
    <s v="23.10"/>
    <s v="0.00"/>
    <n v="564"/>
  </r>
  <r>
    <x v="4001"/>
    <s v="Анна"/>
    <s v="79184645990"/>
    <s v="2022-03-01 12:21:25.000"/>
    <s v="0.00"/>
    <s v="24.00"/>
    <n v="524"/>
  </r>
  <r>
    <x v="4001"/>
    <s v="Анна"/>
    <s v="79184645990"/>
    <s v="2022-02-21 15:41:53.000"/>
    <s v="0.00"/>
    <s v="56.00"/>
    <n v="3631"/>
  </r>
  <r>
    <x v="4001"/>
    <s v="Анна"/>
    <s v="79184645990"/>
    <s v="2022-05-19 15:50:11.000"/>
    <s v="0.43"/>
    <s v="0.00"/>
    <n v="85"/>
  </r>
  <r>
    <x v="4001"/>
    <s v="Анна"/>
    <s v="79184645990"/>
    <s v="2022-04-30 17:31:15.000"/>
    <s v="0.49"/>
    <s v="0.00"/>
    <n v="97"/>
  </r>
  <r>
    <x v="4001"/>
    <s v="Анна"/>
    <s v="79184645990"/>
    <s v="2022-02-13 11:41:01.000"/>
    <s v="2.39"/>
    <s v="0.00"/>
    <n v="476"/>
  </r>
  <r>
    <x v="4001"/>
    <s v="Анна"/>
    <s v="79184645990"/>
    <s v="2022-04-02 16:04:03.000"/>
    <s v="1.25"/>
    <s v="0.00"/>
    <n v="246"/>
  </r>
  <r>
    <x v="4001"/>
    <s v="Анна"/>
    <s v="79184645990"/>
    <s v="2022-04-03 12:17:25.000"/>
    <s v="4.74"/>
    <s v="0.00"/>
    <n v="948"/>
  </r>
  <r>
    <x v="4001"/>
    <s v="Анна"/>
    <s v="79184645990"/>
    <s v="2022-03-25 16:03:54.000"/>
    <s v="14.07"/>
    <s v="0.00"/>
    <n v="2810"/>
  </r>
  <r>
    <x v="4001"/>
    <s v="Анна"/>
    <s v="79184645990"/>
    <s v="2022-03-18 11:55:28.000"/>
    <s v="26.46"/>
    <s v="0.00"/>
    <n v="1370"/>
  </r>
  <r>
    <x v="4001"/>
    <s v="Анна"/>
    <s v="79184645990"/>
    <s v="2022-01-10 16:50:21.000"/>
    <s v="1.52"/>
    <s v="0.00"/>
    <n v="302"/>
  </r>
  <r>
    <x v="4001"/>
    <s v="Анна"/>
    <s v="79184645990"/>
    <s v="2022-03-08 16:18:06.000"/>
    <s v="0.44"/>
    <s v="0.00"/>
    <n v="88"/>
  </r>
  <r>
    <x v="4001"/>
    <s v="Анна"/>
    <s v="79184645990"/>
    <s v="2022-02-23 17:57:28.000"/>
    <s v="20.40"/>
    <s v="0.00"/>
    <n v="444"/>
  </r>
  <r>
    <x v="4001"/>
    <s v="Анна"/>
    <s v="79184645990"/>
    <s v="2022-04-23 12:30:41.000"/>
    <s v="43.50"/>
    <s v="0.00"/>
    <n v="883"/>
  </r>
  <r>
    <x v="4001"/>
    <s v="Анна"/>
    <s v="79184645990"/>
    <s v="2022-02-14 16:24:57.000"/>
    <s v="1.62"/>
    <s v="0.00"/>
    <n v="324"/>
  </r>
  <r>
    <x v="4001"/>
    <s v="Анна"/>
    <s v="79184645990"/>
    <s v="2022-03-02 14:23:35.000"/>
    <s v="2.72"/>
    <s v="0.00"/>
    <n v="543"/>
  </r>
  <r>
    <x v="4001"/>
    <s v="Анна"/>
    <s v="79184645990"/>
    <s v="2022-04-29 11:03:13.000"/>
    <s v="0.38"/>
    <s v="0.00"/>
    <n v="75"/>
  </r>
  <r>
    <x v="4001"/>
    <s v="Анна"/>
    <s v="79184645990"/>
    <s v="2022-04-11 18:41:04.000"/>
    <s v="0.55"/>
    <s v="0.00"/>
    <n v="109"/>
  </r>
  <r>
    <x v="4001"/>
    <s v="Анна"/>
    <s v="79184645990"/>
    <s v="2022-02-24 17:32:18.000"/>
    <s v="15.75"/>
    <s v="0.00"/>
    <n v="216"/>
  </r>
  <r>
    <x v="4001"/>
    <s v="Анна"/>
    <s v="79184645990"/>
    <s v="2022-02-14 16:20:05.000"/>
    <s v="7.96"/>
    <s v="0.00"/>
    <n v="1590"/>
  </r>
  <r>
    <x v="4001"/>
    <s v="Анна"/>
    <s v="79184645990"/>
    <s v="2022-01-28 11:53:31.000"/>
    <s v="9.70"/>
    <s v="0.00"/>
    <n v="1938"/>
  </r>
  <r>
    <x v="4001"/>
    <s v="Анна"/>
    <s v="79184645990"/>
    <s v="2022-04-25 13:04:03.000"/>
    <s v="23.00"/>
    <s v="0.00"/>
    <n v="462"/>
  </r>
  <r>
    <x v="4001"/>
    <s v="Анна"/>
    <s v="79184645990"/>
    <s v="2022-04-25 12:58:01.000"/>
    <s v="40.00"/>
    <s v="0.00"/>
    <n v="815"/>
  </r>
  <r>
    <x v="4002"/>
    <s v="светлана"/>
    <s v="79286275374"/>
    <s v="2022-01-30 11:57:16.000"/>
    <s v="39.23"/>
    <s v="0.00"/>
    <n v="7841"/>
  </r>
  <r>
    <x v="4002"/>
    <s v="светлана"/>
    <s v="79286275374"/>
    <s v="2022-02-24 16:40:06.000"/>
    <s v="41.77"/>
    <s v="0.00"/>
    <n v="4753"/>
  </r>
  <r>
    <x v="4002"/>
    <s v="светлана"/>
    <s v="79286275374"/>
    <s v="2022-03-14 17:54:54.000"/>
    <s v="45.98"/>
    <s v="0.00"/>
    <n v="2169"/>
  </r>
  <r>
    <x v="4002"/>
    <s v="светлана"/>
    <s v="79286275374"/>
    <s v="2022-05-12 18:07:15.000"/>
    <s v="12.43"/>
    <s v="0.00"/>
    <n v="2484"/>
  </r>
  <r>
    <x v="4002"/>
    <s v="светлана"/>
    <s v="79286275374"/>
    <s v="2022-02-18 13:55:16.000"/>
    <s v="27.56"/>
    <s v="0.00"/>
    <n v="5508"/>
  </r>
  <r>
    <x v="4002"/>
    <s v="светлана"/>
    <s v="79286275374"/>
    <s v="2022-02-01 09:04:24.000"/>
    <s v="39.22"/>
    <s v="0.00"/>
    <n v="7836"/>
  </r>
  <r>
    <x v="4002"/>
    <s v="светлана"/>
    <s v="79286275374"/>
    <s v="2022-05-02 16:12:02.000"/>
    <s v="5.59"/>
    <s v="0.00"/>
    <n v="1116"/>
  </r>
  <r>
    <x v="4002"/>
    <s v="светлана"/>
    <s v="79286275374"/>
    <s v="2022-01-27 17:46:08.000"/>
    <s v="17.90"/>
    <s v="0.00"/>
    <n v="3575"/>
  </r>
  <r>
    <x v="4002"/>
    <s v="светлана"/>
    <s v="79286275374"/>
    <s v="2022-03-17 17:52:32.000"/>
    <s v="105.87"/>
    <s v="0.00"/>
    <n v="2464.5"/>
  </r>
  <r>
    <x v="4002"/>
    <s v="светлана"/>
    <s v="79286275374"/>
    <s v="2022-05-18 12:26:25.000"/>
    <s v="44.76"/>
    <s v="0.00"/>
    <n v="1489"/>
  </r>
  <r>
    <x v="4002"/>
    <s v="светлана"/>
    <s v="79286275374"/>
    <s v="2022-03-14 17:59:59.000"/>
    <s v="8.28"/>
    <s v="0.00"/>
    <n v="1654"/>
  </r>
  <r>
    <x v="4002"/>
    <s v="светлана"/>
    <s v="79286275374"/>
    <s v="2022-05-16 11:53:54.000"/>
    <s v="42.41"/>
    <s v="0.00"/>
    <n v="8479.5"/>
  </r>
  <r>
    <x v="4002"/>
    <s v="светлана"/>
    <s v="79286275374"/>
    <s v="2022-02-15 11:16:22.000"/>
    <s v="0.00"/>
    <s v="50.00"/>
    <n v="7080"/>
  </r>
  <r>
    <x v="4002"/>
    <s v="светлана"/>
    <s v="79286275374"/>
    <s v="2022-04-08 17:33:29.000"/>
    <s v="21.63"/>
    <s v="0.00"/>
    <n v="4323.5"/>
  </r>
  <r>
    <x v="4002"/>
    <s v="светлана"/>
    <s v="79286275374"/>
    <s v="2022-01-13 16:48:20.000"/>
    <s v="13.97"/>
    <s v="0.00"/>
    <n v="2788"/>
  </r>
  <r>
    <x v="4002"/>
    <s v="светлана"/>
    <s v="79286275374"/>
    <s v="2022-03-25 16:07:28.000"/>
    <s v="20.17"/>
    <s v="0.00"/>
    <n v="4031.5"/>
  </r>
  <r>
    <x v="4002"/>
    <s v="светлана"/>
    <s v="79286275374"/>
    <s v="2022-04-27 10:53:48.000"/>
    <s v="32.44"/>
    <s v="0.00"/>
    <n v="5766.5"/>
  </r>
  <r>
    <x v="4002"/>
    <s v="светлана"/>
    <s v="79286275374"/>
    <s v="2022-03-18 17:24:41.000"/>
    <s v="67.28"/>
    <s v="0.00"/>
    <n v="7067.5"/>
  </r>
  <r>
    <x v="4002"/>
    <s v="светлана"/>
    <s v="79286275374"/>
    <s v="2022-05-07 19:03:09.000"/>
    <s v="21.27"/>
    <s v="0.00"/>
    <n v="3530"/>
  </r>
  <r>
    <x v="4002"/>
    <s v="светлана"/>
    <s v="79286275374"/>
    <s v="2022-01-09 17:04:35.000"/>
    <s v="25.22"/>
    <s v="0.00"/>
    <n v="5040"/>
  </r>
  <r>
    <x v="4002"/>
    <s v="светлана"/>
    <s v="79286275374"/>
    <s v="2021-12-29 10:43:33.000"/>
    <s v="40.97"/>
    <s v="0.00"/>
    <n v="8185.5"/>
  </r>
  <r>
    <x v="4002"/>
    <s v="светлана"/>
    <s v="79286275374"/>
    <s v="2022-05-22 10:52:01.000"/>
    <s v="3.45"/>
    <s v="0.00"/>
    <n v="686"/>
  </r>
  <r>
    <x v="4003"/>
    <s v="Юрий"/>
    <s v="79204247660"/>
    <s v="2022-04-03 11:39:46.000"/>
    <s v="3.89"/>
    <s v="0.00"/>
    <n v="775"/>
  </r>
  <r>
    <x v="4003"/>
    <s v="Юрий"/>
    <s v="79204247660"/>
    <s v="2022-05-20 11:14:27.000"/>
    <s v="6.34"/>
    <s v="0.00"/>
    <n v="1268"/>
  </r>
  <r>
    <x v="4003"/>
    <s v="Юрий"/>
    <s v="79204247660"/>
    <s v="2022-02-21 10:43:36.000"/>
    <s v="2.16"/>
    <s v="0.00"/>
    <n v="428"/>
  </r>
  <r>
    <x v="4003"/>
    <s v="Юрий"/>
    <s v="79204247660"/>
    <s v="2022-05-27 12:10:58.000"/>
    <s v="1.22"/>
    <s v="0.00"/>
    <n v="243"/>
  </r>
  <r>
    <x v="4003"/>
    <s v="Юрий"/>
    <s v="79204247660"/>
    <s v="2022-03-21 11:43:07.000"/>
    <s v="19.50"/>
    <s v="0.00"/>
    <n v="398"/>
  </r>
  <r>
    <x v="4003"/>
    <s v="Юрий"/>
    <s v="79204247660"/>
    <s v="2022-03-15 10:15:06.000"/>
    <s v="30.47"/>
    <s v="0.00"/>
    <n v="1776"/>
  </r>
  <r>
    <x v="4003"/>
    <s v="Юрий"/>
    <s v="79204247660"/>
    <s v="2022-02-24 12:14:24.000"/>
    <s v="12.72"/>
    <s v="0.00"/>
    <n v="2544"/>
  </r>
  <r>
    <x v="4003"/>
    <s v="Юрий"/>
    <s v="79204247660"/>
    <s v="2022-04-10 08:43:10.000"/>
    <s v="4.34"/>
    <s v="0.00"/>
    <n v="866"/>
  </r>
  <r>
    <x v="4003"/>
    <s v="Юрий"/>
    <s v="79204247660"/>
    <s v="2022-03-04 10:46:15.000"/>
    <s v="16.57"/>
    <s v="0.00"/>
    <n v="1341"/>
  </r>
  <r>
    <x v="4003"/>
    <s v="Юрий"/>
    <s v="79204247660"/>
    <s v="2022-05-06 17:59:07.000"/>
    <s v="7.25"/>
    <s v="0.00"/>
    <n v="1450"/>
  </r>
  <r>
    <x v="4003"/>
    <s v="Юрий"/>
    <s v="79204247660"/>
    <s v="2022-02-26 10:43:54.000"/>
    <s v="7.34"/>
    <s v="0.00"/>
    <n v="1467"/>
  </r>
  <r>
    <x v="4003"/>
    <s v="Юрий"/>
    <s v="79204247660"/>
    <s v="2022-01-27 11:44:17.000"/>
    <s v="4.57"/>
    <s v="0.00"/>
    <n v="911"/>
  </r>
  <r>
    <x v="4003"/>
    <s v="Юрий"/>
    <s v="79204247660"/>
    <s v="2022-02-28 11:17:18.000"/>
    <s v="1.23"/>
    <s v="0.00"/>
    <n v="247.5"/>
  </r>
  <r>
    <x v="4004"/>
    <s v="Михаил"/>
    <s v="79624052877"/>
    <s v="2022-03-04 15:59:00.000"/>
    <s v="119.81"/>
    <s v="0.00"/>
    <n v="1784"/>
  </r>
  <r>
    <x v="4004"/>
    <s v="Михаил"/>
    <s v="79624052877"/>
    <s v="2022-03-11 13:11:22.000"/>
    <s v="45.00"/>
    <s v="0.00"/>
    <n v="614"/>
  </r>
  <r>
    <x v="4004"/>
    <s v="Михаил"/>
    <s v="79624052877"/>
    <s v="2022-04-23 10:54:12.000"/>
    <s v="0.00"/>
    <s v="59.00"/>
    <n v="93"/>
  </r>
  <r>
    <x v="4004"/>
    <s v="Михаил"/>
    <s v="79624052877"/>
    <s v="2022-03-23 14:15:39.000"/>
    <s v="66.00"/>
    <s v="0.00"/>
    <n v="891"/>
  </r>
  <r>
    <x v="4004"/>
    <s v="Михаил"/>
    <s v="79624052877"/>
    <s v="2022-03-30 15:34:09.000"/>
    <s v="5.32"/>
    <s v="0.00"/>
    <n v="1064"/>
  </r>
  <r>
    <x v="4004"/>
    <s v="Михаил"/>
    <s v="79624052877"/>
    <s v="2022-05-08 11:56:49.000"/>
    <s v="0.47"/>
    <s v="0.00"/>
    <n v="93"/>
  </r>
  <r>
    <x v="4004"/>
    <s v="Михаил"/>
    <s v="79624052877"/>
    <s v="2022-05-12 11:14:27.000"/>
    <s v="66.45"/>
    <s v="0.00"/>
    <n v="2319"/>
  </r>
  <r>
    <x v="4004"/>
    <s v="Михаил"/>
    <s v="79624052877"/>
    <s v="2022-04-13 13:45:31.000"/>
    <s v="45.00"/>
    <s v="0.00"/>
    <n v="520"/>
  </r>
  <r>
    <x v="4004"/>
    <s v="Михаил"/>
    <s v="79624052877"/>
    <s v="2022-05-20 11:45:30.000"/>
    <s v="34.77"/>
    <s v="0.00"/>
    <n v="497"/>
  </r>
  <r>
    <x v="4005"/>
    <s v="николай"/>
    <s v="79281036998"/>
    <s v="2022-03-19 14:25:58.000"/>
    <s v="117.70"/>
    <s v="0.00"/>
    <n v="2342.5"/>
  </r>
  <r>
    <x v="4006"/>
    <s v="Олег"/>
    <s v="79895024601"/>
    <s v="2022-04-21 15:27:01.000"/>
    <s v="13.12"/>
    <s v="0.00"/>
    <n v="2620"/>
  </r>
  <r>
    <x v="4006"/>
    <s v="Олег"/>
    <s v="79895024601"/>
    <s v="2022-03-26 10:31:09.000"/>
    <s v="96.20"/>
    <s v="0.00"/>
    <n v="3223"/>
  </r>
  <r>
    <x v="4006"/>
    <s v="Олег"/>
    <s v="79895024601"/>
    <s v="2022-02-10 10:15:39.000"/>
    <s v="3.54"/>
    <s v="0.00"/>
    <n v="693"/>
  </r>
  <r>
    <x v="4006"/>
    <s v="Олег"/>
    <s v="79895024601"/>
    <s v="2022-02-25 10:34:28.000"/>
    <s v="35.09"/>
    <s v="0.00"/>
    <n v="2947"/>
  </r>
  <r>
    <x v="4006"/>
    <s v="Олег"/>
    <s v="79895024601"/>
    <s v="2022-05-10 10:53:43.000"/>
    <s v="0.12"/>
    <s v="0.00"/>
    <n v="23"/>
  </r>
  <r>
    <x v="4006"/>
    <s v="Олег"/>
    <s v="79895024601"/>
    <s v="2022-03-01 12:00:59.000"/>
    <s v="69.52"/>
    <s v="0.00"/>
    <n v="5780.5"/>
  </r>
  <r>
    <x v="4007"/>
    <s v="светлана"/>
    <s v="79612758417"/>
    <s v="2022-05-23 08:10:48.000"/>
    <s v="1.98"/>
    <s v="0.00"/>
    <n v="394"/>
  </r>
  <r>
    <x v="4007"/>
    <s v="светлана"/>
    <s v="79612758417"/>
    <s v="2022-03-09 08:09:47.000"/>
    <s v="4.18"/>
    <s v="0.00"/>
    <n v="831"/>
  </r>
  <r>
    <x v="4007"/>
    <s v="светлана"/>
    <s v="79612758417"/>
    <s v="2022-04-26 08:06:18.000"/>
    <s v="8.21"/>
    <s v="0.00"/>
    <n v="1641"/>
  </r>
  <r>
    <x v="4007"/>
    <s v="светлана"/>
    <s v="79612758417"/>
    <s v="2022-02-17 07:57:30.000"/>
    <s v="2.34"/>
    <s v="0.00"/>
    <n v="468"/>
  </r>
  <r>
    <x v="4007"/>
    <s v="светлана"/>
    <s v="79612758417"/>
    <s v="2021-12-21 08:10:07.000"/>
    <s v="6.30"/>
    <s v="0.00"/>
    <n v="1256.67"/>
  </r>
  <r>
    <x v="4007"/>
    <s v="светлана"/>
    <s v="79612758417"/>
    <s v="2022-03-14 07:55:11.000"/>
    <s v="24.42"/>
    <s v="0.00"/>
    <n v="4881.5"/>
  </r>
  <r>
    <x v="4007"/>
    <s v="светлана"/>
    <s v="79612758417"/>
    <s v="2022-03-30 08:00:40.000"/>
    <s v="36.32"/>
    <s v="0.00"/>
    <n v="1233"/>
  </r>
  <r>
    <x v="4007"/>
    <s v="светлана"/>
    <s v="79612758417"/>
    <s v="2022-02-25 16:36:48.000"/>
    <s v="1.12"/>
    <s v="0.00"/>
    <n v="224"/>
  </r>
  <r>
    <x v="4007"/>
    <s v="светлана"/>
    <s v="79612758417"/>
    <s v="2022-02-16 12:03:02.000"/>
    <s v="3.22"/>
    <s v="0.00"/>
    <n v="643"/>
  </r>
  <r>
    <x v="4007"/>
    <s v="светлана"/>
    <s v="79612758417"/>
    <s v="2022-05-17 08:12:34.000"/>
    <s v="14.90"/>
    <s v="0.00"/>
    <n v="2975"/>
  </r>
  <r>
    <x v="4007"/>
    <s v="светлана"/>
    <s v="79612758417"/>
    <s v="2022-03-17 08:17:50.000"/>
    <s v="86.62"/>
    <s v="0.00"/>
    <n v="3162"/>
  </r>
  <r>
    <x v="4008"/>
    <s v="олег"/>
    <s v="79181313044"/>
    <s v="2022-04-23 20:04:43.000"/>
    <s v="19.90"/>
    <s v="0.00"/>
    <n v="1916"/>
  </r>
  <r>
    <x v="4008"/>
    <s v="олег"/>
    <s v="79181313044"/>
    <s v="2022-03-15 21:01:31.000"/>
    <s v="83.76"/>
    <s v="0.00"/>
    <n v="2529"/>
  </r>
  <r>
    <x v="4008"/>
    <s v="олег"/>
    <s v="79181313044"/>
    <s v="2022-03-04 21:49:04.000"/>
    <s v="59.10"/>
    <s v="0.00"/>
    <n v="1816.5"/>
  </r>
  <r>
    <x v="4009"/>
    <s v="Вячеслав"/>
    <s v="79184410134"/>
    <s v="2022-04-20 17:57:59.000"/>
    <s v="43.30"/>
    <s v="0.00"/>
    <n v="2551"/>
  </r>
  <r>
    <x v="4009"/>
    <s v="Вячеслав"/>
    <s v="79184410134"/>
    <s v="2022-03-11 16:13:49.000"/>
    <s v="120.36"/>
    <s v="0.00"/>
    <n v="4622"/>
  </r>
  <r>
    <x v="4010"/>
    <s v="NULL"/>
    <s v="79515396905"/>
    <s v="2022-04-01 13:04:38.000"/>
    <s v="140.50"/>
    <s v="0.00"/>
    <n v="2820"/>
  </r>
  <r>
    <x v="4010"/>
    <s v="NULL"/>
    <s v="79515396905"/>
    <s v="2022-03-30 19:37:39.000"/>
    <s v="0.00"/>
    <s v="52.00"/>
    <n v="74"/>
  </r>
  <r>
    <x v="4010"/>
    <s v="NULL"/>
    <s v="79515396905"/>
    <s v="2022-03-05 15:30:24.000"/>
    <s v="0.94"/>
    <s v="0.00"/>
    <n v="188"/>
  </r>
  <r>
    <x v="4010"/>
    <s v="NULL"/>
    <s v="79515396905"/>
    <s v="2022-03-01 15:46:11.000"/>
    <s v="51.09"/>
    <s v="0.00"/>
    <n v="218"/>
  </r>
  <r>
    <x v="4011"/>
    <s v="Роман"/>
    <s v="79045314405"/>
    <s v="2022-04-28 16:43:44.000"/>
    <s v="0.00"/>
    <s v="59.00"/>
    <n v="1178"/>
  </r>
  <r>
    <x v="4011"/>
    <s v="Роман"/>
    <s v="79045314405"/>
    <s v="2022-04-28 16:41:58.000"/>
    <s v="12.48"/>
    <s v="0.00"/>
    <n v="2494.5"/>
  </r>
  <r>
    <x v="4011"/>
    <s v="Роман"/>
    <s v="79045314405"/>
    <s v="2022-04-05 16:11:25.000"/>
    <s v="12.81"/>
    <s v="0.00"/>
    <n v="2561"/>
  </r>
  <r>
    <x v="4011"/>
    <s v="Роман"/>
    <s v="79045314405"/>
    <s v="2022-04-19 11:45:51.000"/>
    <s v="5.93"/>
    <s v="0.00"/>
    <n v="1185"/>
  </r>
  <r>
    <x v="4011"/>
    <s v="Роман"/>
    <s v="79045314405"/>
    <s v="2022-05-20 14:47:26.000"/>
    <s v="5.89"/>
    <s v="0.00"/>
    <n v="1178"/>
  </r>
  <r>
    <x v="4011"/>
    <s v="Роман"/>
    <s v="79045314405"/>
    <s v="2022-03-28 18:01:22.000"/>
    <s v="146.57"/>
    <s v="0.00"/>
    <n v="2376"/>
  </r>
  <r>
    <x v="4011"/>
    <s v="Роман"/>
    <s v="79045314405"/>
    <s v="2022-04-17 18:21:12.000"/>
    <s v="16.50"/>
    <s v="0.00"/>
    <n v="339"/>
  </r>
  <r>
    <x v="4011"/>
    <s v="Роман"/>
    <s v="79045314405"/>
    <s v="2022-04-11 16:11:03.000"/>
    <s v="6.23"/>
    <s v="0.00"/>
    <n v="1246"/>
  </r>
  <r>
    <x v="4012"/>
    <s v="Николай"/>
    <s v="79094066306"/>
    <s v="2022-03-30 17:24:19.000"/>
    <s v="145.94"/>
    <s v="0.00"/>
    <n v="4971"/>
  </r>
  <r>
    <x v="4012"/>
    <s v="Николай"/>
    <s v="79094066306"/>
    <s v="2022-04-26 08:47:17.000"/>
    <s v="13.21"/>
    <s v="0.00"/>
    <n v="2638.5"/>
  </r>
  <r>
    <x v="4013"/>
    <s v="алексей"/>
    <s v="79198799507"/>
    <s v="2022-05-24 11:01:27.000"/>
    <s v="2.01"/>
    <s v="0.00"/>
    <n v="402"/>
  </r>
  <r>
    <x v="4013"/>
    <s v="алексей"/>
    <s v="79198799507"/>
    <s v="2022-05-01 12:01:51.000"/>
    <s v="1.41"/>
    <s v="0.00"/>
    <n v="281"/>
  </r>
  <r>
    <x v="4013"/>
    <s v="алексей"/>
    <s v="79198799507"/>
    <s v="2022-02-08 18:12:13.000"/>
    <s v="2.02"/>
    <s v="0.00"/>
    <n v="404"/>
  </r>
  <r>
    <x v="4013"/>
    <s v="алексей"/>
    <s v="79198799507"/>
    <s v="2022-03-02 14:02:00.000"/>
    <s v="30.00"/>
    <s v="0.00"/>
    <n v="418"/>
  </r>
  <r>
    <x v="4013"/>
    <s v="алексей"/>
    <s v="79198799507"/>
    <s v="2022-03-14 19:13:21.000"/>
    <s v="30.00"/>
    <s v="0.00"/>
    <n v="418"/>
  </r>
  <r>
    <x v="4013"/>
    <s v="алексей"/>
    <s v="79198799507"/>
    <s v="2022-01-28 14:54:46.000"/>
    <s v="8.26"/>
    <s v="0.00"/>
    <n v="1649"/>
  </r>
  <r>
    <x v="4014"/>
    <s v="Лидия"/>
    <s v="79614875434"/>
    <s v="2022-03-10 15:37:40.000"/>
    <s v="228.85"/>
    <s v="0.00"/>
    <n v="9665"/>
  </r>
  <r>
    <x v="4015"/>
    <s v="Светлана"/>
    <s v="79189170028"/>
    <s v="2022-03-11 13:38:23.000"/>
    <s v="153.84"/>
    <s v="0.00"/>
    <n v="2177"/>
  </r>
  <r>
    <x v="4016"/>
    <s v="Лилия"/>
    <s v="79205173741"/>
    <s v="2022-03-15 16:45:54.000"/>
    <s v="103.23"/>
    <s v="0.00"/>
    <n v="1134"/>
  </r>
  <r>
    <x v="4017"/>
    <s v="Светлана"/>
    <s v="79102406050"/>
    <s v="2022-03-21 18:06:08.000"/>
    <s v="44.96"/>
    <s v="0.00"/>
    <n v="2419"/>
  </r>
  <r>
    <x v="4017"/>
    <s v="Светлана"/>
    <s v="79102406050"/>
    <s v="2022-03-10 19:03:12.000"/>
    <s v="90.44"/>
    <s v="0.00"/>
    <n v="5477"/>
  </r>
  <r>
    <x v="4017"/>
    <s v="Светлана"/>
    <s v="79102406050"/>
    <s v="2022-03-21 18:07:10.000"/>
    <s v="12.00"/>
    <s v="0.00"/>
    <n v="247"/>
  </r>
  <r>
    <x v="4018"/>
    <s v="анна"/>
    <s v="79094173231"/>
    <s v="2022-02-22 15:37:46.000"/>
    <s v="3.40"/>
    <s v="0.00"/>
    <n v="678"/>
  </r>
  <r>
    <x v="4018"/>
    <s v="анна"/>
    <s v="79094173231"/>
    <s v="2022-03-27 14:56:32.000"/>
    <s v="1.63"/>
    <s v="0.00"/>
    <n v="323"/>
  </r>
  <r>
    <x v="4018"/>
    <s v="анна"/>
    <s v="79094173231"/>
    <s v="2022-02-22 15:34:23.000"/>
    <s v="56.39"/>
    <s v="0.00"/>
    <n v="1278"/>
  </r>
  <r>
    <x v="4018"/>
    <s v="анна"/>
    <s v="79094173231"/>
    <s v="2022-05-20 13:28:00.000"/>
    <s v="54.33"/>
    <s v="0.00"/>
    <n v="2169"/>
  </r>
  <r>
    <x v="4018"/>
    <s v="анна"/>
    <s v="79094173231"/>
    <s v="2022-03-10 11:30:27.000"/>
    <s v="10.77"/>
    <s v="0.00"/>
    <n v="808"/>
  </r>
  <r>
    <x v="4018"/>
    <s v="анна"/>
    <s v="79094173231"/>
    <s v="2022-04-14 15:42:43.000"/>
    <s v="98.50"/>
    <s v="0.00"/>
    <n v="2017"/>
  </r>
  <r>
    <x v="4018"/>
    <s v="анна"/>
    <s v="79094173231"/>
    <s v="2022-02-28 13:07:26.000"/>
    <s v="0.00"/>
    <s v="59.00"/>
    <n v="1871"/>
  </r>
  <r>
    <x v="4019"/>
    <s v="виктор"/>
    <s v="79044461054"/>
    <s v="2022-05-11 15:52:00.000"/>
    <s v="2.02"/>
    <s v="0.00"/>
    <n v="401"/>
  </r>
  <r>
    <x v="4019"/>
    <s v="виктор"/>
    <s v="79044461054"/>
    <s v="2022-03-10 16:25:25.000"/>
    <s v="0.94"/>
    <s v="0.00"/>
    <n v="291"/>
  </r>
  <r>
    <x v="4019"/>
    <s v="виктор"/>
    <s v="79044461054"/>
    <s v="2022-02-10 11:42:16.000"/>
    <s v="15.42"/>
    <s v="0.00"/>
    <n v="3084"/>
  </r>
  <r>
    <x v="4019"/>
    <s v="виктор"/>
    <s v="79044461054"/>
    <s v="2022-03-15 14:23:51.000"/>
    <s v="0.62"/>
    <s v="0.00"/>
    <n v="123"/>
  </r>
  <r>
    <x v="4019"/>
    <s v="виктор"/>
    <s v="79044461054"/>
    <s v="2022-04-07 12:16:03.000"/>
    <s v="9.63"/>
    <s v="0.00"/>
    <n v="1923"/>
  </r>
  <r>
    <x v="4019"/>
    <s v="виктор"/>
    <s v="79044461054"/>
    <s v="2022-05-06 13:46:28.000"/>
    <s v="8.17"/>
    <s v="0.00"/>
    <n v="1633"/>
  </r>
  <r>
    <x v="4019"/>
    <s v="виктор"/>
    <s v="79044461054"/>
    <s v="2022-03-18 13:47:06.000"/>
    <s v="50.63"/>
    <s v="0.00"/>
    <n v="1165"/>
  </r>
  <r>
    <x v="4019"/>
    <s v="виктор"/>
    <s v="79044461054"/>
    <s v="2022-03-01 16:50:24.000"/>
    <s v="45.23"/>
    <s v="0.00"/>
    <n v="934"/>
  </r>
  <r>
    <x v="4019"/>
    <s v="виктор"/>
    <s v="79044461054"/>
    <s v="2022-04-16 10:39:06.000"/>
    <s v="3.87"/>
    <s v="0.00"/>
    <n v="772"/>
  </r>
  <r>
    <x v="4019"/>
    <s v="виктор"/>
    <s v="79044461054"/>
    <s v="2022-04-23 15:16:50.000"/>
    <s v="1.79"/>
    <s v="0.00"/>
    <n v="355"/>
  </r>
  <r>
    <x v="4019"/>
    <s v="виктор"/>
    <s v="79044461054"/>
    <s v="2022-03-12 14:00:59.000"/>
    <s v="77.35"/>
    <s v="0.00"/>
    <n v="3143"/>
  </r>
  <r>
    <x v="4020"/>
    <s v="АННА"/>
    <s v="79197080709"/>
    <s v="2022-03-13 11:38:20.000"/>
    <s v="29.00"/>
    <s v="0.00"/>
    <n v="299"/>
  </r>
  <r>
    <x v="4020"/>
    <s v="АННА"/>
    <s v="79197080709"/>
    <s v="2022-05-19 11:17:09.000"/>
    <s v="1.83"/>
    <s v="0.00"/>
    <n v="366"/>
  </r>
  <r>
    <x v="4020"/>
    <s v="АННА"/>
    <s v="79197080709"/>
    <s v="2022-03-02 14:15:12.000"/>
    <s v="29.80"/>
    <s v="0.00"/>
    <n v="746"/>
  </r>
  <r>
    <x v="4020"/>
    <s v="АННА"/>
    <s v="79197080709"/>
    <s v="2022-01-16 16:41:41.000"/>
    <s v="4.47"/>
    <s v="0.00"/>
    <n v="892"/>
  </r>
  <r>
    <x v="4020"/>
    <s v="АННА"/>
    <s v="79197080709"/>
    <s v="2022-03-10 15:10:42.000"/>
    <s v="3.77"/>
    <s v="0.00"/>
    <n v="753"/>
  </r>
  <r>
    <x v="4020"/>
    <s v="АННА"/>
    <s v="79197080709"/>
    <s v="2022-01-16 16:43:00.000"/>
    <s v="1.30"/>
    <s v="0.00"/>
    <n v="259"/>
  </r>
  <r>
    <x v="4020"/>
    <s v="АННА"/>
    <s v="79197080709"/>
    <s v="2022-02-04 09:00:23.000"/>
    <s v="3.76"/>
    <s v="0.00"/>
    <n v="751"/>
  </r>
  <r>
    <x v="4021"/>
    <s v="Тамара"/>
    <s v="79287697506"/>
    <s v="2022-03-21 12:37:26.000"/>
    <s v="149.76"/>
    <s v="0.00"/>
    <n v="1923.5"/>
  </r>
  <r>
    <x v="4022"/>
    <s v="Анна"/>
    <s v="79381145200"/>
    <s v="2022-03-03 13:46:02.000"/>
    <s v="123.20"/>
    <s v="0.00"/>
    <n v="3841"/>
  </r>
  <r>
    <x v="4022"/>
    <s v="Анна"/>
    <s v="79381145200"/>
    <s v="2022-03-29 13:18:49.000"/>
    <s v="41.45"/>
    <s v="0.00"/>
    <n v="2539"/>
  </r>
  <r>
    <x v="4023"/>
    <s v="ЯНА"/>
    <s v="79528754977"/>
    <s v="2022-03-23 20:18:00.000"/>
    <s v="107.11"/>
    <s v="0.00"/>
    <n v="1060"/>
  </r>
  <r>
    <x v="4024"/>
    <s v="Антон"/>
    <s v="79898058027"/>
    <s v="2022-03-22 16:13:10.000"/>
    <s v="32.16"/>
    <s v="0.00"/>
    <n v="832"/>
  </r>
  <r>
    <x v="4024"/>
    <s v="Антон"/>
    <s v="79898058027"/>
    <s v="2022-03-02 10:01:10.000"/>
    <s v="81.46"/>
    <s v="0.00"/>
    <n v="2137"/>
  </r>
  <r>
    <x v="4024"/>
    <s v="Антон"/>
    <s v="79898058027"/>
    <s v="2022-02-28 09:22:51.000"/>
    <s v="41.23"/>
    <s v="0.00"/>
    <n v="8242"/>
  </r>
  <r>
    <x v="4024"/>
    <s v="Антон"/>
    <s v="79898058027"/>
    <s v="2022-03-02 14:08:21.000"/>
    <s v="41.61"/>
    <s v="0.00"/>
    <n v="1869"/>
  </r>
  <r>
    <x v="4024"/>
    <s v="Антон"/>
    <s v="79898058027"/>
    <s v="2022-02-24 18:56:40.000"/>
    <s v="73.10"/>
    <s v="0.00"/>
    <n v="2911"/>
  </r>
  <r>
    <x v="4025"/>
    <s v="Елена"/>
    <s v="79064229288"/>
    <s v="2022-03-28 14:03:24.000"/>
    <s v="187.24"/>
    <s v="0.00"/>
    <n v="8907"/>
  </r>
  <r>
    <x v="4026"/>
    <s v="Зоя"/>
    <s v="79204193543"/>
    <s v="2022-03-06 12:28:33.000"/>
    <s v="115.26"/>
    <s v="0.00"/>
    <n v="1857"/>
  </r>
  <r>
    <x v="4026"/>
    <s v="Зоя"/>
    <s v="79204193543"/>
    <s v="2022-03-27 16:53:00.000"/>
    <s v="0.00"/>
    <s v="50.00"/>
    <n v="881"/>
  </r>
  <r>
    <x v="4027"/>
    <s v="Елена"/>
    <s v="79614315827"/>
    <s v="2022-03-02 08:58:36.000"/>
    <s v="11.92"/>
    <s v="0.00"/>
    <n v="2383"/>
  </r>
  <r>
    <x v="4027"/>
    <s v="Елена"/>
    <s v="79614315827"/>
    <s v="2022-03-04 09:56:36.000"/>
    <s v="28.39"/>
    <s v="0.00"/>
    <n v="1620"/>
  </r>
  <r>
    <x v="4027"/>
    <s v="Елена"/>
    <s v="79614315827"/>
    <s v="2022-03-10 09:32:07.000"/>
    <s v="10.50"/>
    <s v="0.00"/>
    <n v="153"/>
  </r>
  <r>
    <x v="4027"/>
    <s v="Елена"/>
    <s v="79614315827"/>
    <s v="2022-02-09 09:07:28.000"/>
    <s v="4.51"/>
    <s v="0.00"/>
    <n v="896.5"/>
  </r>
  <r>
    <x v="4027"/>
    <s v="Елена"/>
    <s v="79614315827"/>
    <s v="2022-03-18 09:37:15.000"/>
    <s v="48.06"/>
    <s v="0.00"/>
    <n v="1493"/>
  </r>
  <r>
    <x v="4027"/>
    <s v="Елена"/>
    <s v="79614315827"/>
    <s v="2022-04-07 09:57:00.000"/>
    <s v="2.07"/>
    <s v="0.00"/>
    <n v="412.5"/>
  </r>
  <r>
    <x v="4027"/>
    <s v="Елена"/>
    <s v="79614315827"/>
    <s v="2022-02-11 09:12:20.000"/>
    <s v="1.22"/>
    <s v="0.00"/>
    <n v="244"/>
  </r>
  <r>
    <x v="4027"/>
    <s v="Елена"/>
    <s v="79614315827"/>
    <s v="2022-04-04 13:10:01.000"/>
    <s v="4.72"/>
    <s v="0.00"/>
    <n v="937"/>
  </r>
  <r>
    <x v="4027"/>
    <s v="Елена"/>
    <s v="79614315827"/>
    <s v="2022-02-08 09:07:01.000"/>
    <s v="4.82"/>
    <s v="0.00"/>
    <n v="964"/>
  </r>
  <r>
    <x v="4027"/>
    <s v="Елена"/>
    <s v="79614315827"/>
    <s v="2022-02-24 10:04:13.000"/>
    <s v="1.30"/>
    <s v="0.00"/>
    <n v="258"/>
  </r>
  <r>
    <x v="4027"/>
    <s v="Елена"/>
    <s v="79614315827"/>
    <s v="2022-05-19 09:35:45.000"/>
    <s v="5.03"/>
    <s v="0.00"/>
    <n v="1005"/>
  </r>
  <r>
    <x v="4027"/>
    <s v="Елена"/>
    <s v="79614315827"/>
    <s v="2022-04-14 10:41:35.000"/>
    <s v="16.69"/>
    <s v="0.00"/>
    <n v="3333"/>
  </r>
  <r>
    <x v="4028"/>
    <s v="юда"/>
    <s v="79064133631"/>
    <s v="2022-05-05 16:29:46.000"/>
    <s v="42.50"/>
    <s v="0.00"/>
    <n v="852"/>
  </r>
  <r>
    <x v="4028"/>
    <s v="юда"/>
    <s v="79064133631"/>
    <s v="2022-05-26 16:23:49.000"/>
    <s v="0.00"/>
    <s v="239.00"/>
    <n v="1174"/>
  </r>
  <r>
    <x v="4028"/>
    <s v="юда"/>
    <s v="79064133631"/>
    <s v="2022-05-07 14:15:20.000"/>
    <s v="12.51"/>
    <s v="0.00"/>
    <n v="2499"/>
  </r>
  <r>
    <x v="4028"/>
    <s v="юда"/>
    <s v="79064133631"/>
    <s v="2022-05-06 16:41:53.000"/>
    <s v="3.17"/>
    <s v="0.00"/>
    <n v="631.20000000000005"/>
  </r>
  <r>
    <x v="4028"/>
    <s v="юда"/>
    <s v="79064133631"/>
    <s v="2022-04-13 16:12:46.000"/>
    <s v="125.51"/>
    <s v="0.00"/>
    <n v="2542"/>
  </r>
  <r>
    <x v="4028"/>
    <s v="юда"/>
    <s v="79064133631"/>
    <s v="2022-04-11 16:21:24.000"/>
    <s v="56.00"/>
    <s v="0.00"/>
    <n v="1153"/>
  </r>
  <r>
    <x v="4029"/>
    <s v="Елена"/>
    <s v="79187926539"/>
    <s v="2022-01-06 15:37:28.000"/>
    <s v="0.70"/>
    <s v="0.00"/>
    <n v="138"/>
  </r>
  <r>
    <x v="4029"/>
    <s v="Елена"/>
    <s v="79187926539"/>
    <s v="2022-01-21 14:57:07.000"/>
    <s v="2.50"/>
    <s v="0.00"/>
    <n v="499"/>
  </r>
  <r>
    <x v="4029"/>
    <s v="Елена"/>
    <s v="79187926539"/>
    <s v="2022-03-01 09:36:58.000"/>
    <s v="101.87"/>
    <s v="0.00"/>
    <n v="2345"/>
  </r>
  <r>
    <x v="4029"/>
    <s v="Елена"/>
    <s v="79187926539"/>
    <s v="2022-05-11 15:32:54.000"/>
    <s v="0.00"/>
    <s v="47.00"/>
    <n v="497"/>
  </r>
  <r>
    <x v="4029"/>
    <s v="Елена"/>
    <s v="79187926539"/>
    <s v="2022-05-22 15:33:35.000"/>
    <s v="0.35"/>
    <s v="0.00"/>
    <n v="69"/>
  </r>
  <r>
    <x v="4029"/>
    <s v="Елена"/>
    <s v="79187926539"/>
    <s v="2022-01-06 15:36:44.000"/>
    <s v="9.50"/>
    <s v="0.00"/>
    <n v="1900"/>
  </r>
  <r>
    <x v="4030"/>
    <s v="Ирина"/>
    <s v="79282701818"/>
    <s v="2022-05-01 16:48:33.000"/>
    <s v="0.00"/>
    <s v="59.00"/>
    <n v="1095"/>
  </r>
  <r>
    <x v="4030"/>
    <s v="Ирина"/>
    <s v="79282701818"/>
    <s v="2022-03-07 17:44:50.000"/>
    <s v="183.50"/>
    <s v="0.00"/>
    <n v="2675"/>
  </r>
  <r>
    <x v="4031"/>
    <s v="Лариса"/>
    <s v="79518204354"/>
    <s v="2022-03-10 13:32:19.000"/>
    <s v="116.00"/>
    <s v="0.00"/>
    <n v="2958"/>
  </r>
  <r>
    <x v="4032"/>
    <s v="Виктория"/>
    <s v="79895375486"/>
    <s v="2022-03-21 15:29:18.000"/>
    <s v="214.07"/>
    <s v="0.00"/>
    <n v="10185.5"/>
  </r>
  <r>
    <x v="4032"/>
    <s v="Виктория"/>
    <s v="79895375486"/>
    <s v="2022-03-21 16:02:14.000"/>
    <s v="205.34"/>
    <s v="0.00"/>
    <n v="6897.5"/>
  </r>
  <r>
    <x v="4033"/>
    <s v="Ирина"/>
    <s v="79054533969"/>
    <s v="2022-05-19 16:37:01.000"/>
    <s v="10.69"/>
    <s v="0.00"/>
    <n v="526"/>
  </r>
  <r>
    <x v="4033"/>
    <s v="Ирина"/>
    <s v="79054533969"/>
    <s v="2022-03-01 11:52:54.000"/>
    <s v="18.19"/>
    <s v="0.00"/>
    <n v="412"/>
  </r>
  <r>
    <x v="4033"/>
    <s v="Ирина"/>
    <s v="79054533969"/>
    <s v="2022-05-07 17:35:13.000"/>
    <s v="5.73"/>
    <s v="0.00"/>
    <n v="313"/>
  </r>
  <r>
    <x v="4033"/>
    <s v="Ирина"/>
    <s v="79054533969"/>
    <s v="2022-03-22 14:18:25.000"/>
    <s v="8.69"/>
    <s v="0.00"/>
    <n v="485"/>
  </r>
  <r>
    <x v="4033"/>
    <s v="Ирина"/>
    <s v="79054533969"/>
    <s v="2022-03-26 11:48:56.000"/>
    <s v="51.25"/>
    <s v="0.00"/>
    <n v="948"/>
  </r>
  <r>
    <x v="4033"/>
    <s v="Ирина"/>
    <s v="79054533969"/>
    <s v="2022-03-10 14:57:31.000"/>
    <s v="1.15"/>
    <s v="0.00"/>
    <n v="229"/>
  </r>
  <r>
    <x v="4033"/>
    <s v="Ирина"/>
    <s v="79054533969"/>
    <s v="2022-04-19 10:17:13.000"/>
    <s v="7.81"/>
    <s v="0.00"/>
    <n v="1207"/>
  </r>
  <r>
    <x v="4033"/>
    <s v="Ирина"/>
    <s v="79054533969"/>
    <s v="2022-04-26 11:30:06.000"/>
    <s v="0.47"/>
    <s v="0.00"/>
    <n v="93"/>
  </r>
  <r>
    <x v="4033"/>
    <s v="Ирина"/>
    <s v="79054533969"/>
    <s v="2022-05-05 12:13:01.000"/>
    <s v="1.67"/>
    <s v="0.00"/>
    <n v="334"/>
  </r>
  <r>
    <x v="4033"/>
    <s v="Ирина"/>
    <s v="79054533969"/>
    <s v="2021-12-10 14:24:08.000"/>
    <s v="1.79"/>
    <s v="0.00"/>
    <n v="356.5"/>
  </r>
  <r>
    <x v="4033"/>
    <s v="Ирина"/>
    <s v="79054533969"/>
    <s v="2022-05-14 13:05:53.000"/>
    <s v="10.88"/>
    <s v="0.00"/>
    <n v="2175"/>
  </r>
  <r>
    <x v="4033"/>
    <s v="Ирина"/>
    <s v="79054533969"/>
    <s v="2022-03-01 11:54:30.000"/>
    <s v="0.79"/>
    <s v="0.00"/>
    <n v="158"/>
  </r>
  <r>
    <x v="4033"/>
    <s v="Ирина"/>
    <s v="79054533969"/>
    <s v="2022-04-14 11:13:45.000"/>
    <s v="3.72"/>
    <s v="0.00"/>
    <n v="741"/>
  </r>
  <r>
    <x v="4034"/>
    <s v="надежда"/>
    <s v="79281426557"/>
    <s v="2022-03-26 15:03:46.000"/>
    <s v="122.49"/>
    <s v="0.00"/>
    <n v="2828"/>
  </r>
  <r>
    <x v="4035"/>
    <s v="алина"/>
    <s v="79054191461"/>
    <s v="2022-04-04 19:43:26.000"/>
    <s v="2.17"/>
    <s v="0.00"/>
    <n v="432"/>
  </r>
  <r>
    <x v="4035"/>
    <s v="алина"/>
    <s v="79054191461"/>
    <s v="2022-03-04 18:56:49.000"/>
    <s v="58.01"/>
    <s v="0.00"/>
    <n v="1165"/>
  </r>
  <r>
    <x v="4035"/>
    <s v="алина"/>
    <s v="79054191461"/>
    <s v="2022-05-09 11:28:37.000"/>
    <s v="2.80"/>
    <s v="0.00"/>
    <n v="558"/>
  </r>
  <r>
    <x v="4035"/>
    <s v="алина"/>
    <s v="79054191461"/>
    <s v="2022-04-04 18:55:54.000"/>
    <s v="6.81"/>
    <s v="0.00"/>
    <n v="1362"/>
  </r>
  <r>
    <x v="4035"/>
    <s v="алина"/>
    <s v="79054191461"/>
    <s v="2022-03-04 18:55:12.000"/>
    <s v="93.49"/>
    <s v="0.00"/>
    <n v="1411"/>
  </r>
  <r>
    <x v="4036"/>
    <s v="алла"/>
    <s v="79515353628"/>
    <s v="2022-04-13 15:09:24.000"/>
    <s v="165.01"/>
    <s v="0.00"/>
    <n v="2986"/>
  </r>
  <r>
    <x v="4037"/>
    <s v="Александра"/>
    <s v="79525545974"/>
    <s v="2022-03-10 18:48:25.000"/>
    <s v="16.50"/>
    <s v="0.00"/>
    <n v="330"/>
  </r>
  <r>
    <x v="4037"/>
    <s v="Александра"/>
    <s v="79525545974"/>
    <s v="2022-03-10 18:47:26.000"/>
    <s v="52.99"/>
    <s v="0.00"/>
    <n v="1697"/>
  </r>
  <r>
    <x v="4037"/>
    <s v="Александра"/>
    <s v="79525545974"/>
    <s v="2022-01-10 14:26:36.000"/>
    <s v="4.17"/>
    <s v="0.00"/>
    <n v="832"/>
  </r>
  <r>
    <x v="4038"/>
    <s v="НАТАЛЬЯ"/>
    <s v="79081938776"/>
    <s v="2022-05-12 18:06:24.000"/>
    <s v="68.94"/>
    <s v="0.00"/>
    <n v="3538.5"/>
  </r>
  <r>
    <x v="4038"/>
    <s v="НАТАЛЬЯ"/>
    <s v="79081938776"/>
    <s v="2022-03-20 10:26:25.000"/>
    <s v="115.75"/>
    <s v="0.00"/>
    <n v="1087"/>
  </r>
  <r>
    <x v="4039"/>
    <s v="надежда"/>
    <s v="79286214887"/>
    <s v="2022-03-25 12:52:19.000"/>
    <s v="137.64"/>
    <s v="0.00"/>
    <n v="9790.5"/>
  </r>
  <r>
    <x v="4039"/>
    <s v="надежда"/>
    <s v="79286214887"/>
    <s v="2022-03-25 12:54:36.000"/>
    <s v="16.00"/>
    <s v="0.00"/>
    <n v="322"/>
  </r>
  <r>
    <x v="4040"/>
    <s v="екатерина"/>
    <s v="79187741244"/>
    <s v="2022-03-23 08:04:58.000"/>
    <s v="102.00"/>
    <s v="0.00"/>
    <n v="529"/>
  </r>
  <r>
    <x v="4041"/>
    <s v="Анна"/>
    <s v="79181950794"/>
    <s v="2022-03-04 13:48:39.000"/>
    <s v="175.70"/>
    <s v="0.00"/>
    <n v="2542.5"/>
  </r>
  <r>
    <x v="4042"/>
    <s v="Александр"/>
    <s v="79180319371"/>
    <s v="2022-04-30 11:14:51.000"/>
    <s v="3.48"/>
    <s v="0.00"/>
    <n v="696"/>
  </r>
  <r>
    <x v="4042"/>
    <s v="Александр"/>
    <s v="79180319371"/>
    <s v="2022-04-16 11:27:36.000"/>
    <s v="14.03"/>
    <s v="0.00"/>
    <n v="2803.5"/>
  </r>
  <r>
    <x v="4042"/>
    <s v="Александр"/>
    <s v="79180319371"/>
    <s v="2022-05-21 19:58:04.000"/>
    <s v="14.52"/>
    <s v="0.00"/>
    <n v="2904"/>
  </r>
  <r>
    <x v="4042"/>
    <s v="Александр"/>
    <s v="79180319371"/>
    <s v="2022-03-24 19:55:25.000"/>
    <s v="0.92"/>
    <s v="0.00"/>
    <n v="184"/>
  </r>
  <r>
    <x v="4042"/>
    <s v="Александр"/>
    <s v="79180319371"/>
    <s v="2022-03-09 16:55:22.000"/>
    <s v="0.31"/>
    <s v="0.00"/>
    <n v="62"/>
  </r>
  <r>
    <x v="4042"/>
    <s v="Александр"/>
    <s v="79180319371"/>
    <s v="2022-05-13 11:16:53.000"/>
    <s v="0.96"/>
    <s v="0.00"/>
    <n v="192"/>
  </r>
  <r>
    <x v="4042"/>
    <s v="Александр"/>
    <s v="79180319371"/>
    <s v="2021-12-14 13:17:52.000"/>
    <s v="16.85"/>
    <s v="0.00"/>
    <n v="3564.5"/>
  </r>
  <r>
    <x v="4042"/>
    <s v="Александр"/>
    <s v="79180319371"/>
    <s v="2022-05-13 11:14:11.000"/>
    <s v="2.09"/>
    <s v="0.00"/>
    <n v="418"/>
  </r>
  <r>
    <x v="4042"/>
    <s v="Александр"/>
    <s v="79180319371"/>
    <s v="2022-03-01 16:51:09.000"/>
    <s v="29.83"/>
    <s v="0.00"/>
    <n v="756"/>
  </r>
  <r>
    <x v="4042"/>
    <s v="Александр"/>
    <s v="79180319371"/>
    <s v="2022-03-04 10:26:48.000"/>
    <s v="11.24"/>
    <s v="0.00"/>
    <n v="2244"/>
  </r>
  <r>
    <x v="4042"/>
    <s v="Александр"/>
    <s v="79180319371"/>
    <s v="2022-03-02 18:07:22.000"/>
    <s v="54.87"/>
    <s v="0.00"/>
    <n v="3242"/>
  </r>
  <r>
    <x v="4042"/>
    <s v="Александр"/>
    <s v="79180319371"/>
    <s v="2022-03-30 19:39:15.000"/>
    <s v="0.54"/>
    <s v="0.00"/>
    <n v="108"/>
  </r>
  <r>
    <x v="4042"/>
    <s v="Александр"/>
    <s v="79180319371"/>
    <s v="2022-02-27 12:31:16.000"/>
    <s v="21.21"/>
    <s v="0.00"/>
    <n v="1009"/>
  </r>
  <r>
    <x v="4042"/>
    <s v="Александр"/>
    <s v="79180319371"/>
    <s v="2022-02-25 15:55:51.000"/>
    <s v="4.56"/>
    <s v="0.00"/>
    <n v="910"/>
  </r>
  <r>
    <x v="4042"/>
    <s v="Александр"/>
    <s v="79180319371"/>
    <s v="2022-02-25 18:41:37.000"/>
    <s v="2.68"/>
    <s v="0.00"/>
    <n v="534"/>
  </r>
  <r>
    <x v="4042"/>
    <s v="Александр"/>
    <s v="79180319371"/>
    <s v="2022-03-05 19:37:02.000"/>
    <s v="0.50"/>
    <s v="0.00"/>
    <n v="99"/>
  </r>
  <r>
    <x v="4042"/>
    <s v="Александр"/>
    <s v="79180319371"/>
    <s v="2022-03-06 19:41:47.000"/>
    <s v="0.42"/>
    <s v="0.00"/>
    <n v="82"/>
  </r>
  <r>
    <x v="4043"/>
    <s v="Елена"/>
    <s v="79515656397"/>
    <s v="2022-04-06 16:02:34.000"/>
    <s v="38.45"/>
    <s v="0.00"/>
    <n v="7689"/>
  </r>
  <r>
    <x v="4043"/>
    <s v="Елена"/>
    <s v="79515656397"/>
    <s v="2022-02-02 14:21:12.000"/>
    <s v="6.86"/>
    <s v="0.00"/>
    <n v="1371"/>
  </r>
  <r>
    <x v="4043"/>
    <s v="Елена"/>
    <s v="79515656397"/>
    <s v="2022-05-12 12:33:34.000"/>
    <s v="14.32"/>
    <s v="0.00"/>
    <n v="2863"/>
  </r>
  <r>
    <x v="4043"/>
    <s v="Елена"/>
    <s v="79515656397"/>
    <s v="2022-04-04 15:55:46.000"/>
    <s v="3.71"/>
    <s v="0.00"/>
    <n v="741"/>
  </r>
  <r>
    <x v="4043"/>
    <s v="Елена"/>
    <s v="79515656397"/>
    <s v="2022-01-18 15:46:02.000"/>
    <s v="0.00"/>
    <s v="122.02"/>
    <n v="490"/>
  </r>
  <r>
    <x v="4043"/>
    <s v="Елена"/>
    <s v="79515656397"/>
    <s v="2021-12-25 19:09:40.000"/>
    <s v="9.78"/>
    <s v="0.00"/>
    <n v="1955"/>
  </r>
  <r>
    <x v="4043"/>
    <s v="Елена"/>
    <s v="79515656397"/>
    <s v="2022-02-16 17:09:36.000"/>
    <s v="33.41"/>
    <s v="0.00"/>
    <n v="1918"/>
  </r>
  <r>
    <x v="4043"/>
    <s v="Елена"/>
    <s v="79515656397"/>
    <s v="2022-03-02 14:56:38.000"/>
    <s v="14.65"/>
    <s v="0.00"/>
    <n v="2927"/>
  </r>
  <r>
    <x v="4043"/>
    <s v="Елена"/>
    <s v="79515656397"/>
    <s v="2022-01-05 20:38:05.000"/>
    <s v="30.49"/>
    <s v="0.00"/>
    <n v="6092"/>
  </r>
  <r>
    <x v="4043"/>
    <s v="Елена"/>
    <s v="79515656397"/>
    <s v="2022-05-04 12:29:54.000"/>
    <s v="9.60"/>
    <s v="0.00"/>
    <n v="1918"/>
  </r>
  <r>
    <x v="4043"/>
    <s v="Елена"/>
    <s v="79515656397"/>
    <s v="2022-03-30 16:06:10.000"/>
    <s v="361.51"/>
    <s v="0.00"/>
    <n v="5302"/>
  </r>
  <r>
    <x v="4043"/>
    <s v="Елена"/>
    <s v="79515656397"/>
    <s v="2022-01-16 15:47:15.000"/>
    <s v="5.48"/>
    <s v="0.00"/>
    <n v="1095"/>
  </r>
  <r>
    <x v="4043"/>
    <s v="Елена"/>
    <s v="79515656397"/>
    <s v="2022-04-01 12:50:39.000"/>
    <s v="74.50"/>
    <s v="0.00"/>
    <n v="1497"/>
  </r>
  <r>
    <x v="4043"/>
    <s v="Елена"/>
    <s v="79515656397"/>
    <s v="2022-01-03 18:06:17.000"/>
    <s v="1.47"/>
    <s v="0.00"/>
    <n v="293"/>
  </r>
  <r>
    <x v="4043"/>
    <s v="Елена"/>
    <s v="79515656397"/>
    <s v="2022-04-10 13:28:20.000"/>
    <s v="10.26"/>
    <s v="0.00"/>
    <n v="2043.5"/>
  </r>
  <r>
    <x v="4043"/>
    <s v="Елена"/>
    <s v="79515656397"/>
    <s v="2022-03-15 20:03:29.000"/>
    <s v="26.55"/>
    <s v="0.00"/>
    <n v="5309"/>
  </r>
  <r>
    <x v="4043"/>
    <s v="Елена"/>
    <s v="79515656397"/>
    <s v="2022-01-03 18:04:35.000"/>
    <s v="29.38"/>
    <s v="0.00"/>
    <n v="5875"/>
  </r>
  <r>
    <x v="4043"/>
    <s v="Елена"/>
    <s v="79515656397"/>
    <s v="2022-02-19 21:08:10.000"/>
    <s v="49.11"/>
    <s v="0.00"/>
    <n v="1454"/>
  </r>
  <r>
    <x v="4043"/>
    <s v="Елена"/>
    <s v="79515656397"/>
    <s v="2022-05-26 14:26:26.000"/>
    <s v="0.00"/>
    <s v="647.00"/>
    <n v="2024"/>
  </r>
  <r>
    <x v="4043"/>
    <s v="Елена"/>
    <s v="79515656397"/>
    <s v="2022-01-18 15:44:41.000"/>
    <s v="7.44"/>
    <s v="0.00"/>
    <n v="1488"/>
  </r>
  <r>
    <x v="4043"/>
    <s v="Елена"/>
    <s v="79515656397"/>
    <s v="2022-03-03 15:37:39.000"/>
    <s v="18.35"/>
    <s v="0.00"/>
    <n v="3668.5"/>
  </r>
  <r>
    <x v="4043"/>
    <s v="Елена"/>
    <s v="79515656397"/>
    <s v="2021-12-15 14:34:07.000"/>
    <s v="45.42"/>
    <s v="0.00"/>
    <n v="9056"/>
  </r>
  <r>
    <x v="4043"/>
    <s v="Елена"/>
    <s v="79515656397"/>
    <s v="2022-03-14 14:33:33.000"/>
    <s v="1.60"/>
    <s v="0.00"/>
    <n v="320"/>
  </r>
  <r>
    <x v="4043"/>
    <s v="Елена"/>
    <s v="79515656397"/>
    <s v="2022-03-14 14:31:09.000"/>
    <s v="43.96"/>
    <s v="0.00"/>
    <n v="3288"/>
  </r>
  <r>
    <x v="4043"/>
    <s v="Елена"/>
    <s v="79515656397"/>
    <s v="2022-02-13 18:24:09.000"/>
    <s v="6.21"/>
    <s v="0.00"/>
    <n v="1237"/>
  </r>
  <r>
    <x v="4044"/>
    <s v="юлия"/>
    <s v="79281368803"/>
    <s v="2022-05-04 08:37:52.000"/>
    <s v="40.71"/>
    <s v="0.00"/>
    <n v="2640"/>
  </r>
  <r>
    <x v="4044"/>
    <s v="юлия"/>
    <s v="79281368803"/>
    <s v="2022-03-30 13:24:08.000"/>
    <s v="191.90"/>
    <s v="0.00"/>
    <n v="5414"/>
  </r>
  <r>
    <x v="4045"/>
    <s v="Ирина"/>
    <s v="79001341096"/>
    <s v="2022-03-04 15:45:43.000"/>
    <s v="129.11"/>
    <s v="0.00"/>
    <n v="3324"/>
  </r>
  <r>
    <x v="4045"/>
    <s v="Ирина"/>
    <s v="79001341096"/>
    <s v="2022-03-04 15:38:50.000"/>
    <s v="13.00"/>
    <s v="0.00"/>
    <n v="2599"/>
  </r>
  <r>
    <x v="4045"/>
    <s v="Ирина"/>
    <s v="79001341096"/>
    <s v="2022-02-10 19:20:49.000"/>
    <s v="8.68"/>
    <s v="0.00"/>
    <n v="1733"/>
  </r>
  <r>
    <x v="4046"/>
    <s v="Ирина"/>
    <s v="79034366632"/>
    <s v="2022-04-08 19:24:33.000"/>
    <s v="89.01"/>
    <s v="0.00"/>
    <n v="1806.5"/>
  </r>
  <r>
    <x v="4047"/>
    <s v="виктория"/>
    <s v="79281196573"/>
    <s v="2022-03-29 10:36:10.000"/>
    <s v="151.51"/>
    <s v="0.00"/>
    <n v="2614"/>
  </r>
  <r>
    <x v="4047"/>
    <s v="виктория"/>
    <s v="79281196573"/>
    <s v="2022-03-18 11:29:57.000"/>
    <s v="57.63"/>
    <s v="0.00"/>
    <n v="1525"/>
  </r>
  <r>
    <x v="4048"/>
    <s v="валентина"/>
    <s v="79184645119"/>
    <s v="2022-03-04 20:37:00.000"/>
    <s v="201.49"/>
    <s v="0.00"/>
    <n v="9270"/>
  </r>
  <r>
    <x v="4049"/>
    <s v="Маргарита"/>
    <s v="79181376632"/>
    <s v="2022-03-29 18:13:55.000"/>
    <s v="123.46"/>
    <s v="0.00"/>
    <n v="2354.5"/>
  </r>
  <r>
    <x v="4050"/>
    <s v="Любовь"/>
    <s v="79204623640"/>
    <s v="2022-04-22 18:01:57.000"/>
    <s v="5.89"/>
    <s v="0.00"/>
    <n v="1177"/>
  </r>
  <r>
    <x v="4050"/>
    <s v="Любовь"/>
    <s v="79204623640"/>
    <s v="2022-04-27 18:25:50.000"/>
    <s v="6.56"/>
    <s v="0.00"/>
    <n v="1310"/>
  </r>
  <r>
    <x v="4050"/>
    <s v="Любовь"/>
    <s v="79204623640"/>
    <s v="2022-01-29 14:29:43.000"/>
    <s v="8.20"/>
    <s v="0.00"/>
    <n v="1637"/>
  </r>
  <r>
    <x v="4050"/>
    <s v="Любовь"/>
    <s v="79204623640"/>
    <s v="2022-02-22 18:40:24.000"/>
    <s v="33.05"/>
    <s v="0.00"/>
    <n v="1300"/>
  </r>
  <r>
    <x v="4050"/>
    <s v="Любовь"/>
    <s v="79204623640"/>
    <s v="2022-04-29 17:08:58.000"/>
    <s v="10.34"/>
    <s v="0.00"/>
    <n v="985.5"/>
  </r>
  <r>
    <x v="4050"/>
    <s v="Любовь"/>
    <s v="79204623640"/>
    <s v="2022-03-28 21:14:02.000"/>
    <s v="4.43"/>
    <s v="0.00"/>
    <n v="885"/>
  </r>
  <r>
    <x v="4050"/>
    <s v="Любовь"/>
    <s v="79204623640"/>
    <s v="2022-01-23 14:44:13.000"/>
    <s v="3.17"/>
    <s v="0.00"/>
    <n v="633"/>
  </r>
  <r>
    <x v="4050"/>
    <s v="Любовь"/>
    <s v="79204623640"/>
    <s v="2022-02-07 19:18:59.000"/>
    <s v="4.88"/>
    <s v="0.00"/>
    <n v="976.5"/>
  </r>
  <r>
    <x v="4050"/>
    <s v="Любовь"/>
    <s v="79204623640"/>
    <s v="2022-02-22 18:41:29.000"/>
    <s v="0.28"/>
    <s v="0.00"/>
    <n v="56"/>
  </r>
  <r>
    <x v="4050"/>
    <s v="Любовь"/>
    <s v="79204623640"/>
    <s v="2022-03-05 19:41:38.000"/>
    <s v="93.65"/>
    <s v="0.00"/>
    <n v="3306"/>
  </r>
  <r>
    <x v="4051"/>
    <s v="Ирина"/>
    <s v="79092112555"/>
    <s v="2022-03-11 17:43:22.000"/>
    <s v="67.99"/>
    <s v="0.00"/>
    <n v="885"/>
  </r>
  <r>
    <x v="4051"/>
    <s v="Ирина"/>
    <s v="79092112555"/>
    <s v="2022-03-09 18:50:50.000"/>
    <s v="55.96"/>
    <s v="0.00"/>
    <n v="1191"/>
  </r>
  <r>
    <x v="4052"/>
    <s v="Анна"/>
    <s v="79648857265"/>
    <s v="2022-03-29 17:23:46.000"/>
    <s v="102.50"/>
    <s v="0.00"/>
    <n v="1051"/>
  </r>
  <r>
    <x v="4053"/>
    <s v="светлана"/>
    <s v="79381276577"/>
    <s v="2022-05-27 11:57:26.000"/>
    <s v="0.00"/>
    <s v="175.00"/>
    <n v="224"/>
  </r>
  <r>
    <x v="4053"/>
    <s v="светлана"/>
    <s v="79381276577"/>
    <s v="2022-04-22 13:03:43.000"/>
    <s v="0.00"/>
    <s v="59.00"/>
    <n v="525"/>
  </r>
  <r>
    <x v="4053"/>
    <s v="светлана"/>
    <s v="79381276577"/>
    <s v="2022-04-22 13:01:20.000"/>
    <s v="40.32"/>
    <s v="0.00"/>
    <n v="3691.5"/>
  </r>
  <r>
    <x v="4053"/>
    <s v="светлана"/>
    <s v="79381276577"/>
    <s v="2022-03-22 12:08:07.000"/>
    <s v="1.92"/>
    <s v="0.00"/>
    <n v="383.5"/>
  </r>
  <r>
    <x v="4053"/>
    <s v="светлана"/>
    <s v="79381276577"/>
    <s v="2022-03-09 11:11:26.000"/>
    <s v="75.22"/>
    <s v="0.00"/>
    <n v="1555"/>
  </r>
  <r>
    <x v="4053"/>
    <s v="светлана"/>
    <s v="79381276577"/>
    <s v="2022-04-07 12:25:04.000"/>
    <s v="1.89"/>
    <s v="0.00"/>
    <n v="378"/>
  </r>
  <r>
    <x v="4053"/>
    <s v="светлана"/>
    <s v="79381276577"/>
    <s v="2022-02-16 08:33:03.000"/>
    <s v="171.65"/>
    <s v="0.00"/>
    <n v="2278.5"/>
  </r>
  <r>
    <x v="4053"/>
    <s v="светлана"/>
    <s v="79381276577"/>
    <s v="2022-03-17 20:45:30.000"/>
    <s v="52.84"/>
    <s v="0.00"/>
    <n v="1655"/>
  </r>
  <r>
    <x v="4054"/>
    <s v="Зурита"/>
    <s v="79282428812"/>
    <s v="2022-03-25 13:25:52.000"/>
    <s v="131.41"/>
    <s v="0.00"/>
    <n v="4128.5"/>
  </r>
  <r>
    <x v="4055"/>
    <s v="Ольга"/>
    <s v="79224672604"/>
    <s v="2022-03-16 10:33:49.000"/>
    <s v="17.53"/>
    <s v="0.00"/>
    <n v="3503"/>
  </r>
  <r>
    <x v="4055"/>
    <s v="Ольга"/>
    <s v="79224672604"/>
    <s v="2022-02-12 15:12:26.000"/>
    <s v="2.16"/>
    <s v="0.00"/>
    <n v="428"/>
  </r>
  <r>
    <x v="4055"/>
    <s v="Ольга"/>
    <s v="79224672604"/>
    <s v="2022-04-29 14:44:05.000"/>
    <s v="4.28"/>
    <s v="0.00"/>
    <n v="853"/>
  </r>
  <r>
    <x v="4055"/>
    <s v="Ольга"/>
    <s v="79224672604"/>
    <s v="2022-04-22 11:56:46.000"/>
    <s v="11.70"/>
    <s v="0.00"/>
    <n v="2339"/>
  </r>
  <r>
    <x v="4055"/>
    <s v="Ольга"/>
    <s v="79224672604"/>
    <s v="2022-03-22 13:12:27.000"/>
    <s v="29.11"/>
    <s v="0.00"/>
    <n v="1764"/>
  </r>
  <r>
    <x v="4055"/>
    <s v="Ольга"/>
    <s v="79224672604"/>
    <s v="2022-03-06 17:49:30.000"/>
    <s v="2.46"/>
    <s v="0.00"/>
    <n v="492"/>
  </r>
  <r>
    <x v="4055"/>
    <s v="Ольга"/>
    <s v="79224672604"/>
    <s v="2022-05-03 10:39:16.000"/>
    <s v="3.61"/>
    <s v="0.00"/>
    <n v="722"/>
  </r>
  <r>
    <x v="4055"/>
    <s v="Ольга"/>
    <s v="79224672604"/>
    <s v="2022-03-08 13:03:28.000"/>
    <s v="35.01"/>
    <s v="0.00"/>
    <n v="1488"/>
  </r>
  <r>
    <x v="4055"/>
    <s v="Ольга"/>
    <s v="79224672604"/>
    <s v="2022-03-06 17:38:26.000"/>
    <s v="47.00"/>
    <s v="0.00"/>
    <n v="519"/>
  </r>
  <r>
    <x v="4055"/>
    <s v="Ольга"/>
    <s v="79224672604"/>
    <s v="2022-02-15 13:51:28.000"/>
    <s v="3.56"/>
    <s v="0.00"/>
    <n v="712"/>
  </r>
  <r>
    <x v="4055"/>
    <s v="Ольга"/>
    <s v="79224672604"/>
    <s v="2022-03-07 10:59:35.000"/>
    <s v="23.83"/>
    <s v="0.00"/>
    <n v="719"/>
  </r>
  <r>
    <x v="4055"/>
    <s v="Ольга"/>
    <s v="79224672604"/>
    <s v="2022-03-15 11:26:01.000"/>
    <s v="2.17"/>
    <s v="0.00"/>
    <n v="432"/>
  </r>
  <r>
    <x v="4056"/>
    <s v="Владимир"/>
    <s v="79185565242"/>
    <s v="2022-03-24 10:38:50.000"/>
    <s v="192.28"/>
    <s v="0.00"/>
    <n v="5006.5"/>
  </r>
  <r>
    <x v="4056"/>
    <s v="Владимир"/>
    <s v="79185565242"/>
    <s v="2022-04-22 16:02:10.000"/>
    <s v="0.00"/>
    <s v="59.00"/>
    <n v="1866"/>
  </r>
  <r>
    <x v="4056"/>
    <s v="Владимир"/>
    <s v="79185565242"/>
    <s v="2022-04-22 16:01:03.000"/>
    <s v="0.00"/>
    <s v="59.00"/>
    <n v="1294"/>
  </r>
  <r>
    <x v="4057"/>
    <s v="Андрей "/>
    <s v="79185189915"/>
    <s v="2022-03-25 17:53:26.000"/>
    <s v="202.27"/>
    <s v="0.00"/>
    <n v="4094"/>
  </r>
  <r>
    <x v="4058"/>
    <s v="елена"/>
    <s v="79508409568"/>
    <s v="2022-03-26 14:21:09.000"/>
    <s v="183.79"/>
    <s v="0.00"/>
    <n v="3910"/>
  </r>
  <r>
    <x v="4059"/>
    <s v="Надежда"/>
    <s v="79042105047"/>
    <s v="2022-02-11 11:29:55.000"/>
    <s v="4.18"/>
    <s v="0.00"/>
    <n v="834"/>
  </r>
  <r>
    <x v="4059"/>
    <s v="Надежда"/>
    <s v="79042105047"/>
    <s v="2022-03-03 15:53:33.000"/>
    <s v="118.00"/>
    <s v="0.00"/>
    <n v="2368"/>
  </r>
  <r>
    <x v="4060"/>
    <s v="Мария"/>
    <s v="79281349497"/>
    <s v="2022-03-11 15:29:11.000"/>
    <s v="101.03"/>
    <s v="0.00"/>
    <n v="664.5"/>
  </r>
  <r>
    <x v="4061"/>
    <s v="степан"/>
    <s v="79042102278"/>
    <s v="2022-03-01 13:39:03.000"/>
    <s v="125.01"/>
    <s v="0.00"/>
    <n v="3670"/>
  </r>
  <r>
    <x v="4062"/>
    <s v="виолетта"/>
    <s v="79181510008"/>
    <s v="2022-04-06 20:53:29.000"/>
    <s v="162.50"/>
    <s v="0.00"/>
    <n v="3262"/>
  </r>
  <r>
    <x v="4063"/>
    <s v="Диана"/>
    <s v="79897030168"/>
    <s v="2022-03-28 12:31:59.000"/>
    <s v="14.30"/>
    <s v="0.00"/>
    <n v="2858"/>
  </r>
  <r>
    <x v="4063"/>
    <s v="Диана"/>
    <s v="79897030168"/>
    <s v="2022-03-05 12:54:52.000"/>
    <s v="74.00"/>
    <s v="0.00"/>
    <n v="1489"/>
  </r>
  <r>
    <x v="4063"/>
    <s v="Диана"/>
    <s v="79897030168"/>
    <s v="2022-02-19 16:26:38.000"/>
    <s v="57.97"/>
    <s v="0.00"/>
    <n v="1592"/>
  </r>
  <r>
    <x v="4064"/>
    <s v="NULL"/>
    <s v="79043457825"/>
    <s v="2022-03-16 12:54:31.000"/>
    <s v="106.00"/>
    <s v="0.00"/>
    <n v="1124"/>
  </r>
  <r>
    <x v="4065"/>
    <s v="ангелина"/>
    <s v="79287702008"/>
    <s v="2022-02-12 14:42:47.000"/>
    <s v="8.55"/>
    <s v="0.00"/>
    <n v="1699"/>
  </r>
  <r>
    <x v="4065"/>
    <s v="ангелина"/>
    <s v="79287702008"/>
    <s v="2022-03-19 14:25:51.000"/>
    <s v="168.10"/>
    <s v="0.00"/>
    <n v="2188"/>
  </r>
  <r>
    <x v="4066"/>
    <s v="Наталья"/>
    <s v="79051713285"/>
    <s v="2022-02-28 13:34:25.000"/>
    <s v="74.56"/>
    <s v="0.00"/>
    <n v="4911"/>
  </r>
  <r>
    <x v="4066"/>
    <s v="Наталья"/>
    <s v="79051713285"/>
    <s v="2022-03-14 13:36:07.000"/>
    <s v="0.00"/>
    <s v="74.56"/>
    <n v="1078"/>
  </r>
  <r>
    <x v="4066"/>
    <s v="Наталья"/>
    <s v="79051713285"/>
    <s v="2022-03-17 13:31:37.000"/>
    <s v="82.05"/>
    <s v="0.00"/>
    <n v="5387"/>
  </r>
  <r>
    <x v="4067"/>
    <s v="Людмила "/>
    <s v="79281520815"/>
    <s v="2022-03-02 11:03:02.000"/>
    <s v="4.75"/>
    <s v="0.00"/>
    <n v="948"/>
  </r>
  <r>
    <x v="4067"/>
    <s v="Людмила "/>
    <s v="79281520815"/>
    <s v="2022-04-30 08:59:06.000"/>
    <s v="6.30"/>
    <s v="0.00"/>
    <n v="1260"/>
  </r>
  <r>
    <x v="4067"/>
    <s v="Людмила "/>
    <s v="79281520815"/>
    <s v="2022-02-19 10:04:50.000"/>
    <s v="86.75"/>
    <s v="0.00"/>
    <n v="2989"/>
  </r>
  <r>
    <x v="4067"/>
    <s v="Людмила "/>
    <s v="79281520815"/>
    <s v="2022-04-25 09:20:34.000"/>
    <s v="159.50"/>
    <s v="0.00"/>
    <n v="3220"/>
  </r>
  <r>
    <x v="4067"/>
    <s v="Людмила "/>
    <s v="79281520815"/>
    <s v="2022-04-08 12:19:59.000"/>
    <s v="7.16"/>
    <s v="0.00"/>
    <n v="1431"/>
  </r>
  <r>
    <x v="4067"/>
    <s v="Людмила "/>
    <s v="79281520815"/>
    <s v="2022-03-28 09:14:42.000"/>
    <s v="24.08"/>
    <s v="0.00"/>
    <n v="4812"/>
  </r>
  <r>
    <x v="4067"/>
    <s v="Людмила "/>
    <s v="79281520815"/>
    <s v="2022-04-30 08:57:15.000"/>
    <s v="47.04"/>
    <s v="0.00"/>
    <n v="5044"/>
  </r>
  <r>
    <x v="4067"/>
    <s v="Людмила "/>
    <s v="79281520815"/>
    <s v="2022-04-17 11:12:33.000"/>
    <s v="9.40"/>
    <s v="0.00"/>
    <n v="1879"/>
  </r>
  <r>
    <x v="4067"/>
    <s v="Людмила "/>
    <s v="79281520815"/>
    <s v="2022-05-26 12:06:24.000"/>
    <s v="24.16"/>
    <s v="0.00"/>
    <n v="464"/>
  </r>
  <r>
    <x v="4067"/>
    <s v="Людмила "/>
    <s v="79281520815"/>
    <s v="2022-05-17 14:34:25.000"/>
    <s v="5.90"/>
    <s v="0.00"/>
    <n v="1179"/>
  </r>
  <r>
    <x v="4067"/>
    <s v="Людмила "/>
    <s v="79281520815"/>
    <s v="2022-02-24 14:17:38.000"/>
    <s v="0.00"/>
    <s v="85.00"/>
    <n v="2085"/>
  </r>
  <r>
    <x v="4067"/>
    <s v="Людмила "/>
    <s v="79281520815"/>
    <s v="2022-03-14 11:42:29.000"/>
    <s v="7.68"/>
    <s v="0.00"/>
    <n v="1535"/>
  </r>
  <r>
    <x v="4067"/>
    <s v="Людмила "/>
    <s v="79281520815"/>
    <s v="2022-03-01 11:01:00.000"/>
    <s v="3.79"/>
    <s v="0.00"/>
    <n v="757"/>
  </r>
  <r>
    <x v="4068"/>
    <s v="NULL"/>
    <s v="79518512780"/>
    <s v="2022-05-16 15:36:23.000"/>
    <s v="10.25"/>
    <s v="0.00"/>
    <n v="2047"/>
  </r>
  <r>
    <x v="4068"/>
    <s v="NULL"/>
    <s v="79518512780"/>
    <s v="2022-04-11 09:28:27.000"/>
    <s v="5.84"/>
    <s v="0.00"/>
    <n v="1165"/>
  </r>
  <r>
    <x v="4068"/>
    <s v="NULL"/>
    <s v="79518512780"/>
    <s v="2022-04-22 09:36:41.000"/>
    <s v="57.00"/>
    <s v="0.00"/>
    <n v="1151"/>
  </r>
  <r>
    <x v="4068"/>
    <s v="NULL"/>
    <s v="79518512780"/>
    <s v="2022-04-06 15:32:27.000"/>
    <s v="4.61"/>
    <s v="0.00"/>
    <n v="922"/>
  </r>
  <r>
    <x v="4069"/>
    <s v="NULL"/>
    <s v="79054481617"/>
    <s v="2022-01-09 18:30:03.000"/>
    <s v="3.52"/>
    <s v="0.00"/>
    <n v="702"/>
  </r>
  <r>
    <x v="4069"/>
    <s v="NULL"/>
    <s v="79054481617"/>
    <s v="2022-03-18 16:39:16.000"/>
    <s v="93.00"/>
    <s v="0.00"/>
    <n v="676"/>
  </r>
  <r>
    <x v="4070"/>
    <s v="Алексей"/>
    <s v="79515157020"/>
    <s v="2022-03-23 10:41:27.000"/>
    <s v="0.00"/>
    <s v="0.00"/>
    <n v="105"/>
  </r>
  <r>
    <x v="4070"/>
    <s v="Алексей"/>
    <s v="79515157020"/>
    <s v="2022-03-18 16:30:29.000"/>
    <s v="113.50"/>
    <s v="0.00"/>
    <n v="1282"/>
  </r>
  <r>
    <x v="4070"/>
    <s v="Алексей"/>
    <s v="79515157020"/>
    <s v="2022-03-18 16:39:08.000"/>
    <s v="4.58"/>
    <s v="0.00"/>
    <n v="909.4"/>
  </r>
  <r>
    <x v="4071"/>
    <s v="Федор"/>
    <s v="79298157185"/>
    <s v="2022-03-22 10:02:27.000"/>
    <s v="116.22"/>
    <s v="0.00"/>
    <n v="1581"/>
  </r>
  <r>
    <x v="4072"/>
    <s v="ЛЮБОВЬ"/>
    <s v="79182732733"/>
    <s v="2022-05-20 08:40:47.000"/>
    <s v="1.80"/>
    <s v="0.00"/>
    <n v="360"/>
  </r>
  <r>
    <x v="4072"/>
    <s v="ЛЮБОВЬ"/>
    <s v="79182732733"/>
    <s v="2022-05-12 09:20:43.000"/>
    <s v="15.84"/>
    <s v="0.00"/>
    <n v="381"/>
  </r>
  <r>
    <x v="4072"/>
    <s v="ЛЮБОВЬ"/>
    <s v="79182732733"/>
    <s v="2022-02-25 09:14:30.000"/>
    <s v="62.00"/>
    <s v="0.00"/>
    <n v="168"/>
  </r>
  <r>
    <x v="4072"/>
    <s v="ЛЮБОВЬ"/>
    <s v="79182732733"/>
    <s v="2022-05-11 09:07:41.000"/>
    <s v="12.29"/>
    <s v="0.00"/>
    <n v="2451"/>
  </r>
  <r>
    <x v="4072"/>
    <s v="ЛЮБОВЬ"/>
    <s v="79182732733"/>
    <s v="2022-05-03 09:14:08.000"/>
    <s v="34.75"/>
    <s v="0.00"/>
    <n v="1199"/>
  </r>
  <r>
    <x v="4072"/>
    <s v="ЛЮБОВЬ"/>
    <s v="79182732733"/>
    <s v="2022-03-20 08:55:07.000"/>
    <s v="65.38"/>
    <s v="0.00"/>
    <n v="2433.5"/>
  </r>
  <r>
    <x v="4072"/>
    <s v="ЛЮБОВЬ"/>
    <s v="79182732733"/>
    <s v="2022-04-16 12:28:59.000"/>
    <s v="8.60"/>
    <s v="0.00"/>
    <n v="1719.5"/>
  </r>
  <r>
    <x v="4072"/>
    <s v="ЛЮБОВЬ"/>
    <s v="79182732733"/>
    <s v="2022-03-15 11:11:54.000"/>
    <s v="0.00"/>
    <s v="68.00"/>
    <n v="3093.5"/>
  </r>
  <r>
    <x v="4072"/>
    <s v="ЛЮБОВЬ"/>
    <s v="79182732733"/>
    <s v="2022-04-20 10:02:45.000"/>
    <s v="3.63"/>
    <s v="0.00"/>
    <n v="725.5"/>
  </r>
  <r>
    <x v="4072"/>
    <s v="ЛЮБОВЬ"/>
    <s v="79182732733"/>
    <s v="2022-02-25 09:19:11.000"/>
    <s v="6.48"/>
    <s v="0.00"/>
    <n v="1294"/>
  </r>
  <r>
    <x v="4073"/>
    <s v="НАДЕЖДА"/>
    <s v="79204370331"/>
    <s v="2022-02-08 12:11:04.000"/>
    <s v="3.33"/>
    <s v="0.00"/>
    <n v="664"/>
  </r>
  <r>
    <x v="4073"/>
    <s v="НАДЕЖДА"/>
    <s v="79204370331"/>
    <s v="2022-01-23 13:40:18.000"/>
    <s v="3.88"/>
    <s v="0.00"/>
    <n v="775"/>
  </r>
  <r>
    <x v="4073"/>
    <s v="НАДЕЖДА"/>
    <s v="79204370331"/>
    <s v="2022-01-24 12:28:48.000"/>
    <s v="0.00"/>
    <s v="30.00"/>
    <n v="975"/>
  </r>
  <r>
    <x v="4073"/>
    <s v="НАДЕЖДА"/>
    <s v="79204370331"/>
    <s v="2021-12-23 10:39:25.000"/>
    <s v="12.51"/>
    <s v="0.00"/>
    <n v="2499"/>
  </r>
  <r>
    <x v="4073"/>
    <s v="НАДЕЖДА"/>
    <s v="79204370331"/>
    <s v="2022-01-23 13:38:38.000"/>
    <s v="13.66"/>
    <s v="0.00"/>
    <n v="2727"/>
  </r>
  <r>
    <x v="4073"/>
    <s v="НАДЕЖДА"/>
    <s v="79204370331"/>
    <s v="2022-03-14 11:03:45.000"/>
    <s v="124.51"/>
    <s v="0.00"/>
    <n v="1158"/>
  </r>
  <r>
    <x v="4074"/>
    <s v="иван"/>
    <s v="79094028868"/>
    <s v="2022-03-28 20:31:15.000"/>
    <s v="104.66"/>
    <s v="0.00"/>
    <n v="1129"/>
  </r>
  <r>
    <x v="4075"/>
    <s v="Светлана"/>
    <s v="79287603319"/>
    <s v="2022-03-23 11:29:36.000"/>
    <s v="28.80"/>
    <s v="0.00"/>
    <n v="553.5"/>
  </r>
  <r>
    <x v="4075"/>
    <s v="Светлана"/>
    <s v="79287603319"/>
    <s v="2022-03-23 11:31:15.000"/>
    <s v="50.25"/>
    <s v="0.00"/>
    <n v="546"/>
  </r>
  <r>
    <x v="4075"/>
    <s v="Светлана"/>
    <s v="79287603319"/>
    <s v="2022-02-16 11:08:51.000"/>
    <s v="75.27"/>
    <s v="0.00"/>
    <n v="2256"/>
  </r>
  <r>
    <x v="4076"/>
    <s v="ольга"/>
    <s v="79158505256"/>
    <s v="2022-03-03 14:04:31.000"/>
    <s v="26.01"/>
    <s v="0.00"/>
    <n v="1513"/>
  </r>
  <r>
    <x v="4076"/>
    <s v="ольга"/>
    <s v="79158505256"/>
    <s v="2022-03-03 13:58:52.000"/>
    <s v="284.34"/>
    <s v="0.00"/>
    <n v="11776"/>
  </r>
  <r>
    <x v="4077"/>
    <s v="Галина"/>
    <s v="79281781578"/>
    <s v="2022-03-26 08:54:26.000"/>
    <s v="103.78"/>
    <s v="0.00"/>
    <n v="1072.0999999999999"/>
  </r>
  <r>
    <x v="4078"/>
    <s v="Татьяна"/>
    <s v="79184357680"/>
    <s v="2022-03-19 14:10:34.000"/>
    <s v="199.92"/>
    <s v="0.00"/>
    <n v="6953.5"/>
  </r>
  <r>
    <x v="4079"/>
    <s v="ольга"/>
    <s v="79054578735"/>
    <s v="2022-01-14 11:42:31.000"/>
    <s v="12.36"/>
    <s v="0.00"/>
    <n v="2467"/>
  </r>
  <r>
    <x v="4079"/>
    <s v="ольга"/>
    <s v="79054578735"/>
    <s v="2021-12-16 11:27:02.000"/>
    <s v="5.86"/>
    <s v="0.00"/>
    <n v="1169"/>
  </r>
  <r>
    <x v="4079"/>
    <s v="ольга"/>
    <s v="79054578735"/>
    <s v="2022-05-16 11:57:38.000"/>
    <s v="1.78"/>
    <s v="0.00"/>
    <n v="354"/>
  </r>
  <r>
    <x v="4079"/>
    <s v="ольга"/>
    <s v="79054578735"/>
    <s v="2022-03-10 10:00:59.000"/>
    <s v="0.00"/>
    <s v="150.18"/>
    <n v="5010"/>
  </r>
  <r>
    <x v="4079"/>
    <s v="ольга"/>
    <s v="79054578735"/>
    <s v="2022-02-16 11:06:05.000"/>
    <s v="16.76"/>
    <s v="0.00"/>
    <n v="3349"/>
  </r>
  <r>
    <x v="4079"/>
    <s v="ольга"/>
    <s v="79054578735"/>
    <s v="2022-03-07 12:14:18.000"/>
    <s v="115.20"/>
    <s v="0.00"/>
    <n v="5312"/>
  </r>
  <r>
    <x v="4079"/>
    <s v="ольга"/>
    <s v="79054578735"/>
    <s v="2022-03-16 11:22:21.000"/>
    <s v="138.54"/>
    <s v="0.00"/>
    <n v="5923"/>
  </r>
  <r>
    <x v="4079"/>
    <s v="ольга"/>
    <s v="79054578735"/>
    <s v="2022-04-29 17:12:04.000"/>
    <s v="2.51"/>
    <s v="0.00"/>
    <n v="500.5"/>
  </r>
  <r>
    <x v="4080"/>
    <s v="алима"/>
    <s v="79608643812"/>
    <s v="2022-04-21 11:59:03.000"/>
    <s v="69.51"/>
    <s v="0.00"/>
    <n v="1392"/>
  </r>
  <r>
    <x v="4080"/>
    <s v="алима"/>
    <s v="79608643812"/>
    <s v="2022-05-27 13:21:09.000"/>
    <s v="0.00"/>
    <s v="93.00"/>
    <n v="697"/>
  </r>
  <r>
    <x v="4080"/>
    <s v="алима"/>
    <s v="79608643812"/>
    <s v="2022-05-16 17:00:23.000"/>
    <s v="23.80"/>
    <s v="0.00"/>
    <n v="1388"/>
  </r>
  <r>
    <x v="4081"/>
    <s v="Ольга "/>
    <s v="79287620400"/>
    <s v="2022-02-17 09:13:10.000"/>
    <s v="0.00"/>
    <s v="89.00"/>
    <n v="742"/>
  </r>
  <r>
    <x v="4081"/>
    <s v="Ольга "/>
    <s v="79287620400"/>
    <s v="2022-05-04 12:31:36.000"/>
    <s v="2.34"/>
    <s v="0.00"/>
    <n v="467"/>
  </r>
  <r>
    <x v="4081"/>
    <s v="Ольга "/>
    <s v="79287620400"/>
    <s v="2022-04-28 15:45:41.000"/>
    <s v="0.00"/>
    <s v="50.00"/>
    <n v="960"/>
  </r>
  <r>
    <x v="4081"/>
    <s v="Ольга "/>
    <s v="79287620400"/>
    <s v="2022-04-28 15:53:55.000"/>
    <s v="39.50"/>
    <s v="0.00"/>
    <n v="809"/>
  </r>
  <r>
    <x v="4081"/>
    <s v="Ольга "/>
    <s v="79287620400"/>
    <s v="2022-03-25 11:28:51.000"/>
    <s v="1.42"/>
    <s v="0.00"/>
    <n v="280"/>
  </r>
  <r>
    <x v="4081"/>
    <s v="Ольга "/>
    <s v="79287620400"/>
    <s v="2022-03-10 14:41:05.000"/>
    <s v="1.90"/>
    <s v="0.00"/>
    <n v="1812"/>
  </r>
  <r>
    <x v="4081"/>
    <s v="Ольга "/>
    <s v="79287620400"/>
    <s v="2022-03-26 12:22:15.000"/>
    <s v="3.12"/>
    <s v="0.00"/>
    <n v="621"/>
  </r>
  <r>
    <x v="4081"/>
    <s v="Ольга "/>
    <s v="79287620400"/>
    <s v="2022-04-28 15:49:27.000"/>
    <s v="25.50"/>
    <s v="0.00"/>
    <n v="527"/>
  </r>
  <r>
    <x v="4081"/>
    <s v="Ольга "/>
    <s v="79287620400"/>
    <s v="2022-03-25 11:14:47.000"/>
    <s v="70.60"/>
    <s v="0.00"/>
    <n v="2951.5"/>
  </r>
  <r>
    <x v="4081"/>
    <s v="Ольга "/>
    <s v="79287620400"/>
    <s v="2022-03-10 15:02:42.000"/>
    <s v="1.24"/>
    <s v="0.00"/>
    <n v="249"/>
  </r>
  <r>
    <x v="4081"/>
    <s v="Ольга "/>
    <s v="79287620400"/>
    <s v="2022-03-10 15:01:20.000"/>
    <s v="0.00"/>
    <s v="0.00"/>
    <n v="2160"/>
  </r>
  <r>
    <x v="4081"/>
    <s v="Ольга "/>
    <s v="79287620400"/>
    <s v="2022-01-28 15:05:34.000"/>
    <s v="1.93"/>
    <s v="0.00"/>
    <n v="385"/>
  </r>
  <r>
    <x v="4081"/>
    <s v="Ольга "/>
    <s v="79287620400"/>
    <s v="2022-03-25 11:17:38.000"/>
    <s v="1.88"/>
    <s v="0.00"/>
    <n v="375"/>
  </r>
  <r>
    <x v="4081"/>
    <s v="Ольга "/>
    <s v="79287620400"/>
    <s v="2022-01-18 16:45:11.000"/>
    <s v="74.29"/>
    <s v="0.00"/>
    <n v="14851"/>
  </r>
  <r>
    <x v="4081"/>
    <s v="Ольга "/>
    <s v="79287620400"/>
    <s v="2022-01-28 15:06:39.000"/>
    <s v="0.90"/>
    <s v="0.00"/>
    <n v="179"/>
  </r>
  <r>
    <x v="4081"/>
    <s v="Ольга "/>
    <s v="79287620400"/>
    <s v="2022-01-28 15:10:17.000"/>
    <s v="12.27"/>
    <s v="0.00"/>
    <n v="2450"/>
  </r>
  <r>
    <x v="4082"/>
    <s v="мехрибан"/>
    <s v="79001265795"/>
    <s v="2022-05-20 14:19:40.000"/>
    <s v="0.63"/>
    <s v="0.00"/>
    <n v="125"/>
  </r>
  <r>
    <x v="4082"/>
    <s v="мехрибан"/>
    <s v="79001265795"/>
    <s v="2022-05-20 14:17:43.000"/>
    <s v="3.93"/>
    <s v="0.00"/>
    <n v="785"/>
  </r>
  <r>
    <x v="4082"/>
    <s v="мехрибан"/>
    <s v="79001265795"/>
    <s v="2022-05-05 19:54:27.000"/>
    <s v="6.85"/>
    <s v="0.00"/>
    <n v="1369"/>
  </r>
  <r>
    <x v="4082"/>
    <s v="мехрибан"/>
    <s v="79001265795"/>
    <s v="2022-03-08 15:21:26.000"/>
    <s v="2.16"/>
    <s v="0.00"/>
    <n v="431"/>
  </r>
  <r>
    <x v="4082"/>
    <s v="мехрибан"/>
    <s v="79001265795"/>
    <s v="2022-05-24 13:36:21.000"/>
    <s v="3.54"/>
    <s v="0.00"/>
    <n v="708"/>
  </r>
  <r>
    <x v="4082"/>
    <s v="мехрибан"/>
    <s v="79001265795"/>
    <s v="2022-01-18 11:40:56.000"/>
    <s v="13.30"/>
    <s v="0.00"/>
    <n v="2658"/>
  </r>
  <r>
    <x v="4082"/>
    <s v="мехрибан"/>
    <s v="79001265795"/>
    <s v="2022-05-02 10:43:54.000"/>
    <s v="18.89"/>
    <s v="0.00"/>
    <n v="543"/>
  </r>
  <r>
    <x v="4082"/>
    <s v="мехрибан"/>
    <s v="79001265795"/>
    <s v="2022-03-22 17:12:43.000"/>
    <s v="61.00"/>
    <s v="0.00"/>
    <n v="1238"/>
  </r>
  <r>
    <x v="4082"/>
    <s v="мехрибан"/>
    <s v="79001265795"/>
    <s v="2022-03-22 08:40:28.000"/>
    <s v="0.40"/>
    <s v="0.00"/>
    <n v="79"/>
  </r>
  <r>
    <x v="4082"/>
    <s v="мехрибан"/>
    <s v="79001265795"/>
    <s v="2022-04-17 14:59:39.000"/>
    <s v="5.20"/>
    <s v="0.00"/>
    <n v="1037"/>
  </r>
  <r>
    <x v="4082"/>
    <s v="мехрибан"/>
    <s v="79001265795"/>
    <s v="2022-04-07 19:42:59.000"/>
    <s v="7.59"/>
    <s v="0.00"/>
    <n v="1513"/>
  </r>
  <r>
    <x v="4082"/>
    <s v="мехрибан"/>
    <s v="79001265795"/>
    <s v="2022-03-25 12:33:21.000"/>
    <s v="0.76"/>
    <s v="0.00"/>
    <n v="151"/>
  </r>
  <r>
    <x v="4082"/>
    <s v="мехрибан"/>
    <s v="79001265795"/>
    <s v="2022-05-13 19:46:38.000"/>
    <s v="4.45"/>
    <s v="0.00"/>
    <n v="889"/>
  </r>
  <r>
    <x v="4082"/>
    <s v="мехрибан"/>
    <s v="79001265795"/>
    <s v="2022-02-22 08:41:15.000"/>
    <s v="2.10"/>
    <s v="0.00"/>
    <n v="420"/>
  </r>
  <r>
    <x v="4082"/>
    <s v="мехрибан"/>
    <s v="79001265795"/>
    <s v="2022-04-12 18:54:31.000"/>
    <s v="14.69"/>
    <s v="0.00"/>
    <n v="2936.5"/>
  </r>
  <r>
    <x v="4082"/>
    <s v="мехрибан"/>
    <s v="79001265795"/>
    <s v="2022-03-26 18:55:13.000"/>
    <s v="44.02"/>
    <s v="0.00"/>
    <n v="1398"/>
  </r>
  <r>
    <x v="4082"/>
    <s v="мехрибан"/>
    <s v="79001265795"/>
    <s v="2022-05-03 10:16:20.000"/>
    <s v="5.73"/>
    <s v="0.00"/>
    <n v="1145"/>
  </r>
  <r>
    <x v="4082"/>
    <s v="мехрибан"/>
    <s v="79001265795"/>
    <s v="2022-03-16 16:35:55.000"/>
    <s v="4.25"/>
    <s v="0.00"/>
    <n v="850"/>
  </r>
  <r>
    <x v="4082"/>
    <s v="мехрибан"/>
    <s v="79001265795"/>
    <s v="2022-02-26 19:13:43.000"/>
    <s v="10.00"/>
    <s v="0.00"/>
    <n v="105"/>
  </r>
  <r>
    <x v="4082"/>
    <s v="мехрибан"/>
    <s v="79001265795"/>
    <s v="2022-01-23 13:30:56.000"/>
    <s v="3.53"/>
    <s v="0.00"/>
    <n v="704.5"/>
  </r>
  <r>
    <x v="4083"/>
    <s v="АНАСТАСИЯ"/>
    <s v="79188915451"/>
    <s v="2022-03-10 13:35:43.000"/>
    <s v="1.33"/>
    <s v="0.00"/>
    <n v="264"/>
  </r>
  <r>
    <x v="4083"/>
    <s v="АНАСТАСИЯ"/>
    <s v="79188915451"/>
    <s v="2022-05-16 20:26:57.000"/>
    <s v="4.10"/>
    <s v="0.00"/>
    <n v="819.5"/>
  </r>
  <r>
    <x v="4083"/>
    <s v="АНАСТАСИЯ"/>
    <s v="79188915451"/>
    <s v="2022-04-22 09:44:17.000"/>
    <s v="3.74"/>
    <s v="0.00"/>
    <n v="747"/>
  </r>
  <r>
    <x v="4083"/>
    <s v="АНАСТАСИЯ"/>
    <s v="79188915451"/>
    <s v="2022-03-12 12:12:45.000"/>
    <s v="4.74"/>
    <s v="0.00"/>
    <n v="946"/>
  </r>
  <r>
    <x v="4083"/>
    <s v="АНАСТАСИЯ"/>
    <s v="79188915451"/>
    <s v="2022-03-28 16:39:38.000"/>
    <s v="35.00"/>
    <s v="0.00"/>
    <n v="350"/>
  </r>
  <r>
    <x v="4083"/>
    <s v="АНАСТАСИЯ"/>
    <s v="79188915451"/>
    <s v="2022-03-14 16:18:28.000"/>
    <s v="2.40"/>
    <s v="0.00"/>
    <n v="479"/>
  </r>
  <r>
    <x v="4083"/>
    <s v="АНАСТАСИЯ"/>
    <s v="79188915451"/>
    <s v="2022-02-06 14:50:29.000"/>
    <s v="2.00"/>
    <s v="0.00"/>
    <n v="397"/>
  </r>
  <r>
    <x v="4083"/>
    <s v="АНАСТАСИЯ"/>
    <s v="79188915451"/>
    <s v="2022-02-03 19:15:15.000"/>
    <s v="2.73"/>
    <s v="0.00"/>
    <n v="542.5"/>
  </r>
  <r>
    <x v="4083"/>
    <s v="АНАСТАСИЯ"/>
    <s v="79188915451"/>
    <s v="2021-12-11 18:37:55.000"/>
    <s v="2.87"/>
    <s v="0.00"/>
    <n v="572"/>
  </r>
  <r>
    <x v="4083"/>
    <s v="АНАСТАСИЯ"/>
    <s v="79188915451"/>
    <s v="2022-04-20 19:58:12.000"/>
    <s v="15.03"/>
    <s v="0.00"/>
    <n v="345"/>
  </r>
  <r>
    <x v="4083"/>
    <s v="АНАСТАСИЯ"/>
    <s v="79188915451"/>
    <s v="2022-03-23 14:06:13.000"/>
    <s v="2.28"/>
    <s v="0.00"/>
    <n v="456"/>
  </r>
  <r>
    <x v="4083"/>
    <s v="АНАСТАСИЯ"/>
    <s v="79188915451"/>
    <s v="2022-03-16 10:46:09.000"/>
    <s v="42.95"/>
    <s v="0.00"/>
    <n v="2729"/>
  </r>
  <r>
    <x v="4083"/>
    <s v="АНАСТАСИЯ"/>
    <s v="79188915451"/>
    <s v="2021-12-26 17:58:13.000"/>
    <s v="9.15"/>
    <s v="0.00"/>
    <n v="1826"/>
  </r>
  <r>
    <x v="4084"/>
    <s v="Николай"/>
    <s v="79515393519"/>
    <s v="2022-03-24 11:18:16.000"/>
    <s v="27.78"/>
    <s v="0.00"/>
    <n v="658"/>
  </r>
  <r>
    <x v="4084"/>
    <s v="Николай"/>
    <s v="79515393519"/>
    <s v="2022-04-10 11:34:29.000"/>
    <s v="1.00"/>
    <s v="0.00"/>
    <n v="199"/>
  </r>
  <r>
    <x v="4084"/>
    <s v="Николай"/>
    <s v="79515393519"/>
    <s v="2022-03-15 10:54:52.000"/>
    <s v="0.00"/>
    <s v="116.00"/>
    <n v="434"/>
  </r>
  <r>
    <x v="4084"/>
    <s v="Николай"/>
    <s v="79515393519"/>
    <s v="2022-04-26 10:33:24.000"/>
    <s v="2.51"/>
    <s v="0.00"/>
    <n v="499"/>
  </r>
  <r>
    <x v="4084"/>
    <s v="Николай"/>
    <s v="79515393519"/>
    <s v="2022-03-26 13:57:49.000"/>
    <s v="39.28"/>
    <s v="0.00"/>
    <n v="1196"/>
  </r>
  <r>
    <x v="4084"/>
    <s v="Николай"/>
    <s v="79515393519"/>
    <s v="2022-02-19 11:48:00.000"/>
    <s v="116.14"/>
    <s v="0.00"/>
    <n v="4310"/>
  </r>
  <r>
    <x v="4085"/>
    <s v="Елена"/>
    <s v="79281289543"/>
    <s v="2022-02-25 17:20:57.000"/>
    <s v="35.94"/>
    <s v="0.00"/>
    <n v="7186"/>
  </r>
  <r>
    <x v="4085"/>
    <s v="Елена"/>
    <s v="79281289543"/>
    <s v="2022-02-25 19:40:48.000"/>
    <s v="57.07"/>
    <s v="0.00"/>
    <n v="2243"/>
  </r>
  <r>
    <x v="4085"/>
    <s v="Елена"/>
    <s v="79281289543"/>
    <s v="2022-02-25 14:18:27.000"/>
    <s v="17.64"/>
    <s v="0.00"/>
    <n v="3528"/>
  </r>
  <r>
    <x v="4085"/>
    <s v="Елена"/>
    <s v="79281289543"/>
    <s v="2022-02-18 15:44:23.000"/>
    <s v="76.08"/>
    <s v="0.00"/>
    <n v="4694"/>
  </r>
  <r>
    <x v="4085"/>
    <s v="Елена"/>
    <s v="79281289543"/>
    <s v="2022-02-25 13:57:26.000"/>
    <s v="8.13"/>
    <s v="0.00"/>
    <n v="1624"/>
  </r>
  <r>
    <x v="4085"/>
    <s v="Елена"/>
    <s v="79281289543"/>
    <s v="2022-01-06 14:54:38.000"/>
    <s v="16.86"/>
    <s v="0.00"/>
    <n v="3366"/>
  </r>
  <r>
    <x v="4085"/>
    <s v="Елена"/>
    <s v="79281289543"/>
    <s v="2022-05-11 18:31:14.000"/>
    <s v="6.30"/>
    <s v="0.00"/>
    <n v="1259"/>
  </r>
  <r>
    <x v="4085"/>
    <s v="Елена"/>
    <s v="79281289543"/>
    <s v="2022-03-06 16:33:09.000"/>
    <s v="0.00"/>
    <s v="218.53"/>
    <n v="3954"/>
  </r>
  <r>
    <x v="4085"/>
    <s v="Елена"/>
    <s v="79281289543"/>
    <s v="2022-01-20 14:28:51.000"/>
    <s v="6.81"/>
    <s v="0.00"/>
    <n v="1360.5"/>
  </r>
  <r>
    <x v="4085"/>
    <s v="Елена"/>
    <s v="79281289543"/>
    <s v="2022-03-30 15:08:16.000"/>
    <s v="136.10"/>
    <s v="0.00"/>
    <n v="3297"/>
  </r>
  <r>
    <x v="4086"/>
    <s v="NULL"/>
    <s v="79183781444"/>
    <s v="2022-02-16 17:45:43.000"/>
    <s v="2.76"/>
    <s v="0.00"/>
    <n v="552"/>
  </r>
  <r>
    <x v="4086"/>
    <s v="NULL"/>
    <s v="79183781444"/>
    <s v="2022-02-28 11:46:43.000"/>
    <s v="58.05"/>
    <s v="0.00"/>
    <n v="4774"/>
  </r>
  <r>
    <x v="4086"/>
    <s v="NULL"/>
    <s v="79183781444"/>
    <s v="2022-03-18 08:50:25.000"/>
    <s v="3.10"/>
    <s v="0.00"/>
    <n v="617.5"/>
  </r>
  <r>
    <x v="4086"/>
    <s v="NULL"/>
    <s v="79183781444"/>
    <s v="2022-04-22 19:53:54.000"/>
    <s v="118.50"/>
    <s v="0.00"/>
    <n v="1818"/>
  </r>
  <r>
    <x v="4086"/>
    <s v="NULL"/>
    <s v="79183781444"/>
    <s v="2022-02-19 17:05:13.000"/>
    <s v="10.91"/>
    <s v="0.00"/>
    <n v="2182"/>
  </r>
  <r>
    <x v="4086"/>
    <s v="NULL"/>
    <s v="79183781444"/>
    <s v="2021-12-29 17:41:52.000"/>
    <s v="15.92"/>
    <s v="0.00"/>
    <n v="3182"/>
  </r>
  <r>
    <x v="4087"/>
    <s v="Маринэль"/>
    <s v="79889925215"/>
    <s v="2022-03-30 20:15:25.000"/>
    <s v="288.70"/>
    <s v="0.00"/>
    <n v="6439"/>
  </r>
  <r>
    <x v="4088"/>
    <s v="Мартин"/>
    <s v="79514934295"/>
    <s v="2022-02-15 14:20:18.000"/>
    <s v="57.93"/>
    <s v="0.00"/>
    <n v="1586"/>
  </r>
  <r>
    <x v="4088"/>
    <s v="Мартин"/>
    <s v="79514934295"/>
    <s v="2022-03-19 13:50:04.000"/>
    <s v="103.00"/>
    <s v="0.00"/>
    <n v="2062"/>
  </r>
  <r>
    <x v="4089"/>
    <s v="Ольга Васильевна"/>
    <s v="79054584116"/>
    <s v="2022-03-17 17:55:32.000"/>
    <s v="1.26"/>
    <s v="0.00"/>
    <n v="251.5"/>
  </r>
  <r>
    <x v="4089"/>
    <s v="Ольга Васильевна"/>
    <s v="79054584116"/>
    <s v="2022-05-10 20:05:54.000"/>
    <s v="4.50"/>
    <s v="0.00"/>
    <n v="93"/>
  </r>
  <r>
    <x v="4089"/>
    <s v="Ольга Васильевна"/>
    <s v="79054584116"/>
    <s v="2022-03-01 11:36:31.000"/>
    <s v="24.00"/>
    <s v="0.00"/>
    <n v="245"/>
  </r>
  <r>
    <x v="4089"/>
    <s v="Ольга Васильевна"/>
    <s v="79054584116"/>
    <s v="2022-02-21 12:40:40.000"/>
    <s v="52.40"/>
    <s v="0.00"/>
    <n v="478"/>
  </r>
  <r>
    <x v="4089"/>
    <s v="Ольга Васильевна"/>
    <s v="79054584116"/>
    <s v="2022-03-23 18:17:23.000"/>
    <s v="0.25"/>
    <s v="0.00"/>
    <n v="50"/>
  </r>
  <r>
    <x v="4089"/>
    <s v="Ольга Васильевна"/>
    <s v="79054584116"/>
    <s v="2022-03-13 11:06:27.000"/>
    <s v="135.81"/>
    <s v="0.00"/>
    <n v="5912"/>
  </r>
  <r>
    <x v="4090"/>
    <s v="Хукас"/>
    <s v="79281298330"/>
    <s v="2022-03-27 13:12:22.000"/>
    <s v="247.08"/>
    <s v="0.00"/>
    <n v="18643.5"/>
  </r>
  <r>
    <x v="4091"/>
    <s v="элиза"/>
    <s v="79878233032"/>
    <s v="2022-03-27 12:23:03.000"/>
    <s v="198.21"/>
    <s v="0.00"/>
    <n v="4367.5"/>
  </r>
  <r>
    <x v="4091"/>
    <s v="элиза"/>
    <s v="79878233032"/>
    <s v="2021-12-13 13:25:19.000"/>
    <s v="0.09"/>
    <s v="0.00"/>
    <n v="17"/>
  </r>
  <r>
    <x v="4092"/>
    <s v="Анна"/>
    <s v="79199887978"/>
    <s v="2022-03-10 14:53:01.000"/>
    <s v="144.00"/>
    <s v="0.00"/>
    <n v="1888"/>
  </r>
  <r>
    <x v="4093"/>
    <s v="Инна"/>
    <s v="79181081515"/>
    <s v="2022-02-22 14:05:24.000"/>
    <s v="2.25"/>
    <s v="0.00"/>
    <n v="450"/>
  </r>
  <r>
    <x v="4093"/>
    <s v="Инна"/>
    <s v="79181081515"/>
    <s v="2022-01-03 13:40:38.000"/>
    <s v="4.80"/>
    <s v="0.00"/>
    <n v="959"/>
  </r>
  <r>
    <x v="4093"/>
    <s v="Инна"/>
    <s v="79181081515"/>
    <s v="2022-02-07 11:51:29.000"/>
    <s v="7.28"/>
    <s v="0.00"/>
    <n v="1515"/>
  </r>
  <r>
    <x v="4093"/>
    <s v="Инна"/>
    <s v="79181081515"/>
    <s v="2022-01-17 13:14:40.000"/>
    <s v="37.84"/>
    <s v="0.00"/>
    <n v="7557"/>
  </r>
  <r>
    <x v="4093"/>
    <s v="Инна"/>
    <s v="79181081515"/>
    <s v="2022-01-17 13:16:16.000"/>
    <s v="1.15"/>
    <s v="0.00"/>
    <n v="230"/>
  </r>
  <r>
    <x v="4093"/>
    <s v="Инна"/>
    <s v="79181081515"/>
    <s v="2022-03-21 16:01:23.000"/>
    <s v="112.18"/>
    <s v="0.00"/>
    <n v="4869"/>
  </r>
  <r>
    <x v="4094"/>
    <s v="михаил"/>
    <s v="79281643618"/>
    <s v="2022-03-11 09:16:35.000"/>
    <s v="68.70"/>
    <s v="0.00"/>
    <n v="2401"/>
  </r>
  <r>
    <x v="4094"/>
    <s v="михаил"/>
    <s v="79281643618"/>
    <s v="2022-03-10 16:51:21.000"/>
    <s v="17.87"/>
    <s v="0.00"/>
    <n v="3571"/>
  </r>
  <r>
    <x v="4094"/>
    <s v="михаил"/>
    <s v="79281643618"/>
    <s v="2022-05-05 09:09:31.000"/>
    <s v="10.47"/>
    <s v="0.00"/>
    <n v="2091"/>
  </r>
  <r>
    <x v="4094"/>
    <s v="михаил"/>
    <s v="79281643618"/>
    <s v="2022-02-03 14:31:24.000"/>
    <s v="12.26"/>
    <s v="0.00"/>
    <n v="2450"/>
  </r>
  <r>
    <x v="4094"/>
    <s v="михаил"/>
    <s v="79281643618"/>
    <s v="2022-03-24 14:46:08.000"/>
    <s v="6.79"/>
    <s v="0.00"/>
    <n v="1355.5"/>
  </r>
  <r>
    <x v="4094"/>
    <s v="михаил"/>
    <s v="79281643618"/>
    <s v="2022-03-01 15:08:50.000"/>
    <s v="45.01"/>
    <s v="0.00"/>
    <n v="2348"/>
  </r>
  <r>
    <x v="4094"/>
    <s v="михаил"/>
    <s v="79281643618"/>
    <s v="2022-02-03 15:43:50.000"/>
    <s v="2.43"/>
    <s v="0.00"/>
    <n v="484"/>
  </r>
  <r>
    <x v="4094"/>
    <s v="михаил"/>
    <s v="79281643618"/>
    <s v="2022-01-25 09:13:13.000"/>
    <s v="11.80"/>
    <s v="0.00"/>
    <n v="2356"/>
  </r>
  <r>
    <x v="4095"/>
    <s v="галина"/>
    <s v="79182256976"/>
    <s v="2022-03-11 14:40:50.000"/>
    <s v="133.17"/>
    <s v="0.00"/>
    <n v="2798"/>
  </r>
  <r>
    <x v="4096"/>
    <s v="Наталья"/>
    <s v="79649005992"/>
    <s v="2022-02-11 16:21:34.000"/>
    <s v="3.29"/>
    <s v="0.00"/>
    <n v="658"/>
  </r>
  <r>
    <x v="4096"/>
    <s v="Наталья"/>
    <s v="79649005992"/>
    <s v="2022-02-26 09:20:59.000"/>
    <s v="5.82"/>
    <s v="0.00"/>
    <n v="1164"/>
  </r>
  <r>
    <x v="4096"/>
    <s v="Наталья"/>
    <s v="79649005992"/>
    <s v="2022-03-22 11:03:08.000"/>
    <s v="84.26"/>
    <s v="0.00"/>
    <n v="6238"/>
  </r>
  <r>
    <x v="4097"/>
    <s v="Александра"/>
    <s v="79515071971"/>
    <s v="2022-04-29 16:13:05.000"/>
    <s v="0.97"/>
    <s v="0.00"/>
    <n v="193"/>
  </r>
  <r>
    <x v="4097"/>
    <s v="Александра"/>
    <s v="79515071971"/>
    <s v="2022-02-12 16:40:51.000"/>
    <s v="2.08"/>
    <s v="0.00"/>
    <n v="415"/>
  </r>
  <r>
    <x v="4097"/>
    <s v="Александра"/>
    <s v="79515071971"/>
    <s v="2022-04-22 10:50:01.000"/>
    <s v="3.28"/>
    <s v="0.00"/>
    <n v="653"/>
  </r>
  <r>
    <x v="4097"/>
    <s v="Александра"/>
    <s v="79515071971"/>
    <s v="2022-04-01 15:28:09.000"/>
    <s v="50.01"/>
    <s v="0.00"/>
    <n v="1028"/>
  </r>
  <r>
    <x v="4097"/>
    <s v="Александра"/>
    <s v="79515071971"/>
    <s v="2022-02-14 16:07:50.000"/>
    <s v="18.50"/>
    <s v="0.00"/>
    <n v="375"/>
  </r>
  <r>
    <x v="4097"/>
    <s v="Александра"/>
    <s v="79515071971"/>
    <s v="2022-03-16 15:43:38.000"/>
    <s v="2.23"/>
    <s v="0.00"/>
    <n v="445"/>
  </r>
  <r>
    <x v="4097"/>
    <s v="Александра"/>
    <s v="79515071971"/>
    <s v="2022-03-26 11:10:25.000"/>
    <s v="27.72"/>
    <s v="0.00"/>
    <n v="692"/>
  </r>
  <r>
    <x v="4098"/>
    <s v="Евгений"/>
    <s v="79286078405"/>
    <s v="2022-05-23 10:47:30.000"/>
    <s v="11.94"/>
    <s v="0.00"/>
    <n v="1690"/>
  </r>
  <r>
    <x v="4098"/>
    <s v="Евгений"/>
    <s v="79286078405"/>
    <s v="2022-03-29 19:03:11.000"/>
    <s v="134.15"/>
    <s v="0.00"/>
    <n v="2018.5"/>
  </r>
  <r>
    <x v="4099"/>
    <s v="ЕЛЕНА"/>
    <s v="79525842067"/>
    <s v="2021-12-29 14:53:43.000"/>
    <s v="2.70"/>
    <s v="0.00"/>
    <n v="539"/>
  </r>
  <r>
    <x v="4099"/>
    <s v="ЕЛЕНА"/>
    <s v="79525842067"/>
    <s v="2022-04-02 10:00:36.000"/>
    <s v="0.42"/>
    <s v="0.00"/>
    <n v="84"/>
  </r>
  <r>
    <x v="4099"/>
    <s v="ЕЛЕНА"/>
    <s v="79525842067"/>
    <s v="2022-04-27 09:02:23.000"/>
    <s v="94.50"/>
    <s v="0.00"/>
    <n v="1898"/>
  </r>
  <r>
    <x v="4099"/>
    <s v="ЕЛЕНА"/>
    <s v="79525842067"/>
    <s v="2022-05-10 12:43:10.000"/>
    <s v="3.80"/>
    <s v="0.00"/>
    <n v="759"/>
  </r>
  <r>
    <x v="4099"/>
    <s v="ЕЛЕНА"/>
    <s v="79525842067"/>
    <s v="2022-04-08 11:59:17.000"/>
    <s v="0.00"/>
    <s v="45.00"/>
    <n v="645"/>
  </r>
  <r>
    <x v="4099"/>
    <s v="ЕЛЕНА"/>
    <s v="79525842067"/>
    <s v="2022-03-18 17:13:28.000"/>
    <s v="47.63"/>
    <s v="0.00"/>
    <n v="796"/>
  </r>
  <r>
    <x v="4099"/>
    <s v="ЕЛЕНА"/>
    <s v="79525842067"/>
    <s v="2021-12-26 17:40:19.000"/>
    <s v="3.06"/>
    <s v="0.00"/>
    <n v="609"/>
  </r>
  <r>
    <x v="4099"/>
    <s v="ЕЛЕНА"/>
    <s v="79525842067"/>
    <s v="2022-04-15 12:39:07.000"/>
    <s v="3.36"/>
    <s v="0.00"/>
    <n v="672"/>
  </r>
  <r>
    <x v="4099"/>
    <s v="ЕЛЕНА"/>
    <s v="79525842067"/>
    <s v="2022-05-24 16:42:16.000"/>
    <s v="2.64"/>
    <s v="0.00"/>
    <n v="526.79999999999995"/>
  </r>
  <r>
    <x v="4099"/>
    <s v="ЕЛЕНА"/>
    <s v="79525842067"/>
    <s v="2021-12-27 12:04:52.000"/>
    <s v="3.44"/>
    <s v="0.00"/>
    <n v="684"/>
  </r>
  <r>
    <x v="4099"/>
    <s v="ЕЛЕНА"/>
    <s v="79525842067"/>
    <s v="2022-01-02 17:21:31.000"/>
    <s v="3.08"/>
    <s v="0.00"/>
    <n v="613"/>
  </r>
  <r>
    <x v="4099"/>
    <s v="ЕЛЕНА"/>
    <s v="79525842067"/>
    <s v="2022-01-14 15:06:19.000"/>
    <s v="4.54"/>
    <s v="0.00"/>
    <n v="904.5"/>
  </r>
  <r>
    <x v="4099"/>
    <s v="ЕЛЕНА"/>
    <s v="79525842067"/>
    <s v="2022-05-07 16:51:35.000"/>
    <s v="19.12"/>
    <s v="0.00"/>
    <n v="3823.5"/>
  </r>
  <r>
    <x v="4099"/>
    <s v="ЕЛЕНА"/>
    <s v="79525842067"/>
    <s v="2022-05-21 13:42:23.000"/>
    <s v="12.19"/>
    <s v="0.00"/>
    <n v="614"/>
  </r>
  <r>
    <x v="4099"/>
    <s v="ЕЛЕНА"/>
    <s v="79525842067"/>
    <s v="2022-05-03 15:00:46.000"/>
    <s v="44.01"/>
    <s v="0.00"/>
    <n v="906"/>
  </r>
  <r>
    <x v="4099"/>
    <s v="ЕЛЕНА"/>
    <s v="79525842067"/>
    <s v="2022-02-08 14:10:34.000"/>
    <s v="4.08"/>
    <s v="0.00"/>
    <n v="815"/>
  </r>
  <r>
    <x v="4099"/>
    <s v="ЕЛЕНА"/>
    <s v="79525842067"/>
    <s v="2022-01-14 16:04:23.000"/>
    <s v="1.80"/>
    <s v="0.00"/>
    <n v="359"/>
  </r>
  <r>
    <x v="4099"/>
    <s v="ЕЛЕНА"/>
    <s v="79525842067"/>
    <s v="2022-01-26 16:53:53.000"/>
    <s v="2.41"/>
    <s v="0.00"/>
    <n v="481"/>
  </r>
  <r>
    <x v="4099"/>
    <s v="ЕЛЕНА"/>
    <s v="79525842067"/>
    <s v="2022-03-17 11:25:11.000"/>
    <s v="23.65"/>
    <s v="0.00"/>
    <n v="365"/>
  </r>
  <r>
    <x v="4100"/>
    <s v="Игорь Алексеевич"/>
    <s v="79507561304"/>
    <s v="2022-03-10 18:41:11.000"/>
    <s v="4.07"/>
    <s v="0.00"/>
    <n v="809"/>
  </r>
  <r>
    <x v="4100"/>
    <s v="Игорь Алексеевич"/>
    <s v="79507561304"/>
    <s v="2022-05-12 11:11:18.000"/>
    <s v="7.89"/>
    <s v="0.00"/>
    <n v="236"/>
  </r>
  <r>
    <x v="4100"/>
    <s v="Игорь Алексеевич"/>
    <s v="79507561304"/>
    <s v="2022-04-28 12:14:20.000"/>
    <s v="2.14"/>
    <s v="0.00"/>
    <n v="427"/>
  </r>
  <r>
    <x v="4100"/>
    <s v="Игорь Алексеевич"/>
    <s v="79507561304"/>
    <s v="2022-03-10 09:04:08.000"/>
    <s v="3.83"/>
    <s v="0.00"/>
    <n v="766"/>
  </r>
  <r>
    <x v="4100"/>
    <s v="Игорь Алексеевич"/>
    <s v="79507561304"/>
    <s v="2022-03-20 17:28:33.000"/>
    <s v="46.50"/>
    <s v="0.00"/>
    <n v="647"/>
  </r>
  <r>
    <x v="4100"/>
    <s v="Игорь Алексеевич"/>
    <s v="79507561304"/>
    <s v="2022-05-23 08:23:57.000"/>
    <s v="6.68"/>
    <s v="0.00"/>
    <n v="1329.5"/>
  </r>
  <r>
    <x v="4100"/>
    <s v="Игорь Алексеевич"/>
    <s v="79507561304"/>
    <s v="2022-03-06 11:25:13.000"/>
    <s v="68.13"/>
    <s v="0.00"/>
    <n v="1744"/>
  </r>
  <r>
    <x v="4100"/>
    <s v="Игорь Алексеевич"/>
    <s v="79507561304"/>
    <s v="2022-03-07 08:48:28.000"/>
    <s v="0.00"/>
    <s v="68.00"/>
    <n v="3505.5"/>
  </r>
  <r>
    <x v="4100"/>
    <s v="Игорь Алексеевич"/>
    <s v="79507561304"/>
    <s v="2022-05-06 11:27:41.000"/>
    <s v="6.12"/>
    <s v="0.00"/>
    <n v="1223"/>
  </r>
  <r>
    <x v="4100"/>
    <s v="Игорь Алексеевич"/>
    <s v="79507561304"/>
    <s v="2022-05-18 15:54:13.000"/>
    <s v="18.02"/>
    <s v="0.00"/>
    <n v="664"/>
  </r>
  <r>
    <x v="4100"/>
    <s v="Игорь Алексеевич"/>
    <s v="79507561304"/>
    <s v="2022-03-20 17:30:14.000"/>
    <s v="13.50"/>
    <s v="0.00"/>
    <n v="189"/>
  </r>
  <r>
    <x v="4100"/>
    <s v="Игорь Алексеевич"/>
    <s v="79507561304"/>
    <s v="2022-04-02 12:02:24.000"/>
    <s v="5.78"/>
    <s v="0.00"/>
    <n v="1152"/>
  </r>
  <r>
    <x v="4100"/>
    <s v="Игорь Алексеевич"/>
    <s v="79507561304"/>
    <s v="2022-04-30 09:27:48.000"/>
    <s v="50.93"/>
    <s v="0.00"/>
    <n v="3532.5"/>
  </r>
  <r>
    <x v="4101"/>
    <s v="Ирина"/>
    <s v="79515112759"/>
    <s v="2022-03-05 21:02:46.000"/>
    <s v="18.00"/>
    <s v="0.00"/>
    <n v="240"/>
  </r>
  <r>
    <x v="4101"/>
    <s v="Ирина"/>
    <s v="79515112759"/>
    <s v="2022-03-04 09:45:14.000"/>
    <s v="16.50"/>
    <s v="0.00"/>
    <n v="225"/>
  </r>
  <r>
    <x v="4101"/>
    <s v="Ирина"/>
    <s v="79515112759"/>
    <s v="2022-02-28 18:29:27.000"/>
    <s v="84.16"/>
    <s v="0.00"/>
    <n v="1406.5"/>
  </r>
  <r>
    <x v="4101"/>
    <s v="Ирина"/>
    <s v="79515112759"/>
    <s v="2022-03-03 20:55:10.000"/>
    <s v="1.27"/>
    <s v="0.00"/>
    <n v="250.5"/>
  </r>
  <r>
    <x v="4101"/>
    <s v="Ирина"/>
    <s v="79515112759"/>
    <s v="2022-03-02 18:27:50.000"/>
    <s v="0.00"/>
    <s v="84.00"/>
    <n v="298"/>
  </r>
  <r>
    <x v="4101"/>
    <s v="Ирина"/>
    <s v="79515112759"/>
    <s v="2022-03-05 21:01:31.000"/>
    <s v="48.75"/>
    <s v="0.00"/>
    <n v="583"/>
  </r>
  <r>
    <x v="4101"/>
    <s v="Ирина"/>
    <s v="79515112759"/>
    <s v="2022-03-12 16:00:30.000"/>
    <s v="3.64"/>
    <s v="0.00"/>
    <n v="727"/>
  </r>
  <r>
    <x v="4101"/>
    <s v="Ирина"/>
    <s v="79515112759"/>
    <s v="2022-03-05 20:52:55.000"/>
    <s v="77.50"/>
    <s v="0.00"/>
    <n v="2103"/>
  </r>
  <r>
    <x v="4102"/>
    <s v="иван"/>
    <s v="79030254957"/>
    <s v="2022-04-09 13:55:48.000"/>
    <s v="172.50"/>
    <s v="0.00"/>
    <n v="3467"/>
  </r>
  <r>
    <x v="4103"/>
    <s v="Вера"/>
    <s v="79281722664"/>
    <s v="2022-03-18 13:51:15.000"/>
    <s v="57.04"/>
    <s v="0.00"/>
    <n v="888"/>
  </r>
  <r>
    <x v="4103"/>
    <s v="Вера"/>
    <s v="79281722664"/>
    <s v="2022-03-15 13:18:20.000"/>
    <s v="51.58"/>
    <s v="0.00"/>
    <n v="314"/>
  </r>
  <r>
    <x v="4103"/>
    <s v="Вера"/>
    <s v="79281722664"/>
    <s v="2022-03-23 12:17:36.000"/>
    <s v="6.98"/>
    <s v="0.00"/>
    <n v="1393.5"/>
  </r>
  <r>
    <x v="4104"/>
    <s v="Людмила"/>
    <s v="79601563260"/>
    <s v="2022-03-04 10:17:19.000"/>
    <s v="171.51"/>
    <s v="0.00"/>
    <n v="2455"/>
  </r>
  <r>
    <x v="4105"/>
    <s v="Наталья"/>
    <s v="79298135562"/>
    <s v="2022-01-19 08:25:11.000"/>
    <s v="6.61"/>
    <s v="0.00"/>
    <n v="1322"/>
  </r>
  <r>
    <x v="4105"/>
    <s v="Наталья"/>
    <s v="79298135562"/>
    <s v="2022-03-28 20:05:35.000"/>
    <s v="21.50"/>
    <s v="0.00"/>
    <n v="434"/>
  </r>
  <r>
    <x v="4105"/>
    <s v="Наталья"/>
    <s v="79298135562"/>
    <s v="2022-03-30 14:10:14.000"/>
    <s v="46.95"/>
    <s v="0.00"/>
    <n v="1927"/>
  </r>
  <r>
    <x v="4105"/>
    <s v="Наталья"/>
    <s v="79298135562"/>
    <s v="2022-01-20 20:46:31.000"/>
    <s v="4.25"/>
    <s v="0.00"/>
    <n v="846"/>
  </r>
  <r>
    <x v="4106"/>
    <s v="Лариса"/>
    <s v="79184803258"/>
    <s v="2022-04-16 13:25:53.000"/>
    <s v="121.50"/>
    <s v="0.00"/>
    <n v="2431"/>
  </r>
  <r>
    <x v="4106"/>
    <s v="Лариса"/>
    <s v="79184803258"/>
    <s v="2022-04-16 11:09:03.000"/>
    <s v="4.50"/>
    <s v="0.00"/>
    <n v="99"/>
  </r>
  <r>
    <x v="4106"/>
    <s v="Лариса"/>
    <s v="79184803258"/>
    <s v="2022-04-06 19:44:00.000"/>
    <s v="12.21"/>
    <s v="0.00"/>
    <n v="2442"/>
  </r>
  <r>
    <x v="4107"/>
    <s v="NULL"/>
    <s v="79103678058"/>
    <s v="2022-02-11 17:48:25.000"/>
    <s v="37.45"/>
    <s v="0.00"/>
    <n v="7483"/>
  </r>
  <r>
    <x v="4107"/>
    <s v="NULL"/>
    <s v="79103678058"/>
    <s v="2022-03-11 20:30:46.000"/>
    <s v="87.81"/>
    <s v="0.00"/>
    <n v="8100"/>
  </r>
  <r>
    <x v="4108"/>
    <s v="Наталья"/>
    <s v="79187584325"/>
    <s v="2022-04-14 12:01:36.000"/>
    <s v="53.00"/>
    <s v="0.00"/>
    <n v="1066"/>
  </r>
  <r>
    <x v="4109"/>
    <s v="Елизавета"/>
    <s v="79511458745"/>
    <s v="2022-03-13 12:21:47.000"/>
    <s v="128.50"/>
    <s v="0.00"/>
    <n v="1575"/>
  </r>
  <r>
    <x v="4110"/>
    <s v="Елена"/>
    <s v="79180819676"/>
    <s v="2022-02-16 18:31:42.000"/>
    <s v="0.94"/>
    <s v="0.00"/>
    <n v="188"/>
  </r>
  <r>
    <x v="4110"/>
    <s v="Елена"/>
    <s v="79180819676"/>
    <s v="2021-12-31 10:23:55.000"/>
    <s v="0.59"/>
    <s v="0.00"/>
    <n v="117"/>
  </r>
  <r>
    <x v="4110"/>
    <s v="Елена"/>
    <s v="79180819676"/>
    <s v="2022-02-13 08:54:29.000"/>
    <s v="0.68"/>
    <s v="0.00"/>
    <n v="171"/>
  </r>
  <r>
    <x v="4110"/>
    <s v="Елена"/>
    <s v="79180819676"/>
    <s v="2022-03-14 14:31:14.000"/>
    <s v="17.97"/>
    <s v="0.00"/>
    <n v="3586"/>
  </r>
  <r>
    <x v="4110"/>
    <s v="Елена"/>
    <s v="79180819676"/>
    <s v="2022-05-08 09:29:11.000"/>
    <s v="14.53"/>
    <s v="0.00"/>
    <n v="2905"/>
  </r>
  <r>
    <x v="4110"/>
    <s v="Елена"/>
    <s v="79180819676"/>
    <s v="2022-02-13 08:52:03.000"/>
    <s v="4.64"/>
    <s v="0.00"/>
    <n v="926"/>
  </r>
  <r>
    <x v="4110"/>
    <s v="Елена"/>
    <s v="79180819676"/>
    <s v="2022-05-08 09:30:48.000"/>
    <s v="2.59"/>
    <s v="0.00"/>
    <n v="518"/>
  </r>
  <r>
    <x v="4110"/>
    <s v="Елена"/>
    <s v="79180819676"/>
    <s v="2022-03-07 18:33:41.000"/>
    <s v="91.23"/>
    <s v="0.00"/>
    <n v="1585"/>
  </r>
  <r>
    <x v="4110"/>
    <s v="Елена"/>
    <s v="79180819676"/>
    <s v="2022-04-02 09:35:52.000"/>
    <s v="0.00"/>
    <s v="23.00"/>
    <n v="423"/>
  </r>
  <r>
    <x v="4111"/>
    <s v="Белла"/>
    <s v="79530709899"/>
    <s v="2022-03-31 13:14:49.000"/>
    <s v="0.62"/>
    <s v="0.00"/>
    <n v="124"/>
  </r>
  <r>
    <x v="4111"/>
    <s v="Белла"/>
    <s v="79530709899"/>
    <s v="2022-03-26 19:28:49.000"/>
    <s v="120.18"/>
    <s v="0.00"/>
    <n v="959.25"/>
  </r>
  <r>
    <x v="4112"/>
    <s v="Дина"/>
    <s v="79897070869"/>
    <s v="2022-02-24 16:18:53.000"/>
    <s v="0.00"/>
    <s v="55.00"/>
    <n v="1106"/>
  </r>
  <r>
    <x v="4112"/>
    <s v="Дина"/>
    <s v="79897070869"/>
    <s v="2022-02-24 16:25:04.000"/>
    <s v="2.84"/>
    <s v="0.00"/>
    <n v="567"/>
  </r>
  <r>
    <x v="4112"/>
    <s v="Дина"/>
    <s v="79897070869"/>
    <s v="2022-02-18 13:44:31.000"/>
    <s v="55.46"/>
    <s v="0.00"/>
    <n v="1091"/>
  </r>
  <r>
    <x v="4112"/>
    <s v="Дина"/>
    <s v="79897070869"/>
    <s v="2022-03-18 17:46:54.000"/>
    <s v="116.50"/>
    <s v="0.00"/>
    <n v="2330"/>
  </r>
  <r>
    <x v="4113"/>
    <s v="елена"/>
    <s v="79044421975"/>
    <s v="2022-03-02 11:54:21.000"/>
    <s v="135.82"/>
    <s v="0.00"/>
    <n v="6991"/>
  </r>
  <r>
    <x v="4114"/>
    <s v="Анжела"/>
    <s v="79994017519"/>
    <s v="2022-03-05 13:30:43.000"/>
    <s v="108.00"/>
    <s v="0.00"/>
    <n v="598"/>
  </r>
  <r>
    <x v="4115"/>
    <s v="Ольга"/>
    <s v="79604661411"/>
    <s v="2022-05-15 13:41:17.000"/>
    <s v="9.80"/>
    <s v="0.00"/>
    <n v="1958"/>
  </r>
  <r>
    <x v="4115"/>
    <s v="Ольга"/>
    <s v="79604661411"/>
    <s v="2022-02-21 10:57:25.000"/>
    <s v="3.70"/>
    <s v="0.00"/>
    <n v="739"/>
  </r>
  <r>
    <x v="4115"/>
    <s v="Ольга"/>
    <s v="79604661411"/>
    <s v="2022-02-24 14:52:45.000"/>
    <s v="27.00"/>
    <s v="0.00"/>
    <n v="369"/>
  </r>
  <r>
    <x v="4115"/>
    <s v="Ольга"/>
    <s v="79604661411"/>
    <s v="2022-04-29 11:24:20.000"/>
    <s v="33.32"/>
    <s v="0.00"/>
    <n v="2719"/>
  </r>
  <r>
    <x v="4115"/>
    <s v="Ольга"/>
    <s v="79604661411"/>
    <s v="2022-03-04 11:52:49.000"/>
    <s v="43.49"/>
    <s v="0.00"/>
    <n v="3659"/>
  </r>
  <r>
    <x v="4115"/>
    <s v="Ольга"/>
    <s v="79604661411"/>
    <s v="2022-04-02 15:49:18.000"/>
    <s v="21.00"/>
    <s v="0.00"/>
    <n v="439.5"/>
  </r>
  <r>
    <x v="4115"/>
    <s v="Ольга"/>
    <s v="79604661411"/>
    <s v="2022-02-18 08:47:39.000"/>
    <s v="2.31"/>
    <s v="0.00"/>
    <n v="459"/>
  </r>
  <r>
    <x v="4115"/>
    <s v="Ольга"/>
    <s v="79604661411"/>
    <s v="2022-03-17 10:38:22.000"/>
    <s v="0.00"/>
    <s v="157.00"/>
    <n v="389"/>
  </r>
  <r>
    <x v="4115"/>
    <s v="Ольга"/>
    <s v="79604661411"/>
    <s v="2022-02-10 11:09:47.000"/>
    <s v="2.18"/>
    <s v="0.00"/>
    <n v="434.5"/>
  </r>
  <r>
    <x v="4115"/>
    <s v="Ольга"/>
    <s v="79604661411"/>
    <s v="2022-03-10 10:53:15.000"/>
    <s v="40.43"/>
    <s v="0.00"/>
    <n v="8084"/>
  </r>
  <r>
    <x v="4115"/>
    <s v="Ольга"/>
    <s v="79604661411"/>
    <s v="2022-03-04 12:01:58.000"/>
    <s v="38.48"/>
    <s v="0.00"/>
    <n v="983"/>
  </r>
  <r>
    <x v="4115"/>
    <s v="Ольга"/>
    <s v="79604661411"/>
    <s v="2022-04-01 11:06:25.000"/>
    <s v="32.50"/>
    <s v="0.00"/>
    <n v="659"/>
  </r>
  <r>
    <x v="4116"/>
    <s v="леонид"/>
    <s v="79281443177"/>
    <s v="2022-03-21 14:13:12.000"/>
    <s v="14.18"/>
    <s v="0.00"/>
    <n v="1491.5"/>
  </r>
  <r>
    <x v="4116"/>
    <s v="леонид"/>
    <s v="79281443177"/>
    <s v="2022-03-21 11:43:22.000"/>
    <s v="97.56"/>
    <s v="0.00"/>
    <n v="1595.5"/>
  </r>
  <r>
    <x v="4117"/>
    <s v="михаил"/>
    <s v="79081468913"/>
    <s v="2022-03-14 17:34:27.000"/>
    <s v="202.76"/>
    <s v="0.00"/>
    <n v="2305"/>
  </r>
  <r>
    <x v="4118"/>
    <s v="Ольга"/>
    <s v="79009452013"/>
    <s v="2022-03-25 11:30:28.000"/>
    <s v="133.75"/>
    <s v="0.00"/>
    <n v="2806.5"/>
  </r>
  <r>
    <x v="4119"/>
    <s v="Ольга"/>
    <s v="79180427488"/>
    <s v="2022-02-23 13:53:21.000"/>
    <s v="0.95"/>
    <s v="0.00"/>
    <n v="190"/>
  </r>
  <r>
    <x v="4119"/>
    <s v="Ольга"/>
    <s v="79180427488"/>
    <s v="2022-03-21 18:05:37.000"/>
    <s v="0.00"/>
    <s v="75.00"/>
    <n v="123"/>
  </r>
  <r>
    <x v="4119"/>
    <s v="Ольга"/>
    <s v="79180427488"/>
    <s v="2022-02-23 13:50:15.000"/>
    <s v="50.84"/>
    <s v="0.00"/>
    <n v="167"/>
  </r>
  <r>
    <x v="4119"/>
    <s v="Ольга"/>
    <s v="79180427488"/>
    <s v="2022-03-21 18:04:13.000"/>
    <s v="17.18"/>
    <s v="0.00"/>
    <n v="1368.5"/>
  </r>
  <r>
    <x v="4119"/>
    <s v="Ольга"/>
    <s v="79180427488"/>
    <s v="2022-03-16 18:03:56.000"/>
    <s v="23.63"/>
    <s v="0.00"/>
    <n v="3471"/>
  </r>
  <r>
    <x v="4119"/>
    <s v="Ольга"/>
    <s v="79180427488"/>
    <s v="2022-03-25 18:50:19.000"/>
    <s v="65.22"/>
    <s v="0.00"/>
    <n v="3389"/>
  </r>
  <r>
    <x v="4120"/>
    <s v="юля"/>
    <s v="79885170400"/>
    <s v="2022-03-14 18:40:48.000"/>
    <s v="25.50"/>
    <s v="0.00"/>
    <n v="5099"/>
  </r>
  <r>
    <x v="4120"/>
    <s v="юля"/>
    <s v="79885170400"/>
    <s v="2022-04-26 21:21:25.000"/>
    <s v="59.00"/>
    <s v="0.00"/>
    <n v="826"/>
  </r>
  <r>
    <x v="4120"/>
    <s v="юля"/>
    <s v="79885170400"/>
    <s v="2021-12-20 09:52:10.000"/>
    <s v="3.99"/>
    <s v="0.00"/>
    <n v="796"/>
  </r>
  <r>
    <x v="4120"/>
    <s v="юля"/>
    <s v="79885170400"/>
    <s v="2022-03-22 19:00:58.000"/>
    <s v="0.00"/>
    <s v="37.00"/>
    <n v="264"/>
  </r>
  <r>
    <x v="4120"/>
    <s v="юля"/>
    <s v="79885170400"/>
    <s v="2022-04-16 20:07:42.000"/>
    <s v="2.73"/>
    <s v="0.00"/>
    <n v="546"/>
  </r>
  <r>
    <x v="4120"/>
    <s v="юля"/>
    <s v="79885170400"/>
    <s v="2022-02-18 16:33:29.000"/>
    <s v="3.45"/>
    <s v="0.00"/>
    <n v="689"/>
  </r>
  <r>
    <x v="4120"/>
    <s v="юля"/>
    <s v="79885170400"/>
    <s v="2021-12-15 13:45:00.000"/>
    <s v="4.64"/>
    <s v="0.00"/>
    <n v="919"/>
  </r>
  <r>
    <x v="4120"/>
    <s v="юля"/>
    <s v="79885170400"/>
    <s v="2022-04-19 14:17:13.000"/>
    <s v="5.03"/>
    <s v="0.00"/>
    <n v="1004.5"/>
  </r>
  <r>
    <x v="4120"/>
    <s v="юля"/>
    <s v="79885170400"/>
    <s v="2022-04-28 17:47:22.000"/>
    <s v="37.00"/>
    <s v="0.00"/>
    <n v="762"/>
  </r>
  <r>
    <x v="4121"/>
    <s v="Валерий"/>
    <s v="79281558363"/>
    <s v="2022-03-13 16:01:31.000"/>
    <s v="126.01"/>
    <s v="0.00"/>
    <n v="1745"/>
  </r>
  <r>
    <x v="4122"/>
    <s v="Анна"/>
    <s v="79094418464"/>
    <s v="2022-02-21 18:10:44.000"/>
    <s v="1.92"/>
    <s v="0.00"/>
    <n v="384"/>
  </r>
  <r>
    <x v="4122"/>
    <s v="Анна"/>
    <s v="79094418464"/>
    <s v="2022-02-18 12:46:19.000"/>
    <s v="0.00"/>
    <s v="87.09"/>
    <n v="2269"/>
  </r>
  <r>
    <x v="4122"/>
    <s v="Анна"/>
    <s v="79094418464"/>
    <s v="2022-03-05 21:08:51.000"/>
    <s v="39.22"/>
    <s v="0.00"/>
    <n v="1689"/>
  </r>
  <r>
    <x v="4122"/>
    <s v="Анна"/>
    <s v="79094418464"/>
    <s v="2022-02-17 20:39:57.000"/>
    <s v="87.09"/>
    <s v="0.00"/>
    <n v="1170"/>
  </r>
  <r>
    <x v="4122"/>
    <s v="Анна"/>
    <s v="79094418464"/>
    <s v="2022-03-10 21:18:21.000"/>
    <s v="32.00"/>
    <s v="0.00"/>
    <n v="325"/>
  </r>
  <r>
    <x v="4123"/>
    <s v="людмила"/>
    <s v="79282962535"/>
    <s v="2022-03-16 16:37:01.000"/>
    <s v="202.00"/>
    <s v="0.00"/>
    <n v="3054"/>
  </r>
  <r>
    <x v="4124"/>
    <s v="МИХАИЛ"/>
    <s v="79282961306"/>
    <s v="2022-05-23 12:48:17.000"/>
    <s v="2.41"/>
    <s v="0.00"/>
    <n v="482"/>
  </r>
  <r>
    <x v="4124"/>
    <s v="МИХАИЛ"/>
    <s v="79282961306"/>
    <s v="2022-04-21 12:14:37.000"/>
    <s v="34.57"/>
    <s v="0.00"/>
    <n v="1969.5"/>
  </r>
  <r>
    <x v="4124"/>
    <s v="МИХАИЛ"/>
    <s v="79282961306"/>
    <s v="2022-05-26 12:10:14.000"/>
    <s v="7.34"/>
    <s v="0.00"/>
    <n v="1464.5"/>
  </r>
  <r>
    <x v="4124"/>
    <s v="МИХАИЛ"/>
    <s v="79282961306"/>
    <s v="2022-05-07 10:31:32.000"/>
    <s v="9.19"/>
    <s v="0.00"/>
    <n v="1837"/>
  </r>
  <r>
    <x v="4124"/>
    <s v="МИХАИЛ"/>
    <s v="79282961306"/>
    <s v="2022-03-29 13:01:55.000"/>
    <s v="174.23"/>
    <s v="0.00"/>
    <n v="5160"/>
  </r>
  <r>
    <x v="4125"/>
    <s v="Элла"/>
    <s v="79601031521"/>
    <s v="2022-02-24 16:46:29.000"/>
    <s v="188.54"/>
    <s v="0.00"/>
    <n v="2237"/>
  </r>
  <r>
    <x v="4125"/>
    <s v="Элла"/>
    <s v="79601031521"/>
    <s v="2022-03-02 12:52:30.000"/>
    <s v="0.00"/>
    <s v="609.00"/>
    <n v="984"/>
  </r>
  <r>
    <x v="4125"/>
    <s v="Элла"/>
    <s v="79601031521"/>
    <s v="2022-02-28 16:24:10.000"/>
    <s v="287.77"/>
    <s v="0.00"/>
    <n v="5460"/>
  </r>
  <r>
    <x v="4125"/>
    <s v="Элла"/>
    <s v="79601031521"/>
    <s v="2022-02-24 16:52:09.000"/>
    <s v="133.00"/>
    <s v="0.00"/>
    <n v="2666"/>
  </r>
  <r>
    <x v="4125"/>
    <s v="Элла"/>
    <s v="79601031521"/>
    <s v="2022-03-16 15:12:46.000"/>
    <s v="115.13"/>
    <s v="0.00"/>
    <n v="11311"/>
  </r>
  <r>
    <x v="4126"/>
    <s v="Маргорита"/>
    <s v="79064291123"/>
    <s v="2022-04-01 12:57:16.000"/>
    <s v="67.50"/>
    <s v="0.00"/>
    <n v="1359"/>
  </r>
  <r>
    <x v="4127"/>
    <s v="Наталья"/>
    <s v="79281397655"/>
    <s v="2022-04-14 09:58:13.000"/>
    <s v="156.01"/>
    <s v="0.00"/>
    <n v="2441"/>
  </r>
  <r>
    <x v="4127"/>
    <s v="Наталья"/>
    <s v="79281397655"/>
    <s v="2022-03-26 11:10:28.000"/>
    <s v="51.99"/>
    <s v="0.00"/>
    <n v="397"/>
  </r>
  <r>
    <x v="4127"/>
    <s v="Наталья"/>
    <s v="79281397655"/>
    <s v="2022-03-26 11:14:59.000"/>
    <s v="2.85"/>
    <s v="0.00"/>
    <n v="570"/>
  </r>
  <r>
    <x v="4128"/>
    <s v="Анастасия"/>
    <s v="79604670608"/>
    <s v="2022-03-25 14:54:15.000"/>
    <s v="167.62"/>
    <s v="0.00"/>
    <n v="3007"/>
  </r>
  <r>
    <x v="4129"/>
    <s v="диниил"/>
    <s v="79996914886"/>
    <s v="2022-05-07 18:38:17.000"/>
    <s v="1.08"/>
    <s v="0.00"/>
    <n v="216"/>
  </r>
  <r>
    <x v="4129"/>
    <s v="диниил"/>
    <s v="79996914886"/>
    <s v="2022-02-17 18:05:50.000"/>
    <s v="1.68"/>
    <s v="0.00"/>
    <n v="335"/>
  </r>
  <r>
    <x v="4129"/>
    <s v="диниил"/>
    <s v="79996914886"/>
    <s v="2022-04-05 20:43:55.000"/>
    <s v="49.50"/>
    <s v="0.00"/>
    <n v="991"/>
  </r>
  <r>
    <x v="4129"/>
    <s v="диниил"/>
    <s v="79996914886"/>
    <s v="2022-04-02 12:39:57.000"/>
    <s v="1.06"/>
    <s v="0.00"/>
    <n v="212"/>
  </r>
  <r>
    <x v="4129"/>
    <s v="диниил"/>
    <s v="79996914886"/>
    <s v="2022-04-13 17:57:54.000"/>
    <s v="2.63"/>
    <s v="0.00"/>
    <n v="524.5"/>
  </r>
  <r>
    <x v="4129"/>
    <s v="диниил"/>
    <s v="79996914886"/>
    <s v="2022-04-28 19:16:46.000"/>
    <s v="3.64"/>
    <s v="0.00"/>
    <n v="726"/>
  </r>
  <r>
    <x v="4129"/>
    <s v="диниил"/>
    <s v="79996914886"/>
    <s v="2022-05-06 20:03:26.000"/>
    <s v="2.24"/>
    <s v="0.00"/>
    <n v="447"/>
  </r>
  <r>
    <x v="4129"/>
    <s v="диниил"/>
    <s v="79996914886"/>
    <s v="2022-03-05 19:30:18.000"/>
    <s v="28.75"/>
    <s v="0.00"/>
    <n v="561"/>
  </r>
  <r>
    <x v="4129"/>
    <s v="диниил"/>
    <s v="79996914886"/>
    <s v="2022-02-16 12:00:51.000"/>
    <s v="61.50"/>
    <s v="0.00"/>
    <n v="1236"/>
  </r>
  <r>
    <x v="4129"/>
    <s v="диниил"/>
    <s v="79996914886"/>
    <s v="2022-04-21 20:12:37.000"/>
    <s v="7.62"/>
    <s v="0.00"/>
    <n v="1523"/>
  </r>
  <r>
    <x v="4129"/>
    <s v="диниил"/>
    <s v="79996914886"/>
    <s v="2022-02-19 19:40:43.000"/>
    <s v="20.53"/>
    <s v="0.00"/>
    <n v="689"/>
  </r>
  <r>
    <x v="4129"/>
    <s v="диниил"/>
    <s v="79996914886"/>
    <s v="2021-12-28 18:59:07.000"/>
    <s v="8.86"/>
    <s v="0.00"/>
    <n v="1771"/>
  </r>
  <r>
    <x v="4129"/>
    <s v="диниил"/>
    <s v="79996914886"/>
    <s v="2022-03-09 08:47:46.000"/>
    <s v="4.24"/>
    <s v="0.00"/>
    <n v="846.5"/>
  </r>
  <r>
    <x v="4129"/>
    <s v="диниил"/>
    <s v="79996914886"/>
    <s v="2022-02-04 12:33:24.000"/>
    <s v="1.10"/>
    <s v="0.00"/>
    <n v="220"/>
  </r>
  <r>
    <x v="4129"/>
    <s v="диниил"/>
    <s v="79996914886"/>
    <s v="2022-03-03 12:20:41.000"/>
    <s v="7.69"/>
    <s v="0.00"/>
    <n v="1534.5"/>
  </r>
  <r>
    <x v="4129"/>
    <s v="диниил"/>
    <s v="79996914886"/>
    <s v="2022-03-02 17:54:54.000"/>
    <s v="2.15"/>
    <s v="0.00"/>
    <n v="429"/>
  </r>
  <r>
    <x v="4129"/>
    <s v="диниил"/>
    <s v="79996914886"/>
    <s v="2022-05-11 19:05:42.000"/>
    <s v="0.58"/>
    <s v="0.00"/>
    <n v="116"/>
  </r>
  <r>
    <x v="4129"/>
    <s v="диниил"/>
    <s v="79996914886"/>
    <s v="2022-02-27 18:18:18.000"/>
    <s v="60.23"/>
    <s v="0.00"/>
    <n v="3458.7"/>
  </r>
  <r>
    <x v="4129"/>
    <s v="диниил"/>
    <s v="79996914886"/>
    <s v="2022-05-17 20:30:40.000"/>
    <s v="1.67"/>
    <s v="0.00"/>
    <n v="333"/>
  </r>
  <r>
    <x v="4129"/>
    <s v="диниил"/>
    <s v="79996914886"/>
    <s v="2022-02-21 19:14:24.000"/>
    <s v="3.32"/>
    <s v="0.00"/>
    <n v="662"/>
  </r>
  <r>
    <x v="4129"/>
    <s v="диниил"/>
    <s v="79996914886"/>
    <s v="2022-01-14 13:43:56.000"/>
    <s v="7.29"/>
    <s v="0.00"/>
    <n v="1455.5"/>
  </r>
  <r>
    <x v="4129"/>
    <s v="диниил"/>
    <s v="79996914886"/>
    <s v="2022-02-02 20:27:31.000"/>
    <s v="1.68"/>
    <s v="0.00"/>
    <n v="335"/>
  </r>
  <r>
    <x v="4129"/>
    <s v="диниил"/>
    <s v="79996914886"/>
    <s v="2022-02-11 20:21:22.000"/>
    <s v="3.97"/>
    <s v="0.00"/>
    <n v="793"/>
  </r>
  <r>
    <x v="4129"/>
    <s v="диниил"/>
    <s v="79996914886"/>
    <s v="2022-05-24 20:23:24.000"/>
    <s v="2.76"/>
    <s v="0.00"/>
    <n v="551"/>
  </r>
  <r>
    <x v="4130"/>
    <s v="ольга"/>
    <s v="79287522280"/>
    <s v="2022-04-29 21:08:08.000"/>
    <s v="125.51"/>
    <s v="0.00"/>
    <n v="2102.5"/>
  </r>
  <r>
    <x v="4130"/>
    <s v="ольга"/>
    <s v="79287522280"/>
    <s v="2022-03-15 21:13:08.000"/>
    <s v="0.00"/>
    <s v="67.73"/>
    <n v="657"/>
  </r>
  <r>
    <x v="4130"/>
    <s v="ольга"/>
    <s v="79287522280"/>
    <s v="2022-03-21 17:47:29.000"/>
    <s v="3.77"/>
    <s v="0.00"/>
    <n v="752"/>
  </r>
  <r>
    <x v="4130"/>
    <s v="ольга"/>
    <s v="79287522280"/>
    <s v="2022-03-03 20:37:18.000"/>
    <s v="67.73"/>
    <s v="0.00"/>
    <n v="3539"/>
  </r>
  <r>
    <x v="4131"/>
    <s v="Тамара"/>
    <s v="79608838979"/>
    <s v="2022-03-24 09:44:32.000"/>
    <s v="136.88"/>
    <s v="0.00"/>
    <n v="4988"/>
  </r>
  <r>
    <x v="4131"/>
    <s v="Тамара"/>
    <s v="79608838979"/>
    <s v="2022-03-06 10:22:31.000"/>
    <s v="0.00"/>
    <s v="50.00"/>
    <n v="994"/>
  </r>
  <r>
    <x v="4131"/>
    <s v="Тамара"/>
    <s v="79608838979"/>
    <s v="2022-03-24 09:53:56.000"/>
    <s v="92.09"/>
    <s v="0.00"/>
    <n v="2585"/>
  </r>
  <r>
    <x v="4131"/>
    <s v="Тамара"/>
    <s v="79608838979"/>
    <s v="2022-03-03 11:22:57.000"/>
    <s v="52.09"/>
    <s v="0.00"/>
    <n v="418"/>
  </r>
  <r>
    <x v="4132"/>
    <s v="лэйла"/>
    <s v="79185134147"/>
    <s v="2022-03-31 12:28:30.000"/>
    <s v="36.50"/>
    <s v="0.00"/>
    <n v="739"/>
  </r>
  <r>
    <x v="4132"/>
    <s v="лэйла"/>
    <s v="79185134147"/>
    <s v="2022-03-11 10:39:09.000"/>
    <s v="36.90"/>
    <s v="0.00"/>
    <n v="910"/>
  </r>
  <r>
    <x v="4132"/>
    <s v="лэйла"/>
    <s v="79185134147"/>
    <s v="2022-03-30 11:16:09.000"/>
    <s v="7.00"/>
    <s v="0.00"/>
    <n v="140"/>
  </r>
  <r>
    <x v="4132"/>
    <s v="лэйла"/>
    <s v="79185134147"/>
    <s v="2022-05-20 09:46:41.000"/>
    <s v="1.07"/>
    <s v="0.00"/>
    <n v="213"/>
  </r>
  <r>
    <x v="4132"/>
    <s v="лэйла"/>
    <s v="79185134147"/>
    <s v="2022-03-05 08:56:57.000"/>
    <s v="0.00"/>
    <s v="74.00"/>
    <n v="503"/>
  </r>
  <r>
    <x v="4132"/>
    <s v="лэйла"/>
    <s v="79185134147"/>
    <s v="2022-03-06 10:02:13.000"/>
    <s v="0.90"/>
    <s v="0.00"/>
    <n v="180"/>
  </r>
  <r>
    <x v="4132"/>
    <s v="лэйла"/>
    <s v="79185134147"/>
    <s v="2022-03-16 11:05:28.000"/>
    <s v="0.00"/>
    <s v="79.39"/>
    <n v="416"/>
  </r>
  <r>
    <x v="4132"/>
    <s v="лэйла"/>
    <s v="79185134147"/>
    <s v="2022-03-12 10:30:00.000"/>
    <s v="1.00"/>
    <s v="0.00"/>
    <n v="196"/>
  </r>
  <r>
    <x v="4132"/>
    <s v="лэйла"/>
    <s v="79185134147"/>
    <s v="2022-04-01 09:36:58.000"/>
    <s v="43.00"/>
    <s v="0.00"/>
    <n v="878"/>
  </r>
  <r>
    <x v="4132"/>
    <s v="лэйла"/>
    <s v="79185134147"/>
    <s v="2022-02-24 10:33:01.000"/>
    <s v="74.02"/>
    <s v="0.00"/>
    <n v="1008"/>
  </r>
  <r>
    <x v="4132"/>
    <s v="лэйла"/>
    <s v="79185134147"/>
    <s v="2022-03-09 09:22:50.000"/>
    <s v="40.57"/>
    <s v="0.00"/>
    <n v="1281"/>
  </r>
  <r>
    <x v="4133"/>
    <s v="Анастасия"/>
    <s v="79043455987"/>
    <s v="2021-12-23 09:48:37.000"/>
    <s v="1.38"/>
    <s v="0.00"/>
    <n v="276"/>
  </r>
  <r>
    <x v="4133"/>
    <s v="Анастасия"/>
    <s v="79043455987"/>
    <s v="2022-03-26 15:22:29.000"/>
    <s v="11.15"/>
    <s v="0.00"/>
    <n v="2226.5"/>
  </r>
  <r>
    <x v="4133"/>
    <s v="Анастасия"/>
    <s v="79043455987"/>
    <s v="2022-03-28 16:20:40.000"/>
    <s v="7.56"/>
    <s v="0.00"/>
    <n v="1512"/>
  </r>
  <r>
    <x v="4133"/>
    <s v="Анастасия"/>
    <s v="79043455987"/>
    <s v="2021-12-15 18:00:44.000"/>
    <s v="15.43"/>
    <s v="0.00"/>
    <n v="3085"/>
  </r>
  <r>
    <x v="4133"/>
    <s v="Анастасия"/>
    <s v="79043455987"/>
    <s v="2022-04-25 09:05:51.000"/>
    <s v="1.64"/>
    <s v="0.00"/>
    <n v="328"/>
  </r>
  <r>
    <x v="4133"/>
    <s v="Анастасия"/>
    <s v="79043455987"/>
    <s v="2022-03-01 17:08:20.000"/>
    <s v="91.43"/>
    <s v="0.00"/>
    <n v="7035"/>
  </r>
  <r>
    <x v="4133"/>
    <s v="Анастасия"/>
    <s v="79043455987"/>
    <s v="2022-05-15 13:31:35.000"/>
    <s v="8.06"/>
    <s v="0.00"/>
    <n v="1611"/>
  </r>
  <r>
    <x v="4134"/>
    <s v="Александр"/>
    <s v="79034011497"/>
    <s v="2022-03-10 10:28:51.000"/>
    <s v="0.00"/>
    <s v="37.42"/>
    <n v="2545"/>
  </r>
  <r>
    <x v="4134"/>
    <s v="Александр"/>
    <s v="79034011497"/>
    <s v="2022-04-23 11:38:30.000"/>
    <s v="5.87"/>
    <s v="0.00"/>
    <n v="1172"/>
  </r>
  <r>
    <x v="4134"/>
    <s v="Александр"/>
    <s v="79034011497"/>
    <s v="2022-04-29 12:16:10.000"/>
    <s v="2.15"/>
    <s v="0.00"/>
    <n v="429"/>
  </r>
  <r>
    <x v="4134"/>
    <s v="Александр"/>
    <s v="79034011497"/>
    <s v="2022-02-21 10:55:00.000"/>
    <s v="15.56"/>
    <s v="0.00"/>
    <n v="879"/>
  </r>
  <r>
    <x v="4134"/>
    <s v="Александр"/>
    <s v="79034011497"/>
    <s v="2022-03-27 13:26:10.000"/>
    <s v="23.51"/>
    <s v="0.00"/>
    <n v="931"/>
  </r>
  <r>
    <x v="4134"/>
    <s v="Александр"/>
    <s v="79034011497"/>
    <s v="2022-05-15 12:05:32.000"/>
    <s v="4.15"/>
    <s v="0.00"/>
    <n v="830"/>
  </r>
  <r>
    <x v="4134"/>
    <s v="Александр"/>
    <s v="79034011497"/>
    <s v="2021-12-18 11:14:10.000"/>
    <s v="3.95"/>
    <s v="0.00"/>
    <n v="789"/>
  </r>
  <r>
    <x v="4134"/>
    <s v="Александр"/>
    <s v="79034011497"/>
    <s v="2022-02-22 20:11:18.000"/>
    <s v="10.35"/>
    <s v="0.00"/>
    <n v="2070.5"/>
  </r>
  <r>
    <x v="4134"/>
    <s v="Александр"/>
    <s v="79034011497"/>
    <s v="2022-02-19 19:06:58.000"/>
    <s v="6.14"/>
    <s v="0.00"/>
    <n v="1227"/>
  </r>
  <r>
    <x v="4134"/>
    <s v="Александр"/>
    <s v="79034011497"/>
    <s v="2022-03-13 13:29:19.000"/>
    <s v="20.00"/>
    <s v="0.00"/>
    <n v="169"/>
  </r>
  <r>
    <x v="4134"/>
    <s v="Александр"/>
    <s v="79034011497"/>
    <s v="2021-12-15 11:58:25.000"/>
    <s v="1.42"/>
    <s v="0.00"/>
    <n v="283"/>
  </r>
  <r>
    <x v="4134"/>
    <s v="Александр"/>
    <s v="79034011497"/>
    <s v="2022-05-18 13:04:20.000"/>
    <s v="2.71"/>
    <s v="0.00"/>
    <n v="542"/>
  </r>
  <r>
    <x v="4134"/>
    <s v="Александр"/>
    <s v="79034011497"/>
    <s v="2022-03-19 21:00:35.000"/>
    <s v="21.00"/>
    <s v="0.00"/>
    <n v="429"/>
  </r>
  <r>
    <x v="4135"/>
    <s v="мария"/>
    <s v="79289051807"/>
    <s v="2022-05-19 10:09:12.000"/>
    <s v="28.13"/>
    <s v="0.00"/>
    <n v="2259.5"/>
  </r>
  <r>
    <x v="4135"/>
    <s v="мария"/>
    <s v="79289051807"/>
    <s v="2022-05-17 08:57:17.000"/>
    <s v="7.25"/>
    <s v="0.00"/>
    <n v="1448"/>
  </r>
  <r>
    <x v="4135"/>
    <s v="мария"/>
    <s v="79289051807"/>
    <s v="2022-03-21 09:23:47.000"/>
    <s v="109.25"/>
    <s v="0.00"/>
    <n v="793"/>
  </r>
  <r>
    <x v="4136"/>
    <s v="Людмила"/>
    <s v="79081306316"/>
    <s v="2022-03-17 17:57:14.000"/>
    <s v="106.65"/>
    <s v="0.00"/>
    <n v="1462"/>
  </r>
  <r>
    <x v="4137"/>
    <s v="анна"/>
    <s v="79383126630"/>
    <s v="2022-03-02 11:45:21.000"/>
    <s v="1.30"/>
    <s v="0.00"/>
    <n v="259"/>
  </r>
  <r>
    <x v="4137"/>
    <s v="анна"/>
    <s v="79383126630"/>
    <s v="2022-01-24 09:03:41.000"/>
    <s v="2.77"/>
    <s v="0.00"/>
    <n v="554"/>
  </r>
  <r>
    <x v="4137"/>
    <s v="анна"/>
    <s v="79383126630"/>
    <s v="2022-04-18 08:59:50.000"/>
    <s v="5.50"/>
    <s v="0.00"/>
    <n v="116"/>
  </r>
  <r>
    <x v="4137"/>
    <s v="анна"/>
    <s v="79383126630"/>
    <s v="2022-05-17 17:12:50.000"/>
    <s v="1.88"/>
    <s v="0.00"/>
    <n v="376"/>
  </r>
  <r>
    <x v="4137"/>
    <s v="анна"/>
    <s v="79383126630"/>
    <s v="2022-03-07 17:17:26.000"/>
    <s v="17.22"/>
    <s v="0.00"/>
    <n v="3442"/>
  </r>
  <r>
    <x v="4137"/>
    <s v="анна"/>
    <s v="79383126630"/>
    <s v="2022-03-30 16:15:23.000"/>
    <s v="0.00"/>
    <s v="85.00"/>
    <n v="1057"/>
  </r>
  <r>
    <x v="4137"/>
    <s v="анна"/>
    <s v="79383126630"/>
    <s v="2022-02-16 09:10:04.000"/>
    <s v="0.50"/>
    <s v="0.00"/>
    <n v="99"/>
  </r>
  <r>
    <x v="4137"/>
    <s v="анна"/>
    <s v="79383126630"/>
    <s v="2022-04-08 11:08:26.000"/>
    <s v="6.18"/>
    <s v="0.00"/>
    <n v="1235"/>
  </r>
  <r>
    <x v="4137"/>
    <s v="анна"/>
    <s v="79383126630"/>
    <s v="2022-03-22 09:02:53.000"/>
    <s v="23.00"/>
    <s v="0.00"/>
    <n v="468"/>
  </r>
  <r>
    <x v="4137"/>
    <s v="анна"/>
    <s v="79383126630"/>
    <s v="2022-04-17 08:56:46.000"/>
    <s v="49.00"/>
    <s v="0.00"/>
    <n v="997"/>
  </r>
  <r>
    <x v="4137"/>
    <s v="анна"/>
    <s v="79383126630"/>
    <s v="2022-01-31 08:58:14.000"/>
    <s v="2.00"/>
    <s v="0.00"/>
    <n v="400"/>
  </r>
  <r>
    <x v="4137"/>
    <s v="анна"/>
    <s v="79383126630"/>
    <s v="2022-02-16 09:13:21.000"/>
    <s v="39.00"/>
    <s v="0.00"/>
    <n v="399"/>
  </r>
  <r>
    <x v="4138"/>
    <s v="Александр"/>
    <s v="79286054786"/>
    <s v="2022-03-16 12:28:50.000"/>
    <s v="0.76"/>
    <s v="0.00"/>
    <n v="152"/>
  </r>
  <r>
    <x v="4138"/>
    <s v="Александр"/>
    <s v="79286054786"/>
    <s v="2022-03-27 19:43:50.000"/>
    <s v="111.49"/>
    <s v="0.00"/>
    <n v="1654.5"/>
  </r>
  <r>
    <x v="4138"/>
    <s v="Александр"/>
    <s v="79286054786"/>
    <s v="2022-02-19 13:42:39.000"/>
    <s v="58.31"/>
    <s v="0.00"/>
    <n v="1662"/>
  </r>
  <r>
    <x v="4138"/>
    <s v="Александр"/>
    <s v="79286054786"/>
    <s v="2022-02-24 09:36:47.000"/>
    <s v="0.00"/>
    <s v="58.31"/>
    <n v="967"/>
  </r>
  <r>
    <x v="4139"/>
    <s v="Сергей"/>
    <s v="79202122292"/>
    <s v="2022-05-17 15:53:26.000"/>
    <s v="1.77"/>
    <s v="0.00"/>
    <n v="354"/>
  </r>
  <r>
    <x v="4139"/>
    <s v="Сергей"/>
    <s v="79202122292"/>
    <s v="2022-04-19 17:08:28.000"/>
    <s v="5.32"/>
    <s v="0.00"/>
    <n v="1060"/>
  </r>
  <r>
    <x v="4139"/>
    <s v="Сергей"/>
    <s v="79202122292"/>
    <s v="2022-03-31 19:04:13.000"/>
    <s v="15.00"/>
    <s v="0.00"/>
    <n v="159"/>
  </r>
  <r>
    <x v="4139"/>
    <s v="Сергей"/>
    <s v="79202122292"/>
    <s v="2022-02-16 19:32:05.000"/>
    <s v="32.88"/>
    <s v="0.00"/>
    <n v="780"/>
  </r>
  <r>
    <x v="4139"/>
    <s v="Сергей"/>
    <s v="79202122292"/>
    <s v="2022-05-22 09:58:03.000"/>
    <s v="16.76"/>
    <s v="0.00"/>
    <n v="888"/>
  </r>
  <r>
    <x v="4139"/>
    <s v="Сергей"/>
    <s v="79202122292"/>
    <s v="2022-03-10 11:13:25.000"/>
    <s v="129.50"/>
    <s v="0.00"/>
    <n v="1502"/>
  </r>
  <r>
    <x v="4139"/>
    <s v="Сергей"/>
    <s v="79202122292"/>
    <s v="2022-02-24 13:57:15.000"/>
    <s v="1.95"/>
    <s v="0.00"/>
    <n v="389"/>
  </r>
  <r>
    <x v="4139"/>
    <s v="Сергей"/>
    <s v="79202122292"/>
    <s v="2022-03-22 19:15:53.000"/>
    <s v="44.85"/>
    <s v="0.00"/>
    <n v="4023"/>
  </r>
  <r>
    <x v="4139"/>
    <s v="Сергей"/>
    <s v="79202122292"/>
    <s v="2022-01-25 13:30:56.000"/>
    <s v="6.75"/>
    <s v="0.00"/>
    <n v="1348"/>
  </r>
  <r>
    <x v="4140"/>
    <s v="Елена"/>
    <s v="79529532882"/>
    <s v="2022-03-15 17:16:13.000"/>
    <s v="217.50"/>
    <s v="0.00"/>
    <n v="1786"/>
  </r>
  <r>
    <x v="4141"/>
    <s v="Алла"/>
    <s v="79892627899"/>
    <s v="2022-03-12 12:20:13.000"/>
    <s v="130.69"/>
    <s v="0.00"/>
    <n v="1722.5"/>
  </r>
  <r>
    <x v="4142"/>
    <s v="Игорь"/>
    <s v="79198702526"/>
    <s v="2022-03-25 12:26:11.000"/>
    <s v="164.96"/>
    <s v="0.00"/>
    <n v="4108.5"/>
  </r>
  <r>
    <x v="4143"/>
    <s v="Алла"/>
    <s v="79283758697"/>
    <s v="2022-02-12 13:20:22.000"/>
    <s v="8.16"/>
    <s v="0.00"/>
    <n v="1628.5"/>
  </r>
  <r>
    <x v="4143"/>
    <s v="Алла"/>
    <s v="79283758697"/>
    <s v="2022-03-29 19:17:02.000"/>
    <s v="69.75"/>
    <s v="0.00"/>
    <n v="944"/>
  </r>
  <r>
    <x v="4143"/>
    <s v="Алла"/>
    <s v="79283758697"/>
    <s v="2022-05-09 19:05:31.000"/>
    <s v="2.00"/>
    <s v="0.00"/>
    <n v="399"/>
  </r>
  <r>
    <x v="4144"/>
    <s v="Елена"/>
    <s v="79103549141"/>
    <s v="2022-03-23 12:33:09.000"/>
    <s v="64.30"/>
    <s v="0.00"/>
    <n v="1123"/>
  </r>
  <r>
    <x v="4144"/>
    <s v="Елена"/>
    <s v="79103549141"/>
    <s v="2022-03-09 12:18:04.000"/>
    <s v="51.74"/>
    <s v="0.00"/>
    <n v="343"/>
  </r>
  <r>
    <x v="4145"/>
    <s v="сергей"/>
    <s v="79182856766"/>
    <s v="2022-04-27 11:58:16.000"/>
    <s v="115.50"/>
    <s v="0.00"/>
    <n v="2311"/>
  </r>
  <r>
    <x v="4145"/>
    <s v="сергей"/>
    <s v="79182856766"/>
    <s v="2022-04-09 11:21:39.000"/>
    <s v="3.62"/>
    <s v="0.00"/>
    <n v="721.5"/>
  </r>
  <r>
    <x v="4145"/>
    <s v="сергей"/>
    <s v="79182856766"/>
    <s v="2022-05-20 15:46:55.000"/>
    <s v="0.71"/>
    <s v="0.00"/>
    <n v="142"/>
  </r>
  <r>
    <x v="4145"/>
    <s v="сергей"/>
    <s v="79182856766"/>
    <s v="2022-02-17 15:58:27.000"/>
    <s v="63.07"/>
    <s v="0.00"/>
    <n v="2610"/>
  </r>
  <r>
    <x v="4145"/>
    <s v="сергей"/>
    <s v="79182856766"/>
    <s v="2022-04-05 11:59:12.000"/>
    <s v="2.00"/>
    <s v="0.00"/>
    <n v="399"/>
  </r>
  <r>
    <x v="4145"/>
    <s v="сергей"/>
    <s v="79182856766"/>
    <s v="2022-05-24 15:46:52.000"/>
    <s v="3.41"/>
    <s v="0.00"/>
    <n v="678.5"/>
  </r>
  <r>
    <x v="4146"/>
    <s v="АННА"/>
    <s v="79275060514"/>
    <s v="2022-03-18 15:23:05.000"/>
    <s v="116.18"/>
    <s v="0.00"/>
    <n v="1907"/>
  </r>
  <r>
    <x v="4147"/>
    <s v="ярослава"/>
    <s v="79649288577"/>
    <s v="2022-03-21 20:46:19.000"/>
    <s v="0.50"/>
    <s v="0.00"/>
    <n v="99"/>
  </r>
  <r>
    <x v="4147"/>
    <s v="ярослава"/>
    <s v="79649288577"/>
    <s v="2022-03-11 12:54:01.000"/>
    <s v="13.73"/>
    <s v="0.00"/>
    <n v="283"/>
  </r>
  <r>
    <x v="4147"/>
    <s v="ярослава"/>
    <s v="79649288577"/>
    <s v="2022-03-12 11:20:06.000"/>
    <s v="3.03"/>
    <s v="0.00"/>
    <n v="605.5"/>
  </r>
  <r>
    <x v="4147"/>
    <s v="ярослава"/>
    <s v="79649288577"/>
    <s v="2022-03-09 13:25:28.000"/>
    <s v="2.31"/>
    <s v="0.00"/>
    <n v="461"/>
  </r>
  <r>
    <x v="4147"/>
    <s v="ярослава"/>
    <s v="79649288577"/>
    <s v="2022-03-08 17:53:07.000"/>
    <s v="112.20"/>
    <s v="0.00"/>
    <n v="962"/>
  </r>
  <r>
    <x v="4147"/>
    <s v="ярослава"/>
    <s v="79649288577"/>
    <s v="2022-03-22 19:58:16.000"/>
    <s v="5.23"/>
    <s v="0.00"/>
    <n v="1046"/>
  </r>
  <r>
    <x v="4148"/>
    <s v="Гоарик"/>
    <s v="79081876331"/>
    <s v="2022-03-16 12:55:30.000"/>
    <s v="82.00"/>
    <s v="0.00"/>
    <n v="836"/>
  </r>
  <r>
    <x v="4148"/>
    <s v="Гоарик"/>
    <s v="79081876331"/>
    <s v="2021-12-17 17:19:50.000"/>
    <s v="1.79"/>
    <s v="0.00"/>
    <n v="357"/>
  </r>
  <r>
    <x v="4149"/>
    <s v="Галина"/>
    <s v="79054126230"/>
    <s v="2022-03-02 12:01:08.000"/>
    <s v="276.01"/>
    <s v="0.00"/>
    <n v="2855.5"/>
  </r>
  <r>
    <x v="4150"/>
    <s v="Галина"/>
    <s v="79054712569"/>
    <s v="2022-05-02 12:15:21.000"/>
    <s v="2.04"/>
    <s v="0.00"/>
    <n v="407"/>
  </r>
  <r>
    <x v="4150"/>
    <s v="Галина"/>
    <s v="79054712569"/>
    <s v="2022-01-17 15:59:29.000"/>
    <s v="2.05"/>
    <s v="0.00"/>
    <n v="408"/>
  </r>
  <r>
    <x v="4150"/>
    <s v="Галина"/>
    <s v="79054712569"/>
    <s v="2021-12-29 16:41:52.000"/>
    <s v="1.99"/>
    <s v="0.00"/>
    <n v="398"/>
  </r>
  <r>
    <x v="4150"/>
    <s v="Галина"/>
    <s v="79054712569"/>
    <s v="2022-02-23 09:38:38.000"/>
    <s v="24.00"/>
    <s v="0.00"/>
    <n v="329"/>
  </r>
  <r>
    <x v="4150"/>
    <s v="Галина"/>
    <s v="79054712569"/>
    <s v="2022-01-21 14:19:21.000"/>
    <s v="2.42"/>
    <s v="0.00"/>
    <n v="484"/>
  </r>
  <r>
    <x v="4150"/>
    <s v="Галина"/>
    <s v="79054712569"/>
    <s v="2022-04-26 17:08:09.000"/>
    <s v="0.85"/>
    <s v="0.00"/>
    <n v="170"/>
  </r>
  <r>
    <x v="4150"/>
    <s v="Галина"/>
    <s v="79054712569"/>
    <s v="2022-04-26 17:01:35.000"/>
    <s v="3.46"/>
    <s v="0.00"/>
    <n v="691"/>
  </r>
  <r>
    <x v="4150"/>
    <s v="Галина"/>
    <s v="79054712569"/>
    <s v="2022-04-08 17:32:19.000"/>
    <s v="5.17"/>
    <s v="0.00"/>
    <n v="1031"/>
  </r>
  <r>
    <x v="4150"/>
    <s v="Галина"/>
    <s v="79054712569"/>
    <s v="2022-03-26 15:53:57.000"/>
    <s v="27.25"/>
    <s v="0.00"/>
    <n v="833"/>
  </r>
  <r>
    <x v="4150"/>
    <s v="Галина"/>
    <s v="79054712569"/>
    <s v="2022-03-10 14:58:23.000"/>
    <s v="31.89"/>
    <s v="0.00"/>
    <n v="1902"/>
  </r>
  <r>
    <x v="4150"/>
    <s v="Галина"/>
    <s v="79054712569"/>
    <s v="2022-02-23 09:33:18.000"/>
    <s v="1.09"/>
    <s v="0.00"/>
    <n v="218"/>
  </r>
  <r>
    <x v="4150"/>
    <s v="Галина"/>
    <s v="79054712569"/>
    <s v="2022-01-31 17:30:55.000"/>
    <s v="3.44"/>
    <s v="0.00"/>
    <n v="687.5"/>
  </r>
  <r>
    <x v="4150"/>
    <s v="Галина"/>
    <s v="79054712569"/>
    <s v="2022-02-10 16:43:55.000"/>
    <s v="0.55"/>
    <s v="0.00"/>
    <n v="110"/>
  </r>
  <r>
    <x v="4150"/>
    <s v="Галина"/>
    <s v="79054712569"/>
    <s v="2021-12-23 17:00:02.000"/>
    <s v="0.84"/>
    <s v="0.00"/>
    <n v="168"/>
  </r>
  <r>
    <x v="4150"/>
    <s v="Галина"/>
    <s v="79054712569"/>
    <s v="2022-02-10 16:41:01.000"/>
    <s v="4.00"/>
    <s v="0.00"/>
    <n v="797"/>
  </r>
  <r>
    <x v="4150"/>
    <s v="Галина"/>
    <s v="79054712569"/>
    <s v="2022-05-18 23:42:20.000"/>
    <s v="17.44"/>
    <s v="0.00"/>
    <n v="1391"/>
  </r>
  <r>
    <x v="4150"/>
    <s v="Галина"/>
    <s v="79054712569"/>
    <s v="2022-01-19 16:01:11.000"/>
    <s v="1.77"/>
    <s v="0.00"/>
    <n v="354"/>
  </r>
  <r>
    <x v="4150"/>
    <s v="Галина"/>
    <s v="79054712569"/>
    <s v="2021-12-19 10:09:58.000"/>
    <s v="1.96"/>
    <s v="0.00"/>
    <n v="392"/>
  </r>
  <r>
    <x v="4150"/>
    <s v="Галина"/>
    <s v="79054712569"/>
    <s v="2022-05-18 11:21:13.000"/>
    <s v="8.33"/>
    <s v="0.00"/>
    <n v="1663.5"/>
  </r>
  <r>
    <x v="4150"/>
    <s v="Галина"/>
    <s v="79054712569"/>
    <s v="2022-05-25 16:22:09.000"/>
    <s v="6.27"/>
    <s v="0.00"/>
    <n v="1252"/>
  </r>
  <r>
    <x v="4150"/>
    <s v="Галина"/>
    <s v="79054712569"/>
    <s v="2022-04-07 19:00:50.000"/>
    <s v="5.26"/>
    <s v="0.00"/>
    <n v="1046"/>
  </r>
  <r>
    <x v="4150"/>
    <s v="Галина"/>
    <s v="79054712569"/>
    <s v="2021-12-23 16:55:38.000"/>
    <s v="2.20"/>
    <s v="0.00"/>
    <n v="438"/>
  </r>
  <r>
    <x v="4150"/>
    <s v="Галина"/>
    <s v="79054712569"/>
    <s v="2022-03-21 09:03:42.000"/>
    <s v="41.00"/>
    <s v="0.00"/>
    <n v="928.5"/>
  </r>
  <r>
    <x v="4150"/>
    <s v="Галина"/>
    <s v="79054712569"/>
    <s v="2022-04-26 17:00:56.000"/>
    <s v="0.00"/>
    <s v="59.00"/>
    <n v="1170.5"/>
  </r>
  <r>
    <x v="4151"/>
    <s v="Татьяна"/>
    <s v="79183131131"/>
    <s v="2022-01-03 16:56:33.000"/>
    <s v="14.56"/>
    <s v="0.00"/>
    <n v="2909.5"/>
  </r>
  <r>
    <x v="4151"/>
    <s v="Татьяна"/>
    <s v="79183131131"/>
    <s v="2022-03-24 13:19:19.000"/>
    <s v="132.89"/>
    <s v="0.00"/>
    <n v="7893"/>
  </r>
  <r>
    <x v="4151"/>
    <s v="Татьяна"/>
    <s v="79183131131"/>
    <s v="2022-01-03 17:22:47.000"/>
    <s v="13.23"/>
    <s v="0.00"/>
    <n v="2643.5"/>
  </r>
  <r>
    <x v="4151"/>
    <s v="Татьяна"/>
    <s v="79183131131"/>
    <s v="2022-01-05 18:12:11.000"/>
    <s v="30.65"/>
    <s v="0.00"/>
    <n v="6126.5"/>
  </r>
  <r>
    <x v="4152"/>
    <s v="наташа"/>
    <s v="79624433469"/>
    <s v="2022-03-03 19:58:20.000"/>
    <s v="11.46"/>
    <s v="0.00"/>
    <n v="2292"/>
  </r>
  <r>
    <x v="4152"/>
    <s v="наташа"/>
    <s v="79624433469"/>
    <s v="2022-04-30 14:24:17.000"/>
    <s v="2.08"/>
    <s v="0.00"/>
    <n v="416"/>
  </r>
  <r>
    <x v="4152"/>
    <s v="наташа"/>
    <s v="79624433469"/>
    <s v="2022-04-22 10:10:45.000"/>
    <s v="33.00"/>
    <s v="0.00"/>
    <n v="675"/>
  </r>
  <r>
    <x v="4152"/>
    <s v="наташа"/>
    <s v="79624433469"/>
    <s v="2022-02-22 18:15:42.000"/>
    <s v="78.25"/>
    <s v="0.00"/>
    <n v="1288"/>
  </r>
  <r>
    <x v="4152"/>
    <s v="наташа"/>
    <s v="79624433469"/>
    <s v="2022-04-25 19:48:16.000"/>
    <s v="85.50"/>
    <s v="0.00"/>
    <n v="1719"/>
  </r>
  <r>
    <x v="4153"/>
    <s v="Наталья"/>
    <s v="79885318285"/>
    <s v="2022-03-05 10:17:54.000"/>
    <s v="100.25"/>
    <s v="0.00"/>
    <n v="1688"/>
  </r>
  <r>
    <x v="4153"/>
    <s v="Наталья"/>
    <s v="79885318285"/>
    <s v="2022-03-04 13:26:36.000"/>
    <s v="1.56"/>
    <s v="0.00"/>
    <n v="311"/>
  </r>
  <r>
    <x v="4153"/>
    <s v="Наталья"/>
    <s v="79885318285"/>
    <s v="2021-12-24 10:34:23.000"/>
    <s v="0.21"/>
    <s v="0.00"/>
    <n v="41"/>
  </r>
  <r>
    <x v="4153"/>
    <s v="Наталья"/>
    <s v="79885318285"/>
    <s v="2021-12-24 10:32:30.000"/>
    <s v="5.39"/>
    <s v="0.00"/>
    <n v="1077"/>
  </r>
  <r>
    <x v="4154"/>
    <s v="Ольга"/>
    <s v="79183175464"/>
    <s v="2022-03-14 15:02:14.000"/>
    <s v="124.68"/>
    <s v="0.00"/>
    <n v="4480"/>
  </r>
  <r>
    <x v="4155"/>
    <s v="Марина"/>
    <s v="79529573803"/>
    <s v="2022-05-23 18:48:53.000"/>
    <s v="1.74"/>
    <s v="0.00"/>
    <n v="348"/>
  </r>
  <r>
    <x v="4155"/>
    <s v="Марина"/>
    <s v="79529573803"/>
    <s v="2022-05-04 09:32:40.000"/>
    <s v="6.54"/>
    <s v="0.00"/>
    <n v="1308"/>
  </r>
  <r>
    <x v="4155"/>
    <s v="Марина"/>
    <s v="79529573803"/>
    <s v="2022-04-08 16:28:05.000"/>
    <s v="68.00"/>
    <s v="0.00"/>
    <n v="1369"/>
  </r>
  <r>
    <x v="4155"/>
    <s v="Марина"/>
    <s v="79529573803"/>
    <s v="2022-04-13 11:23:01.000"/>
    <s v="0.00"/>
    <s v="147.00"/>
    <n v="164"/>
  </r>
  <r>
    <x v="4155"/>
    <s v="Марина"/>
    <s v="79529573803"/>
    <s v="2022-03-20 09:41:32.000"/>
    <s v="149.00"/>
    <s v="0.00"/>
    <n v="1328"/>
  </r>
  <r>
    <x v="4155"/>
    <s v="Марина"/>
    <s v="79529573803"/>
    <s v="2022-04-01 13:46:33.000"/>
    <s v="0.46"/>
    <s v="0.00"/>
    <n v="91"/>
  </r>
  <r>
    <x v="4156"/>
    <s v="Денис"/>
    <s v="79616962567"/>
    <s v="2022-03-09 15:01:49.000"/>
    <s v="119.51"/>
    <s v="0.00"/>
    <n v="855"/>
  </r>
  <r>
    <x v="4157"/>
    <s v="татьян"/>
    <s v="79054399554"/>
    <s v="2022-04-19 13:46:03.000"/>
    <s v="104.51"/>
    <s v="0.00"/>
    <n v="2111.5"/>
  </r>
  <r>
    <x v="4157"/>
    <s v="татьян"/>
    <s v="79054399554"/>
    <s v="2022-05-01 11:55:21.000"/>
    <s v="2.15"/>
    <s v="0.00"/>
    <n v="428"/>
  </r>
  <r>
    <x v="4157"/>
    <s v="татьян"/>
    <s v="79054399554"/>
    <s v="2022-04-29 10:51:46.000"/>
    <s v="11.12"/>
    <s v="0.00"/>
    <n v="2218.5"/>
  </r>
  <r>
    <x v="4157"/>
    <s v="татьян"/>
    <s v="79054399554"/>
    <s v="2022-04-19 13:47:27.000"/>
    <s v="13.75"/>
    <s v="0.00"/>
    <n v="152"/>
  </r>
  <r>
    <x v="4158"/>
    <s v="надежда"/>
    <s v="79094050304"/>
    <s v="2022-02-13 14:45:25.000"/>
    <s v="23.29"/>
    <s v="0.00"/>
    <n v="4648"/>
  </r>
  <r>
    <x v="4158"/>
    <s v="надежда"/>
    <s v="79094050304"/>
    <s v="2022-03-06 21:01:52.000"/>
    <s v="304.02"/>
    <s v="0.00"/>
    <n v="13467"/>
  </r>
  <r>
    <x v="4158"/>
    <s v="надежда"/>
    <s v="79094050304"/>
    <s v="2022-01-13 21:18:55.000"/>
    <s v="29.26"/>
    <s v="0.00"/>
    <n v="5845"/>
  </r>
  <r>
    <x v="4158"/>
    <s v="надежда"/>
    <s v="79094050304"/>
    <s v="2022-02-13 14:49:48.000"/>
    <s v="14.99"/>
    <s v="0.00"/>
    <n v="2998"/>
  </r>
  <r>
    <x v="4158"/>
    <s v="надежда"/>
    <s v="79094050304"/>
    <s v="2022-05-16 11:49:37.000"/>
    <s v="3.32"/>
    <s v="0.00"/>
    <n v="663"/>
  </r>
  <r>
    <x v="4158"/>
    <s v="надежда"/>
    <s v="79094050304"/>
    <s v="2022-05-10 12:47:52.000"/>
    <s v="11.39"/>
    <s v="0.00"/>
    <n v="2274.5"/>
  </r>
  <r>
    <x v="4159"/>
    <s v="Наталья"/>
    <s v="79185681777"/>
    <s v="2022-02-13 15:02:35.000"/>
    <s v="0.67"/>
    <s v="0.00"/>
    <n v="133"/>
  </r>
  <r>
    <x v="4159"/>
    <s v="Наталья"/>
    <s v="79185681777"/>
    <s v="2022-03-26 15:53:09.000"/>
    <s v="83.72"/>
    <s v="0.00"/>
    <n v="3871.5"/>
  </r>
  <r>
    <x v="4160"/>
    <s v="Татьяна"/>
    <s v="79184821147"/>
    <s v="2022-03-23 16:33:13.000"/>
    <s v="92.93"/>
    <s v="0.00"/>
    <n v="5121"/>
  </r>
  <r>
    <x v="4160"/>
    <s v="Татьяна"/>
    <s v="79184821147"/>
    <s v="2022-04-25 16:27:43.000"/>
    <s v="3.86"/>
    <s v="0.00"/>
    <n v="769"/>
  </r>
  <r>
    <x v="4160"/>
    <s v="Татьяна"/>
    <s v="79184821147"/>
    <s v="2022-01-21 16:20:24.000"/>
    <s v="9.57"/>
    <s v="0.00"/>
    <n v="1912"/>
  </r>
  <r>
    <x v="4160"/>
    <s v="Татьяна"/>
    <s v="79184821147"/>
    <s v="2022-03-23 16:36:39.000"/>
    <s v="74.11"/>
    <s v="0.00"/>
    <n v="2789"/>
  </r>
  <r>
    <x v="4160"/>
    <s v="Татьяна"/>
    <s v="79184821147"/>
    <s v="2022-01-17 16:39:11.000"/>
    <s v="9.23"/>
    <s v="0.00"/>
    <n v="1842"/>
  </r>
  <r>
    <x v="4160"/>
    <s v="Татьяна"/>
    <s v="79184821147"/>
    <s v="2022-02-04 12:08:51.000"/>
    <s v="12.71"/>
    <s v="0.00"/>
    <n v="2535.5"/>
  </r>
  <r>
    <x v="4161"/>
    <s v="екатерина"/>
    <s v="79882537717"/>
    <s v="2022-04-05 17:11:44.000"/>
    <s v="162.50"/>
    <s v="0.00"/>
    <n v="3295"/>
  </r>
  <r>
    <x v="4161"/>
    <s v="екатерина"/>
    <s v="79882537717"/>
    <s v="2022-05-16 18:37:37.000"/>
    <s v="15.08"/>
    <s v="0.00"/>
    <n v="3011.5"/>
  </r>
  <r>
    <x v="4162"/>
    <s v="павел"/>
    <s v="79042822878"/>
    <s v="2022-04-25 12:29:41.000"/>
    <s v="2.56"/>
    <s v="0.00"/>
    <n v="512"/>
  </r>
  <r>
    <x v="4162"/>
    <s v="павел"/>
    <s v="79042822878"/>
    <s v="2022-04-25 12:23:39.000"/>
    <s v="3.34"/>
    <s v="0.00"/>
    <n v="667"/>
  </r>
  <r>
    <x v="4162"/>
    <s v="павел"/>
    <s v="79042822878"/>
    <s v="2022-02-05 15:23:38.000"/>
    <s v="0.40"/>
    <s v="0.00"/>
    <n v="79"/>
  </r>
  <r>
    <x v="4162"/>
    <s v="павел"/>
    <s v="79042822878"/>
    <s v="2022-02-08 15:21:14.000"/>
    <s v="12.78"/>
    <s v="0.00"/>
    <n v="2555"/>
  </r>
  <r>
    <x v="4162"/>
    <s v="павел"/>
    <s v="79042822878"/>
    <s v="2022-02-16 13:20:07.000"/>
    <s v="2.50"/>
    <s v="0.00"/>
    <n v="499.8"/>
  </r>
  <r>
    <x v="4162"/>
    <s v="павел"/>
    <s v="79042822878"/>
    <s v="2022-05-15 17:06:09.000"/>
    <s v="0.60"/>
    <s v="0.00"/>
    <n v="120"/>
  </r>
  <r>
    <x v="4162"/>
    <s v="павел"/>
    <s v="79042822878"/>
    <s v="2022-02-24 16:09:24.000"/>
    <s v="17.16"/>
    <s v="0.00"/>
    <n v="3431.5"/>
  </r>
  <r>
    <x v="4162"/>
    <s v="павел"/>
    <s v="79042822878"/>
    <s v="2022-03-22 10:55:18.000"/>
    <s v="27.58"/>
    <s v="0.00"/>
    <n v="840"/>
  </r>
  <r>
    <x v="4162"/>
    <s v="павел"/>
    <s v="79042822878"/>
    <s v="2022-04-25 12:09:23.000"/>
    <s v="3.54"/>
    <s v="0.00"/>
    <n v="706"/>
  </r>
  <r>
    <x v="4162"/>
    <s v="павел"/>
    <s v="79042822878"/>
    <s v="2022-03-10 16:26:41.000"/>
    <s v="0.00"/>
    <s v="50.00"/>
    <n v="567"/>
  </r>
  <r>
    <x v="4162"/>
    <s v="павел"/>
    <s v="79042822878"/>
    <s v="2022-03-11 14:23:02.000"/>
    <s v="0.57"/>
    <s v="0.00"/>
    <n v="114"/>
  </r>
  <r>
    <x v="4162"/>
    <s v="павел"/>
    <s v="79042822878"/>
    <s v="2022-04-06 16:24:11.000"/>
    <s v="0.90"/>
    <s v="0.00"/>
    <n v="179"/>
  </r>
  <r>
    <x v="4162"/>
    <s v="павел"/>
    <s v="79042822878"/>
    <s v="2022-02-10 13:38:34.000"/>
    <s v="1.11"/>
    <s v="0.00"/>
    <n v="222"/>
  </r>
  <r>
    <x v="4162"/>
    <s v="павел"/>
    <s v="79042822878"/>
    <s v="2022-03-16 18:43:37.000"/>
    <s v="2.67"/>
    <s v="0.00"/>
    <n v="533"/>
  </r>
  <r>
    <x v="4162"/>
    <s v="павел"/>
    <s v="79042822878"/>
    <s v="2022-03-22 10:51:06.000"/>
    <s v="33.31"/>
    <s v="0.00"/>
    <n v="1150"/>
  </r>
  <r>
    <x v="4162"/>
    <s v="павел"/>
    <s v="79042822878"/>
    <s v="2022-02-28 13:10:06.000"/>
    <s v="2.35"/>
    <s v="0.00"/>
    <n v="470"/>
  </r>
  <r>
    <x v="4162"/>
    <s v="павел"/>
    <s v="79042822878"/>
    <s v="2022-02-23 19:28:02.000"/>
    <s v="30.51"/>
    <s v="0.00"/>
    <n v="590"/>
  </r>
  <r>
    <x v="4162"/>
    <s v="павел"/>
    <s v="79042822878"/>
    <s v="2022-05-20 18:16:05.000"/>
    <s v="2.34"/>
    <s v="0.00"/>
    <n v="467"/>
  </r>
  <r>
    <x v="4162"/>
    <s v="павел"/>
    <s v="79042822878"/>
    <s v="2022-02-18 19:34:47.000"/>
    <s v="42.49"/>
    <s v="0.00"/>
    <n v="1142"/>
  </r>
  <r>
    <x v="4162"/>
    <s v="павел"/>
    <s v="79042822878"/>
    <s v="2022-02-20 14:47:55.000"/>
    <s v="2.77"/>
    <s v="0.00"/>
    <n v="554"/>
  </r>
  <r>
    <x v="4162"/>
    <s v="павел"/>
    <s v="79042822878"/>
    <s v="2022-04-04 12:36:17.000"/>
    <s v="4.51"/>
    <s v="0.00"/>
    <n v="902"/>
  </r>
  <r>
    <x v="4162"/>
    <s v="павел"/>
    <s v="79042822878"/>
    <s v="2022-02-10 18:37:33.000"/>
    <s v="3.39"/>
    <s v="0.00"/>
    <n v="677.5"/>
  </r>
  <r>
    <x v="4162"/>
    <s v="павел"/>
    <s v="79042822878"/>
    <s v="2022-04-18 13:01:07.000"/>
    <s v="3.69"/>
    <s v="0.00"/>
    <n v="738"/>
  </r>
  <r>
    <x v="4163"/>
    <s v="каринэ"/>
    <s v="79081870393"/>
    <s v="2022-03-28 13:46:16.000"/>
    <s v="155.72"/>
    <s v="0.00"/>
    <n v="3692"/>
  </r>
  <r>
    <x v="4164"/>
    <s v="Анастасия"/>
    <s v="79183167500"/>
    <s v="2022-03-05 10:38:58.000"/>
    <s v="175.00"/>
    <s v="0.00"/>
    <n v="1864.5"/>
  </r>
  <r>
    <x v="4164"/>
    <s v="Анастасия"/>
    <s v="79183167500"/>
    <s v="2022-03-14 11:04:49.000"/>
    <s v="39.00"/>
    <s v="0.00"/>
    <n v="533"/>
  </r>
  <r>
    <x v="4165"/>
    <s v="Татьяна"/>
    <s v="79286169493"/>
    <s v="2021-12-16 14:00:13.000"/>
    <s v="6.38"/>
    <s v="0.00"/>
    <n v="1272"/>
  </r>
  <r>
    <x v="4165"/>
    <s v="Татьяна"/>
    <s v="79286169493"/>
    <s v="2022-03-09 10:49:29.000"/>
    <s v="90.46"/>
    <s v="0.00"/>
    <n v="1394"/>
  </r>
  <r>
    <x v="4166"/>
    <s v="NULL"/>
    <s v="79275355005"/>
    <s v="2022-03-20 17:11:42.000"/>
    <s v="168.00"/>
    <s v="0.00"/>
    <n v="2372"/>
  </r>
  <r>
    <x v="4167"/>
    <s v="Наталья"/>
    <s v="79042195978"/>
    <s v="2022-03-24 19:08:22.000"/>
    <s v="71.59"/>
    <s v="0.00"/>
    <n v="840"/>
  </r>
  <r>
    <x v="4167"/>
    <s v="Наталья"/>
    <s v="79042195978"/>
    <s v="2022-02-22 17:08:51.000"/>
    <s v="56.53"/>
    <s v="0.00"/>
    <n v="1303"/>
  </r>
  <r>
    <x v="4168"/>
    <s v="NULL"/>
    <s v="79281502404"/>
    <s v="2022-03-23 12:49:47.000"/>
    <s v="41.64"/>
    <s v="0.00"/>
    <n v="1714"/>
  </r>
  <r>
    <x v="4168"/>
    <s v="NULL"/>
    <s v="79281502404"/>
    <s v="2022-04-13 11:57:10.000"/>
    <s v="215.01"/>
    <s v="0.00"/>
    <n v="4328.5"/>
  </r>
  <r>
    <x v="4168"/>
    <s v="NULL"/>
    <s v="79281502404"/>
    <s v="2022-04-05 12:29:15.000"/>
    <s v="0.00"/>
    <s v="100.00"/>
    <n v="3413"/>
  </r>
  <r>
    <x v="4168"/>
    <s v="NULL"/>
    <s v="79281502404"/>
    <s v="2022-03-16 11:46:24.000"/>
    <s v="58.64"/>
    <s v="0.00"/>
    <n v="1727"/>
  </r>
  <r>
    <x v="4169"/>
    <s v="Жанна"/>
    <s v="79043407268"/>
    <s v="2022-03-21 11:47:03.000"/>
    <s v="272.00"/>
    <s v="0.00"/>
    <n v="3887.5"/>
  </r>
  <r>
    <x v="4170"/>
    <s v="Татьяна"/>
    <s v="79805583819"/>
    <s v="2022-02-18 14:40:44.000"/>
    <s v="107.23"/>
    <s v="0.00"/>
    <n v="1284"/>
  </r>
  <r>
    <x v="4170"/>
    <s v="Татьяна"/>
    <s v="79805583819"/>
    <s v="2022-02-28 15:00:37.000"/>
    <s v="2.50"/>
    <s v="0.00"/>
    <n v="499"/>
  </r>
  <r>
    <x v="4170"/>
    <s v="Татьяна"/>
    <s v="79805583819"/>
    <s v="2022-03-03 18:44:37.000"/>
    <s v="71.05"/>
    <s v="0.00"/>
    <n v="4916"/>
  </r>
  <r>
    <x v="4171"/>
    <s v="Сима"/>
    <s v="79282666368"/>
    <s v="2022-03-16 18:33:47.000"/>
    <s v="112.47"/>
    <s v="0.00"/>
    <n v="1484"/>
  </r>
  <r>
    <x v="4172"/>
    <s v="Андрей"/>
    <s v="79282057711"/>
    <s v="2022-03-18 13:40:16.000"/>
    <s v="106.83"/>
    <s v="0.00"/>
    <n v="2083"/>
  </r>
  <r>
    <x v="4172"/>
    <s v="Андрей"/>
    <s v="79282057711"/>
    <s v="2022-05-23 21:11:07.000"/>
    <s v="36.20"/>
    <s v="0.00"/>
    <n v="1923.5"/>
  </r>
  <r>
    <x v="4173"/>
    <s v="NULL"/>
    <s v="79511507147"/>
    <s v="2022-03-16 15:21:28.000"/>
    <s v="51.52"/>
    <s v="0.00"/>
    <n v="303"/>
  </r>
  <r>
    <x v="4173"/>
    <s v="NULL"/>
    <s v="79511507147"/>
    <s v="2022-03-20 16:42:22.000"/>
    <s v="58.76"/>
    <s v="0.00"/>
    <n v="801"/>
  </r>
  <r>
    <x v="4174"/>
    <s v="Ольга"/>
    <s v="79094033757"/>
    <s v="2022-01-14 15:24:48.000"/>
    <s v="25.60"/>
    <s v="0.00"/>
    <n v="5113"/>
  </r>
  <r>
    <x v="4174"/>
    <s v="Ольга"/>
    <s v="79094033757"/>
    <s v="2022-03-11 17:05:44.000"/>
    <s v="74.48"/>
    <s v="0.00"/>
    <n v="2234"/>
  </r>
  <r>
    <x v="4174"/>
    <s v="Ольга"/>
    <s v="79094033757"/>
    <s v="2022-02-17 09:12:11.000"/>
    <s v="12.39"/>
    <s v="0.00"/>
    <n v="772"/>
  </r>
  <r>
    <x v="4175"/>
    <s v="Екатерина"/>
    <s v="79202118040"/>
    <s v="2022-03-18 18:38:15.000"/>
    <s v="121.65"/>
    <s v="0.00"/>
    <n v="1838"/>
  </r>
  <r>
    <x v="4176"/>
    <s v="алена"/>
    <s v="79097679167"/>
    <s v="2022-03-26 14:51:54.000"/>
    <s v="115.77"/>
    <s v="0.00"/>
    <n v="1072"/>
  </r>
  <r>
    <x v="4177"/>
    <s v="ольга"/>
    <s v="79526066687"/>
    <s v="2022-03-18 16:35:42.000"/>
    <s v="181.13"/>
    <s v="0.00"/>
    <n v="2177.5"/>
  </r>
  <r>
    <x v="4177"/>
    <s v="ольга"/>
    <s v="79526066687"/>
    <s v="2022-04-01 16:43:22.000"/>
    <s v="3.92"/>
    <s v="0.00"/>
    <n v="783"/>
  </r>
  <r>
    <x v="4178"/>
    <s v="марина"/>
    <s v="79287787797"/>
    <s v="2022-03-07 13:35:55.000"/>
    <s v="58.31"/>
    <s v="0.00"/>
    <n v="1662"/>
  </r>
  <r>
    <x v="4178"/>
    <s v="марина"/>
    <s v="79287787797"/>
    <s v="2022-04-19 19:24:33.000"/>
    <s v="78.51"/>
    <s v="0.00"/>
    <n v="1599.5"/>
  </r>
  <r>
    <x v="4179"/>
    <s v="виктория"/>
    <s v="79885560749"/>
    <s v="2022-03-11 13:54:54.000"/>
    <s v="0.00"/>
    <s v="53.00"/>
    <n v="1022"/>
  </r>
  <r>
    <x v="4179"/>
    <s v="виктория"/>
    <s v="79885560749"/>
    <s v="2022-03-25 12:23:19.000"/>
    <s v="60.82"/>
    <s v="0.00"/>
    <n v="1733"/>
  </r>
  <r>
    <x v="4179"/>
    <s v="виктория"/>
    <s v="79885560749"/>
    <s v="2022-04-06 15:34:17.000"/>
    <s v="1.18"/>
    <s v="0.00"/>
    <n v="236"/>
  </r>
  <r>
    <x v="4179"/>
    <s v="виктория"/>
    <s v="79885560749"/>
    <s v="2022-02-16 12:44:34.000"/>
    <s v="53.00"/>
    <s v="0.00"/>
    <n v="599"/>
  </r>
  <r>
    <x v="4179"/>
    <s v="виктория"/>
    <s v="79885560749"/>
    <s v="2022-03-18 12:06:43.000"/>
    <s v="6.14"/>
    <s v="0.00"/>
    <n v="1228"/>
  </r>
  <r>
    <x v="4180"/>
    <s v="РАЯ"/>
    <s v="79180134070"/>
    <s v="2022-03-10 16:16:44.000"/>
    <s v="79.17"/>
    <s v="0.00"/>
    <n v="15834"/>
  </r>
  <r>
    <x v="4180"/>
    <s v="РАЯ"/>
    <s v="79180134070"/>
    <s v="2022-03-10 12:22:48.000"/>
    <s v="152.00"/>
    <s v="0.00"/>
    <n v="3054"/>
  </r>
  <r>
    <x v="4180"/>
    <s v="РАЯ"/>
    <s v="79180134070"/>
    <s v="2022-03-04 15:31:10.000"/>
    <s v="65.25"/>
    <s v="0.00"/>
    <n v="11348"/>
  </r>
  <r>
    <x v="4180"/>
    <s v="РАЯ"/>
    <s v="79180134070"/>
    <s v="2022-02-21 12:55:09.000"/>
    <s v="120.55"/>
    <s v="0.00"/>
    <n v="14108"/>
  </r>
  <r>
    <x v="4180"/>
    <s v="РАЯ"/>
    <s v="79180134070"/>
    <s v="2022-03-04 15:36:58.000"/>
    <s v="0.00"/>
    <s v="120.55"/>
    <n v="1192"/>
  </r>
  <r>
    <x v="4181"/>
    <s v="ОКСАНА"/>
    <s v="79885865985"/>
    <s v="2022-02-17 19:30:38.000"/>
    <s v="150.52"/>
    <s v="0.00"/>
    <n v="5375"/>
  </r>
  <r>
    <x v="4181"/>
    <s v="ОКСАНА"/>
    <s v="79885865985"/>
    <s v="2022-02-18 11:09:33.000"/>
    <s v="0.00"/>
    <s v="209.64"/>
    <n v="1680"/>
  </r>
  <r>
    <x v="4181"/>
    <s v="ОКСАНА"/>
    <s v="79885865985"/>
    <s v="2022-02-17 19:37:44.000"/>
    <s v="59.12"/>
    <s v="0.00"/>
    <n v="1385"/>
  </r>
  <r>
    <x v="4181"/>
    <s v="ОКСАНА"/>
    <s v="79885865985"/>
    <s v="2022-03-14 12:02:48.000"/>
    <s v="57.89"/>
    <s v="0.00"/>
    <n v="1335"/>
  </r>
  <r>
    <x v="4182"/>
    <s v="Вера"/>
    <s v="79281945864"/>
    <s v="2022-01-19 11:01:14.000"/>
    <s v="7.74"/>
    <s v="0.00"/>
    <n v="1742"/>
  </r>
  <r>
    <x v="4182"/>
    <s v="Вера"/>
    <s v="79281945864"/>
    <s v="2022-03-30 10:52:37.000"/>
    <s v="187.48"/>
    <s v="0.00"/>
    <n v="3928"/>
  </r>
  <r>
    <x v="4182"/>
    <s v="Вера"/>
    <s v="79281945864"/>
    <s v="2021-12-24 11:00:53.000"/>
    <s v="7.57"/>
    <s v="0.00"/>
    <n v="1513"/>
  </r>
  <r>
    <x v="4182"/>
    <s v="Вера"/>
    <s v="79281945864"/>
    <s v="2022-01-23 10:12:15.000"/>
    <s v="2.49"/>
    <s v="0.00"/>
    <n v="498"/>
  </r>
  <r>
    <x v="4182"/>
    <s v="Вера"/>
    <s v="79281945864"/>
    <s v="2022-04-13 11:57:38.000"/>
    <s v="3.68"/>
    <s v="0.00"/>
    <n v="736"/>
  </r>
  <r>
    <x v="4183"/>
    <s v="Татьяна"/>
    <s v="79515077054"/>
    <s v="2022-03-23 17:02:15.000"/>
    <s v="34.90"/>
    <s v="0.00"/>
    <n v="1464.5"/>
  </r>
  <r>
    <x v="4183"/>
    <s v="Татьяна"/>
    <s v="79515077054"/>
    <s v="2021-12-21 17:01:47.000"/>
    <s v="6.71"/>
    <s v="0.00"/>
    <n v="1338"/>
  </r>
  <r>
    <x v="4183"/>
    <s v="Татьяна"/>
    <s v="79515077054"/>
    <s v="2022-03-17 17:53:54.000"/>
    <s v="1.92"/>
    <s v="0.00"/>
    <n v="383"/>
  </r>
  <r>
    <x v="4183"/>
    <s v="Татьяна"/>
    <s v="79515077054"/>
    <s v="2022-03-01 16:31:24.000"/>
    <s v="23.50"/>
    <s v="0.00"/>
    <n v="568"/>
  </r>
  <r>
    <x v="4183"/>
    <s v="Татьяна"/>
    <s v="79515077054"/>
    <s v="2022-01-13 11:59:08.000"/>
    <s v="3.70"/>
    <s v="0.00"/>
    <n v="739"/>
  </r>
  <r>
    <x v="4183"/>
    <s v="Татьяна"/>
    <s v="79515077054"/>
    <s v="2022-02-24 15:05:13.000"/>
    <s v="36.51"/>
    <s v="0.00"/>
    <n v="758"/>
  </r>
  <r>
    <x v="4184"/>
    <s v="тхин"/>
    <s v="79611891827"/>
    <s v="2022-02-26 09:17:05.000"/>
    <s v="89.55"/>
    <s v="0.00"/>
    <n v="3947.5"/>
  </r>
  <r>
    <x v="4184"/>
    <s v="тхин"/>
    <s v="79611891827"/>
    <s v="2022-03-19 11:12:39.000"/>
    <s v="102.00"/>
    <s v="0.00"/>
    <n v="3345"/>
  </r>
  <r>
    <x v="4185"/>
    <s v="Виктория"/>
    <s v="79183448094"/>
    <s v="2022-03-23 17:22:58.000"/>
    <s v="1.50"/>
    <s v="0.00"/>
    <n v="298"/>
  </r>
  <r>
    <x v="4185"/>
    <s v="Виктория"/>
    <s v="79183448094"/>
    <s v="2022-03-23 14:34:19.000"/>
    <s v="128.28"/>
    <s v="0.00"/>
    <n v="1625"/>
  </r>
  <r>
    <x v="4186"/>
    <s v="валерий"/>
    <s v="79045075805"/>
    <s v="2022-02-06 09:55:51.000"/>
    <s v="75.22"/>
    <s v="0.00"/>
    <n v="15041"/>
  </r>
  <r>
    <x v="4186"/>
    <s v="валерий"/>
    <s v="79045075805"/>
    <s v="2022-02-18 18:34:54.000"/>
    <s v="2.29"/>
    <s v="0.00"/>
    <n v="458"/>
  </r>
  <r>
    <x v="4186"/>
    <s v="валерий"/>
    <s v="79045075805"/>
    <s v="2022-03-26 18:22:13.000"/>
    <s v="2.79"/>
    <s v="0.00"/>
    <n v="553.5"/>
  </r>
  <r>
    <x v="4186"/>
    <s v="валерий"/>
    <s v="79045075805"/>
    <s v="2022-03-14 17:40:46.000"/>
    <s v="2.55"/>
    <s v="0.00"/>
    <n v="510"/>
  </r>
  <r>
    <x v="4186"/>
    <s v="валерий"/>
    <s v="79045075805"/>
    <s v="2021-12-29 19:02:43.000"/>
    <s v="1.35"/>
    <s v="0.00"/>
    <n v="269"/>
  </r>
  <r>
    <x v="4186"/>
    <s v="валерий"/>
    <s v="79045075805"/>
    <s v="2021-12-27 19:47:22.000"/>
    <s v="14.62"/>
    <s v="0.00"/>
    <n v="2923"/>
  </r>
  <r>
    <x v="4186"/>
    <s v="валерий"/>
    <s v="79045075805"/>
    <s v="2022-04-16 18:24:47.000"/>
    <s v="23.28"/>
    <s v="0.00"/>
    <n v="1598"/>
  </r>
  <r>
    <x v="4186"/>
    <s v="валерий"/>
    <s v="79045075805"/>
    <s v="2022-04-23 19:50:33.000"/>
    <s v="39.87"/>
    <s v="0.00"/>
    <n v="5067.5"/>
  </r>
  <r>
    <x v="4186"/>
    <s v="валерий"/>
    <s v="79045075805"/>
    <s v="2022-04-04 18:36:38.000"/>
    <s v="2.00"/>
    <s v="0.00"/>
    <n v="396"/>
  </r>
  <r>
    <x v="4186"/>
    <s v="валерий"/>
    <s v="79045075805"/>
    <s v="2021-12-31 13:25:56.000"/>
    <s v="36.29"/>
    <s v="0.00"/>
    <n v="7257"/>
  </r>
  <r>
    <x v="4186"/>
    <s v="валерий"/>
    <s v="79045075805"/>
    <s v="2022-03-14 17:38:09.000"/>
    <s v="7.16"/>
    <s v="0.00"/>
    <n v="1430"/>
  </r>
  <r>
    <x v="4186"/>
    <s v="валерий"/>
    <s v="79045075805"/>
    <s v="2022-01-06 15:06:40.000"/>
    <s v="35.78"/>
    <s v="0.00"/>
    <n v="7156"/>
  </r>
  <r>
    <x v="4186"/>
    <s v="валерий"/>
    <s v="79045075805"/>
    <s v="2022-05-03 18:51:37.000"/>
    <s v="41.18"/>
    <s v="0.00"/>
    <n v="8231"/>
  </r>
  <r>
    <x v="4186"/>
    <s v="валерий"/>
    <s v="79045075805"/>
    <s v="2022-03-02 19:10:55.000"/>
    <s v="14.75"/>
    <s v="0.00"/>
    <n v="2949"/>
  </r>
  <r>
    <x v="4186"/>
    <s v="валерий"/>
    <s v="79045075805"/>
    <s v="2022-03-01 18:41:19.000"/>
    <s v="30.79"/>
    <s v="0.00"/>
    <n v="3655"/>
  </r>
  <r>
    <x v="4186"/>
    <s v="валерий"/>
    <s v="79045075805"/>
    <s v="2022-01-27 12:28:28.000"/>
    <s v="2.91"/>
    <s v="0.00"/>
    <n v="578"/>
  </r>
  <r>
    <x v="4186"/>
    <s v="валерий"/>
    <s v="79045075805"/>
    <s v="2022-04-18 18:59:02.000"/>
    <s v="3.45"/>
    <s v="0.00"/>
    <n v="689"/>
  </r>
  <r>
    <x v="4186"/>
    <s v="валерий"/>
    <s v="79045075805"/>
    <s v="2022-03-06 13:10:51.000"/>
    <s v="109.80"/>
    <s v="0.00"/>
    <n v="21957"/>
  </r>
  <r>
    <x v="4186"/>
    <s v="валерий"/>
    <s v="79045075805"/>
    <s v="2022-05-07 18:29:06.000"/>
    <s v="2.54"/>
    <s v="0.00"/>
    <n v="507"/>
  </r>
  <r>
    <x v="4186"/>
    <s v="валерий"/>
    <s v="79045075805"/>
    <s v="2022-02-22 19:48:00.000"/>
    <s v="26.29"/>
    <s v="0.00"/>
    <n v="5253"/>
  </r>
  <r>
    <x v="4186"/>
    <s v="валерий"/>
    <s v="79045075805"/>
    <s v="2022-01-20 17:00:09.000"/>
    <s v="23.44"/>
    <s v="0.00"/>
    <n v="4684"/>
  </r>
  <r>
    <x v="4186"/>
    <s v="валерий"/>
    <s v="79045075805"/>
    <s v="2022-03-11 20:01:21.000"/>
    <s v="25.56"/>
    <s v="0.00"/>
    <n v="1079"/>
  </r>
  <r>
    <x v="4186"/>
    <s v="валерий"/>
    <s v="79045075805"/>
    <s v="2022-01-06 12:51:28.000"/>
    <s v="1.49"/>
    <s v="0.00"/>
    <n v="296.56"/>
  </r>
  <r>
    <x v="4186"/>
    <s v="валерий"/>
    <s v="79045075805"/>
    <s v="2022-02-09 18:35:48.000"/>
    <s v="2.30"/>
    <s v="0.00"/>
    <n v="459"/>
  </r>
  <r>
    <x v="4186"/>
    <s v="валерий"/>
    <s v="79045075805"/>
    <s v="2022-04-28 12:56:01.000"/>
    <s v="2.69"/>
    <s v="0.00"/>
    <n v="534.5"/>
  </r>
  <r>
    <x v="4186"/>
    <s v="валерий"/>
    <s v="79045075805"/>
    <s v="2022-05-21 18:30:07.000"/>
    <s v="8.72"/>
    <s v="0.00"/>
    <n v="935"/>
  </r>
  <r>
    <x v="4186"/>
    <s v="валерий"/>
    <s v="79045075805"/>
    <s v="2021-12-25 18:11:27.000"/>
    <s v="10.09"/>
    <s v="0.00"/>
    <n v="2015"/>
  </r>
  <r>
    <x v="4186"/>
    <s v="валерий"/>
    <s v="79045075805"/>
    <s v="2022-03-15 18:52:34.000"/>
    <s v="66.00"/>
    <s v="0.00"/>
    <n v="1321"/>
  </r>
  <r>
    <x v="4187"/>
    <s v="валентина"/>
    <s v="79046857769"/>
    <s v="2022-03-06 08:43:45.000"/>
    <s v="209.43"/>
    <s v="0.00"/>
    <n v="4291"/>
  </r>
  <r>
    <x v="4187"/>
    <s v="валентина"/>
    <s v="79046857769"/>
    <s v="2022-04-06 12:43:10.000"/>
    <s v="0.00"/>
    <s v="50.00"/>
    <n v="2451"/>
  </r>
  <r>
    <x v="4187"/>
    <s v="валентина"/>
    <s v="79046857769"/>
    <s v="2022-03-26 08:50:41.000"/>
    <s v="4.29"/>
    <s v="0.00"/>
    <n v="858"/>
  </r>
  <r>
    <x v="4188"/>
    <s v="Нина"/>
    <s v="79189855002"/>
    <s v="2021-12-22 11:51:57.000"/>
    <s v="19.53"/>
    <s v="0.00"/>
    <n v="3904"/>
  </r>
  <r>
    <x v="4188"/>
    <s v="Нина"/>
    <s v="79189855002"/>
    <s v="2022-03-14 11:18:19.000"/>
    <s v="86.08"/>
    <s v="0.00"/>
    <n v="6956"/>
  </r>
  <r>
    <x v="4188"/>
    <s v="Нина"/>
    <s v="79189855002"/>
    <s v="2022-01-20 13:50:38.000"/>
    <s v="22.43"/>
    <s v="0.00"/>
    <n v="4485.5"/>
  </r>
  <r>
    <x v="4188"/>
    <s v="Нина"/>
    <s v="79189855002"/>
    <s v="2022-05-03 11:00:20.000"/>
    <s v="22.33"/>
    <s v="0.00"/>
    <n v="4465"/>
  </r>
  <r>
    <x v="4188"/>
    <s v="Нина"/>
    <s v="79189855002"/>
    <s v="2022-02-17 14:12:04.000"/>
    <s v="71.02"/>
    <s v="0.00"/>
    <n v="3943"/>
  </r>
  <r>
    <x v="4189"/>
    <s v="Марина"/>
    <s v="79198782678"/>
    <s v="2022-03-14 13:10:00.000"/>
    <s v="139.20"/>
    <s v="0.00"/>
    <n v="1737"/>
  </r>
  <r>
    <x v="4190"/>
    <s v="Ирина"/>
    <s v="79034300371"/>
    <s v="2022-05-15 11:16:03.000"/>
    <s v="2.63"/>
    <s v="0.00"/>
    <n v="527"/>
  </r>
  <r>
    <x v="4190"/>
    <s v="Ирина"/>
    <s v="79034300371"/>
    <s v="2022-03-17 18:32:56.000"/>
    <s v="32.05"/>
    <s v="0.00"/>
    <n v="472.5"/>
  </r>
  <r>
    <x v="4190"/>
    <s v="Ирина"/>
    <s v="79034300371"/>
    <s v="2022-02-25 11:58:25.000"/>
    <s v="57.39"/>
    <s v="0.00"/>
    <n v="1477"/>
  </r>
  <r>
    <x v="4190"/>
    <s v="Ирина"/>
    <s v="79034300371"/>
    <s v="2022-05-19 11:41:15.000"/>
    <s v="4.64"/>
    <s v="0.00"/>
    <n v="925"/>
  </r>
  <r>
    <x v="4190"/>
    <s v="Ирина"/>
    <s v="79034300371"/>
    <s v="2022-03-30 12:35:55.000"/>
    <s v="15.03"/>
    <s v="0.00"/>
    <n v="1113"/>
  </r>
  <r>
    <x v="4190"/>
    <s v="Ирина"/>
    <s v="79034300371"/>
    <s v="2022-03-01 09:28:29.000"/>
    <s v="16.16"/>
    <s v="0.00"/>
    <n v="1165"/>
  </r>
  <r>
    <x v="4191"/>
    <s v="Надежда"/>
    <s v="79185547811"/>
    <s v="2022-02-16 12:18:59.000"/>
    <s v="50.32"/>
    <s v="0.00"/>
    <n v="64"/>
  </r>
  <r>
    <x v="4191"/>
    <s v="Надежда"/>
    <s v="79185547811"/>
    <s v="2022-03-16 14:15:45.000"/>
    <s v="0.00"/>
    <s v="53.00"/>
    <n v="368"/>
  </r>
  <r>
    <x v="4191"/>
    <s v="Надежда"/>
    <s v="79185547811"/>
    <s v="2022-04-08 11:19:07.000"/>
    <s v="2.39"/>
    <s v="0.00"/>
    <n v="477"/>
  </r>
  <r>
    <x v="4191"/>
    <s v="Надежда"/>
    <s v="79185547811"/>
    <s v="2022-03-17 15:21:00.000"/>
    <s v="54.00"/>
    <s v="0.00"/>
    <n v="549"/>
  </r>
  <r>
    <x v="4191"/>
    <s v="Надежда"/>
    <s v="79185547811"/>
    <s v="2022-03-17 14:18:11.000"/>
    <s v="25.63"/>
    <s v="0.00"/>
    <n v="985"/>
  </r>
  <r>
    <x v="4191"/>
    <s v="Надежда"/>
    <s v="79185547811"/>
    <s v="2022-02-16 12:20:32.000"/>
    <s v="3.51"/>
    <s v="0.00"/>
    <n v="702"/>
  </r>
  <r>
    <x v="4191"/>
    <s v="Надежда"/>
    <s v="79185547811"/>
    <s v="2022-03-16 14:31:00.000"/>
    <s v="4.15"/>
    <s v="0.00"/>
    <n v="829"/>
  </r>
  <r>
    <x v="4192"/>
    <s v="Валентина"/>
    <s v="79249186514"/>
    <s v="2021-12-17 16:41:22.000"/>
    <s v="3.84"/>
    <s v="0.00"/>
    <n v="838"/>
  </r>
  <r>
    <x v="4192"/>
    <s v="Валентина"/>
    <s v="79249186514"/>
    <s v="2021-12-23 16:49:34.000"/>
    <s v="4.01"/>
    <s v="0.00"/>
    <n v="802"/>
  </r>
  <r>
    <x v="4192"/>
    <s v="Валентина"/>
    <s v="79249186514"/>
    <s v="2022-01-18 17:46:15.000"/>
    <s v="3.66"/>
    <s v="0.00"/>
    <n v="800"/>
  </r>
  <r>
    <x v="4192"/>
    <s v="Валентина"/>
    <s v="79249186514"/>
    <s v="2022-03-11 17:14:12.000"/>
    <s v="3.81"/>
    <s v="0.00"/>
    <n v="761"/>
  </r>
  <r>
    <x v="4192"/>
    <s v="Валентина"/>
    <s v="79249186514"/>
    <s v="2022-03-16 15:37:40.000"/>
    <s v="139.00"/>
    <s v="0.00"/>
    <n v="1813"/>
  </r>
  <r>
    <x v="4193"/>
    <s v="Владимир"/>
    <s v="79183627296"/>
    <s v="2022-03-11 12:48:19.000"/>
    <s v="136.88"/>
    <s v="0.00"/>
    <n v="2151"/>
  </r>
  <r>
    <x v="4194"/>
    <s v="Елена"/>
    <s v="79281090260"/>
    <s v="2022-03-26 11:02:17.000"/>
    <s v="113.02"/>
    <s v="0.00"/>
    <n v="1361"/>
  </r>
  <r>
    <x v="4195"/>
    <s v="Елена"/>
    <s v="79518404320"/>
    <s v="2022-04-14 11:02:46.000"/>
    <s v="5.65"/>
    <s v="0.00"/>
    <n v="1129"/>
  </r>
  <r>
    <x v="4195"/>
    <s v="Елена"/>
    <s v="79518404320"/>
    <s v="2022-03-17 10:32:50.000"/>
    <s v="66.22"/>
    <s v="0.00"/>
    <n v="1420"/>
  </r>
  <r>
    <x v="4195"/>
    <s v="Елена"/>
    <s v="79518404320"/>
    <s v="2022-03-09 15:18:34.000"/>
    <s v="0.00"/>
    <s v="101.00"/>
    <n v="374"/>
  </r>
  <r>
    <x v="4195"/>
    <s v="Елена"/>
    <s v="79518404320"/>
    <s v="2022-02-27 11:40:26.000"/>
    <s v="101.65"/>
    <s v="0.00"/>
    <n v="1167.5"/>
  </r>
  <r>
    <x v="4196"/>
    <s v="юлия"/>
    <s v="79198731713"/>
    <s v="2022-03-10 09:08:14.000"/>
    <s v="0.00"/>
    <s v="99.40"/>
    <n v="452"/>
  </r>
  <r>
    <x v="4196"/>
    <s v="юлия"/>
    <s v="79198731713"/>
    <s v="2022-03-21 17:55:44.000"/>
    <s v="38.50"/>
    <s v="0.00"/>
    <n v="776"/>
  </r>
  <r>
    <x v="4196"/>
    <s v="юлия"/>
    <s v="79198731713"/>
    <s v="2022-03-18 20:13:48.000"/>
    <s v="2.56"/>
    <s v="0.00"/>
    <n v="511"/>
  </r>
  <r>
    <x v="4196"/>
    <s v="юлия"/>
    <s v="79198731713"/>
    <s v="2022-03-18 20:12:46.000"/>
    <s v="29.00"/>
    <s v="0.00"/>
    <n v="299"/>
  </r>
  <r>
    <x v="4196"/>
    <s v="юлия"/>
    <s v="79198731713"/>
    <s v="2022-03-01 08:25:14.000"/>
    <s v="0.83"/>
    <s v="0.00"/>
    <n v="165"/>
  </r>
  <r>
    <x v="4196"/>
    <s v="юлия"/>
    <s v="79198731713"/>
    <s v="2022-03-17 18:03:06.000"/>
    <s v="0.98"/>
    <s v="0.00"/>
    <n v="195"/>
  </r>
  <r>
    <x v="4196"/>
    <s v="юлия"/>
    <s v="79198731713"/>
    <s v="2022-03-16 15:21:20.000"/>
    <s v="10.13"/>
    <s v="0.00"/>
    <n v="321"/>
  </r>
  <r>
    <x v="4196"/>
    <s v="юлия"/>
    <s v="79198731713"/>
    <s v="2022-02-22 15:13:49.000"/>
    <s v="98.57"/>
    <s v="0.00"/>
    <n v="4213.5"/>
  </r>
  <r>
    <x v="4197"/>
    <s v="Вера"/>
    <s v="79518726542"/>
    <s v="2022-02-13 17:03:32.000"/>
    <s v="26.96"/>
    <s v="0.00"/>
    <n v="5391"/>
  </r>
  <r>
    <x v="4197"/>
    <s v="Вера"/>
    <s v="79518726542"/>
    <s v="2022-03-24 19:40:57.000"/>
    <s v="0.00"/>
    <s v="30.00"/>
    <n v="329"/>
  </r>
  <r>
    <x v="4197"/>
    <s v="Вера"/>
    <s v="79518726542"/>
    <s v="2022-02-16 19:12:22.000"/>
    <s v="3.07"/>
    <s v="0.00"/>
    <n v="613"/>
  </r>
  <r>
    <x v="4197"/>
    <s v="Вера"/>
    <s v="79518726542"/>
    <s v="2022-04-08 19:15:01.000"/>
    <s v="49.50"/>
    <s v="0.00"/>
    <n v="1008"/>
  </r>
  <r>
    <x v="4197"/>
    <s v="Вера"/>
    <s v="79518726542"/>
    <s v="2022-04-08 19:16:41.000"/>
    <s v="7.00"/>
    <s v="0.00"/>
    <n v="140"/>
  </r>
  <r>
    <x v="4198"/>
    <s v="ольга"/>
    <s v="79615317530"/>
    <s v="2022-01-29 16:01:20.000"/>
    <s v="1.02"/>
    <s v="0.00"/>
    <n v="204"/>
  </r>
  <r>
    <x v="4198"/>
    <s v="ольга"/>
    <s v="79615317530"/>
    <s v="2022-01-31 16:26:19.000"/>
    <s v="1.51"/>
    <s v="0.00"/>
    <n v="300"/>
  </r>
  <r>
    <x v="4198"/>
    <s v="ольга"/>
    <s v="79615317530"/>
    <s v="2022-02-18 16:01:39.000"/>
    <s v="3.31"/>
    <s v="0.00"/>
    <n v="662"/>
  </r>
  <r>
    <x v="4198"/>
    <s v="ольга"/>
    <s v="79615317530"/>
    <s v="2022-04-01 16:23:26.000"/>
    <s v="0.00"/>
    <s v="25.96"/>
    <n v="395"/>
  </r>
  <r>
    <x v="4198"/>
    <s v="ольга"/>
    <s v="79615317530"/>
    <s v="2022-01-20 14:22:02.000"/>
    <s v="3.75"/>
    <s v="0.00"/>
    <n v="750"/>
  </r>
  <r>
    <x v="4198"/>
    <s v="ольга"/>
    <s v="79615317530"/>
    <s v="2022-01-31 16:25:17.000"/>
    <s v="3.30"/>
    <s v="0.00"/>
    <n v="659.25"/>
  </r>
  <r>
    <x v="4198"/>
    <s v="ольга"/>
    <s v="79615317530"/>
    <s v="2022-04-14 15:59:41.000"/>
    <s v="2.78"/>
    <s v="0.00"/>
    <n v="552"/>
  </r>
  <r>
    <x v="4198"/>
    <s v="ольга"/>
    <s v="79615317530"/>
    <s v="2022-03-04 19:04:23.000"/>
    <s v="0.64"/>
    <s v="0.00"/>
    <n v="128"/>
  </r>
  <r>
    <x v="4198"/>
    <s v="ольга"/>
    <s v="79615317530"/>
    <s v="2022-01-25 14:52:45.000"/>
    <s v="1.76"/>
    <s v="0.00"/>
    <n v="351"/>
  </r>
  <r>
    <x v="4198"/>
    <s v="ольга"/>
    <s v="79615317530"/>
    <s v="2022-01-27 15:45:22.000"/>
    <s v="1.59"/>
    <s v="0.00"/>
    <n v="316"/>
  </r>
  <r>
    <x v="4198"/>
    <s v="ольга"/>
    <s v="79615317530"/>
    <s v="2022-04-27 13:38:51.000"/>
    <s v="81.51"/>
    <s v="0.00"/>
    <n v="1306.5"/>
  </r>
  <r>
    <x v="4198"/>
    <s v="ольга"/>
    <s v="79615317530"/>
    <s v="2022-01-25 14:56:04.000"/>
    <s v="9.08"/>
    <s v="0.00"/>
    <n v="2013"/>
  </r>
  <r>
    <x v="4199"/>
    <s v="ольга"/>
    <s v="79184908664"/>
    <s v="2022-03-01 18:05:47.000"/>
    <s v="112.67"/>
    <s v="0.00"/>
    <n v="1472"/>
  </r>
  <r>
    <x v="4200"/>
    <s v="Анна"/>
    <s v="79885503595"/>
    <s v="2022-01-21 19:52:35.000"/>
    <s v="5.72"/>
    <s v="0.00"/>
    <n v="1143"/>
  </r>
  <r>
    <x v="4200"/>
    <s v="Анна"/>
    <s v="79885503595"/>
    <s v="2022-03-31 19:13:55.000"/>
    <s v="3.29"/>
    <s v="0.00"/>
    <n v="656"/>
  </r>
  <r>
    <x v="4200"/>
    <s v="Анна"/>
    <s v="79885503595"/>
    <s v="2022-02-05 19:41:29.000"/>
    <s v="3.11"/>
    <s v="0.00"/>
    <n v="621"/>
  </r>
  <r>
    <x v="4200"/>
    <s v="Анна"/>
    <s v="79885503595"/>
    <s v="2022-02-01 13:37:45.000"/>
    <s v="3.38"/>
    <s v="0.00"/>
    <n v="676"/>
  </r>
  <r>
    <x v="4200"/>
    <s v="Анна"/>
    <s v="79885503595"/>
    <s v="2022-02-12 13:25:28.000"/>
    <s v="0.78"/>
    <s v="0.00"/>
    <n v="155"/>
  </r>
  <r>
    <x v="4200"/>
    <s v="Анна"/>
    <s v="79885503595"/>
    <s v="2022-03-27 14:55:34.000"/>
    <s v="63.71"/>
    <s v="0.00"/>
    <n v="1420"/>
  </r>
  <r>
    <x v="4200"/>
    <s v="Анна"/>
    <s v="79885503595"/>
    <s v="2022-01-28 18:12:20.000"/>
    <s v="14.80"/>
    <s v="0.00"/>
    <n v="2959"/>
  </r>
  <r>
    <x v="4201"/>
    <s v="елена"/>
    <s v="79081322278"/>
    <s v="2022-04-13 18:11:34.000"/>
    <s v="66.25"/>
    <s v="0.00"/>
    <n v="1175.5"/>
  </r>
  <r>
    <x v="4202"/>
    <s v="Владимир"/>
    <s v="79043444997"/>
    <s v="2022-03-11 09:48:38.000"/>
    <s v="47.15"/>
    <s v="0.00"/>
    <n v="2630"/>
  </r>
  <r>
    <x v="4202"/>
    <s v="Владимир"/>
    <s v="79043444997"/>
    <s v="2022-02-15 13:15:05.000"/>
    <s v="2.94"/>
    <s v="0.00"/>
    <n v="588"/>
  </r>
  <r>
    <x v="4202"/>
    <s v="Владимир"/>
    <s v="79043444997"/>
    <s v="2022-02-28 10:09:14.000"/>
    <s v="16.42"/>
    <s v="0.00"/>
    <n v="3284"/>
  </r>
  <r>
    <x v="4202"/>
    <s v="Владимир"/>
    <s v="79043444997"/>
    <s v="2022-05-10 11:41:27.000"/>
    <s v="0.88"/>
    <s v="0.00"/>
    <n v="176"/>
  </r>
  <r>
    <x v="4202"/>
    <s v="Владимир"/>
    <s v="79043444997"/>
    <s v="2022-03-03 11:46:19.000"/>
    <s v="3.05"/>
    <s v="0.00"/>
    <n v="609"/>
  </r>
  <r>
    <x v="4202"/>
    <s v="Владимир"/>
    <s v="79043444997"/>
    <s v="2022-03-11 09:54:55.000"/>
    <s v="1.42"/>
    <s v="0.00"/>
    <n v="284"/>
  </r>
  <r>
    <x v="4202"/>
    <s v="Владимир"/>
    <s v="79043444997"/>
    <s v="2022-02-11 11:26:38.000"/>
    <s v="20.13"/>
    <s v="0.00"/>
    <n v="4020"/>
  </r>
  <r>
    <x v="4202"/>
    <s v="Владимир"/>
    <s v="79043444997"/>
    <s v="2022-03-10 14:27:59.000"/>
    <s v="16.79"/>
    <s v="0.00"/>
    <n v="486"/>
  </r>
  <r>
    <x v="4202"/>
    <s v="Владимир"/>
    <s v="79043444997"/>
    <s v="2022-04-09 09:22:07.000"/>
    <s v="25.33"/>
    <s v="0.00"/>
    <n v="5062"/>
  </r>
  <r>
    <x v="4202"/>
    <s v="Владимир"/>
    <s v="79043444997"/>
    <s v="2021-12-14 10:33:21.000"/>
    <s v="8.35"/>
    <s v="0.00"/>
    <n v="1670"/>
  </r>
  <r>
    <x v="4203"/>
    <s v="Ольга"/>
    <s v="79103579099"/>
    <s v="2022-03-02 17:24:44.000"/>
    <s v="103.00"/>
    <s v="0.00"/>
    <n v="1061"/>
  </r>
  <r>
    <x v="4204"/>
    <s v="Валнрий"/>
    <s v="79521087078"/>
    <s v="2022-03-21 19:03:54.000"/>
    <s v="152.45"/>
    <s v="0.00"/>
    <n v="2699.5"/>
  </r>
  <r>
    <x v="4205"/>
    <s v="любовь"/>
    <s v="79880947112"/>
    <s v="2022-03-14 10:31:49.000"/>
    <s v="110.65"/>
    <s v="0.00"/>
    <n v="2418"/>
  </r>
  <r>
    <x v="4206"/>
    <s v="Галина"/>
    <s v="79040909667"/>
    <s v="2022-03-14 10:52:55.000"/>
    <s v="102.50"/>
    <s v="0.00"/>
    <n v="1029"/>
  </r>
  <r>
    <x v="4206"/>
    <s v="Галина"/>
    <s v="79040909667"/>
    <s v="2022-01-13 13:35:05.000"/>
    <s v="6.07"/>
    <s v="0.00"/>
    <n v="1408.5"/>
  </r>
  <r>
    <x v="4207"/>
    <s v="ирина"/>
    <s v="79034891821"/>
    <s v="2022-03-16 16:51:21.000"/>
    <s v="142.72"/>
    <s v="0.00"/>
    <n v="4408.5"/>
  </r>
  <r>
    <x v="4207"/>
    <s v="ирина"/>
    <s v="79034891821"/>
    <s v="2022-05-06 14:12:26.000"/>
    <s v="9.11"/>
    <s v="0.00"/>
    <n v="1820"/>
  </r>
  <r>
    <x v="4207"/>
    <s v="ирина"/>
    <s v="79034891821"/>
    <s v="2022-05-19 15:16:12.000"/>
    <s v="16.20"/>
    <s v="0.00"/>
    <n v="3233.5"/>
  </r>
  <r>
    <x v="4207"/>
    <s v="ирина"/>
    <s v="79034891821"/>
    <s v="2022-05-13 20:20:28.000"/>
    <s v="23.36"/>
    <s v="0.00"/>
    <n v="4665.5"/>
  </r>
  <r>
    <x v="4207"/>
    <s v="ирина"/>
    <s v="79034891821"/>
    <s v="2022-03-18 15:33:26.000"/>
    <s v="0.95"/>
    <s v="0.00"/>
    <n v="187"/>
  </r>
  <r>
    <x v="4208"/>
    <s v="Любовь"/>
    <s v="79649306418"/>
    <s v="2022-03-05 12:16:17.000"/>
    <s v="150.73"/>
    <s v="0.00"/>
    <n v="2330"/>
  </r>
  <r>
    <x v="4209"/>
    <s v="Ирина"/>
    <s v="79185617046"/>
    <s v="2022-03-10 19:35:51.000"/>
    <s v="158.55"/>
    <s v="0.00"/>
    <n v="6233"/>
  </r>
  <r>
    <x v="4210"/>
    <s v="Татьяна"/>
    <s v="79061831422"/>
    <s v="2022-02-25 19:34:59.000"/>
    <s v="53.72"/>
    <s v="0.00"/>
    <n v="744"/>
  </r>
  <r>
    <x v="4210"/>
    <s v="Татьяна"/>
    <s v="79061831422"/>
    <s v="2022-05-25 17:57:33.000"/>
    <s v="35.80"/>
    <s v="0.00"/>
    <n v="801"/>
  </r>
  <r>
    <x v="4210"/>
    <s v="Татьяна"/>
    <s v="79061831422"/>
    <s v="2022-03-25 18:01:51.000"/>
    <s v="0.00"/>
    <s v="50.00"/>
    <n v="883"/>
  </r>
  <r>
    <x v="4210"/>
    <s v="Татьяна"/>
    <s v="79061831422"/>
    <s v="2022-03-11 17:48:00.000"/>
    <s v="52.25"/>
    <s v="0.00"/>
    <n v="626"/>
  </r>
  <r>
    <x v="4211"/>
    <s v="Анжела"/>
    <s v="79287740087"/>
    <s v="2022-02-08 12:44:32.000"/>
    <s v="48.39"/>
    <s v="0.00"/>
    <n v="9677"/>
  </r>
  <r>
    <x v="4211"/>
    <s v="Анжела"/>
    <s v="79287740087"/>
    <s v="2022-02-13 16:47:50.000"/>
    <s v="19.32"/>
    <s v="0.00"/>
    <n v="3858"/>
  </r>
  <r>
    <x v="4211"/>
    <s v="Анжела"/>
    <s v="79287740087"/>
    <s v="2021-12-30 10:10:41.000"/>
    <s v="56.59"/>
    <s v="0.00"/>
    <n v="11315"/>
  </r>
  <r>
    <x v="4211"/>
    <s v="Анжела"/>
    <s v="79287740087"/>
    <s v="2022-01-18 13:18:49.000"/>
    <s v="31.13"/>
    <s v="0.00"/>
    <n v="6225"/>
  </r>
  <r>
    <x v="4211"/>
    <s v="Анжела"/>
    <s v="79287740087"/>
    <s v="2022-03-06 08:59:49.000"/>
    <s v="118.93"/>
    <s v="0.00"/>
    <n v="13993"/>
  </r>
  <r>
    <x v="4211"/>
    <s v="Анжела"/>
    <s v="79287740087"/>
    <s v="2022-03-24 17:37:43.000"/>
    <s v="27.50"/>
    <s v="0.00"/>
    <n v="5500"/>
  </r>
  <r>
    <x v="4212"/>
    <s v="екатерина"/>
    <s v="79885481559"/>
    <s v="2022-04-02 17:57:28.000"/>
    <s v="197.00"/>
    <s v="0.00"/>
    <n v="3940"/>
  </r>
  <r>
    <x v="4213"/>
    <s v="Наталья"/>
    <s v="79094257639"/>
    <s v="2022-04-28 09:38:10.000"/>
    <s v="72.50"/>
    <s v="0.00"/>
    <n v="1391"/>
  </r>
  <r>
    <x v="4213"/>
    <s v="Наталья"/>
    <s v="79094257639"/>
    <s v="2022-03-03 09:16:20.000"/>
    <s v="58.26"/>
    <s v="0.00"/>
    <n v="1652"/>
  </r>
  <r>
    <x v="4213"/>
    <s v="Наталья"/>
    <s v="79094257639"/>
    <s v="2022-03-28 14:06:10.000"/>
    <s v="0.00"/>
    <s v="47.00"/>
    <n v="53"/>
  </r>
  <r>
    <x v="4213"/>
    <s v="Наталья"/>
    <s v="79094257639"/>
    <s v="2022-04-05 20:48:58.000"/>
    <s v="1.69"/>
    <s v="0.00"/>
    <n v="334"/>
  </r>
  <r>
    <x v="4213"/>
    <s v="Наталья"/>
    <s v="79094257639"/>
    <s v="2022-04-26 17:26:09.000"/>
    <s v="8.37"/>
    <s v="0.00"/>
    <n v="1674"/>
  </r>
  <r>
    <x v="4214"/>
    <s v="Людмила"/>
    <s v="79185604010"/>
    <s v="2022-03-14 12:40:37.000"/>
    <s v="115.52"/>
    <s v="0.00"/>
    <n v="1957"/>
  </r>
  <r>
    <x v="4215"/>
    <s v="Валерия"/>
    <s v="79282896821"/>
    <s v="2022-03-25 14:23:18.000"/>
    <s v="237.12"/>
    <s v="0.00"/>
    <n v="3942"/>
  </r>
  <r>
    <x v="4216"/>
    <s v="ЕЛЕНА"/>
    <s v="79045047314"/>
    <s v="2022-03-28 14:48:34.000"/>
    <s v="106.00"/>
    <s v="0.00"/>
    <n v="578"/>
  </r>
  <r>
    <x v="4217"/>
    <s v="Елена"/>
    <s v="79045305406"/>
    <s v="2022-05-07 19:51:59.000"/>
    <s v="1.88"/>
    <s v="0.00"/>
    <n v="375"/>
  </r>
  <r>
    <x v="4217"/>
    <s v="Елена"/>
    <s v="79045305406"/>
    <s v="2022-03-20 09:21:30.000"/>
    <s v="115.96"/>
    <s v="0.00"/>
    <n v="2579"/>
  </r>
  <r>
    <x v="4218"/>
    <s v="Евгений"/>
    <s v="79046891820"/>
    <s v="2022-03-15 12:39:17.000"/>
    <s v="235.24"/>
    <s v="0.00"/>
    <n v="7537"/>
  </r>
  <r>
    <x v="4218"/>
    <s v="Евгений"/>
    <s v="79046891820"/>
    <s v="2022-05-10 13:12:47.000"/>
    <s v="37.96"/>
    <s v="0.00"/>
    <n v="1019"/>
  </r>
  <r>
    <x v="4219"/>
    <s v="екатерина"/>
    <s v="79188505892"/>
    <s v="2022-03-23 18:59:32.000"/>
    <s v="62.34"/>
    <s v="0.00"/>
    <n v="1571.5"/>
  </r>
  <r>
    <x v="4219"/>
    <s v="екатерина"/>
    <s v="79188505892"/>
    <s v="2022-02-21 20:01:51.000"/>
    <s v="1.94"/>
    <s v="0.00"/>
    <n v="387"/>
  </r>
  <r>
    <x v="4219"/>
    <s v="екатерина"/>
    <s v="79188505892"/>
    <s v="2022-03-23 19:06:04.000"/>
    <s v="1.23"/>
    <s v="0.00"/>
    <n v="246"/>
  </r>
  <r>
    <x v="4219"/>
    <s v="екатерина"/>
    <s v="79188505892"/>
    <s v="2022-03-15 21:02:41.000"/>
    <s v="0.00"/>
    <s v="76.00"/>
    <n v="293"/>
  </r>
  <r>
    <x v="4219"/>
    <s v="екатерина"/>
    <s v="79188505892"/>
    <s v="2022-05-21 18:36:11.000"/>
    <s v="3.34"/>
    <s v="0.00"/>
    <n v="666"/>
  </r>
  <r>
    <x v="4219"/>
    <s v="екатерина"/>
    <s v="79188505892"/>
    <s v="2022-02-15 18:14:22.000"/>
    <s v="74.83"/>
    <s v="0.00"/>
    <n v="1099"/>
  </r>
  <r>
    <x v="4219"/>
    <s v="екатерина"/>
    <s v="79188505892"/>
    <s v="2022-03-27 16:21:23.000"/>
    <s v="3.70"/>
    <s v="0.00"/>
    <n v="736.5"/>
  </r>
  <r>
    <x v="4219"/>
    <s v="екатерина"/>
    <s v="79188505892"/>
    <s v="2022-04-17 17:20:00.000"/>
    <s v="0.46"/>
    <s v="0.00"/>
    <n v="91"/>
  </r>
  <r>
    <x v="4219"/>
    <s v="екатерина"/>
    <s v="79188505892"/>
    <s v="2022-05-11 15:56:07.000"/>
    <s v="24.18"/>
    <s v="0.00"/>
    <n v="475"/>
  </r>
  <r>
    <x v="4220"/>
    <s v="серг"/>
    <s v="79066088689"/>
    <s v="2022-01-05 13:42:06.000"/>
    <s v="4.26"/>
    <s v="0.00"/>
    <n v="849"/>
  </r>
  <r>
    <x v="4220"/>
    <s v="серг"/>
    <s v="79066088689"/>
    <s v="2022-01-08 12:35:53.000"/>
    <s v="23.55"/>
    <s v="0.00"/>
    <n v="4706"/>
  </r>
  <r>
    <x v="4220"/>
    <s v="серг"/>
    <s v="79066088689"/>
    <s v="2022-04-07 14:46:41.000"/>
    <s v="1.52"/>
    <s v="0.00"/>
    <n v="304"/>
  </r>
  <r>
    <x v="4220"/>
    <s v="серг"/>
    <s v="79066088689"/>
    <s v="2022-01-25 14:55:30.000"/>
    <s v="2.32"/>
    <s v="0.00"/>
    <n v="462"/>
  </r>
  <r>
    <x v="4220"/>
    <s v="серг"/>
    <s v="79066088689"/>
    <s v="2022-02-25 18:35:12.000"/>
    <s v="0.00"/>
    <s v="55.00"/>
    <n v="728"/>
  </r>
  <r>
    <x v="4220"/>
    <s v="серг"/>
    <s v="79066088689"/>
    <s v="2021-12-27 12:12:00.000"/>
    <s v="2.57"/>
    <s v="0.00"/>
    <n v="511.5"/>
  </r>
  <r>
    <x v="4220"/>
    <s v="серг"/>
    <s v="79066088689"/>
    <s v="2022-01-24 10:18:38.000"/>
    <s v="0.40"/>
    <s v="0.00"/>
    <n v="78"/>
  </r>
  <r>
    <x v="4220"/>
    <s v="серг"/>
    <s v="79066088689"/>
    <s v="2021-12-20 14:24:43.000"/>
    <s v="0.85"/>
    <s v="0.00"/>
    <n v="170"/>
  </r>
  <r>
    <x v="4220"/>
    <s v="серг"/>
    <s v="79066088689"/>
    <s v="2022-01-19 14:33:19.000"/>
    <s v="3.81"/>
    <s v="0.00"/>
    <n v="762.5"/>
  </r>
  <r>
    <x v="4220"/>
    <s v="серг"/>
    <s v="79066088689"/>
    <s v="2022-01-05 13:44:18.000"/>
    <s v="2.46"/>
    <s v="0.00"/>
    <n v="489"/>
  </r>
  <r>
    <x v="4220"/>
    <s v="серг"/>
    <s v="79066088689"/>
    <s v="2022-02-02 15:19:11.000"/>
    <s v="2.11"/>
    <s v="0.00"/>
    <n v="420"/>
  </r>
  <r>
    <x v="4220"/>
    <s v="серг"/>
    <s v="79066088689"/>
    <s v="2021-12-20 14:11:50.000"/>
    <s v="12.94"/>
    <s v="0.00"/>
    <n v="2587"/>
  </r>
  <r>
    <x v="4220"/>
    <s v="серг"/>
    <s v="79066088689"/>
    <s v="2022-04-21 15:49:39.000"/>
    <s v="19.55"/>
    <s v="0.00"/>
    <n v="696"/>
  </r>
  <r>
    <x v="4220"/>
    <s v="серг"/>
    <s v="79066088689"/>
    <s v="2022-05-19 10:36:57.000"/>
    <s v="37.35"/>
    <s v="0.00"/>
    <n v="1315.5"/>
  </r>
  <r>
    <x v="4220"/>
    <s v="серг"/>
    <s v="79066088689"/>
    <s v="2022-03-14 18:09:19.000"/>
    <s v="6.00"/>
    <s v="0.00"/>
    <n v="82"/>
  </r>
  <r>
    <x v="4220"/>
    <s v="серг"/>
    <s v="79066088689"/>
    <s v="2022-03-15 11:57:48.000"/>
    <s v="14.78"/>
    <s v="0.00"/>
    <n v="2956"/>
  </r>
  <r>
    <x v="4220"/>
    <s v="серг"/>
    <s v="79066088689"/>
    <s v="2022-03-21 12:25:09.000"/>
    <s v="74.95"/>
    <s v="0.00"/>
    <n v="1575"/>
  </r>
  <r>
    <x v="4221"/>
    <s v="NULL"/>
    <s v="79286009330"/>
    <s v="2022-03-12 09:35:05.000"/>
    <s v="151.01"/>
    <s v="0.00"/>
    <n v="6972"/>
  </r>
  <r>
    <x v="4221"/>
    <s v="NULL"/>
    <s v="79286009330"/>
    <s v="2022-05-14 14:21:22.000"/>
    <s v="17.77"/>
    <s v="0.00"/>
    <n v="3551"/>
  </r>
  <r>
    <x v="4222"/>
    <s v="ирина"/>
    <s v="79608953209"/>
    <s v="2022-03-15 12:40:53.000"/>
    <s v="7.41"/>
    <s v="0.00"/>
    <n v="1481"/>
  </r>
  <r>
    <x v="4222"/>
    <s v="ирина"/>
    <s v="79608953209"/>
    <s v="2022-02-07 19:11:56.000"/>
    <s v="2.05"/>
    <s v="0.00"/>
    <n v="410"/>
  </r>
  <r>
    <x v="4222"/>
    <s v="ирина"/>
    <s v="79608953209"/>
    <s v="2022-05-02 13:28:44.000"/>
    <s v="31.46"/>
    <s v="0.00"/>
    <n v="1169"/>
  </r>
  <r>
    <x v="4222"/>
    <s v="ирина"/>
    <s v="79608953209"/>
    <s v="2022-02-14 19:03:35.000"/>
    <s v="15.88"/>
    <s v="0.00"/>
    <n v="392"/>
  </r>
  <r>
    <x v="4222"/>
    <s v="ирина"/>
    <s v="79608953209"/>
    <s v="2022-05-24 13:13:05.000"/>
    <s v="1.58"/>
    <s v="0.00"/>
    <n v="315"/>
  </r>
  <r>
    <x v="4222"/>
    <s v="ирина"/>
    <s v="79608953209"/>
    <s v="2021-12-30 09:29:14.000"/>
    <s v="1.32"/>
    <s v="0.00"/>
    <n v="263"/>
  </r>
  <r>
    <x v="4222"/>
    <s v="ирина"/>
    <s v="79608953209"/>
    <s v="2022-03-07 13:30:16.000"/>
    <s v="26.04"/>
    <s v="0.00"/>
    <n v="5208"/>
  </r>
  <r>
    <x v="4222"/>
    <s v="ирина"/>
    <s v="79608953209"/>
    <s v="2021-12-20 14:07:26.000"/>
    <s v="2.28"/>
    <s v="0.00"/>
    <n v="452"/>
  </r>
  <r>
    <x v="4222"/>
    <s v="ирина"/>
    <s v="79608953209"/>
    <s v="2022-03-21 17:03:48.000"/>
    <s v="3.30"/>
    <s v="0.00"/>
    <n v="660"/>
  </r>
  <r>
    <x v="4222"/>
    <s v="ирина"/>
    <s v="79608953209"/>
    <s v="2022-02-19 18:37:29.000"/>
    <s v="28.68"/>
    <s v="0.00"/>
    <n v="1109"/>
  </r>
  <r>
    <x v="4222"/>
    <s v="ирина"/>
    <s v="79608953209"/>
    <s v="2022-01-08 13:15:12.000"/>
    <s v="0.95"/>
    <s v="0.00"/>
    <n v="189"/>
  </r>
  <r>
    <x v="4222"/>
    <s v="ирина"/>
    <s v="79608953209"/>
    <s v="2022-04-01 19:01:03.000"/>
    <s v="2.75"/>
    <s v="0.00"/>
    <n v="549"/>
  </r>
  <r>
    <x v="4222"/>
    <s v="ирина"/>
    <s v="79608953209"/>
    <s v="2022-03-15 12:38:36.000"/>
    <s v="15.43"/>
    <s v="0.00"/>
    <n v="3084"/>
  </r>
  <r>
    <x v="4222"/>
    <s v="ирина"/>
    <s v="79608953209"/>
    <s v="2022-05-13 12:47:07.000"/>
    <s v="1.78"/>
    <s v="0.00"/>
    <n v="355"/>
  </r>
  <r>
    <x v="4222"/>
    <s v="ирина"/>
    <s v="79608953209"/>
    <s v="2022-02-24 12:07:58.000"/>
    <s v="4.49"/>
    <s v="0.00"/>
    <n v="897"/>
  </r>
  <r>
    <x v="4222"/>
    <s v="ирина"/>
    <s v="79608953209"/>
    <s v="2022-03-28 17:32:33.000"/>
    <s v="73.50"/>
    <s v="0.00"/>
    <n v="1474"/>
  </r>
  <r>
    <x v="4222"/>
    <s v="ирина"/>
    <s v="79608953209"/>
    <s v="2022-02-28 17:21:02.000"/>
    <s v="1.36"/>
    <s v="0.00"/>
    <n v="272"/>
  </r>
  <r>
    <x v="4222"/>
    <s v="ирина"/>
    <s v="79608953209"/>
    <s v="2022-01-19 12:30:08.000"/>
    <s v="2.01"/>
    <s v="0.00"/>
    <n v="402"/>
  </r>
  <r>
    <x v="4223"/>
    <s v="Эрнст"/>
    <s v="79045041946"/>
    <s v="2022-03-20 12:56:57.000"/>
    <s v="118.24"/>
    <s v="0.00"/>
    <n v="2143"/>
  </r>
  <r>
    <x v="4224"/>
    <s v="руслана"/>
    <s v="79515035530"/>
    <s v="2022-02-26 11:57:03.000"/>
    <s v="101.53"/>
    <s v="0.00"/>
    <n v="3179.5"/>
  </r>
  <r>
    <x v="4224"/>
    <s v="руслана"/>
    <s v="79515035530"/>
    <s v="2022-03-16 12:55:27.000"/>
    <s v="115.93"/>
    <s v="0.00"/>
    <n v="2596"/>
  </r>
  <r>
    <x v="4225"/>
    <s v="Любовь"/>
    <s v="79281065336"/>
    <s v="2022-04-01 09:07:58.000"/>
    <s v="27.95"/>
    <s v="0.00"/>
    <n v="477"/>
  </r>
  <r>
    <x v="4225"/>
    <s v="Любовь"/>
    <s v="79281065336"/>
    <s v="2022-03-27 15:12:35.000"/>
    <s v="2.39"/>
    <s v="0.00"/>
    <n v="476"/>
  </r>
  <r>
    <x v="4225"/>
    <s v="Любовь"/>
    <s v="79281065336"/>
    <s v="2022-03-27 18:20:33.000"/>
    <s v="51.43"/>
    <s v="0.00"/>
    <n v="2024"/>
  </r>
  <r>
    <x v="4225"/>
    <s v="Любовь"/>
    <s v="79281065336"/>
    <s v="2022-03-23 16:00:29.000"/>
    <s v="71.50"/>
    <s v="0.00"/>
    <n v="323"/>
  </r>
  <r>
    <x v="4225"/>
    <s v="Любовь"/>
    <s v="79281065336"/>
    <s v="2022-03-29 16:26:06.000"/>
    <s v="32.71"/>
    <s v="0.00"/>
    <n v="466"/>
  </r>
  <r>
    <x v="4226"/>
    <s v="ОКСАНА"/>
    <s v="79034432389"/>
    <s v="2022-03-21 16:07:32.000"/>
    <s v="114.52"/>
    <s v="0.00"/>
    <n v="1897"/>
  </r>
  <r>
    <x v="4227"/>
    <s v="Татьяна"/>
    <s v="79038528640"/>
    <s v="2022-02-17 10:42:18.000"/>
    <s v="0.00"/>
    <s v="52.00"/>
    <n v="432"/>
  </r>
  <r>
    <x v="4227"/>
    <s v="Татьяна"/>
    <s v="79038528640"/>
    <s v="2022-03-10 15:19:47.000"/>
    <s v="58.99"/>
    <s v="0.00"/>
    <n v="2367"/>
  </r>
  <r>
    <x v="4227"/>
    <s v="Татьяна"/>
    <s v="79038528640"/>
    <s v="2022-02-15 12:30:45.000"/>
    <s v="52.09"/>
    <s v="0.00"/>
    <n v="416"/>
  </r>
  <r>
    <x v="4228"/>
    <s v="Наталья"/>
    <s v="79043469718"/>
    <s v="2022-01-09 15:27:11.000"/>
    <s v="2.18"/>
    <s v="0.00"/>
    <n v="435"/>
  </r>
  <r>
    <x v="4228"/>
    <s v="Наталья"/>
    <s v="79043469718"/>
    <s v="2021-12-25 13:40:00.000"/>
    <s v="20.29"/>
    <s v="0.00"/>
    <n v="4053"/>
  </r>
  <r>
    <x v="4228"/>
    <s v="Наталья"/>
    <s v="79043469718"/>
    <s v="2022-02-19 13:18:20.000"/>
    <s v="0.35"/>
    <s v="0.00"/>
    <n v="69"/>
  </r>
  <r>
    <x v="4228"/>
    <s v="Наталья"/>
    <s v="79043469718"/>
    <s v="2022-02-23 12:24:39.000"/>
    <s v="0.65"/>
    <s v="0.00"/>
    <n v="130"/>
  </r>
  <r>
    <x v="4228"/>
    <s v="Наталья"/>
    <s v="79043469718"/>
    <s v="2022-03-16 18:33:45.000"/>
    <s v="50.50"/>
    <s v="0.00"/>
    <n v="1018"/>
  </r>
  <r>
    <x v="4228"/>
    <s v="Наталья"/>
    <s v="79043469718"/>
    <s v="2022-03-29 20:23:39.000"/>
    <s v="1.58"/>
    <s v="0.00"/>
    <n v="315"/>
  </r>
  <r>
    <x v="4228"/>
    <s v="Наталья"/>
    <s v="79043469718"/>
    <s v="2022-03-26 20:02:45.000"/>
    <s v="29.00"/>
    <s v="0.00"/>
    <n v="290"/>
  </r>
  <r>
    <x v="4229"/>
    <s v="анна"/>
    <s v="79897207406"/>
    <s v="2022-03-08 17:04:23.000"/>
    <s v="33.68"/>
    <s v="0.00"/>
    <n v="1558"/>
  </r>
  <r>
    <x v="4229"/>
    <s v="анна"/>
    <s v="79897207406"/>
    <s v="2022-03-12 17:21:06.000"/>
    <s v="59.76"/>
    <s v="0.00"/>
    <n v="1310"/>
  </r>
  <r>
    <x v="4229"/>
    <s v="анна"/>
    <s v="79897207406"/>
    <s v="2022-03-04 17:05:49.000"/>
    <s v="70.69"/>
    <s v="0.00"/>
    <n v="4136"/>
  </r>
  <r>
    <x v="4229"/>
    <s v="анна"/>
    <s v="79897207406"/>
    <s v="2022-05-21 17:34:11.000"/>
    <s v="8.70"/>
    <s v="0.00"/>
    <n v="1740"/>
  </r>
  <r>
    <x v="4230"/>
    <s v="римма"/>
    <s v="79286033875"/>
    <s v="2022-05-08 20:16:44.000"/>
    <s v="1.76"/>
    <s v="0.00"/>
    <n v="351"/>
  </r>
  <r>
    <x v="4230"/>
    <s v="римма"/>
    <s v="79286033875"/>
    <s v="2022-03-20 19:30:00.000"/>
    <s v="2.06"/>
    <s v="0.00"/>
    <n v="410.5"/>
  </r>
  <r>
    <x v="4230"/>
    <s v="римма"/>
    <s v="79286033875"/>
    <s v="2022-03-21 12:34:25.000"/>
    <s v="3.89"/>
    <s v="0.00"/>
    <n v="778"/>
  </r>
  <r>
    <x v="4230"/>
    <s v="римма"/>
    <s v="79286033875"/>
    <s v="2022-01-11 16:50:17.000"/>
    <s v="13.14"/>
    <s v="0.00"/>
    <n v="2621"/>
  </r>
  <r>
    <x v="4230"/>
    <s v="римма"/>
    <s v="79286033875"/>
    <s v="2022-05-07 20:48:24.000"/>
    <s v="17.66"/>
    <s v="0.00"/>
    <n v="682"/>
  </r>
  <r>
    <x v="4230"/>
    <s v="римма"/>
    <s v="79286033875"/>
    <s v="2022-03-02 18:06:03.000"/>
    <s v="0.80"/>
    <s v="0.00"/>
    <n v="160"/>
  </r>
  <r>
    <x v="4230"/>
    <s v="римма"/>
    <s v="79286033875"/>
    <s v="2022-04-04 12:22:13.000"/>
    <s v="5.14"/>
    <s v="0.00"/>
    <n v="1024"/>
  </r>
  <r>
    <x v="4230"/>
    <s v="римма"/>
    <s v="79286033875"/>
    <s v="2022-02-05 21:15:26.000"/>
    <s v="5.55"/>
    <s v="0.00"/>
    <n v="1177"/>
  </r>
  <r>
    <x v="4230"/>
    <s v="римма"/>
    <s v="79286033875"/>
    <s v="2022-04-05 10:58:26.000"/>
    <s v="0.74"/>
    <s v="0.00"/>
    <n v="148"/>
  </r>
  <r>
    <x v="4230"/>
    <s v="римма"/>
    <s v="79286033875"/>
    <s v="2021-12-16 21:06:50.000"/>
    <s v="8.04"/>
    <s v="0.00"/>
    <n v="1605.44"/>
  </r>
  <r>
    <x v="4230"/>
    <s v="римма"/>
    <s v="79286033875"/>
    <s v="2022-03-29 12:41:59.000"/>
    <s v="62.37"/>
    <s v="0.00"/>
    <n v="12463.5"/>
  </r>
  <r>
    <x v="4230"/>
    <s v="римма"/>
    <s v="79286033875"/>
    <s v="2022-05-13 17:39:59.000"/>
    <s v="0.00"/>
    <s v="54.00"/>
    <n v="7054"/>
  </r>
  <r>
    <x v="4230"/>
    <s v="римма"/>
    <s v="79286033875"/>
    <s v="2022-03-20 17:13:08.000"/>
    <s v="22.00"/>
    <s v="0.00"/>
    <n v="440"/>
  </r>
  <r>
    <x v="4230"/>
    <s v="римма"/>
    <s v="79286033875"/>
    <s v="2022-03-17 12:04:24.000"/>
    <s v="49.04"/>
    <s v="0.00"/>
    <n v="4481.5"/>
  </r>
  <r>
    <x v="4230"/>
    <s v="римма"/>
    <s v="79286033875"/>
    <s v="2022-04-09 14:59:38.000"/>
    <s v="2.72"/>
    <s v="0.00"/>
    <n v="542.5"/>
  </r>
  <r>
    <x v="4230"/>
    <s v="римма"/>
    <s v="79286033875"/>
    <s v="2022-01-13 10:24:47.000"/>
    <s v="6.50"/>
    <s v="0.00"/>
    <n v="1299"/>
  </r>
  <r>
    <x v="4230"/>
    <s v="римма"/>
    <s v="79286033875"/>
    <s v="2022-03-24 17:47:23.000"/>
    <s v="1.38"/>
    <s v="0.00"/>
    <n v="275.5"/>
  </r>
  <r>
    <x v="4230"/>
    <s v="римма"/>
    <s v="79286033875"/>
    <s v="2022-04-23 13:03:27.000"/>
    <s v="1.88"/>
    <s v="0.00"/>
    <n v="376"/>
  </r>
  <r>
    <x v="4230"/>
    <s v="римма"/>
    <s v="79286033875"/>
    <s v="2022-05-04 11:23:14.000"/>
    <s v="8.28"/>
    <s v="0.00"/>
    <n v="1652.5"/>
  </r>
  <r>
    <x v="4230"/>
    <s v="римма"/>
    <s v="79286033875"/>
    <s v="2022-01-21 16:55:05.000"/>
    <s v="9.77"/>
    <s v="0.00"/>
    <n v="1950.22"/>
  </r>
  <r>
    <x v="4230"/>
    <s v="римма"/>
    <s v="79286033875"/>
    <s v="2022-03-22 15:31:41.000"/>
    <s v="52.50"/>
    <s v="0.00"/>
    <n v="702"/>
  </r>
  <r>
    <x v="4230"/>
    <s v="римма"/>
    <s v="79286033875"/>
    <s v="2022-01-14 21:09:30.000"/>
    <s v="6.16"/>
    <s v="0.00"/>
    <n v="1230"/>
  </r>
  <r>
    <x v="4230"/>
    <s v="римма"/>
    <s v="79286033875"/>
    <s v="2021-12-16 21:03:44.000"/>
    <s v="2.90"/>
    <s v="0.00"/>
    <n v="579"/>
  </r>
  <r>
    <x v="4230"/>
    <s v="римма"/>
    <s v="79286033875"/>
    <s v="2022-04-29 14:04:13.000"/>
    <s v="7.61"/>
    <s v="0.00"/>
    <n v="1520"/>
  </r>
  <r>
    <x v="4230"/>
    <s v="римма"/>
    <s v="79286033875"/>
    <s v="2022-05-11 18:09:25.000"/>
    <s v="8.10"/>
    <s v="0.00"/>
    <n v="1617"/>
  </r>
  <r>
    <x v="4230"/>
    <s v="римма"/>
    <s v="79286033875"/>
    <s v="2022-02-04 13:01:26.000"/>
    <s v="23.54"/>
    <s v="0.00"/>
    <n v="4698"/>
  </r>
  <r>
    <x v="4230"/>
    <s v="римма"/>
    <s v="79286033875"/>
    <s v="2022-05-11 20:05:17.000"/>
    <s v="4.49"/>
    <s v="0.00"/>
    <n v="895"/>
  </r>
  <r>
    <x v="4230"/>
    <s v="римма"/>
    <s v="79286033875"/>
    <s v="2022-04-14 16:08:02.000"/>
    <s v="7.07"/>
    <s v="0.00"/>
    <n v="1413"/>
  </r>
  <r>
    <x v="4230"/>
    <s v="римма"/>
    <s v="79286033875"/>
    <s v="2022-01-04 20:59:59.000"/>
    <s v="3.73"/>
    <s v="0.00"/>
    <n v="745"/>
  </r>
  <r>
    <x v="4230"/>
    <s v="римма"/>
    <s v="79286033875"/>
    <s v="2022-05-04 11:43:22.000"/>
    <s v="4.36"/>
    <s v="0.00"/>
    <n v="871"/>
  </r>
  <r>
    <x v="4230"/>
    <s v="римма"/>
    <s v="79286033875"/>
    <s v="2022-03-02 18:03:59.000"/>
    <s v="27.73"/>
    <s v="0.00"/>
    <n v="647"/>
  </r>
  <r>
    <x v="4230"/>
    <s v="римма"/>
    <s v="79286033875"/>
    <s v="2021-12-27 11:44:40.000"/>
    <s v="1.48"/>
    <s v="0.00"/>
    <n v="294"/>
  </r>
  <r>
    <x v="4230"/>
    <s v="римма"/>
    <s v="79286033875"/>
    <s v="2022-04-27 13:52:23.000"/>
    <s v="1.82"/>
    <s v="0.00"/>
    <n v="364"/>
  </r>
  <r>
    <x v="4230"/>
    <s v="римма"/>
    <s v="79286033875"/>
    <s v="2022-01-04 20:58:44.000"/>
    <s v="2.63"/>
    <s v="0.00"/>
    <n v="525"/>
  </r>
  <r>
    <x v="4230"/>
    <s v="римма"/>
    <s v="79286033875"/>
    <s v="2022-04-18 13:51:03.000"/>
    <s v="6.10"/>
    <s v="0.00"/>
    <n v="237"/>
  </r>
  <r>
    <x v="4230"/>
    <s v="римма"/>
    <s v="79286033875"/>
    <s v="2022-05-17 11:40:50.000"/>
    <s v="25.22"/>
    <s v="0.00"/>
    <n v="2189"/>
  </r>
  <r>
    <x v="4230"/>
    <s v="римма"/>
    <s v="79286033875"/>
    <s v="2022-03-26 19:56:03.000"/>
    <s v="13.11"/>
    <s v="0.00"/>
    <n v="2618.5"/>
  </r>
  <r>
    <x v="4230"/>
    <s v="римма"/>
    <s v="79286033875"/>
    <s v="2022-04-08 21:01:33.000"/>
    <s v="2.11"/>
    <s v="0.00"/>
    <n v="419.5"/>
  </r>
  <r>
    <x v="4230"/>
    <s v="римма"/>
    <s v="79286033875"/>
    <s v="2022-05-06 14:55:53.000"/>
    <s v="1.97"/>
    <s v="0.00"/>
    <n v="394"/>
  </r>
  <r>
    <x v="4231"/>
    <s v="Юлия"/>
    <s v="79624903815"/>
    <s v="2022-04-27 09:48:28.000"/>
    <s v="65.29"/>
    <s v="0.00"/>
    <n v="2118.5"/>
  </r>
  <r>
    <x v="4231"/>
    <s v="Юлия"/>
    <s v="79624903815"/>
    <s v="2021-12-16 12:22:41.000"/>
    <s v="4.44"/>
    <s v="0.00"/>
    <n v="886"/>
  </r>
  <r>
    <x v="4231"/>
    <s v="Юлия"/>
    <s v="79624903815"/>
    <s v="2022-04-20 12:40:56.000"/>
    <s v="74.50"/>
    <s v="0.00"/>
    <n v="1515"/>
  </r>
  <r>
    <x v="4232"/>
    <s v="настя"/>
    <s v="79001246044"/>
    <s v="2022-03-21 17:06:42.000"/>
    <s v="39.00"/>
    <s v="0.00"/>
    <n v="399"/>
  </r>
  <r>
    <x v="4232"/>
    <s v="настя"/>
    <s v="79001246044"/>
    <s v="2022-03-16 12:31:05.000"/>
    <s v="53.78"/>
    <s v="0.00"/>
    <n v="749.5"/>
  </r>
  <r>
    <x v="4232"/>
    <s v="настя"/>
    <s v="79001246044"/>
    <s v="2022-03-16 13:14:05.000"/>
    <s v="14.94"/>
    <s v="0.00"/>
    <n v="378"/>
  </r>
  <r>
    <x v="4233"/>
    <s v="Дарина"/>
    <s v="79286056503"/>
    <s v="2022-03-16 17:18:36.000"/>
    <s v="121.22"/>
    <s v="0.00"/>
    <n v="1226"/>
  </r>
  <r>
    <x v="4234"/>
    <s v="татьяна"/>
    <s v="79094313135"/>
    <s v="2022-03-03 15:50:53.000"/>
    <s v="79.70"/>
    <s v="0.00"/>
    <n v="429"/>
  </r>
  <r>
    <x v="4234"/>
    <s v="татьяна"/>
    <s v="79094313135"/>
    <s v="2022-03-07 13:13:07.000"/>
    <s v="22.79"/>
    <s v="0.00"/>
    <n v="520"/>
  </r>
  <r>
    <x v="4234"/>
    <s v="татьяна"/>
    <s v="79094313135"/>
    <s v="2022-03-08 13:04:56.000"/>
    <s v="28.93"/>
    <s v="0.00"/>
    <n v="928.5"/>
  </r>
  <r>
    <x v="4234"/>
    <s v="татьяна"/>
    <s v="79094313135"/>
    <s v="2022-04-08 14:06:21.000"/>
    <s v="2.64"/>
    <s v="0.00"/>
    <n v="527"/>
  </r>
  <r>
    <x v="4235"/>
    <s v="Наталья"/>
    <s v="79612973009"/>
    <s v="2022-03-23 10:29:06.000"/>
    <s v="63.64"/>
    <s v="0.00"/>
    <n v="2727"/>
  </r>
  <r>
    <x v="4235"/>
    <s v="Наталья"/>
    <s v="79612973009"/>
    <s v="2022-03-23 10:45:47.000"/>
    <s v="63.19"/>
    <s v="0.00"/>
    <n v="1434"/>
  </r>
  <r>
    <x v="4236"/>
    <s v="Виталий"/>
    <s v="79183108000"/>
    <s v="2022-03-25 17:17:18.000"/>
    <s v="22.07"/>
    <s v="0.00"/>
    <n v="1189"/>
  </r>
  <r>
    <x v="4236"/>
    <s v="Виталий"/>
    <s v="79183108000"/>
    <s v="2022-04-06 17:15:19.000"/>
    <s v="8.17"/>
    <s v="0.00"/>
    <n v="1632"/>
  </r>
  <r>
    <x v="4236"/>
    <s v="Виталий"/>
    <s v="79183108000"/>
    <s v="2022-03-15 17:19:58.000"/>
    <s v="98.00"/>
    <s v="0.00"/>
    <n v="966.5"/>
  </r>
  <r>
    <x v="4237"/>
    <s v="Елена"/>
    <s v="79288509456"/>
    <s v="2022-03-30 16:03:00.000"/>
    <s v="241.96"/>
    <s v="0.00"/>
    <n v="17335"/>
  </r>
  <r>
    <x v="4238"/>
    <s v="Дмитрий"/>
    <s v="79281723061"/>
    <s v="2022-03-27 15:08:37.000"/>
    <s v="24.75"/>
    <s v="0.00"/>
    <n v="338"/>
  </r>
  <r>
    <x v="4238"/>
    <s v="Дмитрий"/>
    <s v="79281723061"/>
    <s v="2022-03-17 13:31:16.000"/>
    <s v="119.93"/>
    <s v="0.00"/>
    <n v="1969"/>
  </r>
  <r>
    <x v="4239"/>
    <s v="Валентина"/>
    <s v="79385577706"/>
    <s v="2022-03-07 11:20:17.000"/>
    <s v="157.19"/>
    <s v="0.00"/>
    <n v="2140"/>
  </r>
  <r>
    <x v="4240"/>
    <s v="татьяна"/>
    <s v="79895145878"/>
    <s v="2022-03-05 12:06:46.000"/>
    <s v="109.73"/>
    <s v="0.00"/>
    <n v="1216.5"/>
  </r>
  <r>
    <x v="4240"/>
    <s v="татьяна"/>
    <s v="79895145878"/>
    <s v="2022-04-14 11:19:45.000"/>
    <s v="12.25"/>
    <s v="0.00"/>
    <n v="486"/>
  </r>
  <r>
    <x v="4240"/>
    <s v="татьяна"/>
    <s v="79895145878"/>
    <s v="2022-05-04 14:04:04.000"/>
    <s v="90.24"/>
    <s v="0.00"/>
    <n v="2476"/>
  </r>
  <r>
    <x v="4241"/>
    <s v="людмила"/>
    <s v="79185693136"/>
    <s v="2022-05-27 09:54:45.000"/>
    <s v="0.00"/>
    <s v="80.00"/>
    <n v="250"/>
  </r>
  <r>
    <x v="4241"/>
    <s v="людмила"/>
    <s v="79185693136"/>
    <s v="2022-05-11 16:43:41.000"/>
    <s v="0.84"/>
    <s v="0.00"/>
    <n v="168"/>
  </r>
  <r>
    <x v="4241"/>
    <s v="людмила"/>
    <s v="79185693136"/>
    <s v="2022-05-20 09:27:06.000"/>
    <s v="7.31"/>
    <s v="0.00"/>
    <n v="1458"/>
  </r>
  <r>
    <x v="4241"/>
    <s v="людмила"/>
    <s v="79185693136"/>
    <s v="2022-05-02 10:01:50.000"/>
    <s v="71.99"/>
    <s v="0.00"/>
    <n v="976"/>
  </r>
  <r>
    <x v="4242"/>
    <s v="Анна"/>
    <s v="79002694568"/>
    <s v="2022-03-18 11:55:54.000"/>
    <s v="1.54"/>
    <s v="0.00"/>
    <n v="308"/>
  </r>
  <r>
    <x v="4242"/>
    <s v="Анна"/>
    <s v="79002694568"/>
    <s v="2022-03-18 11:33:56.000"/>
    <s v="123.00"/>
    <s v="0.00"/>
    <n v="1467"/>
  </r>
  <r>
    <x v="4243"/>
    <s v="ирина"/>
    <s v="79507617368"/>
    <s v="2022-03-03 16:16:02.000"/>
    <s v="52.76"/>
    <s v="0.00"/>
    <n v="1528.5"/>
  </r>
  <r>
    <x v="4243"/>
    <s v="ирина"/>
    <s v="79507617368"/>
    <s v="2022-05-02 13:58:02.000"/>
    <s v="0.46"/>
    <s v="0.00"/>
    <n v="92"/>
  </r>
  <r>
    <x v="4243"/>
    <s v="ирина"/>
    <s v="79507617368"/>
    <s v="2022-02-27 11:53:33.000"/>
    <s v="0.00"/>
    <s v="50.00"/>
    <n v="1756"/>
  </r>
  <r>
    <x v="4243"/>
    <s v="ирина"/>
    <s v="79507617368"/>
    <s v="2022-04-20 14:53:44.000"/>
    <s v="1.30"/>
    <s v="0.00"/>
    <n v="260"/>
  </r>
  <r>
    <x v="4243"/>
    <s v="ирина"/>
    <s v="79507617368"/>
    <s v="2022-03-11 15:24:59.000"/>
    <s v="10.04"/>
    <s v="0.00"/>
    <n v="2004.5"/>
  </r>
  <r>
    <x v="4243"/>
    <s v="ирина"/>
    <s v="79507617368"/>
    <s v="2022-03-08 14:31:05.000"/>
    <s v="0.92"/>
    <s v="0.00"/>
    <n v="183"/>
  </r>
  <r>
    <x v="4243"/>
    <s v="ирина"/>
    <s v="79507617368"/>
    <s v="2022-02-15 10:00:58.000"/>
    <s v="50.25"/>
    <s v="0.00"/>
    <n v="49"/>
  </r>
  <r>
    <x v="4244"/>
    <s v="Лидия"/>
    <s v="79188560765"/>
    <s v="2022-02-16 14:10:34.000"/>
    <s v="49.95"/>
    <s v="0.00"/>
    <n v="9990"/>
  </r>
  <r>
    <x v="4244"/>
    <s v="Лидия"/>
    <s v="79188560765"/>
    <s v="2022-02-27 12:04:02.000"/>
    <s v="0.00"/>
    <s v="204.26"/>
    <n v="640"/>
  </r>
  <r>
    <x v="4244"/>
    <s v="Лидия"/>
    <s v="79188560765"/>
    <s v="2022-02-27 12:06:07.000"/>
    <s v="9.35"/>
    <s v="0.00"/>
    <n v="1869"/>
  </r>
  <r>
    <x v="4244"/>
    <s v="Лидия"/>
    <s v="79188560765"/>
    <s v="2022-05-26 11:30:49.000"/>
    <s v="20.15"/>
    <s v="0.00"/>
    <n v="4029"/>
  </r>
  <r>
    <x v="4244"/>
    <s v="Лидия"/>
    <s v="79188560765"/>
    <s v="2022-03-12 11:58:18.000"/>
    <s v="107.59"/>
    <s v="0.00"/>
    <n v="6876"/>
  </r>
  <r>
    <x v="4244"/>
    <s v="Лидия"/>
    <s v="79188560765"/>
    <s v="2022-05-24 11:13:41.000"/>
    <s v="26.87"/>
    <s v="0.00"/>
    <n v="5369"/>
  </r>
  <r>
    <x v="4244"/>
    <s v="Лидия"/>
    <s v="79188560765"/>
    <s v="2021-12-15 12:08:58.000"/>
    <s v="7.18"/>
    <s v="0.00"/>
    <n v="2483"/>
  </r>
  <r>
    <x v="4244"/>
    <s v="Лидия"/>
    <s v="79188560765"/>
    <s v="2022-02-06 11:26:49.000"/>
    <s v="2.50"/>
    <s v="0.00"/>
    <n v="499"/>
  </r>
  <r>
    <x v="4244"/>
    <s v="Лидия"/>
    <s v="79188560765"/>
    <s v="2022-02-11 13:12:20.000"/>
    <s v="9.68"/>
    <s v="0.00"/>
    <n v="1932"/>
  </r>
  <r>
    <x v="4244"/>
    <s v="Лидия"/>
    <s v="79188560765"/>
    <s v="2021-12-21 11:54:23.000"/>
    <s v="3.45"/>
    <s v="0.00"/>
    <n v="688"/>
  </r>
  <r>
    <x v="4244"/>
    <s v="Лидия"/>
    <s v="79188560765"/>
    <s v="2022-02-16 14:07:45.000"/>
    <s v="131.50"/>
    <s v="0.00"/>
    <n v="3465"/>
  </r>
  <r>
    <x v="4245"/>
    <s v="Юлия"/>
    <s v="79614071806"/>
    <s v="2022-05-08 07:53:50.000"/>
    <s v="2.16"/>
    <s v="0.00"/>
    <n v="431"/>
  </r>
  <r>
    <x v="4245"/>
    <s v="Юлия"/>
    <s v="79614071806"/>
    <s v="2022-05-16 16:54:51.000"/>
    <s v="20.39"/>
    <s v="0.00"/>
    <n v="975"/>
  </r>
  <r>
    <x v="4245"/>
    <s v="Юлия"/>
    <s v="79614071806"/>
    <s v="2022-04-28 12:12:06.000"/>
    <s v="4.22"/>
    <s v="0.00"/>
    <n v="843"/>
  </r>
  <r>
    <x v="4245"/>
    <s v="Юлия"/>
    <s v="79614071806"/>
    <s v="2022-03-15 13:04:14.000"/>
    <s v="116.28"/>
    <s v="0.00"/>
    <n v="2784.5"/>
  </r>
  <r>
    <x v="4245"/>
    <s v="Юлия"/>
    <s v="79614071806"/>
    <s v="2022-03-31 10:17:46.000"/>
    <s v="0.00"/>
    <s v="50.00"/>
    <n v="560"/>
  </r>
  <r>
    <x v="4246"/>
    <s v="NULL"/>
    <s v="79885206462"/>
    <s v="2022-04-13 14:15:28.000"/>
    <s v="56.50"/>
    <s v="0.00"/>
    <n v="1153"/>
  </r>
  <r>
    <x v="4247"/>
    <s v="виктория"/>
    <s v="79518238101"/>
    <s v="2022-03-24 09:30:03.000"/>
    <s v="206.22"/>
    <s v="0.00"/>
    <n v="4750"/>
  </r>
  <r>
    <x v="4247"/>
    <s v="виктория"/>
    <s v="79518238101"/>
    <s v="2022-04-24 19:28:47.000"/>
    <s v="0.00"/>
    <s v="50.00"/>
    <n v="82"/>
  </r>
  <r>
    <x v="4247"/>
    <s v="виктория"/>
    <s v="79518238101"/>
    <s v="2022-04-24 19:30:40.000"/>
    <s v="0.00"/>
    <s v="36.00"/>
    <n v="41"/>
  </r>
  <r>
    <x v="4248"/>
    <s v="екатерина"/>
    <s v="79064553055"/>
    <s v="2022-03-18 09:35:12.000"/>
    <s v="197.88"/>
    <s v="0.00"/>
    <n v="3389"/>
  </r>
  <r>
    <x v="4249"/>
    <s v="Виктория"/>
    <s v="79094209017"/>
    <s v="2022-05-13 12:20:16.000"/>
    <s v="24.22"/>
    <s v="0.00"/>
    <n v="4837.5"/>
  </r>
  <r>
    <x v="4249"/>
    <s v="Виктория"/>
    <s v="79094209017"/>
    <s v="2022-03-15 12:27:05.000"/>
    <s v="97.84"/>
    <s v="0.00"/>
    <n v="5805"/>
  </r>
  <r>
    <x v="4249"/>
    <s v="Виктория"/>
    <s v="79094209017"/>
    <s v="2022-03-13 13:44:11.000"/>
    <s v="0.00"/>
    <s v="64.00"/>
    <n v="959"/>
  </r>
  <r>
    <x v="4249"/>
    <s v="Виктория"/>
    <s v="79094209017"/>
    <s v="2022-02-25 11:59:43.000"/>
    <s v="49.23"/>
    <s v="0.00"/>
    <n v="2260"/>
  </r>
  <r>
    <x v="4249"/>
    <s v="Виктория"/>
    <s v="79094209017"/>
    <s v="2022-02-02 10:41:12.000"/>
    <s v="14.88"/>
    <s v="0.00"/>
    <n v="2971"/>
  </r>
  <r>
    <x v="4250"/>
    <s v="Ольга"/>
    <s v="79054987732"/>
    <s v="2022-04-27 16:32:24.000"/>
    <s v="5.78"/>
    <s v="0.00"/>
    <n v="1152"/>
  </r>
  <r>
    <x v="4250"/>
    <s v="Ольга"/>
    <s v="79054987732"/>
    <s v="2022-03-26 14:02:38.000"/>
    <s v="12.10"/>
    <s v="0.00"/>
    <n v="528"/>
  </r>
  <r>
    <x v="4250"/>
    <s v="Ольга"/>
    <s v="79054987732"/>
    <s v="2022-01-15 11:29:06.000"/>
    <s v="10.12"/>
    <s v="0.00"/>
    <n v="2018"/>
  </r>
  <r>
    <x v="4250"/>
    <s v="Ольга"/>
    <s v="79054987732"/>
    <s v="2022-02-07 14:19:41.000"/>
    <s v="2.36"/>
    <s v="0.00"/>
    <n v="469"/>
  </r>
  <r>
    <x v="4250"/>
    <s v="Ольга"/>
    <s v="79054987732"/>
    <s v="2022-04-27 16:20:51.000"/>
    <s v="3.25"/>
    <s v="0.00"/>
    <n v="649"/>
  </r>
  <r>
    <x v="4250"/>
    <s v="Ольга"/>
    <s v="79054987732"/>
    <s v="2022-02-21 09:08:47.000"/>
    <s v="0.00"/>
    <s v="33.31"/>
    <n v="598"/>
  </r>
  <r>
    <x v="4250"/>
    <s v="Ольга"/>
    <s v="79054987732"/>
    <s v="2022-01-23 14:10:40.000"/>
    <s v="1.94"/>
    <s v="0.00"/>
    <n v="387"/>
  </r>
  <r>
    <x v="4250"/>
    <s v="Ольга"/>
    <s v="79054987732"/>
    <s v="2022-05-06 14:24:56.000"/>
    <s v="98.70"/>
    <s v="0.00"/>
    <n v="1904"/>
  </r>
  <r>
    <x v="4250"/>
    <s v="Ольга"/>
    <s v="79054987732"/>
    <s v="2022-04-08 14:41:18.000"/>
    <s v="2.00"/>
    <s v="0.00"/>
    <n v="398"/>
  </r>
  <r>
    <x v="4250"/>
    <s v="Ольга"/>
    <s v="79054987732"/>
    <s v="2022-03-13 14:22:00.000"/>
    <s v="2.55"/>
    <s v="0.00"/>
    <n v="507"/>
  </r>
  <r>
    <x v="4250"/>
    <s v="Ольга"/>
    <s v="79054987732"/>
    <s v="2022-02-19 14:48:43.000"/>
    <s v="18.89"/>
    <s v="0.00"/>
    <n v="557"/>
  </r>
  <r>
    <x v="4250"/>
    <s v="Ольга"/>
    <s v="79054987732"/>
    <s v="2022-03-18 14:33:53.000"/>
    <s v="49.00"/>
    <s v="0.00"/>
    <n v="499"/>
  </r>
  <r>
    <x v="4250"/>
    <s v="Ольга"/>
    <s v="79054987732"/>
    <s v="2022-04-13 16:18:18.000"/>
    <s v="3.00"/>
    <s v="0.00"/>
    <n v="597.5"/>
  </r>
  <r>
    <x v="4251"/>
    <s v="Надежда"/>
    <s v="79526043682"/>
    <s v="2022-05-26 11:55:48.000"/>
    <s v="10.33"/>
    <s v="0.00"/>
    <n v="2063"/>
  </r>
  <r>
    <x v="4251"/>
    <s v="Надежда"/>
    <s v="79526043682"/>
    <s v="2022-03-27 10:58:34.000"/>
    <s v="112.31"/>
    <s v="0.00"/>
    <n v="1559"/>
  </r>
  <r>
    <x v="4252"/>
    <s v="владимир"/>
    <s v="79014568970"/>
    <s v="2022-03-11 15:13:46.000"/>
    <s v="1.57"/>
    <s v="0.00"/>
    <n v="314"/>
  </r>
  <r>
    <x v="4252"/>
    <s v="владимир"/>
    <s v="79014568970"/>
    <s v="2022-02-22 14:30:04.000"/>
    <s v="8.75"/>
    <s v="0.00"/>
    <n v="1747"/>
  </r>
  <r>
    <x v="4252"/>
    <s v="владимир"/>
    <s v="79014568970"/>
    <s v="2022-02-15 18:16:16.000"/>
    <s v="73.75"/>
    <s v="0.00"/>
    <n v="2570.5"/>
  </r>
  <r>
    <x v="4252"/>
    <s v="владимир"/>
    <s v="79014568970"/>
    <s v="2022-05-26 18:17:09.000"/>
    <s v="7.89"/>
    <s v="0.00"/>
    <n v="1576"/>
  </r>
  <r>
    <x v="4252"/>
    <s v="владимир"/>
    <s v="79014568970"/>
    <s v="2022-04-12 14:56:42.000"/>
    <s v="38.40"/>
    <s v="0.00"/>
    <n v="3538.5"/>
  </r>
  <r>
    <x v="4252"/>
    <s v="владимир"/>
    <s v="79014568970"/>
    <s v="2022-01-20 12:51:37.000"/>
    <s v="2.91"/>
    <s v="0.00"/>
    <n v="581"/>
  </r>
  <r>
    <x v="4252"/>
    <s v="владимир"/>
    <s v="79014568970"/>
    <s v="2022-05-21 13:22:10.000"/>
    <s v="6.08"/>
    <s v="0.00"/>
    <n v="1214"/>
  </r>
  <r>
    <x v="4252"/>
    <s v="владимир"/>
    <s v="79014568970"/>
    <s v="2022-03-18 12:09:21.000"/>
    <s v="9.16"/>
    <s v="0.00"/>
    <n v="1826"/>
  </r>
  <r>
    <x v="4252"/>
    <s v="владимир"/>
    <s v="79014568970"/>
    <s v="2022-03-11 15:11:56.000"/>
    <s v="39.92"/>
    <s v="0.00"/>
    <n v="2242"/>
  </r>
  <r>
    <x v="4252"/>
    <s v="владимир"/>
    <s v="79014568970"/>
    <s v="2022-05-19 13:21:30.000"/>
    <s v="11.81"/>
    <s v="0.00"/>
    <n v="2359"/>
  </r>
  <r>
    <x v="4252"/>
    <s v="владимир"/>
    <s v="79014568970"/>
    <s v="2022-01-20 12:49:29.000"/>
    <s v="12.68"/>
    <s v="0.00"/>
    <n v="2533"/>
  </r>
  <r>
    <x v="4252"/>
    <s v="владимир"/>
    <s v="79014568970"/>
    <s v="2022-04-16 12:39:28.000"/>
    <s v="33.47"/>
    <s v="0.00"/>
    <n v="2192"/>
  </r>
  <r>
    <x v="4252"/>
    <s v="владимир"/>
    <s v="79014568970"/>
    <s v="2022-04-01 13:54:44.000"/>
    <s v="77.25"/>
    <s v="0.00"/>
    <n v="943"/>
  </r>
  <r>
    <x v="4252"/>
    <s v="владимир"/>
    <s v="79014568970"/>
    <s v="2022-01-04 12:21:06.000"/>
    <s v="3.84"/>
    <s v="0.00"/>
    <n v="766"/>
  </r>
  <r>
    <x v="4252"/>
    <s v="владимир"/>
    <s v="79014568970"/>
    <s v="2022-02-24 13:11:21.000"/>
    <s v="72.64"/>
    <s v="0.00"/>
    <n v="2351"/>
  </r>
  <r>
    <x v="4252"/>
    <s v="владимир"/>
    <s v="79014568970"/>
    <s v="2022-02-28 19:37:04.000"/>
    <s v="5.19"/>
    <s v="0.00"/>
    <n v="1038"/>
  </r>
  <r>
    <x v="4252"/>
    <s v="владимир"/>
    <s v="79014568970"/>
    <s v="2022-02-13 14:13:03.000"/>
    <s v="7.17"/>
    <s v="0.00"/>
    <n v="1433.5"/>
  </r>
  <r>
    <x v="4252"/>
    <s v="владимир"/>
    <s v="79014568970"/>
    <s v="2022-02-18 12:18:49.000"/>
    <s v="44.93"/>
    <s v="0.00"/>
    <n v="1970"/>
  </r>
  <r>
    <x v="4252"/>
    <s v="владимир"/>
    <s v="79014568970"/>
    <s v="2022-05-19 15:04:16.000"/>
    <s v="2.10"/>
    <s v="0.00"/>
    <n v="420"/>
  </r>
  <r>
    <x v="4252"/>
    <s v="владимир"/>
    <s v="79014568970"/>
    <s v="2021-12-20 15:07:17.000"/>
    <s v="18.80"/>
    <s v="0.00"/>
    <n v="3754"/>
  </r>
  <r>
    <x v="4252"/>
    <s v="владимир"/>
    <s v="79014568970"/>
    <s v="2022-05-02 14:01:27.000"/>
    <s v="48.33"/>
    <s v="0.00"/>
    <n v="1849"/>
  </r>
  <r>
    <x v="4252"/>
    <s v="владимир"/>
    <s v="79014568970"/>
    <s v="2022-02-27 15:20:48.000"/>
    <s v="17.22"/>
    <s v="0.00"/>
    <n v="3441"/>
  </r>
  <r>
    <x v="4252"/>
    <s v="владимир"/>
    <s v="79014568970"/>
    <s v="2022-03-16 17:18:26.000"/>
    <s v="52.25"/>
    <s v="0.00"/>
    <n v="1215"/>
  </r>
  <r>
    <x v="4252"/>
    <s v="владимир"/>
    <s v="79014568970"/>
    <s v="2022-03-06 13:55:47.000"/>
    <s v="11.55"/>
    <s v="0.00"/>
    <n v="2308"/>
  </r>
  <r>
    <x v="4252"/>
    <s v="владимир"/>
    <s v="79014568970"/>
    <s v="2022-02-10 14:00:00.000"/>
    <s v="12.41"/>
    <s v="0.00"/>
    <n v="2682"/>
  </r>
  <r>
    <x v="4252"/>
    <s v="владимир"/>
    <s v="79014568970"/>
    <s v="2022-03-30 14:15:48.000"/>
    <s v="0.00"/>
    <s v="145.00"/>
    <n v="1265"/>
  </r>
  <r>
    <x v="4252"/>
    <s v="владимир"/>
    <s v="79014568970"/>
    <s v="2022-05-05 15:20:59.000"/>
    <s v="5.96"/>
    <s v="0.00"/>
    <n v="1191"/>
  </r>
  <r>
    <x v="4252"/>
    <s v="владимир"/>
    <s v="79014568970"/>
    <s v="2022-04-05 12:45:38.000"/>
    <s v="57.00"/>
    <s v="0.00"/>
    <n v="1179"/>
  </r>
  <r>
    <x v="4252"/>
    <s v="владимир"/>
    <s v="79014568970"/>
    <s v="2022-03-31 16:45:59.000"/>
    <s v="6.00"/>
    <s v="0.00"/>
    <n v="129"/>
  </r>
  <r>
    <x v="4252"/>
    <s v="владимир"/>
    <s v="79014568970"/>
    <s v="2022-03-21 13:12:23.000"/>
    <s v="34.56"/>
    <s v="0.00"/>
    <n v="1172"/>
  </r>
  <r>
    <x v="4252"/>
    <s v="владимир"/>
    <s v="79014568970"/>
    <s v="2022-01-26 14:24:42.000"/>
    <s v="0.86"/>
    <s v="0.00"/>
    <n v="172"/>
  </r>
  <r>
    <x v="4252"/>
    <s v="владимир"/>
    <s v="79014568970"/>
    <s v="2022-04-07 13:44:39.000"/>
    <s v="2.30"/>
    <s v="0.00"/>
    <n v="460"/>
  </r>
  <r>
    <x v="4252"/>
    <s v="владимир"/>
    <s v="79014568970"/>
    <s v="2022-01-26 14:23:57.000"/>
    <s v="2.43"/>
    <s v="0.00"/>
    <n v="486"/>
  </r>
  <r>
    <x v="4252"/>
    <s v="владимир"/>
    <s v="79014568970"/>
    <s v="2022-05-19 15:03:04.000"/>
    <s v="3.37"/>
    <s v="0.00"/>
    <n v="674"/>
  </r>
  <r>
    <x v="4252"/>
    <s v="владимир"/>
    <s v="79014568970"/>
    <s v="2022-01-25 15:03:45.000"/>
    <s v="4.90"/>
    <s v="0.00"/>
    <n v="976.5"/>
  </r>
  <r>
    <x v="4252"/>
    <s v="владимир"/>
    <s v="79014568970"/>
    <s v="2022-04-22 12:14:20.000"/>
    <s v="49.89"/>
    <s v="0.00"/>
    <n v="3872.5"/>
  </r>
  <r>
    <x v="4252"/>
    <s v="владимир"/>
    <s v="79014568970"/>
    <s v="2022-03-18 13:41:32.000"/>
    <s v="0.00"/>
    <s v="359.00"/>
    <n v="399"/>
  </r>
  <r>
    <x v="4252"/>
    <s v="владимир"/>
    <s v="79014568970"/>
    <s v="2022-01-05 18:31:51.000"/>
    <s v="8.44"/>
    <s v="0.00"/>
    <n v="1687"/>
  </r>
  <r>
    <x v="4252"/>
    <s v="владимир"/>
    <s v="79014568970"/>
    <s v="2022-03-20 13:41:20.000"/>
    <s v="59.01"/>
    <s v="0.00"/>
    <n v="605"/>
  </r>
  <r>
    <x v="4253"/>
    <s v="Елена"/>
    <s v="79181411358"/>
    <s v="2022-03-06 13:14:25.000"/>
    <s v="1.19"/>
    <s v="0.00"/>
    <n v="238"/>
  </r>
  <r>
    <x v="4253"/>
    <s v="Елена"/>
    <s v="79181411358"/>
    <s v="2022-03-06 13:44:59.000"/>
    <s v="143.31"/>
    <s v="0.00"/>
    <n v="18398"/>
  </r>
  <r>
    <x v="4253"/>
    <s v="Елена"/>
    <s v="79181411358"/>
    <s v="2022-03-06 13:56:35.000"/>
    <s v="80.89"/>
    <s v="0.00"/>
    <n v="5558"/>
  </r>
  <r>
    <x v="4253"/>
    <s v="Елена"/>
    <s v="79181411358"/>
    <s v="2022-03-06 13:12:49.000"/>
    <s v="108.04"/>
    <s v="0.00"/>
    <n v="11599"/>
  </r>
  <r>
    <x v="4254"/>
    <s v="ольга"/>
    <s v="79064746593"/>
    <s v="2022-03-02 13:38:18.000"/>
    <s v="182.50"/>
    <s v="0.00"/>
    <n v="2327"/>
  </r>
  <r>
    <x v="4255"/>
    <s v="валерий"/>
    <s v="79054591101"/>
    <s v="2021-12-21 17:09:25.000"/>
    <s v="1.49"/>
    <s v="0.00"/>
    <n v="297"/>
  </r>
  <r>
    <x v="4255"/>
    <s v="валерий"/>
    <s v="79054591101"/>
    <s v="2022-05-12 13:58:23.000"/>
    <s v="1.55"/>
    <s v="0.00"/>
    <n v="309"/>
  </r>
  <r>
    <x v="4255"/>
    <s v="валерий"/>
    <s v="79054591101"/>
    <s v="2022-03-12 16:44:53.000"/>
    <s v="1.69"/>
    <s v="0.00"/>
    <n v="337"/>
  </r>
  <r>
    <x v="4255"/>
    <s v="валерий"/>
    <s v="79054591101"/>
    <s v="2021-12-30 16:57:18.000"/>
    <s v="1.49"/>
    <s v="0.00"/>
    <n v="297"/>
  </r>
  <r>
    <x v="4255"/>
    <s v="валерий"/>
    <s v="79054591101"/>
    <s v="2022-01-04 15:16:08.000"/>
    <s v="3.12"/>
    <s v="0.00"/>
    <n v="622"/>
  </r>
  <r>
    <x v="4255"/>
    <s v="валерий"/>
    <s v="79054591101"/>
    <s v="2022-03-08 11:24:37.000"/>
    <s v="15.00"/>
    <s v="0.00"/>
    <n v="303"/>
  </r>
  <r>
    <x v="4255"/>
    <s v="валерий"/>
    <s v="79054591101"/>
    <s v="2022-03-16 16:44:07.000"/>
    <s v="0.00"/>
    <s v="25.00"/>
    <n v="125"/>
  </r>
  <r>
    <x v="4255"/>
    <s v="валерий"/>
    <s v="79054591101"/>
    <s v="2022-02-09 14:13:13.000"/>
    <s v="1.47"/>
    <s v="0.00"/>
    <n v="293"/>
  </r>
  <r>
    <x v="4255"/>
    <s v="валерий"/>
    <s v="79054591101"/>
    <s v="2022-04-25 18:48:43.000"/>
    <s v="1.55"/>
    <s v="0.00"/>
    <n v="309"/>
  </r>
  <r>
    <x v="4255"/>
    <s v="валерий"/>
    <s v="79054591101"/>
    <s v="2022-03-06 12:07:36.000"/>
    <s v="0.00"/>
    <s v="3.00"/>
    <n v="303"/>
  </r>
  <r>
    <x v="4255"/>
    <s v="валерий"/>
    <s v="79054591101"/>
    <s v="2022-04-08 18:30:23.000"/>
    <s v="4.17"/>
    <s v="0.00"/>
    <n v="833"/>
  </r>
  <r>
    <x v="4255"/>
    <s v="валерий"/>
    <s v="79054591101"/>
    <s v="2022-05-06 12:52:58.000"/>
    <s v="2.28"/>
    <s v="0.00"/>
    <n v="455"/>
  </r>
  <r>
    <x v="4255"/>
    <s v="валерий"/>
    <s v="79054591101"/>
    <s v="2022-02-02 16:52:22.000"/>
    <s v="7.49"/>
    <s v="0.00"/>
    <n v="1495.5"/>
  </r>
  <r>
    <x v="4255"/>
    <s v="валерий"/>
    <s v="79054591101"/>
    <s v="2022-01-18 17:16:11.000"/>
    <s v="0.62"/>
    <s v="0.00"/>
    <n v="124"/>
  </r>
  <r>
    <x v="4255"/>
    <s v="валерий"/>
    <s v="79054591101"/>
    <s v="2022-02-07 15:51:43.000"/>
    <s v="3.67"/>
    <s v="0.00"/>
    <n v="728"/>
  </r>
  <r>
    <x v="4255"/>
    <s v="валерий"/>
    <s v="79054591101"/>
    <s v="2022-04-18 16:33:09.000"/>
    <s v="3.71"/>
    <s v="0.00"/>
    <n v="741"/>
  </r>
  <r>
    <x v="4255"/>
    <s v="валерий"/>
    <s v="79054591101"/>
    <s v="2022-04-27 16:28:23.000"/>
    <s v="1.91"/>
    <s v="0.00"/>
    <n v="380"/>
  </r>
  <r>
    <x v="4255"/>
    <s v="валерий"/>
    <s v="79054591101"/>
    <s v="2022-03-18 18:25:29.000"/>
    <s v="15.00"/>
    <s v="0.00"/>
    <n v="309"/>
  </r>
  <r>
    <x v="4255"/>
    <s v="валерий"/>
    <s v="79054591101"/>
    <s v="2022-05-26 12:19:03.000"/>
    <s v="1.24"/>
    <s v="0.00"/>
    <n v="247"/>
  </r>
  <r>
    <x v="4255"/>
    <s v="валерий"/>
    <s v="79054591101"/>
    <s v="2022-04-22 17:11:44.000"/>
    <s v="4.03"/>
    <s v="0.00"/>
    <n v="806"/>
  </r>
  <r>
    <x v="4255"/>
    <s v="валерий"/>
    <s v="79054591101"/>
    <s v="2021-12-17 11:21:58.000"/>
    <s v="1.49"/>
    <s v="0.00"/>
    <n v="297"/>
  </r>
  <r>
    <x v="4255"/>
    <s v="валерий"/>
    <s v="79054591101"/>
    <s v="2022-03-25 10:41:20.000"/>
    <s v="2.16"/>
    <s v="0.00"/>
    <n v="431"/>
  </r>
  <r>
    <x v="4255"/>
    <s v="валерий"/>
    <s v="79054591101"/>
    <s v="2022-01-26 16:13:12.000"/>
    <s v="1.49"/>
    <s v="0.00"/>
    <n v="297"/>
  </r>
  <r>
    <x v="4255"/>
    <s v="валерий"/>
    <s v="79054591101"/>
    <s v="2022-04-12 16:57:15.000"/>
    <s v="1.51"/>
    <s v="0.00"/>
    <n v="301"/>
  </r>
  <r>
    <x v="4255"/>
    <s v="валерий"/>
    <s v="79054591101"/>
    <s v="2022-03-29 19:48:58.000"/>
    <s v="27.00"/>
    <s v="0.00"/>
    <n v="542"/>
  </r>
  <r>
    <x v="4255"/>
    <s v="валерий"/>
    <s v="79054591101"/>
    <s v="2022-05-02 12:12:07.000"/>
    <s v="1.55"/>
    <s v="0.00"/>
    <n v="309"/>
  </r>
  <r>
    <x v="4255"/>
    <s v="валерий"/>
    <s v="79054591101"/>
    <s v="2022-05-25 19:32:07.000"/>
    <s v="2.70"/>
    <s v="0.00"/>
    <n v="539"/>
  </r>
  <r>
    <x v="4255"/>
    <s v="валерий"/>
    <s v="79054591101"/>
    <s v="2022-05-14 15:12:58.000"/>
    <s v="1.55"/>
    <s v="0.00"/>
    <n v="309"/>
  </r>
  <r>
    <x v="4255"/>
    <s v="валерий"/>
    <s v="79054591101"/>
    <s v="2022-04-30 18:55:37.000"/>
    <s v="0.69"/>
    <s v="0.00"/>
    <n v="138"/>
  </r>
  <r>
    <x v="4255"/>
    <s v="валерий"/>
    <s v="79054591101"/>
    <s v="2022-05-19 11:12:01.000"/>
    <s v="1.52"/>
    <s v="0.00"/>
    <n v="303"/>
  </r>
  <r>
    <x v="4255"/>
    <s v="валерий"/>
    <s v="79054591101"/>
    <s v="2022-01-16 13:55:04.000"/>
    <s v="3.05"/>
    <s v="0.00"/>
    <n v="609"/>
  </r>
  <r>
    <x v="4255"/>
    <s v="валерий"/>
    <s v="79054591101"/>
    <s v="2022-01-29 14:26:37.000"/>
    <s v="4.24"/>
    <s v="0.00"/>
    <n v="848"/>
  </r>
  <r>
    <x v="4255"/>
    <s v="валерий"/>
    <s v="79054591101"/>
    <s v="2022-02-24 16:25:18.000"/>
    <s v="14.50"/>
    <s v="0.00"/>
    <n v="293"/>
  </r>
  <r>
    <x v="4255"/>
    <s v="валерий"/>
    <s v="79054591101"/>
    <s v="2022-05-23 16:38:54.000"/>
    <s v="0.69"/>
    <s v="0.00"/>
    <n v="138"/>
  </r>
  <r>
    <x v="4255"/>
    <s v="валерий"/>
    <s v="79054591101"/>
    <s v="2022-04-15 14:47:49.000"/>
    <s v="1.55"/>
    <s v="0.00"/>
    <n v="309"/>
  </r>
  <r>
    <x v="4255"/>
    <s v="валерий"/>
    <s v="79054591101"/>
    <s v="2021-12-13 17:35:00.000"/>
    <s v="3.15"/>
    <s v="0.00"/>
    <n v="628"/>
  </r>
  <r>
    <x v="4255"/>
    <s v="валерий"/>
    <s v="79054591101"/>
    <s v="2022-01-30 16:19:04.000"/>
    <s v="10.57"/>
    <s v="0.00"/>
    <n v="2111"/>
  </r>
  <r>
    <x v="4255"/>
    <s v="валерий"/>
    <s v="79054591101"/>
    <s v="2022-03-21 17:46:36.000"/>
    <s v="15.00"/>
    <s v="0.00"/>
    <n v="309"/>
  </r>
  <r>
    <x v="4255"/>
    <s v="валерий"/>
    <s v="79054591101"/>
    <s v="2022-02-28 16:26:18.000"/>
    <s v="14.50"/>
    <s v="0.00"/>
    <n v="293"/>
  </r>
  <r>
    <x v="4255"/>
    <s v="валерий"/>
    <s v="79054591101"/>
    <s v="2022-05-09 11:41:56.000"/>
    <s v="1.55"/>
    <s v="0.00"/>
    <n v="309"/>
  </r>
  <r>
    <x v="4255"/>
    <s v="валерий"/>
    <s v="79054591101"/>
    <s v="2022-02-20 18:26:59.000"/>
    <s v="15.06"/>
    <s v="0.00"/>
    <n v="404"/>
  </r>
  <r>
    <x v="4256"/>
    <s v="Ангелина"/>
    <s v="79524178574"/>
    <s v="2022-03-19 12:09:01.000"/>
    <s v="111.85"/>
    <s v="0.00"/>
    <n v="1390"/>
  </r>
  <r>
    <x v="4257"/>
    <s v="Екатерина"/>
    <s v="79525757504"/>
    <s v="2022-03-30 11:32:30.000"/>
    <s v="2.33"/>
    <s v="0.00"/>
    <n v="465"/>
  </r>
  <r>
    <x v="4257"/>
    <s v="Екатерина"/>
    <s v="79525757504"/>
    <s v="2022-01-04 18:18:06.000"/>
    <s v="8.97"/>
    <s v="0.00"/>
    <n v="1794"/>
  </r>
  <r>
    <x v="4257"/>
    <s v="Екатерина"/>
    <s v="79525757504"/>
    <s v="2022-03-10 13:49:52.000"/>
    <s v="29.00"/>
    <s v="0.00"/>
    <n v="299"/>
  </r>
  <r>
    <x v="4257"/>
    <s v="Екатерина"/>
    <s v="79525757504"/>
    <s v="2022-02-22 09:26:27.000"/>
    <s v="17.00"/>
    <s v="0.00"/>
    <n v="349"/>
  </r>
  <r>
    <x v="4257"/>
    <s v="Екатерина"/>
    <s v="79525757504"/>
    <s v="2022-03-14 08:32:39.000"/>
    <s v="15.76"/>
    <s v="0.00"/>
    <n v="1087"/>
  </r>
  <r>
    <x v="4257"/>
    <s v="Екатерина"/>
    <s v="79525757504"/>
    <s v="2021-12-27 08:45:09.000"/>
    <s v="9.35"/>
    <s v="0.00"/>
    <n v="1870"/>
  </r>
  <r>
    <x v="4257"/>
    <s v="Екатерина"/>
    <s v="79525757504"/>
    <s v="2021-12-17 17:29:55.000"/>
    <s v="9.87"/>
    <s v="0.00"/>
    <n v="1975"/>
  </r>
  <r>
    <x v="4257"/>
    <s v="Екатерина"/>
    <s v="79525757504"/>
    <s v="2022-02-26 17:47:57.000"/>
    <s v="15.41"/>
    <s v="0.00"/>
    <n v="850"/>
  </r>
  <r>
    <x v="4257"/>
    <s v="Екатерина"/>
    <s v="79525757504"/>
    <s v="2022-05-09 09:03:33.000"/>
    <s v="1.82"/>
    <s v="0.00"/>
    <n v="363"/>
  </r>
  <r>
    <x v="4257"/>
    <s v="Екатерина"/>
    <s v="79525757504"/>
    <s v="2022-02-27 14:50:14.000"/>
    <s v="6.26"/>
    <s v="0.00"/>
    <n v="1247"/>
  </r>
  <r>
    <x v="4257"/>
    <s v="Екатерина"/>
    <s v="79525757504"/>
    <s v="2022-03-19 19:47:48.000"/>
    <s v="4.08"/>
    <s v="0.00"/>
    <n v="815"/>
  </r>
  <r>
    <x v="4257"/>
    <s v="Екатерина"/>
    <s v="79525757504"/>
    <s v="2022-03-10 08:25:24.000"/>
    <s v="23.00"/>
    <s v="0.00"/>
    <n v="467"/>
  </r>
  <r>
    <x v="4257"/>
    <s v="Екатерина"/>
    <s v="79525757504"/>
    <s v="2022-03-21 20:18:50.000"/>
    <s v="14.93"/>
    <s v="0.00"/>
    <n v="1282"/>
  </r>
  <r>
    <x v="4257"/>
    <s v="Екатерина"/>
    <s v="79525757504"/>
    <s v="2022-03-15 08:33:49.000"/>
    <s v="3.66"/>
    <s v="0.00"/>
    <n v="732"/>
  </r>
  <r>
    <x v="4257"/>
    <s v="Екатерина"/>
    <s v="79525757504"/>
    <s v="2022-03-09 08:35:33.000"/>
    <s v="8.31"/>
    <s v="0.00"/>
    <n v="1659"/>
  </r>
  <r>
    <x v="4257"/>
    <s v="Екатерина"/>
    <s v="79525757504"/>
    <s v="2022-04-01 17:45:57.000"/>
    <s v="3.75"/>
    <s v="0.00"/>
    <n v="747"/>
  </r>
  <r>
    <x v="4257"/>
    <s v="Екатерина"/>
    <s v="79525757504"/>
    <s v="2022-03-26 19:55:02.000"/>
    <s v="3.13"/>
    <s v="0.00"/>
    <n v="626"/>
  </r>
  <r>
    <x v="4257"/>
    <s v="Екатерина"/>
    <s v="79525757504"/>
    <s v="2022-02-07 17:52:12.000"/>
    <s v="6.01"/>
    <s v="0.00"/>
    <n v="1199.5"/>
  </r>
  <r>
    <x v="4257"/>
    <s v="Екатерина"/>
    <s v="79525757504"/>
    <s v="2022-03-03 11:56:47.000"/>
    <s v="19.87"/>
    <s v="0.00"/>
    <n v="873"/>
  </r>
  <r>
    <x v="4257"/>
    <s v="Екатерина"/>
    <s v="79525757504"/>
    <s v="2022-05-03 18:30:55.000"/>
    <s v="0.76"/>
    <s v="0.00"/>
    <n v="151"/>
  </r>
  <r>
    <x v="4257"/>
    <s v="Екатерина"/>
    <s v="79525757504"/>
    <s v="2022-03-18 08:29:20.000"/>
    <s v="4.41"/>
    <s v="0.00"/>
    <n v="881.8"/>
  </r>
  <r>
    <x v="4257"/>
    <s v="Екатерина"/>
    <s v="79525757504"/>
    <s v="2022-03-07 15:43:46.000"/>
    <s v="11.95"/>
    <s v="0.00"/>
    <n v="324"/>
  </r>
  <r>
    <x v="4257"/>
    <s v="Екатерина"/>
    <s v="79525757504"/>
    <s v="2022-02-14 12:38:31.000"/>
    <s v="26.50"/>
    <s v="0.00"/>
    <n v="537"/>
  </r>
  <r>
    <x v="4258"/>
    <s v="Дмитрий"/>
    <s v="79001253541"/>
    <s v="2021-12-24 12:40:38.000"/>
    <s v="12.65"/>
    <s v="0.00"/>
    <n v="2526"/>
  </r>
  <r>
    <x v="4258"/>
    <s v="Дмитрий"/>
    <s v="79001253541"/>
    <s v="2021-12-30 16:43:32.000"/>
    <s v="3.71"/>
    <s v="0.00"/>
    <n v="741"/>
  </r>
  <r>
    <x v="4258"/>
    <s v="Дмитрий"/>
    <s v="79001253541"/>
    <s v="2022-04-10 19:31:35.000"/>
    <s v="2.52"/>
    <s v="0.00"/>
    <n v="502"/>
  </r>
  <r>
    <x v="4258"/>
    <s v="Дмитрий"/>
    <s v="79001253541"/>
    <s v="2022-03-26 14:25:26.000"/>
    <s v="21.32"/>
    <s v="0.00"/>
    <n v="413"/>
  </r>
  <r>
    <x v="4258"/>
    <s v="Дмитрий"/>
    <s v="79001253541"/>
    <s v="2021-12-25 14:11:24.000"/>
    <s v="0.00"/>
    <s v="0.00"/>
    <n v="582"/>
  </r>
  <r>
    <x v="4258"/>
    <s v="Дмитрий"/>
    <s v="79001253541"/>
    <s v="2022-01-20 10:20:15.000"/>
    <s v="0.00"/>
    <s v="0.00"/>
    <n v="3115"/>
  </r>
  <r>
    <x v="4258"/>
    <s v="Дмитрий"/>
    <s v="79001253541"/>
    <s v="2021-12-17 13:32:05.000"/>
    <s v="4.50"/>
    <s v="0.00"/>
    <n v="899"/>
  </r>
  <r>
    <x v="4258"/>
    <s v="Дмитрий"/>
    <s v="79001253541"/>
    <s v="2022-03-22 12:16:51.000"/>
    <s v="38.00"/>
    <s v="0.00"/>
    <n v="389"/>
  </r>
  <r>
    <x v="4258"/>
    <s v="Дмитрий"/>
    <s v="79001253541"/>
    <s v="2022-02-15 11:25:53.000"/>
    <s v="1.91"/>
    <s v="0.00"/>
    <n v="381.5"/>
  </r>
  <r>
    <x v="4258"/>
    <s v="Дмитрий"/>
    <s v="79001253541"/>
    <s v="2022-03-03 17:07:50.000"/>
    <s v="23.00"/>
    <s v="0.00"/>
    <n v="462"/>
  </r>
  <r>
    <x v="4258"/>
    <s v="Дмитрий"/>
    <s v="79001253541"/>
    <s v="2022-03-09 16:47:18.000"/>
    <s v="30.41"/>
    <s v="0.00"/>
    <n v="900"/>
  </r>
  <r>
    <x v="4259"/>
    <s v="Наталья"/>
    <s v="79508631792"/>
    <s v="2022-03-25 14:07:27.000"/>
    <s v="142.50"/>
    <s v="0.00"/>
    <n v="1506"/>
  </r>
  <r>
    <x v="4259"/>
    <s v="Наталья"/>
    <s v="79508631792"/>
    <s v="2022-04-07 14:21:03.000"/>
    <s v="4.03"/>
    <s v="0.00"/>
    <n v="805"/>
  </r>
  <r>
    <x v="4259"/>
    <s v="Наталья"/>
    <s v="79508631792"/>
    <s v="2022-04-22 17:01:05.000"/>
    <s v="0.00"/>
    <s v="50.00"/>
    <n v="114"/>
  </r>
  <r>
    <x v="4260"/>
    <s v="Игорь"/>
    <s v="79054173143"/>
    <s v="2022-04-08 12:06:36.000"/>
    <s v="2.00"/>
    <s v="0.00"/>
    <n v="400"/>
  </r>
  <r>
    <x v="4260"/>
    <s v="Игорь"/>
    <s v="79054173143"/>
    <s v="2022-04-20 11:12:39.000"/>
    <s v="2.03"/>
    <s v="0.00"/>
    <n v="406"/>
  </r>
  <r>
    <x v="4260"/>
    <s v="Игорь"/>
    <s v="79054173143"/>
    <s v="2022-02-24 19:36:57.000"/>
    <s v="0.00"/>
    <s v="70.00"/>
    <n v="1331"/>
  </r>
  <r>
    <x v="4260"/>
    <s v="Игорь"/>
    <s v="79054173143"/>
    <s v="2022-03-23 14:06:48.000"/>
    <s v="97.50"/>
    <s v="0.00"/>
    <n v="1955"/>
  </r>
  <r>
    <x v="4260"/>
    <s v="Игорь"/>
    <s v="79054173143"/>
    <s v="2022-02-23 13:57:19.000"/>
    <s v="70.63"/>
    <s v="0.00"/>
    <n v="1068"/>
  </r>
  <r>
    <x v="4261"/>
    <s v="эдуард"/>
    <s v="79526097834"/>
    <s v="2022-03-06 12:43:34.000"/>
    <s v="156.13"/>
    <s v="0.00"/>
    <n v="2472"/>
  </r>
  <r>
    <x v="4262"/>
    <s v="Анастасия"/>
    <s v="79037549159"/>
    <s v="2022-03-20 14:51:21.000"/>
    <s v="103.70"/>
    <s v="0.00"/>
    <n v="2399"/>
  </r>
  <r>
    <x v="4262"/>
    <s v="Анастасия"/>
    <s v="79037549159"/>
    <s v="2022-01-26 19:04:11.000"/>
    <s v="6.58"/>
    <s v="0.00"/>
    <n v="1314"/>
  </r>
  <r>
    <x v="4262"/>
    <s v="Анастасия"/>
    <s v="79037549159"/>
    <s v="2022-02-27 19:03:34.000"/>
    <s v="0.00"/>
    <s v="13.00"/>
    <n v="695"/>
  </r>
  <r>
    <x v="4262"/>
    <s v="Анастасия"/>
    <s v="79037549159"/>
    <s v="2022-02-05 19:35:20.000"/>
    <s v="6.48"/>
    <s v="0.00"/>
    <n v="1296"/>
  </r>
  <r>
    <x v="4263"/>
    <s v="ольга"/>
    <s v="79898284050"/>
    <s v="2022-03-30 16:53:54.000"/>
    <s v="25.51"/>
    <s v="0.00"/>
    <n v="345"/>
  </r>
  <r>
    <x v="4263"/>
    <s v="ольга"/>
    <s v="79898284050"/>
    <s v="2022-03-02 19:20:35.000"/>
    <s v="78.30"/>
    <s v="0.00"/>
    <n v="557"/>
  </r>
  <r>
    <x v="4264"/>
    <s v="елена"/>
    <s v="79896224550"/>
    <s v="2022-03-08 12:40:22.000"/>
    <s v="187.86"/>
    <s v="0.00"/>
    <n v="3628"/>
  </r>
  <r>
    <x v="4264"/>
    <s v="елена"/>
    <s v="79896224550"/>
    <s v="2022-04-02 20:31:04.000"/>
    <s v="3.82"/>
    <s v="0.00"/>
    <n v="762"/>
  </r>
  <r>
    <x v="4265"/>
    <s v="елена"/>
    <s v="79184978050"/>
    <s v="2022-04-29 18:22:51.000"/>
    <s v="1.61"/>
    <s v="0.00"/>
    <n v="321"/>
  </r>
  <r>
    <x v="4265"/>
    <s v="елена"/>
    <s v="79184978050"/>
    <s v="2022-03-09 12:59:14.000"/>
    <s v="102.50"/>
    <s v="0.00"/>
    <n v="703"/>
  </r>
  <r>
    <x v="4266"/>
    <s v="Лиана"/>
    <s v="79283506499"/>
    <s v="2022-01-11 19:12:14.000"/>
    <s v="1.74"/>
    <s v="0.00"/>
    <n v="347"/>
  </r>
  <r>
    <x v="4266"/>
    <s v="Лиана"/>
    <s v="79283506499"/>
    <s v="2022-04-22 15:33:37.000"/>
    <s v="170.00"/>
    <s v="0.00"/>
    <n v="1730"/>
  </r>
  <r>
    <x v="4266"/>
    <s v="Лиана"/>
    <s v="79283506499"/>
    <s v="2021-12-24 18:01:06.000"/>
    <s v="1.20"/>
    <s v="0.00"/>
    <n v="240"/>
  </r>
  <r>
    <x v="4266"/>
    <s v="Лиана"/>
    <s v="79283506499"/>
    <s v="2022-04-06 15:39:51.000"/>
    <s v="2.32"/>
    <s v="0.00"/>
    <n v="460"/>
  </r>
  <r>
    <x v="4266"/>
    <s v="Лиана"/>
    <s v="79283506499"/>
    <s v="2022-04-18 14:21:34.000"/>
    <s v="28.20"/>
    <s v="0.00"/>
    <n v="5630"/>
  </r>
  <r>
    <x v="4266"/>
    <s v="Лиана"/>
    <s v="79283506499"/>
    <s v="2021-12-31 15:06:00.000"/>
    <s v="18.16"/>
    <s v="0.00"/>
    <n v="3630"/>
  </r>
  <r>
    <x v="4266"/>
    <s v="Лиана"/>
    <s v="79283506499"/>
    <s v="2021-12-29 14:29:24.000"/>
    <s v="22.50"/>
    <s v="0.00"/>
    <n v="4496"/>
  </r>
  <r>
    <x v="4266"/>
    <s v="Лиана"/>
    <s v="79283506499"/>
    <s v="2022-02-24 20:48:29.000"/>
    <s v="6.35"/>
    <s v="0.00"/>
    <n v="1270"/>
  </r>
  <r>
    <x v="4266"/>
    <s v="Лиана"/>
    <s v="79283506499"/>
    <s v="2022-03-10 13:50:17.000"/>
    <s v="0.00"/>
    <s v="21.16"/>
    <n v="1099"/>
  </r>
  <r>
    <x v="4266"/>
    <s v="Лиана"/>
    <s v="79283506499"/>
    <s v="2021-12-16 18:09:46.000"/>
    <s v="18.06"/>
    <s v="0.00"/>
    <n v="3612"/>
  </r>
  <r>
    <x v="4266"/>
    <s v="Лиана"/>
    <s v="79283506499"/>
    <s v="2022-02-02 19:15:09.000"/>
    <s v="0.00"/>
    <s v="91.00"/>
    <n v="435"/>
  </r>
  <r>
    <x v="4266"/>
    <s v="Лиана"/>
    <s v="79283506499"/>
    <s v="2022-02-08 13:35:49.000"/>
    <s v="1.57"/>
    <s v="0.00"/>
    <n v="313"/>
  </r>
  <r>
    <x v="4266"/>
    <s v="Лиана"/>
    <s v="79283506499"/>
    <s v="2022-02-25 20:55:34.000"/>
    <s v="12.69"/>
    <s v="0.00"/>
    <n v="2540.6"/>
  </r>
  <r>
    <x v="4266"/>
    <s v="Лиана"/>
    <s v="79283506499"/>
    <s v="2022-01-17 10:31:12.000"/>
    <s v="6.99"/>
    <s v="0.00"/>
    <n v="1397.85"/>
  </r>
  <r>
    <x v="4266"/>
    <s v="Лиана"/>
    <s v="79283506499"/>
    <s v="2022-01-18 17:37:44.000"/>
    <s v="22.90"/>
    <s v="0.00"/>
    <n v="4577"/>
  </r>
  <r>
    <x v="4266"/>
    <s v="Лиана"/>
    <s v="79283506499"/>
    <s v="2022-03-10 13:07:57.000"/>
    <s v="89.50"/>
    <s v="0.00"/>
    <n v="1805"/>
  </r>
  <r>
    <x v="4267"/>
    <s v="Ольга"/>
    <s v="79289663783"/>
    <s v="2022-03-12 15:22:45.000"/>
    <s v="119.65"/>
    <s v="0.00"/>
    <n v="1768"/>
  </r>
  <r>
    <x v="4268"/>
    <s v="Сергей"/>
    <s v="79383524874"/>
    <s v="2022-05-05 09:45:11.000"/>
    <s v="10.18"/>
    <s v="0.00"/>
    <n v="2033"/>
  </r>
  <r>
    <x v="4268"/>
    <s v="Сергей"/>
    <s v="79383524874"/>
    <s v="2022-03-14 11:34:57.000"/>
    <s v="0.00"/>
    <s v="238.00"/>
    <n v="538"/>
  </r>
  <r>
    <x v="4268"/>
    <s v="Сергей"/>
    <s v="79383524874"/>
    <s v="2022-05-25 16:18:43.000"/>
    <s v="14.76"/>
    <s v="0.00"/>
    <n v="2952"/>
  </r>
  <r>
    <x v="4268"/>
    <s v="Сергей"/>
    <s v="79383524874"/>
    <s v="2022-03-04 09:00:56.000"/>
    <s v="217.50"/>
    <s v="0.00"/>
    <n v="4578.5"/>
  </r>
  <r>
    <x v="4268"/>
    <s v="Сергей"/>
    <s v="79383524874"/>
    <s v="2022-03-15 11:07:47.000"/>
    <s v="26.48"/>
    <s v="0.00"/>
    <n v="826"/>
  </r>
  <r>
    <x v="4268"/>
    <s v="Сергей"/>
    <s v="79383524874"/>
    <s v="2022-02-22 11:29:43.000"/>
    <s v="13.14"/>
    <s v="0.00"/>
    <n v="535"/>
  </r>
  <r>
    <x v="4268"/>
    <s v="Сергей"/>
    <s v="79383524874"/>
    <s v="2022-03-10 11:39:37.000"/>
    <s v="46.25"/>
    <s v="0.00"/>
    <n v="803"/>
  </r>
  <r>
    <x v="4268"/>
    <s v="Сергей"/>
    <s v="79383524874"/>
    <s v="2022-03-07 11:46:26.000"/>
    <s v="185.50"/>
    <s v="0.00"/>
    <n v="2104"/>
  </r>
  <r>
    <x v="4268"/>
    <s v="Сергей"/>
    <s v="79383524874"/>
    <s v="2021-12-17 08:31:02.000"/>
    <s v="2.49"/>
    <s v="0.00"/>
    <n v="493"/>
  </r>
  <r>
    <x v="4269"/>
    <s v="алексей"/>
    <s v="79034351607"/>
    <s v="2022-03-04 17:51:48.000"/>
    <s v="0.34"/>
    <s v="0.00"/>
    <n v="68"/>
  </r>
  <r>
    <x v="4269"/>
    <s v="алексей"/>
    <s v="79034351607"/>
    <s v="2022-03-05 14:32:29.000"/>
    <s v="19.50"/>
    <s v="0.00"/>
    <n v="390"/>
  </r>
  <r>
    <x v="4269"/>
    <s v="алексей"/>
    <s v="79034351607"/>
    <s v="2022-04-29 18:47:02.000"/>
    <s v="1.92"/>
    <s v="0.00"/>
    <n v="384"/>
  </r>
  <r>
    <x v="4269"/>
    <s v="алексей"/>
    <s v="79034351607"/>
    <s v="2022-03-27 12:02:12.000"/>
    <s v="0.29"/>
    <s v="0.00"/>
    <n v="58"/>
  </r>
  <r>
    <x v="4269"/>
    <s v="алексей"/>
    <s v="79034351607"/>
    <s v="2022-02-21 20:28:47.000"/>
    <s v="16.21"/>
    <s v="0.00"/>
    <n v="460"/>
  </r>
  <r>
    <x v="4269"/>
    <s v="алексей"/>
    <s v="79034351607"/>
    <s v="2022-02-12 16:07:32.000"/>
    <s v="8.66"/>
    <s v="0.00"/>
    <n v="1727"/>
  </r>
  <r>
    <x v="4269"/>
    <s v="алексей"/>
    <s v="79034351607"/>
    <s v="2022-03-03 12:53:29.000"/>
    <s v="1.31"/>
    <s v="0.00"/>
    <n v="261"/>
  </r>
  <r>
    <x v="4269"/>
    <s v="алексей"/>
    <s v="79034351607"/>
    <s v="2022-03-15 17:57:36.000"/>
    <s v="33.51"/>
    <s v="0.00"/>
    <n v="745"/>
  </r>
  <r>
    <x v="4269"/>
    <s v="алексей"/>
    <s v="79034351607"/>
    <s v="2022-05-24 11:59:36.000"/>
    <s v="1.84"/>
    <s v="0.00"/>
    <n v="367"/>
  </r>
  <r>
    <x v="4269"/>
    <s v="алексей"/>
    <s v="79034351607"/>
    <s v="2021-12-25 11:53:07.000"/>
    <s v="1.40"/>
    <s v="0.00"/>
    <n v="278"/>
  </r>
  <r>
    <x v="4269"/>
    <s v="алексей"/>
    <s v="79034351607"/>
    <s v="2022-02-07 16:00:36.000"/>
    <s v="1.85"/>
    <s v="0.00"/>
    <n v="370"/>
  </r>
  <r>
    <x v="4269"/>
    <s v="алексей"/>
    <s v="79034351607"/>
    <s v="2022-05-08 11:56:49.000"/>
    <s v="1.21"/>
    <s v="0.00"/>
    <n v="241"/>
  </r>
  <r>
    <x v="4269"/>
    <s v="алексей"/>
    <s v="79034351607"/>
    <s v="2022-05-06 18:26:58.000"/>
    <s v="11.08"/>
    <s v="0.00"/>
    <n v="2214"/>
  </r>
  <r>
    <x v="4269"/>
    <s v="алексей"/>
    <s v="79034351607"/>
    <s v="2022-04-13 17:51:54.000"/>
    <s v="1.89"/>
    <s v="0.00"/>
    <n v="378"/>
  </r>
  <r>
    <x v="4269"/>
    <s v="алексей"/>
    <s v="79034351607"/>
    <s v="2022-05-14 13:20:48.000"/>
    <s v="2.75"/>
    <s v="0.00"/>
    <n v="549"/>
  </r>
  <r>
    <x v="4269"/>
    <s v="алексей"/>
    <s v="79034351607"/>
    <s v="2022-04-11 19:14:27.000"/>
    <s v="3.71"/>
    <s v="0.00"/>
    <n v="740"/>
  </r>
  <r>
    <x v="4269"/>
    <s v="алексей"/>
    <s v="79034351607"/>
    <s v="2022-03-16 11:13:50.000"/>
    <s v="13.21"/>
    <s v="0.00"/>
    <n v="691.5"/>
  </r>
  <r>
    <x v="4269"/>
    <s v="алексей"/>
    <s v="79034351607"/>
    <s v="2022-01-27 17:32:45.000"/>
    <s v="1.11"/>
    <s v="0.00"/>
    <n v="222"/>
  </r>
  <r>
    <x v="4269"/>
    <s v="алексей"/>
    <s v="79034351607"/>
    <s v="2022-05-03 11:28:01.000"/>
    <s v="0.00"/>
    <s v="5.00"/>
    <n v="755"/>
  </r>
  <r>
    <x v="4269"/>
    <s v="алексей"/>
    <s v="79034351607"/>
    <s v="2022-03-25 17:51:49.000"/>
    <s v="0.79"/>
    <s v="0.00"/>
    <n v="158"/>
  </r>
  <r>
    <x v="4270"/>
    <s v="Мария"/>
    <s v="79081754510"/>
    <s v="2022-03-28 16:58:01.000"/>
    <s v="5.39"/>
    <s v="0.00"/>
    <n v="1078"/>
  </r>
  <r>
    <x v="4270"/>
    <s v="Мария"/>
    <s v="79081754510"/>
    <s v="2022-02-23 19:09:30.000"/>
    <s v="1.92"/>
    <s v="0.00"/>
    <n v="383"/>
  </r>
  <r>
    <x v="4270"/>
    <s v="Мария"/>
    <s v="79081754510"/>
    <s v="2022-03-15 19:25:14.000"/>
    <s v="122.07"/>
    <s v="0.00"/>
    <n v="2697"/>
  </r>
  <r>
    <x v="4270"/>
    <s v="Мария"/>
    <s v="79081754510"/>
    <s v="2022-05-10 21:01:20.000"/>
    <s v="4.49"/>
    <s v="0.00"/>
    <n v="897"/>
  </r>
  <r>
    <x v="4270"/>
    <s v="Мария"/>
    <s v="79081754510"/>
    <s v="2022-03-01 19:39:26.000"/>
    <s v="2.45"/>
    <s v="0.00"/>
    <n v="488"/>
  </r>
  <r>
    <x v="4270"/>
    <s v="Мария"/>
    <s v="79081754510"/>
    <s v="2022-04-15 15:38:30.000"/>
    <s v="9.14"/>
    <s v="0.00"/>
    <n v="1825"/>
  </r>
  <r>
    <x v="4270"/>
    <s v="Мария"/>
    <s v="79081754510"/>
    <s v="2022-05-11 17:18:14.000"/>
    <s v="3.11"/>
    <s v="0.00"/>
    <n v="621"/>
  </r>
  <r>
    <x v="4270"/>
    <s v="Мария"/>
    <s v="79081754510"/>
    <s v="2022-02-19 12:28:38.000"/>
    <s v="9.98"/>
    <s v="0.00"/>
    <n v="384"/>
  </r>
  <r>
    <x v="4270"/>
    <s v="Мария"/>
    <s v="79081754510"/>
    <s v="2022-04-09 08:42:54.000"/>
    <s v="1.82"/>
    <s v="0.00"/>
    <n v="362"/>
  </r>
  <r>
    <x v="4270"/>
    <s v="Мария"/>
    <s v="79081754510"/>
    <s v="2022-02-19 12:27:44.000"/>
    <s v="7.21"/>
    <s v="0.00"/>
    <n v="1440"/>
  </r>
  <r>
    <x v="4270"/>
    <s v="Мария"/>
    <s v="79081754510"/>
    <s v="2022-03-04 17:13:56.000"/>
    <s v="23.00"/>
    <s v="0.00"/>
    <n v="235"/>
  </r>
  <r>
    <x v="4270"/>
    <s v="Мария"/>
    <s v="79081754510"/>
    <s v="2022-02-15 19:49:34.000"/>
    <s v="201.00"/>
    <s v="0.00"/>
    <n v="3604"/>
  </r>
  <r>
    <x v="4270"/>
    <s v="Мария"/>
    <s v="79081754510"/>
    <s v="2022-04-13 14:54:46.000"/>
    <s v="0.72"/>
    <s v="0.00"/>
    <n v="142"/>
  </r>
  <r>
    <x v="4270"/>
    <s v="Мария"/>
    <s v="79081754510"/>
    <s v="2022-04-10 19:59:23.000"/>
    <s v="0.88"/>
    <s v="0.00"/>
    <n v="176"/>
  </r>
  <r>
    <x v="4270"/>
    <s v="Мария"/>
    <s v="79081754510"/>
    <s v="2022-01-20 11:00:21.000"/>
    <s v="2.85"/>
    <s v="0.00"/>
    <n v="570"/>
  </r>
  <r>
    <x v="4270"/>
    <s v="Мария"/>
    <s v="79081754510"/>
    <s v="2022-05-19 18:55:17.000"/>
    <s v="4.81"/>
    <s v="0.00"/>
    <n v="959"/>
  </r>
  <r>
    <x v="4270"/>
    <s v="Мария"/>
    <s v="79081754510"/>
    <s v="2021-12-18 17:32:57.000"/>
    <s v="6.12"/>
    <s v="0.00"/>
    <n v="1223"/>
  </r>
  <r>
    <x v="4270"/>
    <s v="Мария"/>
    <s v="79081754510"/>
    <s v="2022-04-09 08:26:23.000"/>
    <s v="2.73"/>
    <s v="0.00"/>
    <n v="545"/>
  </r>
  <r>
    <x v="4270"/>
    <s v="Мария"/>
    <s v="79081754510"/>
    <s v="2021-12-23 19:34:37.000"/>
    <s v="0.39"/>
    <s v="0.00"/>
    <n v="77"/>
  </r>
  <r>
    <x v="4270"/>
    <s v="Мария"/>
    <s v="79081754510"/>
    <s v="2022-04-20 15:00:30.000"/>
    <s v="1.05"/>
    <s v="0.00"/>
    <n v="209"/>
  </r>
  <r>
    <x v="4270"/>
    <s v="Мария"/>
    <s v="79081754510"/>
    <s v="2022-05-14 11:46:12.000"/>
    <s v="2.20"/>
    <s v="0.00"/>
    <n v="439"/>
  </r>
  <r>
    <x v="4270"/>
    <s v="Мария"/>
    <s v="79081754510"/>
    <s v="2022-02-01 17:37:43.000"/>
    <s v="2.27"/>
    <s v="0.00"/>
    <n v="454"/>
  </r>
  <r>
    <x v="4270"/>
    <s v="Мария"/>
    <s v="79081754510"/>
    <s v="2022-02-04 17:02:15.000"/>
    <s v="2.85"/>
    <s v="0.00"/>
    <n v="570"/>
  </r>
  <r>
    <x v="4270"/>
    <s v="Мария"/>
    <s v="79081754510"/>
    <s v="2021-12-20 09:53:53.000"/>
    <s v="3.80"/>
    <s v="0.00"/>
    <n v="760"/>
  </r>
  <r>
    <x v="4270"/>
    <s v="Мария"/>
    <s v="79081754510"/>
    <s v="2022-02-02 17:36:10.000"/>
    <s v="4.54"/>
    <s v="0.00"/>
    <n v="908"/>
  </r>
  <r>
    <x v="4270"/>
    <s v="Мария"/>
    <s v="79081754510"/>
    <s v="2022-03-23 16:35:47.000"/>
    <s v="8.22"/>
    <s v="0.00"/>
    <n v="1643"/>
  </r>
  <r>
    <x v="4270"/>
    <s v="Мария"/>
    <s v="79081754510"/>
    <s v="2022-04-23 19:13:16.000"/>
    <s v="9.95"/>
    <s v="0.00"/>
    <n v="1990"/>
  </r>
  <r>
    <x v="4270"/>
    <s v="Мария"/>
    <s v="79081754510"/>
    <s v="2022-01-23 14:06:17.000"/>
    <s v="1.85"/>
    <s v="0.00"/>
    <n v="369"/>
  </r>
  <r>
    <x v="4270"/>
    <s v="Мария"/>
    <s v="79081754510"/>
    <s v="2021-12-26 19:36:53.000"/>
    <s v="1.97"/>
    <s v="0.00"/>
    <n v="393"/>
  </r>
  <r>
    <x v="4270"/>
    <s v="Мария"/>
    <s v="79081754510"/>
    <s v="2022-03-11 16:03:13.000"/>
    <s v="0.00"/>
    <s v="272.00"/>
    <n v="1045"/>
  </r>
  <r>
    <x v="4270"/>
    <s v="Мария"/>
    <s v="79081754510"/>
    <s v="2022-05-21 12:39:50.000"/>
    <s v="8.79"/>
    <s v="0.00"/>
    <n v="1755.5"/>
  </r>
  <r>
    <x v="4271"/>
    <s v="Татьяна"/>
    <s v="79515251147"/>
    <s v="2022-03-28 10:17:44.000"/>
    <s v="129.88"/>
    <s v="0.00"/>
    <n v="2566"/>
  </r>
  <r>
    <x v="4271"/>
    <s v="Татьяна"/>
    <s v="79515251147"/>
    <s v="2022-05-10 11:33:47.000"/>
    <s v="1.13"/>
    <s v="0.00"/>
    <n v="224"/>
  </r>
  <r>
    <x v="4271"/>
    <s v="Татьяна"/>
    <s v="79515251147"/>
    <s v="2022-04-01 10:36:58.000"/>
    <s v="0.00"/>
    <s v="129.00"/>
    <n v="1158"/>
  </r>
  <r>
    <x v="4271"/>
    <s v="Татьяна"/>
    <s v="79515251147"/>
    <s v="2022-04-12 12:20:18.000"/>
    <s v="50.00"/>
    <s v="0.00"/>
    <n v="1010"/>
  </r>
  <r>
    <x v="4272"/>
    <s v="NULL"/>
    <s v="79508621729"/>
    <s v="2021-12-25 15:02:00.000"/>
    <s v="2.55"/>
    <s v="0.00"/>
    <n v="510"/>
  </r>
  <r>
    <x v="4272"/>
    <s v="NULL"/>
    <s v="79508621729"/>
    <s v="2022-04-20 20:29:20.000"/>
    <s v="9.28"/>
    <s v="0.00"/>
    <n v="1855"/>
  </r>
  <r>
    <x v="4272"/>
    <s v="NULL"/>
    <s v="79508621729"/>
    <s v="2022-03-13 11:03:00.000"/>
    <s v="59.00"/>
    <s v="0.00"/>
    <n v="1194"/>
  </r>
  <r>
    <x v="4272"/>
    <s v="NULL"/>
    <s v="79508621729"/>
    <s v="2021-12-25 15:01:04.000"/>
    <s v="2.43"/>
    <s v="0.00"/>
    <n v="487"/>
  </r>
  <r>
    <x v="4272"/>
    <s v="NULL"/>
    <s v="79508621729"/>
    <s v="2022-05-20 12:46:42.000"/>
    <s v="8.26"/>
    <s v="0.00"/>
    <n v="1649"/>
  </r>
  <r>
    <x v="4272"/>
    <s v="NULL"/>
    <s v="79508621729"/>
    <s v="2022-01-29 15:03:36.000"/>
    <s v="8.03"/>
    <s v="0.00"/>
    <n v="1605"/>
  </r>
  <r>
    <x v="4273"/>
    <s v="Валерия"/>
    <s v="79204173633"/>
    <s v="2022-03-21 16:55:01.000"/>
    <s v="181.16"/>
    <s v="0.00"/>
    <n v="2704.5"/>
  </r>
  <r>
    <x v="4274"/>
    <s v="денис"/>
    <s v="79888639120"/>
    <s v="2022-03-24 18:54:57.000"/>
    <s v="136.17"/>
    <s v="0.00"/>
    <n v="1283"/>
  </r>
  <r>
    <x v="4275"/>
    <s v="Владимир"/>
    <s v="79895533769"/>
    <s v="2022-03-24 09:22:45.000"/>
    <s v="100.00"/>
    <s v="0.00"/>
    <n v="500"/>
  </r>
  <r>
    <x v="4275"/>
    <s v="Владимир"/>
    <s v="79895533769"/>
    <s v="2022-04-01 08:49:47.000"/>
    <s v="0.15"/>
    <s v="0.00"/>
    <n v="29"/>
  </r>
  <r>
    <x v="4275"/>
    <s v="Владимир"/>
    <s v="79895533769"/>
    <s v="2022-04-07 09:18:56.000"/>
    <s v="0.45"/>
    <s v="0.00"/>
    <n v="89"/>
  </r>
  <r>
    <x v="4275"/>
    <s v="Владимир"/>
    <s v="79895533769"/>
    <s v="2022-03-28 09:24:43.000"/>
    <s v="0.71"/>
    <s v="0.00"/>
    <n v="142"/>
  </r>
  <r>
    <x v="4275"/>
    <s v="Владимир"/>
    <s v="79895533769"/>
    <s v="2022-04-21 09:30:26.000"/>
    <s v="0.00"/>
    <s v="50.00"/>
    <n v="1415"/>
  </r>
  <r>
    <x v="4275"/>
    <s v="Владимир"/>
    <s v="79895533769"/>
    <s v="2022-04-14 09:27:37.000"/>
    <s v="1.49"/>
    <s v="0.00"/>
    <n v="298"/>
  </r>
  <r>
    <x v="4276"/>
    <s v="Ирина"/>
    <s v="79515394628"/>
    <s v="2022-03-18 12:26:53.000"/>
    <s v="101.20"/>
    <s v="0.00"/>
    <n v="730"/>
  </r>
  <r>
    <x v="4277"/>
    <s v="Татьяна"/>
    <s v="79526044334"/>
    <s v="2022-02-21 12:35:19.000"/>
    <s v="53.68"/>
    <s v="0.00"/>
    <n v="735.5"/>
  </r>
  <r>
    <x v="4277"/>
    <s v="Татьяна"/>
    <s v="79526044334"/>
    <s v="2022-05-27 09:19:07.000"/>
    <s v="0.00"/>
    <s v="117.00"/>
    <n v="1095"/>
  </r>
  <r>
    <x v="4277"/>
    <s v="Татьяна"/>
    <s v="79526044334"/>
    <s v="2022-03-16 12:29:30.000"/>
    <s v="1.03"/>
    <s v="0.00"/>
    <n v="205"/>
  </r>
  <r>
    <x v="4277"/>
    <s v="Татьяна"/>
    <s v="79526044334"/>
    <s v="2022-02-28 10:18:36.000"/>
    <s v="3.89"/>
    <s v="0.00"/>
    <n v="777"/>
  </r>
  <r>
    <x v="4277"/>
    <s v="Татьяна"/>
    <s v="79526044334"/>
    <s v="2022-03-20 11:33:06.000"/>
    <s v="0.00"/>
    <s v="54.00"/>
    <n v="1154"/>
  </r>
  <r>
    <x v="4277"/>
    <s v="Татьяна"/>
    <s v="79526044334"/>
    <s v="2022-03-02 09:33:18.000"/>
    <s v="91.11"/>
    <s v="0.00"/>
    <n v="1930"/>
  </r>
  <r>
    <x v="4277"/>
    <s v="Татьяна"/>
    <s v="79526044334"/>
    <s v="2022-04-08 09:53:22.000"/>
    <s v="0.48"/>
    <s v="0.00"/>
    <n v="95"/>
  </r>
  <r>
    <x v="4277"/>
    <s v="Татьяна"/>
    <s v="79526044334"/>
    <s v="2022-03-10 11:03:06.000"/>
    <s v="1.39"/>
    <s v="0.00"/>
    <n v="278"/>
  </r>
  <r>
    <x v="4277"/>
    <s v="Татьяна"/>
    <s v="79526044334"/>
    <s v="2022-03-04 16:40:35.000"/>
    <s v="0.90"/>
    <s v="0.00"/>
    <n v="177"/>
  </r>
  <r>
    <x v="4277"/>
    <s v="Татьяна"/>
    <s v="79526044334"/>
    <s v="2022-04-10 09:31:21.000"/>
    <s v="18.60"/>
    <s v="0.00"/>
    <n v="3719"/>
  </r>
  <r>
    <x v="4278"/>
    <s v="галина"/>
    <s v="79185364522"/>
    <s v="2022-03-19 19:48:46.000"/>
    <s v="0.66"/>
    <s v="0.00"/>
    <n v="132"/>
  </r>
  <r>
    <x v="4278"/>
    <s v="галина"/>
    <s v="79185364522"/>
    <s v="2022-03-19 19:50:53.000"/>
    <s v="36.75"/>
    <s v="0.00"/>
    <n v="699"/>
  </r>
  <r>
    <x v="4278"/>
    <s v="галина"/>
    <s v="79185364522"/>
    <s v="2022-03-16 14:47:38.000"/>
    <s v="97.98"/>
    <s v="0.00"/>
    <n v="861"/>
  </r>
  <r>
    <x v="4279"/>
    <s v="Михаил"/>
    <s v="79001339547"/>
    <s v="2022-03-10 15:29:41.000"/>
    <s v="88.85"/>
    <s v="0.00"/>
    <n v="1383"/>
  </r>
  <r>
    <x v="4279"/>
    <s v="Михаил"/>
    <s v="79001339547"/>
    <s v="2022-03-10 15:31:05.000"/>
    <s v="19.00"/>
    <s v="0.00"/>
    <n v="190"/>
  </r>
  <r>
    <x v="4280"/>
    <s v="Юрий"/>
    <s v="79897051501"/>
    <s v="2022-03-02 15:42:15.000"/>
    <s v="1.50"/>
    <s v="0.00"/>
    <n v="300"/>
  </r>
  <r>
    <x v="4280"/>
    <s v="Юрий"/>
    <s v="79897051501"/>
    <s v="2022-03-02 15:40:54.000"/>
    <s v="163.98"/>
    <s v="0.00"/>
    <n v="2553"/>
  </r>
  <r>
    <x v="4281"/>
    <s v="NULL"/>
    <s v="79187738938"/>
    <s v="2022-03-17 15:33:33.000"/>
    <s v="54.90"/>
    <s v="0.00"/>
    <n v="1116"/>
  </r>
  <r>
    <x v="4281"/>
    <s v="NULL"/>
    <s v="79187738938"/>
    <s v="2022-02-10 16:34:46.000"/>
    <s v="1.42"/>
    <s v="0.00"/>
    <n v="284"/>
  </r>
  <r>
    <x v="4281"/>
    <s v="NULL"/>
    <s v="79187738938"/>
    <s v="2022-02-24 15:07:32.000"/>
    <s v="1.42"/>
    <s v="0.00"/>
    <n v="283"/>
  </r>
  <r>
    <x v="4282"/>
    <s v="НАТАЛЬЯ"/>
    <s v="79897531735"/>
    <s v="2022-03-02 13:02:39.000"/>
    <s v="113.50"/>
    <s v="0.00"/>
    <n v="1275"/>
  </r>
  <r>
    <x v="4283"/>
    <s v="ирина"/>
    <s v="79198870457"/>
    <s v="2022-03-08 16:43:10.000"/>
    <s v="1.35"/>
    <s v="0.00"/>
    <n v="269"/>
  </r>
  <r>
    <x v="4283"/>
    <s v="ирина"/>
    <s v="79198870457"/>
    <s v="2022-03-24 10:13:25.000"/>
    <s v="52.00"/>
    <s v="0.00"/>
    <n v="1058"/>
  </r>
  <r>
    <x v="4283"/>
    <s v="ирина"/>
    <s v="79198870457"/>
    <s v="2022-03-04 18:56:36.000"/>
    <s v="0.00"/>
    <s v="53.78"/>
    <n v="152"/>
  </r>
  <r>
    <x v="4283"/>
    <s v="ирина"/>
    <s v="79198870457"/>
    <s v="2022-03-03 09:50:05.000"/>
    <s v="53.78"/>
    <s v="0.00"/>
    <n v="755"/>
  </r>
  <r>
    <x v="4283"/>
    <s v="ирина"/>
    <s v="79198870457"/>
    <s v="2022-03-08 10:06:14.000"/>
    <s v="2.36"/>
    <s v="0.00"/>
    <n v="471.5"/>
  </r>
  <r>
    <x v="4283"/>
    <s v="ирина"/>
    <s v="79198870457"/>
    <s v="2022-03-09 10:24:52.000"/>
    <s v="4.61"/>
    <s v="0.00"/>
    <n v="922.5"/>
  </r>
  <r>
    <x v="4284"/>
    <s v="Ольга"/>
    <s v="79102242471"/>
    <s v="2022-05-10 16:19:41.000"/>
    <s v="3.94"/>
    <s v="0.00"/>
    <n v="786"/>
  </r>
  <r>
    <x v="4284"/>
    <s v="Ольга"/>
    <s v="79102242471"/>
    <s v="2022-04-12 17:11:33.000"/>
    <s v="37.50"/>
    <s v="0.00"/>
    <n v="384"/>
  </r>
  <r>
    <x v="4284"/>
    <s v="Ольга"/>
    <s v="79102242471"/>
    <s v="2022-04-05 17:31:17.000"/>
    <s v="24.50"/>
    <s v="0.00"/>
    <n v="4893.5"/>
  </r>
  <r>
    <x v="4284"/>
    <s v="Ольга"/>
    <s v="79102242471"/>
    <s v="2022-02-15 16:24:37.000"/>
    <s v="6.01"/>
    <s v="0.00"/>
    <n v="1200"/>
  </r>
  <r>
    <x v="4284"/>
    <s v="Ольга"/>
    <s v="79102242471"/>
    <s v="2022-02-16 12:45:45.000"/>
    <s v="1.34"/>
    <s v="0.00"/>
    <n v="267"/>
  </r>
  <r>
    <x v="4284"/>
    <s v="Ольга"/>
    <s v="79102242471"/>
    <s v="2022-02-21 17:11:39.000"/>
    <s v="8.60"/>
    <s v="0.00"/>
    <n v="605.5"/>
  </r>
  <r>
    <x v="4284"/>
    <s v="Ольга"/>
    <s v="79102242471"/>
    <s v="2022-03-25 16:50:26.000"/>
    <s v="17.21"/>
    <s v="0.00"/>
    <n v="1213"/>
  </r>
  <r>
    <x v="4284"/>
    <s v="Ольга"/>
    <s v="79102242471"/>
    <s v="2022-03-03 18:29:22.000"/>
    <s v="0.78"/>
    <s v="0.00"/>
    <n v="155"/>
  </r>
  <r>
    <x v="4284"/>
    <s v="Ольга"/>
    <s v="79102242471"/>
    <s v="2022-05-11 17:51:43.000"/>
    <s v="1.32"/>
    <s v="0.00"/>
    <n v="261"/>
  </r>
  <r>
    <x v="4284"/>
    <s v="Ольга"/>
    <s v="79102242471"/>
    <s v="2022-03-23 13:56:01.000"/>
    <s v="14.22"/>
    <s v="0.00"/>
    <n v="612"/>
  </r>
  <r>
    <x v="4284"/>
    <s v="Ольга"/>
    <s v="79102242471"/>
    <s v="2022-04-27 19:49:36.000"/>
    <s v="7.50"/>
    <s v="0.00"/>
    <n v="1497"/>
  </r>
  <r>
    <x v="4284"/>
    <s v="Ольга"/>
    <s v="79102242471"/>
    <s v="2022-03-15 17:52:49.000"/>
    <s v="51.07"/>
    <s v="0.00"/>
    <n v="1562"/>
  </r>
  <r>
    <x v="4284"/>
    <s v="Ольга"/>
    <s v="79102242471"/>
    <s v="2022-05-18 19:35:38.000"/>
    <s v="91.78"/>
    <s v="0.00"/>
    <n v="1069"/>
  </r>
  <r>
    <x v="4284"/>
    <s v="Ольга"/>
    <s v="79102242471"/>
    <s v="2022-02-10 13:15:28.000"/>
    <s v="4.98"/>
    <s v="0.00"/>
    <n v="996"/>
  </r>
  <r>
    <x v="4284"/>
    <s v="Ольга"/>
    <s v="79102242471"/>
    <s v="2022-03-10 14:08:25.000"/>
    <s v="1.92"/>
    <s v="0.00"/>
    <n v="384"/>
  </r>
  <r>
    <x v="4284"/>
    <s v="Ольга"/>
    <s v="79102242471"/>
    <s v="2022-03-01 15:02:27.000"/>
    <s v="0.00"/>
    <s v="103.00"/>
    <n v="888"/>
  </r>
  <r>
    <x v="4284"/>
    <s v="Ольга"/>
    <s v="79102242471"/>
    <s v="2022-03-31 15:10:40.000"/>
    <s v="24.70"/>
    <s v="0.00"/>
    <n v="748"/>
  </r>
  <r>
    <x v="4284"/>
    <s v="Ольга"/>
    <s v="79102242471"/>
    <s v="2022-05-24 12:46:30.000"/>
    <s v="88.16"/>
    <s v="0.00"/>
    <n v="2439.5"/>
  </r>
  <r>
    <x v="4284"/>
    <s v="Ольга"/>
    <s v="79102242471"/>
    <s v="2022-02-07 16:58:55.000"/>
    <s v="9.94"/>
    <s v="0.00"/>
    <n v="1981.8"/>
  </r>
  <r>
    <x v="4284"/>
    <s v="Ольга"/>
    <s v="79102242471"/>
    <s v="2022-04-01 14:57:15.000"/>
    <s v="43.01"/>
    <s v="0.00"/>
    <n v="1194"/>
  </r>
  <r>
    <x v="4284"/>
    <s v="Ольга"/>
    <s v="79102242471"/>
    <s v="2022-04-01 14:58:46.000"/>
    <s v="2.20"/>
    <s v="0.00"/>
    <n v="439"/>
  </r>
  <r>
    <x v="4284"/>
    <s v="Ольга"/>
    <s v="79102242471"/>
    <s v="2022-04-29 17:35:42.000"/>
    <s v="15.73"/>
    <s v="0.00"/>
    <n v="1460"/>
  </r>
  <r>
    <x v="4284"/>
    <s v="Ольга"/>
    <s v="79102242471"/>
    <s v="2022-02-26 12:49:52.000"/>
    <s v="71.24"/>
    <s v="0.00"/>
    <n v="3569"/>
  </r>
  <r>
    <x v="4284"/>
    <s v="Ольга"/>
    <s v="79102242471"/>
    <s v="2022-04-14 11:50:10.000"/>
    <s v="31.51"/>
    <s v="0.00"/>
    <n v="667.5"/>
  </r>
  <r>
    <x v="4284"/>
    <s v="Ольга"/>
    <s v="79102242471"/>
    <s v="2022-02-04 17:35:55.000"/>
    <s v="1.29"/>
    <s v="0.00"/>
    <n v="256"/>
  </r>
  <r>
    <x v="4284"/>
    <s v="Ольга"/>
    <s v="79102242471"/>
    <s v="2022-04-08 13:49:33.000"/>
    <s v="5.09"/>
    <s v="0.00"/>
    <n v="1016.5"/>
  </r>
  <r>
    <x v="4285"/>
    <s v="Ольга"/>
    <s v="79187629163"/>
    <s v="2022-05-08 14:53:52.000"/>
    <s v="16.05"/>
    <s v="0.00"/>
    <n v="557"/>
  </r>
  <r>
    <x v="4285"/>
    <s v="Ольга"/>
    <s v="79187629163"/>
    <s v="2022-03-08 13:00:12.000"/>
    <s v="124.14"/>
    <s v="0.00"/>
    <n v="969"/>
  </r>
  <r>
    <x v="4286"/>
    <s v="наталья"/>
    <s v="79171957450"/>
    <s v="2022-04-28 18:13:11.000"/>
    <s v="78.51"/>
    <s v="0.00"/>
    <n v="1598"/>
  </r>
  <r>
    <x v="4287"/>
    <s v="ольга"/>
    <s v="79185041050"/>
    <s v="2022-03-28 17:49:52.000"/>
    <s v="111.75"/>
    <s v="0.00"/>
    <n v="1727.5"/>
  </r>
  <r>
    <x v="4287"/>
    <s v="ольга"/>
    <s v="79185041050"/>
    <s v="2022-05-09 12:52:58.000"/>
    <s v="9.98"/>
    <s v="0.00"/>
    <n v="1992"/>
  </r>
  <r>
    <x v="4288"/>
    <s v="Елена"/>
    <s v="79508510991"/>
    <s v="2022-03-24 17:23:54.000"/>
    <s v="104.90"/>
    <s v="0.00"/>
    <n v="1000"/>
  </r>
  <r>
    <x v="4289"/>
    <s v="вера иванна"/>
    <s v="79180285667"/>
    <s v="2022-05-26 09:53:27.000"/>
    <s v="0.60"/>
    <s v="0.00"/>
    <n v="119"/>
  </r>
  <r>
    <x v="4289"/>
    <s v="вера иванна"/>
    <s v="79180285667"/>
    <s v="2022-04-29 09:46:15.000"/>
    <s v="5.35"/>
    <s v="0.00"/>
    <n v="1068"/>
  </r>
  <r>
    <x v="4289"/>
    <s v="вера иванна"/>
    <s v="79180285667"/>
    <s v="2022-02-16 10:43:10.000"/>
    <s v="74.41"/>
    <s v="0.00"/>
    <n v="1662"/>
  </r>
  <r>
    <x v="4289"/>
    <s v="вера иванна"/>
    <s v="79180285667"/>
    <s v="2022-04-09 09:42:12.000"/>
    <s v="0.00"/>
    <s v="50.00"/>
    <n v="178"/>
  </r>
  <r>
    <x v="4289"/>
    <s v="вера иванна"/>
    <s v="79180285667"/>
    <s v="2022-03-07 10:23:58.000"/>
    <s v="1.95"/>
    <s v="0.00"/>
    <n v="389"/>
  </r>
  <r>
    <x v="4289"/>
    <s v="вера иванна"/>
    <s v="79180285667"/>
    <s v="2022-04-18 08:53:17.000"/>
    <s v="8.50"/>
    <s v="0.00"/>
    <n v="179"/>
  </r>
  <r>
    <x v="4289"/>
    <s v="вера иванна"/>
    <s v="79180285667"/>
    <s v="2022-02-27 10:59:49.000"/>
    <s v="23.75"/>
    <s v="0.00"/>
    <n v="526"/>
  </r>
  <r>
    <x v="4289"/>
    <s v="вера иванна"/>
    <s v="79180285667"/>
    <s v="2022-05-18 09:33:02.000"/>
    <s v="5.06"/>
    <s v="0.00"/>
    <n v="1010"/>
  </r>
  <r>
    <x v="4289"/>
    <s v="вера иванна"/>
    <s v="79180285667"/>
    <s v="2022-03-04 10:27:41.000"/>
    <s v="19.71"/>
    <s v="0.00"/>
    <n v="522.5"/>
  </r>
  <r>
    <x v="4289"/>
    <s v="вера иванна"/>
    <s v="79180285667"/>
    <s v="2022-05-25 10:44:52.000"/>
    <s v="62.09"/>
    <s v="0.00"/>
    <n v="5016"/>
  </r>
  <r>
    <x v="4289"/>
    <s v="вера иванна"/>
    <s v="79180285667"/>
    <s v="2022-02-25 10:50:33.000"/>
    <s v="0.00"/>
    <s v="120.00"/>
    <n v="520"/>
  </r>
  <r>
    <x v="4289"/>
    <s v="вера иванна"/>
    <s v="79180285667"/>
    <s v="2022-02-24 09:01:19.000"/>
    <s v="46.00"/>
    <s v="0.00"/>
    <n v="798"/>
  </r>
  <r>
    <x v="4289"/>
    <s v="вера иванна"/>
    <s v="79180285667"/>
    <s v="2022-05-22 09:43:46.000"/>
    <s v="3.09"/>
    <s v="0.00"/>
    <n v="618"/>
  </r>
  <r>
    <x v="4289"/>
    <s v="вера иванна"/>
    <s v="79180285667"/>
    <s v="2022-04-22 10:55:39.000"/>
    <s v="96.50"/>
    <s v="0.00"/>
    <n v="1498"/>
  </r>
  <r>
    <x v="4289"/>
    <s v="вера иванна"/>
    <s v="79180285667"/>
    <s v="2022-05-07 08:42:25.000"/>
    <s v="0.42"/>
    <s v="0.00"/>
    <n v="82"/>
  </r>
  <r>
    <x v="4289"/>
    <s v="вера иванна"/>
    <s v="79180285667"/>
    <s v="2022-05-07 08:50:25.000"/>
    <s v="3.00"/>
    <s v="0.00"/>
    <n v="600"/>
  </r>
  <r>
    <x v="4289"/>
    <s v="вера иванна"/>
    <s v="79180285667"/>
    <s v="2022-03-31 10:37:19.000"/>
    <s v="12.37"/>
    <s v="0.00"/>
    <n v="316.5"/>
  </r>
  <r>
    <x v="4290"/>
    <s v="Нелли"/>
    <s v="79185572425"/>
    <s v="2022-05-26 11:50:03.000"/>
    <s v="7.87"/>
    <s v="0.00"/>
    <n v="1563"/>
  </r>
  <r>
    <x v="4290"/>
    <s v="Нелли"/>
    <s v="79185572425"/>
    <s v="2022-05-14 10:50:31.000"/>
    <s v="9.79"/>
    <s v="0.00"/>
    <n v="1958"/>
  </r>
  <r>
    <x v="4290"/>
    <s v="Нелли"/>
    <s v="79185572425"/>
    <s v="2022-03-15 10:53:38.000"/>
    <s v="110.12"/>
    <s v="0.00"/>
    <n v="1386"/>
  </r>
  <r>
    <x v="4291"/>
    <s v="анна"/>
    <s v="79205023370"/>
    <s v="2022-03-13 18:17:44.000"/>
    <s v="200.55"/>
    <s v="0.00"/>
    <n v="3833"/>
  </r>
  <r>
    <x v="4292"/>
    <s v="фарида"/>
    <s v="79281989923"/>
    <s v="2022-03-24 13:12:17.000"/>
    <s v="216.47"/>
    <s v="0.00"/>
    <n v="3479.5"/>
  </r>
  <r>
    <x v="4293"/>
    <s v="наталья"/>
    <s v="79085093459"/>
    <s v="2022-04-18 09:28:29.000"/>
    <s v="4.73"/>
    <s v="0.00"/>
    <n v="946"/>
  </r>
  <r>
    <x v="4293"/>
    <s v="наталья"/>
    <s v="79085093459"/>
    <s v="2022-04-17 13:31:36.000"/>
    <s v="6.50"/>
    <s v="0.00"/>
    <n v="143"/>
  </r>
  <r>
    <x v="4293"/>
    <s v="наталья"/>
    <s v="79085093459"/>
    <s v="2022-04-13 18:21:27.000"/>
    <s v="51.01"/>
    <s v="0.00"/>
    <n v="1034.5"/>
  </r>
  <r>
    <x v="4294"/>
    <s v="Антонина"/>
    <s v="79381629086"/>
    <s v="2022-02-03 12:47:54.000"/>
    <s v="10.80"/>
    <s v="0.00"/>
    <n v="2156"/>
  </r>
  <r>
    <x v="4294"/>
    <s v="Антонина"/>
    <s v="79381629086"/>
    <s v="2022-05-18 10:37:48.000"/>
    <s v="31.58"/>
    <s v="0.00"/>
    <n v="1461"/>
  </r>
  <r>
    <x v="4294"/>
    <s v="Антонина"/>
    <s v="79381629086"/>
    <s v="2022-04-14 11:32:08.000"/>
    <s v="1.54"/>
    <s v="0.00"/>
    <n v="307"/>
  </r>
  <r>
    <x v="4294"/>
    <s v="Антонина"/>
    <s v="79381629086"/>
    <s v="2021-12-27 14:57:16.000"/>
    <s v="4.69"/>
    <s v="0.00"/>
    <n v="937"/>
  </r>
  <r>
    <x v="4294"/>
    <s v="Антонина"/>
    <s v="79381629086"/>
    <s v="2022-03-03 12:03:45.000"/>
    <s v="40.22"/>
    <s v="0.00"/>
    <n v="1392"/>
  </r>
  <r>
    <x v="4294"/>
    <s v="Антонина"/>
    <s v="79381629086"/>
    <s v="2022-03-18 09:25:40.000"/>
    <s v="58.21"/>
    <s v="0.00"/>
    <n v="640"/>
  </r>
  <r>
    <x v="4294"/>
    <s v="Антонина"/>
    <s v="79381629086"/>
    <s v="2022-03-05 12:09:00.000"/>
    <s v="22.79"/>
    <s v="0.00"/>
    <n v="2129"/>
  </r>
  <r>
    <x v="4294"/>
    <s v="Антонина"/>
    <s v="79381629086"/>
    <s v="2022-05-18 10:39:03.000"/>
    <s v="0.47"/>
    <s v="0.00"/>
    <n v="93"/>
  </r>
  <r>
    <x v="4294"/>
    <s v="Антонина"/>
    <s v="79381629086"/>
    <s v="2022-02-25 15:35:47.000"/>
    <s v="19.34"/>
    <s v="0.00"/>
    <n v="646"/>
  </r>
  <r>
    <x v="4295"/>
    <s v="елена"/>
    <s v="79042864869"/>
    <s v="2022-03-18 19:43:57.000"/>
    <s v="123.70"/>
    <s v="0.00"/>
    <n v="1510"/>
  </r>
  <r>
    <x v="4296"/>
    <s v="Владимир"/>
    <s v="79910837295"/>
    <s v="2022-03-22 19:28:51.000"/>
    <s v="103.95"/>
    <s v="0.00"/>
    <n v="1263"/>
  </r>
  <r>
    <x v="4297"/>
    <s v="валентина"/>
    <s v="79034022359"/>
    <s v="2022-03-30 14:57:43.000"/>
    <s v="0.46"/>
    <s v="0.00"/>
    <n v="92"/>
  </r>
  <r>
    <x v="4297"/>
    <s v="валентина"/>
    <s v="79034022359"/>
    <s v="2021-12-21 14:25:40.000"/>
    <s v="14.16"/>
    <s v="0.00"/>
    <n v="2830"/>
  </r>
  <r>
    <x v="4297"/>
    <s v="валентина"/>
    <s v="79034022359"/>
    <s v="2022-04-09 21:37:21.000"/>
    <s v="80.00"/>
    <s v="0.00"/>
    <n v="1612"/>
  </r>
  <r>
    <x v="4297"/>
    <s v="валентина"/>
    <s v="79034022359"/>
    <s v="2021-12-16 14:04:38.000"/>
    <s v="2.43"/>
    <s v="0.00"/>
    <n v="486"/>
  </r>
  <r>
    <x v="4297"/>
    <s v="валентина"/>
    <s v="79034022359"/>
    <s v="2022-03-24 18:39:33.000"/>
    <s v="2.24"/>
    <s v="0.00"/>
    <n v="448"/>
  </r>
  <r>
    <x v="4297"/>
    <s v="валентина"/>
    <s v="79034022359"/>
    <s v="2022-02-21 11:12:39.000"/>
    <s v="0.63"/>
    <s v="0.00"/>
    <n v="125"/>
  </r>
  <r>
    <x v="4298"/>
    <s v="ольга"/>
    <s v="79103471480"/>
    <s v="2022-03-21 12:42:13.000"/>
    <s v="134.64"/>
    <s v="0.00"/>
    <n v="3099.5"/>
  </r>
  <r>
    <x v="4299"/>
    <s v="Наталья"/>
    <s v="79896226251"/>
    <s v="2022-03-20 16:36:54.000"/>
    <s v="2.89"/>
    <s v="0.00"/>
    <n v="576"/>
  </r>
  <r>
    <x v="4299"/>
    <s v="Наталья"/>
    <s v="79896226251"/>
    <s v="2022-03-20 16:34:05.000"/>
    <s v="189.24"/>
    <s v="0.00"/>
    <n v="4367"/>
  </r>
  <r>
    <x v="4299"/>
    <s v="Наталья"/>
    <s v="79896226251"/>
    <s v="2022-02-18 10:40:00.000"/>
    <s v="61.23"/>
    <s v="0.00"/>
    <n v="2245"/>
  </r>
  <r>
    <x v="4300"/>
    <s v="Евгения"/>
    <s v="79525834144"/>
    <s v="2022-03-23 16:19:29.000"/>
    <s v="114.90"/>
    <s v="0.00"/>
    <n v="2451.5"/>
  </r>
  <r>
    <x v="4300"/>
    <s v="Евгения"/>
    <s v="79525834144"/>
    <s v="2022-03-23 16:21:10.000"/>
    <s v="7.00"/>
    <s v="0.00"/>
    <n v="75"/>
  </r>
  <r>
    <x v="4301"/>
    <s v="анна"/>
    <s v="79954085559"/>
    <s v="2022-02-24 14:29:43.000"/>
    <s v="0.00"/>
    <s v="65.60"/>
    <n v="180"/>
  </r>
  <r>
    <x v="4301"/>
    <s v="анна"/>
    <s v="79954085559"/>
    <s v="2022-03-06 13:23:29.000"/>
    <s v="18.11"/>
    <s v="0.00"/>
    <n v="965"/>
  </r>
  <r>
    <x v="4301"/>
    <s v="анна"/>
    <s v="79954085559"/>
    <s v="2022-03-28 11:17:33.000"/>
    <s v="25.07"/>
    <s v="0.00"/>
    <n v="517"/>
  </r>
  <r>
    <x v="4301"/>
    <s v="анна"/>
    <s v="79954085559"/>
    <s v="2022-03-06 13:19:37.000"/>
    <s v="13.25"/>
    <s v="0.00"/>
    <n v="572"/>
  </r>
  <r>
    <x v="4301"/>
    <s v="анна"/>
    <s v="79954085559"/>
    <s v="2022-05-25 15:33:16.000"/>
    <s v="1.04"/>
    <s v="0.00"/>
    <n v="206"/>
  </r>
  <r>
    <x v="4301"/>
    <s v="анна"/>
    <s v="79954085559"/>
    <s v="2022-04-02 13:24:10.000"/>
    <s v="1.05"/>
    <s v="0.00"/>
    <n v="209"/>
  </r>
  <r>
    <x v="4301"/>
    <s v="анна"/>
    <s v="79954085559"/>
    <s v="2022-03-19 14:59:11.000"/>
    <s v="2.57"/>
    <s v="0.00"/>
    <n v="513"/>
  </r>
  <r>
    <x v="4301"/>
    <s v="анна"/>
    <s v="79954085559"/>
    <s v="2022-02-18 15:38:44.000"/>
    <s v="65.60"/>
    <s v="0.00"/>
    <n v="464"/>
  </r>
  <r>
    <x v="4301"/>
    <s v="анна"/>
    <s v="79954085559"/>
    <s v="2022-05-02 15:18:54.000"/>
    <s v="12.09"/>
    <s v="0.00"/>
    <n v="625.5"/>
  </r>
  <r>
    <x v="4301"/>
    <s v="анна"/>
    <s v="79954085559"/>
    <s v="2022-03-25 13:59:54.000"/>
    <s v="0.75"/>
    <s v="0.00"/>
    <n v="150"/>
  </r>
  <r>
    <x v="4302"/>
    <s v="владислав"/>
    <s v="79001361725"/>
    <s v="2022-03-25 16:47:07.000"/>
    <s v="30.50"/>
    <s v="0.00"/>
    <n v="619"/>
  </r>
  <r>
    <x v="4302"/>
    <s v="владислав"/>
    <s v="79001361725"/>
    <s v="2022-05-26 10:23:13.000"/>
    <s v="2.44"/>
    <s v="0.00"/>
    <n v="487"/>
  </r>
  <r>
    <x v="4302"/>
    <s v="владислав"/>
    <s v="79001361725"/>
    <s v="2022-05-17 09:54:43.000"/>
    <s v="4.65"/>
    <s v="0.00"/>
    <n v="930"/>
  </r>
  <r>
    <x v="4302"/>
    <s v="владислав"/>
    <s v="79001361725"/>
    <s v="2022-05-05 15:53:09.000"/>
    <s v="20.00"/>
    <s v="0.00"/>
    <n v="400"/>
  </r>
  <r>
    <x v="4302"/>
    <s v="владислав"/>
    <s v="79001361725"/>
    <s v="2022-04-14 20:23:12.000"/>
    <s v="3.91"/>
    <s v="0.00"/>
    <n v="780"/>
  </r>
  <r>
    <x v="4302"/>
    <s v="владислав"/>
    <s v="79001361725"/>
    <s v="2022-02-19 17:55:12.000"/>
    <s v="45.37"/>
    <s v="0.00"/>
    <n v="1157.5"/>
  </r>
  <r>
    <x v="4302"/>
    <s v="владислав"/>
    <s v="79001361725"/>
    <s v="2022-03-10 19:08:32.000"/>
    <s v="1.46"/>
    <s v="0.00"/>
    <n v="291"/>
  </r>
  <r>
    <x v="4302"/>
    <s v="владислав"/>
    <s v="79001361725"/>
    <s v="2022-03-24 19:15:05.000"/>
    <s v="3.25"/>
    <s v="0.00"/>
    <n v="649"/>
  </r>
  <r>
    <x v="4302"/>
    <s v="владислав"/>
    <s v="79001361725"/>
    <s v="2022-05-07 13:36:27.000"/>
    <s v="4.32"/>
    <s v="0.00"/>
    <n v="864"/>
  </r>
  <r>
    <x v="4302"/>
    <s v="владислав"/>
    <s v="79001361725"/>
    <s v="2021-12-28 16:52:58.000"/>
    <s v="1.97"/>
    <s v="0.00"/>
    <n v="394.5"/>
  </r>
  <r>
    <x v="4302"/>
    <s v="владислав"/>
    <s v="79001361725"/>
    <s v="2022-02-27 17:40:55.000"/>
    <s v="2.95"/>
    <s v="0.00"/>
    <n v="590"/>
  </r>
  <r>
    <x v="4302"/>
    <s v="владислав"/>
    <s v="79001361725"/>
    <s v="2022-05-22 11:53:47.000"/>
    <s v="4.80"/>
    <s v="0.00"/>
    <n v="959"/>
  </r>
  <r>
    <x v="4302"/>
    <s v="владислав"/>
    <s v="79001361725"/>
    <s v="2022-03-20 11:42:32.000"/>
    <s v="17.00"/>
    <s v="0.00"/>
    <n v="523"/>
  </r>
  <r>
    <x v="4302"/>
    <s v="владислав"/>
    <s v="79001361725"/>
    <s v="2022-05-11 11:15:46.000"/>
    <s v="1.21"/>
    <s v="0.00"/>
    <n v="241"/>
  </r>
  <r>
    <x v="4302"/>
    <s v="владислав"/>
    <s v="79001361725"/>
    <s v="2021-12-21 19:44:23.000"/>
    <s v="0.23"/>
    <s v="0.00"/>
    <n v="45"/>
  </r>
  <r>
    <x v="4302"/>
    <s v="владислав"/>
    <s v="79001361725"/>
    <s v="2022-05-24 20:21:47.000"/>
    <s v="1.69"/>
    <s v="0.00"/>
    <n v="338"/>
  </r>
  <r>
    <x v="4302"/>
    <s v="владислав"/>
    <s v="79001361725"/>
    <s v="2022-01-27 17:40:21.000"/>
    <s v="2.09"/>
    <s v="0.00"/>
    <n v="415"/>
  </r>
  <r>
    <x v="4302"/>
    <s v="владислав"/>
    <s v="79001361725"/>
    <s v="2022-02-16 17:18:10.000"/>
    <s v="3.81"/>
    <s v="0.00"/>
    <n v="761"/>
  </r>
  <r>
    <x v="4302"/>
    <s v="владислав"/>
    <s v="79001361725"/>
    <s v="2022-04-16 18:48:42.000"/>
    <s v="3.10"/>
    <s v="0.00"/>
    <n v="619"/>
  </r>
  <r>
    <x v="4302"/>
    <s v="владислав"/>
    <s v="79001361725"/>
    <s v="2022-04-12 08:13:29.000"/>
    <s v="7.69"/>
    <s v="0.00"/>
    <n v="1536"/>
  </r>
  <r>
    <x v="4302"/>
    <s v="владислав"/>
    <s v="79001361725"/>
    <s v="2022-01-08 19:15:21.000"/>
    <s v="1.56"/>
    <s v="0.00"/>
    <n v="312"/>
  </r>
  <r>
    <x v="4302"/>
    <s v="владислав"/>
    <s v="79001361725"/>
    <s v="2022-03-03 19:01:37.000"/>
    <s v="41.29"/>
    <s v="0.00"/>
    <n v="1161"/>
  </r>
  <r>
    <x v="4302"/>
    <s v="владислав"/>
    <s v="79001361725"/>
    <s v="2021-12-29 20:53:44.000"/>
    <s v="1.06"/>
    <s v="0.00"/>
    <n v="212"/>
  </r>
  <r>
    <x v="4302"/>
    <s v="владислав"/>
    <s v="79001361725"/>
    <s v="2022-03-13 17:12:38.000"/>
    <s v="3.45"/>
    <s v="0.00"/>
    <n v="689"/>
  </r>
  <r>
    <x v="4302"/>
    <s v="владислав"/>
    <s v="79001361725"/>
    <s v="2022-02-09 18:28:34.000"/>
    <s v="2.20"/>
    <s v="0.00"/>
    <n v="440"/>
  </r>
  <r>
    <x v="4302"/>
    <s v="владислав"/>
    <s v="79001361725"/>
    <s v="2022-01-02 13:38:49.000"/>
    <s v="3.47"/>
    <s v="0.00"/>
    <n v="694.5"/>
  </r>
  <r>
    <x v="4302"/>
    <s v="владислав"/>
    <s v="79001361725"/>
    <s v="2022-05-21 20:38:11.000"/>
    <s v="24.00"/>
    <s v="0.00"/>
    <n v="485"/>
  </r>
  <r>
    <x v="4302"/>
    <s v="владислав"/>
    <s v="79001361725"/>
    <s v="2022-03-30 20:04:05.000"/>
    <s v="57.74"/>
    <s v="0.00"/>
    <n v="1743"/>
  </r>
  <r>
    <x v="4302"/>
    <s v="владислав"/>
    <s v="79001361725"/>
    <s v="2022-04-30 13:40:40.000"/>
    <s v="0.40"/>
    <s v="0.00"/>
    <n v="79"/>
  </r>
  <r>
    <x v="4302"/>
    <s v="владислав"/>
    <s v="79001361725"/>
    <s v="2022-02-20 13:55:55.000"/>
    <s v="0.73"/>
    <s v="0.00"/>
    <n v="146"/>
  </r>
  <r>
    <x v="4302"/>
    <s v="владислав"/>
    <s v="79001361725"/>
    <s v="2022-05-24 10:19:18.000"/>
    <s v="0.86"/>
    <s v="0.00"/>
    <n v="171"/>
  </r>
  <r>
    <x v="4302"/>
    <s v="владислав"/>
    <s v="79001361725"/>
    <s v="2022-01-02 11:30:14.000"/>
    <s v="2.56"/>
    <s v="0.00"/>
    <n v="510.5"/>
  </r>
  <r>
    <x v="4302"/>
    <s v="владислав"/>
    <s v="79001361725"/>
    <s v="2022-01-04 18:37:41.000"/>
    <s v="2.98"/>
    <s v="0.00"/>
    <n v="593"/>
  </r>
  <r>
    <x v="4302"/>
    <s v="владислав"/>
    <s v="79001361725"/>
    <s v="2022-03-09 19:06:33.000"/>
    <s v="26.08"/>
    <s v="0.00"/>
    <n v="806"/>
  </r>
  <r>
    <x v="4302"/>
    <s v="владислав"/>
    <s v="79001361725"/>
    <s v="2021-12-15 16:38:25.000"/>
    <s v="2.67"/>
    <s v="0.00"/>
    <n v="534"/>
  </r>
  <r>
    <x v="4302"/>
    <s v="владислав"/>
    <s v="79001361725"/>
    <s v="2022-04-05 14:30:41.000"/>
    <s v="1.14"/>
    <s v="0.00"/>
    <n v="227"/>
  </r>
  <r>
    <x v="4302"/>
    <s v="владислав"/>
    <s v="79001361725"/>
    <s v="2022-02-25 19:14:51.000"/>
    <s v="19.50"/>
    <s v="0.00"/>
    <n v="390.5"/>
  </r>
  <r>
    <x v="4302"/>
    <s v="владислав"/>
    <s v="79001361725"/>
    <s v="2022-01-15 18:36:24.000"/>
    <s v="0.49"/>
    <s v="0.00"/>
    <n v="98"/>
  </r>
  <r>
    <x v="4302"/>
    <s v="владислав"/>
    <s v="79001361725"/>
    <s v="2022-05-01 16:39:11.000"/>
    <s v="6.41"/>
    <s v="0.00"/>
    <n v="1279"/>
  </r>
  <r>
    <x v="4302"/>
    <s v="владислав"/>
    <s v="79001361725"/>
    <s v="2021-12-25 11:21:33.000"/>
    <s v="2.04"/>
    <s v="0.00"/>
    <n v="407"/>
  </r>
  <r>
    <x v="4302"/>
    <s v="владислав"/>
    <s v="79001361725"/>
    <s v="2022-03-19 11:49:31.000"/>
    <s v="24.50"/>
    <s v="0.00"/>
    <n v="491"/>
  </r>
  <r>
    <x v="4302"/>
    <s v="владислав"/>
    <s v="79001361725"/>
    <s v="2022-01-27 19:21:45.000"/>
    <s v="1.36"/>
    <s v="0.00"/>
    <n v="272"/>
  </r>
  <r>
    <x v="4302"/>
    <s v="владислав"/>
    <s v="79001361725"/>
    <s v="2022-03-15 19:36:11.000"/>
    <s v="42.63"/>
    <s v="0.00"/>
    <n v="1343.5"/>
  </r>
  <r>
    <x v="4302"/>
    <s v="владислав"/>
    <s v="79001361725"/>
    <s v="2022-05-07 13:33:19.000"/>
    <s v="2.30"/>
    <s v="0.00"/>
    <n v="459"/>
  </r>
  <r>
    <x v="4302"/>
    <s v="владислав"/>
    <s v="79001361725"/>
    <s v="2022-01-11 11:42:08.000"/>
    <s v="5.40"/>
    <s v="0.00"/>
    <n v="1079.5"/>
  </r>
  <r>
    <x v="4303"/>
    <s v="галина"/>
    <s v="79085087508"/>
    <s v="2022-02-22 19:31:04.000"/>
    <s v="0.26"/>
    <s v="0.00"/>
    <n v="52"/>
  </r>
  <r>
    <x v="4303"/>
    <s v="галина"/>
    <s v="79085087508"/>
    <s v="2022-04-22 17:53:22.000"/>
    <s v="23.43"/>
    <s v="0.00"/>
    <n v="4681.5"/>
  </r>
  <r>
    <x v="4303"/>
    <s v="галина"/>
    <s v="79085087508"/>
    <s v="2021-12-29 18:33:10.000"/>
    <s v="4.07"/>
    <s v="0.00"/>
    <n v="813"/>
  </r>
  <r>
    <x v="4303"/>
    <s v="галина"/>
    <s v="79085087508"/>
    <s v="2022-04-27 10:51:45.000"/>
    <s v="13.50"/>
    <s v="0.00"/>
    <n v="274"/>
  </r>
  <r>
    <x v="4303"/>
    <s v="галина"/>
    <s v="79085087508"/>
    <s v="2022-04-27 11:02:39.000"/>
    <s v="49.50"/>
    <s v="0.00"/>
    <n v="1006"/>
  </r>
  <r>
    <x v="4303"/>
    <s v="галина"/>
    <s v="79085087508"/>
    <s v="2022-05-21 18:30:26.000"/>
    <s v="1.93"/>
    <s v="0.00"/>
    <n v="651.5"/>
  </r>
  <r>
    <x v="4303"/>
    <s v="галина"/>
    <s v="79085087508"/>
    <s v="2022-05-06 15:29:03.000"/>
    <s v="3.04"/>
    <s v="0.00"/>
    <n v="608"/>
  </r>
  <r>
    <x v="4303"/>
    <s v="галина"/>
    <s v="79085087508"/>
    <s v="2022-02-21 19:33:16.000"/>
    <s v="1.88"/>
    <s v="0.00"/>
    <n v="374"/>
  </r>
  <r>
    <x v="4303"/>
    <s v="галина"/>
    <s v="79085087508"/>
    <s v="2022-02-07 19:33:53.000"/>
    <s v="4.40"/>
    <s v="0.00"/>
    <n v="879"/>
  </r>
  <r>
    <x v="4303"/>
    <s v="галина"/>
    <s v="79085087508"/>
    <s v="2022-03-09 19:33:28.000"/>
    <s v="1.78"/>
    <s v="0.00"/>
    <n v="356"/>
  </r>
  <r>
    <x v="4303"/>
    <s v="галина"/>
    <s v="79085087508"/>
    <s v="2022-02-12 18:38:04.000"/>
    <s v="18.44"/>
    <s v="0.00"/>
    <n v="3686"/>
  </r>
  <r>
    <x v="4303"/>
    <s v="галина"/>
    <s v="79085087508"/>
    <s v="2021-12-14 19:38:29.000"/>
    <s v="11.08"/>
    <s v="0.00"/>
    <n v="2215"/>
  </r>
  <r>
    <x v="4303"/>
    <s v="галина"/>
    <s v="79085087508"/>
    <s v="2022-03-04 11:58:39.000"/>
    <s v="0.00"/>
    <s v="40.13"/>
    <n v="3845"/>
  </r>
  <r>
    <x v="4304"/>
    <s v="Наталия"/>
    <s v="79064147517"/>
    <s v="2022-04-12 08:19:56.000"/>
    <s v="16.17"/>
    <s v="0.00"/>
    <n v="1409.5"/>
  </r>
  <r>
    <x v="4304"/>
    <s v="Наталия"/>
    <s v="79064147517"/>
    <s v="2022-03-29 16:18:03.000"/>
    <s v="112.00"/>
    <s v="0.00"/>
    <n v="1119"/>
  </r>
  <r>
    <x v="4305"/>
    <s v="людмила"/>
    <s v="79281956291"/>
    <s v="2022-03-03 16:42:21.000"/>
    <s v="26.23"/>
    <s v="0.00"/>
    <n v="1472"/>
  </r>
  <r>
    <x v="4305"/>
    <s v="людмила"/>
    <s v="79281956291"/>
    <s v="2022-03-03 16:06:17.000"/>
    <s v="99.34"/>
    <s v="0.00"/>
    <n v="2217"/>
  </r>
  <r>
    <x v="4305"/>
    <s v="людмила"/>
    <s v="79281956291"/>
    <s v="2022-03-16 12:33:20.000"/>
    <s v="7.08"/>
    <s v="0.00"/>
    <n v="1415"/>
  </r>
  <r>
    <x v="4306"/>
    <s v="Сергей"/>
    <s v="79185956013"/>
    <s v="2022-05-11 11:24:11.000"/>
    <s v="2.57"/>
    <s v="0.00"/>
    <n v="512"/>
  </r>
  <r>
    <x v="4306"/>
    <s v="Сергей"/>
    <s v="79185956013"/>
    <s v="2022-04-15 16:27:24.000"/>
    <s v="1.31"/>
    <s v="0.00"/>
    <n v="262"/>
  </r>
  <r>
    <x v="4306"/>
    <s v="Сергей"/>
    <s v="79185956013"/>
    <s v="2022-02-24 17:17:52.000"/>
    <s v="52.38"/>
    <s v="0.00"/>
    <n v="475"/>
  </r>
  <r>
    <x v="4306"/>
    <s v="Сергей"/>
    <s v="79185956013"/>
    <s v="2022-03-19 11:57:10.000"/>
    <s v="0.00"/>
    <s v="50.00"/>
    <n v="463"/>
  </r>
  <r>
    <x v="4306"/>
    <s v="Сергей"/>
    <s v="79185956013"/>
    <s v="2022-03-17 14:45:46.000"/>
    <s v="2.97"/>
    <s v="0.00"/>
    <n v="593"/>
  </r>
  <r>
    <x v="4306"/>
    <s v="Сергей"/>
    <s v="79185956013"/>
    <s v="2022-04-03 09:38:20.000"/>
    <s v="3.51"/>
    <s v="0.00"/>
    <n v="699"/>
  </r>
  <r>
    <x v="4306"/>
    <s v="Сергей"/>
    <s v="79185956013"/>
    <s v="2022-04-01 17:36:00.000"/>
    <s v="5.72"/>
    <s v="0.00"/>
    <n v="1142.5"/>
  </r>
  <r>
    <x v="4306"/>
    <s v="Сергей"/>
    <s v="79185956013"/>
    <s v="2022-03-12 11:54:12.000"/>
    <s v="67.32"/>
    <s v="0.00"/>
    <n v="2784"/>
  </r>
  <r>
    <x v="4306"/>
    <s v="Сергей"/>
    <s v="79185956013"/>
    <s v="2022-05-23 09:02:46.000"/>
    <s v="4.37"/>
    <s v="0.00"/>
    <n v="702"/>
  </r>
  <r>
    <x v="4306"/>
    <s v="Сергей"/>
    <s v="79185956013"/>
    <s v="2022-03-09 17:54:05.000"/>
    <s v="2.59"/>
    <s v="0.00"/>
    <n v="519"/>
  </r>
  <r>
    <x v="4306"/>
    <s v="Сергей"/>
    <s v="79185956013"/>
    <s v="2022-05-18 10:41:24.000"/>
    <s v="6.32"/>
    <s v="0.00"/>
    <n v="1260"/>
  </r>
  <r>
    <x v="4307"/>
    <s v="Ирина Ивановна"/>
    <s v="79507687991"/>
    <s v="2022-03-04 15:09:17.000"/>
    <s v="0.00"/>
    <s v="78.00"/>
    <n v="378"/>
  </r>
  <r>
    <x v="4307"/>
    <s v="Ирина Ивановна"/>
    <s v="79507687991"/>
    <s v="2022-03-03 13:58:38.000"/>
    <s v="86.00"/>
    <s v="0.00"/>
    <n v="378"/>
  </r>
  <r>
    <x v="4307"/>
    <s v="Ирина Ивановна"/>
    <s v="79507687991"/>
    <s v="2022-03-14 14:45:19.000"/>
    <s v="56.00"/>
    <s v="0.00"/>
    <n v="567"/>
  </r>
  <r>
    <x v="4308"/>
    <s v="Александр"/>
    <s v="79185206694"/>
    <s v="2022-04-07 18:42:09.000"/>
    <s v="52.01"/>
    <s v="0.00"/>
    <n v="1053"/>
  </r>
  <r>
    <x v="4308"/>
    <s v="Александр"/>
    <s v="79185206694"/>
    <s v="2022-03-31 18:48:11.000"/>
    <s v="52.32"/>
    <s v="0.00"/>
    <n v="463"/>
  </r>
  <r>
    <x v="4309"/>
    <s v="Алескер"/>
    <s v="79515198249"/>
    <s v="2022-04-04 18:28:59.000"/>
    <s v="20.59"/>
    <s v="0.00"/>
    <n v="4115"/>
  </r>
  <r>
    <x v="4309"/>
    <s v="Алескер"/>
    <s v="79515198249"/>
    <s v="2022-04-18 16:07:16.000"/>
    <s v="8.28"/>
    <s v="0.00"/>
    <n v="1654"/>
  </r>
  <r>
    <x v="4309"/>
    <s v="Алескер"/>
    <s v="79515198249"/>
    <s v="2022-04-09 15:31:22.000"/>
    <s v="1.19"/>
    <s v="0.00"/>
    <n v="237"/>
  </r>
  <r>
    <x v="4309"/>
    <s v="Алескер"/>
    <s v="79515198249"/>
    <s v="2022-03-14 16:24:03.000"/>
    <s v="113.50"/>
    <s v="0.00"/>
    <n v="1127"/>
  </r>
  <r>
    <x v="4309"/>
    <s v="Алескер"/>
    <s v="79515198249"/>
    <s v="2022-05-19 16:16:47.000"/>
    <s v="16.32"/>
    <s v="0.00"/>
    <n v="3261"/>
  </r>
  <r>
    <x v="4310"/>
    <s v="Людмила"/>
    <s v="79085176843"/>
    <s v="2022-01-26 17:34:35.000"/>
    <s v="3.80"/>
    <s v="0.00"/>
    <n v="757"/>
  </r>
  <r>
    <x v="4310"/>
    <s v="Людмила"/>
    <s v="79085176843"/>
    <s v="2022-03-31 08:46:31.000"/>
    <s v="0.54"/>
    <s v="0.00"/>
    <n v="107"/>
  </r>
  <r>
    <x v="4310"/>
    <s v="Людмила"/>
    <s v="79085176843"/>
    <s v="2022-02-27 17:29:10.000"/>
    <s v="13.80"/>
    <s v="0.00"/>
    <n v="249"/>
  </r>
  <r>
    <x v="4310"/>
    <s v="Людмила"/>
    <s v="79085176843"/>
    <s v="2022-03-11 08:54:39.000"/>
    <s v="83.00"/>
    <s v="0.00"/>
    <n v="962"/>
  </r>
  <r>
    <x v="4311"/>
    <s v="Татяна"/>
    <s v="79195438125"/>
    <s v="2022-04-05 13:17:35.000"/>
    <s v="0.35"/>
    <s v="0.00"/>
    <n v="70"/>
  </r>
  <r>
    <x v="4311"/>
    <s v="Татяна"/>
    <s v="79195438125"/>
    <s v="2022-05-25 13:50:17.000"/>
    <s v="0.24"/>
    <s v="0.00"/>
    <n v="48"/>
  </r>
  <r>
    <x v="4311"/>
    <s v="Татяна"/>
    <s v="79195438125"/>
    <s v="2022-02-18 14:07:42.000"/>
    <s v="48.93"/>
    <s v="0.00"/>
    <n v="5325.5"/>
  </r>
  <r>
    <x v="4311"/>
    <s v="Татяна"/>
    <s v="79195438125"/>
    <s v="2022-03-29 13:09:07.000"/>
    <s v="0.78"/>
    <s v="0.00"/>
    <n v="154"/>
  </r>
  <r>
    <x v="4311"/>
    <s v="Татяна"/>
    <s v="79195438125"/>
    <s v="2022-03-21 12:16:31.000"/>
    <s v="26.83"/>
    <s v="0.00"/>
    <n v="1599"/>
  </r>
  <r>
    <x v="4311"/>
    <s v="Татяна"/>
    <s v="79195438125"/>
    <s v="2021-12-18 13:48:13.000"/>
    <s v="31.08"/>
    <s v="0.00"/>
    <n v="6207"/>
  </r>
  <r>
    <x v="4311"/>
    <s v="Татяна"/>
    <s v="79195438125"/>
    <s v="2022-03-18 13:29:56.000"/>
    <s v="48.94"/>
    <s v="0.00"/>
    <n v="4149"/>
  </r>
  <r>
    <x v="4311"/>
    <s v="Татяна"/>
    <s v="79195438125"/>
    <s v="2022-01-18 13:30:28.000"/>
    <s v="0.00"/>
    <s v="31.08"/>
    <n v="4724"/>
  </r>
  <r>
    <x v="4311"/>
    <s v="Татяна"/>
    <s v="79195438125"/>
    <s v="2022-05-18 13:34:47.000"/>
    <s v="41.17"/>
    <s v="0.00"/>
    <n v="4797"/>
  </r>
  <r>
    <x v="4311"/>
    <s v="Татяна"/>
    <s v="79195438125"/>
    <s v="2022-05-04 14:06:15.000"/>
    <s v="1.63"/>
    <s v="0.00"/>
    <n v="323"/>
  </r>
  <r>
    <x v="4311"/>
    <s v="Татяна"/>
    <s v="79195438125"/>
    <s v="2022-04-16 14:24:03.000"/>
    <s v="37.41"/>
    <s v="0.00"/>
    <n v="5588"/>
  </r>
  <r>
    <x v="4312"/>
    <s v="Лариса"/>
    <s v="79604507996"/>
    <s v="2022-04-05 12:28:11.000"/>
    <s v="94.51"/>
    <s v="0.00"/>
    <n v="1909.5"/>
  </r>
  <r>
    <x v="4313"/>
    <s v="Марина"/>
    <s v="79281866765"/>
    <s v="2022-03-26 09:46:07.000"/>
    <s v="103.19"/>
    <s v="0.00"/>
    <n v="1331"/>
  </r>
  <r>
    <x v="4314"/>
    <s v="лариса"/>
    <s v="79081939140"/>
    <s v="2022-03-04 17:47:08.000"/>
    <s v="128.63"/>
    <s v="0.00"/>
    <n v="2942"/>
  </r>
  <r>
    <x v="4315"/>
    <s v="алексей"/>
    <s v="79518244150"/>
    <s v="2022-03-26 10:55:51.000"/>
    <s v="9.00"/>
    <s v="0.00"/>
    <n v="156"/>
  </r>
  <r>
    <x v="4315"/>
    <s v="алексей"/>
    <s v="79518244150"/>
    <s v="2022-03-22 11:59:05.000"/>
    <s v="105.87"/>
    <s v="0.00"/>
    <n v="2288.5"/>
  </r>
  <r>
    <x v="4316"/>
    <s v="нина"/>
    <s v="79202172689"/>
    <s v="2022-04-04 11:59:58.000"/>
    <s v="1.00"/>
    <s v="0.00"/>
    <n v="199"/>
  </r>
  <r>
    <x v="4316"/>
    <s v="нина"/>
    <s v="79202172689"/>
    <s v="2022-03-18 09:48:16.000"/>
    <s v="121.35"/>
    <s v="0.00"/>
    <n v="958"/>
  </r>
  <r>
    <x v="4316"/>
    <s v="нина"/>
    <s v="79202172689"/>
    <s v="2022-03-18 09:54:26.000"/>
    <s v="11.00"/>
    <s v="0.00"/>
    <n v="118"/>
  </r>
  <r>
    <x v="4316"/>
    <s v="нина"/>
    <s v="79202172689"/>
    <s v="2022-03-23 11:11:39.000"/>
    <s v="19.00"/>
    <s v="0.00"/>
    <n v="199"/>
  </r>
  <r>
    <x v="4317"/>
    <s v="Владимир"/>
    <s v="79379966162"/>
    <s v="2022-03-21 17:38:23.000"/>
    <s v="269.92"/>
    <s v="0.00"/>
    <n v="3668"/>
  </r>
  <r>
    <x v="4317"/>
    <s v="Владимир"/>
    <s v="79379966162"/>
    <s v="2022-03-21 17:39:58.000"/>
    <s v="4.60"/>
    <s v="0.00"/>
    <n v="920"/>
  </r>
  <r>
    <x v="4318"/>
    <s v="Марина"/>
    <s v="79518430435"/>
    <s v="2022-03-05 13:12:02.000"/>
    <s v="1.41"/>
    <s v="0.00"/>
    <n v="282"/>
  </r>
  <r>
    <x v="4318"/>
    <s v="Марина"/>
    <s v="79518430435"/>
    <s v="2022-03-05 13:11:05.000"/>
    <s v="6.53"/>
    <s v="0.00"/>
    <n v="1304"/>
  </r>
  <r>
    <x v="4318"/>
    <s v="Марина"/>
    <s v="79518430435"/>
    <s v="2022-03-22 15:09:56.000"/>
    <s v="103.42"/>
    <s v="0.00"/>
    <n v="3773.5"/>
  </r>
  <r>
    <x v="4318"/>
    <s v="Марина"/>
    <s v="79518430435"/>
    <s v="2022-02-09 12:28:01.000"/>
    <s v="6.01"/>
    <s v="0.00"/>
    <n v="1202"/>
  </r>
  <r>
    <x v="4319"/>
    <s v="елена"/>
    <s v="79287655598"/>
    <s v="2022-02-23 11:44:23.000"/>
    <s v="1.77"/>
    <s v="0.00"/>
    <n v="354"/>
  </r>
  <r>
    <x v="4319"/>
    <s v="елена"/>
    <s v="79287655598"/>
    <s v="2022-04-20 10:48:02.000"/>
    <s v="11.79"/>
    <s v="0.00"/>
    <n v="1379"/>
  </r>
  <r>
    <x v="4319"/>
    <s v="елена"/>
    <s v="79287655598"/>
    <s v="2022-03-06 16:21:05.000"/>
    <s v="45.00"/>
    <s v="0.00"/>
    <n v="907"/>
  </r>
  <r>
    <x v="4319"/>
    <s v="елена"/>
    <s v="79287655598"/>
    <s v="2021-12-21 15:38:44.000"/>
    <s v="7.48"/>
    <s v="0.00"/>
    <n v="1494"/>
  </r>
  <r>
    <x v="4319"/>
    <s v="елена"/>
    <s v="79287655598"/>
    <s v="2022-02-19 11:35:21.000"/>
    <s v="1.59"/>
    <s v="0.00"/>
    <n v="318"/>
  </r>
  <r>
    <x v="4319"/>
    <s v="елена"/>
    <s v="79287655598"/>
    <s v="2022-01-16 12:33:13.000"/>
    <s v="9.23"/>
    <s v="0.00"/>
    <n v="1843"/>
  </r>
  <r>
    <x v="4319"/>
    <s v="елена"/>
    <s v="79287655598"/>
    <s v="2022-03-19 12:41:46.000"/>
    <s v="84.50"/>
    <s v="0.00"/>
    <n v="1313"/>
  </r>
  <r>
    <x v="4320"/>
    <s v="Анатолий Петрович"/>
    <s v="79185530226"/>
    <s v="2022-03-07 13:00:17.000"/>
    <s v="76.76"/>
    <s v="0.00"/>
    <n v="2214"/>
  </r>
  <r>
    <x v="4320"/>
    <s v="Анатолий Петрович"/>
    <s v="79185530226"/>
    <s v="2022-03-02 11:46:12.000"/>
    <s v="58.02"/>
    <s v="0.00"/>
    <n v="1604"/>
  </r>
  <r>
    <x v="4320"/>
    <s v="Анатолий Петрович"/>
    <s v="79185530226"/>
    <s v="2022-04-27 14:49:59.000"/>
    <s v="11.32"/>
    <s v="0.00"/>
    <n v="2260"/>
  </r>
  <r>
    <x v="4321"/>
    <s v="АРОН"/>
    <s v="79185502358"/>
    <s v="2022-03-04 20:48:00.000"/>
    <s v="3.14"/>
    <s v="0.00"/>
    <n v="628"/>
  </r>
  <r>
    <x v="4321"/>
    <s v="АРОН"/>
    <s v="79185502358"/>
    <s v="2022-03-04 20:00:38.000"/>
    <s v="122.56"/>
    <s v="0.00"/>
    <n v="4241"/>
  </r>
  <r>
    <x v="4322"/>
    <s v="АЛЕКСАНДР"/>
    <s v="79284016766"/>
    <s v="2022-04-11 20:45:49.000"/>
    <s v="16.00"/>
    <s v="0.00"/>
    <n v="329"/>
  </r>
  <r>
    <x v="4322"/>
    <s v="АЛЕКСАНДР"/>
    <s v="79284016766"/>
    <s v="2022-04-02 09:09:37.000"/>
    <s v="3.83"/>
    <s v="0.00"/>
    <n v="761"/>
  </r>
  <r>
    <x v="4322"/>
    <s v="АЛЕКСАНДР"/>
    <s v="79284016766"/>
    <s v="2022-04-21 21:37:09.000"/>
    <s v="68.80"/>
    <s v="0.00"/>
    <n v="1171"/>
  </r>
  <r>
    <x v="4322"/>
    <s v="АЛЕКСАНДР"/>
    <s v="79284016766"/>
    <s v="2022-05-11 20:48:47.000"/>
    <s v="35.00"/>
    <s v="0.00"/>
    <n v="399"/>
  </r>
  <r>
    <x v="4322"/>
    <s v="АЛЕКСАНДР"/>
    <s v="79284016766"/>
    <s v="2022-04-08 18:55:00.000"/>
    <s v="40.00"/>
    <s v="0.00"/>
    <n v="832"/>
  </r>
  <r>
    <x v="4323"/>
    <s v="Татьяна"/>
    <s v="79182191344"/>
    <s v="2022-04-11 11:43:31.000"/>
    <s v="3.19"/>
    <s v="0.00"/>
    <n v="638"/>
  </r>
  <r>
    <x v="4323"/>
    <s v="Татьяна"/>
    <s v="79182191344"/>
    <s v="2022-04-28 11:32:52.000"/>
    <s v="65.00"/>
    <s v="0.00"/>
    <n v="1366.5"/>
  </r>
  <r>
    <x v="4323"/>
    <s v="Татьяна"/>
    <s v="79182191344"/>
    <s v="2022-05-18 11:28:28.000"/>
    <s v="3.14"/>
    <s v="0.00"/>
    <n v="626"/>
  </r>
  <r>
    <x v="4323"/>
    <s v="Татьяна"/>
    <s v="79182191344"/>
    <s v="2022-04-01 12:27:12.000"/>
    <s v="0.00"/>
    <s v="51.00"/>
    <n v="844"/>
  </r>
  <r>
    <x v="4323"/>
    <s v="Татьяна"/>
    <s v="79182191344"/>
    <s v="2022-03-06 08:35:43.000"/>
    <s v="51.46"/>
    <s v="0.00"/>
    <n v="291"/>
  </r>
  <r>
    <x v="4324"/>
    <s v="Дмитрий"/>
    <s v="79615802414"/>
    <s v="2022-03-19 14:29:59.000"/>
    <s v="165.41"/>
    <s v="0.00"/>
    <n v="8764.5"/>
  </r>
  <r>
    <x v="4325"/>
    <s v="анжелика"/>
    <s v="79044473211"/>
    <s v="2022-03-16 13:34:46.000"/>
    <s v="189.99"/>
    <s v="0.00"/>
    <n v="5161"/>
  </r>
  <r>
    <x v="4325"/>
    <s v="анжелика"/>
    <s v="79044473211"/>
    <s v="2022-03-30 13:14:12.000"/>
    <s v="37.99"/>
    <s v="0.00"/>
    <n v="6162"/>
  </r>
  <r>
    <x v="4325"/>
    <s v="анжелика"/>
    <s v="79044473211"/>
    <s v="2022-05-07 17:39:18.000"/>
    <s v="18.89"/>
    <s v="0.00"/>
    <n v="3777"/>
  </r>
  <r>
    <x v="4325"/>
    <s v="анжелика"/>
    <s v="79044473211"/>
    <s v="2022-02-13 15:35:02.000"/>
    <s v="24.18"/>
    <s v="0.00"/>
    <n v="4830"/>
  </r>
  <r>
    <x v="4325"/>
    <s v="анжелика"/>
    <s v="79044473211"/>
    <s v="2022-03-24 14:17:09.000"/>
    <s v="313.42"/>
    <s v="0.00"/>
    <n v="12231.5"/>
  </r>
  <r>
    <x v="4325"/>
    <s v="анжелика"/>
    <s v="79044473211"/>
    <s v="2022-04-20 19:33:52.000"/>
    <s v="0.00"/>
    <s v="305.00"/>
    <n v="339"/>
  </r>
  <r>
    <x v="4325"/>
    <s v="анжелика"/>
    <s v="79044473211"/>
    <s v="2022-03-24 14:32:08.000"/>
    <s v="1.05"/>
    <s v="0.00"/>
    <n v="208"/>
  </r>
  <r>
    <x v="4325"/>
    <s v="анжелика"/>
    <s v="79044473211"/>
    <s v="2022-05-07 17:42:41.000"/>
    <s v="2.64"/>
    <s v="0.00"/>
    <n v="527"/>
  </r>
  <r>
    <x v="4325"/>
    <s v="анжелика"/>
    <s v="79044473211"/>
    <s v="2022-04-20 19:29:04.000"/>
    <s v="28.29"/>
    <s v="0.00"/>
    <n v="5652.5"/>
  </r>
  <r>
    <x v="4325"/>
    <s v="анжелика"/>
    <s v="79044473211"/>
    <s v="2022-05-26 21:16:52.000"/>
    <s v="9.69"/>
    <s v="0.00"/>
    <n v="1935"/>
  </r>
  <r>
    <x v="4326"/>
    <s v="вера"/>
    <s v="79996951760"/>
    <s v="2022-05-06 13:10:08.000"/>
    <s v="3.53"/>
    <s v="0.00"/>
    <n v="705"/>
  </r>
  <r>
    <x v="4326"/>
    <s v="вера"/>
    <s v="79996951760"/>
    <s v="2022-05-05 17:16:42.000"/>
    <s v="31.75"/>
    <s v="0.00"/>
    <n v="1379"/>
  </r>
  <r>
    <x v="4326"/>
    <s v="вера"/>
    <s v="79996951760"/>
    <s v="2022-01-26 12:00:59.000"/>
    <s v="4.68"/>
    <s v="0.00"/>
    <n v="935"/>
  </r>
  <r>
    <x v="4326"/>
    <s v="вера"/>
    <s v="79996951760"/>
    <s v="2022-03-21 14:11:14.000"/>
    <s v="5.23"/>
    <s v="0.00"/>
    <n v="1045"/>
  </r>
  <r>
    <x v="4326"/>
    <s v="вера"/>
    <s v="79996951760"/>
    <s v="2022-05-26 10:54:29.000"/>
    <s v="13.33"/>
    <s v="0.00"/>
    <n v="1821"/>
  </r>
  <r>
    <x v="4326"/>
    <s v="вера"/>
    <s v="79996951760"/>
    <s v="2022-05-24 13:33:50.000"/>
    <s v="3.24"/>
    <s v="0.00"/>
    <n v="647"/>
  </r>
  <r>
    <x v="4326"/>
    <s v="вера"/>
    <s v="79996951760"/>
    <s v="2022-03-03 14:53:28.000"/>
    <s v="4.99"/>
    <s v="0.00"/>
    <n v="996"/>
  </r>
  <r>
    <x v="4326"/>
    <s v="вера"/>
    <s v="79996951760"/>
    <s v="2022-02-05 15:01:52.000"/>
    <s v="12.12"/>
    <s v="0.00"/>
    <n v="2415"/>
  </r>
  <r>
    <x v="4326"/>
    <s v="вера"/>
    <s v="79996951760"/>
    <s v="2022-01-11 12:09:31.000"/>
    <s v="4.17"/>
    <s v="0.00"/>
    <n v="832"/>
  </r>
  <r>
    <x v="4326"/>
    <s v="вера"/>
    <s v="79996951760"/>
    <s v="2022-02-21 12:20:31.000"/>
    <s v="0.00"/>
    <s v="22.00"/>
    <n v="1363"/>
  </r>
  <r>
    <x v="4326"/>
    <s v="вера"/>
    <s v="79996951760"/>
    <s v="2022-03-06 10:06:17.000"/>
    <s v="28.11"/>
    <s v="0.00"/>
    <n v="1379"/>
  </r>
  <r>
    <x v="4326"/>
    <s v="вера"/>
    <s v="79996951760"/>
    <s v="2022-01-16 11:01:40.000"/>
    <s v="1.80"/>
    <s v="0.00"/>
    <n v="360"/>
  </r>
  <r>
    <x v="4326"/>
    <s v="вера"/>
    <s v="79996951760"/>
    <s v="2022-03-28 19:20:12.000"/>
    <s v="61.84"/>
    <s v="0.00"/>
    <n v="2032"/>
  </r>
  <r>
    <x v="4327"/>
    <s v="Татьяна"/>
    <s v="79064790520"/>
    <s v="2022-03-03 16:26:38.000"/>
    <s v="52.02"/>
    <s v="0.00"/>
    <n v="403"/>
  </r>
  <r>
    <x v="4327"/>
    <s v="Татьяна"/>
    <s v="79064790520"/>
    <s v="2022-04-08 10:10:03.000"/>
    <s v="0.00"/>
    <s v="259.00"/>
    <n v="288"/>
  </r>
  <r>
    <x v="4327"/>
    <s v="Татьяна"/>
    <s v="79064790520"/>
    <s v="2022-05-13 10:54:15.000"/>
    <s v="1.02"/>
    <s v="0.00"/>
    <n v="204"/>
  </r>
  <r>
    <x v="4327"/>
    <s v="Татьяна"/>
    <s v="79064790520"/>
    <s v="2022-03-05 16:20:46.000"/>
    <s v="259.47"/>
    <s v="0.00"/>
    <n v="7191"/>
  </r>
  <r>
    <x v="4327"/>
    <s v="Татьяна"/>
    <s v="79064790520"/>
    <s v="2022-05-23 10:05:25.000"/>
    <s v="1.86"/>
    <s v="0.00"/>
    <n v="369"/>
  </r>
  <r>
    <x v="4327"/>
    <s v="Татьяна"/>
    <s v="79064790520"/>
    <s v="2022-04-10 13:34:04.000"/>
    <s v="56.50"/>
    <s v="0.00"/>
    <n v="1142"/>
  </r>
  <r>
    <x v="4327"/>
    <s v="Татьяна"/>
    <s v="79064790520"/>
    <s v="2022-03-14 10:10:30.000"/>
    <s v="36.00"/>
    <s v="0.00"/>
    <n v="1363"/>
  </r>
  <r>
    <x v="4327"/>
    <s v="Татьяна"/>
    <s v="79064790520"/>
    <s v="2022-03-09 11:59:27.000"/>
    <s v="16.43"/>
    <s v="0.00"/>
    <n v="1305"/>
  </r>
  <r>
    <x v="4327"/>
    <s v="Татьяна"/>
    <s v="79064790520"/>
    <s v="2022-03-29 10:11:06.000"/>
    <s v="49.61"/>
    <s v="0.00"/>
    <n v="1114"/>
  </r>
  <r>
    <x v="4327"/>
    <s v="Татьяна"/>
    <s v="79064790520"/>
    <s v="2022-05-18 14:01:33.000"/>
    <s v="0.82"/>
    <s v="0.00"/>
    <n v="164"/>
  </r>
  <r>
    <x v="4328"/>
    <s v="Александр"/>
    <s v="79038502970"/>
    <s v="2022-03-14 17:07:12.000"/>
    <s v="127.38"/>
    <s v="0.00"/>
    <n v="1432"/>
  </r>
  <r>
    <x v="4329"/>
    <s v="Виктория"/>
    <s v="79508695532"/>
    <s v="2022-03-23 14:06:14.000"/>
    <s v="103.00"/>
    <s v="0.00"/>
    <n v="2060"/>
  </r>
  <r>
    <x v="4329"/>
    <s v="Виктория"/>
    <s v="79508695532"/>
    <s v="2022-03-01 13:25:29.000"/>
    <s v="54.04"/>
    <s v="0.00"/>
    <n v="806"/>
  </r>
  <r>
    <x v="4329"/>
    <s v="Виктория"/>
    <s v="79508695532"/>
    <s v="2022-03-15 13:11:57.000"/>
    <s v="3.80"/>
    <s v="0.00"/>
    <n v="756"/>
  </r>
  <r>
    <x v="4329"/>
    <s v="Виктория"/>
    <s v="79508695532"/>
    <s v="2022-04-28 14:11:06.000"/>
    <s v="2.89"/>
    <s v="0.00"/>
    <n v="574"/>
  </r>
  <r>
    <x v="4330"/>
    <s v="Ира"/>
    <s v="79185006977"/>
    <s v="2022-05-27 13:13:54.000"/>
    <s v="11.21"/>
    <s v="0.00"/>
    <n v="2239"/>
  </r>
  <r>
    <x v="4330"/>
    <s v="Ира"/>
    <s v="79185006977"/>
    <s v="2022-04-07 14:08:05.000"/>
    <s v="13.72"/>
    <s v="0.00"/>
    <n v="2741.5"/>
  </r>
  <r>
    <x v="4330"/>
    <s v="Ира"/>
    <s v="79185006977"/>
    <s v="2021-12-22 12:30:15.000"/>
    <s v="1.05"/>
    <s v="0.00"/>
    <n v="207"/>
  </r>
  <r>
    <x v="4330"/>
    <s v="Ира"/>
    <s v="79185006977"/>
    <s v="2021-12-19 11:02:26.000"/>
    <s v="6.69"/>
    <s v="0.00"/>
    <n v="1331"/>
  </r>
  <r>
    <x v="4330"/>
    <s v="Ира"/>
    <s v="79185006977"/>
    <s v="2022-04-20 14:00:27.000"/>
    <s v="46.50"/>
    <s v="0.00"/>
    <n v="950"/>
  </r>
  <r>
    <x v="4330"/>
    <s v="Ира"/>
    <s v="79185006977"/>
    <s v="2021-12-25 09:01:43.000"/>
    <s v="9.27"/>
    <s v="0.00"/>
    <n v="1853"/>
  </r>
  <r>
    <x v="4330"/>
    <s v="Ира"/>
    <s v="79185006977"/>
    <s v="2021-12-18 14:38:11.000"/>
    <s v="5.87"/>
    <s v="0.00"/>
    <n v="1172"/>
  </r>
  <r>
    <x v="4330"/>
    <s v="Ира"/>
    <s v="79185006977"/>
    <s v="2022-04-20 17:28:36.000"/>
    <s v="405.50"/>
    <s v="0.00"/>
    <n v="8152"/>
  </r>
  <r>
    <x v="4330"/>
    <s v="Ира"/>
    <s v="79185006977"/>
    <s v="2021-12-22 12:36:17.000"/>
    <s v="1.21"/>
    <s v="0.00"/>
    <n v="242"/>
  </r>
  <r>
    <x v="4330"/>
    <s v="Ира"/>
    <s v="79185006977"/>
    <s v="2022-02-01 15:34:16.000"/>
    <s v="4.70"/>
    <s v="0.00"/>
    <n v="938"/>
  </r>
  <r>
    <x v="4330"/>
    <s v="Ира"/>
    <s v="79185006977"/>
    <s v="2021-12-21 11:32:25.000"/>
    <s v="1.87"/>
    <s v="0.00"/>
    <n v="372"/>
  </r>
  <r>
    <x v="4331"/>
    <s v="ЛЮДМИЛА"/>
    <s v="79185950852"/>
    <s v="2022-02-18 11:11:45.000"/>
    <s v="0.97"/>
    <s v="0.00"/>
    <n v="192"/>
  </r>
  <r>
    <x v="4331"/>
    <s v="ЛЮДМИЛА"/>
    <s v="79185950852"/>
    <s v="2022-03-13 10:11:30.000"/>
    <s v="6.59"/>
    <s v="0.00"/>
    <n v="1317"/>
  </r>
  <r>
    <x v="4331"/>
    <s v="ЛЮДМИЛА"/>
    <s v="79185950852"/>
    <s v="2022-04-27 09:50:07.000"/>
    <s v="7.26"/>
    <s v="0.00"/>
    <n v="1452"/>
  </r>
  <r>
    <x v="4331"/>
    <s v="ЛЮДМИЛА"/>
    <s v="79185950852"/>
    <s v="2022-01-30 11:14:48.000"/>
    <s v="3.65"/>
    <s v="0.00"/>
    <n v="728"/>
  </r>
  <r>
    <x v="4331"/>
    <s v="ЛЮДМИЛА"/>
    <s v="79185950852"/>
    <s v="2022-02-12 13:06:17.000"/>
    <s v="7.51"/>
    <s v="0.00"/>
    <n v="1498.5"/>
  </r>
  <r>
    <x v="4331"/>
    <s v="ЛЮДМИЛА"/>
    <s v="79185950852"/>
    <s v="2022-03-23 13:16:24.000"/>
    <s v="23.25"/>
    <s v="0.00"/>
    <n v="319"/>
  </r>
  <r>
    <x v="4331"/>
    <s v="ЛЮДМИЛА"/>
    <s v="79185950852"/>
    <s v="2022-03-29 10:53:40.000"/>
    <s v="41.17"/>
    <s v="0.00"/>
    <n v="831"/>
  </r>
  <r>
    <x v="4332"/>
    <s v="юлия"/>
    <s v="79515106477"/>
    <s v="2022-03-13 16:28:15.000"/>
    <s v="185.86"/>
    <s v="0.00"/>
    <n v="7610.5"/>
  </r>
  <r>
    <x v="4333"/>
    <s v="Яна"/>
    <s v="79185196255"/>
    <s v="2021-12-14 15:32:00.000"/>
    <s v="3.32"/>
    <s v="0.00"/>
    <n v="660"/>
  </r>
  <r>
    <x v="4333"/>
    <s v="Яна"/>
    <s v="79185196255"/>
    <s v="2022-02-20 10:49:08.000"/>
    <s v="0.00"/>
    <s v="29.00"/>
    <n v="182"/>
  </r>
  <r>
    <x v="4333"/>
    <s v="Яна"/>
    <s v="79185196255"/>
    <s v="2022-03-06 14:15:27.000"/>
    <s v="3.61"/>
    <s v="0.00"/>
    <n v="722.56"/>
  </r>
  <r>
    <x v="4333"/>
    <s v="Яна"/>
    <s v="79185196255"/>
    <s v="2022-04-16 12:25:21.000"/>
    <s v="2.09"/>
    <s v="0.00"/>
    <n v="416"/>
  </r>
  <r>
    <x v="4333"/>
    <s v="Яна"/>
    <s v="79185196255"/>
    <s v="2022-03-06 14:28:09.000"/>
    <s v="10.04"/>
    <s v="0.00"/>
    <n v="2005"/>
  </r>
  <r>
    <x v="4333"/>
    <s v="Яна"/>
    <s v="79185196255"/>
    <s v="2022-04-12 16:43:53.000"/>
    <s v="4.50"/>
    <s v="0.00"/>
    <n v="899"/>
  </r>
  <r>
    <x v="4333"/>
    <s v="Яна"/>
    <s v="79185196255"/>
    <s v="2021-12-16 19:59:00.000"/>
    <s v="9.38"/>
    <s v="0.00"/>
    <n v="1872"/>
  </r>
  <r>
    <x v="4333"/>
    <s v="Яна"/>
    <s v="79185196255"/>
    <s v="2022-05-05 12:03:35.000"/>
    <s v="5.07"/>
    <s v="0.00"/>
    <n v="1014"/>
  </r>
  <r>
    <x v="4333"/>
    <s v="Яна"/>
    <s v="79185196255"/>
    <s v="2022-05-23 13:09:31.000"/>
    <s v="7.44"/>
    <s v="0.00"/>
    <n v="1483.5"/>
  </r>
  <r>
    <x v="4333"/>
    <s v="Яна"/>
    <s v="79185196255"/>
    <s v="2021-12-17 13:46:48.000"/>
    <s v="16.55"/>
    <s v="0.00"/>
    <n v="3304"/>
  </r>
  <r>
    <x v="4333"/>
    <s v="Яна"/>
    <s v="79185196255"/>
    <s v="2022-03-11 19:00:57.000"/>
    <s v="78.00"/>
    <s v="0.00"/>
    <n v="798"/>
  </r>
  <r>
    <x v="4334"/>
    <s v="елена"/>
    <s v="79885493866"/>
    <s v="2022-03-16 17:21:27.000"/>
    <s v="116.87"/>
    <s v="0.00"/>
    <n v="1719"/>
  </r>
  <r>
    <x v="4335"/>
    <s v="ольга"/>
    <s v="79885490796"/>
    <s v="2022-03-16 14:55:07.000"/>
    <s v="65.36"/>
    <s v="0.00"/>
    <n v="1557.5"/>
  </r>
  <r>
    <x v="4335"/>
    <s v="ольга"/>
    <s v="79885490796"/>
    <s v="2022-01-21 16:34:09.000"/>
    <s v="1.78"/>
    <s v="0.00"/>
    <n v="355"/>
  </r>
  <r>
    <x v="4335"/>
    <s v="ольга"/>
    <s v="79885490796"/>
    <s v="2022-03-15 15:11:52.000"/>
    <s v="27.45"/>
    <s v="0.00"/>
    <n v="2340"/>
  </r>
  <r>
    <x v="4335"/>
    <s v="ольга"/>
    <s v="79885490796"/>
    <s v="2022-03-18 13:32:50.000"/>
    <s v="48.50"/>
    <s v="0.00"/>
    <n v="973"/>
  </r>
  <r>
    <x v="4336"/>
    <s v="Сергей "/>
    <s v="79896222777"/>
    <s v="2022-03-27 19:21:32.000"/>
    <s v="25.18"/>
    <s v="0.00"/>
    <n v="5035"/>
  </r>
  <r>
    <x v="4336"/>
    <s v="Сергей "/>
    <s v="79896222777"/>
    <s v="2022-05-04 14:49:10.000"/>
    <s v="24.83"/>
    <s v="0.00"/>
    <n v="4961"/>
  </r>
  <r>
    <x v="4336"/>
    <s v="Сергей "/>
    <s v="79896222777"/>
    <s v="2022-03-25 13:02:42.000"/>
    <s v="113.34"/>
    <s v="0.00"/>
    <n v="12665"/>
  </r>
  <r>
    <x v="4336"/>
    <s v="Сергей "/>
    <s v="79896222777"/>
    <s v="2022-05-18 12:27:21.000"/>
    <s v="5.27"/>
    <s v="0.00"/>
    <n v="1053"/>
  </r>
  <r>
    <x v="4336"/>
    <s v="Сергей "/>
    <s v="79896222777"/>
    <s v="2022-05-25 16:21:35.000"/>
    <s v="4.06"/>
    <s v="0.00"/>
    <n v="812"/>
  </r>
  <r>
    <x v="4336"/>
    <s v="Сергей "/>
    <s v="79896222777"/>
    <s v="2022-05-18 14:41:22.000"/>
    <s v="4.41"/>
    <s v="0.00"/>
    <n v="882"/>
  </r>
  <r>
    <x v="4336"/>
    <s v="Сергей "/>
    <s v="79896222777"/>
    <s v="2022-05-12 15:08:54.000"/>
    <s v="14.72"/>
    <s v="0.00"/>
    <n v="2942"/>
  </r>
  <r>
    <x v="4336"/>
    <s v="Сергей "/>
    <s v="79896222777"/>
    <s v="2022-03-27 21:28:47.000"/>
    <s v="71.75"/>
    <s v="0.00"/>
    <n v="1234"/>
  </r>
  <r>
    <x v="4337"/>
    <s v="ОЛЬГА"/>
    <s v="79185573157"/>
    <s v="2022-04-29 17:15:31.000"/>
    <s v="87.00"/>
    <s v="0.00"/>
    <n v="1749"/>
  </r>
  <r>
    <x v="4337"/>
    <s v="ОЛЬГА"/>
    <s v="79185573157"/>
    <s v="2022-05-23 14:12:58.000"/>
    <s v="1.98"/>
    <s v="0.00"/>
    <n v="395"/>
  </r>
  <r>
    <x v="4338"/>
    <s v="Наталья"/>
    <s v="79604510186"/>
    <s v="2022-02-15 12:31:36.000"/>
    <s v="73.00"/>
    <s v="0.00"/>
    <n v="743"/>
  </r>
  <r>
    <x v="4338"/>
    <s v="Наталья"/>
    <s v="79604510186"/>
    <s v="2022-02-16 12:35:21.000"/>
    <s v="6.00"/>
    <s v="0.00"/>
    <n v="69"/>
  </r>
  <r>
    <x v="4338"/>
    <s v="Наталья"/>
    <s v="79604510186"/>
    <s v="2022-02-15 12:30:08.000"/>
    <s v="25.00"/>
    <s v="0.00"/>
    <n v="419"/>
  </r>
  <r>
    <x v="4338"/>
    <s v="Наталья"/>
    <s v="79604510186"/>
    <s v="2022-03-14 12:45:01.000"/>
    <s v="86.15"/>
    <s v="0.00"/>
    <n v="1549"/>
  </r>
  <r>
    <x v="4338"/>
    <s v="Наталья"/>
    <s v="79604510186"/>
    <s v="2022-03-04 12:43:28.000"/>
    <s v="1.69"/>
    <s v="0.00"/>
    <n v="338"/>
  </r>
  <r>
    <x v="4338"/>
    <s v="Наталья"/>
    <s v="79604510186"/>
    <s v="2021-12-13 12:45:07.000"/>
    <s v="7.00"/>
    <s v="0.00"/>
    <n v="1393"/>
  </r>
  <r>
    <x v="4338"/>
    <s v="Наталья"/>
    <s v="79604510186"/>
    <s v="2022-02-15 12:33:11.000"/>
    <s v="0.38"/>
    <s v="0.00"/>
    <n v="76"/>
  </r>
  <r>
    <x v="4338"/>
    <s v="Наталья"/>
    <s v="79604510186"/>
    <s v="2022-02-17 12:38:42.000"/>
    <s v="1.22"/>
    <s v="0.00"/>
    <n v="244"/>
  </r>
  <r>
    <x v="4338"/>
    <s v="Наталья"/>
    <s v="79604510186"/>
    <s v="2022-04-04 12:38:59.000"/>
    <s v="7.67"/>
    <s v="0.00"/>
    <n v="1531"/>
  </r>
  <r>
    <x v="4338"/>
    <s v="Наталья"/>
    <s v="79604510186"/>
    <s v="2021-12-14 15:29:56.000"/>
    <s v="0.00"/>
    <s v="7.00"/>
    <n v="747"/>
  </r>
  <r>
    <x v="4338"/>
    <s v="Наталья"/>
    <s v="79604510186"/>
    <s v="2022-01-24 11:07:12.000"/>
    <s v="1.93"/>
    <s v="0.00"/>
    <n v="386"/>
  </r>
  <r>
    <x v="4338"/>
    <s v="Наталья"/>
    <s v="79604510186"/>
    <s v="2022-03-04 12:42:50.000"/>
    <s v="27.88"/>
    <s v="0.00"/>
    <n v="1444"/>
  </r>
  <r>
    <x v="4338"/>
    <s v="Наталья"/>
    <s v="79604510186"/>
    <s v="2022-03-02 12:52:40.000"/>
    <s v="2.04"/>
    <s v="0.00"/>
    <n v="405"/>
  </r>
  <r>
    <x v="4338"/>
    <s v="Наталья"/>
    <s v="79604510186"/>
    <s v="2022-05-18 10:40:26.000"/>
    <s v="0.95"/>
    <s v="0.00"/>
    <n v="189"/>
  </r>
  <r>
    <x v="4339"/>
    <s v="Нина"/>
    <s v="79054500698"/>
    <s v="2022-03-12 13:53:05.000"/>
    <s v="24.13"/>
    <s v="0.00"/>
    <n v="1231"/>
  </r>
  <r>
    <x v="4339"/>
    <s v="Нина"/>
    <s v="79054500698"/>
    <s v="2022-05-05 13:55:43.000"/>
    <s v="0.59"/>
    <s v="0.00"/>
    <n v="118"/>
  </r>
  <r>
    <x v="4339"/>
    <s v="Нина"/>
    <s v="79054500698"/>
    <s v="2022-03-26 14:28:18.000"/>
    <s v="19.90"/>
    <s v="0.00"/>
    <n v="1107.5"/>
  </r>
  <r>
    <x v="4339"/>
    <s v="Нина"/>
    <s v="79054500698"/>
    <s v="2022-04-09 14:51:15.000"/>
    <s v="12.80"/>
    <s v="0.00"/>
    <n v="2560"/>
  </r>
  <r>
    <x v="4339"/>
    <s v="Нина"/>
    <s v="79054500698"/>
    <s v="2022-01-15 14:19:02.000"/>
    <s v="3.80"/>
    <s v="0.00"/>
    <n v="760"/>
  </r>
  <r>
    <x v="4339"/>
    <s v="Нина"/>
    <s v="79054500698"/>
    <s v="2021-12-17 18:20:20.000"/>
    <s v="6.50"/>
    <s v="0.00"/>
    <n v="1297"/>
  </r>
  <r>
    <x v="4339"/>
    <s v="Нина"/>
    <s v="79054500698"/>
    <s v="2022-03-05 13:07:52.000"/>
    <s v="44.09"/>
    <s v="0.00"/>
    <n v="4155"/>
  </r>
  <r>
    <x v="4339"/>
    <s v="Нина"/>
    <s v="79054500698"/>
    <s v="2022-02-12 14:17:16.000"/>
    <s v="2.76"/>
    <s v="0.00"/>
    <n v="549.5"/>
  </r>
  <r>
    <x v="4339"/>
    <s v="Нина"/>
    <s v="79054500698"/>
    <s v="2021-12-25 15:31:05.000"/>
    <s v="5.90"/>
    <s v="0.00"/>
    <n v="1174"/>
  </r>
  <r>
    <x v="4339"/>
    <s v="Нина"/>
    <s v="79054500698"/>
    <s v="2022-04-30 14:03:58.000"/>
    <s v="15.26"/>
    <s v="0.00"/>
    <n v="3051"/>
  </r>
  <r>
    <x v="4339"/>
    <s v="Нина"/>
    <s v="79054500698"/>
    <s v="2022-01-15 14:21:28.000"/>
    <s v="0.65"/>
    <s v="0.00"/>
    <n v="129"/>
  </r>
  <r>
    <x v="4340"/>
    <s v="томара"/>
    <s v="79061818429"/>
    <s v="2022-04-01 11:37:00.000"/>
    <s v="186.66"/>
    <s v="0.00"/>
    <n v="3852"/>
  </r>
  <r>
    <x v="4340"/>
    <s v="томара"/>
    <s v="79061818429"/>
    <s v="2022-04-14 11:16:29.000"/>
    <s v="67.00"/>
    <s v="0.00"/>
    <n v="1342"/>
  </r>
  <r>
    <x v="4340"/>
    <s v="томара"/>
    <s v="79061818429"/>
    <s v="2022-03-14 09:35:36.000"/>
    <s v="0.00"/>
    <s v="81.73"/>
    <n v="633"/>
  </r>
  <r>
    <x v="4340"/>
    <s v="томара"/>
    <s v="79061818429"/>
    <s v="2022-02-24 19:52:19.000"/>
    <s v="0.25"/>
    <s v="0.00"/>
    <n v="49"/>
  </r>
  <r>
    <x v="4340"/>
    <s v="томара"/>
    <s v="79061818429"/>
    <s v="2022-05-16 17:25:34.000"/>
    <s v="0.60"/>
    <s v="0.00"/>
    <n v="118"/>
  </r>
  <r>
    <x v="4340"/>
    <s v="томара"/>
    <s v="79061818429"/>
    <s v="2022-02-21 11:48:45.000"/>
    <s v="6.19"/>
    <s v="0.00"/>
    <n v="106"/>
  </r>
  <r>
    <x v="4340"/>
    <s v="томара"/>
    <s v="79061818429"/>
    <s v="2022-04-14 11:01:49.000"/>
    <s v="0.00"/>
    <s v="186.00"/>
    <n v="372"/>
  </r>
  <r>
    <x v="4340"/>
    <s v="томара"/>
    <s v="79061818429"/>
    <s v="2022-03-10 11:08:10.000"/>
    <s v="0.79"/>
    <s v="0.00"/>
    <n v="158"/>
  </r>
  <r>
    <x v="4340"/>
    <s v="томара"/>
    <s v="79061818429"/>
    <s v="2022-02-16 09:02:31.000"/>
    <s v="74.50"/>
    <s v="0.00"/>
    <n v="294"/>
  </r>
  <r>
    <x v="4340"/>
    <s v="томара"/>
    <s v="79061818429"/>
    <s v="2022-04-14 11:08:09.000"/>
    <s v="220.01"/>
    <s v="0.00"/>
    <n v="3582.5"/>
  </r>
  <r>
    <x v="4341"/>
    <s v="Людмила"/>
    <s v="79085052489"/>
    <s v="2022-04-28 10:38:05.000"/>
    <s v="23.15"/>
    <s v="0.00"/>
    <n v="2563"/>
  </r>
  <r>
    <x v="4341"/>
    <s v="Людмила"/>
    <s v="79085052489"/>
    <s v="2022-03-29 13:20:37.000"/>
    <s v="111.83"/>
    <s v="0.00"/>
    <n v="1427"/>
  </r>
  <r>
    <x v="4342"/>
    <s v="любовь"/>
    <s v="79094303903"/>
    <s v="2022-03-23 10:12:20.000"/>
    <s v="54.57"/>
    <s v="0.00"/>
    <n v="914"/>
  </r>
  <r>
    <x v="4342"/>
    <s v="любовь"/>
    <s v="79094303903"/>
    <s v="2022-03-30 16:41:30.000"/>
    <s v="81.13"/>
    <s v="0.00"/>
    <n v="1358"/>
  </r>
  <r>
    <x v="4343"/>
    <s v="Ульяна"/>
    <s v="79053377556"/>
    <s v="2022-03-25 16:18:29.000"/>
    <s v="1.71"/>
    <s v="0.00"/>
    <n v="342"/>
  </r>
  <r>
    <x v="4343"/>
    <s v="Ульяна"/>
    <s v="79053377556"/>
    <s v="2022-04-07 09:00:34.000"/>
    <s v="22.00"/>
    <s v="0.00"/>
    <n v="449"/>
  </r>
  <r>
    <x v="4343"/>
    <s v="Ульяна"/>
    <s v="79053377556"/>
    <s v="2022-03-25 13:44:51.000"/>
    <s v="12.79"/>
    <s v="0.00"/>
    <n v="2557"/>
  </r>
  <r>
    <x v="4343"/>
    <s v="Ульяна"/>
    <s v="79053377556"/>
    <s v="2022-04-18 10:15:24.000"/>
    <s v="4.08"/>
    <s v="0.00"/>
    <n v="816"/>
  </r>
  <r>
    <x v="4343"/>
    <s v="Ульяна"/>
    <s v="79053377556"/>
    <s v="2022-05-20 12:59:00.000"/>
    <s v="4.08"/>
    <s v="0.00"/>
    <n v="816"/>
  </r>
  <r>
    <x v="4343"/>
    <s v="Ульяна"/>
    <s v="79053377556"/>
    <s v="2022-03-26 09:04:24.000"/>
    <s v="0.91"/>
    <s v="0.00"/>
    <n v="181"/>
  </r>
  <r>
    <x v="4343"/>
    <s v="Ульяна"/>
    <s v="79053377556"/>
    <s v="2022-03-28 10:53:09.000"/>
    <s v="3.19"/>
    <s v="0.00"/>
    <n v="638"/>
  </r>
  <r>
    <x v="4343"/>
    <s v="Ульяна"/>
    <s v="79053377556"/>
    <s v="2022-03-22 09:51:44.000"/>
    <s v="4.15"/>
    <s v="0.00"/>
    <n v="829"/>
  </r>
  <r>
    <x v="4343"/>
    <s v="Ульяна"/>
    <s v="79053377556"/>
    <s v="2022-03-16 15:09:12.000"/>
    <s v="1.41"/>
    <s v="0.00"/>
    <n v="282"/>
  </r>
  <r>
    <x v="4343"/>
    <s v="Ульяна"/>
    <s v="79053377556"/>
    <s v="2022-04-08 19:42:18.000"/>
    <s v="216.51"/>
    <s v="0.00"/>
    <n v="4395"/>
  </r>
  <r>
    <x v="4343"/>
    <s v="Ульяна"/>
    <s v="79053377556"/>
    <s v="2022-04-22 16:15:15.000"/>
    <s v="1.40"/>
    <s v="0.00"/>
    <n v="280.5"/>
  </r>
  <r>
    <x v="4343"/>
    <s v="Ульяна"/>
    <s v="79053377556"/>
    <s v="2022-05-17 10:19:26.000"/>
    <s v="2.19"/>
    <s v="0.00"/>
    <n v="439.5"/>
  </r>
  <r>
    <x v="4343"/>
    <s v="Ульяна"/>
    <s v="79053377556"/>
    <s v="2022-04-22 16:21:02.000"/>
    <s v="2.80"/>
    <s v="0.00"/>
    <n v="561"/>
  </r>
  <r>
    <x v="4343"/>
    <s v="Ульяна"/>
    <s v="79053377556"/>
    <s v="2022-02-26 17:42:13.000"/>
    <s v="0.00"/>
    <s v="50.00"/>
    <n v="72.5"/>
  </r>
  <r>
    <x v="4343"/>
    <s v="Ульяна"/>
    <s v="79053377556"/>
    <s v="2022-02-19 11:23:28.000"/>
    <s v="59.21"/>
    <s v="0.00"/>
    <n v="1839"/>
  </r>
  <r>
    <x v="4344"/>
    <s v="Оксана"/>
    <s v="79282260803"/>
    <s v="2022-03-14 16:46:08.000"/>
    <s v="233.93"/>
    <s v="0.00"/>
    <n v="4483.5"/>
  </r>
  <r>
    <x v="4344"/>
    <s v="Оксана"/>
    <s v="79282260803"/>
    <s v="2022-03-28 10:47:25.000"/>
    <s v="47.00"/>
    <s v="0.00"/>
    <n v="942"/>
  </r>
  <r>
    <x v="4344"/>
    <s v="Оксана"/>
    <s v="79282260803"/>
    <s v="2022-03-14 16:47:09.000"/>
    <s v="179.50"/>
    <s v="0.00"/>
    <n v="3598"/>
  </r>
  <r>
    <x v="4344"/>
    <s v="Оксана"/>
    <s v="79282260803"/>
    <s v="2022-04-26 16:29:36.000"/>
    <s v="0.00"/>
    <s v="50.00"/>
    <n v="308"/>
  </r>
  <r>
    <x v="4344"/>
    <s v="Оксана"/>
    <s v="79282260803"/>
    <s v="2022-03-28 10:49:06.000"/>
    <s v="0.00"/>
    <s v="50.00"/>
    <n v="91"/>
  </r>
  <r>
    <x v="4345"/>
    <s v="Татьяна"/>
    <s v="79515042799"/>
    <s v="2022-03-18 11:39:33.000"/>
    <s v="85.95"/>
    <s v="0.00"/>
    <n v="5352.5"/>
  </r>
  <r>
    <x v="4345"/>
    <s v="Татьяна"/>
    <s v="79515042799"/>
    <s v="2022-03-11 11:24:47.000"/>
    <s v="54.95"/>
    <s v="0.00"/>
    <n v="990"/>
  </r>
  <r>
    <x v="4346"/>
    <s v="елена"/>
    <s v="79066787824"/>
    <s v="2022-03-21 11:14:22.000"/>
    <s v="161.29"/>
    <s v="0.00"/>
    <n v="2964"/>
  </r>
  <r>
    <x v="4346"/>
    <s v="елена"/>
    <s v="79066787824"/>
    <s v="2022-05-16 12:07:55.000"/>
    <s v="0.00"/>
    <s v="34.00"/>
    <n v="334"/>
  </r>
  <r>
    <x v="4347"/>
    <s v="Светлана"/>
    <s v="79518723767"/>
    <s v="2022-03-03 13:04:52.000"/>
    <s v="56.25"/>
    <s v="0.00"/>
    <n v="1237"/>
  </r>
  <r>
    <x v="4347"/>
    <s v="Светлана"/>
    <s v="79518723767"/>
    <s v="2022-03-03 14:00:27.000"/>
    <s v="123.00"/>
    <s v="0.00"/>
    <n v="1266"/>
  </r>
  <r>
    <x v="4348"/>
    <s v="Ирина"/>
    <s v="79202136737"/>
    <s v="2022-03-19 13:27:11.000"/>
    <s v="52.76"/>
    <s v="0.00"/>
    <n v="771"/>
  </r>
  <r>
    <x v="4348"/>
    <s v="Ирина"/>
    <s v="79202136737"/>
    <s v="2021-12-13 17:01:40.000"/>
    <s v="2.17"/>
    <s v="0.00"/>
    <n v="432"/>
  </r>
  <r>
    <x v="4348"/>
    <s v="Ирина"/>
    <s v="79202136737"/>
    <s v="2021-12-17 10:49:44.000"/>
    <s v="4.80"/>
    <s v="0.00"/>
    <n v="959"/>
  </r>
  <r>
    <x v="4348"/>
    <s v="Ирина"/>
    <s v="79202136737"/>
    <s v="2022-03-14 09:48:00.000"/>
    <s v="0.62"/>
    <s v="0.00"/>
    <n v="123"/>
  </r>
  <r>
    <x v="4348"/>
    <s v="Ирина"/>
    <s v="79202136737"/>
    <s v="2022-02-17 08:27:59.000"/>
    <s v="0.00"/>
    <s v="6.00"/>
    <n v="278"/>
  </r>
  <r>
    <x v="4349"/>
    <s v="Эдуард"/>
    <s v="79069014820"/>
    <s v="2022-03-02 13:51:57.000"/>
    <s v="0.00"/>
    <s v="79.00"/>
    <n v="113"/>
  </r>
  <r>
    <x v="4349"/>
    <s v="Эдуард"/>
    <s v="79069014820"/>
    <s v="2022-02-25 16:45:12.000"/>
    <s v="52.56"/>
    <s v="0.00"/>
    <n v="511"/>
  </r>
  <r>
    <x v="4349"/>
    <s v="Эдуард"/>
    <s v="79069014820"/>
    <s v="2022-03-01 18:31:21.000"/>
    <s v="0.77"/>
    <s v="0.00"/>
    <n v="152"/>
  </r>
  <r>
    <x v="4349"/>
    <s v="Эдуард"/>
    <s v="79069014820"/>
    <s v="2022-03-16 14:59:29.000"/>
    <s v="35.00"/>
    <s v="0.00"/>
    <n v="419"/>
  </r>
  <r>
    <x v="4349"/>
    <s v="Эдуард"/>
    <s v="79069014820"/>
    <s v="2022-03-17 17:43:38.000"/>
    <s v="21.69"/>
    <s v="0.00"/>
    <n v="1368"/>
  </r>
  <r>
    <x v="4349"/>
    <s v="Эдуард"/>
    <s v="79069014820"/>
    <s v="2022-03-01 18:40:00.000"/>
    <s v="26.44"/>
    <s v="0.00"/>
    <n v="5287"/>
  </r>
  <r>
    <x v="4350"/>
    <s v="елена"/>
    <s v="79515194434"/>
    <s v="2022-03-28 18:29:47.000"/>
    <s v="0.00"/>
    <s v="30.00"/>
    <n v="48"/>
  </r>
  <r>
    <x v="4350"/>
    <s v="елена"/>
    <s v="79515194434"/>
    <s v="2022-03-25 17:17:13.000"/>
    <s v="146.00"/>
    <s v="0.00"/>
    <n v="1289"/>
  </r>
  <r>
    <x v="4351"/>
    <s v="Василий"/>
    <s v="79286198067"/>
    <s v="2022-03-02 10:57:12.000"/>
    <s v="99.76"/>
    <s v="0.00"/>
    <n v="2983"/>
  </r>
  <r>
    <x v="4351"/>
    <s v="Василий"/>
    <s v="79286198067"/>
    <s v="2022-03-22 13:04:14.000"/>
    <s v="36.41"/>
    <s v="0.00"/>
    <n v="2536.5"/>
  </r>
  <r>
    <x v="4351"/>
    <s v="Василий"/>
    <s v="79286198067"/>
    <s v="2022-03-29 09:51:57.000"/>
    <s v="0.00"/>
    <s v="136.17"/>
    <n v="1655.5"/>
  </r>
  <r>
    <x v="4351"/>
    <s v="Василий"/>
    <s v="79286198067"/>
    <s v="2022-04-28 09:21:08.000"/>
    <s v="163.51"/>
    <s v="0.00"/>
    <n v="3316"/>
  </r>
  <r>
    <x v="4351"/>
    <s v="Василий"/>
    <s v="79286198067"/>
    <s v="2022-05-17 09:37:08.000"/>
    <s v="12.98"/>
    <s v="0.00"/>
    <n v="2592.5"/>
  </r>
  <r>
    <x v="4352"/>
    <s v="сергей"/>
    <s v="79227769165"/>
    <s v="2022-04-26 11:25:03.000"/>
    <s v="15.45"/>
    <s v="0.00"/>
    <n v="437"/>
  </r>
  <r>
    <x v="4352"/>
    <s v="сергей"/>
    <s v="79227769165"/>
    <s v="2022-03-23 11:43:28.000"/>
    <s v="53.49"/>
    <s v="0.00"/>
    <n v="696"/>
  </r>
  <r>
    <x v="4352"/>
    <s v="сергей"/>
    <s v="79227769165"/>
    <s v="2022-04-16 10:55:19.000"/>
    <s v="69.50"/>
    <s v="0.00"/>
    <n v="1145"/>
  </r>
  <r>
    <x v="4352"/>
    <s v="сергей"/>
    <s v="79227769165"/>
    <s v="2022-05-15 10:10:27.000"/>
    <s v="20.49"/>
    <s v="0.00"/>
    <n v="2494"/>
  </r>
  <r>
    <x v="4352"/>
    <s v="сергей"/>
    <s v="79227769165"/>
    <s v="2022-04-12 13:22:41.000"/>
    <s v="0.00"/>
    <s v="50.00"/>
    <n v="942"/>
  </r>
  <r>
    <x v="4353"/>
    <s v="Александр"/>
    <s v="79282297444"/>
    <s v="2022-03-03 14:32:14.000"/>
    <s v="190.34"/>
    <s v="0.00"/>
    <n v="15216"/>
  </r>
  <r>
    <x v="4353"/>
    <s v="Александр"/>
    <s v="79282297444"/>
    <s v="2022-02-21 09:17:10.000"/>
    <s v="95.90"/>
    <s v="0.00"/>
    <n v="2436"/>
  </r>
  <r>
    <x v="4353"/>
    <s v="Александр"/>
    <s v="79282297444"/>
    <s v="2022-02-24 13:38:18.000"/>
    <s v="0.00"/>
    <s v="95.00"/>
    <n v="566"/>
  </r>
  <r>
    <x v="4354"/>
    <s v="Иван Иванович"/>
    <s v="79281255506"/>
    <s v="2022-04-10 16:43:59.000"/>
    <s v="0.53"/>
    <s v="0.00"/>
    <n v="106"/>
  </r>
  <r>
    <x v="4354"/>
    <s v="Иван Иванович"/>
    <s v="79281255506"/>
    <s v="2022-03-05 12:08:13.000"/>
    <s v="90.65"/>
    <s v="0.00"/>
    <n v="1021"/>
  </r>
  <r>
    <x v="4354"/>
    <s v="Иван Иванович"/>
    <s v="79281255506"/>
    <s v="2022-03-05 13:50:54.000"/>
    <s v="39.50"/>
    <s v="0.00"/>
    <n v="791"/>
  </r>
  <r>
    <x v="4355"/>
    <s v="виктор"/>
    <s v="79183615854"/>
    <s v="2022-04-02 11:55:33.000"/>
    <s v="1.95"/>
    <s v="0.00"/>
    <n v="388"/>
  </r>
  <r>
    <x v="4355"/>
    <s v="виктор"/>
    <s v="79183615854"/>
    <s v="2022-04-13 10:55:27.000"/>
    <s v="117.50"/>
    <s v="0.00"/>
    <n v="2357"/>
  </r>
  <r>
    <x v="4355"/>
    <s v="виктор"/>
    <s v="79183615854"/>
    <s v="2022-03-18 13:20:29.000"/>
    <s v="0.00"/>
    <s v="84.06"/>
    <n v="281"/>
  </r>
  <r>
    <x v="4355"/>
    <s v="виктор"/>
    <s v="79183615854"/>
    <s v="2022-05-25 16:06:57.000"/>
    <s v="1.77"/>
    <s v="0.00"/>
    <n v="354"/>
  </r>
  <r>
    <x v="4355"/>
    <s v="виктор"/>
    <s v="79183615854"/>
    <s v="2022-05-04 17:25:51.000"/>
    <s v="0.00"/>
    <s v="50.00"/>
    <n v="344"/>
  </r>
  <r>
    <x v="4355"/>
    <s v="виктор"/>
    <s v="79183615854"/>
    <s v="2022-05-14 11:44:36.000"/>
    <s v="1.43"/>
    <s v="0.00"/>
    <n v="286"/>
  </r>
  <r>
    <x v="4355"/>
    <s v="виктор"/>
    <s v="79183615854"/>
    <s v="2022-03-11 16:11:15.000"/>
    <s v="2.56"/>
    <s v="0.00"/>
    <n v="511"/>
  </r>
  <r>
    <x v="4355"/>
    <s v="виктор"/>
    <s v="79183615854"/>
    <s v="2022-03-09 17:24:59.000"/>
    <s v="30.44"/>
    <s v="0.00"/>
    <n v="586"/>
  </r>
  <r>
    <x v="4355"/>
    <s v="виктор"/>
    <s v="79183615854"/>
    <s v="2022-03-30 13:05:45.000"/>
    <s v="39.00"/>
    <s v="0.00"/>
    <n v="399"/>
  </r>
  <r>
    <x v="4355"/>
    <s v="виктор"/>
    <s v="79183615854"/>
    <s v="2022-05-20 13:33:56.000"/>
    <s v="2.76"/>
    <s v="0.00"/>
    <n v="552"/>
  </r>
  <r>
    <x v="4355"/>
    <s v="виктор"/>
    <s v="79183615854"/>
    <s v="2022-02-18 09:49:10.000"/>
    <s v="51.06"/>
    <s v="0.00"/>
    <n v="210"/>
  </r>
  <r>
    <x v="4356"/>
    <s v="Елена"/>
    <s v="79054252578"/>
    <s v="2022-03-14 19:14:08.000"/>
    <s v="107.00"/>
    <s v="0.00"/>
    <n v="1145"/>
  </r>
  <r>
    <x v="4357"/>
    <s v="Инна"/>
    <s v="79054502364"/>
    <s v="2022-04-16 14:10:36.000"/>
    <s v="1.23"/>
    <s v="0.00"/>
    <n v="244"/>
  </r>
  <r>
    <x v="4357"/>
    <s v="Инна"/>
    <s v="79054502364"/>
    <s v="2022-02-07 16:42:23.000"/>
    <s v="5.46"/>
    <s v="0.00"/>
    <n v="1092"/>
  </r>
  <r>
    <x v="4357"/>
    <s v="Инна"/>
    <s v="79054502364"/>
    <s v="2022-03-30 17:34:10.000"/>
    <s v="18.26"/>
    <s v="0.00"/>
    <n v="681.5"/>
  </r>
  <r>
    <x v="4357"/>
    <s v="Инна"/>
    <s v="79054502364"/>
    <s v="2022-05-21 10:23:37.000"/>
    <s v="0.00"/>
    <s v="8.00"/>
    <n v="408"/>
  </r>
  <r>
    <x v="4357"/>
    <s v="Инна"/>
    <s v="79054502364"/>
    <s v="2022-05-02 13:08:59.000"/>
    <s v="6.16"/>
    <s v="0.00"/>
    <n v="1230"/>
  </r>
  <r>
    <x v="4357"/>
    <s v="Инна"/>
    <s v="79054502364"/>
    <s v="2022-02-18 14:20:10.000"/>
    <s v="4.26"/>
    <s v="0.00"/>
    <n v="852"/>
  </r>
  <r>
    <x v="4357"/>
    <s v="Инна"/>
    <s v="79054502364"/>
    <s v="2022-04-13 09:22:11.000"/>
    <s v="9.35"/>
    <s v="0.00"/>
    <n v="1865"/>
  </r>
  <r>
    <x v="4357"/>
    <s v="Инна"/>
    <s v="79054502364"/>
    <s v="2022-04-03 17:49:25.000"/>
    <s v="0.73"/>
    <s v="0.00"/>
    <n v="146"/>
  </r>
  <r>
    <x v="4357"/>
    <s v="Инна"/>
    <s v="79054502364"/>
    <s v="2022-03-03 12:09:06.000"/>
    <s v="53.91"/>
    <s v="0.00"/>
    <n v="2240"/>
  </r>
  <r>
    <x v="4358"/>
    <s v="Лариса"/>
    <s v="79281983356"/>
    <s v="2022-04-08 18:19:35.000"/>
    <s v="0.00"/>
    <s v="749.00"/>
    <n v="1004"/>
  </r>
  <r>
    <x v="4358"/>
    <s v="Лариса"/>
    <s v="79281983356"/>
    <s v="2022-03-23 17:51:30.000"/>
    <s v="75.69"/>
    <s v="0.00"/>
    <n v="3084.5"/>
  </r>
  <r>
    <x v="4358"/>
    <s v="Лариса"/>
    <s v="79281983356"/>
    <s v="2022-01-20 16:26:59.000"/>
    <s v="46.22"/>
    <s v="0.00"/>
    <n v="9235"/>
  </r>
  <r>
    <x v="4358"/>
    <s v="Лариса"/>
    <s v="79281983356"/>
    <s v="2022-03-24 11:33:50.000"/>
    <s v="123.03"/>
    <s v="0.00"/>
    <n v="6393.5"/>
  </r>
  <r>
    <x v="4358"/>
    <s v="Лариса"/>
    <s v="79281983356"/>
    <s v="2022-01-15 17:25:24.000"/>
    <s v="22.75"/>
    <s v="0.00"/>
    <n v="4544"/>
  </r>
  <r>
    <x v="4358"/>
    <s v="Лариса"/>
    <s v="79281983356"/>
    <s v="2022-04-08 18:23:37.000"/>
    <s v="182.51"/>
    <s v="0.00"/>
    <n v="3698.5"/>
  </r>
  <r>
    <x v="4358"/>
    <s v="Лариса"/>
    <s v="79281983356"/>
    <s v="2022-03-27 14:07:42.000"/>
    <s v="134.46"/>
    <s v="0.00"/>
    <n v="2795"/>
  </r>
  <r>
    <x v="4358"/>
    <s v="Лариса"/>
    <s v="79281983356"/>
    <s v="2022-03-29 13:11:24.000"/>
    <s v="347.66"/>
    <s v="0.00"/>
    <n v="11244.5"/>
  </r>
  <r>
    <x v="4359"/>
    <s v="NULL"/>
    <s v="79180180608"/>
    <s v="2022-03-19 16:25:07.000"/>
    <s v="136.10"/>
    <s v="0.00"/>
    <n v="3903.5"/>
  </r>
  <r>
    <x v="4360"/>
    <s v="Анастасия"/>
    <s v="79384618413"/>
    <s v="2022-03-26 20:02:29.000"/>
    <s v="205.51"/>
    <s v="0.00"/>
    <n v="2013.5"/>
  </r>
  <r>
    <x v="4361"/>
    <s v="Елена"/>
    <s v="79514995010"/>
    <s v="2022-03-31 20:04:28.000"/>
    <s v="0.00"/>
    <s v="107.00"/>
    <n v="371"/>
  </r>
  <r>
    <x v="4361"/>
    <s v="Елена"/>
    <s v="79514995010"/>
    <s v="2022-05-06 20:46:00.000"/>
    <s v="4.57"/>
    <s v="0.00"/>
    <n v="911"/>
  </r>
  <r>
    <x v="4361"/>
    <s v="Елена"/>
    <s v="79514995010"/>
    <s v="2022-03-27 18:34:26.000"/>
    <s v="107.00"/>
    <s v="0.00"/>
    <n v="1144"/>
  </r>
  <r>
    <x v="4361"/>
    <s v="Елена"/>
    <s v="79514995010"/>
    <s v="2022-04-03 19:27:52.000"/>
    <s v="19.50"/>
    <s v="0.00"/>
    <n v="394"/>
  </r>
  <r>
    <x v="4361"/>
    <s v="Елена"/>
    <s v="79514995010"/>
    <s v="2022-04-03 19:16:16.000"/>
    <s v="42.50"/>
    <s v="0.00"/>
    <n v="864"/>
  </r>
  <r>
    <x v="4362"/>
    <s v="Оксана"/>
    <s v="79094138089"/>
    <s v="2022-04-08 09:28:26.000"/>
    <s v="189.52"/>
    <s v="0.00"/>
    <n v="3855"/>
  </r>
  <r>
    <x v="4363"/>
    <s v="Артак"/>
    <s v="79181957455"/>
    <s v="2022-03-11 12:08:23.000"/>
    <s v="59.48"/>
    <s v="0.00"/>
    <n v="3622"/>
  </r>
  <r>
    <x v="4363"/>
    <s v="Артак"/>
    <s v="79181957455"/>
    <s v="2022-03-01 13:51:47.000"/>
    <s v="108.45"/>
    <s v="0.00"/>
    <n v="3415"/>
  </r>
  <r>
    <x v="4364"/>
    <s v="Юлия"/>
    <s v="79281244313"/>
    <s v="2022-03-01 09:54:53.000"/>
    <s v="116.36"/>
    <s v="0.00"/>
    <n v="3508"/>
  </r>
  <r>
    <x v="4365"/>
    <s v="Анна "/>
    <s v="79185120556"/>
    <s v="2022-03-12 09:17:05.000"/>
    <s v="62.78"/>
    <s v="0.00"/>
    <n v="2555"/>
  </r>
  <r>
    <x v="4365"/>
    <s v="Анна "/>
    <s v="79185120556"/>
    <s v="2022-03-12 13:54:32.000"/>
    <s v="169.88"/>
    <s v="0.00"/>
    <n v="11201"/>
  </r>
  <r>
    <x v="4365"/>
    <s v="Анна "/>
    <s v="79185120556"/>
    <s v="2022-03-12 10:01:43.000"/>
    <s v="5.28"/>
    <s v="0.00"/>
    <n v="1056"/>
  </r>
  <r>
    <x v="4366"/>
    <s v="Екатерина"/>
    <s v="79097218779"/>
    <s v="2022-03-16 20:00:22.000"/>
    <s v="111.08"/>
    <s v="0.00"/>
    <n v="1195"/>
  </r>
  <r>
    <x v="4367"/>
    <s v="елена"/>
    <s v="79185689012"/>
    <s v="2022-03-22 16:42:22.000"/>
    <s v="119.50"/>
    <s v="0.00"/>
    <n v="1001"/>
  </r>
  <r>
    <x v="4368"/>
    <s v="Ася"/>
    <s v="79298199191"/>
    <s v="2022-03-17 18:03:57.000"/>
    <s v="214.08"/>
    <s v="0.00"/>
    <n v="3848.5"/>
  </r>
  <r>
    <x v="4369"/>
    <s v="наталья"/>
    <s v="79185885440"/>
    <s v="2022-03-25 16:58:37.000"/>
    <s v="177.50"/>
    <s v="0.00"/>
    <n v="2557"/>
  </r>
  <r>
    <x v="4370"/>
    <s v="лена"/>
    <s v="79281115899"/>
    <s v="2022-03-25 10:01:53.000"/>
    <s v="14.25"/>
    <s v="0.00"/>
    <n v="1450"/>
  </r>
  <r>
    <x v="4370"/>
    <s v="лена"/>
    <s v="79281115899"/>
    <s v="2022-03-11 07:50:31.000"/>
    <s v="48.82"/>
    <s v="0.00"/>
    <n v="830"/>
  </r>
  <r>
    <x v="4370"/>
    <s v="лена"/>
    <s v="79281115899"/>
    <s v="2022-04-22 10:22:21.000"/>
    <s v="25.50"/>
    <s v="0.00"/>
    <n v="513"/>
  </r>
  <r>
    <x v="4370"/>
    <s v="лена"/>
    <s v="79281115899"/>
    <s v="2022-02-11 07:38:33.000"/>
    <s v="2.55"/>
    <s v="0.00"/>
    <n v="508.5"/>
  </r>
  <r>
    <x v="4371"/>
    <s v="Жанна"/>
    <s v="79771322613"/>
    <s v="2022-05-01 11:44:28.000"/>
    <s v="11.27"/>
    <s v="0.00"/>
    <n v="2250.5"/>
  </r>
  <r>
    <x v="4371"/>
    <s v="Жанна"/>
    <s v="79771322613"/>
    <s v="2022-04-06 19:25:20.000"/>
    <s v="183.50"/>
    <s v="0.00"/>
    <n v="3712"/>
  </r>
  <r>
    <x v="4372"/>
    <s v="Эдуард"/>
    <s v="79508435336"/>
    <s v="2022-03-05 09:41:00.000"/>
    <s v="0.00"/>
    <s v="120.00"/>
    <n v="229"/>
  </r>
  <r>
    <x v="4372"/>
    <s v="Эдуард"/>
    <s v="79508435336"/>
    <s v="2022-03-09 16:58:34.000"/>
    <s v="95.67"/>
    <s v="0.00"/>
    <n v="2844"/>
  </r>
  <r>
    <x v="4372"/>
    <s v="Эдуард"/>
    <s v="79508435336"/>
    <s v="2022-02-23 14:36:22.000"/>
    <s v="1.29"/>
    <s v="0.00"/>
    <n v="258"/>
  </r>
  <r>
    <x v="4372"/>
    <s v="Эдуард"/>
    <s v="79508435336"/>
    <s v="2022-03-01 12:21:07.000"/>
    <s v="66.01"/>
    <s v="0.00"/>
    <n v="1797"/>
  </r>
  <r>
    <x v="4372"/>
    <s v="Эдуард"/>
    <s v="79508435336"/>
    <s v="2022-02-17 09:49:42.000"/>
    <s v="52.72"/>
    <s v="0.00"/>
    <n v="544"/>
  </r>
  <r>
    <x v="4372"/>
    <s v="Эдуард"/>
    <s v="79508435336"/>
    <s v="2022-04-12 09:29:40.000"/>
    <s v="1.89"/>
    <s v="0.00"/>
    <n v="378"/>
  </r>
  <r>
    <x v="4373"/>
    <s v="Вера"/>
    <s v="79898353544"/>
    <s v="2022-03-26 13:25:44.000"/>
    <s v="315.75"/>
    <s v="0.00"/>
    <n v="11576.5"/>
  </r>
  <r>
    <x v="4374"/>
    <s v="дмитрий"/>
    <s v="79805389610"/>
    <s v="2022-01-14 18:26:27.000"/>
    <s v="6.04"/>
    <s v="0.00"/>
    <n v="1203.5"/>
  </r>
  <r>
    <x v="4374"/>
    <s v="дмитрий"/>
    <s v="79805389610"/>
    <s v="2022-04-12 10:37:29.000"/>
    <s v="25.50"/>
    <s v="0.00"/>
    <n v="516"/>
  </r>
  <r>
    <x v="4374"/>
    <s v="дмитрий"/>
    <s v="79805389610"/>
    <s v="2022-04-08 16:42:06.000"/>
    <s v="17.56"/>
    <s v="0.00"/>
    <n v="3508.5"/>
  </r>
  <r>
    <x v="4374"/>
    <s v="дмитрий"/>
    <s v="79805389610"/>
    <s v="2022-03-12 14:18:45.000"/>
    <s v="1.72"/>
    <s v="0.00"/>
    <n v="344"/>
  </r>
  <r>
    <x v="4374"/>
    <s v="дмитрий"/>
    <s v="79805389610"/>
    <s v="2022-02-15 09:30:59.000"/>
    <s v="1.49"/>
    <s v="0.00"/>
    <n v="297"/>
  </r>
  <r>
    <x v="4374"/>
    <s v="дмитрий"/>
    <s v="79805389610"/>
    <s v="2021-12-18 12:49:56.000"/>
    <s v="0.79"/>
    <s v="0.00"/>
    <n v="157"/>
  </r>
  <r>
    <x v="4374"/>
    <s v="дмитрий"/>
    <s v="79805389610"/>
    <s v="2022-02-19 09:49:08.000"/>
    <s v="18.72"/>
    <s v="0.00"/>
    <n v="665"/>
  </r>
  <r>
    <x v="4374"/>
    <s v="дмитрий"/>
    <s v="79805389610"/>
    <s v="2022-02-10 15:14:32.000"/>
    <s v="11.90"/>
    <s v="0.00"/>
    <n v="2448.5"/>
  </r>
  <r>
    <x v="4374"/>
    <s v="дмитрий"/>
    <s v="79805389610"/>
    <s v="2022-03-24 12:32:37.000"/>
    <s v="69.00"/>
    <s v="0.00"/>
    <n v="1387"/>
  </r>
  <r>
    <x v="4374"/>
    <s v="дмитрий"/>
    <s v="79805389610"/>
    <s v="2022-03-10 14:42:32.000"/>
    <s v="0.00"/>
    <s v="41.00"/>
    <n v="826.5"/>
  </r>
  <r>
    <x v="4374"/>
    <s v="дмитрий"/>
    <s v="79805389610"/>
    <s v="2022-01-29 15:44:52.000"/>
    <s v="2.16"/>
    <s v="0.00"/>
    <n v="430"/>
  </r>
  <r>
    <x v="4374"/>
    <s v="дмитрий"/>
    <s v="79805389610"/>
    <s v="2022-04-12 10:25:16.000"/>
    <s v="3.34"/>
    <s v="0.00"/>
    <n v="667"/>
  </r>
  <r>
    <x v="4375"/>
    <s v="Анастасия"/>
    <s v="79288286999"/>
    <s v="2022-04-28 10:03:54.000"/>
    <s v="3.09"/>
    <s v="0.00"/>
    <n v="617"/>
  </r>
  <r>
    <x v="4375"/>
    <s v="Анастасия"/>
    <s v="79288286999"/>
    <s v="2022-02-17 13:27:41.000"/>
    <s v="3.21"/>
    <s v="0.00"/>
    <n v="641"/>
  </r>
  <r>
    <x v="4375"/>
    <s v="Анастасия"/>
    <s v="79288286999"/>
    <s v="2022-04-15 09:08:29.000"/>
    <s v="21.64"/>
    <s v="0.00"/>
    <n v="730"/>
  </r>
  <r>
    <x v="4375"/>
    <s v="Анастасия"/>
    <s v="79288286999"/>
    <s v="2022-02-25 12:03:38.000"/>
    <s v="1.09"/>
    <s v="0.00"/>
    <n v="217"/>
  </r>
  <r>
    <x v="4375"/>
    <s v="Анастасия"/>
    <s v="79288286999"/>
    <s v="2022-02-16 13:28:53.000"/>
    <s v="56.69"/>
    <s v="0.00"/>
    <n v="1336"/>
  </r>
  <r>
    <x v="4375"/>
    <s v="Анастасия"/>
    <s v="79288286999"/>
    <s v="2022-04-16 10:26:52.000"/>
    <s v="1.60"/>
    <s v="0.00"/>
    <n v="319"/>
  </r>
  <r>
    <x v="4375"/>
    <s v="Анастасия"/>
    <s v="79288286999"/>
    <s v="2022-03-04 14:13:50.000"/>
    <s v="4.49"/>
    <s v="0.00"/>
    <n v="897"/>
  </r>
  <r>
    <x v="4375"/>
    <s v="Анастасия"/>
    <s v="79288286999"/>
    <s v="2022-03-09 11:15:00.000"/>
    <s v="4.40"/>
    <s v="0.00"/>
    <n v="879"/>
  </r>
  <r>
    <x v="4375"/>
    <s v="Анастасия"/>
    <s v="79288286999"/>
    <s v="2022-03-29 15:24:12.000"/>
    <s v="19.16"/>
    <s v="0.00"/>
    <n v="331"/>
  </r>
  <r>
    <x v="4375"/>
    <s v="Анастасия"/>
    <s v="79288286999"/>
    <s v="2022-05-02 11:33:32.000"/>
    <s v="1.37"/>
    <s v="0.00"/>
    <n v="273.5"/>
  </r>
  <r>
    <x v="4375"/>
    <s v="Анастасия"/>
    <s v="79288286999"/>
    <s v="2022-03-15 13:19:56.000"/>
    <s v="5.08"/>
    <s v="0.00"/>
    <n v="1014"/>
  </r>
  <r>
    <x v="4375"/>
    <s v="Анастасия"/>
    <s v="79288286999"/>
    <s v="2022-05-06 10:54:57.000"/>
    <s v="2.92"/>
    <s v="0.00"/>
    <n v="584"/>
  </r>
  <r>
    <x v="4375"/>
    <s v="Анастасия"/>
    <s v="79288286999"/>
    <s v="2022-04-14 12:32:06.000"/>
    <s v="4.65"/>
    <s v="0.00"/>
    <n v="929"/>
  </r>
  <r>
    <x v="4375"/>
    <s v="Анастасия"/>
    <s v="79288286999"/>
    <s v="2022-05-18 18:14:43.000"/>
    <s v="41.43"/>
    <s v="0.00"/>
    <n v="876"/>
  </r>
  <r>
    <x v="4375"/>
    <s v="Анастасия"/>
    <s v="79288286999"/>
    <s v="2022-04-01 09:04:37.000"/>
    <s v="7.47"/>
    <s v="0.00"/>
    <n v="168"/>
  </r>
  <r>
    <x v="4375"/>
    <s v="Анастасия"/>
    <s v="79288286999"/>
    <s v="2022-03-07 15:45:45.000"/>
    <s v="17.80"/>
    <s v="0.00"/>
    <n v="1324"/>
  </r>
  <r>
    <x v="4375"/>
    <s v="Анастасия"/>
    <s v="79288286999"/>
    <s v="2022-03-07 15:53:19.000"/>
    <s v="0.79"/>
    <s v="0.00"/>
    <n v="158"/>
  </r>
  <r>
    <x v="4375"/>
    <s v="Анастасия"/>
    <s v="79288286999"/>
    <s v="2022-05-16 14:00:03.000"/>
    <s v="1.40"/>
    <s v="0.00"/>
    <n v="279"/>
  </r>
  <r>
    <x v="4375"/>
    <s v="Анастасия"/>
    <s v="79288286999"/>
    <s v="2022-03-04 14:15:10.000"/>
    <s v="4.09"/>
    <s v="0.00"/>
    <n v="817"/>
  </r>
  <r>
    <x v="4375"/>
    <s v="Анастасия"/>
    <s v="79288286999"/>
    <s v="2022-03-08 17:38:42.000"/>
    <s v="4.29"/>
    <s v="0.00"/>
    <n v="857"/>
  </r>
  <r>
    <x v="4375"/>
    <s v="Анастасия"/>
    <s v="79288286999"/>
    <s v="2022-05-12 14:13:13.000"/>
    <s v="3.35"/>
    <s v="0.00"/>
    <n v="660"/>
  </r>
  <r>
    <x v="4375"/>
    <s v="Анастасия"/>
    <s v="79288286999"/>
    <s v="2022-03-11 15:20:53.000"/>
    <s v="27.95"/>
    <s v="0.00"/>
    <n v="977"/>
  </r>
  <r>
    <x v="4376"/>
    <s v="Людмила"/>
    <s v="79102521972"/>
    <s v="2022-03-29 14:26:31.000"/>
    <s v="43.00"/>
    <s v="0.00"/>
    <n v="430"/>
  </r>
  <r>
    <x v="4376"/>
    <s v="Людмила"/>
    <s v="79102521972"/>
    <s v="2022-01-29 08:26:01.000"/>
    <s v="2.07"/>
    <s v="0.00"/>
    <n v="412"/>
  </r>
  <r>
    <x v="4376"/>
    <s v="Людмила"/>
    <s v="79102521972"/>
    <s v="2022-01-24 17:02:56.000"/>
    <s v="1.94"/>
    <s v="0.00"/>
    <n v="387"/>
  </r>
  <r>
    <x v="4376"/>
    <s v="Людмила"/>
    <s v="79102521972"/>
    <s v="2022-03-10 11:19:46.000"/>
    <s v="16.00"/>
    <s v="0.00"/>
    <n v="169"/>
  </r>
  <r>
    <x v="4376"/>
    <s v="Людмила"/>
    <s v="79102521972"/>
    <s v="2022-02-14 12:03:05.000"/>
    <s v="1.83"/>
    <s v="0.00"/>
    <n v="366"/>
  </r>
  <r>
    <x v="4376"/>
    <s v="Людмила"/>
    <s v="79102521972"/>
    <s v="2022-02-13 13:38:56.000"/>
    <s v="1.89"/>
    <s v="0.00"/>
    <n v="378"/>
  </r>
  <r>
    <x v="4377"/>
    <s v="Марина"/>
    <s v="79094070095"/>
    <s v="2022-03-27 14:14:29.000"/>
    <s v="2.97"/>
    <s v="0.00"/>
    <n v="593"/>
  </r>
  <r>
    <x v="4377"/>
    <s v="Марина"/>
    <s v="79094070095"/>
    <s v="2022-03-18 11:47:43.000"/>
    <s v="91.25"/>
    <s v="0.00"/>
    <n v="550"/>
  </r>
  <r>
    <x v="4377"/>
    <s v="Марина"/>
    <s v="79094070095"/>
    <s v="2022-03-27 14:10:44.000"/>
    <s v="72.13"/>
    <s v="0.00"/>
    <n v="1743"/>
  </r>
  <r>
    <x v="4377"/>
    <s v="Марина"/>
    <s v="79094070095"/>
    <s v="2022-04-11 17:29:38.000"/>
    <s v="0.90"/>
    <s v="0.00"/>
    <n v="179"/>
  </r>
  <r>
    <x v="4377"/>
    <s v="Марина"/>
    <s v="79094070095"/>
    <s v="2022-05-18 17:24:11.000"/>
    <s v="5.95"/>
    <s v="0.00"/>
    <n v="1188"/>
  </r>
  <r>
    <x v="4378"/>
    <s v="Андрей"/>
    <s v="79281812997"/>
    <s v="2022-05-13 20:20:47.000"/>
    <s v="1.08"/>
    <s v="0.00"/>
    <n v="217.5"/>
  </r>
  <r>
    <x v="4378"/>
    <s v="Андрей"/>
    <s v="79281812997"/>
    <s v="2022-03-01 19:58:25.000"/>
    <s v="238.53"/>
    <s v="0.00"/>
    <n v="4499"/>
  </r>
  <r>
    <x v="4378"/>
    <s v="Андрей"/>
    <s v="79281812997"/>
    <s v="2022-04-12 16:51:23.000"/>
    <s v="18.59"/>
    <s v="0.00"/>
    <n v="3718"/>
  </r>
  <r>
    <x v="4378"/>
    <s v="Андрей"/>
    <s v="79281812997"/>
    <s v="2022-05-16 13:58:48.000"/>
    <s v="8.92"/>
    <s v="0.00"/>
    <n v="1784"/>
  </r>
  <r>
    <x v="4378"/>
    <s v="Андрей"/>
    <s v="79281812997"/>
    <s v="2022-03-17 15:53:22.000"/>
    <s v="0.39"/>
    <s v="0.00"/>
    <n v="77"/>
  </r>
  <r>
    <x v="4378"/>
    <s v="Андрей"/>
    <s v="79281812997"/>
    <s v="2022-05-11 20:08:19.000"/>
    <s v="19.91"/>
    <s v="0.00"/>
    <n v="3981"/>
  </r>
  <r>
    <x v="4379"/>
    <s v="АЛЕКСАНДР"/>
    <s v="79185554401"/>
    <s v="2022-04-10 17:35:14.000"/>
    <s v="2.82"/>
    <s v="0.00"/>
    <n v="563"/>
  </r>
  <r>
    <x v="4379"/>
    <s v="АЛЕКСАНДР"/>
    <s v="79185554401"/>
    <s v="2022-03-18 18:58:10.000"/>
    <s v="111.00"/>
    <s v="0.00"/>
    <n v="623"/>
  </r>
  <r>
    <x v="4379"/>
    <s v="АЛЕКСАНДР"/>
    <s v="79185554401"/>
    <s v="2022-04-13 15:40:56.000"/>
    <s v="6.68"/>
    <s v="0.00"/>
    <n v="1336"/>
  </r>
  <r>
    <x v="4379"/>
    <s v="АЛЕКСАНДР"/>
    <s v="79185554401"/>
    <s v="2022-04-05 19:35:51.000"/>
    <s v="2.46"/>
    <s v="0.00"/>
    <n v="489"/>
  </r>
  <r>
    <x v="4379"/>
    <s v="АЛЕКСАНДР"/>
    <s v="79185554401"/>
    <s v="2022-05-14 10:38:46.000"/>
    <s v="14.49"/>
    <s v="0.00"/>
    <n v="2898"/>
  </r>
  <r>
    <x v="4379"/>
    <s v="АЛЕКСАНДР"/>
    <s v="79185554401"/>
    <s v="2022-03-20 12:23:34.000"/>
    <s v="0.57"/>
    <s v="0.00"/>
    <n v="114"/>
  </r>
  <r>
    <x v="4379"/>
    <s v="АЛЕКСАНДР"/>
    <s v="79185554401"/>
    <s v="2022-04-08 19:37:31.000"/>
    <s v="2.49"/>
    <s v="0.00"/>
    <n v="496"/>
  </r>
  <r>
    <x v="4380"/>
    <s v="Николай"/>
    <s v="79897654725"/>
    <s v="2022-05-01 18:11:23.000"/>
    <s v="2.51"/>
    <s v="0.00"/>
    <n v="500"/>
  </r>
  <r>
    <x v="4380"/>
    <s v="Николай"/>
    <s v="79897654725"/>
    <s v="2022-05-03 08:46:30.000"/>
    <s v="6.73"/>
    <s v="0.00"/>
    <n v="267.5"/>
  </r>
  <r>
    <x v="4380"/>
    <s v="Николай"/>
    <s v="79897654725"/>
    <s v="2022-02-08 20:13:32.000"/>
    <s v="2.45"/>
    <s v="0.00"/>
    <n v="489"/>
  </r>
  <r>
    <x v="4380"/>
    <s v="Николай"/>
    <s v="79897654725"/>
    <s v="2021-12-29 21:07:24.000"/>
    <s v="5.49"/>
    <s v="0.00"/>
    <n v="1097"/>
  </r>
  <r>
    <x v="4380"/>
    <s v="Николай"/>
    <s v="79897654725"/>
    <s v="2021-12-27 19:15:21.000"/>
    <s v="3.19"/>
    <s v="0.00"/>
    <n v="634"/>
  </r>
  <r>
    <x v="4380"/>
    <s v="Николай"/>
    <s v="79897654725"/>
    <s v="2022-03-07 15:46:04.000"/>
    <s v="3.85"/>
    <s v="0.00"/>
    <n v="768"/>
  </r>
  <r>
    <x v="4380"/>
    <s v="Николай"/>
    <s v="79897654725"/>
    <s v="2022-05-07 11:30:56.000"/>
    <s v="3.57"/>
    <s v="0.00"/>
    <n v="712.5"/>
  </r>
  <r>
    <x v="4380"/>
    <s v="Николай"/>
    <s v="79897654725"/>
    <s v="2022-03-13 18:14:22.000"/>
    <s v="2.75"/>
    <s v="0.00"/>
    <n v="549"/>
  </r>
  <r>
    <x v="4380"/>
    <s v="Николай"/>
    <s v="79897654725"/>
    <s v="2022-03-11 11:54:30.000"/>
    <s v="4.92"/>
    <s v="0.00"/>
    <n v="984"/>
  </r>
  <r>
    <x v="4380"/>
    <s v="Николай"/>
    <s v="79897654725"/>
    <s v="2022-04-09 20:12:11.000"/>
    <s v="10.83"/>
    <s v="0.00"/>
    <n v="2162"/>
  </r>
  <r>
    <x v="4380"/>
    <s v="Николай"/>
    <s v="79897654725"/>
    <s v="2022-02-07 18:00:10.000"/>
    <s v="2.45"/>
    <s v="0.00"/>
    <n v="489"/>
  </r>
  <r>
    <x v="4380"/>
    <s v="Николай"/>
    <s v="79897654725"/>
    <s v="2022-02-23 13:07:40.000"/>
    <s v="6.72"/>
    <s v="0.00"/>
    <n v="1341"/>
  </r>
  <r>
    <x v="4380"/>
    <s v="Николай"/>
    <s v="79897654725"/>
    <s v="2022-01-03 09:16:24.000"/>
    <s v="2.13"/>
    <s v="0.00"/>
    <n v="425"/>
  </r>
  <r>
    <x v="4380"/>
    <s v="Николай"/>
    <s v="79897654725"/>
    <s v="2022-04-23 20:47:29.000"/>
    <s v="4.47"/>
    <s v="0.00"/>
    <n v="893"/>
  </r>
  <r>
    <x v="4380"/>
    <s v="Николай"/>
    <s v="79897654725"/>
    <s v="2022-03-20 13:21:02.000"/>
    <s v="1.43"/>
    <s v="0.00"/>
    <n v="285.5"/>
  </r>
  <r>
    <x v="4380"/>
    <s v="Николай"/>
    <s v="79897654725"/>
    <s v="2022-03-25 14:40:59.000"/>
    <s v="55.50"/>
    <s v="0.00"/>
    <n v="1114"/>
  </r>
  <r>
    <x v="4380"/>
    <s v="Николай"/>
    <s v="79897654725"/>
    <s v="2022-03-10 16:19:48.000"/>
    <s v="60.75"/>
    <s v="0.00"/>
    <n v="1092"/>
  </r>
  <r>
    <x v="4380"/>
    <s v="Николай"/>
    <s v="79897654725"/>
    <s v="2022-02-28 19:36:34.000"/>
    <s v="0.00"/>
    <s v="50.00"/>
    <n v="363"/>
  </r>
  <r>
    <x v="4380"/>
    <s v="Николай"/>
    <s v="79897654725"/>
    <s v="2022-04-25 20:00:18.000"/>
    <s v="4.02"/>
    <s v="0.00"/>
    <n v="804"/>
  </r>
  <r>
    <x v="4380"/>
    <s v="Николай"/>
    <s v="79897654725"/>
    <s v="2021-12-31 11:24:05.000"/>
    <s v="4.79"/>
    <s v="0.00"/>
    <n v="957"/>
  </r>
  <r>
    <x v="4380"/>
    <s v="Николай"/>
    <s v="79897654725"/>
    <s v="2022-03-27 14:49:46.000"/>
    <s v="14.18"/>
    <s v="0.00"/>
    <n v="495"/>
  </r>
  <r>
    <x v="4380"/>
    <s v="Николай"/>
    <s v="79897654725"/>
    <s v="2022-02-27 20:46:24.000"/>
    <s v="28.00"/>
    <s v="0.00"/>
    <n v="563"/>
  </r>
  <r>
    <x v="4380"/>
    <s v="Николай"/>
    <s v="79897654725"/>
    <s v="2022-03-16 15:53:44.000"/>
    <s v="19.00"/>
    <s v="0.00"/>
    <n v="199"/>
  </r>
  <r>
    <x v="4380"/>
    <s v="Николай"/>
    <s v="79897654725"/>
    <s v="2022-03-30 14:38:34.000"/>
    <s v="0.00"/>
    <s v="12.00"/>
    <n v="912"/>
  </r>
  <r>
    <x v="4380"/>
    <s v="Николай"/>
    <s v="79897654725"/>
    <s v="2022-04-16 20:16:48.000"/>
    <s v="1.63"/>
    <s v="0.00"/>
    <n v="326"/>
  </r>
  <r>
    <x v="4380"/>
    <s v="Николай"/>
    <s v="79897654725"/>
    <s v="2022-02-10 13:44:11.000"/>
    <s v="1.77"/>
    <s v="0.00"/>
    <n v="351"/>
  </r>
  <r>
    <x v="4380"/>
    <s v="Николай"/>
    <s v="79897654725"/>
    <s v="2022-03-31 19:06:48.000"/>
    <s v="3.50"/>
    <s v="0.00"/>
    <n v="700"/>
  </r>
  <r>
    <x v="4381"/>
    <s v="рита"/>
    <s v="79182587565"/>
    <s v="2022-03-07 10:31:51.000"/>
    <s v="0.00"/>
    <s v="54.00"/>
    <n v="961"/>
  </r>
  <r>
    <x v="4381"/>
    <s v="рита"/>
    <s v="79182587565"/>
    <s v="2022-02-17 18:21:23.000"/>
    <s v="54.33"/>
    <s v="0.00"/>
    <n v="866"/>
  </r>
  <r>
    <x v="4381"/>
    <s v="рита"/>
    <s v="79182587565"/>
    <s v="2022-03-07 10:24:07.000"/>
    <s v="67.12"/>
    <s v="0.00"/>
    <n v="4078"/>
  </r>
  <r>
    <x v="4382"/>
    <s v="Виталий"/>
    <s v="79281898482"/>
    <s v="2021-12-29 17:34:33.000"/>
    <s v="11.26"/>
    <s v="0.00"/>
    <n v="2250"/>
  </r>
  <r>
    <x v="4382"/>
    <s v="Виталий"/>
    <s v="79281898482"/>
    <s v="2022-03-03 15:08:55.000"/>
    <s v="58.00"/>
    <s v="0.00"/>
    <n v="1167"/>
  </r>
  <r>
    <x v="4382"/>
    <s v="Виталий"/>
    <s v="79281898482"/>
    <s v="2022-01-18 17:25:42.000"/>
    <s v="4.22"/>
    <s v="0.00"/>
    <n v="843"/>
  </r>
  <r>
    <x v="4382"/>
    <s v="Виталий"/>
    <s v="79281898482"/>
    <s v="2021-12-13 14:58:40.000"/>
    <s v="12.67"/>
    <s v="0.00"/>
    <n v="2527"/>
  </r>
  <r>
    <x v="4382"/>
    <s v="Виталий"/>
    <s v="79281898482"/>
    <s v="2022-03-03 08:19:33.000"/>
    <s v="0.00"/>
    <s v="59.98"/>
    <n v="10051"/>
  </r>
  <r>
    <x v="4382"/>
    <s v="Виталий"/>
    <s v="79281898482"/>
    <s v="2021-12-21 08:26:50.000"/>
    <s v="0.00"/>
    <s v="12.67"/>
    <n v="1038"/>
  </r>
  <r>
    <x v="4382"/>
    <s v="Виталий"/>
    <s v="79281898482"/>
    <s v="2022-01-19 08:21:23.000"/>
    <s v="44.50"/>
    <s v="0.00"/>
    <n v="8898.5"/>
  </r>
  <r>
    <x v="4383"/>
    <s v="ольга"/>
    <s v="79185965407"/>
    <s v="2022-03-26 15:09:55.000"/>
    <s v="20.30"/>
    <s v="0.00"/>
    <n v="1187"/>
  </r>
  <r>
    <x v="4383"/>
    <s v="ольга"/>
    <s v="79185965407"/>
    <s v="2022-03-26 15:11:30.000"/>
    <s v="1.88"/>
    <s v="0.00"/>
    <n v="375"/>
  </r>
  <r>
    <x v="4383"/>
    <s v="ольга"/>
    <s v="79185965407"/>
    <s v="2022-04-28 18:11:19.000"/>
    <s v="2.34"/>
    <s v="0.00"/>
    <n v="467"/>
  </r>
  <r>
    <x v="4383"/>
    <s v="ольга"/>
    <s v="79185965407"/>
    <s v="2022-03-18 16:43:38.000"/>
    <s v="136.16"/>
    <s v="0.00"/>
    <n v="6528"/>
  </r>
  <r>
    <x v="4384"/>
    <s v="NULL"/>
    <s v="79064406256"/>
    <s v="2022-03-03 17:46:01.000"/>
    <s v="0.00"/>
    <s v="0.00"/>
    <n v="4794"/>
  </r>
  <r>
    <x v="4384"/>
    <s v="NULL"/>
    <s v="79064406256"/>
    <s v="2022-02-27 13:15:41.000"/>
    <s v="58.22"/>
    <s v="0.00"/>
    <n v="1644"/>
  </r>
  <r>
    <x v="4384"/>
    <s v="NULL"/>
    <s v="79064406256"/>
    <s v="2022-03-02 07:48:03.000"/>
    <s v="64.62"/>
    <s v="0.00"/>
    <n v="6206"/>
  </r>
  <r>
    <x v="4385"/>
    <s v="ТАТЬЯНА"/>
    <s v="79184475254"/>
    <s v="2022-03-16 16:52:32.000"/>
    <s v="0.00"/>
    <s v="135.00"/>
    <n v="643"/>
  </r>
  <r>
    <x v="4385"/>
    <s v="ТАТЬЯНА"/>
    <s v="79184475254"/>
    <s v="2022-02-24 15:57:41.000"/>
    <s v="135.56"/>
    <s v="0.00"/>
    <n v="2894"/>
  </r>
  <r>
    <x v="4385"/>
    <s v="ТАТЬЯНА"/>
    <s v="79184475254"/>
    <s v="2022-05-26 17:54:39.000"/>
    <s v="8.06"/>
    <s v="0.00"/>
    <n v="1612"/>
  </r>
  <r>
    <x v="4385"/>
    <s v="ТАТЬЯНА"/>
    <s v="79184475254"/>
    <s v="2022-05-26 17:53:37.000"/>
    <s v="0.00"/>
    <s v="152.00"/>
    <n v="1435"/>
  </r>
  <r>
    <x v="4385"/>
    <s v="ТАТЬЯНА"/>
    <s v="79184475254"/>
    <s v="2022-03-16 16:50:58.000"/>
    <s v="152.00"/>
    <s v="0.00"/>
    <n v="3054"/>
  </r>
  <r>
    <x v="4386"/>
    <s v="ксения"/>
    <s v="79518443736"/>
    <s v="2022-02-19 13:03:44.000"/>
    <s v="27.25"/>
    <s v="0.00"/>
    <n v="360"/>
  </r>
  <r>
    <x v="4386"/>
    <s v="ксения"/>
    <s v="79518443736"/>
    <s v="2022-03-01 13:38:45.000"/>
    <s v="34.33"/>
    <s v="0.00"/>
    <n v="6043.5"/>
  </r>
  <r>
    <x v="4386"/>
    <s v="ксения"/>
    <s v="79518443736"/>
    <s v="2022-01-24 18:46:40.000"/>
    <s v="29.73"/>
    <s v="0.00"/>
    <n v="6142"/>
  </r>
  <r>
    <x v="4386"/>
    <s v="ксения"/>
    <s v="79518443736"/>
    <s v="2022-03-23 18:46:32.000"/>
    <s v="15.08"/>
    <s v="0.00"/>
    <n v="3009"/>
  </r>
  <r>
    <x v="4386"/>
    <s v="ксения"/>
    <s v="79518443736"/>
    <s v="2022-03-14 18:50:37.000"/>
    <s v="35.00"/>
    <s v="0.00"/>
    <n v="2144.5"/>
  </r>
  <r>
    <x v="4386"/>
    <s v="ксения"/>
    <s v="79518443736"/>
    <s v="2022-02-17 18:36:56.000"/>
    <s v="30.39"/>
    <s v="0.00"/>
    <n v="1042.5"/>
  </r>
  <r>
    <x v="4386"/>
    <s v="ксения"/>
    <s v="79518443736"/>
    <s v="2022-03-29 18:32:56.000"/>
    <s v="48.77"/>
    <s v="0.00"/>
    <n v="2744"/>
  </r>
  <r>
    <x v="4387"/>
    <s v="людмила"/>
    <s v="79081777339"/>
    <s v="2022-01-30 10:23:40.000"/>
    <s v="1.88"/>
    <s v="0.00"/>
    <n v="375"/>
  </r>
  <r>
    <x v="4387"/>
    <s v="людмила"/>
    <s v="79081777339"/>
    <s v="2022-02-03 10:48:38.000"/>
    <s v="0.88"/>
    <s v="0.00"/>
    <n v="175"/>
  </r>
  <r>
    <x v="4387"/>
    <s v="людмила"/>
    <s v="79081777339"/>
    <s v="2022-01-31 10:31:26.000"/>
    <s v="26.43"/>
    <s v="0.00"/>
    <n v="5279"/>
  </r>
  <r>
    <x v="4387"/>
    <s v="людмила"/>
    <s v="79081777339"/>
    <s v="2022-03-18 10:29:23.000"/>
    <s v="52.19"/>
    <s v="0.00"/>
    <n v="1320.5"/>
  </r>
  <r>
    <x v="4387"/>
    <s v="людмила"/>
    <s v="79081777339"/>
    <s v="2022-03-24 13:59:48.000"/>
    <s v="17.25"/>
    <s v="0.00"/>
    <n v="230"/>
  </r>
  <r>
    <x v="4387"/>
    <s v="людмила"/>
    <s v="79081777339"/>
    <s v="2022-02-26 09:18:32.000"/>
    <s v="1.25"/>
    <s v="0.00"/>
    <n v="249.5"/>
  </r>
  <r>
    <x v="4388"/>
    <s v="ольга"/>
    <s v="79192872430"/>
    <s v="2022-04-19 19:21:08.000"/>
    <s v="23.61"/>
    <s v="0.00"/>
    <n v="361"/>
  </r>
  <r>
    <x v="4388"/>
    <s v="ольга"/>
    <s v="79192872430"/>
    <s v="2022-02-18 16:24:02.000"/>
    <s v="50.37"/>
    <s v="0.00"/>
    <n v="74"/>
  </r>
  <r>
    <x v="4388"/>
    <s v="ольга"/>
    <s v="79192872430"/>
    <s v="2022-04-15 20:03:40.000"/>
    <s v="1.15"/>
    <s v="0.00"/>
    <n v="229"/>
  </r>
  <r>
    <x v="4388"/>
    <s v="ольга"/>
    <s v="79192872430"/>
    <s v="2022-05-24 16:04:37.000"/>
    <s v="0.77"/>
    <s v="0.00"/>
    <n v="154"/>
  </r>
  <r>
    <x v="4388"/>
    <s v="ольга"/>
    <s v="79192872430"/>
    <s v="2022-02-22 19:38:08.000"/>
    <s v="0.00"/>
    <s v="50.37"/>
    <n v="111.5"/>
  </r>
  <r>
    <x v="4388"/>
    <s v="ольга"/>
    <s v="79192872430"/>
    <s v="2022-05-19 16:54:00.000"/>
    <s v="12.89"/>
    <s v="0.00"/>
    <n v="2578"/>
  </r>
  <r>
    <x v="4388"/>
    <s v="ольга"/>
    <s v="79192872430"/>
    <s v="2022-03-24 13:01:36.000"/>
    <s v="0.48"/>
    <s v="0.00"/>
    <n v="96"/>
  </r>
  <r>
    <x v="4388"/>
    <s v="ольга"/>
    <s v="79192872430"/>
    <s v="2022-03-22 09:29:59.000"/>
    <s v="2.56"/>
    <s v="0.00"/>
    <n v="509"/>
  </r>
  <r>
    <x v="4388"/>
    <s v="ольга"/>
    <s v="79192872430"/>
    <s v="2022-05-19 16:42:34.000"/>
    <s v="2.52"/>
    <s v="0.00"/>
    <n v="503"/>
  </r>
  <r>
    <x v="4388"/>
    <s v="ольга"/>
    <s v="79192872430"/>
    <s v="2022-03-29 10:35:46.000"/>
    <s v="22.22"/>
    <s v="0.00"/>
    <n v="264"/>
  </r>
  <r>
    <x v="4388"/>
    <s v="ольга"/>
    <s v="79192872430"/>
    <s v="2022-05-05 17:25:04.000"/>
    <s v="0.72"/>
    <s v="0.00"/>
    <n v="144"/>
  </r>
  <r>
    <x v="4388"/>
    <s v="ольга"/>
    <s v="79192872430"/>
    <s v="2022-05-24 15:59:48.000"/>
    <s v="5.40"/>
    <s v="0.00"/>
    <n v="1079"/>
  </r>
  <r>
    <x v="4388"/>
    <s v="ольга"/>
    <s v="79192872430"/>
    <s v="2022-04-01 17:03:30.000"/>
    <s v="0.32"/>
    <s v="0.00"/>
    <n v="64"/>
  </r>
  <r>
    <x v="4388"/>
    <s v="ольга"/>
    <s v="79192872430"/>
    <s v="2022-03-24 13:03:13.000"/>
    <s v="34.00"/>
    <s v="0.00"/>
    <n v="349"/>
  </r>
  <r>
    <x v="4388"/>
    <s v="ольга"/>
    <s v="79192872430"/>
    <s v="2022-03-25 18:10:26.000"/>
    <s v="1.49"/>
    <s v="0.00"/>
    <n v="298"/>
  </r>
  <r>
    <x v="4388"/>
    <s v="ольга"/>
    <s v="79192872430"/>
    <s v="2022-03-19 20:49:28.000"/>
    <s v="1.89"/>
    <s v="0.00"/>
    <n v="378"/>
  </r>
  <r>
    <x v="4389"/>
    <s v="владислав"/>
    <s v="79518716665"/>
    <s v="2022-03-08 11:10:26.000"/>
    <s v="105.70"/>
    <s v="0.00"/>
    <n v="1613"/>
  </r>
  <r>
    <x v="4390"/>
    <s v="Виталий"/>
    <s v="79184737995"/>
    <s v="2022-03-23 19:47:42.000"/>
    <s v="7.50"/>
    <s v="0.00"/>
    <n v="158"/>
  </r>
  <r>
    <x v="4390"/>
    <s v="Виталий"/>
    <s v="79184737995"/>
    <s v="2022-03-30 20:59:23.000"/>
    <s v="0.00"/>
    <s v="50.00"/>
    <n v="66"/>
  </r>
  <r>
    <x v="4390"/>
    <s v="Виталий"/>
    <s v="79184737995"/>
    <s v="2022-03-23 08:50:44.000"/>
    <s v="140.96"/>
    <s v="0.00"/>
    <n v="1735.5"/>
  </r>
  <r>
    <x v="4390"/>
    <s v="Виталий"/>
    <s v="79184737995"/>
    <s v="2022-05-04 21:07:20.000"/>
    <s v="2.52"/>
    <s v="0.00"/>
    <n v="500.5"/>
  </r>
  <r>
    <x v="4390"/>
    <s v="Виталий"/>
    <s v="79184737995"/>
    <s v="2022-05-06 18:15:24.000"/>
    <s v="16.44"/>
    <s v="0.00"/>
    <n v="596"/>
  </r>
  <r>
    <x v="4390"/>
    <s v="Виталий"/>
    <s v="79184737995"/>
    <s v="2022-03-29 19:12:46.000"/>
    <s v="2.73"/>
    <s v="0.00"/>
    <n v="543"/>
  </r>
  <r>
    <x v="4390"/>
    <s v="Виталий"/>
    <s v="79184737995"/>
    <s v="2022-03-31 20:50:00.000"/>
    <s v="34.67"/>
    <s v="0.00"/>
    <n v="1090"/>
  </r>
  <r>
    <x v="4391"/>
    <s v="Светлана"/>
    <s v="79604567272"/>
    <s v="2022-05-25 10:23:25.000"/>
    <s v="5.25"/>
    <s v="0.00"/>
    <n v="1047"/>
  </r>
  <r>
    <x v="4391"/>
    <s v="Светлана"/>
    <s v="79604567272"/>
    <s v="2022-02-28 16:13:25.000"/>
    <s v="6.19"/>
    <s v="0.00"/>
    <n v="1236"/>
  </r>
  <r>
    <x v="4391"/>
    <s v="Светлана"/>
    <s v="79604567272"/>
    <s v="2022-03-04 18:57:09.000"/>
    <s v="91.00"/>
    <s v="0.00"/>
    <n v="1818"/>
  </r>
  <r>
    <x v="4391"/>
    <s v="Светлана"/>
    <s v="79604567272"/>
    <s v="2022-02-27 21:35:07.000"/>
    <s v="10.83"/>
    <s v="0.00"/>
    <n v="2164"/>
  </r>
  <r>
    <x v="4391"/>
    <s v="Светлана"/>
    <s v="79604567272"/>
    <s v="2022-01-25 17:06:47.000"/>
    <s v="2.09"/>
    <s v="0.00"/>
    <n v="418"/>
  </r>
  <r>
    <x v="4392"/>
    <s v="марина"/>
    <s v="79183379635"/>
    <s v="2022-03-03 15:10:47.000"/>
    <s v="116.70"/>
    <s v="0.00"/>
    <n v="3528"/>
  </r>
  <r>
    <x v="4393"/>
    <s v="Оксана"/>
    <s v="79034636369"/>
    <s v="2022-04-19 17:15:32.000"/>
    <s v="84.00"/>
    <s v="0.00"/>
    <n v="1698"/>
  </r>
  <r>
    <x v="4394"/>
    <s v="ВЛАДИМИР"/>
    <s v="79888993253"/>
    <s v="2022-05-13 08:24:59.000"/>
    <s v="1.50"/>
    <s v="0.00"/>
    <n v="299"/>
  </r>
  <r>
    <x v="4394"/>
    <s v="ВЛАДИМИР"/>
    <s v="79888993253"/>
    <s v="2022-05-24 12:03:00.000"/>
    <s v="2.27"/>
    <s v="0.00"/>
    <n v="454"/>
  </r>
  <r>
    <x v="4394"/>
    <s v="ВЛАДИМИР"/>
    <s v="79888993253"/>
    <s v="2022-03-21 11:08:05.000"/>
    <s v="79.14"/>
    <s v="0.00"/>
    <n v="654"/>
  </r>
  <r>
    <x v="4394"/>
    <s v="ВЛАДИМИР"/>
    <s v="79888993253"/>
    <s v="2022-04-30 17:48:49.000"/>
    <s v="2.49"/>
    <s v="0.00"/>
    <n v="495"/>
  </r>
  <r>
    <x v="4394"/>
    <s v="ВЛАДИМИР"/>
    <s v="79888993253"/>
    <s v="2022-04-15 12:40:54.000"/>
    <s v="19.50"/>
    <s v="0.00"/>
    <n v="260"/>
  </r>
  <r>
    <x v="4394"/>
    <s v="ВЛАДИМИР"/>
    <s v="79888993253"/>
    <s v="2022-03-30 11:05:30.000"/>
    <s v="33.96"/>
    <s v="0.00"/>
    <n v="1217.5"/>
  </r>
  <r>
    <x v="4394"/>
    <s v="ВЛАДИМИР"/>
    <s v="79888993253"/>
    <s v="2022-05-26 10:23:49.000"/>
    <s v="35.41"/>
    <s v="0.00"/>
    <n v="1323"/>
  </r>
  <r>
    <x v="4395"/>
    <s v="Ольга"/>
    <s v="79034646252"/>
    <s v="2022-04-03 17:25:00.000"/>
    <s v="3.12"/>
    <s v="0.00"/>
    <n v="624"/>
  </r>
  <r>
    <x v="4395"/>
    <s v="Ольга"/>
    <s v="79034646252"/>
    <s v="2022-04-27 20:00:27.000"/>
    <s v="53.01"/>
    <s v="0.00"/>
    <n v="1078"/>
  </r>
  <r>
    <x v="4395"/>
    <s v="Ольга"/>
    <s v="79034646252"/>
    <s v="2022-05-27 13:20:28.000"/>
    <s v="20.24"/>
    <s v="0.00"/>
    <n v="4047"/>
  </r>
  <r>
    <x v="4395"/>
    <s v="Ольга"/>
    <s v="79034646252"/>
    <s v="2022-05-17 18:35:47.000"/>
    <s v="3.49"/>
    <s v="0.00"/>
    <n v="698"/>
  </r>
  <r>
    <x v="4395"/>
    <s v="Ольга"/>
    <s v="79034646252"/>
    <s v="2022-04-09 18:05:06.000"/>
    <s v="4.47"/>
    <s v="0.00"/>
    <n v="894"/>
  </r>
  <r>
    <x v="4395"/>
    <s v="Ольга"/>
    <s v="79034646252"/>
    <s v="2022-05-02 11:33:42.000"/>
    <s v="2.39"/>
    <s v="0.00"/>
    <n v="477"/>
  </r>
  <r>
    <x v="4395"/>
    <s v="Ольга"/>
    <s v="79034646252"/>
    <s v="2022-05-23 11:00:41.000"/>
    <s v="17.92"/>
    <s v="0.00"/>
    <n v="564"/>
  </r>
  <r>
    <x v="4396"/>
    <s v="андрей"/>
    <s v="79189469861"/>
    <s v="2022-03-10 14:02:52.000"/>
    <s v="0.00"/>
    <s v="75.72"/>
    <n v="147"/>
  </r>
  <r>
    <x v="4396"/>
    <s v="андрей"/>
    <s v="79189469861"/>
    <s v="2022-04-14 16:32:18.000"/>
    <s v="1.15"/>
    <s v="0.00"/>
    <n v="230"/>
  </r>
  <r>
    <x v="4396"/>
    <s v="андрей"/>
    <s v="79189469861"/>
    <s v="2022-03-02 12:31:54.000"/>
    <s v="75.72"/>
    <s v="0.00"/>
    <n v="680"/>
  </r>
  <r>
    <x v="4396"/>
    <s v="андрей"/>
    <s v="79189469861"/>
    <s v="2022-04-12 16:55:39.000"/>
    <s v="10.00"/>
    <s v="0.00"/>
    <n v="205"/>
  </r>
  <r>
    <x v="4396"/>
    <s v="андрей"/>
    <s v="79189469861"/>
    <s v="2022-04-28 10:07:46.000"/>
    <s v="2.66"/>
    <s v="0.00"/>
    <n v="531"/>
  </r>
  <r>
    <x v="4396"/>
    <s v="андрей"/>
    <s v="79189469861"/>
    <s v="2022-04-14 16:30:21.000"/>
    <s v="1.15"/>
    <s v="0.00"/>
    <n v="229.5"/>
  </r>
  <r>
    <x v="4396"/>
    <s v="андрей"/>
    <s v="79189469861"/>
    <s v="2022-05-13 15:50:25.000"/>
    <s v="0.61"/>
    <s v="0.00"/>
    <n v="121"/>
  </r>
  <r>
    <x v="4396"/>
    <s v="андрей"/>
    <s v="79189469861"/>
    <s v="2022-03-28 11:40:05.000"/>
    <s v="2.71"/>
    <s v="0.00"/>
    <n v="541"/>
  </r>
  <r>
    <x v="4396"/>
    <s v="андрей"/>
    <s v="79189469861"/>
    <s v="2022-03-12 12:12:02.000"/>
    <s v="9.13"/>
    <s v="0.00"/>
    <n v="430"/>
  </r>
  <r>
    <x v="4396"/>
    <s v="андрей"/>
    <s v="79189469861"/>
    <s v="2022-04-17 17:15:17.000"/>
    <s v="22.62"/>
    <s v="0.00"/>
    <n v="1021"/>
  </r>
  <r>
    <x v="4396"/>
    <s v="андрей"/>
    <s v="79189469861"/>
    <s v="2022-04-12 16:53:46.000"/>
    <s v="36.50"/>
    <s v="0.00"/>
    <n v="735"/>
  </r>
  <r>
    <x v="4396"/>
    <s v="андрей"/>
    <s v="79189469861"/>
    <s v="2022-03-16 09:05:38.000"/>
    <s v="27.00"/>
    <s v="0.00"/>
    <n v="369"/>
  </r>
  <r>
    <x v="4396"/>
    <s v="андрей"/>
    <s v="79189469861"/>
    <s v="2022-04-15 14:39:45.000"/>
    <s v="2.47"/>
    <s v="0.00"/>
    <n v="494"/>
  </r>
  <r>
    <x v="4396"/>
    <s v="андрей"/>
    <s v="79189469861"/>
    <s v="2022-04-12 11:53:04.000"/>
    <s v="56.50"/>
    <s v="0.00"/>
    <n v="1139"/>
  </r>
  <r>
    <x v="4397"/>
    <s v="зоя"/>
    <s v="79204080010"/>
    <s v="2022-05-07 09:55:48.000"/>
    <s v="0.30"/>
    <s v="0.00"/>
    <n v="58"/>
  </r>
  <r>
    <x v="4397"/>
    <s v="зоя"/>
    <s v="79204080010"/>
    <s v="2022-05-26 14:38:19.000"/>
    <s v="0.56"/>
    <s v="0.00"/>
    <n v="108"/>
  </r>
  <r>
    <x v="4397"/>
    <s v="зоя"/>
    <s v="79204080010"/>
    <s v="2022-04-13 10:16:54.000"/>
    <s v="66.00"/>
    <s v="0.00"/>
    <n v="1324"/>
  </r>
  <r>
    <x v="4398"/>
    <s v="светлана"/>
    <s v="79155585339"/>
    <s v="2022-01-18 12:54:43.000"/>
    <s v="3.58"/>
    <s v="0.00"/>
    <n v="714"/>
  </r>
  <r>
    <x v="4398"/>
    <s v="светлана"/>
    <s v="79155585339"/>
    <s v="2022-03-04 15:47:42.000"/>
    <s v="0.00"/>
    <s v="20.00"/>
    <n v="120"/>
  </r>
  <r>
    <x v="4398"/>
    <s v="светлана"/>
    <s v="79155585339"/>
    <s v="2022-03-19 10:56:49.000"/>
    <s v="45.03"/>
    <s v="0.00"/>
    <n v="1603"/>
  </r>
  <r>
    <x v="4398"/>
    <s v="светлана"/>
    <s v="79155585339"/>
    <s v="2021-12-28 11:45:25.000"/>
    <s v="5.81"/>
    <s v="0.00"/>
    <n v="1158"/>
  </r>
  <r>
    <x v="4398"/>
    <s v="светлана"/>
    <s v="79155585339"/>
    <s v="2022-01-08 09:50:35.000"/>
    <s v="2.72"/>
    <s v="0.00"/>
    <n v="544"/>
  </r>
  <r>
    <x v="4398"/>
    <s v="светлана"/>
    <s v="79155585339"/>
    <s v="2022-01-11 12:28:24.000"/>
    <s v="2.52"/>
    <s v="0.00"/>
    <n v="504"/>
  </r>
  <r>
    <x v="4398"/>
    <s v="светлана"/>
    <s v="79155585339"/>
    <s v="2021-12-18 12:19:42.000"/>
    <s v="7.20"/>
    <s v="0.00"/>
    <n v="1435"/>
  </r>
  <r>
    <x v="4398"/>
    <s v="светлана"/>
    <s v="79155585339"/>
    <s v="2022-03-30 17:03:28.000"/>
    <s v="4.37"/>
    <s v="0.00"/>
    <n v="872"/>
  </r>
  <r>
    <x v="4398"/>
    <s v="светлана"/>
    <s v="79155585339"/>
    <s v="2022-03-04 15:45:59.000"/>
    <s v="36.84"/>
    <s v="0.00"/>
    <n v="2504"/>
  </r>
  <r>
    <x v="4398"/>
    <s v="светлана"/>
    <s v="79155585339"/>
    <s v="2022-05-26 17:36:56.000"/>
    <s v="0.00"/>
    <s v="88.00"/>
    <n v="1475"/>
  </r>
  <r>
    <x v="4399"/>
    <s v="Евгений"/>
    <s v="79182102689"/>
    <s v="2022-03-06 12:00:04.000"/>
    <s v="150.15"/>
    <s v="0.00"/>
    <n v="3573"/>
  </r>
  <r>
    <x v="4399"/>
    <s v="Евгений"/>
    <s v="79182102689"/>
    <s v="2022-03-06 11:55:47.000"/>
    <s v="416.00"/>
    <s v="0.00"/>
    <n v="7320"/>
  </r>
  <r>
    <x v="4400"/>
    <s v="Дмитрий"/>
    <s v="79053383366"/>
    <s v="2022-03-17 10:03:40.000"/>
    <s v="117.27"/>
    <s v="0.00"/>
    <n v="2447.5"/>
  </r>
  <r>
    <x v="4401"/>
    <s v="Оксана"/>
    <s v="79036522052"/>
    <s v="2022-03-31 13:17:30.000"/>
    <s v="1.30"/>
    <s v="0.00"/>
    <n v="260"/>
  </r>
  <r>
    <x v="4401"/>
    <s v="Оксана"/>
    <s v="79036522052"/>
    <s v="2022-02-05 13:40:21.000"/>
    <s v="3.91"/>
    <s v="0.00"/>
    <n v="781"/>
  </r>
  <r>
    <x v="4401"/>
    <s v="Оксана"/>
    <s v="79036522052"/>
    <s v="2022-02-27 11:53:56.000"/>
    <s v="2.44"/>
    <s v="0.00"/>
    <n v="488"/>
  </r>
  <r>
    <x v="4401"/>
    <s v="Оксана"/>
    <s v="79036522052"/>
    <s v="2022-03-05 12:30:43.000"/>
    <s v="4.28"/>
    <s v="0.00"/>
    <n v="855"/>
  </r>
  <r>
    <x v="4401"/>
    <s v="Оксана"/>
    <s v="79036522052"/>
    <s v="2022-04-11 13:23:04.000"/>
    <s v="11.00"/>
    <s v="0.00"/>
    <n v="221"/>
  </r>
  <r>
    <x v="4401"/>
    <s v="Оксана"/>
    <s v="79036522052"/>
    <s v="2022-01-20 12:47:25.000"/>
    <s v="0.19"/>
    <s v="0.00"/>
    <n v="38"/>
  </r>
  <r>
    <x v="4401"/>
    <s v="Оксана"/>
    <s v="79036522052"/>
    <s v="2022-05-10 10:26:09.000"/>
    <s v="1.74"/>
    <s v="0.00"/>
    <n v="347"/>
  </r>
  <r>
    <x v="4401"/>
    <s v="Оксана"/>
    <s v="79036522052"/>
    <s v="2022-02-17 12:05:57.000"/>
    <s v="11.00"/>
    <s v="0.00"/>
    <n v="222"/>
  </r>
  <r>
    <x v="4401"/>
    <s v="Оксана"/>
    <s v="79036522052"/>
    <s v="2022-01-23 10:51:52.000"/>
    <s v="14.98"/>
    <s v="0.00"/>
    <n v="2992.25"/>
  </r>
  <r>
    <x v="4401"/>
    <s v="Оксана"/>
    <s v="79036522052"/>
    <s v="2022-02-28 19:19:38.000"/>
    <s v="1.06"/>
    <s v="0.00"/>
    <n v="212"/>
  </r>
  <r>
    <x v="4401"/>
    <s v="Оксана"/>
    <s v="79036522052"/>
    <s v="2022-02-22 09:41:17.000"/>
    <s v="3.99"/>
    <s v="0.00"/>
    <n v="797.5"/>
  </r>
  <r>
    <x v="4401"/>
    <s v="Оксана"/>
    <s v="79036522052"/>
    <s v="2022-05-04 12:03:29.000"/>
    <s v="1.00"/>
    <s v="0.00"/>
    <n v="199"/>
  </r>
  <r>
    <x v="4401"/>
    <s v="Оксана"/>
    <s v="79036522052"/>
    <s v="2022-02-22 10:42:05.000"/>
    <s v="2.64"/>
    <s v="0.00"/>
    <n v="527"/>
  </r>
  <r>
    <x v="4401"/>
    <s v="Оксана"/>
    <s v="79036522052"/>
    <s v="2022-03-25 14:47:53.000"/>
    <s v="1.58"/>
    <s v="0.00"/>
    <n v="315"/>
  </r>
  <r>
    <x v="4401"/>
    <s v="Оксана"/>
    <s v="79036522052"/>
    <s v="2022-03-09 11:25:57.000"/>
    <s v="2.36"/>
    <s v="0.00"/>
    <n v="471"/>
  </r>
  <r>
    <x v="4401"/>
    <s v="Оксана"/>
    <s v="79036522052"/>
    <s v="2022-02-23 17:02:17.000"/>
    <s v="0.00"/>
    <s v="7.00"/>
    <n v="1314"/>
  </r>
  <r>
    <x v="4401"/>
    <s v="Оксана"/>
    <s v="79036522052"/>
    <s v="2022-02-28 19:18:59.000"/>
    <s v="0.58"/>
    <s v="0.00"/>
    <n v="115"/>
  </r>
  <r>
    <x v="4401"/>
    <s v="Оксана"/>
    <s v="79036522052"/>
    <s v="2022-01-24 10:31:04.000"/>
    <s v="1.65"/>
    <s v="0.00"/>
    <n v="330"/>
  </r>
  <r>
    <x v="4401"/>
    <s v="Оксана"/>
    <s v="79036522052"/>
    <s v="2022-02-27 11:56:41.000"/>
    <s v="2.17"/>
    <s v="0.00"/>
    <n v="433"/>
  </r>
  <r>
    <x v="4401"/>
    <s v="Оксана"/>
    <s v="79036522052"/>
    <s v="2022-02-18 12:28:09.000"/>
    <s v="0.00"/>
    <s v="39.00"/>
    <n v="513.5"/>
  </r>
  <r>
    <x v="4401"/>
    <s v="Оксана"/>
    <s v="79036522052"/>
    <s v="2022-05-16 12:13:53.000"/>
    <s v="1.10"/>
    <s v="0.00"/>
    <n v="219"/>
  </r>
  <r>
    <x v="4401"/>
    <s v="Оксана"/>
    <s v="79036522052"/>
    <s v="2022-02-07 11:36:44.000"/>
    <s v="0.56"/>
    <s v="0.00"/>
    <n v="112"/>
  </r>
  <r>
    <x v="4401"/>
    <s v="Оксана"/>
    <s v="79036522052"/>
    <s v="2022-04-17 11:51:08.000"/>
    <s v="1.51"/>
    <s v="0.00"/>
    <n v="298.5"/>
  </r>
  <r>
    <x v="4401"/>
    <s v="Оксана"/>
    <s v="79036522052"/>
    <s v="2022-01-26 19:18:40.000"/>
    <s v="1.14"/>
    <s v="0.00"/>
    <n v="226.68"/>
  </r>
  <r>
    <x v="4401"/>
    <s v="Оксана"/>
    <s v="79036522052"/>
    <s v="2022-01-10 16:33:39.000"/>
    <s v="4.39"/>
    <s v="0.00"/>
    <n v="876.5"/>
  </r>
  <r>
    <x v="4401"/>
    <s v="Оксана"/>
    <s v="79036522052"/>
    <s v="2022-01-24 11:46:46.000"/>
    <s v="2.12"/>
    <s v="0.00"/>
    <n v="424"/>
  </r>
  <r>
    <x v="4401"/>
    <s v="Оксана"/>
    <s v="79036522052"/>
    <s v="2022-04-05 11:17:46.000"/>
    <s v="67.50"/>
    <s v="0.00"/>
    <n v="1375"/>
  </r>
  <r>
    <x v="4402"/>
    <s v="Галина"/>
    <s v="79507775264"/>
    <s v="2022-03-28 13:27:02.000"/>
    <s v="65.75"/>
    <s v="0.00"/>
    <n v="1547"/>
  </r>
  <r>
    <x v="4402"/>
    <s v="Галина"/>
    <s v="79507775264"/>
    <s v="2022-05-06 14:14:44.000"/>
    <s v="30.32"/>
    <s v="0.00"/>
    <n v="3547"/>
  </r>
  <r>
    <x v="4402"/>
    <s v="Галина"/>
    <s v="79507775264"/>
    <s v="2022-03-23 15:08:29.000"/>
    <s v="0.00"/>
    <s v="71.00"/>
    <n v="359"/>
  </r>
  <r>
    <x v="4402"/>
    <s v="Галина"/>
    <s v="79507775264"/>
    <s v="2022-03-11 14:42:38.000"/>
    <s v="71.82"/>
    <s v="0.00"/>
    <n v="1576"/>
  </r>
  <r>
    <x v="4403"/>
    <s v="NULL"/>
    <s v="79288451812"/>
    <s v="2022-03-05 19:03:38.000"/>
    <s v="15.35"/>
    <s v="0.00"/>
    <n v="1183"/>
  </r>
  <r>
    <x v="4403"/>
    <s v="NULL"/>
    <s v="79288451812"/>
    <s v="2022-03-26 10:54:08.000"/>
    <s v="44.45"/>
    <s v="0.00"/>
    <n v="1068"/>
  </r>
  <r>
    <x v="4403"/>
    <s v="NULL"/>
    <s v="79288451812"/>
    <s v="2022-02-17 15:54:29.000"/>
    <s v="0.00"/>
    <s v="60.00"/>
    <n v="516"/>
  </r>
  <r>
    <x v="4403"/>
    <s v="NULL"/>
    <s v="79288451812"/>
    <s v="2022-02-16 11:42:11.000"/>
    <s v="50.64"/>
    <s v="0.00"/>
    <n v="128"/>
  </r>
  <r>
    <x v="4403"/>
    <s v="NULL"/>
    <s v="79288451812"/>
    <s v="2022-02-16 11:43:10.000"/>
    <s v="10.00"/>
    <s v="0.00"/>
    <n v="208"/>
  </r>
  <r>
    <x v="4404"/>
    <s v="Руслан"/>
    <s v="79094123555"/>
    <s v="2022-04-24 12:16:50.000"/>
    <s v="90.50"/>
    <s v="0.00"/>
    <n v="1843"/>
  </r>
  <r>
    <x v="4405"/>
    <s v="татьянав"/>
    <s v="79281948351"/>
    <s v="2022-04-16 16:08:38.000"/>
    <s v="96.00"/>
    <s v="0.00"/>
    <n v="1920"/>
  </r>
  <r>
    <x v="4406"/>
    <s v="Наталья"/>
    <s v="79053398629"/>
    <s v="2022-04-26 14:38:47.000"/>
    <s v="2.93"/>
    <s v="0.00"/>
    <n v="585"/>
  </r>
  <r>
    <x v="4406"/>
    <s v="Наталья"/>
    <s v="79053398629"/>
    <s v="2022-04-22 12:04:10.000"/>
    <s v="4.25"/>
    <s v="0.00"/>
    <n v="848.5"/>
  </r>
  <r>
    <x v="4406"/>
    <s v="Наталья"/>
    <s v="79053398629"/>
    <s v="2021-12-28 13:51:00.000"/>
    <s v="9.08"/>
    <s v="0.00"/>
    <n v="1813"/>
  </r>
  <r>
    <x v="4406"/>
    <s v="Наталья"/>
    <s v="79053398629"/>
    <s v="2022-03-16 17:06:43.000"/>
    <s v="13.16"/>
    <s v="0.00"/>
    <n v="524"/>
  </r>
  <r>
    <x v="4406"/>
    <s v="Наталья"/>
    <s v="79053398629"/>
    <s v="2022-01-08 17:18:38.000"/>
    <s v="8.69"/>
    <s v="0.00"/>
    <n v="1732"/>
  </r>
  <r>
    <x v="4406"/>
    <s v="Наталья"/>
    <s v="79053398629"/>
    <s v="2022-03-11 17:05:13.000"/>
    <s v="10.78"/>
    <s v="0.00"/>
    <n v="453"/>
  </r>
  <r>
    <x v="4406"/>
    <s v="Наталья"/>
    <s v="79053398629"/>
    <s v="2022-02-05 18:41:52.000"/>
    <s v="2.19"/>
    <s v="0.00"/>
    <n v="436"/>
  </r>
  <r>
    <x v="4406"/>
    <s v="Наталья"/>
    <s v="79053398629"/>
    <s v="2022-03-11 12:08:56.000"/>
    <s v="2.89"/>
    <s v="0.00"/>
    <n v="576"/>
  </r>
  <r>
    <x v="4406"/>
    <s v="Наталья"/>
    <s v="79053398629"/>
    <s v="2022-04-24 17:37:28.000"/>
    <s v="2.38"/>
    <s v="0.00"/>
    <n v="473"/>
  </r>
  <r>
    <x v="4406"/>
    <s v="Наталья"/>
    <s v="79053398629"/>
    <s v="2022-01-29 20:38:28.000"/>
    <s v="4.94"/>
    <s v="0.00"/>
    <n v="985"/>
  </r>
  <r>
    <x v="4406"/>
    <s v="Наталья"/>
    <s v="79053398629"/>
    <s v="2022-03-19 14:41:49.000"/>
    <s v="0.00"/>
    <s v="50.00"/>
    <n v="2428"/>
  </r>
  <r>
    <x v="4406"/>
    <s v="Наталья"/>
    <s v="79053398629"/>
    <s v="2022-03-27 16:04:25.000"/>
    <s v="67.00"/>
    <s v="0.00"/>
    <n v="1350"/>
  </r>
  <r>
    <x v="4406"/>
    <s v="Наталья"/>
    <s v="79053398629"/>
    <s v="2022-04-12 08:52:52.000"/>
    <s v="4.10"/>
    <s v="0.00"/>
    <n v="818"/>
  </r>
  <r>
    <x v="4406"/>
    <s v="Наталья"/>
    <s v="79053398629"/>
    <s v="2022-01-25 18:57:03.000"/>
    <s v="4.84"/>
    <s v="0.00"/>
    <n v="966"/>
  </r>
  <r>
    <x v="4406"/>
    <s v="Наталья"/>
    <s v="79053398629"/>
    <s v="2022-04-26 15:50:33.000"/>
    <s v="16.00"/>
    <s v="0.00"/>
    <n v="3199"/>
  </r>
  <r>
    <x v="4406"/>
    <s v="Наталья"/>
    <s v="79053398629"/>
    <s v="2022-05-17 14:07:34.000"/>
    <s v="13.12"/>
    <s v="0.00"/>
    <n v="827"/>
  </r>
  <r>
    <x v="4406"/>
    <s v="Наталья"/>
    <s v="79053398629"/>
    <s v="2022-01-24 13:02:26.000"/>
    <s v="3.69"/>
    <s v="0.00"/>
    <n v="738"/>
  </r>
  <r>
    <x v="4406"/>
    <s v="Наталья"/>
    <s v="79053398629"/>
    <s v="2022-03-05 12:07:42.000"/>
    <s v="0.68"/>
    <s v="0.00"/>
    <n v="135"/>
  </r>
  <r>
    <x v="4407"/>
    <s v="наталья"/>
    <s v="79624508283"/>
    <s v="2022-05-20 12:13:22.000"/>
    <s v="6.65"/>
    <s v="0.00"/>
    <n v="1322"/>
  </r>
  <r>
    <x v="4407"/>
    <s v="наталья"/>
    <s v="79624508283"/>
    <s v="2022-03-04 12:27:13.000"/>
    <s v="121.67"/>
    <s v="0.00"/>
    <n v="4249"/>
  </r>
  <r>
    <x v="4408"/>
    <s v="Александра"/>
    <s v="79081910582"/>
    <s v="2022-03-03 10:28:00.000"/>
    <s v="284.16"/>
    <s v="0.00"/>
    <n v="6909"/>
  </r>
  <r>
    <x v="4408"/>
    <s v="Александра"/>
    <s v="79081910582"/>
    <s v="2022-03-03 10:31:55.000"/>
    <s v="206.25"/>
    <s v="0.00"/>
    <n v="6821"/>
  </r>
  <r>
    <x v="4409"/>
    <s v="Ирина"/>
    <s v="79614095435"/>
    <s v="2022-04-18 12:52:00.000"/>
    <s v="0.00"/>
    <s v="34.00"/>
    <n v="38.5"/>
  </r>
  <r>
    <x v="4409"/>
    <s v="Ирина"/>
    <s v="79614095435"/>
    <s v="2022-03-24 18:29:03.000"/>
    <s v="0.31"/>
    <s v="0.00"/>
    <n v="62.5"/>
  </r>
  <r>
    <x v="4409"/>
    <s v="Ирина"/>
    <s v="79614095435"/>
    <s v="2022-04-25 19:12:11.000"/>
    <s v="24.50"/>
    <s v="0.00"/>
    <n v="494"/>
  </r>
  <r>
    <x v="4409"/>
    <s v="Ирина"/>
    <s v="79614095435"/>
    <s v="2022-03-24 18:25:51.000"/>
    <s v="5.39"/>
    <s v="0.00"/>
    <n v="1078"/>
  </r>
  <r>
    <x v="4409"/>
    <s v="Ирина"/>
    <s v="79614095435"/>
    <s v="2022-03-19 20:02:24.000"/>
    <s v="126.50"/>
    <s v="0.00"/>
    <n v="1532"/>
  </r>
  <r>
    <x v="4409"/>
    <s v="Ирина"/>
    <s v="79614095435"/>
    <s v="2022-04-09 18:52:13.000"/>
    <s v="0.12"/>
    <s v="0.00"/>
    <n v="23"/>
  </r>
  <r>
    <x v="4410"/>
    <s v="Сергей"/>
    <s v="79185574235"/>
    <s v="2022-04-23 09:15:45.000"/>
    <s v="5.17"/>
    <s v="0.00"/>
    <n v="1033"/>
  </r>
  <r>
    <x v="4410"/>
    <s v="Сергей"/>
    <s v="79185574235"/>
    <s v="2022-02-02 15:49:32.000"/>
    <s v="12.26"/>
    <s v="0.00"/>
    <n v="2450"/>
  </r>
  <r>
    <x v="4410"/>
    <s v="Сергей"/>
    <s v="79185574235"/>
    <s v="2022-05-25 19:48:52.000"/>
    <s v="6.49"/>
    <s v="0.00"/>
    <n v="1292"/>
  </r>
  <r>
    <x v="4410"/>
    <s v="Сергей"/>
    <s v="79185574235"/>
    <s v="2022-03-17 19:32:41.000"/>
    <s v="29.15"/>
    <s v="0.00"/>
    <n v="970"/>
  </r>
  <r>
    <x v="4410"/>
    <s v="Сергей"/>
    <s v="79185574235"/>
    <s v="2022-04-17 09:52:04.000"/>
    <s v="17.83"/>
    <s v="0.00"/>
    <n v="865"/>
  </r>
  <r>
    <x v="4410"/>
    <s v="Сергей"/>
    <s v="79185574235"/>
    <s v="2022-05-23 18:09:04.000"/>
    <s v="6.70"/>
    <s v="0.00"/>
    <n v="1335"/>
  </r>
  <r>
    <x v="4410"/>
    <s v="Сергей"/>
    <s v="79185574235"/>
    <s v="2022-03-28 19:36:37.000"/>
    <s v="26.52"/>
    <s v="0.00"/>
    <n v="984"/>
  </r>
  <r>
    <x v="4410"/>
    <s v="Сергей"/>
    <s v="79185574235"/>
    <s v="2022-02-21 18:22:43.000"/>
    <s v="15.07"/>
    <s v="0.00"/>
    <n v="3013"/>
  </r>
  <r>
    <x v="4410"/>
    <s v="Сергей"/>
    <s v="79185574235"/>
    <s v="2022-05-12 19:28:07.000"/>
    <s v="22.45"/>
    <s v="0.00"/>
    <n v="808"/>
  </r>
  <r>
    <x v="4411"/>
    <s v="Алексей"/>
    <s v="79608727096"/>
    <s v="2022-03-09 09:59:47.000"/>
    <s v="110.17"/>
    <s v="0.00"/>
    <n v="1029.5"/>
  </r>
  <r>
    <x v="4411"/>
    <s v="Алексей"/>
    <s v="79608727096"/>
    <s v="2022-04-10 14:56:44.000"/>
    <s v="4.15"/>
    <s v="0.00"/>
    <n v="828"/>
  </r>
  <r>
    <x v="4412"/>
    <s v="Влентина"/>
    <s v="79519853332"/>
    <s v="2022-03-08 17:39:57.000"/>
    <s v="26.00"/>
    <s v="0.00"/>
    <n v="520"/>
  </r>
  <r>
    <x v="4412"/>
    <s v="Влентина"/>
    <s v="79519853332"/>
    <s v="2022-03-05 11:33:47.000"/>
    <s v="91.23"/>
    <s v="0.00"/>
    <n v="907"/>
  </r>
  <r>
    <x v="4413"/>
    <s v="Светлана"/>
    <s v="79185574194"/>
    <s v="2021-12-24 14:20:51.000"/>
    <s v="4.25"/>
    <s v="0.00"/>
    <n v="849"/>
  </r>
  <r>
    <x v="4413"/>
    <s v="Светлана"/>
    <s v="79185574194"/>
    <s v="2022-03-21 07:59:24.000"/>
    <s v="67.00"/>
    <s v="0.00"/>
    <n v="678"/>
  </r>
  <r>
    <x v="4413"/>
    <s v="Светлана"/>
    <s v="79185574194"/>
    <s v="2022-03-14 16:09:37.000"/>
    <s v="34.51"/>
    <s v="0.00"/>
    <n v="1958"/>
  </r>
  <r>
    <x v="4414"/>
    <s v="Владимир"/>
    <s v="79281853101"/>
    <s v="2022-03-09 13:43:51.000"/>
    <s v="63.33"/>
    <s v="0.00"/>
    <n v="1877"/>
  </r>
  <r>
    <x v="4414"/>
    <s v="Владимир"/>
    <s v="79281853101"/>
    <s v="2022-03-04 20:01:00.000"/>
    <s v="53.78"/>
    <s v="0.00"/>
    <n v="755.5"/>
  </r>
  <r>
    <x v="4414"/>
    <s v="Владимир"/>
    <s v="79281853101"/>
    <s v="2022-04-15 12:51:26.000"/>
    <s v="10.85"/>
    <s v="0.00"/>
    <n v="2168"/>
  </r>
  <r>
    <x v="4414"/>
    <s v="Владимир"/>
    <s v="79281853101"/>
    <s v="2022-04-27 20:13:56.000"/>
    <s v="92.50"/>
    <s v="0.00"/>
    <n v="1853"/>
  </r>
  <r>
    <x v="4415"/>
    <s v="х"/>
    <s v="79181049914"/>
    <s v="2022-03-14 09:10:26.000"/>
    <s v="154.00"/>
    <s v="0.00"/>
    <n v="1042"/>
  </r>
  <r>
    <x v="4416"/>
    <s v="виталий "/>
    <s v="79185549695"/>
    <s v="2022-02-24 12:58:28.000"/>
    <s v="10.70"/>
    <s v="0.00"/>
    <n v="2139"/>
  </r>
  <r>
    <x v="4416"/>
    <s v="виталий "/>
    <s v="79185549695"/>
    <s v="2022-01-23 16:58:38.000"/>
    <s v="6.01"/>
    <s v="0.00"/>
    <n v="1200"/>
  </r>
  <r>
    <x v="4416"/>
    <s v="виталий "/>
    <s v="79185549695"/>
    <s v="2022-03-04 14:30:53.000"/>
    <s v="13.20"/>
    <s v="0.00"/>
    <n v="2640"/>
  </r>
  <r>
    <x v="4416"/>
    <s v="виталий "/>
    <s v="79185549695"/>
    <s v="2022-05-12 15:22:03.000"/>
    <s v="18.99"/>
    <s v="0.00"/>
    <n v="827"/>
  </r>
  <r>
    <x v="4416"/>
    <s v="виталий "/>
    <s v="79185549695"/>
    <s v="2022-04-03 14:22:15.000"/>
    <s v="6.89"/>
    <s v="0.00"/>
    <n v="1376"/>
  </r>
  <r>
    <x v="4416"/>
    <s v="виталий "/>
    <s v="79185549695"/>
    <s v="2022-03-04 14:46:21.000"/>
    <s v="24.00"/>
    <s v="0.00"/>
    <n v="504"/>
  </r>
  <r>
    <x v="4416"/>
    <s v="виталий "/>
    <s v="79185549695"/>
    <s v="2022-04-29 11:51:08.000"/>
    <s v="1.12"/>
    <s v="0.00"/>
    <n v="224"/>
  </r>
  <r>
    <x v="4416"/>
    <s v="виталий "/>
    <s v="79185549695"/>
    <s v="2021-12-29 11:07:22.000"/>
    <s v="1.27"/>
    <s v="0.00"/>
    <n v="252"/>
  </r>
  <r>
    <x v="4416"/>
    <s v="виталий "/>
    <s v="79185549695"/>
    <s v="2021-12-23 11:31:09.000"/>
    <s v="13.37"/>
    <s v="0.00"/>
    <n v="2672"/>
  </r>
  <r>
    <x v="4416"/>
    <s v="виталий "/>
    <s v="79185549695"/>
    <s v="2022-05-05 17:09:03.000"/>
    <s v="37.28"/>
    <s v="0.00"/>
    <n v="3590"/>
  </r>
  <r>
    <x v="4416"/>
    <s v="виталий "/>
    <s v="79185549695"/>
    <s v="2022-03-01 12:47:39.000"/>
    <s v="0.00"/>
    <s v="3.00"/>
    <n v="4455"/>
  </r>
  <r>
    <x v="4416"/>
    <s v="виталий "/>
    <s v="79185549695"/>
    <s v="2022-03-17 12:46:04.000"/>
    <s v="24.72"/>
    <s v="0.00"/>
    <n v="4938.5"/>
  </r>
  <r>
    <x v="4416"/>
    <s v="виталий "/>
    <s v="79185549695"/>
    <s v="2022-02-07 10:53:28.000"/>
    <s v="8.68"/>
    <s v="0.00"/>
    <n v="1732"/>
  </r>
  <r>
    <x v="4416"/>
    <s v="виталий "/>
    <s v="79185549695"/>
    <s v="2021-12-15 13:47:12.000"/>
    <s v="11.18"/>
    <s v="0.00"/>
    <n v="2233"/>
  </r>
  <r>
    <x v="4416"/>
    <s v="виталий "/>
    <s v="79185549695"/>
    <s v="2022-04-18 13:22:42.000"/>
    <s v="19.78"/>
    <s v="0.00"/>
    <n v="3953"/>
  </r>
  <r>
    <x v="4416"/>
    <s v="виталий "/>
    <s v="79185549695"/>
    <s v="2022-01-13 17:09:18.000"/>
    <s v="2.64"/>
    <s v="0.00"/>
    <n v="528"/>
  </r>
  <r>
    <x v="4416"/>
    <s v="виталий "/>
    <s v="79185549695"/>
    <s v="2022-04-25 19:03:42.000"/>
    <s v="2.47"/>
    <s v="0.00"/>
    <n v="494"/>
  </r>
  <r>
    <x v="4416"/>
    <s v="виталий "/>
    <s v="79185549695"/>
    <s v="2021-12-25 17:25:38.000"/>
    <s v="4.02"/>
    <s v="0.00"/>
    <n v="803"/>
  </r>
  <r>
    <x v="4416"/>
    <s v="виталий "/>
    <s v="79185549695"/>
    <s v="2022-02-02 19:36:37.000"/>
    <s v="4.57"/>
    <s v="0.00"/>
    <n v="911"/>
  </r>
  <r>
    <x v="4416"/>
    <s v="виталий "/>
    <s v="79185549695"/>
    <s v="2022-01-12 16:18:47.000"/>
    <s v="12.18"/>
    <s v="0.00"/>
    <n v="2433"/>
  </r>
  <r>
    <x v="4416"/>
    <s v="виталий "/>
    <s v="79185549695"/>
    <s v="2022-02-03 12:35:52.000"/>
    <s v="13.06"/>
    <s v="0.00"/>
    <n v="2606.5"/>
  </r>
  <r>
    <x v="4416"/>
    <s v="виталий "/>
    <s v="79185549695"/>
    <s v="2022-02-04 13:16:08.000"/>
    <s v="4.49"/>
    <s v="0.00"/>
    <n v="896"/>
  </r>
  <r>
    <x v="4416"/>
    <s v="виталий "/>
    <s v="79185549695"/>
    <s v="2022-04-26 14:25:15.000"/>
    <s v="6.83"/>
    <s v="0.00"/>
    <n v="1365"/>
  </r>
  <r>
    <x v="4416"/>
    <s v="виталий "/>
    <s v="79185549695"/>
    <s v="2022-01-25 11:17:27.000"/>
    <s v="3.78"/>
    <s v="0.00"/>
    <n v="753"/>
  </r>
  <r>
    <x v="4416"/>
    <s v="виталий "/>
    <s v="79185549695"/>
    <s v="2022-03-04 14:28:33.000"/>
    <s v="0.00"/>
    <s v="146.47"/>
    <n v="7547.5"/>
  </r>
  <r>
    <x v="4416"/>
    <s v="виталий "/>
    <s v="79185549695"/>
    <s v="2022-03-18 12:39:23.000"/>
    <s v="2.57"/>
    <s v="0.00"/>
    <n v="512.5"/>
  </r>
  <r>
    <x v="4416"/>
    <s v="виталий "/>
    <s v="79185549695"/>
    <s v="2022-03-05 12:20:14.000"/>
    <s v="63.00"/>
    <s v="0.00"/>
    <n v="1278"/>
  </r>
  <r>
    <x v="4416"/>
    <s v="виталий "/>
    <s v="79185549695"/>
    <s v="2021-12-29 11:35:21.000"/>
    <s v="1.77"/>
    <s v="0.00"/>
    <n v="354"/>
  </r>
  <r>
    <x v="4416"/>
    <s v="виталий "/>
    <s v="79185549695"/>
    <s v="2022-04-22 15:59:49.000"/>
    <s v="20.98"/>
    <s v="0.00"/>
    <n v="4195"/>
  </r>
  <r>
    <x v="4416"/>
    <s v="виталий "/>
    <s v="79185549695"/>
    <s v="2022-04-25 19:13:41.000"/>
    <s v="2.14"/>
    <s v="0.00"/>
    <n v="428"/>
  </r>
  <r>
    <x v="4416"/>
    <s v="виталий "/>
    <s v="79185549695"/>
    <s v="2021-12-28 11:13:51.000"/>
    <s v="51.75"/>
    <s v="0.00"/>
    <n v="10347"/>
  </r>
  <r>
    <x v="4417"/>
    <s v="Ирина"/>
    <s v="79287649424"/>
    <s v="2022-05-20 10:42:54.000"/>
    <s v="5.78"/>
    <s v="0.00"/>
    <n v="1154"/>
  </r>
  <r>
    <x v="4417"/>
    <s v="Ирина"/>
    <s v="79287649424"/>
    <s v="2022-03-23 11:36:30.000"/>
    <s v="0.58"/>
    <s v="0.00"/>
    <n v="116"/>
  </r>
  <r>
    <x v="4417"/>
    <s v="Ирина"/>
    <s v="79287649424"/>
    <s v="2022-02-24 14:29:51.000"/>
    <s v="0.75"/>
    <s v="0.00"/>
    <n v="150"/>
  </r>
  <r>
    <x v="4417"/>
    <s v="Ирина"/>
    <s v="79287649424"/>
    <s v="2022-04-11 14:07:50.000"/>
    <s v="17.84"/>
    <s v="0.00"/>
    <n v="3564"/>
  </r>
  <r>
    <x v="4417"/>
    <s v="Ирина"/>
    <s v="79287649424"/>
    <s v="2022-01-26 12:27:45.000"/>
    <s v="2.07"/>
    <s v="0.00"/>
    <n v="412"/>
  </r>
  <r>
    <x v="4417"/>
    <s v="Ирина"/>
    <s v="79287649424"/>
    <s v="2022-05-19 09:46:44.000"/>
    <s v="12.50"/>
    <s v="0.00"/>
    <n v="205"/>
  </r>
  <r>
    <x v="4417"/>
    <s v="Ирина"/>
    <s v="79287649424"/>
    <s v="2022-02-07 09:58:22.000"/>
    <s v="0.78"/>
    <s v="0.00"/>
    <n v="155"/>
  </r>
  <r>
    <x v="4417"/>
    <s v="Ирина"/>
    <s v="79287649424"/>
    <s v="2022-03-23 11:35:18.000"/>
    <s v="5.27"/>
    <s v="0.00"/>
    <n v="1054"/>
  </r>
  <r>
    <x v="4417"/>
    <s v="Ирина"/>
    <s v="79287649424"/>
    <s v="2022-03-23 11:37:50.000"/>
    <s v="2.76"/>
    <s v="0.00"/>
    <n v="550"/>
  </r>
  <r>
    <x v="4417"/>
    <s v="Ирина"/>
    <s v="79287649424"/>
    <s v="2022-05-08 11:12:26.000"/>
    <s v="12.10"/>
    <s v="0.00"/>
    <n v="328.5"/>
  </r>
  <r>
    <x v="4417"/>
    <s v="Ирина"/>
    <s v="79287649424"/>
    <s v="2022-04-08 10:36:25.000"/>
    <s v="1.15"/>
    <s v="0.00"/>
    <n v="230"/>
  </r>
  <r>
    <x v="4417"/>
    <s v="Ирина"/>
    <s v="79287649424"/>
    <s v="2022-02-21 10:48:59.000"/>
    <s v="3.80"/>
    <s v="0.00"/>
    <n v="758"/>
  </r>
  <r>
    <x v="4417"/>
    <s v="Ирина"/>
    <s v="79287649424"/>
    <s v="2022-05-23 10:34:57.000"/>
    <s v="21.00"/>
    <s v="0.00"/>
    <n v="426"/>
  </r>
  <r>
    <x v="4417"/>
    <s v="Ирина"/>
    <s v="79287649424"/>
    <s v="2022-03-20 12:33:49.000"/>
    <s v="29.00"/>
    <s v="0.00"/>
    <n v="290"/>
  </r>
  <r>
    <x v="4417"/>
    <s v="Ирина"/>
    <s v="79287649424"/>
    <s v="2022-04-28 14:41:59.000"/>
    <s v="4.12"/>
    <s v="0.00"/>
    <n v="825"/>
  </r>
  <r>
    <x v="4417"/>
    <s v="Ирина"/>
    <s v="79287649424"/>
    <s v="2022-03-13 11:17:00.000"/>
    <s v="21.40"/>
    <s v="0.00"/>
    <n v="735"/>
  </r>
  <r>
    <x v="4417"/>
    <s v="Ирина"/>
    <s v="79287649424"/>
    <s v="2022-05-24 14:19:07.000"/>
    <s v="38.00"/>
    <s v="0.00"/>
    <n v="765"/>
  </r>
  <r>
    <x v="4417"/>
    <s v="Ирина"/>
    <s v="79287649424"/>
    <s v="2022-04-28 14:39:05.000"/>
    <s v="46.38"/>
    <s v="0.00"/>
    <n v="1869.5"/>
  </r>
  <r>
    <x v="4417"/>
    <s v="Ирина"/>
    <s v="79287649424"/>
    <s v="2022-03-11 11:37:04.000"/>
    <s v="0.79"/>
    <s v="0.00"/>
    <n v="158"/>
  </r>
  <r>
    <x v="4417"/>
    <s v="Ирина"/>
    <s v="79287649424"/>
    <s v="2022-05-24 14:21:09.000"/>
    <s v="0.80"/>
    <s v="0.00"/>
    <n v="159"/>
  </r>
  <r>
    <x v="4417"/>
    <s v="Ирина"/>
    <s v="79287649424"/>
    <s v="2022-01-31 10:18:19.000"/>
    <s v="1.07"/>
    <s v="0.00"/>
    <n v="213"/>
  </r>
  <r>
    <x v="4417"/>
    <s v="Ирина"/>
    <s v="79287649424"/>
    <s v="2022-04-15 09:42:00.000"/>
    <s v="2.46"/>
    <s v="0.00"/>
    <n v="490"/>
  </r>
  <r>
    <x v="4417"/>
    <s v="Ирина"/>
    <s v="79287649424"/>
    <s v="2022-01-26 12:29:25.000"/>
    <s v="1.92"/>
    <s v="0.00"/>
    <n v="384"/>
  </r>
  <r>
    <x v="4417"/>
    <s v="Ирина"/>
    <s v="79287649424"/>
    <s v="2022-02-07 09:57:10.000"/>
    <s v="2.76"/>
    <s v="0.00"/>
    <n v="552"/>
  </r>
  <r>
    <x v="4417"/>
    <s v="Ирина"/>
    <s v="79287649424"/>
    <s v="2022-04-11 10:44:48.000"/>
    <s v="4.35"/>
    <s v="0.00"/>
    <n v="869"/>
  </r>
  <r>
    <x v="4417"/>
    <s v="Ирина"/>
    <s v="79287649424"/>
    <s v="2022-01-19 11:05:55.000"/>
    <s v="6.58"/>
    <s v="0.00"/>
    <n v="1310"/>
  </r>
  <r>
    <x v="4417"/>
    <s v="Ирина"/>
    <s v="79287649424"/>
    <s v="2022-04-01 09:05:09.000"/>
    <s v="1.39"/>
    <s v="0.00"/>
    <n v="277"/>
  </r>
  <r>
    <x v="4417"/>
    <s v="Ирина"/>
    <s v="79287649424"/>
    <s v="2022-05-15 10:28:01.000"/>
    <s v="8.07"/>
    <s v="0.00"/>
    <n v="214"/>
  </r>
  <r>
    <x v="4417"/>
    <s v="Ирина"/>
    <s v="79287649424"/>
    <s v="2022-01-14 13:30:03.000"/>
    <s v="0.44"/>
    <s v="0.00"/>
    <n v="88"/>
  </r>
  <r>
    <x v="4417"/>
    <s v="Ирина"/>
    <s v="79287649424"/>
    <s v="2022-05-07 09:10:13.000"/>
    <s v="2.04"/>
    <s v="0.00"/>
    <n v="406"/>
  </r>
  <r>
    <x v="4417"/>
    <s v="Ирина"/>
    <s v="79287649424"/>
    <s v="2022-05-11 10:20:50.000"/>
    <s v="16.12"/>
    <s v="0.00"/>
    <n v="523"/>
  </r>
  <r>
    <x v="4417"/>
    <s v="Ирина"/>
    <s v="79287649424"/>
    <s v="2022-02-28 11:21:51.000"/>
    <s v="1.37"/>
    <s v="0.00"/>
    <n v="274"/>
  </r>
  <r>
    <x v="4417"/>
    <s v="Ирина"/>
    <s v="79287649424"/>
    <s v="2022-03-18 10:38:55.000"/>
    <s v="2.50"/>
    <s v="0.00"/>
    <n v="499"/>
  </r>
  <r>
    <x v="4417"/>
    <s v="Ирина"/>
    <s v="79287649424"/>
    <s v="2022-05-24 14:17:29.000"/>
    <s v="13.57"/>
    <s v="0.00"/>
    <n v="1765"/>
  </r>
  <r>
    <x v="4417"/>
    <s v="Ирина"/>
    <s v="79287649424"/>
    <s v="2022-03-20 12:32:23.000"/>
    <s v="29.28"/>
    <s v="0.00"/>
    <n v="909"/>
  </r>
  <r>
    <x v="4417"/>
    <s v="Ирина"/>
    <s v="79287649424"/>
    <s v="2022-05-01 10:03:59.000"/>
    <s v="3.53"/>
    <s v="0.00"/>
    <n v="706"/>
  </r>
  <r>
    <x v="4417"/>
    <s v="Ирина"/>
    <s v="79287649424"/>
    <s v="2022-04-15 09:39:48.000"/>
    <s v="1.59"/>
    <s v="0.00"/>
    <n v="317"/>
  </r>
  <r>
    <x v="4418"/>
    <s v="алла"/>
    <s v="79289004332"/>
    <s v="2022-03-19 09:43:42.000"/>
    <s v="19.01"/>
    <s v="0.00"/>
    <n v="3799"/>
  </r>
  <r>
    <x v="4418"/>
    <s v="алла"/>
    <s v="79289004332"/>
    <s v="2021-12-27 11:38:13.000"/>
    <s v="1.00"/>
    <s v="0.00"/>
    <n v="198"/>
  </r>
  <r>
    <x v="4418"/>
    <s v="алла"/>
    <s v="79289004332"/>
    <s v="2022-05-19 14:59:48.000"/>
    <s v="0.80"/>
    <s v="0.00"/>
    <n v="160"/>
  </r>
  <r>
    <x v="4418"/>
    <s v="алла"/>
    <s v="79289004332"/>
    <s v="2021-12-22 13:33:03.000"/>
    <s v="0.41"/>
    <s v="0.00"/>
    <n v="81"/>
  </r>
  <r>
    <x v="4418"/>
    <s v="алла"/>
    <s v="79289004332"/>
    <s v="2022-03-29 11:21:51.000"/>
    <s v="0.67"/>
    <s v="0.00"/>
    <n v="133"/>
  </r>
  <r>
    <x v="4418"/>
    <s v="алла"/>
    <s v="79289004332"/>
    <s v="2022-03-02 13:15:18.000"/>
    <s v="0.74"/>
    <s v="0.00"/>
    <n v="148"/>
  </r>
  <r>
    <x v="4418"/>
    <s v="алла"/>
    <s v="79289004332"/>
    <s v="2022-03-19 09:50:10.000"/>
    <s v="32.84"/>
    <s v="0.00"/>
    <n v="971.5"/>
  </r>
  <r>
    <x v="4418"/>
    <s v="алла"/>
    <s v="79289004332"/>
    <s v="2022-03-30 12:44:54.000"/>
    <s v="1.86"/>
    <s v="0.00"/>
    <n v="372"/>
  </r>
  <r>
    <x v="4418"/>
    <s v="алла"/>
    <s v="79289004332"/>
    <s v="2022-01-14 16:53:26.000"/>
    <s v="5.00"/>
    <s v="0.00"/>
    <n v="996.5"/>
  </r>
  <r>
    <x v="4418"/>
    <s v="алла"/>
    <s v="79289004332"/>
    <s v="2022-03-09 11:54:12.000"/>
    <s v="8.31"/>
    <s v="0.00"/>
    <n v="1629"/>
  </r>
  <r>
    <x v="4418"/>
    <s v="алла"/>
    <s v="79289004332"/>
    <s v="2022-03-19 09:53:55.000"/>
    <s v="0.27"/>
    <s v="0.00"/>
    <n v="54"/>
  </r>
  <r>
    <x v="4418"/>
    <s v="алла"/>
    <s v="79289004332"/>
    <s v="2022-01-14 16:54:19.000"/>
    <s v="0.49"/>
    <s v="0.00"/>
    <n v="98"/>
  </r>
  <r>
    <x v="4418"/>
    <s v="алла"/>
    <s v="79289004332"/>
    <s v="2022-03-09 11:57:53.000"/>
    <s v="5.50"/>
    <s v="0.00"/>
    <n v="1100"/>
  </r>
  <r>
    <x v="4418"/>
    <s v="алла"/>
    <s v="79289004332"/>
    <s v="2022-03-29 10:59:47.000"/>
    <s v="0.45"/>
    <s v="0.00"/>
    <n v="90.5"/>
  </r>
  <r>
    <x v="4418"/>
    <s v="алла"/>
    <s v="79289004332"/>
    <s v="2022-03-19 09:53:08.000"/>
    <s v="40.30"/>
    <s v="0.00"/>
    <n v="3290.5"/>
  </r>
  <r>
    <x v="4418"/>
    <s v="алла"/>
    <s v="79289004332"/>
    <s v="2022-03-12 16:42:54.000"/>
    <s v="0.81"/>
    <s v="0.00"/>
    <n v="162"/>
  </r>
  <r>
    <x v="4418"/>
    <s v="алла"/>
    <s v="79289004332"/>
    <s v="2022-02-21 12:08:10.000"/>
    <s v="3.00"/>
    <s v="0.00"/>
    <n v="70"/>
  </r>
  <r>
    <x v="4418"/>
    <s v="алла"/>
    <s v="79289004332"/>
    <s v="2022-03-12 16:41:43.000"/>
    <s v="4.44"/>
    <s v="0.00"/>
    <n v="888.5"/>
  </r>
  <r>
    <x v="4418"/>
    <s v="алла"/>
    <s v="79289004332"/>
    <s v="2022-03-29 11:18:52.000"/>
    <s v="26.51"/>
    <s v="0.00"/>
    <n v="560"/>
  </r>
  <r>
    <x v="4418"/>
    <s v="алла"/>
    <s v="79289004332"/>
    <s v="2022-02-21 12:07:03.000"/>
    <s v="4.00"/>
    <s v="0.00"/>
    <n v="89"/>
  </r>
  <r>
    <x v="4419"/>
    <s v="Татьяна"/>
    <s v="79185354993"/>
    <s v="2022-05-27 13:48:02.000"/>
    <s v="0.00"/>
    <s v="54.00"/>
    <n v="654"/>
  </r>
  <r>
    <x v="4419"/>
    <s v="Татьяна"/>
    <s v="79185354993"/>
    <s v="2022-04-19 17:29:57.000"/>
    <s v="4.12"/>
    <s v="0.00"/>
    <n v="820.5"/>
  </r>
  <r>
    <x v="4419"/>
    <s v="Татьяна"/>
    <s v="79185354993"/>
    <s v="2022-04-02 09:22:34.000"/>
    <s v="51.50"/>
    <s v="0.00"/>
    <n v="1041"/>
  </r>
  <r>
    <x v="4420"/>
    <s v="ксения"/>
    <s v="79613250741"/>
    <s v="2022-04-20 18:45:50.000"/>
    <s v="85.50"/>
    <s v="0.00"/>
    <n v="1715"/>
  </r>
  <r>
    <x v="4420"/>
    <s v="ксения"/>
    <s v="79613250741"/>
    <s v="2022-05-01 19:20:04.000"/>
    <s v="14.66"/>
    <s v="0.00"/>
    <n v="2931"/>
  </r>
  <r>
    <x v="4421"/>
    <s v="Елена"/>
    <s v="79198907418"/>
    <s v="2022-04-07 21:50:23.000"/>
    <s v="5.56"/>
    <s v="0.00"/>
    <n v="1112"/>
  </r>
  <r>
    <x v="4421"/>
    <s v="Елена"/>
    <s v="79198907418"/>
    <s v="2022-05-19 11:29:17.000"/>
    <s v="10.44"/>
    <s v="0.00"/>
    <n v="2087"/>
  </r>
  <r>
    <x v="4421"/>
    <s v="Елена"/>
    <s v="79198907418"/>
    <s v="2022-05-01 23:12:46.000"/>
    <s v="2.39"/>
    <s v="0.00"/>
    <n v="478"/>
  </r>
  <r>
    <x v="4421"/>
    <s v="Елена"/>
    <s v="79198907418"/>
    <s v="2022-05-16 21:43:29.000"/>
    <s v="13.75"/>
    <s v="0.00"/>
    <n v="2750"/>
  </r>
  <r>
    <x v="4421"/>
    <s v="Елена"/>
    <s v="79198907418"/>
    <s v="2022-03-18 17:08:41.000"/>
    <s v="36.15"/>
    <s v="0.00"/>
    <n v="5130.5"/>
  </r>
  <r>
    <x v="4421"/>
    <s v="Елена"/>
    <s v="79198907418"/>
    <s v="2022-03-14 18:31:25.000"/>
    <s v="59.99"/>
    <s v="0.00"/>
    <n v="4299"/>
  </r>
  <r>
    <x v="4421"/>
    <s v="Елена"/>
    <s v="79198907418"/>
    <s v="2022-03-19 20:40:16.000"/>
    <s v="0.00"/>
    <s v="341.00"/>
    <n v="409"/>
  </r>
  <r>
    <x v="4421"/>
    <s v="Елена"/>
    <s v="79198907418"/>
    <s v="2022-03-30 11:51:04.000"/>
    <s v="0.00"/>
    <s v="0.00"/>
    <n v="1465"/>
  </r>
  <r>
    <x v="4421"/>
    <s v="Елена"/>
    <s v="79198907418"/>
    <s v="2022-03-11 15:19:07.000"/>
    <s v="5.13"/>
    <s v="0.00"/>
    <n v="1026"/>
  </r>
  <r>
    <x v="4421"/>
    <s v="Елена"/>
    <s v="79198907418"/>
    <s v="2022-05-18 09:15:58.000"/>
    <s v="20.52"/>
    <s v="0.00"/>
    <n v="4097"/>
  </r>
  <r>
    <x v="4421"/>
    <s v="Елена"/>
    <s v="79198907418"/>
    <s v="2022-05-25 14:33:33.000"/>
    <s v="9.15"/>
    <s v="0.00"/>
    <n v="1828"/>
  </r>
  <r>
    <x v="4421"/>
    <s v="Елена"/>
    <s v="79198907418"/>
    <s v="2022-03-22 21:14:16.000"/>
    <s v="25.00"/>
    <s v="0.00"/>
    <n v="500"/>
  </r>
  <r>
    <x v="4421"/>
    <s v="Елена"/>
    <s v="79198907418"/>
    <s v="2022-04-15 15:51:21.000"/>
    <s v="0.00"/>
    <s v="0.00"/>
    <n v="5785"/>
  </r>
  <r>
    <x v="4421"/>
    <s v="Елена"/>
    <s v="79198907418"/>
    <s v="2022-03-29 15:59:20.000"/>
    <s v="16.24"/>
    <s v="0.00"/>
    <n v="3246"/>
  </r>
  <r>
    <x v="4421"/>
    <s v="Елена"/>
    <s v="79198907418"/>
    <s v="2022-05-24 14:20:28.000"/>
    <s v="24.54"/>
    <s v="0.00"/>
    <n v="2483.5"/>
  </r>
  <r>
    <x v="4421"/>
    <s v="Елена"/>
    <s v="79198907418"/>
    <s v="2022-03-10 21:48:18.000"/>
    <s v="229.50"/>
    <s v="0.00"/>
    <n v="4624"/>
  </r>
  <r>
    <x v="4421"/>
    <s v="Елена"/>
    <s v="79198907418"/>
    <s v="2022-04-06 14:00:03.000"/>
    <s v="5.80"/>
    <s v="0.00"/>
    <n v="1160"/>
  </r>
  <r>
    <x v="4421"/>
    <s v="Елена"/>
    <s v="79198907418"/>
    <s v="2022-03-30 12:57:51.000"/>
    <s v="0.00"/>
    <s v="0.00"/>
    <n v="4908.5"/>
  </r>
  <r>
    <x v="4421"/>
    <s v="Елена"/>
    <s v="79198907418"/>
    <s v="2022-04-06 17:12:22.000"/>
    <s v="1.34"/>
    <s v="0.00"/>
    <n v="267"/>
  </r>
  <r>
    <x v="4421"/>
    <s v="Елена"/>
    <s v="79198907418"/>
    <s v="2022-03-11 15:09:59.000"/>
    <s v="4.52"/>
    <s v="0.00"/>
    <n v="902"/>
  </r>
  <r>
    <x v="4421"/>
    <s v="Елена"/>
    <s v="79198907418"/>
    <s v="2022-03-25 16:01:16.000"/>
    <s v="5.13"/>
    <s v="0.00"/>
    <n v="1026"/>
  </r>
  <r>
    <x v="4421"/>
    <s v="Елена"/>
    <s v="79198907418"/>
    <s v="2022-04-14 09:09:40.000"/>
    <s v="20.61"/>
    <s v="0.00"/>
    <n v="4118"/>
  </r>
  <r>
    <x v="4421"/>
    <s v="Елена"/>
    <s v="79198907418"/>
    <s v="2022-03-28 17:07:53.000"/>
    <s v="0.46"/>
    <s v="0.00"/>
    <n v="90"/>
  </r>
  <r>
    <x v="4421"/>
    <s v="Елена"/>
    <s v="79198907418"/>
    <s v="2022-04-14 10:20:30.000"/>
    <s v="2.26"/>
    <s v="0.00"/>
    <n v="450.5"/>
  </r>
  <r>
    <x v="4421"/>
    <s v="Елена"/>
    <s v="79198907418"/>
    <s v="2022-04-07 12:39:03.000"/>
    <s v="6.25"/>
    <s v="0.00"/>
    <n v="1249"/>
  </r>
  <r>
    <x v="4421"/>
    <s v="Елена"/>
    <s v="79198907418"/>
    <s v="2022-03-29 17:14:28.000"/>
    <s v="11.26"/>
    <s v="0.00"/>
    <n v="2251.5"/>
  </r>
  <r>
    <x v="4421"/>
    <s v="Елена"/>
    <s v="79198907418"/>
    <s v="2022-04-11 17:21:59.000"/>
    <s v="22.85"/>
    <s v="0.00"/>
    <n v="4565"/>
  </r>
  <r>
    <x v="4421"/>
    <s v="Елена"/>
    <s v="79198907418"/>
    <s v="2022-05-13 17:38:35.000"/>
    <s v="28.48"/>
    <s v="0.00"/>
    <n v="1914"/>
  </r>
  <r>
    <x v="4421"/>
    <s v="Елена"/>
    <s v="79198907418"/>
    <s v="2022-05-19 14:42:13.000"/>
    <s v="29.00"/>
    <s v="0.00"/>
    <n v="299"/>
  </r>
  <r>
    <x v="4421"/>
    <s v="Елена"/>
    <s v="79198907418"/>
    <s v="2022-05-09 12:53:59.000"/>
    <s v="2.26"/>
    <s v="0.00"/>
    <n v="452"/>
  </r>
  <r>
    <x v="4421"/>
    <s v="Елена"/>
    <s v="79198907418"/>
    <s v="2021-12-11 07:28:36.000"/>
    <s v="3.09"/>
    <s v="0.00"/>
    <n v="617"/>
  </r>
  <r>
    <x v="4421"/>
    <s v="Елена"/>
    <s v="79198907418"/>
    <s v="2022-04-06 18:47:12.000"/>
    <s v="8.25"/>
    <s v="0.00"/>
    <n v="1648"/>
  </r>
  <r>
    <x v="4421"/>
    <s v="Елена"/>
    <s v="79198907418"/>
    <s v="2022-04-07 20:18:16.000"/>
    <s v="13.49"/>
    <s v="0.00"/>
    <n v="2698"/>
  </r>
  <r>
    <x v="4421"/>
    <s v="Елена"/>
    <s v="79198907418"/>
    <s v="2022-04-07 10:35:06.000"/>
    <s v="6.50"/>
    <s v="0.00"/>
    <n v="1297"/>
  </r>
  <r>
    <x v="4421"/>
    <s v="Елена"/>
    <s v="79198907418"/>
    <s v="2022-03-25 19:22:51.000"/>
    <s v="7.45"/>
    <s v="0.00"/>
    <n v="1489"/>
  </r>
  <r>
    <x v="4421"/>
    <s v="Елена"/>
    <s v="79198907418"/>
    <s v="2022-04-18 08:21:24.000"/>
    <s v="0.00"/>
    <s v="0.00"/>
    <n v="1212"/>
  </r>
  <r>
    <x v="4421"/>
    <s v="Елена"/>
    <s v="79198907418"/>
    <s v="2022-04-24 17:11:26.000"/>
    <s v="0.00"/>
    <s v="0.00"/>
    <n v="1376"/>
  </r>
  <r>
    <x v="4421"/>
    <s v="Елена"/>
    <s v="79198907418"/>
    <s v="2022-04-10 10:49:36.000"/>
    <s v="6.13"/>
    <s v="0.00"/>
    <n v="1223.5"/>
  </r>
  <r>
    <x v="4421"/>
    <s v="Елена"/>
    <s v="79198907418"/>
    <s v="2022-04-07 18:08:51.000"/>
    <s v="24.25"/>
    <s v="0.00"/>
    <n v="4848"/>
  </r>
  <r>
    <x v="4421"/>
    <s v="Елена"/>
    <s v="79198907418"/>
    <s v="2022-04-11 12:13:03.000"/>
    <s v="16.04"/>
    <s v="0.00"/>
    <n v="3205.2"/>
  </r>
  <r>
    <x v="4421"/>
    <s v="Елена"/>
    <s v="79198907418"/>
    <s v="2022-03-26 18:31:05.000"/>
    <s v="56.55"/>
    <s v="0.00"/>
    <n v="5086"/>
  </r>
  <r>
    <x v="4421"/>
    <s v="Елена"/>
    <s v="79198907418"/>
    <s v="2022-04-29 14:22:21.000"/>
    <s v="0.00"/>
    <s v="0.00"/>
    <n v="699"/>
  </r>
  <r>
    <x v="4421"/>
    <s v="Елена"/>
    <s v="79198907418"/>
    <s v="2022-04-03 18:28:25.000"/>
    <s v="6.27"/>
    <s v="0.00"/>
    <n v="1253"/>
  </r>
  <r>
    <x v="4421"/>
    <s v="Елена"/>
    <s v="79198907418"/>
    <s v="2022-03-25 13:06:44.000"/>
    <s v="11.05"/>
    <s v="0.00"/>
    <n v="2207.5"/>
  </r>
  <r>
    <x v="4421"/>
    <s v="Елена"/>
    <s v="79198907418"/>
    <s v="2022-04-06 21:06:04.000"/>
    <s v="5.80"/>
    <s v="0.00"/>
    <n v="1160"/>
  </r>
  <r>
    <x v="4421"/>
    <s v="Елена"/>
    <s v="79198907418"/>
    <s v="2022-05-16 20:22:40.000"/>
    <s v="9.70"/>
    <s v="0.00"/>
    <n v="1939"/>
  </r>
  <r>
    <x v="4421"/>
    <s v="Елена"/>
    <s v="79198907418"/>
    <s v="2021-12-11 07:30:51.000"/>
    <s v="3.10"/>
    <s v="0.00"/>
    <n v="619"/>
  </r>
  <r>
    <x v="4421"/>
    <s v="Елена"/>
    <s v="79198907418"/>
    <s v="2022-05-25 14:28:40.000"/>
    <s v="6.45"/>
    <s v="0.00"/>
    <n v="1290"/>
  </r>
  <r>
    <x v="4421"/>
    <s v="Елена"/>
    <s v="79198907418"/>
    <s v="2022-03-29 15:40:33.000"/>
    <s v="6.03"/>
    <s v="0.00"/>
    <n v="1205"/>
  </r>
  <r>
    <x v="4421"/>
    <s v="Елена"/>
    <s v="79198907418"/>
    <s v="2022-05-16 14:43:23.000"/>
    <s v="22.81"/>
    <s v="0.00"/>
    <n v="4561"/>
  </r>
  <r>
    <x v="4422"/>
    <s v="наталья"/>
    <s v="79185014886"/>
    <s v="2022-03-03 11:28:02.000"/>
    <s v="115.76"/>
    <s v="0.00"/>
    <n v="1391"/>
  </r>
  <r>
    <x v="4423"/>
    <s v="Екатерина"/>
    <s v="79281619333"/>
    <s v="2022-03-09 09:31:43.000"/>
    <s v="0.00"/>
    <s v="99.00"/>
    <n v="990"/>
  </r>
  <r>
    <x v="4423"/>
    <s v="Екатерина"/>
    <s v="79281619333"/>
    <s v="2022-04-13 18:31:58.000"/>
    <s v="69.11"/>
    <s v="0.00"/>
    <n v="2040"/>
  </r>
  <r>
    <x v="4423"/>
    <s v="Екатерина"/>
    <s v="79281619333"/>
    <s v="2022-03-19 15:37:31.000"/>
    <s v="75.50"/>
    <s v="0.00"/>
    <n v="1527"/>
  </r>
  <r>
    <x v="4423"/>
    <s v="Екатерина"/>
    <s v="79281619333"/>
    <s v="2022-02-21 17:57:29.000"/>
    <s v="99.66"/>
    <s v="0.00"/>
    <n v="1474"/>
  </r>
  <r>
    <x v="4424"/>
    <s v="наталья"/>
    <s v="79883420470"/>
    <s v="2022-03-13 11:13:31.000"/>
    <s v="158.75"/>
    <s v="0.00"/>
    <n v="1900"/>
  </r>
  <r>
    <x v="4425"/>
    <s v="оЛЬГА"/>
    <s v="79033176345"/>
    <s v="2022-04-26 15:44:00.000"/>
    <s v="15.00"/>
    <s v="0.00"/>
    <n v="304"/>
  </r>
  <r>
    <x v="4425"/>
    <s v="оЛЬГА"/>
    <s v="79033176345"/>
    <s v="2022-03-16 15:47:37.000"/>
    <s v="134.23"/>
    <s v="0.00"/>
    <n v="2092"/>
  </r>
  <r>
    <x v="4426"/>
    <s v="Татьяна "/>
    <s v="79606241856"/>
    <s v="2022-05-04 16:34:33.000"/>
    <s v="0.00"/>
    <s v="21.00"/>
    <n v="221"/>
  </r>
  <r>
    <x v="4426"/>
    <s v="Татьяна "/>
    <s v="79606241856"/>
    <s v="2022-02-17 16:31:21.000"/>
    <s v="3.33"/>
    <s v="0.00"/>
    <n v="665"/>
  </r>
  <r>
    <x v="4426"/>
    <s v="Татьяна "/>
    <s v="79606241856"/>
    <s v="2021-12-20 20:06:38.000"/>
    <s v="5.10"/>
    <s v="0.00"/>
    <n v="1020"/>
  </r>
  <r>
    <x v="4426"/>
    <s v="Татьяна "/>
    <s v="79606241856"/>
    <s v="2022-03-09 16:30:42.000"/>
    <s v="4.29"/>
    <s v="0.00"/>
    <n v="858"/>
  </r>
  <r>
    <x v="4426"/>
    <s v="Татьяна "/>
    <s v="79606241856"/>
    <s v="2022-01-24 19:43:38.000"/>
    <s v="7.65"/>
    <s v="0.00"/>
    <n v="1530"/>
  </r>
  <r>
    <x v="4426"/>
    <s v="Татьяна "/>
    <s v="79606241856"/>
    <s v="2022-02-01 12:13:25.000"/>
    <s v="3.24"/>
    <s v="0.00"/>
    <n v="648"/>
  </r>
  <r>
    <x v="4426"/>
    <s v="Татьяна "/>
    <s v="79606241856"/>
    <s v="2022-02-10 17:41:48.000"/>
    <s v="6.81"/>
    <s v="0.00"/>
    <n v="1361"/>
  </r>
  <r>
    <x v="4426"/>
    <s v="Татьяна "/>
    <s v="79606241856"/>
    <s v="2022-03-16 19:45:20.000"/>
    <s v="54.00"/>
    <s v="0.00"/>
    <n v="1088"/>
  </r>
  <r>
    <x v="4426"/>
    <s v="Татьяна "/>
    <s v="79606241856"/>
    <s v="2022-01-18 16:34:43.000"/>
    <s v="0.62"/>
    <s v="0.00"/>
    <n v="124"/>
  </r>
  <r>
    <x v="4426"/>
    <s v="Татьяна "/>
    <s v="79606241856"/>
    <s v="2021-12-30 11:32:00.000"/>
    <s v="0.62"/>
    <s v="0.00"/>
    <n v="124"/>
  </r>
  <r>
    <x v="4426"/>
    <s v="Татьяна "/>
    <s v="79606241856"/>
    <s v="2022-02-21 11:43:43.000"/>
    <s v="54.50"/>
    <s v="0.00"/>
    <n v="1092"/>
  </r>
  <r>
    <x v="4426"/>
    <s v="Татьяна "/>
    <s v="79606241856"/>
    <s v="2022-03-01 19:27:36.000"/>
    <s v="0.00"/>
    <s v="50.00"/>
    <n v="770"/>
  </r>
  <r>
    <x v="4426"/>
    <s v="Татьяна "/>
    <s v="79606241856"/>
    <s v="2022-02-04 12:24:14.000"/>
    <s v="0.62"/>
    <s v="0.00"/>
    <n v="124"/>
  </r>
  <r>
    <x v="4426"/>
    <s v="Татьяна "/>
    <s v="79606241856"/>
    <s v="2022-02-25 19:36:23.000"/>
    <s v="73.50"/>
    <s v="0.00"/>
    <n v="1471"/>
  </r>
  <r>
    <x v="4427"/>
    <s v="Анна"/>
    <s v="79289051011"/>
    <s v="2022-03-05 12:24:29.000"/>
    <s v="0.00"/>
    <s v="201.00"/>
    <n v="2573"/>
  </r>
  <r>
    <x v="4427"/>
    <s v="Анна"/>
    <s v="79289051011"/>
    <s v="2022-03-14 18:44:42.000"/>
    <s v="245.38"/>
    <s v="0.00"/>
    <n v="10733"/>
  </r>
  <r>
    <x v="4427"/>
    <s v="Анна"/>
    <s v="79289051011"/>
    <s v="2022-02-28 12:36:24.000"/>
    <s v="201.92"/>
    <s v="0.00"/>
    <n v="4109"/>
  </r>
  <r>
    <x v="4428"/>
    <s v="Елена"/>
    <s v="79381000918"/>
    <s v="2022-03-28 14:06:43.000"/>
    <s v="112.77"/>
    <s v="0.00"/>
    <n v="2026"/>
  </r>
  <r>
    <x v="4429"/>
    <s v="елена"/>
    <s v="79525689794"/>
    <s v="2022-03-11 11:29:20.000"/>
    <s v="26.25"/>
    <s v="0.00"/>
    <n v="351"/>
  </r>
  <r>
    <x v="4429"/>
    <s v="елена"/>
    <s v="79525689794"/>
    <s v="2022-03-11 11:26:28.000"/>
    <s v="76.29"/>
    <s v="0.00"/>
    <n v="761.5"/>
  </r>
  <r>
    <x v="4430"/>
    <s v="Владимир"/>
    <s v="79188090866"/>
    <s v="2022-04-06 11:23:08.000"/>
    <s v="0.00"/>
    <s v="72.36"/>
    <n v="121"/>
  </r>
  <r>
    <x v="4430"/>
    <s v="Владимир"/>
    <s v="79188090866"/>
    <s v="2022-04-17 10:04:39.000"/>
    <s v="89.51"/>
    <s v="0.00"/>
    <n v="1814"/>
  </r>
  <r>
    <x v="4430"/>
    <s v="Владимир"/>
    <s v="79188090866"/>
    <s v="2022-03-16 14:56:11.000"/>
    <s v="71.75"/>
    <s v="0.00"/>
    <n v="747.5"/>
  </r>
  <r>
    <x v="4430"/>
    <s v="Владимир"/>
    <s v="79188090866"/>
    <s v="2022-05-08 09:27:40.000"/>
    <s v="2.22"/>
    <s v="0.00"/>
    <n v="444"/>
  </r>
  <r>
    <x v="4430"/>
    <s v="Владимир"/>
    <s v="79188090866"/>
    <s v="2022-05-12 12:21:15.000"/>
    <s v="18.59"/>
    <s v="0.00"/>
    <n v="1442"/>
  </r>
  <r>
    <x v="4430"/>
    <s v="Владимир"/>
    <s v="79188090866"/>
    <s v="2022-04-05 12:41:39.000"/>
    <s v="0.61"/>
    <s v="0.00"/>
    <n v="121"/>
  </r>
  <r>
    <x v="4431"/>
    <s v="александр"/>
    <s v="79185629538"/>
    <s v="2022-03-29 09:39:43.000"/>
    <s v="114.41"/>
    <s v="0.00"/>
    <n v="1675"/>
  </r>
  <r>
    <x v="4431"/>
    <s v="александр"/>
    <s v="79185629538"/>
    <s v="2022-05-13 10:00:25.000"/>
    <s v="4.45"/>
    <s v="0.00"/>
    <n v="890"/>
  </r>
  <r>
    <x v="4432"/>
    <s v="Василий"/>
    <s v="79034056128"/>
    <s v="2022-04-22 10:20:09.000"/>
    <s v="15.50"/>
    <s v="0.00"/>
    <n v="312"/>
  </r>
  <r>
    <x v="4432"/>
    <s v="Василий"/>
    <s v="79034056128"/>
    <s v="2022-03-03 13:26:21.000"/>
    <s v="0.00"/>
    <s v="56.00"/>
    <n v="161"/>
  </r>
  <r>
    <x v="4432"/>
    <s v="Василий"/>
    <s v="79034056128"/>
    <s v="2022-04-19 10:38:24.000"/>
    <s v="298.50"/>
    <s v="0.00"/>
    <n v="5973"/>
  </r>
  <r>
    <x v="4432"/>
    <s v="Василий"/>
    <s v="79034056128"/>
    <s v="2022-04-13 19:13:15.000"/>
    <s v="7.06"/>
    <s v="0.00"/>
    <n v="1409"/>
  </r>
  <r>
    <x v="4432"/>
    <s v="Василий"/>
    <s v="79034056128"/>
    <s v="2022-04-14 11:14:31.000"/>
    <s v="0.46"/>
    <s v="0.00"/>
    <n v="92"/>
  </r>
  <r>
    <x v="4432"/>
    <s v="Василий"/>
    <s v="79034056128"/>
    <s v="2022-04-10 09:47:17.000"/>
    <s v="6.28"/>
    <s v="0.00"/>
    <n v="1254.5"/>
  </r>
  <r>
    <x v="4432"/>
    <s v="Василий"/>
    <s v="79034056128"/>
    <s v="2022-02-27 09:36:09.000"/>
    <s v="56.96"/>
    <s v="0.00"/>
    <n v="1389"/>
  </r>
  <r>
    <x v="4433"/>
    <s v="НАТАЛЬЯ"/>
    <s v="79526056136"/>
    <s v="2022-04-17 13:39:31.000"/>
    <s v="1.95"/>
    <s v="0.00"/>
    <n v="390"/>
  </r>
  <r>
    <x v="4433"/>
    <s v="НАТАЛЬЯ"/>
    <s v="79526056136"/>
    <s v="2022-03-20 10:34:36.000"/>
    <s v="13.36"/>
    <s v="0.00"/>
    <n v="2669"/>
  </r>
  <r>
    <x v="4433"/>
    <s v="НАТАЛЬЯ"/>
    <s v="79526056136"/>
    <s v="2022-03-12 13:45:10.000"/>
    <s v="13.07"/>
    <s v="0.00"/>
    <n v="1773"/>
  </r>
  <r>
    <x v="4433"/>
    <s v="НАТАЛЬЯ"/>
    <s v="79526056136"/>
    <s v="2022-03-27 13:05:54.000"/>
    <s v="22.09"/>
    <s v="0.00"/>
    <n v="2258.8000000000002"/>
  </r>
  <r>
    <x v="4433"/>
    <s v="НАТАЛЬЯ"/>
    <s v="79526056136"/>
    <s v="2022-03-12 13:28:31.000"/>
    <s v="63.64"/>
    <s v="0.00"/>
    <n v="2723"/>
  </r>
  <r>
    <x v="4433"/>
    <s v="НАТАЛЬЯ"/>
    <s v="79526056136"/>
    <s v="2022-05-26 12:06:58.000"/>
    <s v="13.70"/>
    <s v="0.00"/>
    <n v="2740"/>
  </r>
  <r>
    <x v="4433"/>
    <s v="НАТАЛЬЯ"/>
    <s v="79526056136"/>
    <s v="2022-03-19 15:11:10.000"/>
    <s v="76.73"/>
    <s v="0.00"/>
    <n v="1860"/>
  </r>
  <r>
    <x v="4433"/>
    <s v="НАТАЛЬЯ"/>
    <s v="79526056136"/>
    <s v="2022-03-12 14:10:17.000"/>
    <s v="80.29"/>
    <s v="0.00"/>
    <n v="2216"/>
  </r>
  <r>
    <x v="4434"/>
    <s v="Юрий"/>
    <s v="79064392948"/>
    <s v="2022-03-02 16:44:56.000"/>
    <s v="155.15"/>
    <s v="0.00"/>
    <n v="2494"/>
  </r>
  <r>
    <x v="4435"/>
    <s v="Марина"/>
    <s v="79613181269"/>
    <s v="2022-03-08 19:16:23.000"/>
    <s v="0.00"/>
    <s v="0.00"/>
    <n v="2955"/>
  </r>
  <r>
    <x v="4435"/>
    <s v="Марина"/>
    <s v="79613181269"/>
    <s v="2022-02-19 13:05:54.000"/>
    <s v="12.99"/>
    <s v="0.00"/>
    <n v="2598"/>
  </r>
  <r>
    <x v="4435"/>
    <s v="Марина"/>
    <s v="79613181269"/>
    <s v="2022-03-13 17:07:27.000"/>
    <s v="0.00"/>
    <s v="0.00"/>
    <n v="2011"/>
  </r>
  <r>
    <x v="4435"/>
    <s v="Марина"/>
    <s v="79613181269"/>
    <s v="2022-02-18 18:12:18.000"/>
    <s v="10.23"/>
    <s v="0.00"/>
    <n v="2041"/>
  </r>
  <r>
    <x v="4435"/>
    <s v="Марина"/>
    <s v="79613181269"/>
    <s v="2022-03-13 17:11:43.000"/>
    <s v="0.00"/>
    <s v="0.00"/>
    <n v="9695"/>
  </r>
  <r>
    <x v="4435"/>
    <s v="Марина"/>
    <s v="79613181269"/>
    <s v="2022-03-12 13:08:42.000"/>
    <s v="54.24"/>
    <s v="0.00"/>
    <n v="3115"/>
  </r>
  <r>
    <x v="4435"/>
    <s v="Марина"/>
    <s v="79613181269"/>
    <s v="2022-01-29 16:08:20.000"/>
    <s v="34.08"/>
    <s v="0.00"/>
    <n v="6816.86"/>
  </r>
  <r>
    <x v="4435"/>
    <s v="Марина"/>
    <s v="79613181269"/>
    <s v="2022-03-10 17:14:23.000"/>
    <s v="0.00"/>
    <s v="57.30"/>
    <n v="269"/>
  </r>
  <r>
    <x v="4435"/>
    <s v="Марина"/>
    <s v="79613181269"/>
    <s v="2022-03-13 17:14:49.000"/>
    <s v="35.32"/>
    <s v="0.00"/>
    <n v="613"/>
  </r>
  <r>
    <x v="4436"/>
    <s v="надежда"/>
    <s v="79281854538"/>
    <s v="2022-03-23 11:40:11.000"/>
    <s v="103.75"/>
    <s v="0.00"/>
    <n v="760"/>
  </r>
  <r>
    <x v="4437"/>
    <s v="Наталья"/>
    <s v="79085107721"/>
    <s v="2022-01-13 09:42:26.000"/>
    <s v="3.90"/>
    <s v="0.00"/>
    <n v="776"/>
  </r>
  <r>
    <x v="4437"/>
    <s v="Наталья"/>
    <s v="79085107721"/>
    <s v="2022-01-18 19:03:26.000"/>
    <s v="6.66"/>
    <s v="0.00"/>
    <n v="1328"/>
  </r>
  <r>
    <x v="4437"/>
    <s v="Наталья"/>
    <s v="79085107721"/>
    <s v="2022-02-16 10:57:32.000"/>
    <s v="12.25"/>
    <s v="0.00"/>
    <n v="563"/>
  </r>
  <r>
    <x v="4437"/>
    <s v="Наталья"/>
    <s v="79085107721"/>
    <s v="2022-03-27 12:48:42.000"/>
    <s v="63.04"/>
    <s v="0.00"/>
    <n v="1187"/>
  </r>
  <r>
    <x v="4438"/>
    <s v="Сергей"/>
    <s v="79184409410"/>
    <s v="2022-03-02 19:06:52.000"/>
    <s v="119.45"/>
    <s v="0.00"/>
    <n v="4553"/>
  </r>
  <r>
    <x v="4439"/>
    <s v="галя"/>
    <s v="79281293099"/>
    <s v="2022-03-29 14:06:52.000"/>
    <s v="68.50"/>
    <s v="0.00"/>
    <n v="1108"/>
  </r>
  <r>
    <x v="4439"/>
    <s v="галя"/>
    <s v="79281293099"/>
    <s v="2022-03-16 17:04:37.000"/>
    <s v="68.56"/>
    <s v="0.00"/>
    <n v="3707"/>
  </r>
  <r>
    <x v="4440"/>
    <s v="Ирина"/>
    <s v="79885184834"/>
    <s v="2022-05-10 08:56:53.000"/>
    <s v="2.04"/>
    <s v="0.00"/>
    <n v="406.5"/>
  </r>
  <r>
    <x v="4440"/>
    <s v="Ирина"/>
    <s v="79885184834"/>
    <s v="2022-04-15 18:49:43.000"/>
    <s v="36.25"/>
    <s v="0.00"/>
    <n v="988"/>
  </r>
  <r>
    <x v="4440"/>
    <s v="Ирина"/>
    <s v="79885184834"/>
    <s v="2021-12-14 16:16:03.000"/>
    <s v="1.99"/>
    <s v="0.00"/>
    <n v="398"/>
  </r>
  <r>
    <x v="4440"/>
    <s v="Ирина"/>
    <s v="79885184834"/>
    <s v="2022-04-15 18:50:59.000"/>
    <s v="0.88"/>
    <s v="0.00"/>
    <n v="176"/>
  </r>
  <r>
    <x v="4440"/>
    <s v="Ирина"/>
    <s v="79885184834"/>
    <s v="2022-03-12 09:09:12.000"/>
    <s v="4.89"/>
    <s v="0.00"/>
    <n v="977"/>
  </r>
  <r>
    <x v="4440"/>
    <s v="Ирина"/>
    <s v="79885184834"/>
    <s v="2022-05-20 09:44:31.000"/>
    <s v="1.79"/>
    <s v="0.00"/>
    <n v="358"/>
  </r>
  <r>
    <x v="4440"/>
    <s v="Ирина"/>
    <s v="79885184834"/>
    <s v="2022-03-29 10:01:50.000"/>
    <s v="24.50"/>
    <s v="0.00"/>
    <n v="490"/>
  </r>
  <r>
    <x v="4440"/>
    <s v="Ирина"/>
    <s v="79885184834"/>
    <s v="2022-05-17 10:28:52.000"/>
    <s v="6.42"/>
    <s v="0.00"/>
    <n v="1280"/>
  </r>
  <r>
    <x v="4440"/>
    <s v="Ирина"/>
    <s v="79885184834"/>
    <s v="2022-05-21 09:28:40.000"/>
    <s v="25.75"/>
    <s v="0.00"/>
    <n v="651"/>
  </r>
  <r>
    <x v="4440"/>
    <s v="Ирина"/>
    <s v="79885184834"/>
    <s v="2022-03-15 09:41:16.000"/>
    <s v="55.26"/>
    <s v="0.00"/>
    <n v="1411"/>
  </r>
  <r>
    <x v="4441"/>
    <s v="надежда"/>
    <s v="79184680016"/>
    <s v="2022-03-30 17:44:04.000"/>
    <s v="101.00"/>
    <s v="0.00"/>
    <n v="974"/>
  </r>
  <r>
    <x v="4442"/>
    <s v="вера"/>
    <s v="79885176518"/>
    <s v="2022-05-18 12:59:42.000"/>
    <s v="30.89"/>
    <s v="0.00"/>
    <n v="6175"/>
  </r>
  <r>
    <x v="4442"/>
    <s v="вера"/>
    <s v="79885176518"/>
    <s v="2022-02-20 15:07:44.000"/>
    <s v="0.00"/>
    <s v="92.46"/>
    <n v="941"/>
  </r>
  <r>
    <x v="4442"/>
    <s v="вера"/>
    <s v="79885176518"/>
    <s v="2022-02-17 20:41:16.000"/>
    <s v="92.46"/>
    <s v="0.00"/>
    <n v="2756"/>
  </r>
  <r>
    <x v="4442"/>
    <s v="вера"/>
    <s v="79885176518"/>
    <s v="2022-03-16 14:04:48.000"/>
    <s v="2.15"/>
    <s v="0.00"/>
    <n v="429"/>
  </r>
  <r>
    <x v="4442"/>
    <s v="вера"/>
    <s v="79885176518"/>
    <s v="2022-04-20 13:49:44.000"/>
    <s v="1.05"/>
    <s v="0.00"/>
    <n v="210"/>
  </r>
  <r>
    <x v="4442"/>
    <s v="вера"/>
    <s v="79885176518"/>
    <s v="2022-03-18 19:03:25.000"/>
    <s v="152.00"/>
    <s v="0.00"/>
    <n v="3058"/>
  </r>
  <r>
    <x v="4443"/>
    <s v="NULL"/>
    <s v="79045045163"/>
    <s v="2022-04-22 18:08:00.000"/>
    <s v="3.80"/>
    <s v="0.00"/>
    <n v="758"/>
  </r>
  <r>
    <x v="4443"/>
    <s v="NULL"/>
    <s v="79045045163"/>
    <s v="2022-03-09 17:54:18.000"/>
    <s v="10.50"/>
    <s v="0.00"/>
    <n v="2098"/>
  </r>
  <r>
    <x v="4443"/>
    <s v="NULL"/>
    <s v="79045045163"/>
    <s v="2022-01-21 10:33:45.000"/>
    <s v="3.59"/>
    <s v="0.00"/>
    <n v="717"/>
  </r>
  <r>
    <x v="4443"/>
    <s v="NULL"/>
    <s v="79045045163"/>
    <s v="2022-02-15 09:51:50.000"/>
    <s v="29.22"/>
    <s v="0.00"/>
    <n v="343"/>
  </r>
  <r>
    <x v="4443"/>
    <s v="NULL"/>
    <s v="79045045163"/>
    <s v="2022-03-02 17:23:04.000"/>
    <s v="5.20"/>
    <s v="0.00"/>
    <n v="1037"/>
  </r>
  <r>
    <x v="4443"/>
    <s v="NULL"/>
    <s v="79045045163"/>
    <s v="2022-02-24 12:09:32.000"/>
    <s v="0.00"/>
    <s v="64.95"/>
    <n v="299"/>
  </r>
  <r>
    <x v="4443"/>
    <s v="NULL"/>
    <s v="79045045163"/>
    <s v="2022-03-07 12:37:01.000"/>
    <s v="2.00"/>
    <s v="0.00"/>
    <n v="399"/>
  </r>
  <r>
    <x v="4443"/>
    <s v="NULL"/>
    <s v="79045045163"/>
    <s v="2022-03-04 17:51:04.000"/>
    <s v="10.31"/>
    <s v="0.00"/>
    <n v="719"/>
  </r>
  <r>
    <x v="4443"/>
    <s v="NULL"/>
    <s v="79045045163"/>
    <s v="2022-05-14 15:07:58.000"/>
    <s v="0.60"/>
    <s v="0.00"/>
    <n v="120"/>
  </r>
  <r>
    <x v="4443"/>
    <s v="NULL"/>
    <s v="79045045163"/>
    <s v="2022-03-17 09:55:23.000"/>
    <s v="1.80"/>
    <s v="0.00"/>
    <n v="358"/>
  </r>
  <r>
    <x v="4443"/>
    <s v="NULL"/>
    <s v="79045045163"/>
    <s v="2022-02-23 20:02:59.000"/>
    <s v="2.53"/>
    <s v="0.00"/>
    <n v="505"/>
  </r>
  <r>
    <x v="4443"/>
    <s v="NULL"/>
    <s v="79045045163"/>
    <s v="2022-03-16 10:07:36.000"/>
    <s v="32.94"/>
    <s v="0.00"/>
    <n v="1221"/>
  </r>
  <r>
    <x v="4443"/>
    <s v="NULL"/>
    <s v="79045045163"/>
    <s v="2022-05-03 11:35:29.000"/>
    <s v="7.66"/>
    <s v="0.00"/>
    <n v="1529"/>
  </r>
  <r>
    <x v="4443"/>
    <s v="NULL"/>
    <s v="79045045163"/>
    <s v="2022-02-23 19:10:05.000"/>
    <s v="11.52"/>
    <s v="0.00"/>
    <n v="2292"/>
  </r>
  <r>
    <x v="4443"/>
    <s v="NULL"/>
    <s v="79045045163"/>
    <s v="2022-02-16 18:59:17.000"/>
    <s v="3.69"/>
    <s v="0.00"/>
    <n v="738"/>
  </r>
  <r>
    <x v="4443"/>
    <s v="NULL"/>
    <s v="79045045163"/>
    <s v="2022-02-08 09:49:48.000"/>
    <s v="4.97"/>
    <s v="0.00"/>
    <n v="992"/>
  </r>
  <r>
    <x v="4443"/>
    <s v="NULL"/>
    <s v="79045045163"/>
    <s v="2021-12-16 09:50:29.000"/>
    <s v="6.07"/>
    <s v="0.00"/>
    <n v="1212"/>
  </r>
  <r>
    <x v="4443"/>
    <s v="NULL"/>
    <s v="79045045163"/>
    <s v="2022-02-27 18:23:47.000"/>
    <s v="20.37"/>
    <s v="0.00"/>
    <n v="563"/>
  </r>
  <r>
    <x v="4443"/>
    <s v="NULL"/>
    <s v="79045045163"/>
    <s v="2022-05-08 16:02:08.000"/>
    <s v="1.20"/>
    <s v="0.00"/>
    <n v="240"/>
  </r>
  <r>
    <x v="4443"/>
    <s v="NULL"/>
    <s v="79045045163"/>
    <s v="2022-02-27 10:05:10.000"/>
    <s v="19.50"/>
    <s v="0.00"/>
    <n v="390"/>
  </r>
  <r>
    <x v="4443"/>
    <s v="NULL"/>
    <s v="79045045163"/>
    <s v="2022-03-10 17:54:19.000"/>
    <s v="103.03"/>
    <s v="0.00"/>
    <n v="1579"/>
  </r>
  <r>
    <x v="4443"/>
    <s v="NULL"/>
    <s v="79045045163"/>
    <s v="2022-01-05 11:23:44.000"/>
    <s v="2.76"/>
    <s v="0.00"/>
    <n v="551"/>
  </r>
  <r>
    <x v="4443"/>
    <s v="NULL"/>
    <s v="79045045163"/>
    <s v="2022-02-16 11:38:56.000"/>
    <s v="0.60"/>
    <s v="0.00"/>
    <n v="119"/>
  </r>
  <r>
    <x v="4444"/>
    <s v="Валентина"/>
    <s v="79286110634"/>
    <s v="2022-02-01 13:18:05.000"/>
    <s v="2.11"/>
    <s v="0.00"/>
    <n v="420"/>
  </r>
  <r>
    <x v="4444"/>
    <s v="Валентина"/>
    <s v="79286110634"/>
    <s v="2022-02-22 17:00:14.000"/>
    <s v="11.53"/>
    <s v="0.00"/>
    <n v="2302"/>
  </r>
  <r>
    <x v="4444"/>
    <s v="Валентина"/>
    <s v="79286110634"/>
    <s v="2022-03-14 16:30:27.000"/>
    <s v="61.97"/>
    <s v="0.00"/>
    <n v="2886"/>
  </r>
  <r>
    <x v="4445"/>
    <s v="Наталья"/>
    <s v="79883914428"/>
    <s v="2022-03-18 19:04:36.000"/>
    <s v="133.25"/>
    <s v="0.00"/>
    <n v="1115"/>
  </r>
  <r>
    <x v="4446"/>
    <s v="Марина"/>
    <s v="79880919199"/>
    <s v="2022-02-19 20:40:32.000"/>
    <s v="56.72"/>
    <s v="0.00"/>
    <n v="1340.5"/>
  </r>
  <r>
    <x v="4446"/>
    <s v="Марина"/>
    <s v="79880919199"/>
    <s v="2022-04-01 17:26:41.000"/>
    <s v="2.39"/>
    <s v="0.00"/>
    <n v="475"/>
  </r>
  <r>
    <x v="4446"/>
    <s v="Марина"/>
    <s v="79880919199"/>
    <s v="2022-03-01 20:40:39.000"/>
    <s v="0.00"/>
    <s v="56.00"/>
    <n v="424"/>
  </r>
  <r>
    <x v="4446"/>
    <s v="Марина"/>
    <s v="79880919199"/>
    <s v="2022-03-13 20:33:35.000"/>
    <s v="6.32"/>
    <s v="0.00"/>
    <n v="1262.5"/>
  </r>
  <r>
    <x v="4446"/>
    <s v="Марина"/>
    <s v="79880919199"/>
    <s v="2022-03-05 19:52:27.000"/>
    <s v="92.25"/>
    <s v="0.00"/>
    <n v="1738"/>
  </r>
  <r>
    <x v="4447"/>
    <s v="Светлана"/>
    <s v="79289050614"/>
    <s v="2022-02-17 16:38:28.000"/>
    <s v="55.16"/>
    <s v="0.00"/>
    <n v="5498"/>
  </r>
  <r>
    <x v="4447"/>
    <s v="Светлана"/>
    <s v="79289050614"/>
    <s v="2022-05-24 14:19:47.000"/>
    <s v="2.15"/>
    <s v="0.00"/>
    <n v="429"/>
  </r>
  <r>
    <x v="4447"/>
    <s v="Светлана"/>
    <s v="79289050614"/>
    <s v="2022-05-19 09:11:10.000"/>
    <s v="3.58"/>
    <s v="0.00"/>
    <n v="714"/>
  </r>
  <r>
    <x v="4447"/>
    <s v="Светлана"/>
    <s v="79289050614"/>
    <s v="2022-02-16 11:05:20.000"/>
    <s v="5.68"/>
    <s v="0.00"/>
    <n v="1134"/>
  </r>
  <r>
    <x v="4447"/>
    <s v="Светлана"/>
    <s v="79289050614"/>
    <s v="2022-02-18 12:29:20.000"/>
    <s v="8.63"/>
    <s v="0.00"/>
    <n v="1725"/>
  </r>
  <r>
    <x v="4447"/>
    <s v="Светлана"/>
    <s v="79289050614"/>
    <s v="2022-03-17 18:07:03.000"/>
    <s v="77.00"/>
    <s v="0.00"/>
    <n v="1152"/>
  </r>
  <r>
    <x v="4447"/>
    <s v="Светлана"/>
    <s v="79289050614"/>
    <s v="2022-02-19 12:20:57.000"/>
    <s v="2.16"/>
    <s v="0.00"/>
    <n v="429"/>
  </r>
  <r>
    <x v="4447"/>
    <s v="Светлана"/>
    <s v="79289050614"/>
    <s v="2022-01-13 18:24:41.000"/>
    <s v="4.80"/>
    <s v="0.00"/>
    <n v="959"/>
  </r>
  <r>
    <x v="4447"/>
    <s v="Светлана"/>
    <s v="79289050614"/>
    <s v="2022-03-07 11:05:48.000"/>
    <s v="5.58"/>
    <s v="0.00"/>
    <n v="1114"/>
  </r>
  <r>
    <x v="4447"/>
    <s v="Светлана"/>
    <s v="79289050614"/>
    <s v="2022-05-07 17:24:05.000"/>
    <s v="6.10"/>
    <s v="0.00"/>
    <n v="1217.5"/>
  </r>
  <r>
    <x v="4447"/>
    <s v="Светлана"/>
    <s v="79289050614"/>
    <s v="2022-02-21 08:57:47.000"/>
    <s v="6.79"/>
    <s v="0.00"/>
    <n v="1357"/>
  </r>
  <r>
    <x v="4447"/>
    <s v="Светлана"/>
    <s v="79289050614"/>
    <s v="2022-04-19 09:02:40.000"/>
    <s v="2.38"/>
    <s v="0.00"/>
    <n v="475"/>
  </r>
  <r>
    <x v="4447"/>
    <s v="Светлана"/>
    <s v="79289050614"/>
    <s v="2022-04-28 11:06:32.000"/>
    <s v="10.74"/>
    <s v="0.00"/>
    <n v="2146"/>
  </r>
  <r>
    <x v="4447"/>
    <s v="Светлана"/>
    <s v="79289050614"/>
    <s v="2022-03-12 12:21:46.000"/>
    <s v="14.79"/>
    <s v="0.00"/>
    <n v="2956"/>
  </r>
  <r>
    <x v="4447"/>
    <s v="Светлана"/>
    <s v="79289050614"/>
    <s v="2022-02-08 19:20:21.000"/>
    <s v="1.91"/>
    <s v="0.00"/>
    <n v="420"/>
  </r>
  <r>
    <x v="4447"/>
    <s v="Светлана"/>
    <s v="79289050614"/>
    <s v="2022-05-21 13:33:41.000"/>
    <s v="22.34"/>
    <s v="0.00"/>
    <n v="4465.5"/>
  </r>
  <r>
    <x v="4448"/>
    <s v="Виктория"/>
    <s v="79286078058"/>
    <s v="2022-04-13 18:11:47.000"/>
    <s v="88.00"/>
    <s v="0.00"/>
    <n v="1778"/>
  </r>
  <r>
    <x v="4449"/>
    <s v="ирина"/>
    <s v="79185435487"/>
    <s v="2022-03-27 17:37:33.000"/>
    <s v="0.00"/>
    <s v="58.00"/>
    <n v="358.5"/>
  </r>
  <r>
    <x v="4449"/>
    <s v="ирина"/>
    <s v="79185435487"/>
    <s v="2022-04-26 13:28:42.000"/>
    <s v="0.00"/>
    <s v="59.00"/>
    <n v="818"/>
  </r>
  <r>
    <x v="4449"/>
    <s v="ирина"/>
    <s v="79185435487"/>
    <s v="2022-01-24 18:12:41.000"/>
    <s v="3.29"/>
    <s v="0.00"/>
    <n v="656"/>
  </r>
  <r>
    <x v="4449"/>
    <s v="ирина"/>
    <s v="79185435487"/>
    <s v="2022-03-15 18:13:52.000"/>
    <s v="82.60"/>
    <s v="0.00"/>
    <n v="3205"/>
  </r>
  <r>
    <x v="4449"/>
    <s v="ирина"/>
    <s v="79185435487"/>
    <s v="2022-03-23 10:53:32.000"/>
    <s v="109.68"/>
    <s v="0.00"/>
    <n v="4032.5"/>
  </r>
  <r>
    <x v="4450"/>
    <s v="Ирина"/>
    <s v="79614059271"/>
    <s v="2022-04-04 17:17:12.000"/>
    <s v="1.15"/>
    <s v="0.00"/>
    <n v="229"/>
  </r>
  <r>
    <x v="4450"/>
    <s v="Ирина"/>
    <s v="79614059271"/>
    <s v="2022-05-10 13:32:14.000"/>
    <s v="4.87"/>
    <s v="0.00"/>
    <n v="972"/>
  </r>
  <r>
    <x v="4450"/>
    <s v="Ирина"/>
    <s v="79614059271"/>
    <s v="2022-05-27 13:57:40.000"/>
    <s v="2.00"/>
    <s v="0.00"/>
    <n v="399"/>
  </r>
  <r>
    <x v="4450"/>
    <s v="Ирина"/>
    <s v="79614059271"/>
    <s v="2022-03-12 13:43:01.000"/>
    <s v="55.15"/>
    <s v="0.00"/>
    <n v="969"/>
  </r>
  <r>
    <x v="4450"/>
    <s v="Ирина"/>
    <s v="79614059271"/>
    <s v="2022-03-15 16:46:18.000"/>
    <s v="37.10"/>
    <s v="0.00"/>
    <n v="1848"/>
  </r>
  <r>
    <x v="4450"/>
    <s v="Ирина"/>
    <s v="79614059271"/>
    <s v="2022-05-21 11:59:25.000"/>
    <s v="4.71"/>
    <s v="0.00"/>
    <n v="939.5"/>
  </r>
  <r>
    <x v="4450"/>
    <s v="Ирина"/>
    <s v="79614059271"/>
    <s v="2022-05-10 13:50:07.000"/>
    <s v="1.51"/>
    <s v="0.00"/>
    <n v="302"/>
  </r>
  <r>
    <x v="4450"/>
    <s v="Ирина"/>
    <s v="79614059271"/>
    <s v="2022-05-14 17:42:42.000"/>
    <s v="22.93"/>
    <s v="0.00"/>
    <n v="1349"/>
  </r>
  <r>
    <x v="4450"/>
    <s v="Ирина"/>
    <s v="79614059271"/>
    <s v="2022-03-11 17:05:03.000"/>
    <s v="64.53"/>
    <s v="0.00"/>
    <n v="254"/>
  </r>
  <r>
    <x v="4450"/>
    <s v="Ирина"/>
    <s v="79614059271"/>
    <s v="2022-04-30 17:54:18.000"/>
    <s v="14.00"/>
    <s v="0.00"/>
    <n v="529"/>
  </r>
  <r>
    <x v="4451"/>
    <s v="Мария"/>
    <s v="79514925075"/>
    <s v="2022-03-25 16:48:59.000"/>
    <s v="163.49"/>
    <s v="0.00"/>
    <n v="2824.5"/>
  </r>
  <r>
    <x v="4452"/>
    <s v="Антон"/>
    <s v="79397892489"/>
    <s v="2022-03-17 12:02:35.000"/>
    <s v="277.01"/>
    <s v="0.00"/>
    <n v="3464.5"/>
  </r>
  <r>
    <x v="4452"/>
    <s v="Антон"/>
    <s v="79397892489"/>
    <s v="2022-03-20 11:46:23.000"/>
    <s v="1.65"/>
    <s v="0.00"/>
    <n v="327.5"/>
  </r>
  <r>
    <x v="4453"/>
    <s v="Юлия"/>
    <s v="79613320065"/>
    <s v="2022-03-09 15:31:16.000"/>
    <s v="6.08"/>
    <s v="0.00"/>
    <n v="1214"/>
  </r>
  <r>
    <x v="4453"/>
    <s v="Юлия"/>
    <s v="79613320065"/>
    <s v="2022-05-24 12:45:00.000"/>
    <s v="21.88"/>
    <s v="0.00"/>
    <n v="1323"/>
  </r>
  <r>
    <x v="4453"/>
    <s v="Юлия"/>
    <s v="79613320065"/>
    <s v="2022-03-09 15:30:16.000"/>
    <s v="113.00"/>
    <s v="0.00"/>
    <n v="1266"/>
  </r>
  <r>
    <x v="4453"/>
    <s v="Юлия"/>
    <s v="79613320065"/>
    <s v="2022-04-04 17:10:01.000"/>
    <s v="10.06"/>
    <s v="0.00"/>
    <n v="2010"/>
  </r>
  <r>
    <x v="4454"/>
    <s v="Ольга"/>
    <s v="79518634809"/>
    <s v="2022-03-11 13:28:40.000"/>
    <s v="34.09"/>
    <s v="0.00"/>
    <n v="1315"/>
  </r>
  <r>
    <x v="4454"/>
    <s v="Ольга"/>
    <s v="79518634809"/>
    <s v="2022-03-05 16:32:33.000"/>
    <s v="38.94"/>
    <s v="0.00"/>
    <n v="1143.5"/>
  </r>
  <r>
    <x v="4454"/>
    <s v="Ольга"/>
    <s v="79518634809"/>
    <s v="2022-01-21 11:22:49.000"/>
    <s v="3.51"/>
    <s v="0.00"/>
    <n v="701"/>
  </r>
  <r>
    <x v="4454"/>
    <s v="Ольга"/>
    <s v="79518634809"/>
    <s v="2022-03-14 08:43:57.000"/>
    <s v="1.89"/>
    <s v="0.00"/>
    <n v="377"/>
  </r>
  <r>
    <x v="4455"/>
    <s v="михаил"/>
    <s v="79183150206"/>
    <s v="2022-03-23 17:36:42.000"/>
    <s v="186.12"/>
    <s v="0.00"/>
    <n v="4286"/>
  </r>
  <r>
    <x v="4455"/>
    <s v="михаил"/>
    <s v="79183150206"/>
    <s v="2022-03-23 11:29:19.000"/>
    <s v="0.00"/>
    <s v="56.93"/>
    <n v="680"/>
  </r>
  <r>
    <x v="4455"/>
    <s v="михаил"/>
    <s v="79183150206"/>
    <s v="2022-03-18 17:50:05.000"/>
    <s v="56.93"/>
    <s v="0.00"/>
    <n v="1385"/>
  </r>
  <r>
    <x v="4456"/>
    <s v="Валентина"/>
    <s v="79185166686"/>
    <s v="2022-03-12 11:37:14.000"/>
    <s v="23.37"/>
    <s v="0.00"/>
    <n v="722"/>
  </r>
  <r>
    <x v="4456"/>
    <s v="Валентина"/>
    <s v="79185166686"/>
    <s v="2022-03-12 11:34:51.000"/>
    <s v="171.38"/>
    <s v="0.00"/>
    <n v="4574"/>
  </r>
  <r>
    <x v="4457"/>
    <s v="Наталья"/>
    <s v="79185258706"/>
    <s v="2022-02-26 15:03:44.000"/>
    <s v="63.74"/>
    <s v="0.00"/>
    <n v="2744"/>
  </r>
  <r>
    <x v="4457"/>
    <s v="Наталья"/>
    <s v="79185258706"/>
    <s v="2022-05-04 12:26:44.000"/>
    <s v="2.16"/>
    <s v="0.00"/>
    <n v="430"/>
  </r>
  <r>
    <x v="4457"/>
    <s v="Наталья"/>
    <s v="79185258706"/>
    <s v="2022-03-17 09:23:46.000"/>
    <s v="87.83"/>
    <s v="0.00"/>
    <n v="8380"/>
  </r>
  <r>
    <x v="4458"/>
    <s v="Инесса"/>
    <s v="79166219278"/>
    <s v="2022-03-21 16:05:15.000"/>
    <s v="113.48"/>
    <s v="0.00"/>
    <n v="3610"/>
  </r>
  <r>
    <x v="4459"/>
    <s v="Любовь"/>
    <s v="79185230465"/>
    <s v="2022-03-23 18:45:31.000"/>
    <s v="16.20"/>
    <s v="0.00"/>
    <n v="1168"/>
  </r>
  <r>
    <x v="4459"/>
    <s v="Любовь"/>
    <s v="79185230465"/>
    <s v="2022-05-26 16:59:06.000"/>
    <s v="0.46"/>
    <s v="0.00"/>
    <n v="92"/>
  </r>
  <r>
    <x v="4459"/>
    <s v="Любовь"/>
    <s v="79185230465"/>
    <s v="2021-12-16 11:54:30.000"/>
    <s v="7.25"/>
    <s v="0.00"/>
    <n v="1448"/>
  </r>
  <r>
    <x v="4459"/>
    <s v="Любовь"/>
    <s v="79185230465"/>
    <s v="2022-04-08 17:41:49.000"/>
    <s v="1.46"/>
    <s v="0.00"/>
    <n v="290"/>
  </r>
  <r>
    <x v="4459"/>
    <s v="Любовь"/>
    <s v="79185230465"/>
    <s v="2022-01-26 15:47:13.000"/>
    <s v="4.24"/>
    <s v="0.00"/>
    <n v="848"/>
  </r>
  <r>
    <x v="4459"/>
    <s v="Любовь"/>
    <s v="79185230465"/>
    <s v="2022-05-11 13:31:19.000"/>
    <s v="0.44"/>
    <s v="0.00"/>
    <n v="86"/>
  </r>
  <r>
    <x v="4459"/>
    <s v="Любовь"/>
    <s v="79185230465"/>
    <s v="2022-04-15 15:47:04.000"/>
    <s v="3.00"/>
    <s v="0.00"/>
    <n v="596"/>
  </r>
  <r>
    <x v="4459"/>
    <s v="Любовь"/>
    <s v="79185230465"/>
    <s v="2022-02-23 16:02:43.000"/>
    <s v="8.68"/>
    <s v="0.00"/>
    <n v="1733"/>
  </r>
  <r>
    <x v="4459"/>
    <s v="Любовь"/>
    <s v="79185230465"/>
    <s v="2022-03-05 12:58:56.000"/>
    <s v="11.67"/>
    <s v="0.00"/>
    <n v="1081.5"/>
  </r>
  <r>
    <x v="4459"/>
    <s v="Любовь"/>
    <s v="79185230465"/>
    <s v="2021-12-18 10:52:12.000"/>
    <s v="0.97"/>
    <s v="0.00"/>
    <n v="192.5"/>
  </r>
  <r>
    <x v="4459"/>
    <s v="Любовь"/>
    <s v="79185230465"/>
    <s v="2022-04-20 15:54:59.000"/>
    <s v="3.58"/>
    <s v="0.00"/>
    <n v="714"/>
  </r>
  <r>
    <x v="4459"/>
    <s v="Любовь"/>
    <s v="79185230465"/>
    <s v="2022-05-25 16:53:20.000"/>
    <s v="2.13"/>
    <s v="0.00"/>
    <n v="425"/>
  </r>
  <r>
    <x v="4459"/>
    <s v="Любовь"/>
    <s v="79185230465"/>
    <s v="2022-04-18 18:49:46.000"/>
    <s v="1.23"/>
    <s v="0.00"/>
    <n v="245"/>
  </r>
  <r>
    <x v="4459"/>
    <s v="Любовь"/>
    <s v="79185230465"/>
    <s v="2022-03-10 16:36:33.000"/>
    <s v="83.76"/>
    <s v="0.00"/>
    <n v="1911.5"/>
  </r>
  <r>
    <x v="4459"/>
    <s v="Любовь"/>
    <s v="79185230465"/>
    <s v="2022-04-24 17:29:55.000"/>
    <s v="19.00"/>
    <s v="0.00"/>
    <n v="380"/>
  </r>
  <r>
    <x v="4459"/>
    <s v="Любовь"/>
    <s v="79185230465"/>
    <s v="2022-04-17 16:04:14.000"/>
    <s v="27.75"/>
    <s v="0.00"/>
    <n v="657"/>
  </r>
  <r>
    <x v="4459"/>
    <s v="Любовь"/>
    <s v="79185230465"/>
    <s v="2022-02-10 14:48:44.000"/>
    <s v="9.56"/>
    <s v="0.00"/>
    <n v="1909"/>
  </r>
  <r>
    <x v="4460"/>
    <s v="Татьяна "/>
    <s v="79054528338"/>
    <s v="2022-03-30 15:08:02.000"/>
    <s v="48.97"/>
    <s v="0.00"/>
    <n v="1334"/>
  </r>
  <r>
    <x v="4460"/>
    <s v="Татьяна "/>
    <s v="79054528338"/>
    <s v="2022-04-13 17:42:38.000"/>
    <s v="12.77"/>
    <s v="0.00"/>
    <n v="2550.5"/>
  </r>
  <r>
    <x v="4460"/>
    <s v="Татьяна "/>
    <s v="79054528338"/>
    <s v="2022-03-31 12:20:38.000"/>
    <s v="5.85"/>
    <s v="0.00"/>
    <n v="1169"/>
  </r>
  <r>
    <x v="4460"/>
    <s v="Татьяна "/>
    <s v="79054528338"/>
    <s v="2022-02-25 16:35:15.000"/>
    <s v="18.12"/>
    <s v="0.00"/>
    <n v="2274"/>
  </r>
  <r>
    <x v="4460"/>
    <s v="Татьяна "/>
    <s v="79054528338"/>
    <s v="2022-03-14 17:40:57.000"/>
    <s v="18.50"/>
    <s v="0.00"/>
    <n v="1006"/>
  </r>
  <r>
    <x v="4460"/>
    <s v="Татьяна "/>
    <s v="79054528338"/>
    <s v="2021-12-16 12:49:49.000"/>
    <s v="5.34"/>
    <s v="0.00"/>
    <n v="1066"/>
  </r>
  <r>
    <x v="4460"/>
    <s v="Татьяна "/>
    <s v="79054528338"/>
    <s v="2022-04-28 19:59:33.000"/>
    <s v="17.76"/>
    <s v="0.00"/>
    <n v="2295"/>
  </r>
  <r>
    <x v="4461"/>
    <s v="Лидия"/>
    <s v="79045018972"/>
    <s v="2022-04-15 08:30:14.000"/>
    <s v="71.47"/>
    <s v="0.00"/>
    <n v="7018"/>
  </r>
  <r>
    <x v="4461"/>
    <s v="Лидия"/>
    <s v="79045018972"/>
    <s v="2022-04-04 12:45:10.000"/>
    <s v="207.00"/>
    <s v="0.00"/>
    <n v="4158"/>
  </r>
  <r>
    <x v="4462"/>
    <s v="надежда"/>
    <s v="79064984929"/>
    <s v="2022-05-16 16:50:13.000"/>
    <s v="50.85"/>
    <s v="0.00"/>
    <n v="968"/>
  </r>
  <r>
    <x v="4462"/>
    <s v="надежда"/>
    <s v="79064984929"/>
    <s v="2022-03-15 18:00:23.000"/>
    <s v="148.07"/>
    <s v="0.00"/>
    <n v="4418"/>
  </r>
  <r>
    <x v="4462"/>
    <s v="надежда"/>
    <s v="79064984929"/>
    <s v="2022-04-19 18:22:19.000"/>
    <s v="0.90"/>
    <s v="0.00"/>
    <n v="180"/>
  </r>
  <r>
    <x v="4463"/>
    <s v="светлана"/>
    <s v="79001206961"/>
    <s v="2022-03-22 14:05:58.000"/>
    <s v="176.30"/>
    <s v="0.00"/>
    <n v="3841"/>
  </r>
  <r>
    <x v="4464"/>
    <s v="Ирина"/>
    <s v="79054762206"/>
    <s v="2022-03-15 15:16:43.000"/>
    <s v="189.69"/>
    <s v="0.00"/>
    <n v="27937"/>
  </r>
  <r>
    <x v="4464"/>
    <s v="Ирина"/>
    <s v="79054762206"/>
    <s v="2022-03-15 17:56:13.000"/>
    <s v="135.47"/>
    <s v="0.00"/>
    <n v="14628"/>
  </r>
  <r>
    <x v="4464"/>
    <s v="Ирина"/>
    <s v="79054762206"/>
    <s v="2022-03-15 17:59:09.000"/>
    <s v="5.66"/>
    <s v="0.00"/>
    <n v="1132"/>
  </r>
  <r>
    <x v="4465"/>
    <s v="алла"/>
    <s v="79624274969"/>
    <s v="2022-03-15 15:53:44.000"/>
    <s v="289.51"/>
    <s v="0.00"/>
    <n v="6174.5"/>
  </r>
  <r>
    <x v="4465"/>
    <s v="алла"/>
    <s v="79624274969"/>
    <s v="2022-01-30 16:49:32.000"/>
    <s v="6.81"/>
    <s v="0.00"/>
    <n v="1358.5"/>
  </r>
  <r>
    <x v="4466"/>
    <s v="ольга"/>
    <s v="79204272409"/>
    <s v="2022-03-26 11:52:10.000"/>
    <s v="214.00"/>
    <s v="0.00"/>
    <n v="1639"/>
  </r>
  <r>
    <x v="4467"/>
    <s v="Наталья"/>
    <s v="79185221283"/>
    <s v="2022-03-16 10:45:18.000"/>
    <s v="109.98"/>
    <s v="0.00"/>
    <n v="1833"/>
  </r>
  <r>
    <x v="4468"/>
    <s v="ольга"/>
    <s v="79616563027"/>
    <s v="2022-03-09 13:12:27.000"/>
    <s v="27.70"/>
    <s v="0.00"/>
    <n v="1040"/>
  </r>
  <r>
    <x v="4468"/>
    <s v="ольга"/>
    <s v="79616563027"/>
    <s v="2022-03-09 13:08:55.000"/>
    <s v="48.00"/>
    <s v="0.00"/>
    <n v="976"/>
  </r>
  <r>
    <x v="4468"/>
    <s v="ольга"/>
    <s v="79616563027"/>
    <s v="2022-03-03 15:25:33.000"/>
    <s v="1.59"/>
    <s v="0.00"/>
    <n v="318"/>
  </r>
  <r>
    <x v="4468"/>
    <s v="ольга"/>
    <s v="79616563027"/>
    <s v="2022-04-07 12:27:52.000"/>
    <s v="9.52"/>
    <s v="0.00"/>
    <n v="1904"/>
  </r>
  <r>
    <x v="4468"/>
    <s v="ольга"/>
    <s v="79616563027"/>
    <s v="2022-04-07 12:33:02.000"/>
    <s v="8.24"/>
    <s v="0.00"/>
    <n v="1646"/>
  </r>
  <r>
    <x v="4468"/>
    <s v="ольга"/>
    <s v="79616563027"/>
    <s v="2022-03-09 13:06:02.000"/>
    <s v="7.26"/>
    <s v="0.00"/>
    <n v="1452"/>
  </r>
  <r>
    <x v="4468"/>
    <s v="ольга"/>
    <s v="79616563027"/>
    <s v="2022-03-30 16:13:37.000"/>
    <s v="17.57"/>
    <s v="0.00"/>
    <n v="672"/>
  </r>
  <r>
    <x v="4468"/>
    <s v="ольга"/>
    <s v="79616563027"/>
    <s v="2022-02-10 12:00:52.000"/>
    <s v="9.08"/>
    <s v="0.00"/>
    <n v="1812"/>
  </r>
  <r>
    <x v="4468"/>
    <s v="ольга"/>
    <s v="79616563027"/>
    <s v="2022-04-07 12:36:22.000"/>
    <s v="8.89"/>
    <s v="0.00"/>
    <n v="1778"/>
  </r>
  <r>
    <x v="4469"/>
    <s v="елена"/>
    <s v="79188914429"/>
    <s v="2022-01-16 14:40:15.000"/>
    <s v="2.48"/>
    <s v="0.00"/>
    <n v="493"/>
  </r>
  <r>
    <x v="4469"/>
    <s v="елена"/>
    <s v="79188914429"/>
    <s v="2021-12-19 12:13:49.000"/>
    <s v="3.00"/>
    <s v="0.00"/>
    <n v="598"/>
  </r>
  <r>
    <x v="4469"/>
    <s v="елена"/>
    <s v="79188914429"/>
    <s v="2022-03-26 16:26:22.000"/>
    <s v="75.20"/>
    <s v="0.00"/>
    <n v="1367"/>
  </r>
  <r>
    <x v="4469"/>
    <s v="елена"/>
    <s v="79188914429"/>
    <s v="2022-01-07 12:01:18.000"/>
    <s v="1.50"/>
    <s v="0.00"/>
    <n v="299"/>
  </r>
  <r>
    <x v="4469"/>
    <s v="елена"/>
    <s v="79188914429"/>
    <s v="2022-03-30 13:34:49.000"/>
    <s v="73.00"/>
    <s v="0.00"/>
    <n v="738"/>
  </r>
  <r>
    <x v="4470"/>
    <s v="Евгения"/>
    <s v="79508434773"/>
    <s v="2022-01-28 12:53:53.000"/>
    <s v="10.47"/>
    <s v="0.00"/>
    <n v="2092"/>
  </r>
  <r>
    <x v="4470"/>
    <s v="Евгения"/>
    <s v="79508434773"/>
    <s v="2022-02-23 14:31:49.000"/>
    <s v="0.00"/>
    <s v="10.00"/>
    <n v="1065.5"/>
  </r>
  <r>
    <x v="4470"/>
    <s v="Евгения"/>
    <s v="79508434773"/>
    <s v="2022-03-02 13:59:15.000"/>
    <s v="3.70"/>
    <s v="0.00"/>
    <n v="738"/>
  </r>
  <r>
    <x v="4470"/>
    <s v="Евгения"/>
    <s v="79508434773"/>
    <s v="2022-03-05 10:29:32.000"/>
    <s v="118.83"/>
    <s v="0.00"/>
    <n v="3079.5"/>
  </r>
  <r>
    <x v="4471"/>
    <s v="Екатерина"/>
    <s v="79284272610"/>
    <s v="2022-03-24 15:34:15.000"/>
    <s v="108.77"/>
    <s v="0.00"/>
    <n v="2393.5"/>
  </r>
  <r>
    <x v="4472"/>
    <s v="наталья"/>
    <s v="79009474279"/>
    <s v="2022-03-24 14:08:08.000"/>
    <s v="61.55"/>
    <s v="0.00"/>
    <n v="2309"/>
  </r>
  <r>
    <x v="4472"/>
    <s v="наталья"/>
    <s v="79009474279"/>
    <s v="2022-04-29 14:23:02.000"/>
    <s v="0.00"/>
    <s v="30.00"/>
    <n v="430"/>
  </r>
  <r>
    <x v="4472"/>
    <s v="наталья"/>
    <s v="79009474279"/>
    <s v="2022-04-01 11:37:08.000"/>
    <s v="16.76"/>
    <s v="0.00"/>
    <n v="382"/>
  </r>
  <r>
    <x v="4472"/>
    <s v="наталья"/>
    <s v="79009474279"/>
    <s v="2022-05-12 18:00:48.000"/>
    <s v="3.78"/>
    <s v="0.00"/>
    <n v="755"/>
  </r>
  <r>
    <x v="4472"/>
    <s v="наталья"/>
    <s v="79009474279"/>
    <s v="2022-04-21 16:12:31.000"/>
    <s v="5.72"/>
    <s v="0.00"/>
    <n v="1139"/>
  </r>
  <r>
    <x v="4472"/>
    <s v="наталья"/>
    <s v="79009474279"/>
    <s v="2022-05-07 11:44:24.000"/>
    <s v="2.08"/>
    <s v="0.00"/>
    <n v="415"/>
  </r>
  <r>
    <x v="4472"/>
    <s v="наталья"/>
    <s v="79009474279"/>
    <s v="2022-04-06 13:10:50.000"/>
    <s v="0.00"/>
    <s v="78.00"/>
    <n v="186.5"/>
  </r>
  <r>
    <x v="4472"/>
    <s v="наталья"/>
    <s v="79009474279"/>
    <s v="2022-04-01 11:39:43.000"/>
    <s v="0.26"/>
    <s v="0.00"/>
    <n v="52"/>
  </r>
  <r>
    <x v="4472"/>
    <s v="наталья"/>
    <s v="79009474279"/>
    <s v="2022-04-15 10:17:49.000"/>
    <s v="116.51"/>
    <s v="0.00"/>
    <n v="2377"/>
  </r>
  <r>
    <x v="4473"/>
    <s v="борис"/>
    <s v="79054199101"/>
    <s v="2022-03-27 10:31:42.000"/>
    <s v="121.78"/>
    <s v="0.00"/>
    <n v="3438"/>
  </r>
  <r>
    <x v="4474"/>
    <s v="Екатерина"/>
    <s v="79182856601"/>
    <s v="2022-03-25 11:26:17.000"/>
    <s v="22.50"/>
    <s v="0.00"/>
    <n v="2431"/>
  </r>
  <r>
    <x v="4474"/>
    <s v="Екатерина"/>
    <s v="79182856601"/>
    <s v="2022-04-15 11:09:00.000"/>
    <s v="31.18"/>
    <s v="0.00"/>
    <n v="6235"/>
  </r>
  <r>
    <x v="4474"/>
    <s v="Екатерина"/>
    <s v="79182856601"/>
    <s v="2021-12-27 12:51:24.000"/>
    <s v="14.38"/>
    <s v="0.00"/>
    <n v="2871"/>
  </r>
  <r>
    <x v="4474"/>
    <s v="Екатерина"/>
    <s v="79182856601"/>
    <s v="2022-03-01 13:05:32.000"/>
    <s v="60.69"/>
    <s v="0.00"/>
    <n v="3747.5"/>
  </r>
  <r>
    <x v="4474"/>
    <s v="Екатерина"/>
    <s v="79182856601"/>
    <s v="2022-02-07 11:35:35.000"/>
    <s v="24.37"/>
    <s v="0.00"/>
    <n v="4858"/>
  </r>
  <r>
    <x v="4474"/>
    <s v="Екатерина"/>
    <s v="79182856601"/>
    <s v="2022-04-28 12:18:11.000"/>
    <s v="13.04"/>
    <s v="0.00"/>
    <n v="2603"/>
  </r>
  <r>
    <x v="4474"/>
    <s v="Екатерина"/>
    <s v="79182856601"/>
    <s v="2022-04-11 11:23:59.000"/>
    <s v="1.92"/>
    <s v="0.00"/>
    <n v="382.5"/>
  </r>
  <r>
    <x v="4475"/>
    <s v="анна"/>
    <s v="79604610604"/>
    <s v="2022-04-05 12:56:28.000"/>
    <s v="1.98"/>
    <s v="0.00"/>
    <n v="395"/>
  </r>
  <r>
    <x v="4475"/>
    <s v="анна"/>
    <s v="79604610604"/>
    <s v="2022-04-21 15:40:52.000"/>
    <s v="86.50"/>
    <s v="0.00"/>
    <n v="969"/>
  </r>
  <r>
    <x v="4475"/>
    <s v="анна"/>
    <s v="79604610604"/>
    <s v="2022-03-21 14:12:20.000"/>
    <s v="39.00"/>
    <s v="0.00"/>
    <n v="395"/>
  </r>
  <r>
    <x v="4475"/>
    <s v="анна"/>
    <s v="79604610604"/>
    <s v="2022-04-08 16:32:08.000"/>
    <s v="1.19"/>
    <s v="0.00"/>
    <n v="238"/>
  </r>
  <r>
    <x v="4475"/>
    <s v="анна"/>
    <s v="79604610604"/>
    <s v="2022-02-21 12:12:23.000"/>
    <s v="52.71"/>
    <s v="0.00"/>
    <n v="541"/>
  </r>
  <r>
    <x v="4476"/>
    <s v="наталья"/>
    <s v="79198750311"/>
    <s v="2022-03-24 10:53:01.000"/>
    <s v="166.07"/>
    <s v="0.00"/>
    <n v="5705.5"/>
  </r>
  <r>
    <x v="4477"/>
    <s v="Наталья"/>
    <s v="79624026923"/>
    <s v="2022-04-10 18:15:57.000"/>
    <s v="1.61"/>
    <s v="0.00"/>
    <n v="322"/>
  </r>
  <r>
    <x v="4477"/>
    <s v="Наталья"/>
    <s v="79624026923"/>
    <s v="2022-01-16 18:39:30.000"/>
    <s v="12.59"/>
    <s v="0.00"/>
    <n v="2517"/>
  </r>
  <r>
    <x v="4477"/>
    <s v="Наталья"/>
    <s v="79624026923"/>
    <s v="2022-02-02 14:56:14.000"/>
    <s v="15.99"/>
    <s v="0.00"/>
    <n v="3198"/>
  </r>
  <r>
    <x v="4477"/>
    <s v="Наталья"/>
    <s v="79624026923"/>
    <s v="2021-12-16 18:00:50.000"/>
    <s v="6.78"/>
    <s v="0.00"/>
    <n v="1355"/>
  </r>
  <r>
    <x v="4477"/>
    <s v="Наталья"/>
    <s v="79624026923"/>
    <s v="2021-12-27 18:11:19.000"/>
    <s v="21.34"/>
    <s v="0.00"/>
    <n v="4267"/>
  </r>
  <r>
    <x v="4477"/>
    <s v="Наталья"/>
    <s v="79624026923"/>
    <s v="2022-04-14 19:52:02.000"/>
    <s v="1.23"/>
    <s v="0.00"/>
    <n v="246"/>
  </r>
  <r>
    <x v="4477"/>
    <s v="Наталья"/>
    <s v="79624026923"/>
    <s v="2021-12-28 15:16:10.000"/>
    <s v="3.04"/>
    <s v="0.00"/>
    <n v="608"/>
  </r>
  <r>
    <x v="4477"/>
    <s v="Наталья"/>
    <s v="79624026923"/>
    <s v="2022-05-16 20:30:28.000"/>
    <s v="26.78"/>
    <s v="0.00"/>
    <n v="2663"/>
  </r>
  <r>
    <x v="4477"/>
    <s v="Наталья"/>
    <s v="79624026923"/>
    <s v="2021-12-20 19:04:21.000"/>
    <s v="2.69"/>
    <s v="0.00"/>
    <n v="537"/>
  </r>
  <r>
    <x v="4477"/>
    <s v="Наталья"/>
    <s v="79624026923"/>
    <s v="2022-03-05 09:27:25.000"/>
    <s v="168.01"/>
    <s v="0.00"/>
    <n v="3402"/>
  </r>
  <r>
    <x v="4477"/>
    <s v="Наталья"/>
    <s v="79624026923"/>
    <s v="2022-02-11 19:38:03.000"/>
    <s v="3.64"/>
    <s v="0.00"/>
    <n v="776"/>
  </r>
  <r>
    <x v="4477"/>
    <s v="Наталья"/>
    <s v="79624026923"/>
    <s v="2022-04-29 18:39:22.000"/>
    <s v="35.05"/>
    <s v="0.00"/>
    <n v="7009"/>
  </r>
  <r>
    <x v="4477"/>
    <s v="Наталья"/>
    <s v="79624026923"/>
    <s v="2022-01-23 18:30:09.000"/>
    <s v="2.89"/>
    <s v="0.00"/>
    <n v="577"/>
  </r>
  <r>
    <x v="4477"/>
    <s v="Наталья"/>
    <s v="79624026923"/>
    <s v="2022-02-07 19:34:23.000"/>
    <s v="6.52"/>
    <s v="0.00"/>
    <n v="1303"/>
  </r>
  <r>
    <x v="4477"/>
    <s v="Наталья"/>
    <s v="79624026923"/>
    <s v="2022-03-09 19:47:14.000"/>
    <s v="0.00"/>
    <s v="372.00"/>
    <n v="2809"/>
  </r>
  <r>
    <x v="4477"/>
    <s v="Наталья"/>
    <s v="79624026923"/>
    <s v="2022-04-04 19:12:38.000"/>
    <s v="3.73"/>
    <s v="0.00"/>
    <n v="746"/>
  </r>
  <r>
    <x v="4477"/>
    <s v="Наталья"/>
    <s v="79624026923"/>
    <s v="2022-01-05 17:13:28.000"/>
    <s v="9.11"/>
    <s v="0.00"/>
    <n v="1819"/>
  </r>
  <r>
    <x v="4477"/>
    <s v="Наталья"/>
    <s v="79624026923"/>
    <s v="2022-03-15 13:35:20.000"/>
    <s v="1.38"/>
    <s v="0.00"/>
    <n v="276"/>
  </r>
  <r>
    <x v="4477"/>
    <s v="Наталья"/>
    <s v="79624026923"/>
    <s v="2022-02-02 13:51:48.000"/>
    <s v="1.84"/>
    <s v="0.00"/>
    <n v="368"/>
  </r>
  <r>
    <x v="4477"/>
    <s v="Наталья"/>
    <s v="79624026923"/>
    <s v="2021-12-22 13:56:51.000"/>
    <s v="2.71"/>
    <s v="0.00"/>
    <n v="542"/>
  </r>
  <r>
    <x v="4477"/>
    <s v="Наталья"/>
    <s v="79624026923"/>
    <s v="2022-01-23 18:44:03.000"/>
    <s v="2.49"/>
    <s v="0.00"/>
    <n v="497"/>
  </r>
  <r>
    <x v="4477"/>
    <s v="Наталья"/>
    <s v="79624026923"/>
    <s v="2022-05-27 11:21:34.000"/>
    <s v="4.50"/>
    <s v="0.00"/>
    <n v="898"/>
  </r>
  <r>
    <x v="4477"/>
    <s v="Наталья"/>
    <s v="79624026923"/>
    <s v="2022-01-14 17:13:06.000"/>
    <s v="2.12"/>
    <s v="0.00"/>
    <n v="423"/>
  </r>
  <r>
    <x v="4477"/>
    <s v="Наталья"/>
    <s v="79624026923"/>
    <s v="2022-03-20 18:53:32.000"/>
    <s v="130.76"/>
    <s v="0.00"/>
    <n v="3297"/>
  </r>
  <r>
    <x v="4477"/>
    <s v="Наталья"/>
    <s v="79624026923"/>
    <s v="2022-01-11 13:37:33.000"/>
    <s v="1.64"/>
    <s v="0.00"/>
    <n v="327"/>
  </r>
  <r>
    <x v="4477"/>
    <s v="Наталья"/>
    <s v="79624026923"/>
    <s v="2022-03-16 20:02:46.000"/>
    <s v="8.18"/>
    <s v="0.00"/>
    <n v="1634"/>
  </r>
  <r>
    <x v="4477"/>
    <s v="Наталья"/>
    <s v="79624026923"/>
    <s v="2022-01-25 09:42:43.000"/>
    <s v="9.11"/>
    <s v="0.00"/>
    <n v="1820"/>
  </r>
  <r>
    <x v="4477"/>
    <s v="Наталья"/>
    <s v="79624026923"/>
    <s v="2021-12-29 19:37:12.000"/>
    <s v="4.48"/>
    <s v="0.00"/>
    <n v="895"/>
  </r>
  <r>
    <x v="4477"/>
    <s v="Наталья"/>
    <s v="79624026923"/>
    <s v="2022-04-29 14:50:12.000"/>
    <s v="2.46"/>
    <s v="0.00"/>
    <n v="492"/>
  </r>
  <r>
    <x v="4477"/>
    <s v="Наталья"/>
    <s v="79624026923"/>
    <s v="2022-01-19 18:11:13.000"/>
    <s v="3.52"/>
    <s v="0.00"/>
    <n v="703"/>
  </r>
  <r>
    <x v="4477"/>
    <s v="Наталья"/>
    <s v="79624026923"/>
    <s v="2022-02-24 15:56:25.000"/>
    <s v="55.76"/>
    <s v="0.00"/>
    <n v="4586"/>
  </r>
  <r>
    <x v="4477"/>
    <s v="Наталья"/>
    <s v="79624026923"/>
    <s v="2021-12-14 20:02:45.000"/>
    <s v="3.43"/>
    <s v="0.00"/>
    <n v="683"/>
  </r>
  <r>
    <x v="4477"/>
    <s v="Наталья"/>
    <s v="79624026923"/>
    <s v="2022-02-18 17:15:58.000"/>
    <s v="32.96"/>
    <s v="0.00"/>
    <n v="1422"/>
  </r>
  <r>
    <x v="4477"/>
    <s v="Наталья"/>
    <s v="79624026923"/>
    <s v="2022-04-24 19:50:29.000"/>
    <s v="9.10"/>
    <s v="0.00"/>
    <n v="1818"/>
  </r>
  <r>
    <x v="4478"/>
    <s v="александра"/>
    <s v="79189574113"/>
    <s v="2022-04-12 13:19:10.000"/>
    <s v="58.50"/>
    <s v="0.00"/>
    <n v="1178"/>
  </r>
  <r>
    <x v="4479"/>
    <s v="Любовь"/>
    <s v="79518412261"/>
    <s v="2022-03-07 14:25:34.000"/>
    <s v="183.27"/>
    <s v="0.00"/>
    <n v="3073"/>
  </r>
  <r>
    <x v="4479"/>
    <s v="Любовь"/>
    <s v="79518412261"/>
    <s v="2022-04-12 13:59:54.000"/>
    <s v="2.27"/>
    <s v="0.00"/>
    <n v="452"/>
  </r>
  <r>
    <x v="4480"/>
    <s v="юлия"/>
    <s v="79383081035"/>
    <s v="2022-05-23 09:29:54.000"/>
    <s v="1.33"/>
    <s v="0.00"/>
    <n v="265"/>
  </r>
  <r>
    <x v="4480"/>
    <s v="юлия"/>
    <s v="79383081035"/>
    <s v="2022-04-14 08:38:08.000"/>
    <s v="52.00"/>
    <s v="0.00"/>
    <n v="1053"/>
  </r>
  <r>
    <x v="4480"/>
    <s v="юлия"/>
    <s v="79383081035"/>
    <s v="2022-04-30 09:34:25.000"/>
    <s v="25.64"/>
    <s v="0.00"/>
    <n v="5113"/>
  </r>
  <r>
    <x v="4481"/>
    <s v="Вера"/>
    <s v="79627421603"/>
    <s v="2022-05-02 10:30:15.000"/>
    <s v="2.58"/>
    <s v="0.00"/>
    <n v="514"/>
  </r>
  <r>
    <x v="4481"/>
    <s v="Вера"/>
    <s v="79627421603"/>
    <s v="2022-05-26 09:49:57.000"/>
    <s v="3.07"/>
    <s v="0.00"/>
    <n v="612"/>
  </r>
  <r>
    <x v="4481"/>
    <s v="Вера"/>
    <s v="79627421603"/>
    <s v="2021-12-20 10:44:12.000"/>
    <s v="3.23"/>
    <s v="0.00"/>
    <n v="642.5"/>
  </r>
  <r>
    <x v="4481"/>
    <s v="Вера"/>
    <s v="79627421603"/>
    <s v="2022-03-23 10:52:24.000"/>
    <s v="17.00"/>
    <s v="0.00"/>
    <n v="176"/>
  </r>
  <r>
    <x v="4481"/>
    <s v="Вера"/>
    <s v="79627421603"/>
    <s v="2022-02-28 10:33:44.000"/>
    <s v="3.95"/>
    <s v="0.00"/>
    <n v="787"/>
  </r>
  <r>
    <x v="4481"/>
    <s v="Вера"/>
    <s v="79627421603"/>
    <s v="2022-05-17 10:02:45.000"/>
    <s v="4.44"/>
    <s v="0.00"/>
    <n v="887"/>
  </r>
  <r>
    <x v="4481"/>
    <s v="Вера"/>
    <s v="79627421603"/>
    <s v="2022-04-02 17:59:45.000"/>
    <s v="5.20"/>
    <s v="0.00"/>
    <n v="1037"/>
  </r>
  <r>
    <x v="4481"/>
    <s v="Вера"/>
    <s v="79627421603"/>
    <s v="2022-01-29 11:52:20.000"/>
    <s v="4.70"/>
    <s v="0.00"/>
    <n v="937"/>
  </r>
  <r>
    <x v="4481"/>
    <s v="Вера"/>
    <s v="79627421603"/>
    <s v="2022-01-16 11:20:47.000"/>
    <s v="3.98"/>
    <s v="0.00"/>
    <n v="794"/>
  </r>
  <r>
    <x v="4481"/>
    <s v="Вера"/>
    <s v="79627421603"/>
    <s v="2022-01-23 11:35:57.000"/>
    <s v="0.90"/>
    <s v="0.00"/>
    <n v="179"/>
  </r>
  <r>
    <x v="4481"/>
    <s v="Вера"/>
    <s v="79627421603"/>
    <s v="2022-01-14 11:39:23.000"/>
    <s v="5.12"/>
    <s v="0.00"/>
    <n v="1020.5"/>
  </r>
  <r>
    <x v="4481"/>
    <s v="Вера"/>
    <s v="79627421603"/>
    <s v="2022-03-12 12:00:36.000"/>
    <s v="2.05"/>
    <s v="0.00"/>
    <n v="408"/>
  </r>
  <r>
    <x v="4481"/>
    <s v="Вера"/>
    <s v="79627421603"/>
    <s v="2022-02-13 10:41:09.000"/>
    <s v="5.00"/>
    <s v="0.00"/>
    <n v="1000"/>
  </r>
  <r>
    <x v="4481"/>
    <s v="Вера"/>
    <s v="79627421603"/>
    <s v="2022-02-27 13:20:55.000"/>
    <s v="18.50"/>
    <s v="0.00"/>
    <n v="306"/>
  </r>
  <r>
    <x v="4481"/>
    <s v="Вера"/>
    <s v="79627421603"/>
    <s v="2022-01-02 12:24:00.000"/>
    <s v="1.49"/>
    <s v="0.00"/>
    <n v="297"/>
  </r>
  <r>
    <x v="4481"/>
    <s v="Вера"/>
    <s v="79627421603"/>
    <s v="2022-03-21 10:37:23.000"/>
    <s v="2.04"/>
    <s v="0.00"/>
    <n v="405"/>
  </r>
  <r>
    <x v="4481"/>
    <s v="Вера"/>
    <s v="79627421603"/>
    <s v="2022-02-25 10:57:14.000"/>
    <s v="7.42"/>
    <s v="0.00"/>
    <n v="1484"/>
  </r>
  <r>
    <x v="4481"/>
    <s v="Вера"/>
    <s v="79627421603"/>
    <s v="2022-05-15 10:23:12.000"/>
    <s v="19.02"/>
    <s v="0.00"/>
    <n v="382"/>
  </r>
  <r>
    <x v="4481"/>
    <s v="Вера"/>
    <s v="79627421603"/>
    <s v="2022-02-21 11:02:33.000"/>
    <s v="21.12"/>
    <s v="0.00"/>
    <n v="1003"/>
  </r>
  <r>
    <x v="4481"/>
    <s v="Вера"/>
    <s v="79627421603"/>
    <s v="2022-02-02 11:22:28.000"/>
    <s v="3.37"/>
    <s v="0.00"/>
    <n v="671"/>
  </r>
  <r>
    <x v="4481"/>
    <s v="Вера"/>
    <s v="79627421603"/>
    <s v="2021-12-16 11:06:58.000"/>
    <s v="3.76"/>
    <s v="0.00"/>
    <n v="751.5"/>
  </r>
  <r>
    <x v="4481"/>
    <s v="Вера"/>
    <s v="79627421603"/>
    <s v="2021-12-24 11:37:46.000"/>
    <s v="4.19"/>
    <s v="0.00"/>
    <n v="865"/>
  </r>
  <r>
    <x v="4481"/>
    <s v="Вера"/>
    <s v="79627421603"/>
    <s v="2022-04-19 10:13:40.000"/>
    <s v="9.97"/>
    <s v="0.00"/>
    <n v="1992"/>
  </r>
  <r>
    <x v="4481"/>
    <s v="Вера"/>
    <s v="79627421603"/>
    <s v="2022-03-28 11:24:43.000"/>
    <s v="18.23"/>
    <s v="0.00"/>
    <n v="425"/>
  </r>
  <r>
    <x v="4481"/>
    <s v="Вера"/>
    <s v="79627421603"/>
    <s v="2022-01-09 12:25:55.000"/>
    <s v="2.40"/>
    <s v="0.00"/>
    <n v="480"/>
  </r>
  <r>
    <x v="4481"/>
    <s v="Вера"/>
    <s v="79627421603"/>
    <s v="2022-03-20 10:31:28.000"/>
    <s v="38.41"/>
    <s v="0.00"/>
    <n v="561.5"/>
  </r>
  <r>
    <x v="4481"/>
    <s v="Вера"/>
    <s v="79627421603"/>
    <s v="2022-05-23 12:42:14.000"/>
    <s v="0.99"/>
    <s v="0.00"/>
    <n v="196"/>
  </r>
  <r>
    <x v="4481"/>
    <s v="Вера"/>
    <s v="79627421603"/>
    <s v="2022-05-05 10:38:24.000"/>
    <s v="1.60"/>
    <s v="0.00"/>
    <n v="318"/>
  </r>
  <r>
    <x v="4481"/>
    <s v="Вера"/>
    <s v="79627421603"/>
    <s v="2021-12-31 11:52:41.000"/>
    <s v="0.35"/>
    <s v="0.00"/>
    <n v="69"/>
  </r>
  <r>
    <x v="4481"/>
    <s v="Вера"/>
    <s v="79627421603"/>
    <s v="2022-03-03 09:37:33.000"/>
    <s v="1.69"/>
    <s v="0.00"/>
    <n v="337"/>
  </r>
  <r>
    <x v="4481"/>
    <s v="Вера"/>
    <s v="79627421603"/>
    <s v="2022-02-16 10:36:50.000"/>
    <s v="3.33"/>
    <s v="0.00"/>
    <n v="663"/>
  </r>
  <r>
    <x v="4481"/>
    <s v="Вера"/>
    <s v="79627421603"/>
    <s v="2022-02-05 11:12:43.000"/>
    <s v="4.10"/>
    <s v="0.00"/>
    <n v="819"/>
  </r>
  <r>
    <x v="4481"/>
    <s v="Вера"/>
    <s v="79627421603"/>
    <s v="2022-04-01 10:21:52.000"/>
    <s v="26.00"/>
    <s v="0.00"/>
    <n v="269"/>
  </r>
  <r>
    <x v="4481"/>
    <s v="Вера"/>
    <s v="79627421603"/>
    <s v="2022-03-14 12:39:46.000"/>
    <s v="0.98"/>
    <s v="0.00"/>
    <n v="195"/>
  </r>
  <r>
    <x v="4481"/>
    <s v="Вера"/>
    <s v="79627421603"/>
    <s v="2022-05-03 16:44:49.000"/>
    <s v="4.07"/>
    <s v="0.00"/>
    <n v="814"/>
  </r>
  <r>
    <x v="4481"/>
    <s v="Вера"/>
    <s v="79627421603"/>
    <s v="2022-03-11 11:36:58.000"/>
    <s v="4.72"/>
    <s v="0.00"/>
    <n v="942"/>
  </r>
  <r>
    <x v="4481"/>
    <s v="Вера"/>
    <s v="79627421603"/>
    <s v="2022-03-23 10:51:19.000"/>
    <s v="19.16"/>
    <s v="0.00"/>
    <n v="1457"/>
  </r>
  <r>
    <x v="4481"/>
    <s v="Вера"/>
    <s v="79627421603"/>
    <s v="2022-03-06 10:55:49.000"/>
    <s v="12.85"/>
    <s v="0.00"/>
    <n v="338"/>
  </r>
  <r>
    <x v="4482"/>
    <s v="ирина"/>
    <s v="79181157227"/>
    <s v="2022-02-18 15:35:28.000"/>
    <s v="1.22"/>
    <s v="0.00"/>
    <n v="243"/>
  </r>
  <r>
    <x v="4482"/>
    <s v="ирина"/>
    <s v="79181157227"/>
    <s v="2022-02-22 15:43:13.000"/>
    <s v="25.47"/>
    <s v="0.00"/>
    <n v="2022"/>
  </r>
  <r>
    <x v="4482"/>
    <s v="ирина"/>
    <s v="79181157227"/>
    <s v="2021-12-16 19:36:32.000"/>
    <s v="5.93"/>
    <s v="0.00"/>
    <n v="1182"/>
  </r>
  <r>
    <x v="4482"/>
    <s v="ирина"/>
    <s v="79181157227"/>
    <s v="2022-02-22 17:00:13.000"/>
    <s v="2.03"/>
    <s v="0.00"/>
    <n v="405"/>
  </r>
  <r>
    <x v="4482"/>
    <s v="ирина"/>
    <s v="79181157227"/>
    <s v="2022-03-25 14:39:13.000"/>
    <s v="47.26"/>
    <s v="0.00"/>
    <n v="737"/>
  </r>
  <r>
    <x v="4482"/>
    <s v="ирина"/>
    <s v="79181157227"/>
    <s v="2022-03-01 18:40:45.000"/>
    <s v="0.00"/>
    <s v="63.00"/>
    <n v="1059"/>
  </r>
  <r>
    <x v="4482"/>
    <s v="ирина"/>
    <s v="79181157227"/>
    <s v="2022-04-19 19:22:01.000"/>
    <s v="1.74"/>
    <s v="0.00"/>
    <n v="347"/>
  </r>
  <r>
    <x v="4482"/>
    <s v="ирина"/>
    <s v="79181157227"/>
    <s v="2022-02-22 16:59:03.000"/>
    <s v="28.87"/>
    <s v="0.00"/>
    <n v="1781"/>
  </r>
  <r>
    <x v="4482"/>
    <s v="ирина"/>
    <s v="79181157227"/>
    <s v="2022-03-13 12:33:50.000"/>
    <s v="26.25"/>
    <s v="0.00"/>
    <n v="351"/>
  </r>
  <r>
    <x v="4483"/>
    <s v="андрей"/>
    <s v="79081920369"/>
    <s v="2022-01-08 12:10:05.000"/>
    <s v="35.10"/>
    <s v="0.00"/>
    <n v="7006"/>
  </r>
  <r>
    <x v="4483"/>
    <s v="андрей"/>
    <s v="79081920369"/>
    <s v="2022-05-06 13:12:42.000"/>
    <s v="61.96"/>
    <s v="0.00"/>
    <n v="4474.5"/>
  </r>
  <r>
    <x v="4483"/>
    <s v="андрей"/>
    <s v="79081920369"/>
    <s v="2022-04-06 12:13:12.000"/>
    <s v="411.00"/>
    <s v="0.00"/>
    <n v="8367"/>
  </r>
  <r>
    <x v="4483"/>
    <s v="андрей"/>
    <s v="79081920369"/>
    <s v="2022-05-06 13:14:42.000"/>
    <s v="18.08"/>
    <s v="0.00"/>
    <n v="3608"/>
  </r>
  <r>
    <x v="4484"/>
    <s v="Елена"/>
    <s v="79185950743"/>
    <s v="2022-03-28 13:26:05.000"/>
    <s v="0.72"/>
    <s v="0.00"/>
    <n v="144"/>
  </r>
  <r>
    <x v="4484"/>
    <s v="Елена"/>
    <s v="79185950743"/>
    <s v="2022-01-24 11:50:08.000"/>
    <s v="2.12"/>
    <s v="0.00"/>
    <n v="422"/>
  </r>
  <r>
    <x v="4484"/>
    <s v="Елена"/>
    <s v="79185950743"/>
    <s v="2022-02-25 12:27:16.000"/>
    <s v="18.26"/>
    <s v="0.00"/>
    <n v="3652.5"/>
  </r>
  <r>
    <x v="4484"/>
    <s v="Елена"/>
    <s v="79185950743"/>
    <s v="2022-02-14 11:59:57.000"/>
    <s v="55.46"/>
    <s v="0.00"/>
    <n v="2987"/>
  </r>
  <r>
    <x v="4484"/>
    <s v="Елена"/>
    <s v="79185950743"/>
    <s v="2022-03-01 12:21:19.000"/>
    <s v="84.40"/>
    <s v="0.00"/>
    <n v="4425"/>
  </r>
  <r>
    <x v="4484"/>
    <s v="Елена"/>
    <s v="79185950743"/>
    <s v="2022-02-18 12:49:27.000"/>
    <s v="0.44"/>
    <s v="0.00"/>
    <n v="88"/>
  </r>
  <r>
    <x v="4484"/>
    <s v="Елена"/>
    <s v="79185950743"/>
    <s v="2021-12-14 13:26:49.000"/>
    <s v="3.41"/>
    <s v="0.00"/>
    <n v="679"/>
  </r>
  <r>
    <x v="4484"/>
    <s v="Елена"/>
    <s v="79185950743"/>
    <s v="2021-12-24 11:55:55.000"/>
    <s v="0.96"/>
    <s v="0.00"/>
    <n v="192"/>
  </r>
  <r>
    <x v="4484"/>
    <s v="Елена"/>
    <s v="79185950743"/>
    <s v="2022-01-14 12:39:15.000"/>
    <s v="2.75"/>
    <s v="0.00"/>
    <n v="548"/>
  </r>
  <r>
    <x v="4484"/>
    <s v="Елена"/>
    <s v="79185950743"/>
    <s v="2022-01-10 12:08:01.000"/>
    <s v="10.80"/>
    <s v="0.00"/>
    <n v="2157"/>
  </r>
  <r>
    <x v="4484"/>
    <s v="Елена"/>
    <s v="79185950743"/>
    <s v="2021-12-24 11:58:17.000"/>
    <s v="3.20"/>
    <s v="0.00"/>
    <n v="636"/>
  </r>
  <r>
    <x v="4484"/>
    <s v="Елена"/>
    <s v="79185950743"/>
    <s v="2021-12-17 11:38:29.000"/>
    <s v="13.39"/>
    <s v="0.00"/>
    <n v="2676"/>
  </r>
  <r>
    <x v="4484"/>
    <s v="Елена"/>
    <s v="79185950743"/>
    <s v="2021-12-24 11:53:46.000"/>
    <s v="22.45"/>
    <s v="0.00"/>
    <n v="4489.5"/>
  </r>
  <r>
    <x v="4484"/>
    <s v="Елена"/>
    <s v="79185950743"/>
    <s v="2022-02-18 12:51:06.000"/>
    <s v="0.00"/>
    <s v="114.54"/>
    <n v="176"/>
  </r>
  <r>
    <x v="4484"/>
    <s v="Елена"/>
    <s v="79185950743"/>
    <s v="2022-02-25 12:24:59.000"/>
    <s v="1.01"/>
    <s v="0.00"/>
    <n v="197"/>
  </r>
  <r>
    <x v="4484"/>
    <s v="Елена"/>
    <s v="79185950743"/>
    <s v="2022-03-22 13:15:40.000"/>
    <s v="7.95"/>
    <s v="0.00"/>
    <n v="1588"/>
  </r>
  <r>
    <x v="4484"/>
    <s v="Елена"/>
    <s v="79185950743"/>
    <s v="2022-02-22 12:20:39.000"/>
    <s v="7.20"/>
    <s v="0.00"/>
    <n v="1440"/>
  </r>
  <r>
    <x v="4485"/>
    <s v="лариса"/>
    <s v="79198722540"/>
    <s v="2021-12-16 16:14:58.000"/>
    <s v="7.78"/>
    <s v="0.00"/>
    <n v="1555"/>
  </r>
  <r>
    <x v="4485"/>
    <s v="лариса"/>
    <s v="79198722540"/>
    <s v="2022-05-17 13:58:44.000"/>
    <s v="79.64"/>
    <s v="0.00"/>
    <n v="10189"/>
  </r>
  <r>
    <x v="4485"/>
    <s v="лариса"/>
    <s v="79198722540"/>
    <s v="2022-03-09 16:22:57.000"/>
    <s v="47.50"/>
    <s v="0.00"/>
    <n v="959"/>
  </r>
  <r>
    <x v="4485"/>
    <s v="лариса"/>
    <s v="79198722540"/>
    <s v="2022-03-15 16:45:59.000"/>
    <s v="224.12"/>
    <s v="0.00"/>
    <n v="11092.5"/>
  </r>
  <r>
    <x v="4486"/>
    <s v="Наталья"/>
    <s v="79054261369"/>
    <s v="2022-03-04 16:20:07.000"/>
    <s v="143.45"/>
    <s v="0.00"/>
    <n v="1473"/>
  </r>
  <r>
    <x v="4487"/>
    <s v="NULL"/>
    <s v="79286370998"/>
    <s v="2022-03-02 18:09:24.000"/>
    <s v="59.51"/>
    <s v="0.00"/>
    <n v="1900"/>
  </r>
  <r>
    <x v="4487"/>
    <s v="NULL"/>
    <s v="79286370998"/>
    <s v="2022-03-16 09:09:19.000"/>
    <s v="97.76"/>
    <s v="0.00"/>
    <n v="1481"/>
  </r>
  <r>
    <x v="4488"/>
    <s v="Екатерина"/>
    <s v="79281334420"/>
    <s v="2022-03-12 09:19:24.000"/>
    <s v="102.50"/>
    <s v="0.00"/>
    <n v="587"/>
  </r>
  <r>
    <x v="4489"/>
    <s v="ЛИДИЯ"/>
    <s v="79103447263"/>
    <s v="2022-03-25 13:15:10.000"/>
    <s v="112.27"/>
    <s v="0.00"/>
    <n v="1250.5"/>
  </r>
  <r>
    <x v="4489"/>
    <s v="ЛИДИЯ"/>
    <s v="79103447263"/>
    <s v="2022-05-16 17:18:04.000"/>
    <s v="2.91"/>
    <s v="0.00"/>
    <n v="580"/>
  </r>
  <r>
    <x v="4489"/>
    <s v="ЛИДИЯ"/>
    <s v="79103447263"/>
    <s v="2022-04-22 15:20:52.000"/>
    <s v="0.00"/>
    <s v="50.00"/>
    <n v="114"/>
  </r>
  <r>
    <x v="4489"/>
    <s v="ЛИДИЯ"/>
    <s v="79103447263"/>
    <s v="2022-05-10 15:41:02.000"/>
    <s v="1.33"/>
    <s v="0.00"/>
    <n v="265"/>
  </r>
  <r>
    <x v="4490"/>
    <s v="Михаил"/>
    <s v="79103501326"/>
    <s v="2022-03-10 10:37:09.000"/>
    <s v="76.30"/>
    <s v="0.00"/>
    <n v="3295"/>
  </r>
  <r>
    <x v="4490"/>
    <s v="Михаил"/>
    <s v="79103501326"/>
    <s v="2022-02-22 16:41:09.000"/>
    <s v="57.82"/>
    <s v="0.00"/>
    <n v="1562"/>
  </r>
  <r>
    <x v="4491"/>
    <s v="Вика"/>
    <s v="79043494782"/>
    <s v="2022-04-28 20:42:10.000"/>
    <s v="91.50"/>
    <s v="0.00"/>
    <n v="1434.5"/>
  </r>
  <r>
    <x v="4491"/>
    <s v="Вика"/>
    <s v="79043494782"/>
    <s v="2022-03-24 18:34:47.000"/>
    <s v="91.50"/>
    <s v="0.00"/>
    <n v="898"/>
  </r>
  <r>
    <x v="4492"/>
    <s v="Алексей"/>
    <s v="79654720770"/>
    <s v="2022-03-24 10:06:39.000"/>
    <s v="55.21"/>
    <s v="0.00"/>
    <n v="1249"/>
  </r>
  <r>
    <x v="4492"/>
    <s v="Алексей"/>
    <s v="79654720770"/>
    <s v="2022-03-02 13:43:18.000"/>
    <s v="58.90"/>
    <s v="0.00"/>
    <n v="1780"/>
  </r>
  <r>
    <x v="4493"/>
    <s v="Виктория"/>
    <s v="79185923133"/>
    <s v="2022-03-02 13:25:12.000"/>
    <s v="124.36"/>
    <s v="0.00"/>
    <n v="2292"/>
  </r>
  <r>
    <x v="4494"/>
    <s v="Елена"/>
    <s v="79287669583"/>
    <s v="2022-03-15 14:38:15.000"/>
    <s v="54.00"/>
    <s v="0.00"/>
    <n v="549"/>
  </r>
  <r>
    <x v="4494"/>
    <s v="Елена"/>
    <s v="79287669583"/>
    <s v="2022-01-14 12:44:57.000"/>
    <s v="2.40"/>
    <s v="0.00"/>
    <n v="479"/>
  </r>
  <r>
    <x v="4494"/>
    <s v="Елена"/>
    <s v="79287669583"/>
    <s v="2022-05-27 12:59:59.000"/>
    <s v="11.79"/>
    <s v="0.00"/>
    <n v="2356"/>
  </r>
  <r>
    <x v="4494"/>
    <s v="Елена"/>
    <s v="79287669583"/>
    <s v="2022-01-14 12:42:57.000"/>
    <s v="8.65"/>
    <s v="0.00"/>
    <n v="1727"/>
  </r>
  <r>
    <x v="4495"/>
    <s v="Людмила"/>
    <s v="79289008565"/>
    <s v="2022-05-18 10:06:58.000"/>
    <s v="5.77"/>
    <s v="0.00"/>
    <n v="1150.3"/>
  </r>
  <r>
    <x v="4495"/>
    <s v="Людмила"/>
    <s v="79289008565"/>
    <s v="2022-03-22 13:20:02.000"/>
    <s v="0.81"/>
    <s v="0.00"/>
    <n v="161"/>
  </r>
  <r>
    <x v="4495"/>
    <s v="Людмила"/>
    <s v="79289008565"/>
    <s v="2022-05-07 10:35:00.000"/>
    <s v="6.75"/>
    <s v="0.00"/>
    <n v="1345"/>
  </r>
  <r>
    <x v="4495"/>
    <s v="Людмила"/>
    <s v="79289008565"/>
    <s v="2022-03-23 08:53:50.000"/>
    <s v="2.57"/>
    <s v="0.00"/>
    <n v="513"/>
  </r>
  <r>
    <x v="4495"/>
    <s v="Людмила"/>
    <s v="79289008565"/>
    <s v="2022-03-29 09:14:02.000"/>
    <s v="14.00"/>
    <s v="0.00"/>
    <n v="285"/>
  </r>
  <r>
    <x v="4495"/>
    <s v="Людмила"/>
    <s v="79289008565"/>
    <s v="2022-04-08 16:30:56.000"/>
    <s v="0.86"/>
    <s v="0.00"/>
    <n v="171"/>
  </r>
  <r>
    <x v="4495"/>
    <s v="Людмила"/>
    <s v="79289008565"/>
    <s v="2022-03-29 09:12:59.000"/>
    <s v="26.00"/>
    <s v="0.00"/>
    <n v="532"/>
  </r>
  <r>
    <x v="4495"/>
    <s v="Людмила"/>
    <s v="79289008565"/>
    <s v="2021-12-13 13:18:45.000"/>
    <s v="1.77"/>
    <s v="0.00"/>
    <n v="352"/>
  </r>
  <r>
    <x v="4495"/>
    <s v="Людмила"/>
    <s v="79289008565"/>
    <s v="2022-03-31 14:42:49.000"/>
    <s v="165.50"/>
    <s v="0.00"/>
    <n v="3314"/>
  </r>
  <r>
    <x v="4496"/>
    <s v="евгения"/>
    <s v="79205572758"/>
    <s v="2022-03-02 13:06:14.000"/>
    <s v="125.76"/>
    <s v="0.00"/>
    <n v="3438"/>
  </r>
  <r>
    <x v="4497"/>
    <s v="Наталья"/>
    <s v="79885502820"/>
    <s v="2022-01-15 13:29:54.000"/>
    <s v="26.13"/>
    <s v="0.00"/>
    <n v="5213"/>
  </r>
  <r>
    <x v="4497"/>
    <s v="Наталья"/>
    <s v="79885502820"/>
    <s v="2022-03-01 18:39:12.000"/>
    <s v="128.50"/>
    <s v="0.00"/>
    <n v="2533"/>
  </r>
  <r>
    <x v="4498"/>
    <s v="юля"/>
    <s v="79202271623"/>
    <s v="2022-03-15 08:42:55.000"/>
    <s v="2.32"/>
    <s v="0.00"/>
    <n v="463"/>
  </r>
  <r>
    <x v="4498"/>
    <s v="юля"/>
    <s v="79202271623"/>
    <s v="2022-03-14 15:51:32.000"/>
    <s v="126.70"/>
    <s v="0.00"/>
    <n v="1477"/>
  </r>
  <r>
    <x v="4499"/>
    <s v="ксения"/>
    <s v="79081906044"/>
    <s v="2022-03-23 18:27:11.000"/>
    <s v="112.03"/>
    <s v="0.00"/>
    <n v="1348"/>
  </r>
  <r>
    <x v="4500"/>
    <s v="Кристина"/>
    <s v="79525737768"/>
    <s v="2022-03-18 12:01:09.000"/>
    <s v="100.50"/>
    <s v="0.00"/>
    <n v="1015"/>
  </r>
  <r>
    <x v="4501"/>
    <s v="Сергей"/>
    <s v="79043417309"/>
    <s v="2022-03-05 12:27:38.000"/>
    <s v="139.01"/>
    <s v="0.00"/>
    <n v="2991"/>
  </r>
  <r>
    <x v="4501"/>
    <s v="Сергей"/>
    <s v="79043417309"/>
    <s v="2022-03-05 12:07:27.000"/>
    <s v="165.08"/>
    <s v="0.00"/>
    <n v="23008"/>
  </r>
  <r>
    <x v="4501"/>
    <s v="Сергей"/>
    <s v="79043417309"/>
    <s v="2022-03-07 09:29:26.000"/>
    <s v="6.66"/>
    <s v="0.00"/>
    <n v="1328"/>
  </r>
  <r>
    <x v="4502"/>
    <s v="Жанна"/>
    <s v="79197525578"/>
    <s v="2022-03-13 12:17:57.000"/>
    <s v="30.00"/>
    <s v="0.00"/>
    <n v="1147"/>
  </r>
  <r>
    <x v="4502"/>
    <s v="Жанна"/>
    <s v="79197525578"/>
    <s v="2022-03-24 18:21:35.000"/>
    <s v="0.40"/>
    <s v="0.00"/>
    <n v="79"/>
  </r>
  <r>
    <x v="4502"/>
    <s v="Жанна"/>
    <s v="79197525578"/>
    <s v="2022-03-15 18:43:54.000"/>
    <s v="3.14"/>
    <s v="0.00"/>
    <n v="626"/>
  </r>
  <r>
    <x v="4502"/>
    <s v="Жанна"/>
    <s v="79197525578"/>
    <s v="2022-03-14 13:44:59.000"/>
    <s v="0.00"/>
    <s v="42.00"/>
    <n v="801"/>
  </r>
  <r>
    <x v="4502"/>
    <s v="Жанна"/>
    <s v="79197525578"/>
    <s v="2022-02-24 09:59:06.000"/>
    <s v="2.51"/>
    <s v="0.00"/>
    <n v="501"/>
  </r>
  <r>
    <x v="4502"/>
    <s v="Жанна"/>
    <s v="79197525578"/>
    <s v="2022-02-26 14:00:19.000"/>
    <s v="3.66"/>
    <s v="0.00"/>
    <n v="728"/>
  </r>
  <r>
    <x v="4502"/>
    <s v="Жанна"/>
    <s v="79197525578"/>
    <s v="2022-01-23 09:54:18.000"/>
    <s v="6.30"/>
    <s v="0.00"/>
    <n v="1256"/>
  </r>
  <r>
    <x v="4502"/>
    <s v="Жанна"/>
    <s v="79197525578"/>
    <s v="2022-03-25 18:18:43.000"/>
    <s v="90.24"/>
    <s v="0.00"/>
    <n v="1867"/>
  </r>
  <r>
    <x v="4502"/>
    <s v="Жанна"/>
    <s v="79197525578"/>
    <s v="2022-04-24 17:55:52.000"/>
    <s v="20.59"/>
    <s v="0.00"/>
    <n v="4115"/>
  </r>
  <r>
    <x v="4502"/>
    <s v="Жанна"/>
    <s v="79197525578"/>
    <s v="2022-05-13 20:25:10.000"/>
    <s v="23.79"/>
    <s v="0.00"/>
    <n v="4752"/>
  </r>
  <r>
    <x v="4503"/>
    <s v="Яна"/>
    <s v="79614121201"/>
    <s v="2022-03-21 10:21:27.000"/>
    <s v="202.48"/>
    <s v="0.00"/>
    <n v="3822.1"/>
  </r>
  <r>
    <x v="4503"/>
    <s v="Яна"/>
    <s v="79614121201"/>
    <s v="2022-04-12 16:30:09.000"/>
    <s v="8.84"/>
    <s v="0.00"/>
    <n v="1767"/>
  </r>
  <r>
    <x v="4503"/>
    <s v="Яна"/>
    <s v="79614121201"/>
    <s v="2022-04-12 16:21:13.000"/>
    <s v="75.90"/>
    <s v="0.00"/>
    <n v="6902"/>
  </r>
  <r>
    <x v="4503"/>
    <s v="Яна"/>
    <s v="79614121201"/>
    <s v="2022-03-29 13:32:35.000"/>
    <s v="7.97"/>
    <s v="0.00"/>
    <n v="1594"/>
  </r>
  <r>
    <x v="4503"/>
    <s v="Яна"/>
    <s v="79614121201"/>
    <s v="2022-04-12 16:24:25.000"/>
    <s v="7.73"/>
    <s v="0.00"/>
    <n v="1545"/>
  </r>
  <r>
    <x v="4504"/>
    <s v="светлана"/>
    <s v="79204432654"/>
    <s v="2022-03-15 10:16:46.000"/>
    <s v="4.09"/>
    <s v="0.00"/>
    <n v="813"/>
  </r>
  <r>
    <x v="4504"/>
    <s v="светлана"/>
    <s v="79204432654"/>
    <s v="2022-05-12 17:01:13.000"/>
    <s v="1.67"/>
    <s v="0.00"/>
    <n v="334"/>
  </r>
  <r>
    <x v="4504"/>
    <s v="светлана"/>
    <s v="79204432654"/>
    <s v="2022-01-27 09:56:42.000"/>
    <s v="4.79"/>
    <s v="0.00"/>
    <n v="955"/>
  </r>
  <r>
    <x v="4504"/>
    <s v="светлана"/>
    <s v="79204432654"/>
    <s v="2022-04-29 10:32:55.000"/>
    <s v="5.48"/>
    <s v="0.00"/>
    <n v="1096"/>
  </r>
  <r>
    <x v="4504"/>
    <s v="светлана"/>
    <s v="79204432654"/>
    <s v="2022-04-27 11:35:47.000"/>
    <s v="10.66"/>
    <s v="0.00"/>
    <n v="2131"/>
  </r>
  <r>
    <x v="4504"/>
    <s v="светлана"/>
    <s v="79204432654"/>
    <s v="2022-04-22 13:48:45.000"/>
    <s v="1.87"/>
    <s v="0.00"/>
    <n v="374"/>
  </r>
  <r>
    <x v="4504"/>
    <s v="светлана"/>
    <s v="79204432654"/>
    <s v="2022-03-11 13:53:44.000"/>
    <s v="89.42"/>
    <s v="0.00"/>
    <n v="1402"/>
  </r>
  <r>
    <x v="4504"/>
    <s v="светлана"/>
    <s v="79204432654"/>
    <s v="2022-03-25 10:02:43.000"/>
    <s v="25.66"/>
    <s v="0.00"/>
    <n v="815"/>
  </r>
  <r>
    <x v="4504"/>
    <s v="светлана"/>
    <s v="79204432654"/>
    <s v="2022-05-27 09:33:48.000"/>
    <s v="1.56"/>
    <s v="0.00"/>
    <n v="312"/>
  </r>
  <r>
    <x v="4505"/>
    <s v="Лена"/>
    <s v="79043460479"/>
    <s v="2022-03-15 17:22:22.000"/>
    <s v="105.50"/>
    <s v="0.00"/>
    <n v="758"/>
  </r>
  <r>
    <x v="4506"/>
    <s v="NULL"/>
    <s v="79045059946"/>
    <s v="2022-03-26 12:29:29.000"/>
    <s v="107.82"/>
    <s v="0.00"/>
    <n v="1700"/>
  </r>
  <r>
    <x v="4507"/>
    <s v="настя"/>
    <s v="79205777238"/>
    <s v="2022-03-02 13:28:40.000"/>
    <s v="112.42"/>
    <s v="0.00"/>
    <n v="1846.5"/>
  </r>
  <r>
    <x v="4508"/>
    <s v="Светлана"/>
    <s v="79282962870"/>
    <s v="2022-02-05 19:59:40.000"/>
    <s v="11.92"/>
    <s v="0.00"/>
    <n v="2379"/>
  </r>
  <r>
    <x v="4508"/>
    <s v="Светлана"/>
    <s v="79282962870"/>
    <s v="2022-03-29 19:28:42.000"/>
    <s v="27.24"/>
    <s v="0.00"/>
    <n v="706"/>
  </r>
  <r>
    <x v="4508"/>
    <s v="Светлана"/>
    <s v="79282962870"/>
    <s v="2022-05-24 19:43:43.000"/>
    <s v="10.97"/>
    <s v="0.00"/>
    <n v="2193"/>
  </r>
  <r>
    <x v="4508"/>
    <s v="Светлана"/>
    <s v="79282962870"/>
    <s v="2022-02-28 19:22:21.000"/>
    <s v="5.06"/>
    <s v="0.00"/>
    <n v="1010"/>
  </r>
  <r>
    <x v="4508"/>
    <s v="Светлана"/>
    <s v="79282962870"/>
    <s v="2022-02-24 19:29:16.000"/>
    <s v="7.18"/>
    <s v="0.00"/>
    <n v="1434"/>
  </r>
  <r>
    <x v="4508"/>
    <s v="Светлана"/>
    <s v="79282962870"/>
    <s v="2022-04-16 18:58:35.000"/>
    <s v="13.68"/>
    <s v="0.00"/>
    <n v="2734"/>
  </r>
  <r>
    <x v="4508"/>
    <s v="Светлана"/>
    <s v="79282962870"/>
    <s v="2022-03-09 19:27:38.000"/>
    <s v="63.83"/>
    <s v="0.00"/>
    <n v="1944"/>
  </r>
  <r>
    <x v="4509"/>
    <s v="Земфира"/>
    <s v="79034891375"/>
    <s v="2022-03-02 19:40:07.000"/>
    <s v="3.42"/>
    <s v="0.00"/>
    <n v="680"/>
  </r>
  <r>
    <x v="4509"/>
    <s v="Земфира"/>
    <s v="79034891375"/>
    <s v="2022-04-14 15:26:30.000"/>
    <s v="6.88"/>
    <s v="0.00"/>
    <n v="1372"/>
  </r>
  <r>
    <x v="4509"/>
    <s v="Земфира"/>
    <s v="79034891375"/>
    <s v="2022-02-25 17:45:45.000"/>
    <s v="2.30"/>
    <s v="0.00"/>
    <n v="460"/>
  </r>
  <r>
    <x v="4509"/>
    <s v="Земфира"/>
    <s v="79034891375"/>
    <s v="2022-01-13 16:29:03.000"/>
    <s v="4.88"/>
    <s v="0.00"/>
    <n v="970.28"/>
  </r>
  <r>
    <x v="4509"/>
    <s v="Земфира"/>
    <s v="79034891375"/>
    <s v="2022-05-06 16:16:32.000"/>
    <s v="1.08"/>
    <s v="0.00"/>
    <n v="214"/>
  </r>
  <r>
    <x v="4509"/>
    <s v="Земфира"/>
    <s v="79034891375"/>
    <s v="2022-02-14 16:46:31.000"/>
    <s v="7.28"/>
    <s v="0.00"/>
    <n v="1454"/>
  </r>
  <r>
    <x v="4509"/>
    <s v="Земфира"/>
    <s v="79034891375"/>
    <s v="2022-03-31 19:06:30.000"/>
    <s v="1.08"/>
    <s v="0.00"/>
    <n v="215"/>
  </r>
  <r>
    <x v="4509"/>
    <s v="Земфира"/>
    <s v="79034891375"/>
    <s v="2022-01-17 19:46:47.000"/>
    <s v="5.28"/>
    <s v="0.00"/>
    <n v="1054"/>
  </r>
  <r>
    <x v="4509"/>
    <s v="Земфира"/>
    <s v="79034891375"/>
    <s v="2022-03-17 16:16:21.000"/>
    <s v="5.03"/>
    <s v="0.00"/>
    <n v="1004"/>
  </r>
  <r>
    <x v="4509"/>
    <s v="Земфира"/>
    <s v="79034891375"/>
    <s v="2022-02-16 18:31:12.000"/>
    <s v="0.44"/>
    <s v="0.00"/>
    <n v="87"/>
  </r>
  <r>
    <x v="4509"/>
    <s v="Земфира"/>
    <s v="79034891375"/>
    <s v="2022-02-16 18:29:26.000"/>
    <s v="29.98"/>
    <s v="0.00"/>
    <n v="685.5"/>
  </r>
  <r>
    <x v="4509"/>
    <s v="Земфира"/>
    <s v="79034891375"/>
    <s v="2022-03-18 20:57:13.000"/>
    <s v="80.03"/>
    <s v="0.00"/>
    <n v="2492.5"/>
  </r>
  <r>
    <x v="4509"/>
    <s v="Земфира"/>
    <s v="79034891375"/>
    <s v="2022-05-12 18:41:41.000"/>
    <s v="2.72"/>
    <s v="0.00"/>
    <n v="544"/>
  </r>
  <r>
    <x v="4509"/>
    <s v="Земфира"/>
    <s v="79034891375"/>
    <s v="2021-12-29 11:09:24.000"/>
    <s v="4.08"/>
    <s v="0.00"/>
    <n v="811.5"/>
  </r>
  <r>
    <x v="4509"/>
    <s v="Земфира"/>
    <s v="79034891375"/>
    <s v="2022-03-21 19:04:07.000"/>
    <s v="8.34"/>
    <s v="0.00"/>
    <n v="675"/>
  </r>
  <r>
    <x v="4509"/>
    <s v="Земфира"/>
    <s v="79034891375"/>
    <s v="2022-05-23 14:54:02.000"/>
    <s v="13.57"/>
    <s v="0.00"/>
    <n v="914"/>
  </r>
  <r>
    <x v="4510"/>
    <s v="Мария"/>
    <s v="79515596817"/>
    <s v="2022-03-23 17:17:36.000"/>
    <s v="106.00"/>
    <s v="0.00"/>
    <n v="574"/>
  </r>
  <r>
    <x v="4511"/>
    <s v="Дарья"/>
    <s v="79612811020"/>
    <s v="2022-04-05 16:08:11.000"/>
    <s v="0.85"/>
    <s v="0.00"/>
    <n v="169.5"/>
  </r>
  <r>
    <x v="4511"/>
    <s v="Дарья"/>
    <s v="79612811020"/>
    <s v="2022-03-13 16:19:46.000"/>
    <s v="151.00"/>
    <s v="0.00"/>
    <n v="1253"/>
  </r>
  <r>
    <x v="4512"/>
    <s v="Алексей"/>
    <s v="79882592435"/>
    <s v="2022-03-05 11:41:20.000"/>
    <s v="85.00"/>
    <s v="0.00"/>
    <n v="350"/>
  </r>
  <r>
    <x v="4512"/>
    <s v="Алексей"/>
    <s v="79882592435"/>
    <s v="2022-03-09 13:40:37.000"/>
    <s v="17.35"/>
    <s v="0.00"/>
    <n v="1403"/>
  </r>
  <r>
    <x v="4512"/>
    <s v="Алексей"/>
    <s v="79882592435"/>
    <s v="2022-03-09 13:38:31.000"/>
    <s v="8.73"/>
    <s v="0.00"/>
    <n v="1743.5"/>
  </r>
  <r>
    <x v="4512"/>
    <s v="Алексей"/>
    <s v="79882592435"/>
    <s v="2022-04-26 10:41:53.000"/>
    <s v="9.00"/>
    <s v="0.00"/>
    <n v="121"/>
  </r>
  <r>
    <x v="4512"/>
    <s v="Алексей"/>
    <s v="79882592435"/>
    <s v="2022-03-25 18:45:32.000"/>
    <s v="7.50"/>
    <s v="0.00"/>
    <n v="106"/>
  </r>
  <r>
    <x v="4513"/>
    <s v="Алина"/>
    <s v="79304001790"/>
    <s v="2022-03-11 16:47:31.000"/>
    <s v="109.16"/>
    <s v="0.00"/>
    <n v="1612"/>
  </r>
  <r>
    <x v="4514"/>
    <s v="Ольга"/>
    <s v="79282291802"/>
    <s v="2022-03-24 14:49:07.000"/>
    <s v="131.38"/>
    <s v="0.00"/>
    <n v="1174"/>
  </r>
  <r>
    <x v="4514"/>
    <s v="Ольга"/>
    <s v="79282291802"/>
    <s v="2022-03-24 14:56:05.000"/>
    <s v="4.23"/>
    <s v="0.00"/>
    <n v="845.5"/>
  </r>
  <r>
    <x v="4515"/>
    <s v="инна"/>
    <s v="79064756095"/>
    <s v="2022-04-09 14:20:11.000"/>
    <s v="2.58"/>
    <s v="0.00"/>
    <n v="515"/>
  </r>
  <r>
    <x v="4515"/>
    <s v="инна"/>
    <s v="79064756095"/>
    <s v="2022-01-19 08:36:08.000"/>
    <s v="7.91"/>
    <s v="0.00"/>
    <n v="1578.5"/>
  </r>
  <r>
    <x v="4515"/>
    <s v="инна"/>
    <s v="79064756095"/>
    <s v="2022-02-28 11:05:55.000"/>
    <s v="45.69"/>
    <s v="0.00"/>
    <n v="1492"/>
  </r>
  <r>
    <x v="4515"/>
    <s v="инна"/>
    <s v="79064756095"/>
    <s v="2021-12-28 08:48:40.000"/>
    <s v="1.21"/>
    <s v="0.00"/>
    <n v="241"/>
  </r>
  <r>
    <x v="4515"/>
    <s v="инна"/>
    <s v="79064756095"/>
    <s v="2022-03-17 08:50:32.000"/>
    <s v="11.69"/>
    <s v="0.00"/>
    <n v="273"/>
  </r>
  <r>
    <x v="4515"/>
    <s v="инна"/>
    <s v="79064756095"/>
    <s v="2022-04-18 19:23:28.000"/>
    <s v="0.98"/>
    <s v="0.00"/>
    <n v="195"/>
  </r>
  <r>
    <x v="4515"/>
    <s v="инна"/>
    <s v="79064756095"/>
    <s v="2022-01-04 15:47:57.000"/>
    <s v="1.07"/>
    <s v="0.00"/>
    <n v="214"/>
  </r>
  <r>
    <x v="4515"/>
    <s v="инна"/>
    <s v="79064756095"/>
    <s v="2022-04-24 17:38:19.000"/>
    <s v="3.30"/>
    <s v="0.00"/>
    <n v="660"/>
  </r>
  <r>
    <x v="4515"/>
    <s v="инна"/>
    <s v="79064756095"/>
    <s v="2022-05-19 08:52:14.000"/>
    <s v="1.62"/>
    <s v="0.00"/>
    <n v="324.5"/>
  </r>
  <r>
    <x v="4515"/>
    <s v="инна"/>
    <s v="79064756095"/>
    <s v="2022-01-23 16:43:48.000"/>
    <s v="3.01"/>
    <s v="0.00"/>
    <n v="602"/>
  </r>
  <r>
    <x v="4515"/>
    <s v="инна"/>
    <s v="79064756095"/>
    <s v="2022-04-23 10:53:40.000"/>
    <s v="1.55"/>
    <s v="0.00"/>
    <n v="309.5"/>
  </r>
  <r>
    <x v="4515"/>
    <s v="инна"/>
    <s v="79064756095"/>
    <s v="2022-03-14 08:46:34.000"/>
    <s v="13.86"/>
    <s v="0.00"/>
    <n v="1376"/>
  </r>
  <r>
    <x v="4515"/>
    <s v="инна"/>
    <s v="79064756095"/>
    <s v="2022-02-09 08:26:16.000"/>
    <s v="6.57"/>
    <s v="0.00"/>
    <n v="1310"/>
  </r>
  <r>
    <x v="4515"/>
    <s v="инна"/>
    <s v="79064756095"/>
    <s v="2022-03-05 15:43:14.000"/>
    <s v="27.50"/>
    <s v="0.00"/>
    <n v="555"/>
  </r>
  <r>
    <x v="4515"/>
    <s v="инна"/>
    <s v="79064756095"/>
    <s v="2022-03-03 11:25:00.000"/>
    <s v="11.00"/>
    <s v="0.00"/>
    <n v="222"/>
  </r>
  <r>
    <x v="4515"/>
    <s v="инна"/>
    <s v="79064756095"/>
    <s v="2022-02-20 17:54:13.000"/>
    <s v="1.68"/>
    <s v="0.00"/>
    <n v="336"/>
  </r>
  <r>
    <x v="4515"/>
    <s v="инна"/>
    <s v="79064756095"/>
    <s v="2022-01-17 08:34:11.000"/>
    <s v="3.36"/>
    <s v="0.00"/>
    <n v="670"/>
  </r>
  <r>
    <x v="4515"/>
    <s v="инна"/>
    <s v="79064756095"/>
    <s v="2022-03-25 18:38:32.000"/>
    <s v="3.62"/>
    <s v="0.00"/>
    <n v="723"/>
  </r>
  <r>
    <x v="4515"/>
    <s v="инна"/>
    <s v="79064756095"/>
    <s v="2022-03-01 13:14:10.000"/>
    <s v="1.64"/>
    <s v="0.00"/>
    <n v="322"/>
  </r>
  <r>
    <x v="4515"/>
    <s v="инна"/>
    <s v="79064756095"/>
    <s v="2022-02-25 08:53:57.000"/>
    <s v="1.31"/>
    <s v="0.00"/>
    <n v="262"/>
  </r>
  <r>
    <x v="4515"/>
    <s v="инна"/>
    <s v="79064756095"/>
    <s v="2022-02-26 13:09:55.000"/>
    <s v="2.56"/>
    <s v="0.00"/>
    <n v="509"/>
  </r>
  <r>
    <x v="4516"/>
    <s v="АЛЕКСАНДР"/>
    <s v="79287788148"/>
    <s v="2022-03-21 12:56:03.000"/>
    <s v="326.78"/>
    <s v="0.00"/>
    <n v="7229.5"/>
  </r>
  <r>
    <x v="4517"/>
    <s v="Денис"/>
    <s v="79283382244"/>
    <s v="2022-03-15 11:20:48.000"/>
    <s v="172.76"/>
    <s v="0.00"/>
    <n v="2308"/>
  </r>
  <r>
    <x v="4518"/>
    <s v="Ирина"/>
    <s v="79054485445"/>
    <s v="2022-03-04 15:38:17.000"/>
    <s v="137.71"/>
    <s v="0.00"/>
    <n v="2764"/>
  </r>
  <r>
    <x v="4518"/>
    <s v="Ирина"/>
    <s v="79054485445"/>
    <s v="2022-03-09 16:02:27.000"/>
    <s v="13.37"/>
    <s v="0.00"/>
    <n v="443"/>
  </r>
  <r>
    <x v="4518"/>
    <s v="Ирина"/>
    <s v="79054485445"/>
    <s v="2022-03-04 16:06:40.000"/>
    <s v="24.24"/>
    <s v="0.00"/>
    <n v="4845"/>
  </r>
  <r>
    <x v="4519"/>
    <s v="елена"/>
    <s v="79282890752"/>
    <s v="2022-03-02 12:03:05.000"/>
    <s v="207.21"/>
    <s v="0.00"/>
    <n v="5357"/>
  </r>
  <r>
    <x v="4520"/>
    <s v="NULL"/>
    <s v="79185270508"/>
    <s v="2022-02-20 19:55:10.000"/>
    <s v="2.02"/>
    <s v="0.00"/>
    <n v="403"/>
  </r>
  <r>
    <x v="4520"/>
    <s v="NULL"/>
    <s v="79185270508"/>
    <s v="2022-03-31 11:53:38.000"/>
    <s v="1.65"/>
    <s v="0.00"/>
    <n v="329"/>
  </r>
  <r>
    <x v="4520"/>
    <s v="NULL"/>
    <s v="79185270508"/>
    <s v="2022-03-21 08:20:19.000"/>
    <s v="30.75"/>
    <s v="0.00"/>
    <n v="837"/>
  </r>
  <r>
    <x v="4520"/>
    <s v="NULL"/>
    <s v="79185270508"/>
    <s v="2022-03-10 08:19:23.000"/>
    <s v="0.00"/>
    <s v="55.70"/>
    <n v="17448"/>
  </r>
  <r>
    <x v="4520"/>
    <s v="NULL"/>
    <s v="79185270508"/>
    <s v="2022-03-10 17:14:24.000"/>
    <s v="28.50"/>
    <s v="0.00"/>
    <n v="384"/>
  </r>
  <r>
    <x v="4520"/>
    <s v="NULL"/>
    <s v="79185270508"/>
    <s v="2022-04-07 15:08:19.000"/>
    <s v="78.00"/>
    <s v="0.00"/>
    <n v="15599"/>
  </r>
  <r>
    <x v="4520"/>
    <s v="NULL"/>
    <s v="79185270508"/>
    <s v="2022-05-26 09:02:09.000"/>
    <s v="21.99"/>
    <s v="0.00"/>
    <n v="1464"/>
  </r>
  <r>
    <x v="4520"/>
    <s v="NULL"/>
    <s v="79185270508"/>
    <s v="2022-02-17 19:48:05.000"/>
    <s v="53.68"/>
    <s v="0.00"/>
    <n v="734"/>
  </r>
  <r>
    <x v="4521"/>
    <s v="ВЯЧЕСЛАВ"/>
    <s v="79281812072"/>
    <s v="2022-03-18 14:30:46.000"/>
    <s v="103.81"/>
    <s v="0.00"/>
    <n v="3009.5"/>
  </r>
  <r>
    <x v="4521"/>
    <s v="ВЯЧЕСЛАВ"/>
    <s v="79281812072"/>
    <s v="2022-02-09 13:16:14.000"/>
    <s v="4.85"/>
    <s v="0.00"/>
    <n v="968"/>
  </r>
  <r>
    <x v="4522"/>
    <s v="тамара"/>
    <s v="79033477957"/>
    <s v="2022-04-16 12:42:01.000"/>
    <s v="106.50"/>
    <s v="0.00"/>
    <n v="2144"/>
  </r>
  <r>
    <x v="4523"/>
    <s v="NULL"/>
    <s v="79281938191"/>
    <s v="2022-03-28 17:18:16.000"/>
    <s v="114.50"/>
    <s v="0.00"/>
    <n v="1299"/>
  </r>
  <r>
    <x v="4524"/>
    <s v="Ольга"/>
    <s v="79044383210"/>
    <s v="2022-03-17 11:42:05.000"/>
    <s v="211.89"/>
    <s v="0.00"/>
    <n v="4572"/>
  </r>
  <r>
    <x v="4525"/>
    <s v="Владислав"/>
    <s v="79526064606"/>
    <s v="2022-03-01 11:50:47.000"/>
    <s v="13.41"/>
    <s v="0.00"/>
    <n v="2680"/>
  </r>
  <r>
    <x v="4525"/>
    <s v="Владислав"/>
    <s v="79526064606"/>
    <s v="2022-03-29 11:08:01.000"/>
    <s v="60.00"/>
    <s v="0.00"/>
    <n v="1203"/>
  </r>
  <r>
    <x v="4525"/>
    <s v="Владислав"/>
    <s v="79526064606"/>
    <s v="2022-03-17 14:45:44.000"/>
    <s v="0.00"/>
    <s v="101.00"/>
    <n v="701"/>
  </r>
  <r>
    <x v="4525"/>
    <s v="Владислав"/>
    <s v="79526064606"/>
    <s v="2022-02-19 13:56:49.000"/>
    <s v="89.30"/>
    <s v="0.00"/>
    <n v="7855"/>
  </r>
  <r>
    <x v="4525"/>
    <s v="Владислав"/>
    <s v="79526064606"/>
    <s v="2022-05-03 18:36:34.000"/>
    <s v="3.98"/>
    <s v="0.00"/>
    <n v="794"/>
  </r>
  <r>
    <x v="4526"/>
    <s v="Михаил"/>
    <s v="79177202155"/>
    <s v="2022-03-26 16:22:22.000"/>
    <s v="240.93"/>
    <s v="0.00"/>
    <n v="6257.5"/>
  </r>
  <r>
    <x v="4526"/>
    <s v="Михаил"/>
    <s v="79177202155"/>
    <s v="2022-05-23 16:42:10.000"/>
    <s v="0.00"/>
    <s v="4.00"/>
    <n v="174"/>
  </r>
  <r>
    <x v="4526"/>
    <s v="Михаил"/>
    <s v="79177202155"/>
    <s v="2022-05-20 11:01:28.000"/>
    <s v="0.00"/>
    <s v="3.00"/>
    <n v="43"/>
  </r>
  <r>
    <x v="4526"/>
    <s v="Михаил"/>
    <s v="79177202155"/>
    <s v="2022-05-22 16:46:46.000"/>
    <s v="4.25"/>
    <s v="0.00"/>
    <n v="850"/>
  </r>
  <r>
    <x v="4526"/>
    <s v="Михаил"/>
    <s v="79177202155"/>
    <s v="2022-05-19 12:09:28.000"/>
    <s v="2.67"/>
    <s v="0.00"/>
    <n v="534"/>
  </r>
  <r>
    <x v="4527"/>
    <s v="Екатерина"/>
    <s v="79056584301"/>
    <s v="2022-05-25 18:28:55.000"/>
    <s v="3.44"/>
    <s v="0.00"/>
    <n v="687"/>
  </r>
  <r>
    <x v="4527"/>
    <s v="Екатерина"/>
    <s v="79056584301"/>
    <s v="2022-03-29 19:00:03.000"/>
    <s v="105.37"/>
    <s v="0.00"/>
    <n v="1095"/>
  </r>
  <r>
    <x v="4528"/>
    <s v="игорь"/>
    <s v="79038526888"/>
    <s v="2022-04-27 13:28:44.000"/>
    <s v="12.88"/>
    <s v="0.00"/>
    <n v="2574"/>
  </r>
  <r>
    <x v="4528"/>
    <s v="игорь"/>
    <s v="79038526888"/>
    <s v="2022-02-18 13:44:39.000"/>
    <s v="64.75"/>
    <s v="0.00"/>
    <n v="937"/>
  </r>
  <r>
    <x v="4528"/>
    <s v="игорь"/>
    <s v="79038526888"/>
    <s v="2022-02-25 13:07:51.000"/>
    <s v="14.91"/>
    <s v="0.00"/>
    <n v="2982"/>
  </r>
  <r>
    <x v="4528"/>
    <s v="игорь"/>
    <s v="79038526888"/>
    <s v="2022-03-25 13:00:05.000"/>
    <s v="29.90"/>
    <s v="0.00"/>
    <n v="2385.5"/>
  </r>
  <r>
    <x v="4528"/>
    <s v="игорь"/>
    <s v="79038526888"/>
    <s v="2021-12-21 12:58:30.000"/>
    <s v="5.35"/>
    <s v="0.00"/>
    <n v="1068"/>
  </r>
  <r>
    <x v="4528"/>
    <s v="игорь"/>
    <s v="79038526888"/>
    <s v="2022-01-15 14:39:08.000"/>
    <s v="33.33"/>
    <s v="0.00"/>
    <n v="6661"/>
  </r>
  <r>
    <x v="4528"/>
    <s v="игорь"/>
    <s v="79038526888"/>
    <s v="2022-04-10 10:36:34.000"/>
    <s v="11.96"/>
    <s v="0.00"/>
    <n v="2391"/>
  </r>
  <r>
    <x v="4528"/>
    <s v="игорь"/>
    <s v="79038526888"/>
    <s v="2022-02-02 13:29:36.000"/>
    <s v="5.05"/>
    <s v="0.00"/>
    <n v="1009"/>
  </r>
  <r>
    <x v="4528"/>
    <s v="игорь"/>
    <s v="79038526888"/>
    <s v="2022-05-25 09:35:24.000"/>
    <s v="24.07"/>
    <s v="0.00"/>
    <n v="3468.5"/>
  </r>
  <r>
    <x v="4528"/>
    <s v="игорь"/>
    <s v="79038526888"/>
    <s v="2022-03-25 13:01:31.000"/>
    <s v="11.38"/>
    <s v="0.00"/>
    <n v="2276"/>
  </r>
  <r>
    <x v="4528"/>
    <s v="игорь"/>
    <s v="79038526888"/>
    <s v="2022-04-27 13:30:21.000"/>
    <s v="0.90"/>
    <s v="0.00"/>
    <n v="179"/>
  </r>
  <r>
    <x v="4528"/>
    <s v="игорь"/>
    <s v="79038526888"/>
    <s v="2022-03-06 12:21:31.000"/>
    <s v="129.53"/>
    <s v="0.00"/>
    <n v="3998"/>
  </r>
  <r>
    <x v="4528"/>
    <s v="игорь"/>
    <s v="79038526888"/>
    <s v="2022-01-15 14:39:56.000"/>
    <s v="14.60"/>
    <s v="0.00"/>
    <n v="2919"/>
  </r>
  <r>
    <x v="4529"/>
    <s v="сусанна"/>
    <s v="79281223212"/>
    <s v="2022-03-06 14:24:31.000"/>
    <s v="88.94"/>
    <s v="0.00"/>
    <n v="7708"/>
  </r>
  <r>
    <x v="4529"/>
    <s v="сусанна"/>
    <s v="79281223212"/>
    <s v="2022-01-18 16:07:11.000"/>
    <s v="6.90"/>
    <s v="0.00"/>
    <n v="1379"/>
  </r>
  <r>
    <x v="4529"/>
    <s v="сусанна"/>
    <s v="79281223212"/>
    <s v="2022-01-26 13:30:18.000"/>
    <s v="27.50"/>
    <s v="0.00"/>
    <n v="5500"/>
  </r>
  <r>
    <x v="4529"/>
    <s v="сусанна"/>
    <s v="79281223212"/>
    <s v="2022-04-01 14:42:51.000"/>
    <s v="17.12"/>
    <s v="0.00"/>
    <n v="3424"/>
  </r>
  <r>
    <x v="4529"/>
    <s v="сусанна"/>
    <s v="79281223212"/>
    <s v="2022-02-23 14:46:42.000"/>
    <s v="0.00"/>
    <s v="78.00"/>
    <n v="1634.5"/>
  </r>
  <r>
    <x v="4529"/>
    <s v="сусанна"/>
    <s v="79281223212"/>
    <s v="2022-03-22 14:27:14.000"/>
    <s v="7.23"/>
    <s v="0.00"/>
    <n v="1445"/>
  </r>
  <r>
    <x v="4529"/>
    <s v="сусанна"/>
    <s v="79281223212"/>
    <s v="2022-05-12 12:22:44.000"/>
    <s v="60.00"/>
    <s v="0.00"/>
    <n v="1208"/>
  </r>
  <r>
    <x v="4529"/>
    <s v="сусанна"/>
    <s v="79281223212"/>
    <s v="2022-01-21 14:49:29.000"/>
    <s v="27.47"/>
    <s v="0.00"/>
    <n v="5492"/>
  </r>
  <r>
    <x v="4529"/>
    <s v="сусанна"/>
    <s v="79281223212"/>
    <s v="2022-04-28 14:47:10.000"/>
    <s v="17.12"/>
    <s v="0.00"/>
    <n v="3424"/>
  </r>
  <r>
    <x v="4529"/>
    <s v="сусанна"/>
    <s v="79281223212"/>
    <s v="2022-04-28 14:38:55.000"/>
    <s v="18.97"/>
    <s v="0.00"/>
    <n v="3790"/>
  </r>
  <r>
    <x v="4529"/>
    <s v="сусанна"/>
    <s v="79281223212"/>
    <s v="2022-03-06 14:29:39.000"/>
    <s v="4.22"/>
    <s v="0.00"/>
    <n v="844"/>
  </r>
  <r>
    <x v="4529"/>
    <s v="сусанна"/>
    <s v="79281223212"/>
    <s v="2022-02-06 16:04:41.000"/>
    <s v="16.98"/>
    <s v="0.00"/>
    <n v="3395"/>
  </r>
  <r>
    <x v="4530"/>
    <s v="ольга"/>
    <s v="79085152354"/>
    <s v="2022-03-09 15:07:01.000"/>
    <s v="152.07"/>
    <s v="0.00"/>
    <n v="2972"/>
  </r>
  <r>
    <x v="4531"/>
    <s v="лариса"/>
    <s v="79185714678"/>
    <s v="2022-04-08 17:42:04.000"/>
    <s v="254.01"/>
    <s v="0.00"/>
    <n v="5110"/>
  </r>
  <r>
    <x v="4531"/>
    <s v="лариса"/>
    <s v="79185714678"/>
    <s v="2022-04-13 08:37:43.000"/>
    <s v="9.01"/>
    <s v="0.00"/>
    <n v="204"/>
  </r>
  <r>
    <x v="4532"/>
    <s v="елена"/>
    <s v="79102805904"/>
    <s v="2022-03-27 10:22:49.000"/>
    <s v="21.65"/>
    <s v="0.00"/>
    <n v="344.5"/>
  </r>
  <r>
    <x v="4532"/>
    <s v="елена"/>
    <s v="79102805904"/>
    <s v="2022-03-18 16:50:12.000"/>
    <s v="91.50"/>
    <s v="0.00"/>
    <n v="830"/>
  </r>
  <r>
    <x v="4532"/>
    <s v="елена"/>
    <s v="79102805904"/>
    <s v="2022-03-27 10:25:23.000"/>
    <s v="19.00"/>
    <s v="0.00"/>
    <n v="199"/>
  </r>
  <r>
    <x v="4533"/>
    <s v="Луиза"/>
    <s v="79094340090"/>
    <s v="2022-03-19 18:07:03.000"/>
    <s v="205.01"/>
    <s v="0.00"/>
    <n v="1857"/>
  </r>
  <r>
    <x v="4533"/>
    <s v="Луиза"/>
    <s v="79094340090"/>
    <s v="2021-12-29 18:08:11.000"/>
    <s v="9.79"/>
    <s v="0.00"/>
    <n v="1956"/>
  </r>
  <r>
    <x v="4534"/>
    <s v="NULL"/>
    <s v="79886774081"/>
    <s v="2022-04-16 16:31:28.000"/>
    <s v="107.50"/>
    <s v="0.00"/>
    <n v="2072"/>
  </r>
  <r>
    <x v="4535"/>
    <s v="юля"/>
    <s v="79094523133"/>
    <s v="2022-05-10 09:50:33.000"/>
    <s v="4.68"/>
    <s v="0.00"/>
    <n v="935"/>
  </r>
  <r>
    <x v="4535"/>
    <s v="юля"/>
    <s v="79094523133"/>
    <s v="2022-05-16 10:47:43.000"/>
    <s v="6.19"/>
    <s v="0.00"/>
    <n v="1238"/>
  </r>
  <r>
    <x v="4535"/>
    <s v="юля"/>
    <s v="79094523133"/>
    <s v="2022-05-16 11:32:37.000"/>
    <s v="6.19"/>
    <s v="0.00"/>
    <n v="1238"/>
  </r>
  <r>
    <x v="4535"/>
    <s v="юля"/>
    <s v="79094523133"/>
    <s v="2022-04-20 10:18:11.000"/>
    <s v="133.00"/>
    <s v="0.00"/>
    <n v="2660"/>
  </r>
  <r>
    <x v="4536"/>
    <s v="Татьяна"/>
    <s v="79281996980"/>
    <s v="2022-02-18 14:07:57.000"/>
    <s v="0.60"/>
    <s v="0.00"/>
    <n v="120"/>
  </r>
  <r>
    <x v="4536"/>
    <s v="Татьяна"/>
    <s v="79281996980"/>
    <s v="2022-04-10 14:14:00.000"/>
    <s v="4.86"/>
    <s v="0.00"/>
    <n v="971"/>
  </r>
  <r>
    <x v="4536"/>
    <s v="Татьяна"/>
    <s v="79281996980"/>
    <s v="2022-04-29 16:29:23.000"/>
    <s v="7.45"/>
    <s v="0.00"/>
    <n v="1488"/>
  </r>
  <r>
    <x v="4536"/>
    <s v="Татьяна"/>
    <s v="79281996980"/>
    <s v="2022-03-14 14:14:42.000"/>
    <s v="23.72"/>
    <s v="0.00"/>
    <n v="792"/>
  </r>
  <r>
    <x v="4536"/>
    <s v="Татьяна"/>
    <s v="79281996980"/>
    <s v="2022-01-24 16:28:05.000"/>
    <s v="5.50"/>
    <s v="0.00"/>
    <n v="1098"/>
  </r>
  <r>
    <x v="4536"/>
    <s v="Татьяна"/>
    <s v="79281996980"/>
    <s v="2022-01-12 14:47:04.000"/>
    <s v="9.45"/>
    <s v="0.00"/>
    <n v="1890"/>
  </r>
  <r>
    <x v="4536"/>
    <s v="Татьяна"/>
    <s v="79281996980"/>
    <s v="2022-02-15 13:07:28.000"/>
    <s v="14.86"/>
    <s v="0.00"/>
    <n v="2971"/>
  </r>
  <r>
    <x v="4536"/>
    <s v="Татьяна"/>
    <s v="79281996980"/>
    <s v="2022-01-21 11:43:59.000"/>
    <s v="3.36"/>
    <s v="0.00"/>
    <n v="669"/>
  </r>
  <r>
    <x v="4536"/>
    <s v="Татьяна"/>
    <s v="79281996980"/>
    <s v="2022-01-18 16:29:39.000"/>
    <s v="6.84"/>
    <s v="0.00"/>
    <n v="1366"/>
  </r>
  <r>
    <x v="4536"/>
    <s v="Татьяна"/>
    <s v="79281996980"/>
    <s v="2022-05-26 13:33:58.000"/>
    <s v="25.28"/>
    <s v="0.00"/>
    <n v="2953"/>
  </r>
  <r>
    <x v="4536"/>
    <s v="Татьяна"/>
    <s v="79281996980"/>
    <s v="2022-05-12 14:10:42.000"/>
    <s v="3.69"/>
    <s v="0.00"/>
    <n v="738"/>
  </r>
  <r>
    <x v="4536"/>
    <s v="Татьяна"/>
    <s v="79281996980"/>
    <s v="2022-04-19 13:27:36.000"/>
    <s v="13.56"/>
    <s v="0.00"/>
    <n v="2708"/>
  </r>
  <r>
    <x v="4536"/>
    <s v="Татьяна"/>
    <s v="79281996980"/>
    <s v="2022-03-11 13:28:29.000"/>
    <s v="65.11"/>
    <s v="0.00"/>
    <n v="3719"/>
  </r>
  <r>
    <x v="4536"/>
    <s v="Татьяна"/>
    <s v="79281996980"/>
    <s v="2022-04-29 16:22:56.000"/>
    <s v="11.05"/>
    <s v="0.00"/>
    <n v="2207"/>
  </r>
  <r>
    <x v="4536"/>
    <s v="Татьяна"/>
    <s v="79281996980"/>
    <s v="2022-04-27 16:29:12.000"/>
    <s v="9.41"/>
    <s v="0.00"/>
    <n v="1882"/>
  </r>
  <r>
    <x v="4536"/>
    <s v="Татьяна"/>
    <s v="79281996980"/>
    <s v="2022-03-22 14:57:09.000"/>
    <s v="10.18"/>
    <s v="0.00"/>
    <n v="225"/>
  </r>
  <r>
    <x v="4536"/>
    <s v="Татьяна"/>
    <s v="79281996980"/>
    <s v="2022-03-08 18:53:25.000"/>
    <s v="5.25"/>
    <s v="0.00"/>
    <n v="1044"/>
  </r>
  <r>
    <x v="4536"/>
    <s v="Татьяна"/>
    <s v="79281996980"/>
    <s v="2022-03-17 17:13:15.000"/>
    <s v="5.04"/>
    <s v="0.00"/>
    <n v="1006"/>
  </r>
  <r>
    <x v="4537"/>
    <s v="НАТАЛЬЯ"/>
    <s v="79003037537"/>
    <s v="2022-03-31 08:52:52.000"/>
    <s v="0.00"/>
    <s v="80.00"/>
    <n v="2278"/>
  </r>
  <r>
    <x v="4537"/>
    <s v="НАТАЛЬЯ"/>
    <s v="79003037537"/>
    <s v="2022-03-08 16:58:43.000"/>
    <s v="59.23"/>
    <s v="0.00"/>
    <n v="1846"/>
  </r>
  <r>
    <x v="4537"/>
    <s v="НАТАЛЬЯ"/>
    <s v="79003037537"/>
    <s v="2022-03-28 10:26:40.000"/>
    <s v="0.60"/>
    <s v="0.00"/>
    <n v="120"/>
  </r>
  <r>
    <x v="4537"/>
    <s v="НАТАЛЬЯ"/>
    <s v="79003037537"/>
    <s v="2022-04-02 13:43:20.000"/>
    <s v="0.90"/>
    <s v="0.00"/>
    <n v="179"/>
  </r>
  <r>
    <x v="4537"/>
    <s v="НАТАЛЬЯ"/>
    <s v="79003037537"/>
    <s v="2022-03-08 17:00:16.000"/>
    <s v="5.20"/>
    <s v="0.00"/>
    <n v="1040"/>
  </r>
  <r>
    <x v="4537"/>
    <s v="НАТАЛЬЯ"/>
    <s v="79003037537"/>
    <s v="2022-03-09 10:15:18.000"/>
    <s v="22.87"/>
    <s v="0.00"/>
    <n v="3322"/>
  </r>
  <r>
    <x v="4537"/>
    <s v="НАТАЛЬЯ"/>
    <s v="79003037537"/>
    <s v="2022-03-30 11:49:59.000"/>
    <s v="93.00"/>
    <s v="0.00"/>
    <n v="956"/>
  </r>
  <r>
    <x v="4538"/>
    <s v="Татьяна"/>
    <s v="79281747270"/>
    <s v="2022-03-09 16:27:29.000"/>
    <s v="1.82"/>
    <s v="0.00"/>
    <n v="364"/>
  </r>
  <r>
    <x v="4538"/>
    <s v="Татьяна"/>
    <s v="79281747270"/>
    <s v="2022-04-18 18:47:46.000"/>
    <s v="2.32"/>
    <s v="0.00"/>
    <n v="463"/>
  </r>
  <r>
    <x v="4538"/>
    <s v="Татьяна"/>
    <s v="79281747270"/>
    <s v="2022-03-09 16:25:45.000"/>
    <s v="123.52"/>
    <s v="0.00"/>
    <n v="2202"/>
  </r>
  <r>
    <x v="4539"/>
    <s v="людмила"/>
    <s v="79896334499"/>
    <s v="2022-03-07 19:37:04.000"/>
    <s v="105.94"/>
    <s v="0.00"/>
    <n v="1379"/>
  </r>
  <r>
    <x v="4540"/>
    <s v="Екатерина"/>
    <s v="79381092807"/>
    <s v="2022-03-05 12:35:45.000"/>
    <s v="193.55"/>
    <s v="0.00"/>
    <n v="2407"/>
  </r>
  <r>
    <x v="4541"/>
    <s v="е"/>
    <s v="79281724858"/>
    <s v="2022-05-02 13:53:36.000"/>
    <s v="5.99"/>
    <s v="0.00"/>
    <n v="1197"/>
  </r>
  <r>
    <x v="4541"/>
    <s v="е"/>
    <s v="79281724858"/>
    <s v="2022-04-19 15:47:00.000"/>
    <s v="21.58"/>
    <s v="0.00"/>
    <n v="4316"/>
  </r>
  <r>
    <x v="4541"/>
    <s v="е"/>
    <s v="79281724858"/>
    <s v="2022-02-01 15:08:42.000"/>
    <s v="25.57"/>
    <s v="0.00"/>
    <n v="5109"/>
  </r>
  <r>
    <x v="4541"/>
    <s v="е"/>
    <s v="79281724858"/>
    <s v="2022-03-02 13:38:42.000"/>
    <s v="62.04"/>
    <s v="0.00"/>
    <n v="2785"/>
  </r>
  <r>
    <x v="4541"/>
    <s v="е"/>
    <s v="79281724858"/>
    <s v="2022-04-04 20:01:28.000"/>
    <s v="8.24"/>
    <s v="0.00"/>
    <n v="1645"/>
  </r>
  <r>
    <x v="4541"/>
    <s v="е"/>
    <s v="79281724858"/>
    <s v="2022-05-04 14:23:47.000"/>
    <s v="10.00"/>
    <s v="0.00"/>
    <n v="2000"/>
  </r>
  <r>
    <x v="4541"/>
    <s v="е"/>
    <s v="79281724858"/>
    <s v="2022-02-28 17:27:03.000"/>
    <s v="56.77"/>
    <s v="0.00"/>
    <n v="3951"/>
  </r>
  <r>
    <x v="4541"/>
    <s v="е"/>
    <s v="79281724858"/>
    <s v="2022-03-25 13:42:21.000"/>
    <s v="65.44"/>
    <s v="0.00"/>
    <n v="3000.5"/>
  </r>
  <r>
    <x v="4541"/>
    <s v="е"/>
    <s v="79281724858"/>
    <s v="2022-03-25 13:47:16.000"/>
    <s v="2.47"/>
    <s v="0.00"/>
    <n v="494"/>
  </r>
  <r>
    <x v="4541"/>
    <s v="е"/>
    <s v="79281724858"/>
    <s v="2022-03-04 12:52:16.000"/>
    <s v="14.15"/>
    <s v="0.00"/>
    <n v="2830"/>
  </r>
  <r>
    <x v="4541"/>
    <s v="е"/>
    <s v="79281724858"/>
    <s v="2022-03-07 13:38:58.000"/>
    <s v="6.96"/>
    <s v="0.00"/>
    <n v="1392"/>
  </r>
  <r>
    <x v="4541"/>
    <s v="е"/>
    <s v="79281724858"/>
    <s v="2022-03-04 12:41:15.000"/>
    <s v="39.27"/>
    <s v="0.00"/>
    <n v="3894"/>
  </r>
  <r>
    <x v="4542"/>
    <s v="Майя"/>
    <s v="79620112790"/>
    <s v="2022-01-20 15:25:47.000"/>
    <s v="0.00"/>
    <s v="47.00"/>
    <n v="2297"/>
  </r>
  <r>
    <x v="4542"/>
    <s v="Майя"/>
    <s v="79620112790"/>
    <s v="2021-12-19 16:24:00.000"/>
    <s v="31.51"/>
    <s v="0.00"/>
    <n v="6300"/>
  </r>
  <r>
    <x v="4542"/>
    <s v="Майя"/>
    <s v="79620112790"/>
    <s v="2021-12-17 12:38:24.000"/>
    <s v="15.90"/>
    <s v="0.00"/>
    <n v="3176"/>
  </r>
  <r>
    <x v="4542"/>
    <s v="Майя"/>
    <s v="79620112790"/>
    <s v="2022-03-02 12:35:24.000"/>
    <s v="37.71"/>
    <s v="0.00"/>
    <n v="4179"/>
  </r>
  <r>
    <x v="4542"/>
    <s v="Майя"/>
    <s v="79620112790"/>
    <s v="2022-03-02 12:30:34.000"/>
    <s v="120.66"/>
    <s v="0.00"/>
    <n v="3978"/>
  </r>
  <r>
    <x v="4543"/>
    <s v="Лидия"/>
    <s v="79054702555"/>
    <s v="2021-12-13 15:37:27.000"/>
    <s v="6.08"/>
    <s v="0.00"/>
    <n v="1212"/>
  </r>
  <r>
    <x v="4543"/>
    <s v="Лидия"/>
    <s v="79054702555"/>
    <s v="2022-04-29 16:58:18.000"/>
    <s v="23.13"/>
    <s v="0.00"/>
    <n v="4617.5"/>
  </r>
  <r>
    <x v="4543"/>
    <s v="Лидия"/>
    <s v="79054702555"/>
    <s v="2022-05-25 16:26:11.000"/>
    <s v="10.07"/>
    <s v="0.00"/>
    <n v="2009.5"/>
  </r>
  <r>
    <x v="4543"/>
    <s v="Лидия"/>
    <s v="79054702555"/>
    <s v="2022-03-10 14:27:41.000"/>
    <s v="93.74"/>
    <s v="0.00"/>
    <n v="2404.5"/>
  </r>
  <r>
    <x v="4543"/>
    <s v="Лидия"/>
    <s v="79054702555"/>
    <s v="2022-05-18 12:28:01.000"/>
    <s v="15.48"/>
    <s v="0.00"/>
    <n v="3092.5"/>
  </r>
  <r>
    <x v="4544"/>
    <s v="таня"/>
    <s v="79514914696"/>
    <s v="2022-03-28 14:05:11.000"/>
    <s v="0.00"/>
    <s v="50.00"/>
    <n v="180"/>
  </r>
  <r>
    <x v="4544"/>
    <s v="таня"/>
    <s v="79514914696"/>
    <s v="2022-04-16 10:25:48.000"/>
    <s v="2.91"/>
    <s v="0.00"/>
    <n v="582"/>
  </r>
  <r>
    <x v="4544"/>
    <s v="таня"/>
    <s v="79514914696"/>
    <s v="2022-04-14 10:17:45.000"/>
    <s v="94.01"/>
    <s v="0.00"/>
    <n v="1898.5"/>
  </r>
  <r>
    <x v="4544"/>
    <s v="таня"/>
    <s v="79514914696"/>
    <s v="2022-03-21 09:50:32.000"/>
    <s v="53.51"/>
    <s v="0.00"/>
    <n v="700"/>
  </r>
  <r>
    <x v="4545"/>
    <s v="????????"/>
    <s v="79620230312"/>
    <s v="2021-12-18 15:03:22.000"/>
    <s v="3.28"/>
    <s v="0.00"/>
    <n v="655"/>
  </r>
  <r>
    <x v="4545"/>
    <s v="????????"/>
    <s v="79620230312"/>
    <s v="2022-03-19 11:02:24.000"/>
    <s v="51.35"/>
    <s v="0.00"/>
    <n v="808"/>
  </r>
  <r>
    <x v="4546"/>
    <s v="Евгений"/>
    <s v="79180581878"/>
    <s v="2022-01-22 10:53:36.000"/>
    <s v="8.18"/>
    <s v="0.00"/>
    <n v="1635.5"/>
  </r>
  <r>
    <x v="4546"/>
    <s v="Евгений"/>
    <s v="79180581878"/>
    <s v="2022-03-06 16:42:30.000"/>
    <s v="24.93"/>
    <s v="0.00"/>
    <n v="1480"/>
  </r>
  <r>
    <x v="4546"/>
    <s v="Евгений"/>
    <s v="79180581878"/>
    <s v="2022-02-18 12:18:15.000"/>
    <s v="45.58"/>
    <s v="0.00"/>
    <n v="2899"/>
  </r>
  <r>
    <x v="4546"/>
    <s v="Евгений"/>
    <s v="79180581878"/>
    <s v="2022-03-30 17:50:13.000"/>
    <s v="36.61"/>
    <s v="0.00"/>
    <n v="1208"/>
  </r>
  <r>
    <x v="4547"/>
    <s v="Елена"/>
    <s v="79507729601"/>
    <s v="2022-05-16 14:15:44.000"/>
    <s v="64.27"/>
    <s v="0.00"/>
    <n v="2605"/>
  </r>
  <r>
    <x v="4547"/>
    <s v="Елена"/>
    <s v="79507729601"/>
    <s v="2022-04-21 15:59:36.000"/>
    <s v="85.50"/>
    <s v="0.00"/>
    <n v="1713"/>
  </r>
  <r>
    <x v="4547"/>
    <s v="Елена"/>
    <s v="79507729601"/>
    <s v="2022-05-12 13:31:45.000"/>
    <s v="1.48"/>
    <s v="0.00"/>
    <n v="295"/>
  </r>
  <r>
    <x v="4547"/>
    <s v="Елена"/>
    <s v="79507729601"/>
    <s v="2022-04-04 15:48:42.000"/>
    <s v="2.19"/>
    <s v="0.00"/>
    <n v="437.5"/>
  </r>
  <r>
    <x v="4547"/>
    <s v="Елена"/>
    <s v="79507729601"/>
    <s v="2022-03-22 14:36:50.000"/>
    <s v="1.61"/>
    <s v="0.00"/>
    <n v="321"/>
  </r>
  <r>
    <x v="4547"/>
    <s v="Елена"/>
    <s v="79507729601"/>
    <s v="2022-03-15 15:56:53.000"/>
    <s v="65.75"/>
    <s v="0.00"/>
    <n v="639"/>
  </r>
  <r>
    <x v="4547"/>
    <s v="Елена"/>
    <s v="79507729601"/>
    <s v="2022-05-05 17:49:58.000"/>
    <s v="0.00"/>
    <s v="54.00"/>
    <n v="597"/>
  </r>
  <r>
    <x v="4547"/>
    <s v="Елена"/>
    <s v="79507729601"/>
    <s v="2022-04-12 12:16:58.000"/>
    <s v="13.86"/>
    <s v="0.00"/>
    <n v="678"/>
  </r>
  <r>
    <x v="4547"/>
    <s v="Елена"/>
    <s v="79507729601"/>
    <s v="2022-04-16 13:53:03.000"/>
    <s v="33.00"/>
    <s v="0.00"/>
    <n v="671"/>
  </r>
  <r>
    <x v="4547"/>
    <s v="Елена"/>
    <s v="79507729601"/>
    <s v="2022-03-19 11:16:12.000"/>
    <s v="2.95"/>
    <s v="0.00"/>
    <n v="589"/>
  </r>
  <r>
    <x v="4548"/>
    <s v="NULL"/>
    <s v="79515210189"/>
    <s v="2022-04-10 09:17:01.000"/>
    <s v="64.00"/>
    <s v="0.00"/>
    <n v="1292.5"/>
  </r>
  <r>
    <x v="4548"/>
    <s v="NULL"/>
    <s v="79515210189"/>
    <s v="2022-03-31 17:26:26.000"/>
    <s v="51.09"/>
    <s v="0.00"/>
    <n v="217"/>
  </r>
  <r>
    <x v="4549"/>
    <s v="марина"/>
    <s v="79515217155"/>
    <s v="2022-03-04 09:33:28.000"/>
    <s v="28.17"/>
    <s v="0.00"/>
    <n v="774"/>
  </r>
  <r>
    <x v="4549"/>
    <s v="марина"/>
    <s v="79515217155"/>
    <s v="2022-03-04 09:31:50.000"/>
    <s v="103.37"/>
    <s v="0.00"/>
    <n v="4694"/>
  </r>
  <r>
    <x v="4550"/>
    <s v="светлана"/>
    <s v="79185838563"/>
    <s v="2022-04-29 18:24:50.000"/>
    <s v="0.90"/>
    <s v="0.00"/>
    <n v="179"/>
  </r>
  <r>
    <x v="4550"/>
    <s v="светлана"/>
    <s v="79185838563"/>
    <s v="2022-03-19 10:44:13.000"/>
    <s v="64.81"/>
    <s v="0.00"/>
    <n v="3957.5"/>
  </r>
  <r>
    <x v="4550"/>
    <s v="светлана"/>
    <s v="79185838563"/>
    <s v="2022-02-25 09:53:22.000"/>
    <s v="3.88"/>
    <s v="0.00"/>
    <n v="776.5"/>
  </r>
  <r>
    <x v="4550"/>
    <s v="светлана"/>
    <s v="79185838563"/>
    <s v="2021-12-27 15:59:49.000"/>
    <s v="5.13"/>
    <s v="0.00"/>
    <n v="1020"/>
  </r>
  <r>
    <x v="4550"/>
    <s v="светлана"/>
    <s v="79185838563"/>
    <s v="2022-02-04 10:24:54.000"/>
    <s v="1.65"/>
    <s v="0.00"/>
    <n v="330"/>
  </r>
  <r>
    <x v="4551"/>
    <s v="Елена"/>
    <s v="79185937742"/>
    <s v="2022-04-14 18:47:48.000"/>
    <s v="0.00"/>
    <s v="9.00"/>
    <n v="708.5"/>
  </r>
  <r>
    <x v="4551"/>
    <s v="Елена"/>
    <s v="79185937742"/>
    <s v="2021-12-20 15:20:38.000"/>
    <s v="9.14"/>
    <s v="0.00"/>
    <n v="1821"/>
  </r>
  <r>
    <x v="4551"/>
    <s v="Елена"/>
    <s v="79185937742"/>
    <s v="2022-02-21 14:45:34.000"/>
    <s v="32.83"/>
    <s v="0.00"/>
    <n v="1065"/>
  </r>
  <r>
    <x v="4551"/>
    <s v="Елена"/>
    <s v="79185937742"/>
    <s v="2022-01-28 14:53:20.000"/>
    <s v="4.99"/>
    <s v="0.00"/>
    <n v="993"/>
  </r>
  <r>
    <x v="4551"/>
    <s v="Елена"/>
    <s v="79185937742"/>
    <s v="2021-12-30 19:12:51.000"/>
    <s v="4.77"/>
    <s v="0.00"/>
    <n v="952"/>
  </r>
  <r>
    <x v="4551"/>
    <s v="Елена"/>
    <s v="79185937742"/>
    <s v="2022-03-17 12:00:08.000"/>
    <s v="54.50"/>
    <s v="0.00"/>
    <n v="1038"/>
  </r>
  <r>
    <x v="4551"/>
    <s v="Елена"/>
    <s v="79185937742"/>
    <s v="2022-02-21 14:51:36.000"/>
    <s v="76.50"/>
    <s v="0.00"/>
    <n v="2144"/>
  </r>
  <r>
    <x v="4551"/>
    <s v="Елена"/>
    <s v="79185937742"/>
    <s v="2022-02-02 18:01:12.000"/>
    <s v="5.40"/>
    <s v="0.00"/>
    <n v="1080"/>
  </r>
  <r>
    <x v="4551"/>
    <s v="Елена"/>
    <s v="79185937742"/>
    <s v="2022-02-17 12:35:21.000"/>
    <s v="22.26"/>
    <s v="0.00"/>
    <n v="2496"/>
  </r>
  <r>
    <x v="4551"/>
    <s v="Елена"/>
    <s v="79185937742"/>
    <s v="2022-01-31 09:34:07.000"/>
    <s v="0.60"/>
    <s v="0.00"/>
    <n v="118"/>
  </r>
  <r>
    <x v="4551"/>
    <s v="Елена"/>
    <s v="79185937742"/>
    <s v="2022-03-18 18:13:07.000"/>
    <s v="1.26"/>
    <s v="0.00"/>
    <n v="249"/>
  </r>
  <r>
    <x v="4551"/>
    <s v="Елена"/>
    <s v="79185937742"/>
    <s v="2022-02-17 12:40:16.000"/>
    <s v="18.77"/>
    <s v="0.00"/>
    <n v="522"/>
  </r>
  <r>
    <x v="4551"/>
    <s v="Елена"/>
    <s v="79185937742"/>
    <s v="2022-01-29 17:26:40.000"/>
    <s v="3.77"/>
    <s v="0.00"/>
    <n v="751.5"/>
  </r>
  <r>
    <x v="4552"/>
    <s v="елена"/>
    <s v="79034351568"/>
    <s v="2022-03-07 15:13:50.000"/>
    <s v="126.51"/>
    <s v="0.00"/>
    <n v="1184"/>
  </r>
  <r>
    <x v="4552"/>
    <s v="елена"/>
    <s v="79034351568"/>
    <s v="2022-03-29 11:38:18.000"/>
    <s v="0.00"/>
    <s v="50.00"/>
    <n v="97.5"/>
  </r>
  <r>
    <x v="4553"/>
    <s v="Таисия"/>
    <s v="79286214960"/>
    <s v="2022-05-27 12:29:49.000"/>
    <s v="0.00"/>
    <s v="90.00"/>
    <n v="1276.5"/>
  </r>
  <r>
    <x v="4553"/>
    <s v="Таисия"/>
    <s v="79286214960"/>
    <s v="2022-05-21 20:56:53.000"/>
    <s v="3.86"/>
    <s v="0.00"/>
    <n v="771"/>
  </r>
  <r>
    <x v="4553"/>
    <s v="Таисия"/>
    <s v="79286214960"/>
    <s v="2022-04-25 15:54:07.000"/>
    <s v="2.11"/>
    <s v="0.00"/>
    <n v="422"/>
  </r>
  <r>
    <x v="4553"/>
    <s v="Таисия"/>
    <s v="79286214960"/>
    <s v="2022-03-26 19:43:18.000"/>
    <s v="115.64"/>
    <s v="0.00"/>
    <n v="1709"/>
  </r>
  <r>
    <x v="4553"/>
    <s v="Таисия"/>
    <s v="79286214960"/>
    <s v="2022-04-13 20:58:03.000"/>
    <s v="29.00"/>
    <s v="0.00"/>
    <n v="586"/>
  </r>
  <r>
    <x v="4553"/>
    <s v="Таисия"/>
    <s v="79286214960"/>
    <s v="2022-04-25 21:06:42.000"/>
    <s v="0.00"/>
    <s v="59.00"/>
    <n v="99"/>
  </r>
  <r>
    <x v="4554"/>
    <s v="Татьяна"/>
    <s v="79682727471"/>
    <s v="2022-04-27 16:12:26.000"/>
    <s v="0.00"/>
    <s v="50.00"/>
    <n v="283"/>
  </r>
  <r>
    <x v="4554"/>
    <s v="Татьяна"/>
    <s v="79682727471"/>
    <s v="2022-03-27 09:10:40.000"/>
    <s v="105.59"/>
    <s v="0.00"/>
    <n v="1614"/>
  </r>
  <r>
    <x v="4555"/>
    <s v="Юлия"/>
    <s v="79601411077"/>
    <s v="2022-03-03 18:44:46.000"/>
    <s v="15.59"/>
    <s v="0.00"/>
    <n v="327"/>
  </r>
  <r>
    <x v="4555"/>
    <s v="Юлия"/>
    <s v="79601411077"/>
    <s v="2022-02-05 14:49:08.000"/>
    <s v="0.70"/>
    <s v="0.00"/>
    <n v="139"/>
  </r>
  <r>
    <x v="4555"/>
    <s v="Юлия"/>
    <s v="79601411077"/>
    <s v="2021-12-22 18:28:15.000"/>
    <s v="4.41"/>
    <s v="0.00"/>
    <n v="881"/>
  </r>
  <r>
    <x v="4555"/>
    <s v="Юлия"/>
    <s v="79601411077"/>
    <s v="2022-05-18 17:49:42.000"/>
    <s v="7.00"/>
    <s v="0.00"/>
    <n v="145"/>
  </r>
  <r>
    <x v="4555"/>
    <s v="Юлия"/>
    <s v="79601411077"/>
    <s v="2022-01-24 18:08:38.000"/>
    <s v="1.24"/>
    <s v="0.00"/>
    <n v="248"/>
  </r>
  <r>
    <x v="4555"/>
    <s v="Юлия"/>
    <s v="79601411077"/>
    <s v="2022-05-04 13:49:22.000"/>
    <s v="1.38"/>
    <s v="0.00"/>
    <n v="275"/>
  </r>
  <r>
    <x v="4555"/>
    <s v="Юлия"/>
    <s v="79601411077"/>
    <s v="2022-03-14 18:23:43.000"/>
    <s v="26.25"/>
    <s v="0.00"/>
    <n v="359"/>
  </r>
  <r>
    <x v="4555"/>
    <s v="Юлия"/>
    <s v="79601411077"/>
    <s v="2022-03-21 13:46:45.000"/>
    <s v="12.75"/>
    <s v="0.00"/>
    <n v="170"/>
  </r>
  <r>
    <x v="4555"/>
    <s v="Юлия"/>
    <s v="79601411077"/>
    <s v="2022-01-10 18:02:20.000"/>
    <s v="2.72"/>
    <s v="0.00"/>
    <n v="544"/>
  </r>
  <r>
    <x v="4556"/>
    <s v="Виктория"/>
    <s v="79181814002"/>
    <s v="2022-04-13 16:36:30.000"/>
    <s v="207.50"/>
    <s v="0.00"/>
    <n v="3604"/>
  </r>
  <r>
    <x v="4557"/>
    <s v="ВАЛЕРИЙ"/>
    <s v="79185540011"/>
    <s v="2022-03-09 21:44:00.000"/>
    <s v="116.56"/>
    <s v="0.00"/>
    <n v="3862"/>
  </r>
  <r>
    <x v="4557"/>
    <s v="ВАЛЕРИЙ"/>
    <s v="79185540011"/>
    <s v="2022-04-02 21:59:11.000"/>
    <s v="59.84"/>
    <s v="0.00"/>
    <n v="11951.5"/>
  </r>
  <r>
    <x v="4558"/>
    <s v="Татьяна"/>
    <s v="79153532092"/>
    <s v="2022-03-16 08:50:45.000"/>
    <s v="68.63"/>
    <s v="0.00"/>
    <n v="1310"/>
  </r>
  <r>
    <x v="4558"/>
    <s v="Татьяна"/>
    <s v="79153532092"/>
    <s v="2022-03-16 08:47:07.000"/>
    <s v="129.29"/>
    <s v="0.00"/>
    <n v="8837"/>
  </r>
  <r>
    <x v="4559"/>
    <s v="сергей"/>
    <s v="79187509229"/>
    <s v="2022-03-14 11:24:05.000"/>
    <s v="143.28"/>
    <s v="0.00"/>
    <n v="1898"/>
  </r>
  <r>
    <x v="4560"/>
    <s v="Джульетта"/>
    <s v="79289302812"/>
    <s v="2022-04-19 13:45:36.000"/>
    <s v="1.26"/>
    <s v="0.00"/>
    <n v="251"/>
  </r>
  <r>
    <x v="4560"/>
    <s v="Джульетта"/>
    <s v="79289302812"/>
    <s v="2021-12-14 15:12:01.000"/>
    <s v="3.34"/>
    <s v="0.00"/>
    <n v="667"/>
  </r>
  <r>
    <x v="4560"/>
    <s v="Джульетта"/>
    <s v="79289302812"/>
    <s v="2022-01-11 15:57:35.000"/>
    <s v="8.97"/>
    <s v="0.00"/>
    <n v="1793.5"/>
  </r>
  <r>
    <x v="4560"/>
    <s v="Джульетта"/>
    <s v="79289302812"/>
    <s v="2022-05-16 15:35:18.000"/>
    <s v="1.55"/>
    <s v="0.00"/>
    <n v="309"/>
  </r>
  <r>
    <x v="4560"/>
    <s v="Джульетта"/>
    <s v="79289302812"/>
    <s v="2022-04-15 15:26:46.000"/>
    <s v="0.48"/>
    <s v="0.00"/>
    <n v="95"/>
  </r>
  <r>
    <x v="4560"/>
    <s v="Джульетта"/>
    <s v="79289302812"/>
    <s v="2022-04-06 14:10:18.000"/>
    <s v="0.88"/>
    <s v="0.00"/>
    <n v="176.5"/>
  </r>
  <r>
    <x v="4560"/>
    <s v="Джульетта"/>
    <s v="79289302812"/>
    <s v="2022-01-09 15:32:06.000"/>
    <s v="1.95"/>
    <s v="0.00"/>
    <n v="388"/>
  </r>
  <r>
    <x v="4560"/>
    <s v="Джульетта"/>
    <s v="79289302812"/>
    <s v="2022-04-13 16:13:32.000"/>
    <s v="21.07"/>
    <s v="0.00"/>
    <n v="1372"/>
  </r>
  <r>
    <x v="4560"/>
    <s v="Джульетта"/>
    <s v="79289302812"/>
    <s v="2022-04-30 14:45:39.000"/>
    <s v="68.00"/>
    <s v="0.00"/>
    <n v="698"/>
  </r>
  <r>
    <x v="4560"/>
    <s v="Джульетта"/>
    <s v="79289302812"/>
    <s v="2022-03-19 13:29:47.000"/>
    <s v="55.00"/>
    <s v="0.00"/>
    <n v="1104"/>
  </r>
  <r>
    <x v="4560"/>
    <s v="Джульетта"/>
    <s v="79289302812"/>
    <s v="2022-04-27 15:26:08.000"/>
    <s v="33.59"/>
    <s v="0.00"/>
    <n v="3573"/>
  </r>
  <r>
    <x v="4560"/>
    <s v="Джульетта"/>
    <s v="79289302812"/>
    <s v="2022-05-25 18:00:19.000"/>
    <s v="44.60"/>
    <s v="0.00"/>
    <n v="1167"/>
  </r>
  <r>
    <x v="4561"/>
    <s v="Ирина"/>
    <s v="79281185931"/>
    <s v="2022-05-17 10:59:33.000"/>
    <s v="3.94"/>
    <s v="0.00"/>
    <n v="787"/>
  </r>
  <r>
    <x v="4561"/>
    <s v="Ирина"/>
    <s v="79281185931"/>
    <s v="2022-03-04 14:28:13.000"/>
    <s v="93.00"/>
    <s v="0.00"/>
    <n v="1887"/>
  </r>
  <r>
    <x v="4561"/>
    <s v="Ирина"/>
    <s v="79281185931"/>
    <s v="2022-02-23 13:19:10.000"/>
    <s v="1.28"/>
    <s v="0.00"/>
    <n v="255"/>
  </r>
  <r>
    <x v="4561"/>
    <s v="Ирина"/>
    <s v="79281185931"/>
    <s v="2022-04-19 09:46:13.000"/>
    <s v="5.12"/>
    <s v="0.00"/>
    <n v="1021"/>
  </r>
  <r>
    <x v="4561"/>
    <s v="Ирина"/>
    <s v="79281185931"/>
    <s v="2022-02-22 09:43:53.000"/>
    <s v="54.85"/>
    <s v="0.00"/>
    <n v="968"/>
  </r>
  <r>
    <x v="4561"/>
    <s v="Ирина"/>
    <s v="79281185931"/>
    <s v="2022-03-08 12:19:10.000"/>
    <s v="0.00"/>
    <s v="149.00"/>
    <n v="1856"/>
  </r>
  <r>
    <x v="4561"/>
    <s v="Ирина"/>
    <s v="79281185931"/>
    <s v="2022-05-06 10:12:44.000"/>
    <s v="0.60"/>
    <s v="0.00"/>
    <n v="120"/>
  </r>
  <r>
    <x v="4561"/>
    <s v="Ирина"/>
    <s v="79281185931"/>
    <s v="2022-03-09 09:58:38.000"/>
    <s v="68.00"/>
    <s v="0.00"/>
    <n v="1374"/>
  </r>
  <r>
    <x v="4561"/>
    <s v="Ирина"/>
    <s v="79281185931"/>
    <s v="2022-03-21 15:58:58.000"/>
    <s v="79.16"/>
    <s v="0.00"/>
    <n v="2158"/>
  </r>
  <r>
    <x v="4561"/>
    <s v="Ирина"/>
    <s v="79281185931"/>
    <s v="2022-05-19 10:47:10.000"/>
    <s v="4.43"/>
    <s v="0.00"/>
    <n v="886"/>
  </r>
  <r>
    <x v="4562"/>
    <s v="Людмила"/>
    <s v="79287795405"/>
    <s v="2022-04-21 13:25:51.000"/>
    <s v="3.00"/>
    <s v="0.00"/>
    <n v="70"/>
  </r>
  <r>
    <x v="4562"/>
    <s v="Людмила"/>
    <s v="79287795405"/>
    <s v="2022-04-21 13:23:14.000"/>
    <s v="125.50"/>
    <s v="0.00"/>
    <n v="2519"/>
  </r>
  <r>
    <x v="4562"/>
    <s v="Людмила"/>
    <s v="79287795405"/>
    <s v="2022-04-03 14:10:39.000"/>
    <s v="2.40"/>
    <s v="0.00"/>
    <n v="480"/>
  </r>
  <r>
    <x v="4562"/>
    <s v="Людмила"/>
    <s v="79287795405"/>
    <s v="2022-01-22 12:22:04.000"/>
    <s v="1.99"/>
    <s v="0.00"/>
    <n v="397"/>
  </r>
  <r>
    <x v="4562"/>
    <s v="Людмила"/>
    <s v="79287795405"/>
    <s v="2022-04-23 10:30:32.000"/>
    <s v="87.00"/>
    <s v="0.00"/>
    <n v="1380"/>
  </r>
  <r>
    <x v="4562"/>
    <s v="Людмила"/>
    <s v="79287795405"/>
    <s v="2022-04-15 09:11:48.000"/>
    <s v="5.43"/>
    <s v="0.00"/>
    <n v="1084"/>
  </r>
  <r>
    <x v="4562"/>
    <s v="Людмила"/>
    <s v="79287795405"/>
    <s v="2022-04-22 11:53:05.000"/>
    <s v="49.50"/>
    <s v="0.00"/>
    <n v="600"/>
  </r>
  <r>
    <x v="4562"/>
    <s v="Людмила"/>
    <s v="79287795405"/>
    <s v="2022-03-14 12:10:43.000"/>
    <s v="1.62"/>
    <s v="0.00"/>
    <n v="324"/>
  </r>
  <r>
    <x v="4563"/>
    <s v="евгенний"/>
    <s v="79081959751"/>
    <s v="2022-02-25 09:31:53.000"/>
    <s v="12.19"/>
    <s v="0.00"/>
    <n v="621"/>
  </r>
  <r>
    <x v="4563"/>
    <s v="евгенний"/>
    <s v="79081959751"/>
    <s v="2022-03-20 11:30:33.000"/>
    <s v="91.50"/>
    <s v="0.00"/>
    <n v="1223"/>
  </r>
  <r>
    <x v="4563"/>
    <s v="евгенний"/>
    <s v="79081959751"/>
    <s v="2022-02-17 13:16:36.000"/>
    <s v="330.84"/>
    <s v="0.00"/>
    <n v="4935"/>
  </r>
  <r>
    <x v="4563"/>
    <s v="евгенний"/>
    <s v="79081959751"/>
    <s v="2022-03-03 10:16:23.000"/>
    <s v="0.00"/>
    <s v="345.00"/>
    <n v="1858"/>
  </r>
  <r>
    <x v="4563"/>
    <s v="евгенний"/>
    <s v="79081959751"/>
    <s v="2022-04-27 19:10:08.000"/>
    <s v="7.97"/>
    <s v="0.00"/>
    <n v="1593"/>
  </r>
  <r>
    <x v="4563"/>
    <s v="евгенний"/>
    <s v="79081959751"/>
    <s v="2022-02-20 13:09:37.000"/>
    <s v="2.34"/>
    <s v="0.00"/>
    <n v="468"/>
  </r>
  <r>
    <x v="4564"/>
    <s v="Татьяна"/>
    <s v="79034137644"/>
    <s v="2022-02-19 16:07:18.000"/>
    <s v="3.35"/>
    <s v="0.00"/>
    <n v="669"/>
  </r>
  <r>
    <x v="4564"/>
    <s v="Татьяна"/>
    <s v="79034137644"/>
    <s v="2022-05-18 12:24:21.000"/>
    <s v="8.20"/>
    <s v="0.00"/>
    <n v="558"/>
  </r>
  <r>
    <x v="4564"/>
    <s v="Татьяна"/>
    <s v="79034137644"/>
    <s v="2022-03-03 10:20:46.000"/>
    <s v="23.25"/>
    <s v="0.00"/>
    <n v="319"/>
  </r>
  <r>
    <x v="4564"/>
    <s v="Татьяна"/>
    <s v="79034137644"/>
    <s v="2022-01-09 15:41:29.000"/>
    <s v="0.55"/>
    <s v="0.00"/>
    <n v="109"/>
  </r>
  <r>
    <x v="4564"/>
    <s v="Татьяна"/>
    <s v="79034137644"/>
    <s v="2022-03-03 11:45:26.000"/>
    <s v="4.38"/>
    <s v="0.00"/>
    <n v="876"/>
  </r>
  <r>
    <x v="4564"/>
    <s v="Татьяна"/>
    <s v="79034137644"/>
    <s v="2022-03-12 16:32:06.000"/>
    <s v="88.98"/>
    <s v="0.00"/>
    <n v="2601"/>
  </r>
  <r>
    <x v="4565"/>
    <s v="игорь"/>
    <s v="79289069420"/>
    <s v="2022-03-17 10:11:13.000"/>
    <s v="104.30"/>
    <s v="0.00"/>
    <n v="3497"/>
  </r>
  <r>
    <x v="4565"/>
    <s v="игорь"/>
    <s v="79289069420"/>
    <s v="2022-03-13 11:51:27.000"/>
    <s v="0.00"/>
    <s v="42.00"/>
    <n v="546"/>
  </r>
  <r>
    <x v="4565"/>
    <s v="игорь"/>
    <s v="79289069420"/>
    <s v="2022-02-11 10:26:37.000"/>
    <s v="24.74"/>
    <s v="0.00"/>
    <n v="4942"/>
  </r>
  <r>
    <x v="4565"/>
    <s v="игорь"/>
    <s v="79289069420"/>
    <s v="2022-01-25 11:56:33.000"/>
    <s v="6.06"/>
    <s v="0.00"/>
    <n v="1206"/>
  </r>
  <r>
    <x v="4565"/>
    <s v="игорь"/>
    <s v="79289069420"/>
    <s v="2022-02-16 10:35:17.000"/>
    <s v="0.34"/>
    <s v="0.00"/>
    <n v="68"/>
  </r>
  <r>
    <x v="4565"/>
    <s v="игорь"/>
    <s v="79289069420"/>
    <s v="2022-03-11 17:57:46.000"/>
    <s v="7.54"/>
    <s v="0.00"/>
    <n v="1505"/>
  </r>
  <r>
    <x v="4565"/>
    <s v="игорь"/>
    <s v="79289069420"/>
    <s v="2022-01-29 11:36:02.000"/>
    <s v="4.11"/>
    <s v="0.00"/>
    <n v="819.5"/>
  </r>
  <r>
    <x v="4566"/>
    <s v="Людмила"/>
    <s v="79286236805"/>
    <s v="2022-03-11 14:39:25.000"/>
    <s v="99.93"/>
    <s v="0.00"/>
    <n v="4186"/>
  </r>
  <r>
    <x v="4566"/>
    <s v="Людмила"/>
    <s v="79286236805"/>
    <s v="2022-03-11 14:31:25.000"/>
    <s v="232.40"/>
    <s v="0.00"/>
    <n v="11603"/>
  </r>
  <r>
    <x v="4566"/>
    <s v="Людмила"/>
    <s v="79286236805"/>
    <s v="2022-03-11 14:41:04.000"/>
    <s v="4.20"/>
    <s v="0.00"/>
    <n v="838"/>
  </r>
  <r>
    <x v="4567"/>
    <s v="игорь"/>
    <s v="79615877827"/>
    <s v="2022-03-14 13:51:57.000"/>
    <s v="86.00"/>
    <s v="0.00"/>
    <n v="1734"/>
  </r>
  <r>
    <x v="4567"/>
    <s v="игорь"/>
    <s v="79615877827"/>
    <s v="2022-03-01 18:35:36.000"/>
    <s v="91.51"/>
    <s v="0.00"/>
    <n v="8292.5"/>
  </r>
  <r>
    <x v="4567"/>
    <s v="игорь"/>
    <s v="79615877827"/>
    <s v="2022-03-12 18:25:55.000"/>
    <s v="0.00"/>
    <s v="91.51"/>
    <n v="429"/>
  </r>
  <r>
    <x v="4568"/>
    <s v="Зоя"/>
    <s v="79608707962"/>
    <s v="2022-05-04 14:36:43.000"/>
    <s v="6.08"/>
    <s v="0.00"/>
    <n v="1214.5"/>
  </r>
  <r>
    <x v="4568"/>
    <s v="Зоя"/>
    <s v="79608707962"/>
    <s v="2022-05-24 12:00:14.000"/>
    <s v="0.71"/>
    <s v="0.00"/>
    <n v="141.5"/>
  </r>
  <r>
    <x v="4568"/>
    <s v="Зоя"/>
    <s v="79608707962"/>
    <s v="2022-03-03 12:12:53.000"/>
    <s v="0.54"/>
    <s v="0.00"/>
    <n v="108"/>
  </r>
  <r>
    <x v="4568"/>
    <s v="Зоя"/>
    <s v="79608707962"/>
    <s v="2022-05-14 11:06:55.000"/>
    <s v="1.62"/>
    <s v="0.00"/>
    <n v="321.5"/>
  </r>
  <r>
    <x v="4568"/>
    <s v="Зоя"/>
    <s v="79608707962"/>
    <s v="2022-03-24 11:23:52.000"/>
    <s v="11.26"/>
    <s v="0.00"/>
    <n v="2250"/>
  </r>
  <r>
    <x v="4568"/>
    <s v="Зоя"/>
    <s v="79608707962"/>
    <s v="2022-03-17 11:42:36.000"/>
    <s v="0.26"/>
    <s v="0.00"/>
    <n v="52"/>
  </r>
  <r>
    <x v="4568"/>
    <s v="Зоя"/>
    <s v="79608707962"/>
    <s v="2022-02-25 12:40:29.000"/>
    <s v="50.99"/>
    <s v="0.00"/>
    <n v="197"/>
  </r>
  <r>
    <x v="4568"/>
    <s v="Зоя"/>
    <s v="79608707962"/>
    <s v="2022-04-13 12:06:01.000"/>
    <s v="52.50"/>
    <s v="0.00"/>
    <n v="1061"/>
  </r>
  <r>
    <x v="4568"/>
    <s v="Зоя"/>
    <s v="79608707962"/>
    <s v="2022-04-23 09:49:31.000"/>
    <s v="3.13"/>
    <s v="0.00"/>
    <n v="623"/>
  </r>
  <r>
    <x v="4568"/>
    <s v="Зоя"/>
    <s v="79608707962"/>
    <s v="2022-03-17 11:41:35.000"/>
    <s v="0.00"/>
    <s v="51.53"/>
    <n v="323"/>
  </r>
  <r>
    <x v="4569"/>
    <s v="алексей"/>
    <s v="79054275554"/>
    <s v="2022-03-16 11:47:05.000"/>
    <s v="119.18"/>
    <s v="0.00"/>
    <n v="2014.5"/>
  </r>
  <r>
    <x v="4570"/>
    <s v="Татьяна"/>
    <s v="79282269397"/>
    <s v="2022-03-05 15:26:38.000"/>
    <s v="37.56"/>
    <s v="0.00"/>
    <n v="4275.5"/>
  </r>
  <r>
    <x v="4570"/>
    <s v="Татьяна"/>
    <s v="79282269397"/>
    <s v="2022-03-05 15:17:39.000"/>
    <s v="147.21"/>
    <s v="0.00"/>
    <n v="2717"/>
  </r>
  <r>
    <x v="4571"/>
    <s v="елена"/>
    <s v="79803773858"/>
    <s v="2022-03-12 20:24:05.000"/>
    <s v="79.00"/>
    <s v="0.00"/>
    <n v="290"/>
  </r>
  <r>
    <x v="4571"/>
    <s v="елена"/>
    <s v="79803773858"/>
    <s v="2022-05-11 20:01:21.000"/>
    <s v="29.30"/>
    <s v="0.00"/>
    <n v="358.5"/>
  </r>
  <r>
    <x v="4571"/>
    <s v="елена"/>
    <s v="79803773858"/>
    <s v="2022-03-12 20:31:06.000"/>
    <s v="49.00"/>
    <s v="0.00"/>
    <n v="503"/>
  </r>
  <r>
    <x v="4571"/>
    <s v="елена"/>
    <s v="79803773858"/>
    <s v="2022-05-11 19:56:09.000"/>
    <s v="0.15"/>
    <s v="0.00"/>
    <n v="30"/>
  </r>
  <r>
    <x v="4572"/>
    <s v="ирина"/>
    <s v="79183914039"/>
    <s v="2022-03-18 08:54:44.000"/>
    <s v="120.08"/>
    <s v="0.00"/>
    <n v="1398"/>
  </r>
  <r>
    <x v="4573"/>
    <s v="Ольга"/>
    <s v="79038633333"/>
    <s v="2022-04-23 18:33:25.000"/>
    <s v="114.01"/>
    <s v="0.00"/>
    <n v="2312"/>
  </r>
  <r>
    <x v="4573"/>
    <s v="Ольга"/>
    <s v="79038633333"/>
    <s v="2022-04-29 20:34:27.000"/>
    <s v="0.90"/>
    <s v="0.00"/>
    <n v="180"/>
  </r>
  <r>
    <x v="4574"/>
    <s v="Надежда"/>
    <s v="79885659791"/>
    <s v="2022-03-26 10:28:24.000"/>
    <s v="194.49"/>
    <s v="0.00"/>
    <n v="2985"/>
  </r>
  <r>
    <x v="4575"/>
    <s v="любовь "/>
    <s v="79614149959"/>
    <s v="2022-03-14 16:10:18.000"/>
    <s v="16.69"/>
    <s v="0.00"/>
    <n v="1942"/>
  </r>
  <r>
    <x v="4575"/>
    <s v="любовь "/>
    <s v="79614149959"/>
    <s v="2022-03-25 14:32:41.000"/>
    <s v="13.40"/>
    <s v="0.00"/>
    <n v="442.5"/>
  </r>
  <r>
    <x v="4575"/>
    <s v="любовь "/>
    <s v="79614149959"/>
    <s v="2022-04-24 10:51:30.000"/>
    <s v="4.72"/>
    <s v="0.00"/>
    <n v="944.5"/>
  </r>
  <r>
    <x v="4575"/>
    <s v="любовь "/>
    <s v="79614149959"/>
    <s v="2022-03-04 10:59:42.000"/>
    <s v="83.38"/>
    <s v="0.00"/>
    <n v="830"/>
  </r>
  <r>
    <x v="4576"/>
    <s v="Ольга"/>
    <s v="79620220859"/>
    <s v="2021-12-13 11:29:51.000"/>
    <s v="0.21"/>
    <s v="0.00"/>
    <n v="41"/>
  </r>
  <r>
    <x v="4576"/>
    <s v="Ольга"/>
    <s v="79620220859"/>
    <s v="2022-03-02 20:54:15.000"/>
    <s v="46.18"/>
    <s v="0.00"/>
    <n v="2586"/>
  </r>
  <r>
    <x v="4576"/>
    <s v="Ольга"/>
    <s v="79620220859"/>
    <s v="2021-12-16 21:07:37.000"/>
    <s v="9.38"/>
    <s v="0.00"/>
    <n v="1872"/>
  </r>
  <r>
    <x v="4576"/>
    <s v="Ольга"/>
    <s v="79620220859"/>
    <s v="2022-05-09 17:53:25.000"/>
    <s v="24.87"/>
    <s v="0.00"/>
    <n v="1604.5"/>
  </r>
  <r>
    <x v="4576"/>
    <s v="Ольга"/>
    <s v="79620220859"/>
    <s v="2022-03-14 12:28:05.000"/>
    <s v="47.66"/>
    <s v="0.00"/>
    <n v="1164"/>
  </r>
  <r>
    <x v="4576"/>
    <s v="Ольга"/>
    <s v="79620220859"/>
    <s v="2022-04-26 20:58:53.000"/>
    <s v="0.00"/>
    <s v="28.00"/>
    <n v="628"/>
  </r>
  <r>
    <x v="4576"/>
    <s v="Ольга"/>
    <s v="79620220859"/>
    <s v="2022-04-05 16:37:31.000"/>
    <s v="0.00"/>
    <s v="34.00"/>
    <n v="534"/>
  </r>
  <r>
    <x v="4576"/>
    <s v="Ольга"/>
    <s v="79620220859"/>
    <s v="2022-03-10 20:53:22.000"/>
    <s v="9.18"/>
    <s v="0.00"/>
    <n v="1836"/>
  </r>
  <r>
    <x v="4576"/>
    <s v="Ольга"/>
    <s v="79620220859"/>
    <s v="2022-02-26 20:30:46.000"/>
    <s v="2.54"/>
    <s v="0.00"/>
    <n v="504"/>
  </r>
  <r>
    <x v="4576"/>
    <s v="Ольга"/>
    <s v="79620220859"/>
    <s v="2022-03-20 20:37:20.000"/>
    <s v="14.95"/>
    <s v="0.00"/>
    <n v="475"/>
  </r>
  <r>
    <x v="4576"/>
    <s v="Ольга"/>
    <s v="79620220859"/>
    <s v="2022-03-15 18:49:46.000"/>
    <s v="0.00"/>
    <s v="10.00"/>
    <n v="109"/>
  </r>
  <r>
    <x v="4576"/>
    <s v="Ольга"/>
    <s v="79620220859"/>
    <s v="2022-02-02 21:24:18.000"/>
    <s v="2.18"/>
    <s v="0.00"/>
    <n v="436"/>
  </r>
  <r>
    <x v="4576"/>
    <s v="Ольга"/>
    <s v="79620220859"/>
    <s v="2022-05-19 21:23:34.000"/>
    <s v="7.47"/>
    <s v="0.00"/>
    <n v="1492"/>
  </r>
  <r>
    <x v="4576"/>
    <s v="Ольга"/>
    <s v="79620220859"/>
    <s v="2022-04-08 20:32:54.000"/>
    <s v="15.11"/>
    <s v="0.00"/>
    <n v="3013"/>
  </r>
  <r>
    <x v="4576"/>
    <s v="Ольга"/>
    <s v="79620220859"/>
    <s v="2022-03-26 19:45:44.000"/>
    <s v="11.23"/>
    <s v="0.00"/>
    <n v="2241"/>
  </r>
  <r>
    <x v="4576"/>
    <s v="Ольга"/>
    <s v="79620220859"/>
    <s v="2022-04-10 19:52:32.000"/>
    <s v="13.88"/>
    <s v="0.00"/>
    <n v="2772"/>
  </r>
  <r>
    <x v="4576"/>
    <s v="Ольга"/>
    <s v="79620220859"/>
    <s v="2022-03-20 20:00:57.000"/>
    <s v="59.22"/>
    <s v="0.00"/>
    <n v="4935.8999999999996"/>
  </r>
  <r>
    <x v="4576"/>
    <s v="Ольга"/>
    <s v="79620220859"/>
    <s v="2022-03-14 12:25:42.000"/>
    <s v="23.25"/>
    <s v="0.00"/>
    <n v="607"/>
  </r>
  <r>
    <x v="4576"/>
    <s v="Ольга"/>
    <s v="79620220859"/>
    <s v="2021-12-13 20:14:47.000"/>
    <s v="8.40"/>
    <s v="0.00"/>
    <n v="1679"/>
  </r>
  <r>
    <x v="4576"/>
    <s v="Ольга"/>
    <s v="79620220859"/>
    <s v="2022-04-22 16:12:04.000"/>
    <s v="0.00"/>
    <s v="50.00"/>
    <n v="380"/>
  </r>
  <r>
    <x v="4576"/>
    <s v="Ольга"/>
    <s v="79620220859"/>
    <s v="2022-03-06 20:10:17.000"/>
    <s v="26.13"/>
    <s v="0.00"/>
    <n v="855"/>
  </r>
  <r>
    <x v="4576"/>
    <s v="Ольга"/>
    <s v="79620220859"/>
    <s v="2022-03-31 20:44:32.000"/>
    <s v="20.82"/>
    <s v="0.00"/>
    <n v="2459"/>
  </r>
  <r>
    <x v="4577"/>
    <s v="Наталья"/>
    <s v="79515111505"/>
    <s v="2022-05-08 19:30:18.000"/>
    <s v="2.75"/>
    <s v="0.00"/>
    <n v="549"/>
  </r>
  <r>
    <x v="4577"/>
    <s v="Наталья"/>
    <s v="79515111505"/>
    <s v="2022-05-21 17:28:14.000"/>
    <s v="10.81"/>
    <s v="0.00"/>
    <n v="2157"/>
  </r>
  <r>
    <x v="4577"/>
    <s v="Наталья"/>
    <s v="79515111505"/>
    <s v="2022-03-18 18:55:13.000"/>
    <s v="0.00"/>
    <s v="320.00"/>
    <n v="3602.5"/>
  </r>
  <r>
    <x v="4577"/>
    <s v="Наталья"/>
    <s v="79515111505"/>
    <s v="2022-04-06 15:30:44.000"/>
    <s v="0.00"/>
    <s v="0.00"/>
    <n v="2500"/>
  </r>
  <r>
    <x v="4577"/>
    <s v="Наталья"/>
    <s v="79515111505"/>
    <s v="2022-02-24 17:43:14.000"/>
    <s v="67.31"/>
    <s v="0.00"/>
    <n v="1236"/>
  </r>
  <r>
    <x v="4577"/>
    <s v="Наталья"/>
    <s v="79515111505"/>
    <s v="2022-04-02 11:08:42.000"/>
    <s v="2.35"/>
    <s v="0.00"/>
    <n v="468"/>
  </r>
  <r>
    <x v="4577"/>
    <s v="Наталья"/>
    <s v="79515111505"/>
    <s v="2022-04-03 16:30:46.000"/>
    <s v="0.54"/>
    <s v="0.00"/>
    <n v="107"/>
  </r>
  <r>
    <x v="4577"/>
    <s v="Наталья"/>
    <s v="79515111505"/>
    <s v="2022-05-10 17:42:15.000"/>
    <s v="7.46"/>
    <s v="0.00"/>
    <n v="1492"/>
  </r>
  <r>
    <x v="4577"/>
    <s v="Наталья"/>
    <s v="79515111505"/>
    <s v="2022-05-24 18:55:12.000"/>
    <s v="22.10"/>
    <s v="0.00"/>
    <n v="778"/>
  </r>
  <r>
    <x v="4577"/>
    <s v="Наталья"/>
    <s v="79515111505"/>
    <s v="2022-03-07 19:33:16.000"/>
    <s v="36.74"/>
    <s v="0.00"/>
    <n v="3787"/>
  </r>
  <r>
    <x v="4577"/>
    <s v="Наталья"/>
    <s v="79515111505"/>
    <s v="2022-03-15 18:50:25.000"/>
    <s v="50.53"/>
    <s v="0.00"/>
    <n v="3649"/>
  </r>
  <r>
    <x v="4577"/>
    <s v="Наталья"/>
    <s v="79515111505"/>
    <s v="2022-03-10 17:04:11.000"/>
    <s v="11.92"/>
    <s v="0.00"/>
    <n v="2382"/>
  </r>
  <r>
    <x v="4577"/>
    <s v="Наталья"/>
    <s v="79515111505"/>
    <s v="2022-05-13 19:58:28.000"/>
    <s v="3.84"/>
    <s v="0.00"/>
    <n v="768"/>
  </r>
  <r>
    <x v="4577"/>
    <s v="Наталья"/>
    <s v="79515111505"/>
    <s v="2022-05-16 19:10:13.000"/>
    <s v="3.79"/>
    <s v="0.00"/>
    <n v="755"/>
  </r>
  <r>
    <x v="4577"/>
    <s v="Наталья"/>
    <s v="79515111505"/>
    <s v="2022-02-28 16:30:26.000"/>
    <s v="5.78"/>
    <s v="0.00"/>
    <n v="1156.5"/>
  </r>
  <r>
    <x v="4577"/>
    <s v="Наталья"/>
    <s v="79515111505"/>
    <s v="2022-03-11 17:57:21.000"/>
    <s v="7.30"/>
    <s v="0.00"/>
    <n v="1459"/>
  </r>
  <r>
    <x v="4577"/>
    <s v="Наталья"/>
    <s v="79515111505"/>
    <s v="2022-04-29 15:57:39.000"/>
    <s v="21.29"/>
    <s v="0.00"/>
    <n v="4256"/>
  </r>
  <r>
    <x v="4577"/>
    <s v="Наталья"/>
    <s v="79515111505"/>
    <s v="2022-03-06 18:13:36.000"/>
    <s v="140.59"/>
    <s v="0.00"/>
    <n v="5545.5"/>
  </r>
  <r>
    <x v="4577"/>
    <s v="Наталья"/>
    <s v="79515111505"/>
    <s v="2022-03-29 16:07:36.000"/>
    <s v="74.00"/>
    <s v="0.00"/>
    <n v="1294"/>
  </r>
  <r>
    <x v="4577"/>
    <s v="Наталья"/>
    <s v="79515111505"/>
    <s v="2022-05-16 19:13:10.000"/>
    <s v="1.55"/>
    <s v="0.00"/>
    <n v="309"/>
  </r>
  <r>
    <x v="4577"/>
    <s v="Наталья"/>
    <s v="79515111505"/>
    <s v="2022-04-05 16:58:27.000"/>
    <s v="15.07"/>
    <s v="0.00"/>
    <n v="3008.5"/>
  </r>
  <r>
    <x v="4578"/>
    <s v="Сергей"/>
    <s v="79198894336"/>
    <s v="2022-03-15 14:14:17.000"/>
    <s v="1.87"/>
    <s v="0.00"/>
    <n v="374"/>
  </r>
  <r>
    <x v="4578"/>
    <s v="Сергей"/>
    <s v="79198894336"/>
    <s v="2022-04-19 10:47:55.000"/>
    <s v="5.32"/>
    <s v="0.00"/>
    <n v="1063"/>
  </r>
  <r>
    <x v="4578"/>
    <s v="Сергей"/>
    <s v="79198894336"/>
    <s v="2022-05-25 17:08:49.000"/>
    <s v="5.08"/>
    <s v="0.00"/>
    <n v="1015"/>
  </r>
  <r>
    <x v="4578"/>
    <s v="Сергей"/>
    <s v="79198894336"/>
    <s v="2022-01-22 10:21:58.000"/>
    <s v="32.04"/>
    <s v="0.00"/>
    <n v="6404"/>
  </r>
  <r>
    <x v="4578"/>
    <s v="Сергей"/>
    <s v="79198894336"/>
    <s v="2022-01-22 10:26:12.000"/>
    <s v="16.52"/>
    <s v="0.00"/>
    <n v="3304"/>
  </r>
  <r>
    <x v="4578"/>
    <s v="Сергей"/>
    <s v="79198894336"/>
    <s v="2022-04-20 13:57:06.000"/>
    <s v="3.14"/>
    <s v="0.00"/>
    <n v="628"/>
  </r>
  <r>
    <x v="4578"/>
    <s v="Сергей"/>
    <s v="79198894336"/>
    <s v="2022-05-22 10:32:08.000"/>
    <s v="19.90"/>
    <s v="0.00"/>
    <n v="3979"/>
  </r>
  <r>
    <x v="4578"/>
    <s v="Сергей"/>
    <s v="79198894336"/>
    <s v="2022-03-10 10:22:17.000"/>
    <s v="80.58"/>
    <s v="0.00"/>
    <n v="1719"/>
  </r>
  <r>
    <x v="4578"/>
    <s v="Сергей"/>
    <s v="79198894336"/>
    <s v="2022-04-28 08:35:05.000"/>
    <s v="0.00"/>
    <s v="22.00"/>
    <n v="422"/>
  </r>
  <r>
    <x v="4578"/>
    <s v="Сергей"/>
    <s v="79198894336"/>
    <s v="2022-03-26 08:23:57.000"/>
    <s v="0.58"/>
    <s v="0.00"/>
    <n v="116"/>
  </r>
  <r>
    <x v="4578"/>
    <s v="Сергей"/>
    <s v="79198894336"/>
    <s v="2022-04-07 16:21:48.000"/>
    <s v="3.21"/>
    <s v="0.00"/>
    <n v="636.5"/>
  </r>
  <r>
    <x v="4578"/>
    <s v="Сергей"/>
    <s v="79198894336"/>
    <s v="2022-04-15 14:59:26.000"/>
    <s v="2.46"/>
    <s v="0.00"/>
    <n v="492"/>
  </r>
  <r>
    <x v="4578"/>
    <s v="Сергей"/>
    <s v="79198894336"/>
    <s v="2022-05-22 11:01:16.000"/>
    <s v="4.16"/>
    <s v="0.00"/>
    <n v="831"/>
  </r>
  <r>
    <x v="4578"/>
    <s v="Сергей"/>
    <s v="79198894336"/>
    <s v="2022-03-22 16:20:40.000"/>
    <s v="0.48"/>
    <s v="0.00"/>
    <n v="96"/>
  </r>
  <r>
    <x v="4578"/>
    <s v="Сергей"/>
    <s v="79198894336"/>
    <s v="2022-05-04 15:50:05.000"/>
    <s v="3.74"/>
    <s v="0.00"/>
    <n v="740"/>
  </r>
  <r>
    <x v="4579"/>
    <s v="Ольга"/>
    <s v="79054299140"/>
    <s v="2022-03-21 19:01:12.000"/>
    <s v="111.92"/>
    <s v="0.00"/>
    <n v="5924.5"/>
  </r>
  <r>
    <x v="4579"/>
    <s v="Ольга"/>
    <s v="79054299140"/>
    <s v="2022-03-16 09:05:04.000"/>
    <s v="13.25"/>
    <s v="0.00"/>
    <n v="2648"/>
  </r>
  <r>
    <x v="4579"/>
    <s v="Ольга"/>
    <s v="79054299140"/>
    <s v="2022-02-18 14:43:52.000"/>
    <s v="54.92"/>
    <s v="0.00"/>
    <n v="983"/>
  </r>
  <r>
    <x v="4580"/>
    <s v="Ирина"/>
    <s v="79515116650"/>
    <s v="2022-04-11 15:33:24.000"/>
    <s v="1.50"/>
    <s v="0.00"/>
    <n v="299"/>
  </r>
  <r>
    <x v="4580"/>
    <s v="Ирина"/>
    <s v="79515116650"/>
    <s v="2022-04-19 11:45:17.000"/>
    <s v="129.01"/>
    <s v="0.00"/>
    <n v="2628.5"/>
  </r>
  <r>
    <x v="4581"/>
    <s v="анна"/>
    <s v="79191816873"/>
    <s v="2022-03-14 17:03:23.000"/>
    <s v="26.48"/>
    <s v="0.00"/>
    <n v="1965"/>
  </r>
  <r>
    <x v="4581"/>
    <s v="анна"/>
    <s v="79191816873"/>
    <s v="2022-02-14 13:44:27.000"/>
    <s v="6.30"/>
    <s v="0.00"/>
    <n v="1259"/>
  </r>
  <r>
    <x v="4581"/>
    <s v="анна"/>
    <s v="79191816873"/>
    <s v="2022-03-19 11:26:26.000"/>
    <s v="19.71"/>
    <s v="0.00"/>
    <n v="531.01"/>
  </r>
  <r>
    <x v="4581"/>
    <s v="анна"/>
    <s v="79191816873"/>
    <s v="2022-04-20 17:44:49.000"/>
    <s v="2.52"/>
    <s v="0.00"/>
    <n v="504"/>
  </r>
  <r>
    <x v="4581"/>
    <s v="анна"/>
    <s v="79191816873"/>
    <s v="2022-03-15 17:12:15.000"/>
    <s v="15.00"/>
    <s v="0.00"/>
    <n v="204"/>
  </r>
  <r>
    <x v="4581"/>
    <s v="анна"/>
    <s v="79191816873"/>
    <s v="2022-04-06 13:27:10.000"/>
    <s v="5.49"/>
    <s v="0.00"/>
    <n v="1098"/>
  </r>
  <r>
    <x v="4581"/>
    <s v="анна"/>
    <s v="79191816873"/>
    <s v="2022-02-14 13:58:49.000"/>
    <s v="1.71"/>
    <s v="0.00"/>
    <n v="342"/>
  </r>
  <r>
    <x v="4581"/>
    <s v="анна"/>
    <s v="79191816873"/>
    <s v="2022-03-01 11:53:29.000"/>
    <s v="3.42"/>
    <s v="0.00"/>
    <n v="684"/>
  </r>
  <r>
    <x v="4581"/>
    <s v="анна"/>
    <s v="79191816873"/>
    <s v="2022-05-07 12:21:43.000"/>
    <s v="17.50"/>
    <s v="0.00"/>
    <n v="398"/>
  </r>
  <r>
    <x v="4581"/>
    <s v="анна"/>
    <s v="79191816873"/>
    <s v="2022-02-09 10:28:08.000"/>
    <s v="2.89"/>
    <s v="0.00"/>
    <n v="575"/>
  </r>
  <r>
    <x v="4581"/>
    <s v="анна"/>
    <s v="79191816873"/>
    <s v="2022-03-24 13:23:41.000"/>
    <s v="7.02"/>
    <s v="0.00"/>
    <n v="1401"/>
  </r>
  <r>
    <x v="4581"/>
    <s v="анна"/>
    <s v="79191816873"/>
    <s v="2022-02-17 09:17:33.000"/>
    <s v="10.69"/>
    <s v="0.00"/>
    <n v="423"/>
  </r>
  <r>
    <x v="4581"/>
    <s v="анна"/>
    <s v="79191816873"/>
    <s v="2022-04-27 18:49:54.000"/>
    <s v="5.01"/>
    <s v="0.00"/>
    <n v="1001"/>
  </r>
  <r>
    <x v="4581"/>
    <s v="анна"/>
    <s v="79191816873"/>
    <s v="2022-05-04 19:03:34.000"/>
    <s v="5.96"/>
    <s v="0.00"/>
    <n v="1189"/>
  </r>
  <r>
    <x v="4582"/>
    <s v="Елена"/>
    <s v="79649492685"/>
    <s v="2022-03-24 13:13:12.000"/>
    <s v="30.65"/>
    <s v="0.00"/>
    <n v="1000"/>
  </r>
  <r>
    <x v="4582"/>
    <s v="Елена"/>
    <s v="79649492685"/>
    <s v="2022-03-14 13:27:26.000"/>
    <s v="71.53"/>
    <s v="0.00"/>
    <n v="1092"/>
  </r>
  <r>
    <x v="4582"/>
    <s v="Елена"/>
    <s v="79649492685"/>
    <s v="2022-05-10 17:54:56.000"/>
    <s v="2.30"/>
    <s v="0.00"/>
    <n v="460"/>
  </r>
  <r>
    <x v="4582"/>
    <s v="Елена"/>
    <s v="79649492685"/>
    <s v="2022-03-15 18:51:07.000"/>
    <s v="77.49"/>
    <s v="0.00"/>
    <n v="1409"/>
  </r>
  <r>
    <x v="4583"/>
    <s v="Людмила"/>
    <s v="79624059160"/>
    <s v="2022-05-24 10:01:46.000"/>
    <s v="14.25"/>
    <s v="0.00"/>
    <n v="2849"/>
  </r>
  <r>
    <x v="4583"/>
    <s v="Людмила"/>
    <s v="79624059160"/>
    <s v="2022-03-29 13:03:55.000"/>
    <s v="63.45"/>
    <s v="0.00"/>
    <n v="5937"/>
  </r>
  <r>
    <x v="4583"/>
    <s v="Людмила"/>
    <s v="79624059160"/>
    <s v="2022-03-06 09:56:28.000"/>
    <s v="45.50"/>
    <s v="0.00"/>
    <n v="3610"/>
  </r>
  <r>
    <x v="4583"/>
    <s v="Людмила"/>
    <s v="79624059160"/>
    <s v="2022-02-23 09:49:13.000"/>
    <s v="123.95"/>
    <s v="0.00"/>
    <n v="3908"/>
  </r>
  <r>
    <x v="4583"/>
    <s v="Людмила"/>
    <s v="79624059160"/>
    <s v="2022-03-15 12:53:30.000"/>
    <s v="34.55"/>
    <s v="0.00"/>
    <n v="1061"/>
  </r>
  <r>
    <x v="4584"/>
    <s v="NULL"/>
    <s v="79064149774"/>
    <s v="2022-03-28 10:38:54.000"/>
    <s v="14.76"/>
    <s v="0.00"/>
    <n v="575"/>
  </r>
  <r>
    <x v="4584"/>
    <s v="NULL"/>
    <s v="79064149774"/>
    <s v="2022-03-24 11:34:28.000"/>
    <s v="99.38"/>
    <s v="0.00"/>
    <n v="1239"/>
  </r>
  <r>
    <x v="4585"/>
    <s v="Наталья"/>
    <s v="79287573991"/>
    <s v="2022-03-21 10:31:34.000"/>
    <s v="4.43"/>
    <s v="0.00"/>
    <n v="885"/>
  </r>
  <r>
    <x v="4585"/>
    <s v="Наталья"/>
    <s v="79287573991"/>
    <s v="2022-05-04 21:30:46.000"/>
    <s v="3.98"/>
    <s v="0.00"/>
    <n v="796"/>
  </r>
  <r>
    <x v="4585"/>
    <s v="Наталья"/>
    <s v="79287573991"/>
    <s v="2021-12-16 16:40:53.000"/>
    <s v="7.21"/>
    <s v="0.00"/>
    <n v="1439"/>
  </r>
  <r>
    <x v="4585"/>
    <s v="Наталья"/>
    <s v="79287573991"/>
    <s v="2022-03-17 21:29:02.000"/>
    <s v="83.09"/>
    <s v="0.00"/>
    <n v="5252.5"/>
  </r>
  <r>
    <x v="4585"/>
    <s v="Наталья"/>
    <s v="79287573991"/>
    <s v="2022-03-31 15:02:43.000"/>
    <s v="0.50"/>
    <s v="0.00"/>
    <n v="100"/>
  </r>
  <r>
    <x v="4585"/>
    <s v="Наталья"/>
    <s v="79287573991"/>
    <s v="2022-03-23 18:12:36.000"/>
    <s v="3.33"/>
    <s v="0.00"/>
    <n v="662.5"/>
  </r>
  <r>
    <x v="4586"/>
    <s v="Лиза"/>
    <s v="79185771412"/>
    <s v="2022-04-21 11:02:00.000"/>
    <s v="63.50"/>
    <s v="0.00"/>
    <n v="1282"/>
  </r>
  <r>
    <x v="4587"/>
    <s v="Марина"/>
    <s v="79281788817"/>
    <s v="2022-03-22 12:23:29.000"/>
    <s v="101.81"/>
    <s v="0.00"/>
    <n v="898"/>
  </r>
  <r>
    <x v="4588"/>
    <s v="Гульнара"/>
    <s v="79191836106"/>
    <s v="2021-12-15 13:16:37.000"/>
    <s v="6.76"/>
    <s v="0.00"/>
    <n v="1352"/>
  </r>
  <r>
    <x v="4588"/>
    <s v="Гульнара"/>
    <s v="79191836106"/>
    <s v="2022-02-24 12:11:09.000"/>
    <s v="6.80"/>
    <s v="0.00"/>
    <n v="1357"/>
  </r>
  <r>
    <x v="4588"/>
    <s v="Гульнара"/>
    <s v="79191836106"/>
    <s v="2022-03-19 12:51:15.000"/>
    <s v="90.19"/>
    <s v="0.00"/>
    <n v="4458"/>
  </r>
  <r>
    <x v="4589"/>
    <s v="ирина"/>
    <s v="79094402100"/>
    <s v="2022-04-01 12:23:12.000"/>
    <s v="33.37"/>
    <s v="0.00"/>
    <n v="603"/>
  </r>
  <r>
    <x v="4589"/>
    <s v="ирина"/>
    <s v="79094402100"/>
    <s v="2022-05-04 13:28:53.000"/>
    <s v="8.53"/>
    <s v="0.00"/>
    <n v="167"/>
  </r>
  <r>
    <x v="4589"/>
    <s v="ирина"/>
    <s v="79094402100"/>
    <s v="2022-04-26 12:13:24.000"/>
    <s v="5.71"/>
    <s v="0.00"/>
    <n v="1141"/>
  </r>
  <r>
    <x v="4589"/>
    <s v="ирина"/>
    <s v="79094402100"/>
    <s v="2022-05-13 12:49:54.000"/>
    <s v="4.61"/>
    <s v="0.00"/>
    <n v="922"/>
  </r>
  <r>
    <x v="4589"/>
    <s v="ирина"/>
    <s v="79094402100"/>
    <s v="2022-04-10 11:58:41.000"/>
    <s v="0.00"/>
    <s v="50.00"/>
    <n v="863"/>
  </r>
  <r>
    <x v="4589"/>
    <s v="ирина"/>
    <s v="79094402100"/>
    <s v="2022-03-17 09:16:26.000"/>
    <s v="51.62"/>
    <s v="0.00"/>
    <n v="323"/>
  </r>
  <r>
    <x v="4589"/>
    <s v="ирина"/>
    <s v="79094402100"/>
    <s v="2022-05-24 11:52:28.000"/>
    <s v="1.60"/>
    <s v="0.00"/>
    <n v="319"/>
  </r>
  <r>
    <x v="4589"/>
    <s v="ирина"/>
    <s v="79094402100"/>
    <s v="2022-03-23 17:10:54.000"/>
    <s v="96.78"/>
    <s v="0.00"/>
    <n v="2142"/>
  </r>
  <r>
    <x v="4590"/>
    <s v="Людмила"/>
    <s v="79183077574"/>
    <s v="2022-03-05 10:28:15.000"/>
    <s v="289.19"/>
    <s v="0.00"/>
    <n v="11294"/>
  </r>
  <r>
    <x v="4591"/>
    <s v="Наталья"/>
    <s v="79954235154"/>
    <s v="2022-03-12 16:10:31.000"/>
    <s v="128.77"/>
    <s v="0.00"/>
    <n v="1721"/>
  </r>
  <r>
    <x v="4592"/>
    <s v="юрий"/>
    <s v="79185229167"/>
    <s v="2022-02-15 12:16:33.000"/>
    <s v="0.00"/>
    <s v="92.00"/>
    <n v="165"/>
  </r>
  <r>
    <x v="4592"/>
    <s v="юрий"/>
    <s v="79185229167"/>
    <s v="2022-02-14 12:27:02.000"/>
    <s v="92.21"/>
    <s v="0.00"/>
    <n v="1041"/>
  </r>
  <r>
    <x v="4592"/>
    <s v="юрий"/>
    <s v="79185229167"/>
    <s v="2022-03-20 12:27:46.000"/>
    <s v="50.25"/>
    <s v="0.00"/>
    <n v="549"/>
  </r>
  <r>
    <x v="4592"/>
    <s v="юрий"/>
    <s v="79185229167"/>
    <s v="2022-03-03 15:33:23.000"/>
    <s v="1.27"/>
    <s v="0.00"/>
    <n v="254"/>
  </r>
  <r>
    <x v="4593"/>
    <s v="Людмила"/>
    <s v="79895134398"/>
    <s v="2022-03-09 12:56:53.000"/>
    <s v="61.30"/>
    <s v="0.00"/>
    <n v="2259"/>
  </r>
  <r>
    <x v="4593"/>
    <s v="Людмила"/>
    <s v="79895134398"/>
    <s v="2022-03-21 13:15:13.000"/>
    <s v="0.00"/>
    <s v="61.00"/>
    <n v="1084"/>
  </r>
  <r>
    <x v="4593"/>
    <s v="Людмила"/>
    <s v="79895134398"/>
    <s v="2022-03-29 16:45:24.000"/>
    <s v="53.00"/>
    <s v="0.00"/>
    <n v="544"/>
  </r>
  <r>
    <x v="4594"/>
    <s v="маргарита"/>
    <s v="79281388585"/>
    <s v="2022-03-31 17:36:28.000"/>
    <s v="163.25"/>
    <s v="0.00"/>
    <n v="1747"/>
  </r>
  <r>
    <x v="4594"/>
    <s v="маргарита"/>
    <s v="79281388585"/>
    <s v="2022-05-03 10:51:41.000"/>
    <s v="7.97"/>
    <s v="0.00"/>
    <n v="1593"/>
  </r>
  <r>
    <x v="4595"/>
    <s v="Татьяна"/>
    <s v="79081322867"/>
    <s v="2022-03-04 10:31:12.000"/>
    <s v="118.45"/>
    <s v="0.00"/>
    <n v="2260"/>
  </r>
  <r>
    <x v="4596"/>
    <s v="Александр"/>
    <s v="79034394311"/>
    <s v="2022-03-14 13:47:29.000"/>
    <s v="177.01"/>
    <s v="0.00"/>
    <n v="4976"/>
  </r>
  <r>
    <x v="4596"/>
    <s v="Александр"/>
    <s v="79034394311"/>
    <s v="2022-03-01 13:49:01.000"/>
    <s v="96.63"/>
    <s v="0.00"/>
    <n v="1573"/>
  </r>
  <r>
    <x v="4596"/>
    <s v="Александр"/>
    <s v="79034394311"/>
    <s v="2022-05-20 18:37:58.000"/>
    <s v="18.67"/>
    <s v="0.00"/>
    <n v="3731"/>
  </r>
  <r>
    <x v="4596"/>
    <s v="Александр"/>
    <s v="79034394311"/>
    <s v="2022-03-01 14:00:46.000"/>
    <s v="1.78"/>
    <s v="0.00"/>
    <n v="356"/>
  </r>
  <r>
    <x v="4597"/>
    <s v="мария"/>
    <s v="79885374455"/>
    <s v="2022-03-12 17:11:43.000"/>
    <s v="1.32"/>
    <s v="0.00"/>
    <n v="263"/>
  </r>
  <r>
    <x v="4597"/>
    <s v="мария"/>
    <s v="79885374455"/>
    <s v="2022-03-09 15:51:50.000"/>
    <s v="10.13"/>
    <s v="0.00"/>
    <n v="2022"/>
  </r>
  <r>
    <x v="4597"/>
    <s v="мария"/>
    <s v="79885374455"/>
    <s v="2022-03-12 11:52:18.000"/>
    <s v="21.83"/>
    <s v="0.00"/>
    <n v="4364.5"/>
  </r>
  <r>
    <x v="4597"/>
    <s v="мария"/>
    <s v="79885374455"/>
    <s v="2022-03-09 18:24:34.000"/>
    <s v="10.38"/>
    <s v="0.00"/>
    <n v="2076"/>
  </r>
  <r>
    <x v="4597"/>
    <s v="мария"/>
    <s v="79885374455"/>
    <s v="2022-03-01 09:55:47.000"/>
    <s v="139.66"/>
    <s v="0.00"/>
    <n v="4779"/>
  </r>
  <r>
    <x v="4598"/>
    <s v="Тамара"/>
    <s v="79624216323"/>
    <s v="2022-03-12 15:59:59.000"/>
    <s v="0.60"/>
    <s v="0.00"/>
    <n v="120"/>
  </r>
  <r>
    <x v="4598"/>
    <s v="Тамара"/>
    <s v="79624216323"/>
    <s v="2022-04-17 14:06:50.000"/>
    <s v="3.44"/>
    <s v="0.00"/>
    <n v="687"/>
  </r>
  <r>
    <x v="4598"/>
    <s v="Тамара"/>
    <s v="79624216323"/>
    <s v="2022-05-11 11:57:02.000"/>
    <s v="4.14"/>
    <s v="0.00"/>
    <n v="828"/>
  </r>
  <r>
    <x v="4598"/>
    <s v="Тамара"/>
    <s v="79624216323"/>
    <s v="2022-03-12 15:50:55.000"/>
    <s v="53.65"/>
    <s v="0.00"/>
    <n v="1055"/>
  </r>
  <r>
    <x v="4598"/>
    <s v="Тамара"/>
    <s v="79624216323"/>
    <s v="2022-03-05 13:28:09.000"/>
    <s v="68.47"/>
    <s v="0.00"/>
    <n v="282"/>
  </r>
  <r>
    <x v="4599"/>
    <s v="Ирина"/>
    <s v="79189904880"/>
    <s v="2022-03-03 14:34:40.000"/>
    <s v="132.71"/>
    <s v="0.00"/>
    <n v="3407"/>
  </r>
  <r>
    <x v="4600"/>
    <s v="Людмила"/>
    <s v="79881519999"/>
    <s v="2022-03-04 10:00:46.000"/>
    <s v="168.50"/>
    <s v="0.00"/>
    <n v="1394"/>
  </r>
  <r>
    <x v="4601"/>
    <s v="Елена"/>
    <s v="79996966990"/>
    <s v="2022-03-21 09:30:41.000"/>
    <s v="132.50"/>
    <s v="0.00"/>
    <n v="1664"/>
  </r>
  <r>
    <x v="4602"/>
    <s v="Алла"/>
    <s v="79882575385"/>
    <s v="2022-03-14 10:19:11.000"/>
    <s v="112.16"/>
    <s v="0.00"/>
    <n v="3094"/>
  </r>
  <r>
    <x v="4602"/>
    <s v="Алла"/>
    <s v="79882575385"/>
    <s v="2022-05-07 10:40:35.000"/>
    <s v="9.19"/>
    <s v="0.00"/>
    <n v="1835"/>
  </r>
  <r>
    <x v="4603"/>
    <s v="Светлана"/>
    <s v="79002480608"/>
    <s v="2022-02-17 11:41:09.000"/>
    <s v="6.46"/>
    <s v="0.00"/>
    <n v="160"/>
  </r>
  <r>
    <x v="4603"/>
    <s v="Светлана"/>
    <s v="79002480608"/>
    <s v="2022-05-14 09:48:49.000"/>
    <s v="24.11"/>
    <s v="0.00"/>
    <n v="4820.5"/>
  </r>
  <r>
    <x v="4603"/>
    <s v="Светлана"/>
    <s v="79002480608"/>
    <s v="2022-05-14 09:50:52.000"/>
    <s v="0.00"/>
    <s v="268.00"/>
    <n v="298"/>
  </r>
  <r>
    <x v="4603"/>
    <s v="Светлана"/>
    <s v="79002480608"/>
    <s v="2022-04-12 14:10:03.000"/>
    <s v="329.01"/>
    <s v="0.00"/>
    <n v="6628"/>
  </r>
  <r>
    <x v="4603"/>
    <s v="Светлана"/>
    <s v="79002480608"/>
    <s v="2022-02-10 12:24:42.000"/>
    <s v="0.35"/>
    <s v="0.00"/>
    <n v="70"/>
  </r>
  <r>
    <x v="4603"/>
    <s v="Светлана"/>
    <s v="79002480608"/>
    <s v="2022-02-17 11:38:41.000"/>
    <s v="26.58"/>
    <s v="0.00"/>
    <n v="3773"/>
  </r>
  <r>
    <x v="4603"/>
    <s v="Светлана"/>
    <s v="79002480608"/>
    <s v="2022-04-15 13:31:06.000"/>
    <s v="0.48"/>
    <s v="0.00"/>
    <n v="95"/>
  </r>
  <r>
    <x v="4603"/>
    <s v="Светлана"/>
    <s v="79002480608"/>
    <s v="2022-01-21 12:21:59.000"/>
    <s v="27.65"/>
    <s v="0.00"/>
    <n v="5525"/>
  </r>
  <r>
    <x v="4604"/>
    <s v="людмила"/>
    <s v="79282145943"/>
    <s v="2022-03-02 12:07:09.000"/>
    <s v="0.00"/>
    <s v="51.17"/>
    <n v="427"/>
  </r>
  <r>
    <x v="4604"/>
    <s v="людмила"/>
    <s v="79282145943"/>
    <s v="2022-02-15 12:00:12.000"/>
    <s v="51.17"/>
    <s v="0.00"/>
    <n v="233"/>
  </r>
  <r>
    <x v="4604"/>
    <s v="людмила"/>
    <s v="79282145943"/>
    <s v="2022-03-23 17:20:51.000"/>
    <s v="98.84"/>
    <s v="0.00"/>
    <n v="2231"/>
  </r>
  <r>
    <x v="4605"/>
    <s v="Надежда"/>
    <s v="79515408599"/>
    <s v="2022-03-04 08:58:05.000"/>
    <s v="66.32"/>
    <s v="0.00"/>
    <n v="887"/>
  </r>
  <r>
    <x v="4605"/>
    <s v="Надежда"/>
    <s v="79515408599"/>
    <s v="2022-03-14 08:35:05.000"/>
    <s v="97.50"/>
    <s v="0.00"/>
    <n v="1952"/>
  </r>
  <r>
    <x v="4605"/>
    <s v="Надежда"/>
    <s v="79515408599"/>
    <s v="2022-04-18 08:26:33.000"/>
    <s v="0.00"/>
    <s v="59.00"/>
    <n v="382"/>
  </r>
  <r>
    <x v="4606"/>
    <s v="Любовь"/>
    <s v="79384147989"/>
    <s v="2022-04-14 10:27:35.000"/>
    <s v="106.01"/>
    <s v="0.00"/>
    <n v="1578.5"/>
  </r>
  <r>
    <x v="4606"/>
    <s v="Любовь"/>
    <s v="79384147989"/>
    <s v="2022-04-14 10:36:45.000"/>
    <s v="25.00"/>
    <s v="0.00"/>
    <n v="433"/>
  </r>
  <r>
    <x v="4606"/>
    <s v="Любовь"/>
    <s v="79384147989"/>
    <s v="2022-02-22 11:31:17.000"/>
    <s v="10.05"/>
    <s v="0.00"/>
    <n v="568"/>
  </r>
  <r>
    <x v="4606"/>
    <s v="Любовь"/>
    <s v="79384147989"/>
    <s v="2022-02-22 11:29:10.000"/>
    <s v="62.52"/>
    <s v="0.00"/>
    <n v="975"/>
  </r>
  <r>
    <x v="4606"/>
    <s v="Любовь"/>
    <s v="79384147989"/>
    <s v="2022-05-20 12:32:41.000"/>
    <s v="7.70"/>
    <s v="0.00"/>
    <n v="459"/>
  </r>
  <r>
    <x v="4607"/>
    <s v="Лаура"/>
    <s v="79286046296"/>
    <s v="2022-03-25 13:17:53.000"/>
    <s v="51.46"/>
    <s v="0.00"/>
    <n v="10287.5"/>
  </r>
  <r>
    <x v="4607"/>
    <s v="Лаура"/>
    <s v="79286046296"/>
    <s v="2022-03-16 13:52:19.000"/>
    <s v="450.19"/>
    <s v="0.00"/>
    <n v="33160.5"/>
  </r>
  <r>
    <x v="4607"/>
    <s v="Лаура"/>
    <s v="79286046296"/>
    <s v="2022-03-16 13:54:52.000"/>
    <s v="8.11"/>
    <s v="0.00"/>
    <n v="1619"/>
  </r>
  <r>
    <x v="4608"/>
    <s v="елена"/>
    <s v="79528678054"/>
    <s v="2022-03-16 20:46:55.000"/>
    <s v="107.48"/>
    <s v="0.00"/>
    <n v="1770"/>
  </r>
  <r>
    <x v="4609"/>
    <s v="Федор"/>
    <s v="79009465544"/>
    <s v="2022-03-26 14:41:57.000"/>
    <s v="30.74"/>
    <s v="0.00"/>
    <n v="1126"/>
  </r>
  <r>
    <x v="4609"/>
    <s v="Федор"/>
    <s v="79009465544"/>
    <s v="2022-03-26 14:33:48.000"/>
    <s v="158.85"/>
    <s v="0.00"/>
    <n v="3682"/>
  </r>
  <r>
    <x v="4610"/>
    <s v="евгений"/>
    <s v="79895012349"/>
    <s v="2022-03-30 14:30:02.000"/>
    <s v="120.42"/>
    <s v="0.00"/>
    <n v="1370"/>
  </r>
  <r>
    <x v="4611"/>
    <s v="валентина"/>
    <s v="79005960496"/>
    <s v="2022-03-08 08:28:13.000"/>
    <s v="2.73"/>
    <s v="0.00"/>
    <n v="545.9"/>
  </r>
  <r>
    <x v="4611"/>
    <s v="валентина"/>
    <s v="79005960496"/>
    <s v="2022-03-11 19:10:53.000"/>
    <s v="0.00"/>
    <s v="70.00"/>
    <n v="431"/>
  </r>
  <r>
    <x v="4611"/>
    <s v="валентина"/>
    <s v="79005960496"/>
    <s v="2022-02-23 12:12:16.000"/>
    <s v="0.18"/>
    <s v="0.00"/>
    <n v="35"/>
  </r>
  <r>
    <x v="4611"/>
    <s v="валентина"/>
    <s v="79005960496"/>
    <s v="2022-02-14 18:01:00.000"/>
    <s v="19.30"/>
    <s v="0.00"/>
    <n v="498"/>
  </r>
  <r>
    <x v="4611"/>
    <s v="валентина"/>
    <s v="79005960496"/>
    <s v="2022-03-23 12:02:15.000"/>
    <s v="0.51"/>
    <s v="0.00"/>
    <n v="101"/>
  </r>
  <r>
    <x v="4611"/>
    <s v="валентина"/>
    <s v="79005960496"/>
    <s v="2022-04-14 18:44:38.000"/>
    <s v="113.50"/>
    <s v="0.00"/>
    <n v="2282"/>
  </r>
  <r>
    <x v="4611"/>
    <s v="валентина"/>
    <s v="79005960496"/>
    <s v="2022-02-21 17:58:35.000"/>
    <s v="15.47"/>
    <s v="0.00"/>
    <n v="849"/>
  </r>
  <r>
    <x v="4611"/>
    <s v="валентина"/>
    <s v="79005960496"/>
    <s v="2021-12-20 12:08:41.000"/>
    <s v="3.35"/>
    <s v="0.00"/>
    <n v="669"/>
  </r>
  <r>
    <x v="4611"/>
    <s v="валентина"/>
    <s v="79005960496"/>
    <s v="2022-02-17 19:17:28.000"/>
    <s v="26.21"/>
    <s v="0.00"/>
    <n v="580"/>
  </r>
  <r>
    <x v="4611"/>
    <s v="валентина"/>
    <s v="79005960496"/>
    <s v="2022-04-12 19:43:17.000"/>
    <s v="2.00"/>
    <s v="0.00"/>
    <n v="41"/>
  </r>
  <r>
    <x v="4611"/>
    <s v="валентина"/>
    <s v="79005960496"/>
    <s v="2022-03-23 18:56:53.000"/>
    <s v="2.54"/>
    <s v="0.00"/>
    <n v="507"/>
  </r>
  <r>
    <x v="4611"/>
    <s v="валентина"/>
    <s v="79005960496"/>
    <s v="2022-03-07 17:52:11.000"/>
    <s v="2.89"/>
    <s v="0.00"/>
    <n v="577"/>
  </r>
  <r>
    <x v="4612"/>
    <s v="Роман"/>
    <s v="79803422569"/>
    <s v="2022-03-17 12:02:39.000"/>
    <s v="93.79"/>
    <s v="0.00"/>
    <n v="1738"/>
  </r>
  <r>
    <x v="4612"/>
    <s v="Роман"/>
    <s v="79803422569"/>
    <s v="2022-03-03 13:41:27.000"/>
    <s v="169.00"/>
    <s v="0.00"/>
    <n v="2381"/>
  </r>
  <r>
    <x v="4612"/>
    <s v="Роман"/>
    <s v="79803422569"/>
    <s v="2022-03-04 18:46:28.000"/>
    <s v="0.00"/>
    <s v="169.00"/>
    <n v="943"/>
  </r>
  <r>
    <x v="4613"/>
    <s v="виктория"/>
    <s v="79604443311"/>
    <s v="2022-03-29 15:10:42.000"/>
    <s v="159.16"/>
    <s v="0.00"/>
    <n v="5816"/>
  </r>
  <r>
    <x v="4614"/>
    <s v="Татьяна"/>
    <s v="79518338764"/>
    <s v="2022-03-09 18:28:49.000"/>
    <s v="117.25"/>
    <s v="0.00"/>
    <n v="819"/>
  </r>
  <r>
    <x v="4615"/>
    <s v="Оксана"/>
    <s v="79281591790"/>
    <s v="2022-04-16 15:15:10.000"/>
    <s v="10.50"/>
    <s v="0.00"/>
    <n v="152"/>
  </r>
  <r>
    <x v="4615"/>
    <s v="Оксана"/>
    <s v="79281591790"/>
    <s v="2022-03-25 15:56:48.000"/>
    <s v="27.16"/>
    <s v="0.00"/>
    <n v="676"/>
  </r>
  <r>
    <x v="4615"/>
    <s v="Оксана"/>
    <s v="79281591790"/>
    <s v="2022-03-05 11:44:59.000"/>
    <s v="177.00"/>
    <s v="0.00"/>
    <n v="1278"/>
  </r>
  <r>
    <x v="4615"/>
    <s v="Оксана"/>
    <s v="79281591790"/>
    <s v="2022-04-15 16:38:53.000"/>
    <s v="2.68"/>
    <s v="0.00"/>
    <n v="535"/>
  </r>
  <r>
    <x v="4616"/>
    <s v="сергей"/>
    <s v="79081803062"/>
    <s v="2022-02-24 12:37:46.000"/>
    <s v="0.00"/>
    <s v="108.00"/>
    <n v="2389"/>
  </r>
  <r>
    <x v="4616"/>
    <s v="сергей"/>
    <s v="79081803062"/>
    <s v="2021-12-26 16:12:40.000"/>
    <s v="5.67"/>
    <s v="0.00"/>
    <n v="1130"/>
  </r>
  <r>
    <x v="4616"/>
    <s v="сергей"/>
    <s v="79081803062"/>
    <s v="2022-03-14 17:42:45.000"/>
    <s v="101.25"/>
    <s v="0.00"/>
    <n v="4065"/>
  </r>
  <r>
    <x v="4616"/>
    <s v="сергей"/>
    <s v="79081803062"/>
    <s v="2022-01-21 14:46:37.000"/>
    <s v="20.35"/>
    <s v="0.00"/>
    <n v="4068"/>
  </r>
  <r>
    <x v="4616"/>
    <s v="сергей"/>
    <s v="79081803062"/>
    <s v="2022-04-16 19:41:41.000"/>
    <s v="22.78"/>
    <s v="0.00"/>
    <n v="4556"/>
  </r>
  <r>
    <x v="4616"/>
    <s v="сергей"/>
    <s v="79081803062"/>
    <s v="2022-02-14 14:04:48.000"/>
    <s v="72.34"/>
    <s v="0.00"/>
    <n v="3142"/>
  </r>
  <r>
    <x v="4616"/>
    <s v="сергей"/>
    <s v="79081803062"/>
    <s v="2021-12-26 15:38:11.000"/>
    <s v="9.85"/>
    <s v="0.00"/>
    <n v="1970"/>
  </r>
  <r>
    <x v="4616"/>
    <s v="сергей"/>
    <s v="79081803062"/>
    <s v="2022-05-08 20:14:47.000"/>
    <s v="20.35"/>
    <s v="0.00"/>
    <n v="4066"/>
  </r>
  <r>
    <x v="4617"/>
    <s v="ОКСАНА"/>
    <s v="79054527882"/>
    <s v="2022-05-10 15:40:06.000"/>
    <s v="4.87"/>
    <s v="0.00"/>
    <n v="971"/>
  </r>
  <r>
    <x v="4617"/>
    <s v="ОКСАНА"/>
    <s v="79054527882"/>
    <s v="2022-03-10 17:55:26.000"/>
    <s v="176.20"/>
    <s v="0.00"/>
    <n v="9363.5"/>
  </r>
  <r>
    <x v="4618"/>
    <s v="Ирина"/>
    <s v="79003051606"/>
    <s v="2022-03-16 18:34:32.000"/>
    <s v="53.77"/>
    <s v="0.00"/>
    <n v="755"/>
  </r>
  <r>
    <x v="4618"/>
    <s v="Ирина"/>
    <s v="79003051606"/>
    <s v="2022-03-17 11:37:58.000"/>
    <s v="70.64"/>
    <s v="0.00"/>
    <n v="1227"/>
  </r>
  <r>
    <x v="4619"/>
    <s v="Татьяна"/>
    <s v="79881808315"/>
    <s v="2022-03-28 14:47:08.000"/>
    <s v="113.00"/>
    <s v="0.00"/>
    <n v="1264"/>
  </r>
  <r>
    <x v="4620"/>
    <s v="татьяна"/>
    <s v="79042112987"/>
    <s v="2022-02-02 16:27:53.000"/>
    <s v="4.81"/>
    <s v="0.00"/>
    <n v="960"/>
  </r>
  <r>
    <x v="4620"/>
    <s v="татьяна"/>
    <s v="79042112987"/>
    <s v="2022-02-08 16:54:31.000"/>
    <s v="0.00"/>
    <s v="5.00"/>
    <n v="1277"/>
  </r>
  <r>
    <x v="4620"/>
    <s v="татьяна"/>
    <s v="79042112987"/>
    <s v="2022-02-23 12:45:25.000"/>
    <s v="8.70"/>
    <s v="0.00"/>
    <n v="1738"/>
  </r>
  <r>
    <x v="4620"/>
    <s v="татьяна"/>
    <s v="79042112987"/>
    <s v="2022-04-06 16:12:10.000"/>
    <s v="15.66"/>
    <s v="0.00"/>
    <n v="3124"/>
  </r>
  <r>
    <x v="4620"/>
    <s v="татьяна"/>
    <s v="79042112987"/>
    <s v="2022-02-02 16:24:07.000"/>
    <s v="0.95"/>
    <s v="0.00"/>
    <n v="190"/>
  </r>
  <r>
    <x v="4620"/>
    <s v="татьяна"/>
    <s v="79042112987"/>
    <s v="2022-03-23 19:49:42.000"/>
    <s v="68.97"/>
    <s v="0.00"/>
    <n v="2184"/>
  </r>
  <r>
    <x v="4621"/>
    <s v="ИННА"/>
    <s v="79281144567"/>
    <s v="2022-03-12 10:27:30.000"/>
    <s v="68.25"/>
    <s v="0.00"/>
    <n v="3211"/>
  </r>
  <r>
    <x v="4621"/>
    <s v="ИННА"/>
    <s v="79281144567"/>
    <s v="2022-02-07 14:59:22.000"/>
    <s v="2.81"/>
    <s v="0.00"/>
    <n v="562"/>
  </r>
  <r>
    <x v="4622"/>
    <s v="заира"/>
    <s v="79163979898"/>
    <s v="2022-03-23 15:14:03.000"/>
    <s v="113.01"/>
    <s v="0.00"/>
    <n v="989"/>
  </r>
  <r>
    <x v="4623"/>
    <s v="Андрей"/>
    <s v="79046885948"/>
    <s v="2022-03-27 19:44:27.000"/>
    <s v="161.50"/>
    <s v="0.00"/>
    <n v="3239"/>
  </r>
  <r>
    <x v="4623"/>
    <s v="Андрей"/>
    <s v="79046885948"/>
    <s v="2022-02-18 13:22:00.000"/>
    <s v="73.50"/>
    <s v="0.00"/>
    <n v="470"/>
  </r>
  <r>
    <x v="4623"/>
    <s v="Андрей"/>
    <s v="79046885948"/>
    <s v="2022-03-14 18:30:14.000"/>
    <s v="0.00"/>
    <s v="73.50"/>
    <n v="938"/>
  </r>
  <r>
    <x v="4624"/>
    <s v="владимир"/>
    <s v="79034361707"/>
    <s v="2022-03-18 11:09:23.000"/>
    <s v="163.96"/>
    <s v="0.00"/>
    <n v="10829"/>
  </r>
  <r>
    <x v="4624"/>
    <s v="владимир"/>
    <s v="79034361707"/>
    <s v="2022-03-18 11:13:21.000"/>
    <s v="22.19"/>
    <s v="0.00"/>
    <n v="4435"/>
  </r>
  <r>
    <x v="4625"/>
    <s v="Галина"/>
    <s v="79094008984"/>
    <s v="2022-01-24 16:12:02.000"/>
    <s v="5.25"/>
    <s v="0.00"/>
    <n v="1046"/>
  </r>
  <r>
    <x v="4625"/>
    <s v="Галина"/>
    <s v="79094008984"/>
    <s v="2022-04-25 16:08:09.000"/>
    <s v="1.65"/>
    <s v="0.00"/>
    <n v="328"/>
  </r>
  <r>
    <x v="4625"/>
    <s v="Галина"/>
    <s v="79094008984"/>
    <s v="2022-04-29 08:57:28.000"/>
    <s v="5.02"/>
    <s v="0.00"/>
    <n v="999"/>
  </r>
  <r>
    <x v="4625"/>
    <s v="Галина"/>
    <s v="79094008984"/>
    <s v="2022-03-19 16:52:45.000"/>
    <s v="16.92"/>
    <s v="0.00"/>
    <n v="446"/>
  </r>
  <r>
    <x v="4625"/>
    <s v="Галина"/>
    <s v="79094008984"/>
    <s v="2022-05-07 17:28:34.000"/>
    <s v="2.35"/>
    <s v="0.00"/>
    <n v="470"/>
  </r>
  <r>
    <x v="4625"/>
    <s v="Галина"/>
    <s v="79094008984"/>
    <s v="2021-12-22 13:43:56.000"/>
    <s v="4.29"/>
    <s v="0.00"/>
    <n v="856"/>
  </r>
  <r>
    <x v="4625"/>
    <s v="Галина"/>
    <s v="79094008984"/>
    <s v="2022-03-08 14:15:31.000"/>
    <s v="47.44"/>
    <s v="0.00"/>
    <n v="1212.5"/>
  </r>
  <r>
    <x v="4625"/>
    <s v="Галина"/>
    <s v="79094008984"/>
    <s v="2022-02-19 09:36:25.000"/>
    <s v="8.41"/>
    <s v="0.00"/>
    <n v="1676"/>
  </r>
  <r>
    <x v="4625"/>
    <s v="Галина"/>
    <s v="79094008984"/>
    <s v="2022-01-16 12:07:37.000"/>
    <s v="1.04"/>
    <s v="0.00"/>
    <n v="204"/>
  </r>
  <r>
    <x v="4625"/>
    <s v="Галина"/>
    <s v="79094008984"/>
    <s v="2022-02-16 08:58:21.000"/>
    <s v="4.12"/>
    <s v="0.00"/>
    <n v="823"/>
  </r>
  <r>
    <x v="4625"/>
    <s v="Галина"/>
    <s v="79094008984"/>
    <s v="2022-04-28 10:56:56.000"/>
    <s v="10.20"/>
    <s v="0.00"/>
    <n v="1057"/>
  </r>
  <r>
    <x v="4626"/>
    <s v="Ольга"/>
    <s v="79205959131"/>
    <s v="2022-03-14 19:09:55.000"/>
    <s v="51.96"/>
    <s v="0.00"/>
    <n v="392"/>
  </r>
  <r>
    <x v="4626"/>
    <s v="Ольга"/>
    <s v="79205959131"/>
    <s v="2022-03-14 19:14:40.000"/>
    <s v="65.00"/>
    <s v="0.00"/>
    <n v="1301"/>
  </r>
  <r>
    <x v="4626"/>
    <s v="Ольга"/>
    <s v="79205959131"/>
    <s v="2022-03-14 20:17:21.000"/>
    <s v="3.48"/>
    <s v="0.00"/>
    <n v="692"/>
  </r>
  <r>
    <x v="4626"/>
    <s v="Ольга"/>
    <s v="79205959131"/>
    <s v="2022-03-14 19:31:48.000"/>
    <s v="0.78"/>
    <s v="0.00"/>
    <n v="930"/>
  </r>
  <r>
    <x v="4626"/>
    <s v="Ольга"/>
    <s v="79205959131"/>
    <s v="2022-03-14 20:21:27.000"/>
    <s v="51.00"/>
    <s v="0.00"/>
    <n v="1029"/>
  </r>
  <r>
    <x v="4627"/>
    <s v="РОМАН"/>
    <s v="79376969243"/>
    <s v="2022-03-26 15:01:58.000"/>
    <s v="131.98"/>
    <s v="0.00"/>
    <n v="2715"/>
  </r>
  <r>
    <x v="4628"/>
    <s v="Ольга"/>
    <s v="79624969771"/>
    <s v="2022-02-25 11:06:50.000"/>
    <s v="116.02"/>
    <s v="0.00"/>
    <n v="2007"/>
  </r>
  <r>
    <x v="4628"/>
    <s v="Ольга"/>
    <s v="79624969771"/>
    <s v="2022-03-09 18:29:32.000"/>
    <s v="68.69"/>
    <s v="0.00"/>
    <n v="2538"/>
  </r>
  <r>
    <x v="4629"/>
    <s v="Анастасия"/>
    <s v="79885519551"/>
    <s v="2022-02-28 13:56:48.000"/>
    <s v="25.47"/>
    <s v="0.00"/>
    <n v="902.5"/>
  </r>
  <r>
    <x v="4629"/>
    <s v="Анастасия"/>
    <s v="79885519551"/>
    <s v="2022-02-27 16:53:30.000"/>
    <s v="18.16"/>
    <s v="0.00"/>
    <n v="1115"/>
  </r>
  <r>
    <x v="4629"/>
    <s v="Анастасия"/>
    <s v="79885519551"/>
    <s v="2022-04-12 19:20:29.000"/>
    <s v="46.51"/>
    <s v="0.00"/>
    <n v="970"/>
  </r>
  <r>
    <x v="4629"/>
    <s v="Анастасия"/>
    <s v="79885519551"/>
    <s v="2022-01-11 14:14:06.000"/>
    <s v="2.46"/>
    <s v="0.00"/>
    <n v="489"/>
  </r>
  <r>
    <x v="4629"/>
    <s v="Анастасия"/>
    <s v="79885519551"/>
    <s v="2022-03-29 13:06:37.000"/>
    <s v="30.25"/>
    <s v="0.00"/>
    <n v="1007"/>
  </r>
  <r>
    <x v="4629"/>
    <s v="Анастасия"/>
    <s v="79885519551"/>
    <s v="2022-03-20 14:25:23.000"/>
    <s v="5.46"/>
    <s v="0.00"/>
    <n v="1084.5"/>
  </r>
  <r>
    <x v="4629"/>
    <s v="Анастасия"/>
    <s v="79885519551"/>
    <s v="2022-04-05 12:04:58.000"/>
    <s v="10.48"/>
    <s v="0.00"/>
    <n v="2092"/>
  </r>
  <r>
    <x v="4630"/>
    <s v="Софья"/>
    <s v="79888907430"/>
    <s v="2022-03-30 12:03:21.000"/>
    <s v="110.70"/>
    <s v="0.00"/>
    <n v="1971"/>
  </r>
  <r>
    <x v="4631"/>
    <s v="Владимир"/>
    <s v="79281685866"/>
    <s v="2022-04-01 15:00:58.000"/>
    <s v="59.50"/>
    <s v="0.00"/>
    <n v="1198"/>
  </r>
  <r>
    <x v="4631"/>
    <s v="Владимир"/>
    <s v="79281685866"/>
    <s v="2022-03-31 14:14:59.000"/>
    <s v="0.00"/>
    <s v="50.00"/>
    <n v="336"/>
  </r>
  <r>
    <x v="4631"/>
    <s v="Владимир"/>
    <s v="79281685866"/>
    <s v="2022-04-24 14:36:07.000"/>
    <s v="5.88"/>
    <s v="0.00"/>
    <n v="1175"/>
  </r>
  <r>
    <x v="4631"/>
    <s v="Владимир"/>
    <s v="79281685866"/>
    <s v="2022-02-28 17:30:21.000"/>
    <s v="30.00"/>
    <s v="0.00"/>
    <n v="5998"/>
  </r>
  <r>
    <x v="4631"/>
    <s v="Владимир"/>
    <s v="79281685866"/>
    <s v="2022-04-25 18:54:34.000"/>
    <s v="4.31"/>
    <s v="0.00"/>
    <n v="860"/>
  </r>
  <r>
    <x v="4631"/>
    <s v="Владимир"/>
    <s v="79281685866"/>
    <s v="2022-03-03 18:02:02.000"/>
    <s v="5.34"/>
    <s v="0.00"/>
    <n v="1068"/>
  </r>
  <r>
    <x v="4631"/>
    <s v="Владимир"/>
    <s v="79281685866"/>
    <s v="2022-03-03 18:07:48.000"/>
    <s v="16.50"/>
    <s v="0.00"/>
    <n v="229"/>
  </r>
  <r>
    <x v="4631"/>
    <s v="Владимир"/>
    <s v="79281685866"/>
    <s v="2022-01-24 17:20:11.000"/>
    <s v="4.99"/>
    <s v="0.00"/>
    <n v="998"/>
  </r>
  <r>
    <x v="4631"/>
    <s v="Владимир"/>
    <s v="79281685866"/>
    <s v="2022-04-26 19:11:11.000"/>
    <s v="10.00"/>
    <s v="0.00"/>
    <n v="206"/>
  </r>
  <r>
    <x v="4632"/>
    <s v="алла"/>
    <s v="79996919630"/>
    <s v="2022-05-15 09:53:49.000"/>
    <s v="2.82"/>
    <s v="0.00"/>
    <n v="563"/>
  </r>
  <r>
    <x v="4632"/>
    <s v="алла"/>
    <s v="79996919630"/>
    <s v="2022-05-15 09:54:59.000"/>
    <s v="50.50"/>
    <s v="0.00"/>
    <n v="1010"/>
  </r>
  <r>
    <x v="4632"/>
    <s v="алла"/>
    <s v="79996919630"/>
    <s v="2022-04-23 08:40:18.000"/>
    <s v="1.15"/>
    <s v="0.00"/>
    <n v="230"/>
  </r>
  <r>
    <x v="4632"/>
    <s v="алла"/>
    <s v="79996919630"/>
    <s v="2022-03-23 10:35:59.000"/>
    <s v="76.90"/>
    <s v="0.00"/>
    <n v="3634.5"/>
  </r>
  <r>
    <x v="4632"/>
    <s v="алла"/>
    <s v="79996919630"/>
    <s v="2022-03-26 10:21:04.000"/>
    <s v="9.18"/>
    <s v="0.00"/>
    <n v="1835"/>
  </r>
  <r>
    <x v="4632"/>
    <s v="алла"/>
    <s v="79996919630"/>
    <s v="2022-01-27 10:05:45.000"/>
    <s v="3.95"/>
    <s v="0.00"/>
    <n v="787.5"/>
  </r>
  <r>
    <x v="4633"/>
    <s v="елена"/>
    <s v="79628585128"/>
    <s v="2022-03-03 15:29:13.000"/>
    <s v="0.00"/>
    <s v="60.00"/>
    <n v="3241"/>
  </r>
  <r>
    <x v="4633"/>
    <s v="елена"/>
    <s v="79628585128"/>
    <s v="2022-03-18 20:13:45.000"/>
    <s v="29.28"/>
    <s v="0.00"/>
    <n v="1542"/>
  </r>
  <r>
    <x v="4633"/>
    <s v="елена"/>
    <s v="79628585128"/>
    <s v="2022-03-09 11:05:44.000"/>
    <s v="58.45"/>
    <s v="0.00"/>
    <n v="4129"/>
  </r>
  <r>
    <x v="4633"/>
    <s v="елена"/>
    <s v="79628585128"/>
    <s v="2021-12-25 19:02:17.000"/>
    <s v="6.45"/>
    <s v="0.00"/>
    <n v="1289.5"/>
  </r>
  <r>
    <x v="4633"/>
    <s v="елена"/>
    <s v="79628585128"/>
    <s v="2022-02-27 12:51:42.000"/>
    <s v="53.97"/>
    <s v="0.00"/>
    <n v="5129"/>
  </r>
  <r>
    <x v="4633"/>
    <s v="елена"/>
    <s v="79628585128"/>
    <s v="2022-03-09 13:43:00.000"/>
    <s v="128.19"/>
    <s v="0.00"/>
    <n v="8727"/>
  </r>
  <r>
    <x v="4633"/>
    <s v="елена"/>
    <s v="79628585128"/>
    <s v="2022-03-03 15:36:11.000"/>
    <s v="10.38"/>
    <s v="0.00"/>
    <n v="2076"/>
  </r>
  <r>
    <x v="4633"/>
    <s v="елена"/>
    <s v="79628585128"/>
    <s v="2022-03-09 13:46:19.000"/>
    <s v="0.00"/>
    <s v="184.00"/>
    <n v="205"/>
  </r>
  <r>
    <x v="4633"/>
    <s v="елена"/>
    <s v="79628585128"/>
    <s v="2022-03-09 11:09:21.000"/>
    <s v="44.32"/>
    <s v="0.00"/>
    <n v="3962"/>
  </r>
  <r>
    <x v="4633"/>
    <s v="елена"/>
    <s v="79628585128"/>
    <s v="2022-03-05 19:39:30.000"/>
    <s v="79.11"/>
    <s v="0.00"/>
    <n v="4308.5"/>
  </r>
  <r>
    <x v="4633"/>
    <s v="елена"/>
    <s v="79628585128"/>
    <s v="2022-03-06 12:25:46.000"/>
    <s v="108.92"/>
    <s v="0.00"/>
    <n v="4863"/>
  </r>
  <r>
    <x v="4634"/>
    <s v="Игорь"/>
    <s v="79612793626"/>
    <s v="2022-03-20 10:02:27.000"/>
    <s v="0.00"/>
    <s v="50.00"/>
    <n v="762"/>
  </r>
  <r>
    <x v="4634"/>
    <s v="Игорь"/>
    <s v="79612793626"/>
    <s v="2022-03-13 11:50:21.000"/>
    <s v="69.50"/>
    <s v="0.00"/>
    <n v="390"/>
  </r>
  <r>
    <x v="4634"/>
    <s v="Игорь"/>
    <s v="79612793626"/>
    <s v="2022-03-28 19:04:34.000"/>
    <s v="34.57"/>
    <s v="0.00"/>
    <n v="874"/>
  </r>
  <r>
    <x v="4634"/>
    <s v="Игорь"/>
    <s v="79612793626"/>
    <s v="2022-05-06 17:40:55.000"/>
    <s v="2.35"/>
    <s v="0.00"/>
    <n v="469"/>
  </r>
  <r>
    <x v="4634"/>
    <s v="Игорь"/>
    <s v="79612793626"/>
    <s v="2022-05-06 17:49:23.000"/>
    <s v="0.40"/>
    <s v="0.00"/>
    <n v="79"/>
  </r>
  <r>
    <x v="4635"/>
    <s v="Анатолий"/>
    <s v="79054253642"/>
    <s v="2022-04-13 18:07:23.000"/>
    <s v="167.00"/>
    <s v="0.00"/>
    <n v="3349"/>
  </r>
  <r>
    <x v="4636"/>
    <s v="Галина"/>
    <s v="79185436157"/>
    <s v="2022-03-17 12:07:17.000"/>
    <s v="103.77"/>
    <s v="0.00"/>
    <n v="4657.5"/>
  </r>
  <r>
    <x v="4636"/>
    <s v="Галина"/>
    <s v="79185436157"/>
    <s v="2022-02-24 13:20:25.000"/>
    <s v="11.19"/>
    <s v="0.00"/>
    <n v="2237"/>
  </r>
  <r>
    <x v="4636"/>
    <s v="Галина"/>
    <s v="79185436157"/>
    <s v="2021-12-16 14:59:43.000"/>
    <s v="7.45"/>
    <s v="0.00"/>
    <n v="1487.5"/>
  </r>
  <r>
    <x v="4636"/>
    <s v="Галина"/>
    <s v="79185436157"/>
    <s v="2022-01-15 12:16:54.000"/>
    <s v="7.55"/>
    <s v="0.00"/>
    <n v="1508.5"/>
  </r>
  <r>
    <x v="4637"/>
    <s v="Александра"/>
    <s v="79044444583"/>
    <s v="2022-05-06 09:29:49.000"/>
    <s v="0.73"/>
    <s v="0.00"/>
    <n v="145"/>
  </r>
  <r>
    <x v="4637"/>
    <s v="Александра"/>
    <s v="79044444583"/>
    <s v="2022-05-05 17:28:58.000"/>
    <s v="1.83"/>
    <s v="0.00"/>
    <n v="365"/>
  </r>
  <r>
    <x v="4637"/>
    <s v="Александра"/>
    <s v="79044444583"/>
    <s v="2021-12-15 11:42:09.000"/>
    <s v="7.40"/>
    <s v="0.00"/>
    <n v="1480"/>
  </r>
  <r>
    <x v="4637"/>
    <s v="Александра"/>
    <s v="79044444583"/>
    <s v="2022-05-14 10:55:02.000"/>
    <s v="28.50"/>
    <s v="0.00"/>
    <n v="572"/>
  </r>
  <r>
    <x v="4637"/>
    <s v="Александра"/>
    <s v="79044444583"/>
    <s v="2022-03-10 20:33:30.000"/>
    <s v="47.89"/>
    <s v="0.00"/>
    <n v="6345"/>
  </r>
  <r>
    <x v="4637"/>
    <s v="Александра"/>
    <s v="79044444583"/>
    <s v="2022-04-05 17:22:53.000"/>
    <s v="0.83"/>
    <s v="0.00"/>
    <n v="165"/>
  </r>
  <r>
    <x v="4637"/>
    <s v="Александра"/>
    <s v="79044444583"/>
    <s v="2022-01-10 18:17:33.000"/>
    <s v="4.31"/>
    <s v="0.00"/>
    <n v="862"/>
  </r>
  <r>
    <x v="4637"/>
    <s v="Александра"/>
    <s v="79044444583"/>
    <s v="2022-01-26 13:34:21.000"/>
    <s v="5.21"/>
    <s v="0.00"/>
    <n v="1040"/>
  </r>
  <r>
    <x v="4637"/>
    <s v="Александра"/>
    <s v="79044444583"/>
    <s v="2022-03-21 18:02:39.000"/>
    <s v="1.82"/>
    <s v="0.00"/>
    <n v="364"/>
  </r>
  <r>
    <x v="4637"/>
    <s v="Александра"/>
    <s v="79044444583"/>
    <s v="2022-03-02 16:02:20.000"/>
    <s v="7.35"/>
    <s v="0.00"/>
    <n v="1469"/>
  </r>
  <r>
    <x v="4637"/>
    <s v="Александра"/>
    <s v="79044444583"/>
    <s v="2022-03-09 17:58:32.000"/>
    <s v="0.82"/>
    <s v="0.00"/>
    <n v="162"/>
  </r>
  <r>
    <x v="4637"/>
    <s v="Александра"/>
    <s v="79044444583"/>
    <s v="2022-01-16 19:54:22.000"/>
    <s v="8.38"/>
    <s v="0.00"/>
    <n v="1674"/>
  </r>
  <r>
    <x v="4637"/>
    <s v="Александра"/>
    <s v="79044444583"/>
    <s v="2022-05-23 20:08:43.000"/>
    <s v="5.68"/>
    <s v="0.00"/>
    <n v="1136"/>
  </r>
  <r>
    <x v="4637"/>
    <s v="Александра"/>
    <s v="79044444583"/>
    <s v="2022-04-11 17:28:15.000"/>
    <s v="1.80"/>
    <s v="0.00"/>
    <n v="360"/>
  </r>
  <r>
    <x v="4637"/>
    <s v="Александра"/>
    <s v="79044444583"/>
    <s v="2021-12-21 10:42:41.000"/>
    <s v="8.33"/>
    <s v="0.00"/>
    <n v="1664"/>
  </r>
  <r>
    <x v="4637"/>
    <s v="Александра"/>
    <s v="79044444583"/>
    <s v="2022-02-11 14:01:26.000"/>
    <s v="4.61"/>
    <s v="0.00"/>
    <n v="921"/>
  </r>
  <r>
    <x v="4637"/>
    <s v="Александра"/>
    <s v="79044444583"/>
    <s v="2022-05-18 17:39:19.000"/>
    <s v="2.07"/>
    <s v="0.00"/>
    <n v="412"/>
  </r>
  <r>
    <x v="4637"/>
    <s v="Александра"/>
    <s v="79044444583"/>
    <s v="2022-04-23 11:28:49.000"/>
    <s v="31.02"/>
    <s v="0.00"/>
    <n v="1073"/>
  </r>
  <r>
    <x v="4637"/>
    <s v="Александра"/>
    <s v="79044444583"/>
    <s v="2022-02-15 17:30:44.000"/>
    <s v="6.74"/>
    <s v="0.00"/>
    <n v="1348"/>
  </r>
  <r>
    <x v="4637"/>
    <s v="Александра"/>
    <s v="79044444583"/>
    <s v="2022-01-31 17:25:50.000"/>
    <s v="7.45"/>
    <s v="0.00"/>
    <n v="1490"/>
  </r>
  <r>
    <x v="4637"/>
    <s v="Александра"/>
    <s v="79044444583"/>
    <s v="2022-04-29 20:36:53.000"/>
    <s v="8.12"/>
    <s v="0.00"/>
    <n v="1623"/>
  </r>
  <r>
    <x v="4637"/>
    <s v="Александра"/>
    <s v="79044444583"/>
    <s v="2022-02-26 10:30:23.000"/>
    <s v="34.91"/>
    <s v="0.00"/>
    <n v="4100"/>
  </r>
  <r>
    <x v="4637"/>
    <s v="Александра"/>
    <s v="79044444583"/>
    <s v="2022-02-17 17:36:02.000"/>
    <s v="1.75"/>
    <s v="0.00"/>
    <n v="349"/>
  </r>
  <r>
    <x v="4637"/>
    <s v="Александра"/>
    <s v="79044444583"/>
    <s v="2022-05-11 17:31:34.000"/>
    <s v="2.37"/>
    <s v="0.00"/>
    <n v="470"/>
  </r>
  <r>
    <x v="4637"/>
    <s v="Александра"/>
    <s v="79044444583"/>
    <s v="2022-05-08 17:55:11.000"/>
    <s v="10.28"/>
    <s v="0.00"/>
    <n v="2055"/>
  </r>
  <r>
    <x v="4637"/>
    <s v="Александра"/>
    <s v="79044444583"/>
    <s v="2022-03-12 15:21:29.000"/>
    <s v="10.32"/>
    <s v="0.00"/>
    <n v="2062"/>
  </r>
  <r>
    <x v="4637"/>
    <s v="Александра"/>
    <s v="79044444583"/>
    <s v="2022-03-06 11:59:18.000"/>
    <s v="7.03"/>
    <s v="0.00"/>
    <n v="1405"/>
  </r>
  <r>
    <x v="4637"/>
    <s v="Александра"/>
    <s v="79044444583"/>
    <s v="2022-03-04 18:54:17.000"/>
    <s v="42.63"/>
    <s v="0.00"/>
    <n v="743"/>
  </r>
  <r>
    <x v="4638"/>
    <s v="Анджелла"/>
    <s v="79283471096"/>
    <s v="2022-04-12 10:46:08.000"/>
    <s v="8.32"/>
    <s v="0.00"/>
    <n v="1661"/>
  </r>
  <r>
    <x v="4638"/>
    <s v="Анджелла"/>
    <s v="79283471096"/>
    <s v="2022-01-21 11:15:30.000"/>
    <s v="1.01"/>
    <s v="0.00"/>
    <n v="201"/>
  </r>
  <r>
    <x v="4638"/>
    <s v="Анджелла"/>
    <s v="79283471096"/>
    <s v="2022-01-21 11:14:46.000"/>
    <s v="14.33"/>
    <s v="0.00"/>
    <n v="2858"/>
  </r>
  <r>
    <x v="4638"/>
    <s v="Анджелла"/>
    <s v="79283471096"/>
    <s v="2022-01-21 11:21:30.000"/>
    <s v="3.33"/>
    <s v="0.00"/>
    <n v="665"/>
  </r>
  <r>
    <x v="4638"/>
    <s v="Анджелла"/>
    <s v="79283471096"/>
    <s v="2022-03-04 12:16:11.000"/>
    <s v="51.73"/>
    <s v="0.00"/>
    <n v="762"/>
  </r>
  <r>
    <x v="4638"/>
    <s v="Анджелла"/>
    <s v="79283471096"/>
    <s v="2021-12-27 09:47:35.000"/>
    <s v="1.48"/>
    <s v="0.00"/>
    <n v="295"/>
  </r>
  <r>
    <x v="4638"/>
    <s v="Анджелла"/>
    <s v="79283471096"/>
    <s v="2022-04-12 10:49:04.000"/>
    <s v="1.27"/>
    <s v="0.00"/>
    <n v="253"/>
  </r>
  <r>
    <x v="4638"/>
    <s v="Анджелла"/>
    <s v="79283471096"/>
    <s v="2021-12-27 09:58:17.000"/>
    <s v="0.79"/>
    <s v="0.00"/>
    <n v="158"/>
  </r>
  <r>
    <x v="4639"/>
    <s v="Юрий"/>
    <s v="79284191113"/>
    <s v="2022-02-18 13:05:45.000"/>
    <s v="0.00"/>
    <s v="30.00"/>
    <n v="312"/>
  </r>
  <r>
    <x v="4639"/>
    <s v="Юрий"/>
    <s v="79284191113"/>
    <s v="2022-05-16 15:34:57.000"/>
    <s v="1.78"/>
    <s v="0.00"/>
    <n v="356"/>
  </r>
  <r>
    <x v="4639"/>
    <s v="Юрий"/>
    <s v="79284191113"/>
    <s v="2022-04-09 11:22:00.000"/>
    <s v="23.00"/>
    <s v="0.00"/>
    <n v="471"/>
  </r>
  <r>
    <x v="4639"/>
    <s v="Юрий"/>
    <s v="79284191113"/>
    <s v="2022-05-09 10:50:46.000"/>
    <s v="22.51"/>
    <s v="0.00"/>
    <n v="1630"/>
  </r>
  <r>
    <x v="4639"/>
    <s v="Юрий"/>
    <s v="79284191113"/>
    <s v="2022-03-05 11:27:47.000"/>
    <s v="9.59"/>
    <s v="0.00"/>
    <n v="575"/>
  </r>
  <r>
    <x v="4639"/>
    <s v="Юрий"/>
    <s v="79284191113"/>
    <s v="2022-02-14 09:09:06.000"/>
    <s v="19.37"/>
    <s v="0.00"/>
    <n v="1030"/>
  </r>
  <r>
    <x v="4639"/>
    <s v="Юрий"/>
    <s v="79284191113"/>
    <s v="2022-03-14 16:21:44.000"/>
    <s v="12.78"/>
    <s v="0.00"/>
    <n v="404"/>
  </r>
  <r>
    <x v="4639"/>
    <s v="Юрий"/>
    <s v="79284191113"/>
    <s v="2022-04-17 11:51:00.000"/>
    <s v="6.66"/>
    <s v="0.00"/>
    <n v="1330"/>
  </r>
  <r>
    <x v="4639"/>
    <s v="Юрий"/>
    <s v="79284191113"/>
    <s v="2022-02-11 14:11:16.000"/>
    <s v="11.29"/>
    <s v="0.00"/>
    <n v="2448"/>
  </r>
  <r>
    <x v="4639"/>
    <s v="Юрий"/>
    <s v="79284191113"/>
    <s v="2022-04-05 16:25:38.000"/>
    <s v="33.00"/>
    <s v="0.00"/>
    <n v="675"/>
  </r>
  <r>
    <x v="4639"/>
    <s v="Юрий"/>
    <s v="79284191113"/>
    <s v="2022-04-20 16:31:04.000"/>
    <s v="29.83"/>
    <s v="0.00"/>
    <n v="927"/>
  </r>
  <r>
    <x v="4640"/>
    <s v="светлана"/>
    <s v="79061686328"/>
    <s v="2022-03-03 11:43:56.000"/>
    <s v="112.69"/>
    <s v="0.00"/>
    <n v="1155"/>
  </r>
  <r>
    <x v="4641"/>
    <s v="Валбек"/>
    <s v="79996942833"/>
    <s v="2022-03-04 13:20:23.000"/>
    <s v="0.00"/>
    <s v="50.00"/>
    <n v="108"/>
  </r>
  <r>
    <x v="4641"/>
    <s v="Валбек"/>
    <s v="79996942833"/>
    <s v="2022-03-21 13:42:55.000"/>
    <s v="87.61"/>
    <s v="0.00"/>
    <n v="4566.5"/>
  </r>
  <r>
    <x v="4641"/>
    <s v="Валбек"/>
    <s v="79996942833"/>
    <s v="2022-03-10 15:59:49.000"/>
    <s v="1.75"/>
    <s v="0.00"/>
    <n v="347"/>
  </r>
  <r>
    <x v="4641"/>
    <s v="Валбек"/>
    <s v="79996942833"/>
    <s v="2022-03-03 14:54:51.000"/>
    <s v="55.19"/>
    <s v="0.00"/>
    <n v="1038"/>
  </r>
  <r>
    <x v="4642"/>
    <s v="Анастасия "/>
    <s v="79375490833"/>
    <s v="2022-01-17 13:00:39.000"/>
    <s v="7.63"/>
    <s v="0.00"/>
    <n v="1523"/>
  </r>
  <r>
    <x v="4642"/>
    <s v="Анастасия "/>
    <s v="79375490833"/>
    <s v="2022-05-22 13:56:39.000"/>
    <s v="1.20"/>
    <s v="0.00"/>
    <n v="240"/>
  </r>
  <r>
    <x v="4642"/>
    <s v="Анастасия "/>
    <s v="79375490833"/>
    <s v="2022-01-03 12:37:55.000"/>
    <s v="1.54"/>
    <s v="0.00"/>
    <n v="307.5"/>
  </r>
  <r>
    <x v="4642"/>
    <s v="Анастасия "/>
    <s v="79375490833"/>
    <s v="2022-05-22 14:00:21.000"/>
    <s v="4.45"/>
    <s v="0.00"/>
    <n v="889"/>
  </r>
  <r>
    <x v="4642"/>
    <s v="Анастасия "/>
    <s v="79375490833"/>
    <s v="2022-03-20 13:58:10.000"/>
    <s v="95.45"/>
    <s v="0.00"/>
    <n v="3045"/>
  </r>
  <r>
    <x v="4642"/>
    <s v="Анастасия "/>
    <s v="79375490833"/>
    <s v="2021-12-13 14:28:58.000"/>
    <s v="13.39"/>
    <s v="0.00"/>
    <n v="2675"/>
  </r>
  <r>
    <x v="4642"/>
    <s v="Анастасия "/>
    <s v="79375490833"/>
    <s v="2022-03-09 18:08:10.000"/>
    <s v="45.43"/>
    <s v="0.00"/>
    <n v="1599"/>
  </r>
  <r>
    <x v="4642"/>
    <s v="Анастасия "/>
    <s v="79375490833"/>
    <s v="2021-12-24 18:14:31.000"/>
    <s v="5.18"/>
    <s v="0.00"/>
    <n v="1035"/>
  </r>
  <r>
    <x v="4642"/>
    <s v="Анастасия "/>
    <s v="79375490833"/>
    <s v="2022-02-10 13:56:13.000"/>
    <s v="7.53"/>
    <s v="0.00"/>
    <n v="1505"/>
  </r>
  <r>
    <x v="4642"/>
    <s v="Анастасия "/>
    <s v="79375490833"/>
    <s v="2022-03-20 13:59:33.000"/>
    <s v="35.54"/>
    <s v="0.00"/>
    <n v="956"/>
  </r>
  <r>
    <x v="4642"/>
    <s v="Анастасия "/>
    <s v="79375490833"/>
    <s v="2022-03-18 16:02:03.000"/>
    <s v="48.90"/>
    <s v="0.00"/>
    <n v="2640"/>
  </r>
  <r>
    <x v="4642"/>
    <s v="Анастасия "/>
    <s v="79375490833"/>
    <s v="2022-05-22 13:59:12.000"/>
    <s v="4.70"/>
    <s v="0.00"/>
    <n v="940"/>
  </r>
  <r>
    <x v="4643"/>
    <s v="людмила"/>
    <s v="79515123207"/>
    <s v="2022-01-06 16:58:23.000"/>
    <s v="1.73"/>
    <s v="0.00"/>
    <n v="342"/>
  </r>
  <r>
    <x v="4643"/>
    <s v="людмила"/>
    <s v="79515123207"/>
    <s v="2022-03-11 14:51:23.000"/>
    <s v="53.68"/>
    <s v="0.00"/>
    <n v="683"/>
  </r>
  <r>
    <x v="4643"/>
    <s v="людмила"/>
    <s v="79515123207"/>
    <s v="2021-12-28 12:26:38.000"/>
    <s v="5.13"/>
    <s v="0.00"/>
    <n v="1018"/>
  </r>
  <r>
    <x v="4643"/>
    <s v="людмила"/>
    <s v="79515123207"/>
    <s v="2022-03-12 15:44:33.000"/>
    <s v="8.37"/>
    <s v="0.00"/>
    <n v="1672"/>
  </r>
  <r>
    <x v="4643"/>
    <s v="людмила"/>
    <s v="79515123207"/>
    <s v="2022-05-07 16:24:03.000"/>
    <s v="3.18"/>
    <s v="0.00"/>
    <n v="633"/>
  </r>
  <r>
    <x v="4643"/>
    <s v="людмила"/>
    <s v="79515123207"/>
    <s v="2022-02-17 16:11:10.000"/>
    <s v="7.60"/>
    <s v="0.00"/>
    <n v="386"/>
  </r>
  <r>
    <x v="4644"/>
    <s v="Любовь"/>
    <s v="79044417781"/>
    <s v="2022-02-01 10:07:22.000"/>
    <s v="3.46"/>
    <s v="0.00"/>
    <n v="688"/>
  </r>
  <r>
    <x v="4644"/>
    <s v="Любовь"/>
    <s v="79044417781"/>
    <s v="2022-04-14 11:37:06.000"/>
    <s v="29.16"/>
    <s v="0.00"/>
    <n v="1460.5"/>
  </r>
  <r>
    <x v="4644"/>
    <s v="Любовь"/>
    <s v="79044417781"/>
    <s v="2022-02-02 13:22:59.000"/>
    <s v="2.10"/>
    <s v="0.00"/>
    <n v="420"/>
  </r>
  <r>
    <x v="4644"/>
    <s v="Любовь"/>
    <s v="79044417781"/>
    <s v="2022-03-23 17:14:18.000"/>
    <s v="6.41"/>
    <s v="0.00"/>
    <n v="1280"/>
  </r>
  <r>
    <x v="4644"/>
    <s v="Любовь"/>
    <s v="79044417781"/>
    <s v="2022-01-16 11:07:22.000"/>
    <s v="16.05"/>
    <s v="0.00"/>
    <n v="3204"/>
  </r>
  <r>
    <x v="4644"/>
    <s v="Любовь"/>
    <s v="79044417781"/>
    <s v="2022-03-23 17:12:01.000"/>
    <s v="88.29"/>
    <s v="0.00"/>
    <n v="2650"/>
  </r>
  <r>
    <x v="4644"/>
    <s v="Любовь"/>
    <s v="79044417781"/>
    <s v="2022-01-26 11:38:45.000"/>
    <s v="2.50"/>
    <s v="0.00"/>
    <n v="499"/>
  </r>
  <r>
    <x v="4644"/>
    <s v="Любовь"/>
    <s v="79044417781"/>
    <s v="2022-03-02 12:03:47.000"/>
    <s v="63.48"/>
    <s v="0.00"/>
    <n v="1364"/>
  </r>
  <r>
    <x v="4644"/>
    <s v="Любовь"/>
    <s v="79044417781"/>
    <s v="2022-03-17 09:10:31.000"/>
    <s v="9.77"/>
    <s v="0.00"/>
    <n v="1946"/>
  </r>
  <r>
    <x v="4644"/>
    <s v="Любовь"/>
    <s v="79044417781"/>
    <s v="2022-05-18 09:30:49.000"/>
    <s v="6.09"/>
    <s v="0.00"/>
    <n v="1215"/>
  </r>
  <r>
    <x v="4645"/>
    <s v="НАТАЛЬЯ"/>
    <s v="79614082298"/>
    <s v="2022-03-17 16:41:12.000"/>
    <s v="130.22"/>
    <s v="0.00"/>
    <n v="2647"/>
  </r>
  <r>
    <x v="4646"/>
    <s v="Евгения"/>
    <s v="79188016267"/>
    <s v="2022-04-11 10:50:48.000"/>
    <s v="0.00"/>
    <s v="420.00"/>
    <n v="3448"/>
  </r>
  <r>
    <x v="4646"/>
    <s v="Евгения"/>
    <s v="79188016267"/>
    <s v="2022-03-06 15:07:05.000"/>
    <s v="33.82"/>
    <s v="0.00"/>
    <n v="6762"/>
  </r>
  <r>
    <x v="4646"/>
    <s v="Евгения"/>
    <s v="79188016267"/>
    <s v="2022-02-26 13:04:01.000"/>
    <s v="77.34"/>
    <s v="0.00"/>
    <n v="6164"/>
  </r>
  <r>
    <x v="4646"/>
    <s v="Евгения"/>
    <s v="79188016267"/>
    <s v="2022-04-10 13:34:59.000"/>
    <s v="277.01"/>
    <s v="0.00"/>
    <n v="5551"/>
  </r>
  <r>
    <x v="4646"/>
    <s v="Евгения"/>
    <s v="79188016267"/>
    <s v="2022-01-22 13:37:33.000"/>
    <s v="3.21"/>
    <s v="0.00"/>
    <n v="639"/>
  </r>
  <r>
    <x v="4646"/>
    <s v="Евгения"/>
    <s v="79188016267"/>
    <s v="2022-04-11 10:55:01.000"/>
    <s v="33.51"/>
    <s v="0.00"/>
    <n v="704.5"/>
  </r>
  <r>
    <x v="4646"/>
    <s v="Евгения"/>
    <s v="79188016267"/>
    <s v="2022-01-25 19:35:45.000"/>
    <s v="3.03"/>
    <s v="0.00"/>
    <n v="605"/>
  </r>
  <r>
    <x v="4646"/>
    <s v="Евгения"/>
    <s v="79188016267"/>
    <s v="2022-04-11 18:30:05.000"/>
    <s v="77.01"/>
    <s v="0.00"/>
    <n v="1560"/>
  </r>
  <r>
    <x v="4646"/>
    <s v="Евгения"/>
    <s v="79188016267"/>
    <s v="2022-01-30 14:32:31.000"/>
    <s v="2.35"/>
    <s v="0.00"/>
    <n v="469"/>
  </r>
  <r>
    <x v="4646"/>
    <s v="Евгения"/>
    <s v="79188016267"/>
    <s v="2022-02-19 14:13:09.000"/>
    <s v="24.00"/>
    <s v="0.00"/>
    <n v="249"/>
  </r>
  <r>
    <x v="4647"/>
    <s v="ОЛЬГА"/>
    <s v="79181373336"/>
    <s v="2022-05-14 11:57:23.000"/>
    <s v="13.42"/>
    <s v="0.00"/>
    <n v="2678.5"/>
  </r>
  <r>
    <x v="4647"/>
    <s v="ОЛЬГА"/>
    <s v="79181373336"/>
    <s v="2022-03-12 12:49:01.000"/>
    <s v="42.00"/>
    <s v="0.00"/>
    <n v="841"/>
  </r>
  <r>
    <x v="4647"/>
    <s v="ОЛЬГА"/>
    <s v="79181373336"/>
    <s v="2022-04-13 16:33:47.000"/>
    <s v="21.62"/>
    <s v="0.00"/>
    <n v="4319"/>
  </r>
  <r>
    <x v="4647"/>
    <s v="ОЛЬГА"/>
    <s v="79181373336"/>
    <s v="2022-02-13 18:30:33.000"/>
    <s v="17.82"/>
    <s v="0.00"/>
    <n v="3562.5"/>
  </r>
  <r>
    <x v="4647"/>
    <s v="ОЛЬГА"/>
    <s v="79181373336"/>
    <s v="2022-03-24 16:09:48.000"/>
    <s v="1.38"/>
    <s v="0.00"/>
    <n v="276"/>
  </r>
  <r>
    <x v="4647"/>
    <s v="ОЛЬГА"/>
    <s v="79181373336"/>
    <s v="2022-03-24 16:06:31.000"/>
    <s v="2.52"/>
    <s v="0.00"/>
    <n v="502"/>
  </r>
  <r>
    <x v="4647"/>
    <s v="ОЛЬГА"/>
    <s v="79181373336"/>
    <s v="2022-03-20 17:32:01.000"/>
    <s v="1.18"/>
    <s v="0.00"/>
    <n v="236"/>
  </r>
  <r>
    <x v="4647"/>
    <s v="ОЛЬГА"/>
    <s v="79181373336"/>
    <s v="2022-03-12 12:47:56.000"/>
    <s v="18.27"/>
    <s v="0.00"/>
    <n v="1570"/>
  </r>
  <r>
    <x v="4648"/>
    <s v="владимир"/>
    <s v="79183237044"/>
    <s v="2022-04-07 17:15:59.000"/>
    <s v="32.50"/>
    <s v="0.00"/>
    <n v="659"/>
  </r>
  <r>
    <x v="4648"/>
    <s v="владимир"/>
    <s v="79183237044"/>
    <s v="2022-03-02 16:28:01.000"/>
    <s v="100.84"/>
    <s v="0.00"/>
    <n v="687"/>
  </r>
  <r>
    <x v="4649"/>
    <s v="NULL"/>
    <s v="79205610061"/>
    <s v="2022-02-19 10:56:01.000"/>
    <s v="24.51"/>
    <s v="0.00"/>
    <n v="842"/>
  </r>
  <r>
    <x v="4649"/>
    <s v="NULL"/>
    <s v="79205610061"/>
    <s v="2022-02-08 11:08:05.000"/>
    <s v="6.12"/>
    <s v="0.00"/>
    <n v="1221"/>
  </r>
  <r>
    <x v="4649"/>
    <s v="NULL"/>
    <s v="79205610061"/>
    <s v="2022-03-03 12:42:33.000"/>
    <s v="183.10"/>
    <s v="0.00"/>
    <n v="4169"/>
  </r>
  <r>
    <x v="4649"/>
    <s v="NULL"/>
    <s v="79205610061"/>
    <s v="2022-03-14 14:14:40.000"/>
    <s v="0.00"/>
    <s v="112.50"/>
    <n v="125"/>
  </r>
  <r>
    <x v="4650"/>
    <s v="Артем"/>
    <s v="79882554777"/>
    <s v="2022-03-09 13:09:33.000"/>
    <s v="0.00"/>
    <s v="59.86"/>
    <n v="634"/>
  </r>
  <r>
    <x v="4650"/>
    <s v="Артем"/>
    <s v="79882554777"/>
    <s v="2022-02-14 09:51:02.000"/>
    <s v="51.01"/>
    <s v="0.00"/>
    <n v="201"/>
  </r>
  <r>
    <x v="4650"/>
    <s v="Артем"/>
    <s v="79882554777"/>
    <s v="2022-04-14 13:15:21.000"/>
    <s v="60.51"/>
    <s v="0.00"/>
    <n v="1229.5"/>
  </r>
  <r>
    <x v="4650"/>
    <s v="Артем"/>
    <s v="79882554777"/>
    <s v="2022-02-14 10:37:52.000"/>
    <s v="0.87"/>
    <s v="0.00"/>
    <n v="173"/>
  </r>
  <r>
    <x v="4650"/>
    <s v="Артем"/>
    <s v="79882554777"/>
    <s v="2022-02-28 11:37:14.000"/>
    <s v="1.07"/>
    <s v="0.00"/>
    <n v="211"/>
  </r>
  <r>
    <x v="4650"/>
    <s v="Артем"/>
    <s v="79882554777"/>
    <s v="2022-02-18 14:41:45.000"/>
    <s v="2.55"/>
    <s v="0.00"/>
    <n v="510"/>
  </r>
  <r>
    <x v="4650"/>
    <s v="Артем"/>
    <s v="79882554777"/>
    <s v="2022-04-01 10:29:58.000"/>
    <s v="0.60"/>
    <s v="0.00"/>
    <n v="119"/>
  </r>
  <r>
    <x v="4650"/>
    <s v="Артем"/>
    <s v="79882554777"/>
    <s v="2022-02-14 10:36:40.000"/>
    <s v="4.36"/>
    <s v="0.00"/>
    <n v="867"/>
  </r>
  <r>
    <x v="4651"/>
    <s v="людмила"/>
    <s v="79289543857"/>
    <s v="2022-03-23 11:43:56.000"/>
    <s v="117.29"/>
    <s v="0.00"/>
    <n v="3264.5"/>
  </r>
  <r>
    <x v="4651"/>
    <s v="людмила"/>
    <s v="79289543857"/>
    <s v="2022-03-25 10:49:17.000"/>
    <s v="0.00"/>
    <s v="50.00"/>
    <n v="502"/>
  </r>
  <r>
    <x v="4651"/>
    <s v="людмила"/>
    <s v="79289543857"/>
    <s v="2022-05-25 11:33:11.000"/>
    <s v="2.10"/>
    <s v="0.00"/>
    <n v="419"/>
  </r>
  <r>
    <x v="4651"/>
    <s v="людмила"/>
    <s v="79289543857"/>
    <s v="2022-03-28 12:00:25.000"/>
    <s v="0.20"/>
    <s v="0.00"/>
    <n v="39"/>
  </r>
  <r>
    <x v="4652"/>
    <s v="Любовь"/>
    <s v="79518221428"/>
    <s v="2022-03-01 12:06:46.000"/>
    <s v="146.72"/>
    <s v="0.00"/>
    <n v="2884.5"/>
  </r>
  <r>
    <x v="4653"/>
    <s v="александра"/>
    <s v="79094234114"/>
    <s v="2022-04-14 09:28:11.000"/>
    <s v="9.50"/>
    <s v="0.00"/>
    <n v="1899.5"/>
  </r>
  <r>
    <x v="4653"/>
    <s v="александра"/>
    <s v="79094234114"/>
    <s v="2022-03-29 12:18:20.000"/>
    <s v="81.55"/>
    <s v="0.00"/>
    <n v="8258.68"/>
  </r>
  <r>
    <x v="4653"/>
    <s v="александра"/>
    <s v="79094234114"/>
    <s v="2022-03-29 12:23:19.000"/>
    <s v="80.50"/>
    <s v="0.00"/>
    <n v="1618"/>
  </r>
  <r>
    <x v="4653"/>
    <s v="александра"/>
    <s v="79094234114"/>
    <s v="2022-03-30 13:46:59.000"/>
    <s v="4.82"/>
    <s v="0.00"/>
    <n v="962"/>
  </r>
  <r>
    <x v="4654"/>
    <s v="анастасия"/>
    <s v="79613215453"/>
    <s v="2022-04-06 18:29:17.000"/>
    <s v="22.01"/>
    <s v="0.00"/>
    <n v="441.5"/>
  </r>
  <r>
    <x v="4654"/>
    <s v="анастасия"/>
    <s v="79613215453"/>
    <s v="2022-04-03 15:28:41.000"/>
    <s v="199.50"/>
    <s v="0.00"/>
    <n v="3999"/>
  </r>
  <r>
    <x v="4654"/>
    <s v="анастасия"/>
    <s v="79613215453"/>
    <s v="2022-04-25 12:37:32.000"/>
    <s v="17.11"/>
    <s v="0.00"/>
    <n v="1321"/>
  </r>
  <r>
    <x v="4655"/>
    <s v="татьяна"/>
    <s v="79034012618"/>
    <s v="2022-03-01 11:59:26.000"/>
    <s v="6.62"/>
    <s v="0.00"/>
    <n v="1324"/>
  </r>
  <r>
    <x v="4655"/>
    <s v="татьяна"/>
    <s v="79034012618"/>
    <s v="2022-03-18 14:04:34.000"/>
    <s v="139.93"/>
    <s v="0.00"/>
    <n v="5064.5"/>
  </r>
  <r>
    <x v="4655"/>
    <s v="татьяна"/>
    <s v="79034012618"/>
    <s v="2022-03-25 12:48:34.000"/>
    <s v="6.12"/>
    <s v="0.00"/>
    <n v="1223"/>
  </r>
  <r>
    <x v="4655"/>
    <s v="татьяна"/>
    <s v="79034012618"/>
    <s v="2022-05-18 20:04:14.000"/>
    <s v="2.35"/>
    <s v="0.00"/>
    <n v="469"/>
  </r>
  <r>
    <x v="4655"/>
    <s v="татьяна"/>
    <s v="79034012618"/>
    <s v="2022-02-25 11:34:45.000"/>
    <s v="65.79"/>
    <s v="0.00"/>
    <n v="502"/>
  </r>
  <r>
    <x v="4655"/>
    <s v="татьяна"/>
    <s v="79034012618"/>
    <s v="2022-02-25 21:32:24.000"/>
    <s v="6.00"/>
    <s v="0.00"/>
    <n v="1200"/>
  </r>
  <r>
    <x v="4656"/>
    <s v="Вера"/>
    <s v="79525698164"/>
    <s v="2022-04-29 11:01:41.000"/>
    <s v="0.68"/>
    <s v="0.00"/>
    <n v="135"/>
  </r>
  <r>
    <x v="4656"/>
    <s v="Вера"/>
    <s v="79525698164"/>
    <s v="2022-03-31 10:53:55.000"/>
    <s v="1.70"/>
    <s v="0.00"/>
    <n v="337.5"/>
  </r>
  <r>
    <x v="4656"/>
    <s v="Вера"/>
    <s v="79525698164"/>
    <s v="2022-04-05 10:49:10.000"/>
    <s v="0.00"/>
    <s v="85.00"/>
    <n v="95"/>
  </r>
  <r>
    <x v="4656"/>
    <s v="Вера"/>
    <s v="79525698164"/>
    <s v="2022-03-21 09:32:52.000"/>
    <s v="146.31"/>
    <s v="0.00"/>
    <n v="1799.5"/>
  </r>
  <r>
    <x v="4657"/>
    <s v="Наталья"/>
    <s v="79275154849"/>
    <s v="2022-02-01 18:04:54.000"/>
    <s v="2.89"/>
    <s v="0.00"/>
    <n v="578"/>
  </r>
  <r>
    <x v="4657"/>
    <s v="Наталья"/>
    <s v="79275154849"/>
    <s v="2022-03-06 13:03:47.000"/>
    <s v="57.91"/>
    <s v="0.00"/>
    <n v="1510"/>
  </r>
  <r>
    <x v="4657"/>
    <s v="Наталья"/>
    <s v="79275154849"/>
    <s v="2022-01-16 10:28:28.000"/>
    <s v="1.73"/>
    <s v="0.00"/>
    <n v="345"/>
  </r>
  <r>
    <x v="4657"/>
    <s v="Наталья"/>
    <s v="79275154849"/>
    <s v="2022-01-23 15:29:38.000"/>
    <s v="2.57"/>
    <s v="0.00"/>
    <n v="513"/>
  </r>
  <r>
    <x v="4657"/>
    <s v="Наталья"/>
    <s v="79275154849"/>
    <s v="2022-01-16 10:32:13.000"/>
    <s v="2.27"/>
    <s v="0.00"/>
    <n v="453"/>
  </r>
  <r>
    <x v="4657"/>
    <s v="Наталья"/>
    <s v="79275154849"/>
    <s v="2022-05-06 19:20:38.000"/>
    <s v="1.30"/>
    <s v="0.00"/>
    <n v="260"/>
  </r>
  <r>
    <x v="4657"/>
    <s v="Наталья"/>
    <s v="79275154849"/>
    <s v="2022-04-03 18:49:29.000"/>
    <s v="2.70"/>
    <s v="0.00"/>
    <n v="539"/>
  </r>
  <r>
    <x v="4657"/>
    <s v="Наталья"/>
    <s v="79275154849"/>
    <s v="2022-02-19 16:42:58.000"/>
    <s v="1.22"/>
    <s v="0.00"/>
    <n v="244"/>
  </r>
  <r>
    <x v="4657"/>
    <s v="Наталья"/>
    <s v="79275154849"/>
    <s v="2022-02-27 11:16:56.000"/>
    <s v="4.29"/>
    <s v="0.00"/>
    <n v="857"/>
  </r>
  <r>
    <x v="4657"/>
    <s v="Наталья"/>
    <s v="79275154849"/>
    <s v="2022-03-01 19:36:52.000"/>
    <s v="67.67"/>
    <s v="0.00"/>
    <n v="1386"/>
  </r>
  <r>
    <x v="4657"/>
    <s v="Наталья"/>
    <s v="79275154849"/>
    <s v="2022-05-06 19:17:51.000"/>
    <s v="2.43"/>
    <s v="0.00"/>
    <n v="485.5"/>
  </r>
  <r>
    <x v="4657"/>
    <s v="Наталья"/>
    <s v="79275154849"/>
    <s v="2022-01-27 19:06:36.000"/>
    <s v="1.55"/>
    <s v="0.00"/>
    <n v="308"/>
  </r>
  <r>
    <x v="4657"/>
    <s v="Наталья"/>
    <s v="79275154849"/>
    <s v="2022-04-11 19:51:44.000"/>
    <s v="1.46"/>
    <s v="0.00"/>
    <n v="292"/>
  </r>
  <r>
    <x v="4657"/>
    <s v="Наталья"/>
    <s v="79275154849"/>
    <s v="2022-01-16 10:29:46.000"/>
    <s v="1.95"/>
    <s v="0.00"/>
    <n v="389"/>
  </r>
  <r>
    <x v="4657"/>
    <s v="Наталья"/>
    <s v="79275154849"/>
    <s v="2022-03-09 19:20:37.000"/>
    <s v="4.92"/>
    <s v="0.00"/>
    <n v="981"/>
  </r>
  <r>
    <x v="4658"/>
    <s v="Владимир"/>
    <s v="79654769371"/>
    <s v="2022-03-03 09:01:15.000"/>
    <s v="12.00"/>
    <s v="0.00"/>
    <n v="178"/>
  </r>
  <r>
    <x v="4658"/>
    <s v="Владимир"/>
    <s v="79654769371"/>
    <s v="2022-02-24 10:32:24.000"/>
    <s v="9.00"/>
    <s v="0.00"/>
    <n v="1799"/>
  </r>
  <r>
    <x v="4658"/>
    <s v="Владимир"/>
    <s v="79654769371"/>
    <s v="2022-03-02 11:31:47.000"/>
    <s v="65.60"/>
    <s v="0.00"/>
    <n v="5832"/>
  </r>
  <r>
    <x v="4658"/>
    <s v="Владимир"/>
    <s v="79654769371"/>
    <s v="2022-02-25 18:59:06.000"/>
    <s v="1.30"/>
    <s v="0.00"/>
    <n v="260"/>
  </r>
  <r>
    <x v="4658"/>
    <s v="Владимир"/>
    <s v="79654769371"/>
    <s v="2022-05-07 11:08:40.000"/>
    <s v="4.10"/>
    <s v="0.00"/>
    <n v="818"/>
  </r>
  <r>
    <x v="4658"/>
    <s v="Владимир"/>
    <s v="79654769371"/>
    <s v="2022-03-12 13:10:56.000"/>
    <s v="18.46"/>
    <s v="0.00"/>
    <n v="3690"/>
  </r>
  <r>
    <x v="4658"/>
    <s v="Владимир"/>
    <s v="79654769371"/>
    <s v="2022-02-27 10:02:31.000"/>
    <s v="1.83"/>
    <s v="0.00"/>
    <n v="366"/>
  </r>
  <r>
    <x v="4658"/>
    <s v="Владимир"/>
    <s v="79654769371"/>
    <s v="2022-02-14 15:26:30.000"/>
    <s v="1.55"/>
    <s v="0.00"/>
    <n v="309"/>
  </r>
  <r>
    <x v="4658"/>
    <s v="Владимир"/>
    <s v="79654769371"/>
    <s v="2022-02-11 09:17:11.000"/>
    <s v="1.67"/>
    <s v="0.00"/>
    <n v="334"/>
  </r>
  <r>
    <x v="4659"/>
    <s v="???????"/>
    <s v="79197374642"/>
    <s v="2022-01-23 17:27:42.000"/>
    <s v="3.88"/>
    <s v="0.00"/>
    <n v="774"/>
  </r>
  <r>
    <x v="4659"/>
    <s v="???????"/>
    <s v="79197374642"/>
    <s v="2022-03-29 19:12:03.000"/>
    <s v="60.00"/>
    <s v="0.00"/>
    <n v="805"/>
  </r>
  <r>
    <x v="4660"/>
    <s v="Юлия"/>
    <s v="79518697889"/>
    <s v="2022-03-25 19:43:34.000"/>
    <s v="149.00"/>
    <s v="0.00"/>
    <n v="1328"/>
  </r>
  <r>
    <x v="4661"/>
    <s v="Наталья "/>
    <s v="79186689105"/>
    <s v="2021-12-17 12:13:19.000"/>
    <s v="13.61"/>
    <s v="0.00"/>
    <n v="2719"/>
  </r>
  <r>
    <x v="4661"/>
    <s v="Наталья "/>
    <s v="79186689105"/>
    <s v="2022-04-18 20:35:34.000"/>
    <s v="22.21"/>
    <s v="0.00"/>
    <n v="2905"/>
  </r>
  <r>
    <x v="4661"/>
    <s v="Наталья "/>
    <s v="79186689105"/>
    <s v="2022-03-10 12:11:25.000"/>
    <s v="87.86"/>
    <s v="0.00"/>
    <n v="4789"/>
  </r>
  <r>
    <x v="4661"/>
    <s v="Наталья "/>
    <s v="79186689105"/>
    <s v="2022-01-17 20:43:03.000"/>
    <s v="12.71"/>
    <s v="0.00"/>
    <n v="2638"/>
  </r>
  <r>
    <x v="4662"/>
    <s v="Татьяна"/>
    <s v="79286101422"/>
    <s v="2022-04-03 14:35:59.000"/>
    <s v="21.07"/>
    <s v="0.00"/>
    <n v="4211.5"/>
  </r>
  <r>
    <x v="4662"/>
    <s v="Татьяна"/>
    <s v="79286101422"/>
    <s v="2022-04-08 16:57:11.000"/>
    <s v="2.44"/>
    <s v="0.00"/>
    <n v="487"/>
  </r>
  <r>
    <x v="4662"/>
    <s v="Татьяна"/>
    <s v="79286101422"/>
    <s v="2022-04-13 10:25:48.000"/>
    <s v="58.51"/>
    <s v="0.00"/>
    <n v="1201.5"/>
  </r>
  <r>
    <x v="4663"/>
    <s v="светлана"/>
    <s v="79061864413"/>
    <s v="2022-02-21 10:53:00.000"/>
    <s v="9.27"/>
    <s v="0.00"/>
    <n v="1851"/>
  </r>
  <r>
    <x v="4663"/>
    <s v="светлана"/>
    <s v="79061864413"/>
    <s v="2022-02-24 17:06:11.000"/>
    <s v="35.24"/>
    <s v="0.00"/>
    <n v="2548"/>
  </r>
  <r>
    <x v="4663"/>
    <s v="светлана"/>
    <s v="79061864413"/>
    <s v="2022-01-15 13:04:51.000"/>
    <s v="2.32"/>
    <s v="0.00"/>
    <n v="456"/>
  </r>
  <r>
    <x v="4663"/>
    <s v="светлана"/>
    <s v="79061864413"/>
    <s v="2022-04-09 15:04:26.000"/>
    <s v="19.77"/>
    <s v="0.00"/>
    <n v="3951.5"/>
  </r>
  <r>
    <x v="4663"/>
    <s v="светлана"/>
    <s v="79061864413"/>
    <s v="2022-03-24 10:04:24.000"/>
    <s v="26.66"/>
    <s v="0.00"/>
    <n v="581"/>
  </r>
  <r>
    <x v="4663"/>
    <s v="светлана"/>
    <s v="79061864413"/>
    <s v="2021-12-30 10:13:57.000"/>
    <s v="6.97"/>
    <s v="0.00"/>
    <n v="1393"/>
  </r>
  <r>
    <x v="4663"/>
    <s v="светлана"/>
    <s v="79061864413"/>
    <s v="2022-03-30 09:49:54.000"/>
    <s v="37.84"/>
    <s v="0.00"/>
    <n v="2977"/>
  </r>
  <r>
    <x v="4663"/>
    <s v="светлана"/>
    <s v="79061864413"/>
    <s v="2022-05-05 12:51:42.000"/>
    <s v="2.89"/>
    <s v="0.00"/>
    <n v="577"/>
  </r>
  <r>
    <x v="4663"/>
    <s v="светлана"/>
    <s v="79061864413"/>
    <s v="2022-05-19 16:23:23.000"/>
    <s v="3.44"/>
    <s v="0.00"/>
    <n v="687"/>
  </r>
  <r>
    <x v="4663"/>
    <s v="светлана"/>
    <s v="79061864413"/>
    <s v="2022-01-03 12:53:42.000"/>
    <s v="3.22"/>
    <s v="0.00"/>
    <n v="642"/>
  </r>
  <r>
    <x v="4663"/>
    <s v="светлана"/>
    <s v="79061864413"/>
    <s v="2021-12-15 19:03:33.000"/>
    <s v="3.01"/>
    <s v="0.00"/>
    <n v="600"/>
  </r>
  <r>
    <x v="4663"/>
    <s v="светлана"/>
    <s v="79061864413"/>
    <s v="2022-02-17 10:16:16.000"/>
    <s v="26.51"/>
    <s v="0.00"/>
    <n v="897"/>
  </r>
  <r>
    <x v="4663"/>
    <s v="светлана"/>
    <s v="79061864413"/>
    <s v="2022-03-18 10:46:13.000"/>
    <s v="37.22"/>
    <s v="0.00"/>
    <n v="1417"/>
  </r>
  <r>
    <x v="4664"/>
    <s v="антонина"/>
    <s v="79023115969"/>
    <s v="2022-03-21 09:54:50.000"/>
    <s v="140.75"/>
    <s v="0.00"/>
    <n v="1215"/>
  </r>
  <r>
    <x v="4665"/>
    <s v="анна"/>
    <s v="79515001299"/>
    <s v="2022-03-04 16:05:10.000"/>
    <s v="0.00"/>
    <s v="71.46"/>
    <n v="1228"/>
  </r>
  <r>
    <x v="4665"/>
    <s v="анна"/>
    <s v="79515001299"/>
    <s v="2022-03-28 14:07:59.000"/>
    <s v="196.03"/>
    <s v="0.00"/>
    <n v="12029"/>
  </r>
  <r>
    <x v="4665"/>
    <s v="анна"/>
    <s v="79515001299"/>
    <s v="2022-04-05 13:52:34.000"/>
    <s v="3.66"/>
    <s v="0.00"/>
    <n v="732"/>
  </r>
  <r>
    <x v="4665"/>
    <s v="анна"/>
    <s v="79515001299"/>
    <s v="2022-03-02 18:42:49.000"/>
    <s v="71.46"/>
    <s v="0.00"/>
    <n v="1771"/>
  </r>
  <r>
    <x v="4665"/>
    <s v="анна"/>
    <s v="79515001299"/>
    <s v="2022-04-05 13:48:32.000"/>
    <s v="2.06"/>
    <s v="0.00"/>
    <n v="410.32"/>
  </r>
  <r>
    <x v="4666"/>
    <s v="людмила"/>
    <s v="79805577702"/>
    <s v="2022-03-03 17:21:50.000"/>
    <s v="129.50"/>
    <s v="0.00"/>
    <n v="1593"/>
  </r>
  <r>
    <x v="4667"/>
    <s v="Дарья"/>
    <s v="79185151336"/>
    <s v="2022-03-31 15:19:02.000"/>
    <s v="131.01"/>
    <s v="0.00"/>
    <n v="1634"/>
  </r>
  <r>
    <x v="4668"/>
    <s v="Зоя"/>
    <s v="79182761399"/>
    <s v="2022-03-29 10:51:50.000"/>
    <s v="122.68"/>
    <s v="0.00"/>
    <n v="2308"/>
  </r>
  <r>
    <x v="4668"/>
    <s v="Зоя"/>
    <s v="79182761399"/>
    <s v="2022-04-20 11:49:49.000"/>
    <s v="55.66"/>
    <s v="0.00"/>
    <n v="3035"/>
  </r>
  <r>
    <x v="4668"/>
    <s v="Зоя"/>
    <s v="79182761399"/>
    <s v="2022-05-26 17:14:50.000"/>
    <s v="0.00"/>
    <s v="128.00"/>
    <n v="3217.5"/>
  </r>
  <r>
    <x v="4669"/>
    <s v="Алина"/>
    <s v="79180137526"/>
    <s v="2022-03-19 16:12:53.000"/>
    <s v="141.91"/>
    <s v="0.00"/>
    <n v="2638"/>
  </r>
  <r>
    <x v="4670"/>
    <s v="Александр"/>
    <s v="79885449578"/>
    <s v="2022-03-30 11:24:44.000"/>
    <s v="145.90"/>
    <s v="0.00"/>
    <n v="2533"/>
  </r>
  <r>
    <x v="4671"/>
    <s v="Людмила"/>
    <s v="79054252646"/>
    <s v="2022-03-09 14:17:52.000"/>
    <s v="1.35"/>
    <s v="0.00"/>
    <n v="1263"/>
  </r>
  <r>
    <x v="4671"/>
    <s v="Людмила"/>
    <s v="79054252646"/>
    <s v="2022-02-09 12:45:08.000"/>
    <s v="7.69"/>
    <s v="0.00"/>
    <n v="1536"/>
  </r>
  <r>
    <x v="4671"/>
    <s v="Людмила"/>
    <s v="79054252646"/>
    <s v="2022-02-18 12:49:41.000"/>
    <s v="40.98"/>
    <s v="0.00"/>
    <n v="5677"/>
  </r>
  <r>
    <x v="4671"/>
    <s v="Людмила"/>
    <s v="79054252646"/>
    <s v="2022-03-03 15:31:57.000"/>
    <s v="0.00"/>
    <s v="56.00"/>
    <n v="3642"/>
  </r>
  <r>
    <x v="4671"/>
    <s v="Людмила"/>
    <s v="79054252646"/>
    <s v="2022-03-04 11:17:45.000"/>
    <s v="15.36"/>
    <s v="0.00"/>
    <n v="3069"/>
  </r>
  <r>
    <x v="4671"/>
    <s v="Людмила"/>
    <s v="79054252646"/>
    <s v="2022-03-15 13:43:23.000"/>
    <s v="76.41"/>
    <s v="0.00"/>
    <n v="2680"/>
  </r>
  <r>
    <x v="4671"/>
    <s v="Людмила"/>
    <s v="79054252646"/>
    <s v="2022-03-04 11:36:05.000"/>
    <s v="23.04"/>
    <s v="0.00"/>
    <n v="3283"/>
  </r>
  <r>
    <x v="4671"/>
    <s v="Людмила"/>
    <s v="79054252646"/>
    <s v="2022-03-15 13:36:13.000"/>
    <s v="0.00"/>
    <s v="40.00"/>
    <n v="1865"/>
  </r>
  <r>
    <x v="4671"/>
    <s v="Людмила"/>
    <s v="79054252646"/>
    <s v="2022-02-02 12:14:01.000"/>
    <s v="8.14"/>
    <s v="0.00"/>
    <n v="1627"/>
  </r>
  <r>
    <x v="4672"/>
    <s v="Галина"/>
    <s v="79275699717"/>
    <s v="2022-04-26 13:12:56.000"/>
    <s v="6.50"/>
    <s v="0.00"/>
    <n v="145"/>
  </r>
  <r>
    <x v="4672"/>
    <s v="Галина"/>
    <s v="79275699717"/>
    <s v="2022-04-26 13:11:13.000"/>
    <s v="59.01"/>
    <s v="0.00"/>
    <n v="1193.5"/>
  </r>
  <r>
    <x v="4673"/>
    <s v="анна"/>
    <s v="79381130724"/>
    <s v="2022-03-19 17:23:27.000"/>
    <s v="104.50"/>
    <s v="0.00"/>
    <n v="1099"/>
  </r>
  <r>
    <x v="4674"/>
    <s v="Галина"/>
    <s v="79064157314"/>
    <s v="2022-04-15 08:05:44.000"/>
    <s v="0.00"/>
    <s v="50.00"/>
    <n v="458"/>
  </r>
  <r>
    <x v="4674"/>
    <s v="Галина"/>
    <s v="79064157314"/>
    <s v="2022-03-21 07:58:39.000"/>
    <s v="52.25"/>
    <s v="0.00"/>
    <n v="449"/>
  </r>
  <r>
    <x v="4674"/>
    <s v="Галина"/>
    <s v="79064157314"/>
    <s v="2022-04-21 08:03:00.000"/>
    <s v="72.00"/>
    <s v="0.00"/>
    <n v="1464"/>
  </r>
  <r>
    <x v="4675"/>
    <s v="Альбина"/>
    <s v="79094111006"/>
    <s v="2022-02-27 11:01:01.000"/>
    <s v="0.80"/>
    <s v="0.00"/>
    <n v="157"/>
  </r>
  <r>
    <x v="4675"/>
    <s v="Альбина"/>
    <s v="79094111006"/>
    <s v="2022-02-06 11:16:29.000"/>
    <s v="2.72"/>
    <s v="0.00"/>
    <n v="544"/>
  </r>
  <r>
    <x v="4675"/>
    <s v="Альбина"/>
    <s v="79094111006"/>
    <s v="2022-03-17 11:53:06.000"/>
    <s v="0.21"/>
    <s v="0.00"/>
    <n v="41"/>
  </r>
  <r>
    <x v="4675"/>
    <s v="Альбина"/>
    <s v="79094111006"/>
    <s v="2022-05-19 15:34:31.000"/>
    <s v="0.90"/>
    <s v="0.00"/>
    <n v="180"/>
  </r>
  <r>
    <x v="4675"/>
    <s v="Альбина"/>
    <s v="79094111006"/>
    <s v="2021-12-27 12:17:03.000"/>
    <s v="1.10"/>
    <s v="0.00"/>
    <n v="218"/>
  </r>
  <r>
    <x v="4675"/>
    <s v="Альбина"/>
    <s v="79094111006"/>
    <s v="2022-02-24 12:01:38.000"/>
    <s v="2.59"/>
    <s v="0.00"/>
    <n v="518"/>
  </r>
  <r>
    <x v="4675"/>
    <s v="Альбина"/>
    <s v="79094111006"/>
    <s v="2022-04-06 15:59:02.000"/>
    <s v="37.50"/>
    <s v="0.00"/>
    <n v="789"/>
  </r>
  <r>
    <x v="4675"/>
    <s v="Альбина"/>
    <s v="79094111006"/>
    <s v="2022-05-12 12:10:23.000"/>
    <s v="2.80"/>
    <s v="0.00"/>
    <n v="558"/>
  </r>
  <r>
    <x v="4675"/>
    <s v="Альбина"/>
    <s v="79094111006"/>
    <s v="2022-03-14 13:43:28.000"/>
    <s v="6.21"/>
    <s v="0.00"/>
    <n v="1233"/>
  </r>
  <r>
    <x v="4675"/>
    <s v="Альбина"/>
    <s v="79094111006"/>
    <s v="2022-03-06 16:00:00.000"/>
    <s v="13.00"/>
    <s v="0.00"/>
    <n v="373"/>
  </r>
  <r>
    <x v="4675"/>
    <s v="Альбина"/>
    <s v="79094111006"/>
    <s v="2022-03-17 11:55:19.000"/>
    <s v="0.28"/>
    <s v="0.00"/>
    <n v="56"/>
  </r>
  <r>
    <x v="4675"/>
    <s v="Альбина"/>
    <s v="79094111006"/>
    <s v="2022-02-17 15:59:06.000"/>
    <s v="0.91"/>
    <s v="0.00"/>
    <n v="181"/>
  </r>
  <r>
    <x v="4675"/>
    <s v="Альбина"/>
    <s v="79094111006"/>
    <s v="2022-03-29 09:48:55.000"/>
    <s v="8.88"/>
    <s v="0.00"/>
    <n v="451"/>
  </r>
  <r>
    <x v="4675"/>
    <s v="Альбина"/>
    <s v="79094111006"/>
    <s v="2022-04-07 16:03:43.000"/>
    <s v="7.00"/>
    <s v="0.00"/>
    <n v="150"/>
  </r>
  <r>
    <x v="4675"/>
    <s v="Альбина"/>
    <s v="79094111006"/>
    <s v="2022-03-15 11:42:38.000"/>
    <s v="21.70"/>
    <s v="0.00"/>
    <n v="696"/>
  </r>
  <r>
    <x v="4675"/>
    <s v="Альбина"/>
    <s v="79094111006"/>
    <s v="2022-02-18 15:06:58.000"/>
    <s v="3.56"/>
    <s v="0.00"/>
    <n v="712"/>
  </r>
  <r>
    <x v="4675"/>
    <s v="Альбина"/>
    <s v="79094111006"/>
    <s v="2022-01-28 12:39:42.000"/>
    <s v="6.86"/>
    <s v="0.00"/>
    <n v="1368"/>
  </r>
  <r>
    <x v="4675"/>
    <s v="Альбина"/>
    <s v="79094111006"/>
    <s v="2022-03-09 12:04:10.000"/>
    <s v="45.50"/>
    <s v="0.00"/>
    <n v="793"/>
  </r>
  <r>
    <x v="4675"/>
    <s v="Альбина"/>
    <s v="79094111006"/>
    <s v="2022-04-14 12:01:57.000"/>
    <s v="17.15"/>
    <s v="0.00"/>
    <n v="2086"/>
  </r>
  <r>
    <x v="4675"/>
    <s v="Альбина"/>
    <s v="79094111006"/>
    <s v="2022-01-12 12:57:48.000"/>
    <s v="0.70"/>
    <s v="0.00"/>
    <n v="137"/>
  </r>
  <r>
    <x v="4675"/>
    <s v="Альбина"/>
    <s v="79094111006"/>
    <s v="2022-02-14 14:00:01.000"/>
    <s v="36.20"/>
    <s v="0.00"/>
    <n v="1224"/>
  </r>
  <r>
    <x v="4675"/>
    <s v="Альбина"/>
    <s v="79094111006"/>
    <s v="2022-05-23 14:00:15.000"/>
    <s v="16.68"/>
    <s v="0.00"/>
    <n v="3333"/>
  </r>
  <r>
    <x v="4675"/>
    <s v="Альбина"/>
    <s v="79094111006"/>
    <s v="2021-12-18 10:41:13.000"/>
    <s v="1.03"/>
    <s v="0.00"/>
    <n v="203"/>
  </r>
  <r>
    <x v="4675"/>
    <s v="Альбина"/>
    <s v="79094111006"/>
    <s v="2022-04-23 11:08:26.000"/>
    <s v="0.44"/>
    <s v="0.00"/>
    <n v="87"/>
  </r>
  <r>
    <x v="4675"/>
    <s v="Альбина"/>
    <s v="79094111006"/>
    <s v="2022-02-24 11:58:35.000"/>
    <s v="2.59"/>
    <s v="0.00"/>
    <n v="518"/>
  </r>
  <r>
    <x v="4675"/>
    <s v="Альбина"/>
    <s v="79094111006"/>
    <s v="2022-05-06 09:23:59.000"/>
    <s v="0.00"/>
    <s v="59.00"/>
    <n v="362"/>
  </r>
  <r>
    <x v="4675"/>
    <s v="Альбина"/>
    <s v="79094111006"/>
    <s v="2022-04-21 12:07:07.000"/>
    <s v="2.32"/>
    <s v="0.00"/>
    <n v="463"/>
  </r>
  <r>
    <x v="4676"/>
    <s v="Наталья"/>
    <s v="79181054925"/>
    <s v="2022-03-02 20:16:31.000"/>
    <s v="114.99"/>
    <s v="0.00"/>
    <n v="1798"/>
  </r>
  <r>
    <x v="4677"/>
    <s v="людмила"/>
    <s v="79515025998"/>
    <s v="2022-03-16 09:14:01.000"/>
    <s v="134.11"/>
    <s v="0.00"/>
    <n v="4231"/>
  </r>
  <r>
    <x v="4678"/>
    <s v="татьяна"/>
    <s v="79286085859"/>
    <s v="2022-03-18 14:41:41.000"/>
    <s v="55.31"/>
    <s v="0.00"/>
    <n v="1059"/>
  </r>
  <r>
    <x v="4678"/>
    <s v="татьяна"/>
    <s v="79286085859"/>
    <s v="2022-04-01 14:44:25.000"/>
    <s v="84.50"/>
    <s v="0.00"/>
    <n v="1706"/>
  </r>
  <r>
    <x v="4679"/>
    <s v="Марина"/>
    <s v="79515058558"/>
    <s v="2022-03-14 20:18:01.000"/>
    <s v="121.79"/>
    <s v="0.00"/>
    <n v="1070"/>
  </r>
  <r>
    <x v="4679"/>
    <s v="Марина"/>
    <s v="79515058558"/>
    <s v="2022-03-20 17:12:30.000"/>
    <s v="4.92"/>
    <s v="0.00"/>
    <n v="981.5"/>
  </r>
  <r>
    <x v="4680"/>
    <s v="Виолетта"/>
    <s v="79043457229"/>
    <s v="2022-04-18 18:13:11.000"/>
    <s v="4.21"/>
    <s v="0.00"/>
    <n v="842"/>
  </r>
  <r>
    <x v="4680"/>
    <s v="Виолетта"/>
    <s v="79043457229"/>
    <s v="2022-03-12 20:13:13.000"/>
    <s v="26.53"/>
    <s v="0.00"/>
    <n v="808.5"/>
  </r>
  <r>
    <x v="4680"/>
    <s v="Виолетта"/>
    <s v="79043457229"/>
    <s v="2022-05-24 12:49:27.000"/>
    <s v="5.83"/>
    <s v="0.00"/>
    <n v="1164"/>
  </r>
  <r>
    <x v="4680"/>
    <s v="Виолетта"/>
    <s v="79043457229"/>
    <s v="2022-03-03 20:11:56.000"/>
    <s v="75.00"/>
    <s v="0.00"/>
    <n v="506"/>
  </r>
  <r>
    <x v="4681"/>
    <s v="Виктория"/>
    <s v="79198780835"/>
    <s v="2022-03-25 18:51:53.000"/>
    <s v="4.45"/>
    <s v="0.00"/>
    <n v="889"/>
  </r>
  <r>
    <x v="4681"/>
    <s v="Виктория"/>
    <s v="79198780835"/>
    <s v="2022-03-25 18:50:40.000"/>
    <s v="109.27"/>
    <s v="0.00"/>
    <n v="2052"/>
  </r>
  <r>
    <x v="4682"/>
    <s v="карина"/>
    <s v="79080740015"/>
    <s v="2022-03-28 20:17:10.000"/>
    <s v="111.33"/>
    <s v="0.00"/>
    <n v="1169.5"/>
  </r>
  <r>
    <x v="4682"/>
    <s v="карина"/>
    <s v="79080740015"/>
    <s v="2022-03-30 20:54:26.000"/>
    <s v="0.00"/>
    <s v="11.00"/>
    <n v="13"/>
  </r>
  <r>
    <x v="4683"/>
    <s v="Мария"/>
    <s v="79954179164"/>
    <s v="2022-03-17 12:36:33.000"/>
    <s v="8.00"/>
    <s v="0.00"/>
    <n v="1599"/>
  </r>
  <r>
    <x v="4683"/>
    <s v="Мария"/>
    <s v="79954179164"/>
    <s v="2022-03-10 10:35:44.000"/>
    <s v="41.71"/>
    <s v="0.00"/>
    <n v="1237.5"/>
  </r>
  <r>
    <x v="4683"/>
    <s v="Мария"/>
    <s v="79954179164"/>
    <s v="2022-03-22 09:18:16.000"/>
    <s v="37.03"/>
    <s v="0.00"/>
    <n v="4086"/>
  </r>
  <r>
    <x v="4683"/>
    <s v="Мария"/>
    <s v="79954179164"/>
    <s v="2022-01-13 13:45:46.000"/>
    <s v="10.95"/>
    <s v="0.00"/>
    <n v="2188"/>
  </r>
  <r>
    <x v="4683"/>
    <s v="Мария"/>
    <s v="79954179164"/>
    <s v="2022-02-24 13:59:59.000"/>
    <s v="1.33"/>
    <s v="0.00"/>
    <n v="263"/>
  </r>
  <r>
    <x v="4683"/>
    <s v="Мария"/>
    <s v="79954179164"/>
    <s v="2022-05-25 13:01:21.000"/>
    <s v="1.37"/>
    <s v="0.00"/>
    <n v="274"/>
  </r>
  <r>
    <x v="4684"/>
    <s v="Светлана"/>
    <s v="79198857350"/>
    <s v="2022-04-13 10:04:10.000"/>
    <s v="18.60"/>
    <s v="0.00"/>
    <n v="684"/>
  </r>
  <r>
    <x v="4684"/>
    <s v="Светлана"/>
    <s v="79198857350"/>
    <s v="2022-03-04 12:15:35.000"/>
    <s v="95.70"/>
    <s v="0.00"/>
    <n v="978"/>
  </r>
  <r>
    <x v="4684"/>
    <s v="Светлана"/>
    <s v="79198857350"/>
    <s v="2022-04-06 11:47:28.000"/>
    <s v="3.94"/>
    <s v="0.00"/>
    <n v="787"/>
  </r>
  <r>
    <x v="4684"/>
    <s v="Светлана"/>
    <s v="79198857350"/>
    <s v="2022-05-20 11:40:34.000"/>
    <s v="6.25"/>
    <s v="0.00"/>
    <n v="1248"/>
  </r>
  <r>
    <x v="4684"/>
    <s v="Светлана"/>
    <s v="79198857350"/>
    <s v="2022-05-06 09:37:24.000"/>
    <s v="8.21"/>
    <s v="0.00"/>
    <n v="1640"/>
  </r>
  <r>
    <x v="4684"/>
    <s v="Светлана"/>
    <s v="79198857350"/>
    <s v="2022-04-22 14:31:47.000"/>
    <s v="24.26"/>
    <s v="0.00"/>
    <n v="1433.5"/>
  </r>
  <r>
    <x v="4684"/>
    <s v="Светлана"/>
    <s v="79198857350"/>
    <s v="2022-03-29 12:20:50.000"/>
    <s v="14.09"/>
    <s v="0.00"/>
    <n v="656"/>
  </r>
  <r>
    <x v="4684"/>
    <s v="Светлана"/>
    <s v="79198857350"/>
    <s v="2022-03-11 10:16:07.000"/>
    <s v="13.50"/>
    <s v="0.00"/>
    <n v="275"/>
  </r>
  <r>
    <x v="4685"/>
    <s v="Дмитрий"/>
    <s v="79184631251"/>
    <s v="2022-03-16 18:35:24.000"/>
    <s v="13.13"/>
    <s v="0.00"/>
    <n v="2626"/>
  </r>
  <r>
    <x v="4685"/>
    <s v="Дмитрий"/>
    <s v="79184631251"/>
    <s v="2022-04-08 08:37:42.000"/>
    <s v="137.51"/>
    <s v="0.00"/>
    <n v="2768.5"/>
  </r>
  <r>
    <x v="4685"/>
    <s v="Дмитрий"/>
    <s v="79184631251"/>
    <s v="2022-03-18 18:52:01.000"/>
    <s v="18.21"/>
    <s v="0.00"/>
    <n v="3641"/>
  </r>
  <r>
    <x v="4685"/>
    <s v="Дмитрий"/>
    <s v="79184631251"/>
    <s v="2022-01-16 11:45:09.000"/>
    <s v="24.28"/>
    <s v="0.00"/>
    <n v="4851"/>
  </r>
  <r>
    <x v="4685"/>
    <s v="Дмитрий"/>
    <s v="79184631251"/>
    <s v="2022-03-16 18:36:56.000"/>
    <s v="3.70"/>
    <s v="0.00"/>
    <n v="740"/>
  </r>
  <r>
    <x v="4685"/>
    <s v="Дмитрий"/>
    <s v="79184631251"/>
    <s v="2022-01-31 09:28:43.000"/>
    <s v="6.93"/>
    <s v="0.00"/>
    <n v="1384"/>
  </r>
  <r>
    <x v="4685"/>
    <s v="Дмитрий"/>
    <s v="79184631251"/>
    <s v="2022-02-22 17:50:02.000"/>
    <s v="40.52"/>
    <s v="0.00"/>
    <n v="1273"/>
  </r>
  <r>
    <x v="4686"/>
    <s v="Неля"/>
    <s v="79371027569"/>
    <s v="2022-03-23 14:07:01.000"/>
    <s v="163.50"/>
    <s v="0.00"/>
    <n v="2273"/>
  </r>
  <r>
    <x v="4687"/>
    <s v="Роман"/>
    <s v="79604477888"/>
    <s v="2022-03-11 14:35:34.000"/>
    <s v="6.61"/>
    <s v="0.00"/>
    <n v="1322"/>
  </r>
  <r>
    <x v="4687"/>
    <s v="Роман"/>
    <s v="79604477888"/>
    <s v="2022-01-21 11:14:47.000"/>
    <s v="7.98"/>
    <s v="0.00"/>
    <n v="1593"/>
  </r>
  <r>
    <x v="4687"/>
    <s v="Роман"/>
    <s v="79604477888"/>
    <s v="2022-01-24 20:13:41.000"/>
    <s v="1.83"/>
    <s v="0.00"/>
    <n v="364"/>
  </r>
  <r>
    <x v="4687"/>
    <s v="Роман"/>
    <s v="79604477888"/>
    <s v="2022-03-14 21:22:51.000"/>
    <s v="57.64"/>
    <s v="0.00"/>
    <n v="1071"/>
  </r>
  <r>
    <x v="4687"/>
    <s v="Роман"/>
    <s v="79604477888"/>
    <s v="2022-03-25 20:00:46.000"/>
    <s v="2.31"/>
    <s v="0.00"/>
    <n v="461"/>
  </r>
  <r>
    <x v="4687"/>
    <s v="Роман"/>
    <s v="79604477888"/>
    <s v="2022-02-10 16:23:24.000"/>
    <s v="4.47"/>
    <s v="0.00"/>
    <n v="893"/>
  </r>
  <r>
    <x v="4687"/>
    <s v="Роман"/>
    <s v="79604477888"/>
    <s v="2022-03-16 20:17:34.000"/>
    <s v="34.34"/>
    <s v="0.00"/>
    <n v="1206"/>
  </r>
  <r>
    <x v="4687"/>
    <s v="Роман"/>
    <s v="79604477888"/>
    <s v="2022-02-07 21:03:29.000"/>
    <s v="15.12"/>
    <s v="0.00"/>
    <n v="3024"/>
  </r>
  <r>
    <x v="4687"/>
    <s v="Роман"/>
    <s v="79604477888"/>
    <s v="2022-01-26 09:50:15.000"/>
    <s v="0.90"/>
    <s v="0.00"/>
    <n v="179"/>
  </r>
  <r>
    <x v="4687"/>
    <s v="Роман"/>
    <s v="79604477888"/>
    <s v="2022-02-02 21:17:45.000"/>
    <s v="10.16"/>
    <s v="0.00"/>
    <n v="2026"/>
  </r>
  <r>
    <x v="4687"/>
    <s v="Роман"/>
    <s v="79604477888"/>
    <s v="2022-05-07 16:58:17.000"/>
    <s v="25.20"/>
    <s v="0.00"/>
    <n v="5040"/>
  </r>
  <r>
    <x v="4687"/>
    <s v="Роман"/>
    <s v="79604477888"/>
    <s v="2022-01-22 16:20:56.000"/>
    <s v="5.50"/>
    <s v="0.00"/>
    <n v="1097"/>
  </r>
  <r>
    <x v="4688"/>
    <s v="Татьяна"/>
    <s v="79604641115"/>
    <s v="2022-03-07 12:31:01.000"/>
    <s v="240.60"/>
    <s v="0.00"/>
    <n v="3375"/>
  </r>
  <r>
    <x v="4689"/>
    <s v="Олег"/>
    <s v="79184609250"/>
    <s v="2022-05-01 20:32:32.000"/>
    <s v="1.74"/>
    <s v="0.00"/>
    <n v="347"/>
  </r>
  <r>
    <x v="4689"/>
    <s v="Олег"/>
    <s v="79184609250"/>
    <s v="2022-03-16 18:20:42.000"/>
    <s v="116.76"/>
    <s v="0.00"/>
    <n v="4179"/>
  </r>
  <r>
    <x v="4689"/>
    <s v="Олег"/>
    <s v="79184609250"/>
    <s v="2022-04-08 11:42:58.000"/>
    <s v="19.25"/>
    <s v="0.00"/>
    <n v="3849"/>
  </r>
  <r>
    <x v="4690"/>
    <s v="Раиса"/>
    <s v="79187483479"/>
    <s v="2022-03-18 11:14:32.000"/>
    <s v="156.50"/>
    <s v="0.00"/>
    <n v="3148"/>
  </r>
  <r>
    <x v="4690"/>
    <s v="Раиса"/>
    <s v="79187483479"/>
    <s v="2022-03-04 11:39:08.000"/>
    <s v="1.28"/>
    <s v="0.00"/>
    <n v="254"/>
  </r>
  <r>
    <x v="4690"/>
    <s v="Раиса"/>
    <s v="79187483479"/>
    <s v="2022-03-09 10:39:26.000"/>
    <s v="35.25"/>
    <s v="0.00"/>
    <n v="473"/>
  </r>
  <r>
    <x v="4690"/>
    <s v="Раиса"/>
    <s v="79187483479"/>
    <s v="2022-03-16 12:13:24.000"/>
    <s v="198.50"/>
    <s v="0.00"/>
    <n v="2162"/>
  </r>
  <r>
    <x v="4690"/>
    <s v="Раиса"/>
    <s v="79187483479"/>
    <s v="2022-05-25 08:46:34.000"/>
    <s v="5.87"/>
    <s v="0.00"/>
    <n v="1169"/>
  </r>
  <r>
    <x v="4690"/>
    <s v="Раиса"/>
    <s v="79187483479"/>
    <s v="2022-02-24 09:55:46.000"/>
    <s v="66.50"/>
    <s v="0.00"/>
    <n v="338"/>
  </r>
  <r>
    <x v="4691"/>
    <s v="Наталья"/>
    <s v="79897271520"/>
    <s v="2022-03-03 11:34:27.000"/>
    <s v="234.85"/>
    <s v="0.00"/>
    <n v="4389"/>
  </r>
  <r>
    <x v="4692"/>
    <s v="юлия"/>
    <s v="79287594775"/>
    <s v="2022-01-17 19:22:54.000"/>
    <s v="17.57"/>
    <s v="0.00"/>
    <n v="3510.5"/>
  </r>
  <r>
    <x v="4692"/>
    <s v="юлия"/>
    <s v="79287594775"/>
    <s v="2022-02-17 16:28:46.000"/>
    <s v="92.00"/>
    <s v="0.00"/>
    <n v="956"/>
  </r>
  <r>
    <x v="4692"/>
    <s v="юлия"/>
    <s v="79287594775"/>
    <s v="2022-02-17 16:24:06.000"/>
    <s v="105.89"/>
    <s v="0.00"/>
    <n v="2210"/>
  </r>
  <r>
    <x v="4692"/>
    <s v="юлия"/>
    <s v="79287594775"/>
    <s v="2022-04-02 11:24:13.000"/>
    <s v="7.50"/>
    <s v="0.00"/>
    <n v="151"/>
  </r>
  <r>
    <x v="4692"/>
    <s v="юлия"/>
    <s v="79287594775"/>
    <s v="2022-03-06 13:07:40.000"/>
    <s v="2.00"/>
    <s v="0.00"/>
    <n v="399"/>
  </r>
  <r>
    <x v="4692"/>
    <s v="юлия"/>
    <s v="79287594775"/>
    <s v="2022-04-15 18:15:06.000"/>
    <s v="13.75"/>
    <s v="0.00"/>
    <n v="2749"/>
  </r>
  <r>
    <x v="4692"/>
    <s v="юлия"/>
    <s v="79287594775"/>
    <s v="2022-03-04 18:36:59.000"/>
    <s v="23.15"/>
    <s v="0.00"/>
    <n v="586"/>
  </r>
  <r>
    <x v="4692"/>
    <s v="юлия"/>
    <s v="79287594775"/>
    <s v="2022-04-08 15:08:28.000"/>
    <s v="66.00"/>
    <s v="0.00"/>
    <n v="1346"/>
  </r>
  <r>
    <x v="4692"/>
    <s v="юлия"/>
    <s v="79287594775"/>
    <s v="2022-03-19 13:46:20.000"/>
    <s v="0.00"/>
    <s v="240.00"/>
    <n v="1405"/>
  </r>
  <r>
    <x v="4693"/>
    <s v="галина"/>
    <s v="79185273046"/>
    <s v="2022-04-10 13:55:36.000"/>
    <s v="1.98"/>
    <s v="0.00"/>
    <n v="395"/>
  </r>
  <r>
    <x v="4693"/>
    <s v="галина"/>
    <s v="79185273046"/>
    <s v="2022-05-02 19:26:24.000"/>
    <s v="3.46"/>
    <s v="0.00"/>
    <n v="690"/>
  </r>
  <r>
    <x v="4693"/>
    <s v="галина"/>
    <s v="79185273046"/>
    <s v="2022-01-23 18:19:53.000"/>
    <s v="9.48"/>
    <s v="0.00"/>
    <n v="1892"/>
  </r>
  <r>
    <x v="4693"/>
    <s v="галина"/>
    <s v="79185273046"/>
    <s v="2022-04-02 16:10:19.000"/>
    <s v="10.83"/>
    <s v="0.00"/>
    <n v="2166"/>
  </r>
  <r>
    <x v="4693"/>
    <s v="галина"/>
    <s v="79185273046"/>
    <s v="2022-03-20 20:32:47.000"/>
    <s v="55.72"/>
    <s v="0.00"/>
    <n v="3506.5"/>
  </r>
  <r>
    <x v="4693"/>
    <s v="галина"/>
    <s v="79185273046"/>
    <s v="2022-05-26 17:22:16.000"/>
    <s v="0.19"/>
    <s v="0.00"/>
    <n v="37"/>
  </r>
  <r>
    <x v="4693"/>
    <s v="галина"/>
    <s v="79185273046"/>
    <s v="2022-04-19 15:21:12.000"/>
    <s v="0.98"/>
    <s v="0.00"/>
    <n v="194"/>
  </r>
  <r>
    <x v="4693"/>
    <s v="галина"/>
    <s v="79185273046"/>
    <s v="2022-02-19 12:51:16.000"/>
    <s v="15.55"/>
    <s v="0.00"/>
    <n v="325"/>
  </r>
  <r>
    <x v="4693"/>
    <s v="галина"/>
    <s v="79185273046"/>
    <s v="2022-01-26 13:34:48.000"/>
    <s v="10.85"/>
    <s v="0.00"/>
    <n v="2167"/>
  </r>
  <r>
    <x v="4693"/>
    <s v="галина"/>
    <s v="79185273046"/>
    <s v="2022-02-20 15:29:34.000"/>
    <s v="52.98"/>
    <s v="0.00"/>
    <n v="2319"/>
  </r>
  <r>
    <x v="4693"/>
    <s v="галина"/>
    <s v="79185273046"/>
    <s v="2022-04-13 20:58:59.000"/>
    <s v="0.79"/>
    <s v="0.00"/>
    <n v="158"/>
  </r>
  <r>
    <x v="4693"/>
    <s v="галина"/>
    <s v="79185273046"/>
    <s v="2022-03-16 11:12:59.000"/>
    <s v="4.52"/>
    <s v="0.00"/>
    <n v="904"/>
  </r>
  <r>
    <x v="4693"/>
    <s v="галина"/>
    <s v="79185273046"/>
    <s v="2022-05-02 19:25:22.000"/>
    <s v="5.75"/>
    <s v="0.00"/>
    <n v="1149"/>
  </r>
  <r>
    <x v="4693"/>
    <s v="галина"/>
    <s v="79185273046"/>
    <s v="2022-05-23 14:38:13.000"/>
    <s v="6.17"/>
    <s v="0.00"/>
    <n v="1234"/>
  </r>
  <r>
    <x v="4693"/>
    <s v="галина"/>
    <s v="79185273046"/>
    <s v="2022-03-30 11:41:04.000"/>
    <s v="9.33"/>
    <s v="0.00"/>
    <n v="340"/>
  </r>
  <r>
    <x v="4693"/>
    <s v="галина"/>
    <s v="79185273046"/>
    <s v="2022-02-12 18:00:27.000"/>
    <s v="17.19"/>
    <s v="0.00"/>
    <n v="3433"/>
  </r>
  <r>
    <x v="4693"/>
    <s v="галина"/>
    <s v="79185273046"/>
    <s v="2022-05-03 17:34:41.000"/>
    <s v="2.84"/>
    <s v="0.00"/>
    <n v="567"/>
  </r>
  <r>
    <x v="4693"/>
    <s v="галина"/>
    <s v="79185273046"/>
    <s v="2022-03-08 18:19:00.000"/>
    <s v="3.22"/>
    <s v="0.00"/>
    <n v="641"/>
  </r>
  <r>
    <x v="4693"/>
    <s v="галина"/>
    <s v="79185273046"/>
    <s v="2022-03-04 09:32:08.000"/>
    <s v="19.22"/>
    <s v="0.00"/>
    <n v="3841"/>
  </r>
  <r>
    <x v="4693"/>
    <s v="галина"/>
    <s v="79185273046"/>
    <s v="2022-05-22 14:49:51.000"/>
    <s v="1.28"/>
    <s v="0.00"/>
    <n v="255"/>
  </r>
  <r>
    <x v="4693"/>
    <s v="галина"/>
    <s v="79185273046"/>
    <s v="2022-02-06 17:52:35.000"/>
    <s v="3.98"/>
    <s v="0.00"/>
    <n v="796"/>
  </r>
  <r>
    <x v="4693"/>
    <s v="галина"/>
    <s v="79185273046"/>
    <s v="2022-03-20 20:34:58.000"/>
    <s v="5.45"/>
    <s v="0.00"/>
    <n v="1087"/>
  </r>
  <r>
    <x v="4693"/>
    <s v="галина"/>
    <s v="79185273046"/>
    <s v="2022-03-23 18:58:10.000"/>
    <s v="2.63"/>
    <s v="0.00"/>
    <n v="523.5"/>
  </r>
  <r>
    <x v="4693"/>
    <s v="галина"/>
    <s v="79185273046"/>
    <s v="2022-01-16 15:26:59.000"/>
    <s v="15.92"/>
    <s v="0.00"/>
    <n v="3181"/>
  </r>
  <r>
    <x v="4693"/>
    <s v="галина"/>
    <s v="79185273046"/>
    <s v="2022-04-29 20:12:27.000"/>
    <s v="5.04"/>
    <s v="0.00"/>
    <n v="1007"/>
  </r>
  <r>
    <x v="4693"/>
    <s v="галина"/>
    <s v="79185273046"/>
    <s v="2022-05-01 20:21:43.000"/>
    <s v="17.27"/>
    <s v="0.00"/>
    <n v="3451"/>
  </r>
  <r>
    <x v="4693"/>
    <s v="галина"/>
    <s v="79185273046"/>
    <s v="2022-03-15 20:48:31.000"/>
    <s v="2.75"/>
    <s v="0.00"/>
    <n v="549"/>
  </r>
  <r>
    <x v="4693"/>
    <s v="галина"/>
    <s v="79185273046"/>
    <s v="2022-03-03 18:01:51.000"/>
    <s v="11.30"/>
    <s v="0.00"/>
    <n v="2260"/>
  </r>
  <r>
    <x v="4693"/>
    <s v="галина"/>
    <s v="79185273046"/>
    <s v="2022-05-08 12:39:12.000"/>
    <s v="40.13"/>
    <s v="0.00"/>
    <n v="2274"/>
  </r>
  <r>
    <x v="4693"/>
    <s v="галина"/>
    <s v="79185273046"/>
    <s v="2022-03-18 19:43:30.000"/>
    <s v="2.58"/>
    <s v="0.00"/>
    <n v="515"/>
  </r>
  <r>
    <x v="4693"/>
    <s v="галина"/>
    <s v="79185273046"/>
    <s v="2022-02-07 13:52:39.000"/>
    <s v="5.78"/>
    <s v="0.00"/>
    <n v="1153"/>
  </r>
  <r>
    <x v="4693"/>
    <s v="галина"/>
    <s v="79185273046"/>
    <s v="2022-05-14 20:03:54.000"/>
    <s v="4.97"/>
    <s v="0.00"/>
    <n v="993"/>
  </r>
  <r>
    <x v="4694"/>
    <s v="дмитрий"/>
    <s v="79286192191"/>
    <s v="2022-03-07 21:09:48.000"/>
    <s v="104.00"/>
    <s v="0.00"/>
    <n v="549"/>
  </r>
  <r>
    <x v="4694"/>
    <s v="дмитрий"/>
    <s v="79286192191"/>
    <s v="2022-05-10 15:27:05.000"/>
    <s v="6.03"/>
    <s v="0.00"/>
    <n v="1204"/>
  </r>
  <r>
    <x v="4695"/>
    <s v="Антонина"/>
    <s v="79205718230"/>
    <s v="2021-12-24 13:16:49.000"/>
    <s v="3.54"/>
    <s v="0.00"/>
    <n v="706"/>
  </r>
  <r>
    <x v="4695"/>
    <s v="Антонина"/>
    <s v="79205718230"/>
    <s v="2022-03-17 14:26:03.000"/>
    <s v="14.80"/>
    <s v="0.00"/>
    <n v="448"/>
  </r>
  <r>
    <x v="4695"/>
    <s v="Антонина"/>
    <s v="79205718230"/>
    <s v="2022-03-20 16:30:00.000"/>
    <s v="7.00"/>
    <s v="0.00"/>
    <n v="144"/>
  </r>
  <r>
    <x v="4695"/>
    <s v="Антонина"/>
    <s v="79205718230"/>
    <s v="2022-03-20 16:19:39.000"/>
    <s v="28.44"/>
    <s v="0.00"/>
    <n v="557"/>
  </r>
  <r>
    <x v="4695"/>
    <s v="Антонина"/>
    <s v="79205718230"/>
    <s v="2022-03-13 15:19:53.000"/>
    <s v="24.63"/>
    <s v="0.00"/>
    <n v="1663"/>
  </r>
  <r>
    <x v="4695"/>
    <s v="Антонина"/>
    <s v="79205718230"/>
    <s v="2022-03-14 14:59:24.000"/>
    <s v="3.88"/>
    <s v="0.00"/>
    <n v="775"/>
  </r>
  <r>
    <x v="4696"/>
    <s v="Юлия"/>
    <s v="79696503705"/>
    <s v="2022-03-27 12:19:12.000"/>
    <s v="1.56"/>
    <s v="0.00"/>
    <n v="310"/>
  </r>
  <r>
    <x v="4696"/>
    <s v="Юлия"/>
    <s v="79696503705"/>
    <s v="2022-04-17 12:44:26.000"/>
    <s v="98.01"/>
    <s v="0.00"/>
    <n v="1498.5"/>
  </r>
  <r>
    <x v="4696"/>
    <s v="Юлия"/>
    <s v="79696503705"/>
    <s v="2022-03-06 11:20:21.000"/>
    <s v="51.96"/>
    <s v="0.00"/>
    <n v="392"/>
  </r>
  <r>
    <x v="4696"/>
    <s v="Юлия"/>
    <s v="79696503705"/>
    <s v="2022-04-09 18:20:16.000"/>
    <s v="1.07"/>
    <s v="0.00"/>
    <n v="213"/>
  </r>
  <r>
    <x v="4696"/>
    <s v="Юлия"/>
    <s v="79696503705"/>
    <s v="2022-04-06 20:46:25.000"/>
    <s v="0.00"/>
    <s v="55.00"/>
    <n v="158"/>
  </r>
  <r>
    <x v="4696"/>
    <s v="Юлия"/>
    <s v="79696503705"/>
    <s v="2022-03-06 17:55:58.000"/>
    <s v="1.93"/>
    <s v="0.00"/>
    <n v="385"/>
  </r>
  <r>
    <x v="4696"/>
    <s v="Юлия"/>
    <s v="79696503705"/>
    <s v="2022-05-02 14:59:24.000"/>
    <s v="1.76"/>
    <s v="0.00"/>
    <n v="350"/>
  </r>
  <r>
    <x v="4697"/>
    <s v="АНДРЕЙ"/>
    <s v="79045076223"/>
    <s v="2022-05-02 20:00:32.000"/>
    <s v="0.81"/>
    <s v="0.00"/>
    <n v="161"/>
  </r>
  <r>
    <x v="4697"/>
    <s v="АНДРЕЙ"/>
    <s v="79045076223"/>
    <s v="2022-04-01 09:06:41.000"/>
    <s v="0.00"/>
    <s v="50.00"/>
    <n v="270"/>
  </r>
  <r>
    <x v="4697"/>
    <s v="АНДРЕЙ"/>
    <s v="79045076223"/>
    <s v="2022-03-29 11:19:47.000"/>
    <s v="112.00"/>
    <s v="0.00"/>
    <n v="729"/>
  </r>
  <r>
    <x v="4698"/>
    <s v="Оксана"/>
    <s v="79515576657"/>
    <s v="2022-03-18 18:57:00.000"/>
    <s v="5.79"/>
    <s v="0.00"/>
    <n v="1157"/>
  </r>
  <r>
    <x v="4698"/>
    <s v="Оксана"/>
    <s v="79515576657"/>
    <s v="2022-03-21 14:19:01.000"/>
    <s v="14.63"/>
    <s v="0.00"/>
    <n v="859"/>
  </r>
  <r>
    <x v="4698"/>
    <s v="Оксана"/>
    <s v="79515576657"/>
    <s v="2022-03-12 10:47:17.000"/>
    <s v="101.34"/>
    <s v="0.00"/>
    <n v="2083"/>
  </r>
  <r>
    <x v="4699"/>
    <s v="Татьяна"/>
    <s v="79518628851"/>
    <s v="2022-03-09 12:38:35.000"/>
    <s v="24.50"/>
    <s v="0.00"/>
    <n v="495"/>
  </r>
  <r>
    <x v="4699"/>
    <s v="Татьяна"/>
    <s v="79518628851"/>
    <s v="2022-05-12 12:35:51.000"/>
    <s v="0.00"/>
    <s v="176.00"/>
    <n v="196"/>
  </r>
  <r>
    <x v="4699"/>
    <s v="Татьяна"/>
    <s v="79518628851"/>
    <s v="2022-02-01 12:32:47.000"/>
    <s v="0.39"/>
    <s v="0.00"/>
    <n v="77"/>
  </r>
  <r>
    <x v="4699"/>
    <s v="Татьяна"/>
    <s v="79518628851"/>
    <s v="2022-01-12 12:24:16.000"/>
    <s v="7.38"/>
    <s v="0.00"/>
    <n v="1470"/>
  </r>
  <r>
    <x v="4699"/>
    <s v="Татьяна"/>
    <s v="79518628851"/>
    <s v="2022-03-18 12:30:36.000"/>
    <s v="242.00"/>
    <s v="0.00"/>
    <n v="2771"/>
  </r>
  <r>
    <x v="4699"/>
    <s v="Татьяна"/>
    <s v="79518628851"/>
    <s v="2022-05-24 12:39:28.000"/>
    <s v="0.00"/>
    <s v="107.00"/>
    <n v="119"/>
  </r>
  <r>
    <x v="4699"/>
    <s v="Татьяна"/>
    <s v="79518628851"/>
    <s v="2022-03-24 12:44:30.000"/>
    <s v="113.50"/>
    <s v="0.00"/>
    <n v="2275"/>
  </r>
  <r>
    <x v="4699"/>
    <s v="Татьяна"/>
    <s v="79518628851"/>
    <s v="2022-02-21 12:35:09.000"/>
    <s v="3.52"/>
    <s v="0.00"/>
    <n v="703"/>
  </r>
  <r>
    <x v="4699"/>
    <s v="Татьяна"/>
    <s v="79518628851"/>
    <s v="2022-01-18 12:27:25.000"/>
    <s v="1.89"/>
    <s v="0.00"/>
    <n v="378"/>
  </r>
  <r>
    <x v="4699"/>
    <s v="Татьяна"/>
    <s v="79518628851"/>
    <s v="2022-04-06 12:40:33.000"/>
    <s v="8.05"/>
    <s v="0.00"/>
    <n v="1609"/>
  </r>
  <r>
    <x v="4699"/>
    <s v="Татьяна"/>
    <s v="79518628851"/>
    <s v="2021-12-13 12:30:41.000"/>
    <s v="10.09"/>
    <s v="0.00"/>
    <n v="2014"/>
  </r>
  <r>
    <x v="4700"/>
    <s v="людмила"/>
    <s v="79882580706"/>
    <s v="2022-03-21 11:10:46.000"/>
    <s v="8.06"/>
    <s v="0.00"/>
    <n v="443"/>
  </r>
  <r>
    <x v="4700"/>
    <s v="людмила"/>
    <s v="79882580706"/>
    <s v="2022-02-09 12:00:47.000"/>
    <s v="4.70"/>
    <s v="0.00"/>
    <n v="938"/>
  </r>
  <r>
    <x v="4700"/>
    <s v="людмила"/>
    <s v="79882580706"/>
    <s v="2022-05-15 12:16:08.000"/>
    <s v="11.60"/>
    <s v="0.00"/>
    <n v="2316"/>
  </r>
  <r>
    <x v="4700"/>
    <s v="людмила"/>
    <s v="79882580706"/>
    <s v="2022-05-02 11:43:43.000"/>
    <s v="55.75"/>
    <s v="0.00"/>
    <n v="699"/>
  </r>
  <r>
    <x v="4700"/>
    <s v="людмила"/>
    <s v="79882580706"/>
    <s v="2022-04-17 11:44:38.000"/>
    <s v="10.76"/>
    <s v="0.00"/>
    <n v="895.5"/>
  </r>
  <r>
    <x v="4700"/>
    <s v="людмила"/>
    <s v="79882580706"/>
    <s v="2022-03-28 11:21:40.000"/>
    <s v="0.67"/>
    <s v="0.00"/>
    <n v="134"/>
  </r>
  <r>
    <x v="4700"/>
    <s v="людмила"/>
    <s v="79882580706"/>
    <s v="2022-05-24 11:12:01.000"/>
    <s v="3.45"/>
    <s v="0.00"/>
    <n v="688.5"/>
  </r>
  <r>
    <x v="4700"/>
    <s v="людмила"/>
    <s v="79882580706"/>
    <s v="2022-03-30 11:16:42.000"/>
    <s v="6.75"/>
    <s v="0.00"/>
    <n v="98"/>
  </r>
  <r>
    <x v="4700"/>
    <s v="людмила"/>
    <s v="79882580706"/>
    <s v="2022-03-21 11:13:17.000"/>
    <s v="1.13"/>
    <s v="0.00"/>
    <n v="225"/>
  </r>
  <r>
    <x v="4700"/>
    <s v="людмила"/>
    <s v="79882580706"/>
    <s v="2022-04-12 11:54:32.000"/>
    <s v="1.00"/>
    <s v="0.00"/>
    <n v="200"/>
  </r>
  <r>
    <x v="4700"/>
    <s v="людмила"/>
    <s v="79882580706"/>
    <s v="2022-02-18 11:54:57.000"/>
    <s v="2.60"/>
    <s v="0.00"/>
    <n v="520"/>
  </r>
  <r>
    <x v="4700"/>
    <s v="людмила"/>
    <s v="79882580706"/>
    <s v="2022-02-14 17:11:21.000"/>
    <s v="68.00"/>
    <s v="0.00"/>
    <n v="989"/>
  </r>
  <r>
    <x v="4700"/>
    <s v="людмила"/>
    <s v="79882580706"/>
    <s v="2022-03-10 11:31:26.000"/>
    <s v="2.85"/>
    <s v="0.00"/>
    <n v="569.5"/>
  </r>
  <r>
    <x v="4700"/>
    <s v="людмила"/>
    <s v="79882580706"/>
    <s v="2022-02-12 12:00:25.000"/>
    <s v="4.25"/>
    <s v="0.00"/>
    <n v="849"/>
  </r>
  <r>
    <x v="4700"/>
    <s v="людмила"/>
    <s v="79882580706"/>
    <s v="2022-05-20 12:24:29.000"/>
    <s v="16.05"/>
    <s v="0.00"/>
    <n v="3205"/>
  </r>
  <r>
    <x v="4700"/>
    <s v="людмила"/>
    <s v="79882580706"/>
    <s v="2022-02-27 11:35:58.000"/>
    <s v="0.00"/>
    <s v="79.55"/>
    <n v="707"/>
  </r>
  <r>
    <x v="4700"/>
    <s v="людмила"/>
    <s v="79882580706"/>
    <s v="2022-03-02 11:34:34.000"/>
    <s v="1.59"/>
    <s v="0.00"/>
    <n v="317"/>
  </r>
  <r>
    <x v="4700"/>
    <s v="людмила"/>
    <s v="79882580706"/>
    <s v="2022-03-22 12:31:39.000"/>
    <s v="1.11"/>
    <s v="0.00"/>
    <n v="222"/>
  </r>
  <r>
    <x v="4700"/>
    <s v="людмила"/>
    <s v="79882580706"/>
    <s v="2022-04-11 11:34:26.000"/>
    <s v="1.38"/>
    <s v="0.00"/>
    <n v="275"/>
  </r>
  <r>
    <x v="4700"/>
    <s v="людмила"/>
    <s v="79882580706"/>
    <s v="2022-04-28 16:30:51.000"/>
    <s v="4.92"/>
    <s v="0.00"/>
    <n v="983.5"/>
  </r>
  <r>
    <x v="4700"/>
    <s v="людмила"/>
    <s v="79882580706"/>
    <s v="2022-03-24 11:24:13.000"/>
    <s v="54.01"/>
    <s v="0.00"/>
    <n v="1546"/>
  </r>
  <r>
    <x v="4700"/>
    <s v="людмила"/>
    <s v="79882580706"/>
    <s v="2022-05-04 10:39:43.000"/>
    <s v="2.27"/>
    <s v="0.00"/>
    <n v="451.5"/>
  </r>
  <r>
    <x v="4701"/>
    <s v="Людмила"/>
    <s v="79518527461"/>
    <s v="2022-01-06 12:17:31.000"/>
    <s v="2.87"/>
    <s v="0.00"/>
    <n v="573"/>
  </r>
  <r>
    <x v="4701"/>
    <s v="Людмила"/>
    <s v="79518527461"/>
    <s v="2022-03-19 11:32:37.000"/>
    <s v="87.81"/>
    <s v="0.00"/>
    <n v="5997"/>
  </r>
  <r>
    <x v="4701"/>
    <s v="Людмила"/>
    <s v="79518527461"/>
    <s v="2022-01-08 15:16:51.000"/>
    <s v="4.40"/>
    <s v="0.00"/>
    <n v="879"/>
  </r>
  <r>
    <x v="4702"/>
    <s v="Галина"/>
    <s v="79043416178"/>
    <s v="2022-03-10 10:06:14.000"/>
    <s v="123.98"/>
    <s v="0.00"/>
    <n v="2834"/>
  </r>
  <r>
    <x v="4703"/>
    <s v="Мария"/>
    <s v="79198931854"/>
    <s v="2022-03-16 08:40:55.000"/>
    <s v="108.79"/>
    <s v="0.00"/>
    <n v="2047"/>
  </r>
  <r>
    <x v="4704"/>
    <s v="Виктория"/>
    <s v="79186275103"/>
    <s v="2022-03-23 12:01:28.000"/>
    <s v="137.98"/>
    <s v="0.00"/>
    <n v="1175.5"/>
  </r>
  <r>
    <x v="4705"/>
    <s v="Алевтина"/>
    <s v="79381261082"/>
    <s v="2022-03-16 14:03:15.000"/>
    <s v="0.36"/>
    <s v="0.00"/>
    <n v="71"/>
  </r>
  <r>
    <x v="4705"/>
    <s v="Алевтина"/>
    <s v="79381261082"/>
    <s v="2022-05-10 12:39:26.000"/>
    <s v="1.27"/>
    <s v="0.00"/>
    <n v="253"/>
  </r>
  <r>
    <x v="4705"/>
    <s v="Алевтина"/>
    <s v="79381261082"/>
    <s v="2022-02-12 14:28:18.000"/>
    <s v="3.80"/>
    <s v="0.00"/>
    <n v="759"/>
  </r>
  <r>
    <x v="4705"/>
    <s v="Алевтина"/>
    <s v="79381261082"/>
    <s v="2022-04-12 11:52:40.000"/>
    <s v="43.50"/>
    <s v="0.00"/>
    <n v="870"/>
  </r>
  <r>
    <x v="4705"/>
    <s v="Алевтина"/>
    <s v="79381261082"/>
    <s v="2022-05-09 12:48:26.000"/>
    <s v="7.02"/>
    <s v="0.00"/>
    <n v="1402"/>
  </r>
  <r>
    <x v="4705"/>
    <s v="Алевтина"/>
    <s v="79381261082"/>
    <s v="2022-03-20 11:13:26.000"/>
    <s v="9.75"/>
    <s v="0.00"/>
    <n v="555"/>
  </r>
  <r>
    <x v="4705"/>
    <s v="Алевтина"/>
    <s v="79381261082"/>
    <s v="2022-03-13 12:16:35.000"/>
    <s v="1.00"/>
    <s v="0.00"/>
    <n v="200"/>
  </r>
  <r>
    <x v="4705"/>
    <s v="Алевтина"/>
    <s v="79381261082"/>
    <s v="2022-04-05 13:28:39.000"/>
    <s v="0.86"/>
    <s v="0.00"/>
    <n v="171"/>
  </r>
  <r>
    <x v="4706"/>
    <s v="дарья"/>
    <s v="79205282444"/>
    <s v="2022-03-21 20:06:51.000"/>
    <s v="120.56"/>
    <s v="0.00"/>
    <n v="1239"/>
  </r>
  <r>
    <x v="4707"/>
    <s v="Виктория "/>
    <s v="79889903661"/>
    <s v="2022-04-27 11:32:25.000"/>
    <s v="382.01"/>
    <s v="0.00"/>
    <n v="7650"/>
  </r>
  <r>
    <x v="4707"/>
    <s v="Виктория "/>
    <s v="79889903661"/>
    <s v="2022-05-23 00:04:04.000"/>
    <s v="0.00"/>
    <s v="56.00"/>
    <n v="276"/>
  </r>
  <r>
    <x v="4707"/>
    <s v="Виктория "/>
    <s v="79889903661"/>
    <s v="2022-04-26 16:17:23.000"/>
    <s v="50.50"/>
    <s v="0.00"/>
    <n v="1028"/>
  </r>
  <r>
    <x v="4707"/>
    <s v="Виктория "/>
    <s v="79889903661"/>
    <s v="2022-04-21 17:40:00.000"/>
    <s v="3.00"/>
    <s v="0.00"/>
    <n v="68"/>
  </r>
  <r>
    <x v="4707"/>
    <s v="Виктория "/>
    <s v="79889903661"/>
    <s v="2022-04-26 17:29:53.000"/>
    <s v="63.00"/>
    <s v="0.00"/>
    <n v="1265"/>
  </r>
  <r>
    <x v="4707"/>
    <s v="Виктория "/>
    <s v="79889903661"/>
    <s v="2022-04-28 19:02:55.000"/>
    <s v="78.00"/>
    <s v="0.00"/>
    <n v="1566"/>
  </r>
  <r>
    <x v="4707"/>
    <s v="Виктория "/>
    <s v="79889903661"/>
    <s v="2022-05-22 23:57:02.000"/>
    <s v="0.00"/>
    <s v="59.00"/>
    <n v="366"/>
  </r>
  <r>
    <x v="4707"/>
    <s v="Виктория "/>
    <s v="79889903661"/>
    <s v="2022-04-26 19:10:01.000"/>
    <s v="102.52"/>
    <s v="0.00"/>
    <n v="2070"/>
  </r>
  <r>
    <x v="4707"/>
    <s v="Виктория "/>
    <s v="79889903661"/>
    <s v="2022-04-29 03:50:14.000"/>
    <s v="4.88"/>
    <s v="0.00"/>
    <n v="973"/>
  </r>
  <r>
    <x v="4707"/>
    <s v="Виктория "/>
    <s v="79889903661"/>
    <s v="2022-04-26 17:42:30.000"/>
    <s v="66.50"/>
    <s v="0.00"/>
    <n v="1334"/>
  </r>
  <r>
    <x v="4707"/>
    <s v="Виктория "/>
    <s v="79889903661"/>
    <s v="2022-05-12 22:45:24.000"/>
    <s v="0.00"/>
    <s v="52.00"/>
    <n v="122"/>
  </r>
  <r>
    <x v="4707"/>
    <s v="Виктория "/>
    <s v="79889903661"/>
    <s v="2022-05-20 14:39:22.000"/>
    <s v="0.00"/>
    <s v="57.00"/>
    <n v="285"/>
  </r>
  <r>
    <x v="4707"/>
    <s v="Виктория "/>
    <s v="79889903661"/>
    <s v="2022-04-27 20:02:26.000"/>
    <s v="19.00"/>
    <s v="0.00"/>
    <n v="384"/>
  </r>
  <r>
    <x v="4707"/>
    <s v="Виктория "/>
    <s v="79889903661"/>
    <s v="2022-05-03 01:24:57.000"/>
    <s v="7.57"/>
    <s v="0.00"/>
    <n v="1513"/>
  </r>
  <r>
    <x v="4707"/>
    <s v="Виктория "/>
    <s v="79889903661"/>
    <s v="2022-05-12 23:54:42.000"/>
    <s v="0.00"/>
    <s v="47.00"/>
    <n v="53"/>
  </r>
  <r>
    <x v="4707"/>
    <s v="Виктория "/>
    <s v="79889903661"/>
    <s v="2022-05-12 22:28:41.000"/>
    <s v="0.00"/>
    <s v="52.00"/>
    <n v="114"/>
  </r>
  <r>
    <x v="4707"/>
    <s v="Виктория "/>
    <s v="79889903661"/>
    <s v="2022-05-05 08:20:18.000"/>
    <s v="10.88"/>
    <s v="0.00"/>
    <n v="2173"/>
  </r>
  <r>
    <x v="4707"/>
    <s v="Виктория "/>
    <s v="79889903661"/>
    <s v="2022-05-12 21:55:39.000"/>
    <s v="0.00"/>
    <s v="52.00"/>
    <n v="101"/>
  </r>
  <r>
    <x v="4708"/>
    <s v="Дмитрий"/>
    <s v="79601572171"/>
    <s v="2022-03-12 10:17:06.000"/>
    <s v="180.81"/>
    <s v="0.00"/>
    <n v="4027"/>
  </r>
  <r>
    <x v="4708"/>
    <s v="Дмитрий"/>
    <s v="79601572171"/>
    <s v="2022-03-27 11:25:31.000"/>
    <s v="1.34"/>
    <s v="0.00"/>
    <n v="267"/>
  </r>
  <r>
    <x v="4708"/>
    <s v="Дмитрий"/>
    <s v="79601572171"/>
    <s v="2022-04-01 16:44:04.000"/>
    <s v="1.09"/>
    <s v="0.00"/>
    <n v="217"/>
  </r>
  <r>
    <x v="4708"/>
    <s v="Дмитрий"/>
    <s v="79601572171"/>
    <s v="2022-05-01 12:09:31.000"/>
    <s v="1.77"/>
    <s v="0.00"/>
    <n v="353"/>
  </r>
  <r>
    <x v="4709"/>
    <s v="Светлана"/>
    <s v="79054196508"/>
    <s v="2022-02-09 15:27:22.000"/>
    <s v="2.66"/>
    <s v="0.00"/>
    <n v="531"/>
  </r>
  <r>
    <x v="4709"/>
    <s v="Светлана"/>
    <s v="79054196508"/>
    <s v="2022-02-28 12:54:08.000"/>
    <s v="89.58"/>
    <s v="0.00"/>
    <n v="3066"/>
  </r>
  <r>
    <x v="4709"/>
    <s v="Светлана"/>
    <s v="79054196508"/>
    <s v="2022-03-05 12:28:30.000"/>
    <s v="4.72"/>
    <s v="0.00"/>
    <n v="942"/>
  </r>
  <r>
    <x v="4709"/>
    <s v="Светлана"/>
    <s v="79054196508"/>
    <s v="2022-03-04 13:36:10.000"/>
    <s v="37.34"/>
    <s v="0.00"/>
    <n v="636"/>
  </r>
  <r>
    <x v="4709"/>
    <s v="Светлана"/>
    <s v="79054196508"/>
    <s v="2022-03-23 17:26:03.000"/>
    <s v="42.31"/>
    <s v="0.00"/>
    <n v="1061"/>
  </r>
  <r>
    <x v="4709"/>
    <s v="Светлана"/>
    <s v="79054196508"/>
    <s v="2022-02-04 11:17:41.000"/>
    <s v="0.40"/>
    <s v="0.00"/>
    <n v="78"/>
  </r>
  <r>
    <x v="4709"/>
    <s v="Светлана"/>
    <s v="79054196508"/>
    <s v="2022-03-06 12:51:16.000"/>
    <s v="0.00"/>
    <s v="286.57"/>
    <n v="1852"/>
  </r>
  <r>
    <x v="4709"/>
    <s v="Светлана"/>
    <s v="79054196508"/>
    <s v="2021-12-27 15:15:59.000"/>
    <s v="14.79"/>
    <s v="0.00"/>
    <n v="2958"/>
  </r>
  <r>
    <x v="4709"/>
    <s v="Светлана"/>
    <s v="79054196508"/>
    <s v="2022-02-21 15:09:25.000"/>
    <s v="25.00"/>
    <s v="0.00"/>
    <n v="250"/>
  </r>
  <r>
    <x v="4709"/>
    <s v="Светлана"/>
    <s v="79054196508"/>
    <s v="2022-03-16 12:23:15.000"/>
    <s v="79.00"/>
    <s v="0.00"/>
    <n v="801"/>
  </r>
  <r>
    <x v="4709"/>
    <s v="Светлана"/>
    <s v="79054196508"/>
    <s v="2022-01-19 08:34:40.000"/>
    <s v="4.91"/>
    <s v="0.00"/>
    <n v="981"/>
  </r>
  <r>
    <x v="4709"/>
    <s v="Светлана"/>
    <s v="79054196508"/>
    <s v="2022-01-17 14:19:29.000"/>
    <s v="0.80"/>
    <s v="0.00"/>
    <n v="160"/>
  </r>
  <r>
    <x v="4709"/>
    <s v="Светлана"/>
    <s v="79054196508"/>
    <s v="2022-01-19 08:39:54.000"/>
    <s v="4.42"/>
    <s v="0.00"/>
    <n v="883"/>
  </r>
  <r>
    <x v="4709"/>
    <s v="Светлана"/>
    <s v="79054196508"/>
    <s v="2022-02-28 11:56:44.000"/>
    <s v="101.95"/>
    <s v="0.00"/>
    <n v="2129"/>
  </r>
  <r>
    <x v="4710"/>
    <s v="Иван Иванович"/>
    <s v="79034377018"/>
    <s v="2022-05-25 15:10:00.000"/>
    <s v="0.25"/>
    <s v="0.00"/>
    <n v="49"/>
  </r>
  <r>
    <x v="4710"/>
    <s v="Иван Иванович"/>
    <s v="79034377018"/>
    <s v="2021-12-18 08:29:45.000"/>
    <s v="1.10"/>
    <s v="0.00"/>
    <n v="210"/>
  </r>
  <r>
    <x v="4710"/>
    <s v="Иван Иванович"/>
    <s v="79034377018"/>
    <s v="2022-02-10 19:36:37.000"/>
    <s v="1.67"/>
    <s v="0.00"/>
    <n v="331.5"/>
  </r>
  <r>
    <x v="4710"/>
    <s v="Иван Иванович"/>
    <s v="79034377018"/>
    <s v="2022-05-17 19:10:57.000"/>
    <s v="8.69"/>
    <s v="0.00"/>
    <n v="1732"/>
  </r>
  <r>
    <x v="4710"/>
    <s v="Иван Иванович"/>
    <s v="79034377018"/>
    <s v="2021-12-30 09:31:21.000"/>
    <s v="0.74"/>
    <s v="0.00"/>
    <n v="147"/>
  </r>
  <r>
    <x v="4710"/>
    <s v="Иван Иванович"/>
    <s v="79034377018"/>
    <s v="2022-01-25 17:55:38.000"/>
    <s v="5.29"/>
    <s v="0.00"/>
    <n v="1055"/>
  </r>
  <r>
    <x v="4710"/>
    <s v="Иван Иванович"/>
    <s v="79034377018"/>
    <s v="2022-01-15 18:11:28.000"/>
    <s v="6.98"/>
    <s v="0.00"/>
    <n v="1393.5"/>
  </r>
  <r>
    <x v="4710"/>
    <s v="Иван Иванович"/>
    <s v="79034377018"/>
    <s v="2022-04-04 18:33:53.000"/>
    <s v="0.85"/>
    <s v="0.00"/>
    <n v="169.5"/>
  </r>
  <r>
    <x v="4710"/>
    <s v="Иван Иванович"/>
    <s v="79034377018"/>
    <s v="2022-03-20 11:02:26.000"/>
    <s v="72.27"/>
    <s v="0.00"/>
    <n v="3202"/>
  </r>
  <r>
    <x v="4710"/>
    <s v="Иван Иванович"/>
    <s v="79034377018"/>
    <s v="2022-03-01 16:06:58.000"/>
    <s v="0.40"/>
    <s v="0.00"/>
    <n v="78"/>
  </r>
  <r>
    <x v="4710"/>
    <s v="Иван Иванович"/>
    <s v="79034377018"/>
    <s v="2022-04-11 20:11:59.000"/>
    <s v="0.68"/>
    <s v="0.00"/>
    <n v="136"/>
  </r>
  <r>
    <x v="4710"/>
    <s v="Иван Иванович"/>
    <s v="79034377018"/>
    <s v="2022-02-25 09:48:07.000"/>
    <s v="1.25"/>
    <s v="0.00"/>
    <n v="247"/>
  </r>
  <r>
    <x v="4711"/>
    <s v="Татьяна"/>
    <s v="79065908577"/>
    <s v="2022-02-20 10:54:43.000"/>
    <s v="0.00"/>
    <s v="12.00"/>
    <n v="1328"/>
  </r>
  <r>
    <x v="4711"/>
    <s v="Татьяна"/>
    <s v="79065908577"/>
    <s v="2022-03-04 14:26:29.000"/>
    <s v="52.31"/>
    <s v="0.00"/>
    <n v="2010"/>
  </r>
  <r>
    <x v="4711"/>
    <s v="Татьяна"/>
    <s v="79065908577"/>
    <s v="2022-01-27 17:39:15.000"/>
    <s v="21.36"/>
    <s v="0.00"/>
    <n v="4270.5"/>
  </r>
  <r>
    <x v="4711"/>
    <s v="Татьяна"/>
    <s v="79065908577"/>
    <s v="2022-01-28 11:55:08.000"/>
    <s v="0.00"/>
    <s v="22.00"/>
    <n v="460"/>
  </r>
  <r>
    <x v="4711"/>
    <s v="Татьяна"/>
    <s v="79065908577"/>
    <s v="2022-03-17 11:11:49.000"/>
    <s v="140.12"/>
    <s v="0.00"/>
    <n v="3734"/>
  </r>
  <r>
    <x v="4711"/>
    <s v="Татьяна"/>
    <s v="79065908577"/>
    <s v="2022-03-01 14:27:01.000"/>
    <s v="73.33"/>
    <s v="0.00"/>
    <n v="1532"/>
  </r>
  <r>
    <x v="4711"/>
    <s v="Татьяна"/>
    <s v="79065908577"/>
    <s v="2022-05-12 13:24:51.000"/>
    <s v="0.00"/>
    <s v="59.00"/>
    <n v="662"/>
  </r>
  <r>
    <x v="4711"/>
    <s v="Татьяна"/>
    <s v="79065908577"/>
    <s v="2022-01-27 17:40:13.000"/>
    <s v="0.68"/>
    <s v="0.00"/>
    <n v="134"/>
  </r>
  <r>
    <x v="4711"/>
    <s v="Татьяна"/>
    <s v="79065908577"/>
    <s v="2022-04-08 18:26:59.000"/>
    <s v="10.47"/>
    <s v="0.00"/>
    <n v="2090"/>
  </r>
  <r>
    <x v="4711"/>
    <s v="Татьяна"/>
    <s v="79065908577"/>
    <s v="2022-04-22 18:01:50.000"/>
    <s v="0.00"/>
    <s v="59.00"/>
    <n v="591"/>
  </r>
  <r>
    <x v="4711"/>
    <s v="Татьяна"/>
    <s v="79065908577"/>
    <s v="2022-02-06 15:03:20.000"/>
    <s v="12.84"/>
    <s v="0.00"/>
    <n v="2568"/>
  </r>
  <r>
    <x v="4712"/>
    <s v="даниил"/>
    <s v="79002544943"/>
    <s v="2022-04-07 15:48:51.000"/>
    <s v="10.97"/>
    <s v="0.00"/>
    <n v="2191"/>
  </r>
  <r>
    <x v="4712"/>
    <s v="даниил"/>
    <s v="79002544943"/>
    <s v="2022-03-20 16:09:52.000"/>
    <s v="59.40"/>
    <s v="0.00"/>
    <n v="1879"/>
  </r>
  <r>
    <x v="4712"/>
    <s v="даниил"/>
    <s v="79002544943"/>
    <s v="2022-05-16 13:33:33.000"/>
    <s v="30.95"/>
    <s v="0.00"/>
    <n v="793"/>
  </r>
  <r>
    <x v="4712"/>
    <s v="даниил"/>
    <s v="79002544943"/>
    <s v="2022-04-22 19:38:52.000"/>
    <s v="59.50"/>
    <s v="0.00"/>
    <n v="1196"/>
  </r>
  <r>
    <x v="4712"/>
    <s v="даниил"/>
    <s v="79002544943"/>
    <s v="2022-05-16 19:42:31.000"/>
    <s v="12.44"/>
    <s v="0.00"/>
    <n v="1322"/>
  </r>
  <r>
    <x v="4712"/>
    <s v="даниил"/>
    <s v="79002544943"/>
    <s v="2022-04-02 16:09:57.000"/>
    <s v="4.45"/>
    <s v="0.00"/>
    <n v="889"/>
  </r>
  <r>
    <x v="4712"/>
    <s v="даниил"/>
    <s v="79002544943"/>
    <s v="2022-05-13 19:22:00.000"/>
    <s v="6.05"/>
    <s v="0.00"/>
    <n v="1209"/>
  </r>
  <r>
    <x v="4712"/>
    <s v="даниил"/>
    <s v="79002544943"/>
    <s v="2022-05-16 18:39:32.000"/>
    <s v="0.00"/>
    <s v="27.00"/>
    <n v="4227"/>
  </r>
  <r>
    <x v="4712"/>
    <s v="даниил"/>
    <s v="79002544943"/>
    <s v="2022-04-14 16:14:28.000"/>
    <s v="7.13"/>
    <s v="0.00"/>
    <n v="1426"/>
  </r>
  <r>
    <x v="4712"/>
    <s v="даниил"/>
    <s v="79002544943"/>
    <s v="2022-04-07 14:38:44.000"/>
    <s v="13.57"/>
    <s v="0.00"/>
    <n v="2713"/>
  </r>
  <r>
    <x v="4712"/>
    <s v="даниил"/>
    <s v="79002544943"/>
    <s v="2022-03-20 17:13:46.000"/>
    <s v="25.51"/>
    <s v="0.00"/>
    <n v="5100"/>
  </r>
  <r>
    <x v="4712"/>
    <s v="даниил"/>
    <s v="79002544943"/>
    <s v="2022-05-17 09:20:49.000"/>
    <s v="2.64"/>
    <s v="0.00"/>
    <n v="527"/>
  </r>
  <r>
    <x v="4712"/>
    <s v="даниил"/>
    <s v="79002544943"/>
    <s v="2022-04-26 08:44:51.000"/>
    <s v="64.50"/>
    <s v="0.00"/>
    <n v="1290"/>
  </r>
  <r>
    <x v="4712"/>
    <s v="даниил"/>
    <s v="79002544943"/>
    <s v="2022-05-13 18:16:43.000"/>
    <s v="0.00"/>
    <s v="46.00"/>
    <n v="52"/>
  </r>
  <r>
    <x v="4712"/>
    <s v="даниил"/>
    <s v="79002544943"/>
    <s v="2022-05-16 18:43:47.000"/>
    <s v="2.56"/>
    <s v="0.00"/>
    <n v="510"/>
  </r>
  <r>
    <x v="4712"/>
    <s v="даниил"/>
    <s v="79002544943"/>
    <s v="2022-03-30 08:33:08.000"/>
    <s v="6.87"/>
    <s v="0.00"/>
    <n v="1374"/>
  </r>
  <r>
    <x v="4712"/>
    <s v="даниил"/>
    <s v="79002544943"/>
    <s v="2022-03-27 10:58:26.000"/>
    <s v="8.63"/>
    <s v="0.00"/>
    <n v="1721"/>
  </r>
  <r>
    <x v="4713"/>
    <s v="СВЕТЛАНА"/>
    <s v="79897038829"/>
    <s v="2022-03-21 18:06:27.000"/>
    <s v="62.99"/>
    <s v="0.00"/>
    <n v="2068"/>
  </r>
  <r>
    <x v="4713"/>
    <s v="СВЕТЛАНА"/>
    <s v="79897038829"/>
    <s v="2022-04-27 19:08:14.000"/>
    <s v="1.30"/>
    <s v="0.00"/>
    <n v="260"/>
  </r>
  <r>
    <x v="4713"/>
    <s v="СВЕТЛАНА"/>
    <s v="79897038829"/>
    <s v="2022-03-28 18:20:36.000"/>
    <s v="2.54"/>
    <s v="0.00"/>
    <n v="505.5"/>
  </r>
  <r>
    <x v="4713"/>
    <s v="СВЕТЛАНА"/>
    <s v="79897038829"/>
    <s v="2022-04-21 17:55:48.000"/>
    <s v="20.11"/>
    <s v="0.00"/>
    <n v="419"/>
  </r>
  <r>
    <x v="4713"/>
    <s v="СВЕТЛАНА"/>
    <s v="79897038829"/>
    <s v="2022-04-10 18:26:27.000"/>
    <s v="2.54"/>
    <s v="0.00"/>
    <n v="508"/>
  </r>
  <r>
    <x v="4713"/>
    <s v="СВЕТЛАНА"/>
    <s v="79897038829"/>
    <s v="2022-04-13 17:10:56.000"/>
    <s v="19.00"/>
    <s v="0.00"/>
    <n v="198"/>
  </r>
  <r>
    <x v="4713"/>
    <s v="СВЕТЛАНА"/>
    <s v="79897038829"/>
    <s v="2022-02-20 15:28:46.000"/>
    <s v="0.00"/>
    <s v="55.85"/>
    <n v="119.5"/>
  </r>
  <r>
    <x v="4713"/>
    <s v="СВЕТЛАНА"/>
    <s v="79897038829"/>
    <s v="2022-02-14 18:06:55.000"/>
    <s v="52.97"/>
    <s v="0.00"/>
    <n v="592"/>
  </r>
  <r>
    <x v="4713"/>
    <s v="СВЕТЛАНА"/>
    <s v="79897038829"/>
    <s v="2022-04-16 20:54:44.000"/>
    <s v="3.47"/>
    <s v="0.00"/>
    <n v="694"/>
  </r>
  <r>
    <x v="4713"/>
    <s v="СВЕТЛАНА"/>
    <s v="79897038829"/>
    <s v="2022-03-11 20:04:57.000"/>
    <s v="23.43"/>
    <s v="0.00"/>
    <n v="1273"/>
  </r>
  <r>
    <x v="4713"/>
    <s v="СВЕТЛАНА"/>
    <s v="79897038829"/>
    <s v="2022-02-16 17:58:28.000"/>
    <s v="1.50"/>
    <s v="0.00"/>
    <n v="299"/>
  </r>
  <r>
    <x v="4713"/>
    <s v="СВЕТЛАНА"/>
    <s v="79897038829"/>
    <s v="2022-04-15 09:41:59.000"/>
    <s v="43.81"/>
    <s v="0.00"/>
    <n v="1358"/>
  </r>
  <r>
    <x v="4713"/>
    <s v="СВЕТЛАНА"/>
    <s v="79897038829"/>
    <s v="2022-03-09 18:06:05.000"/>
    <s v="0.90"/>
    <s v="0.00"/>
    <n v="180"/>
  </r>
  <r>
    <x v="4713"/>
    <s v="СВЕТЛАНА"/>
    <s v="79897038829"/>
    <s v="2022-04-23 17:42:02.000"/>
    <s v="1.56"/>
    <s v="0.00"/>
    <n v="312"/>
  </r>
  <r>
    <x v="4713"/>
    <s v="СВЕТЛАНА"/>
    <s v="79897038829"/>
    <s v="2022-02-27 09:18:36.000"/>
    <s v="1.04"/>
    <s v="0.00"/>
    <n v="208"/>
  </r>
  <r>
    <x v="4713"/>
    <s v="СВЕТЛАНА"/>
    <s v="79897038829"/>
    <s v="2022-02-14 18:08:04.000"/>
    <s v="1.38"/>
    <s v="0.00"/>
    <n v="276"/>
  </r>
  <r>
    <x v="4713"/>
    <s v="СВЕТЛАНА"/>
    <s v="79897038829"/>
    <s v="2022-03-28 18:23:41.000"/>
    <s v="12.51"/>
    <s v="0.00"/>
    <n v="2501"/>
  </r>
  <r>
    <x v="4714"/>
    <s v="ирина"/>
    <s v="79094168690"/>
    <s v="2022-03-15 15:38:18.000"/>
    <s v="143.52"/>
    <s v="0.00"/>
    <n v="2990"/>
  </r>
  <r>
    <x v="4714"/>
    <s v="ирина"/>
    <s v="79094168690"/>
    <s v="2022-03-28 11:10:19.000"/>
    <s v="0.00"/>
    <s v="50.00"/>
    <n v="198"/>
  </r>
  <r>
    <x v="4715"/>
    <s v="Ирина"/>
    <s v="79515320599"/>
    <s v="2022-03-24 16:30:32.000"/>
    <s v="142.00"/>
    <s v="0.00"/>
    <n v="1846"/>
  </r>
  <r>
    <x v="4716"/>
    <s v="Раиса "/>
    <s v="79515531102"/>
    <s v="2022-03-03 12:02:19.000"/>
    <s v="122.85"/>
    <s v="0.00"/>
    <n v="1501.5"/>
  </r>
  <r>
    <x v="4717"/>
    <s v="Ольга"/>
    <s v="79286337131"/>
    <s v="2022-03-11 08:27:49.000"/>
    <s v="117.42"/>
    <s v="0.00"/>
    <n v="1287"/>
  </r>
  <r>
    <x v="4718"/>
    <s v="алла"/>
    <s v="79885496872"/>
    <s v="2022-03-29 16:09:18.000"/>
    <s v="117.69"/>
    <s v="0.00"/>
    <n v="1615"/>
  </r>
  <r>
    <x v="4719"/>
    <s v="Светлана"/>
    <s v="79081703665"/>
    <s v="2022-05-13 19:35:00.000"/>
    <s v="0.00"/>
    <s v="130.00"/>
    <n v="1130"/>
  </r>
  <r>
    <x v="4719"/>
    <s v="Светлана"/>
    <s v="79081703665"/>
    <s v="2021-12-24 19:50:47.000"/>
    <s v="3.49"/>
    <s v="0.00"/>
    <n v="693"/>
  </r>
  <r>
    <x v="4719"/>
    <s v="Светлана"/>
    <s v="79081703665"/>
    <s v="2022-01-12 19:40:40.000"/>
    <s v="4.20"/>
    <s v="0.00"/>
    <n v="837"/>
  </r>
  <r>
    <x v="4719"/>
    <s v="Светлана"/>
    <s v="79081703665"/>
    <s v="2022-02-11 17:56:28.000"/>
    <s v="6.82"/>
    <s v="0.00"/>
    <n v="1363"/>
  </r>
  <r>
    <x v="4719"/>
    <s v="Светлана"/>
    <s v="79081703665"/>
    <s v="2022-03-04 19:39:57.000"/>
    <s v="35.55"/>
    <s v="0.00"/>
    <n v="1048"/>
  </r>
  <r>
    <x v="4719"/>
    <s v="Светлана"/>
    <s v="79081703665"/>
    <s v="2022-03-28 19:39:39.000"/>
    <s v="131.00"/>
    <s v="0.00"/>
    <n v="2736"/>
  </r>
  <r>
    <x v="4719"/>
    <s v="Светлана"/>
    <s v="79081703665"/>
    <s v="2022-02-17 11:54:54.000"/>
    <s v="68.85"/>
    <s v="0.00"/>
    <n v="2434"/>
  </r>
  <r>
    <x v="4719"/>
    <s v="Светлана"/>
    <s v="79081703665"/>
    <s v="2022-05-20 19:43:57.000"/>
    <s v="15.88"/>
    <s v="0.00"/>
    <n v="1642"/>
  </r>
  <r>
    <x v="4719"/>
    <s v="Светлана"/>
    <s v="79081703665"/>
    <s v="2022-04-15 10:39:36.000"/>
    <s v="84.50"/>
    <s v="0.00"/>
    <n v="1153"/>
  </r>
  <r>
    <x v="4719"/>
    <s v="Светлана"/>
    <s v="79081703665"/>
    <s v="2022-03-22 11:36:00.000"/>
    <s v="0.60"/>
    <s v="0.00"/>
    <n v="120"/>
  </r>
  <r>
    <x v="4720"/>
    <s v="марина"/>
    <s v="79282963020"/>
    <s v="2022-04-20 14:37:21.000"/>
    <s v="6.36"/>
    <s v="0.00"/>
    <n v="1271"/>
  </r>
  <r>
    <x v="4720"/>
    <s v="марина"/>
    <s v="79282963020"/>
    <s v="2022-03-29 08:50:17.000"/>
    <s v="23.39"/>
    <s v="0.00"/>
    <n v="1256"/>
  </r>
  <r>
    <x v="4720"/>
    <s v="марина"/>
    <s v="79282963020"/>
    <s v="2022-03-01 09:57:22.000"/>
    <s v="48.08"/>
    <s v="0.00"/>
    <n v="1515"/>
  </r>
  <r>
    <x v="4720"/>
    <s v="марина"/>
    <s v="79282963020"/>
    <s v="2022-02-22 10:13:03.000"/>
    <s v="1.79"/>
    <s v="0.00"/>
    <n v="356"/>
  </r>
  <r>
    <x v="4720"/>
    <s v="марина"/>
    <s v="79282963020"/>
    <s v="2022-02-25 09:21:05.000"/>
    <s v="0.73"/>
    <s v="0.00"/>
    <n v="145"/>
  </r>
  <r>
    <x v="4720"/>
    <s v="марина"/>
    <s v="79282963020"/>
    <s v="2022-02-18 10:07:17.000"/>
    <s v="65.50"/>
    <s v="0.00"/>
    <n v="579"/>
  </r>
  <r>
    <x v="4720"/>
    <s v="марина"/>
    <s v="79282963020"/>
    <s v="2022-02-18 13:49:28.000"/>
    <s v="40.20"/>
    <s v="0.00"/>
    <n v="842.8"/>
  </r>
  <r>
    <x v="4720"/>
    <s v="марина"/>
    <s v="79282963020"/>
    <s v="2022-02-25 09:22:09.000"/>
    <s v="10.27"/>
    <s v="0.00"/>
    <n v="348"/>
  </r>
  <r>
    <x v="4720"/>
    <s v="марина"/>
    <s v="79282963020"/>
    <s v="2022-03-09 09:33:52.000"/>
    <s v="13.50"/>
    <s v="0.00"/>
    <n v="274"/>
  </r>
  <r>
    <x v="4720"/>
    <s v="марина"/>
    <s v="79282963020"/>
    <s v="2022-02-22 10:14:37.000"/>
    <s v="0.00"/>
    <s v="105.00"/>
    <n v="214"/>
  </r>
  <r>
    <x v="4721"/>
    <s v="Светлана"/>
    <s v="79289565798"/>
    <s v="2022-04-21 09:22:37.000"/>
    <s v="1.95"/>
    <s v="0.00"/>
    <n v="390"/>
  </r>
  <r>
    <x v="4721"/>
    <s v="Светлана"/>
    <s v="79289565798"/>
    <s v="2022-05-12 10:51:23.000"/>
    <s v="1.14"/>
    <s v="0.00"/>
    <n v="228"/>
  </r>
  <r>
    <x v="4721"/>
    <s v="Светлана"/>
    <s v="79289565798"/>
    <s v="2022-04-05 12:01:04.000"/>
    <s v="54.00"/>
    <s v="0.00"/>
    <n v="1114"/>
  </r>
  <r>
    <x v="4722"/>
    <s v="458"/>
    <s v="79515305569"/>
    <s v="2022-05-19 17:01:31.000"/>
    <s v="2.53"/>
    <s v="0.00"/>
    <n v="505"/>
  </r>
  <r>
    <x v="4722"/>
    <s v="458"/>
    <s v="79515305569"/>
    <s v="2022-03-13 15:50:06.000"/>
    <s v="2.84"/>
    <s v="0.00"/>
    <n v="566"/>
  </r>
  <r>
    <x v="4722"/>
    <s v="458"/>
    <s v="79515305569"/>
    <s v="2022-03-01 11:36:53.000"/>
    <s v="0.00"/>
    <s v="67.00"/>
    <n v="779"/>
  </r>
  <r>
    <x v="4722"/>
    <s v="458"/>
    <s v="79515305569"/>
    <s v="2022-02-20 14:15:29.000"/>
    <s v="67.80"/>
    <s v="0.00"/>
    <n v="334"/>
  </r>
  <r>
    <x v="4722"/>
    <s v="458"/>
    <s v="79515305569"/>
    <s v="2022-03-21 10:49:07.000"/>
    <s v="65.25"/>
    <s v="0.00"/>
    <n v="1026"/>
  </r>
  <r>
    <x v="4723"/>
    <s v="Рамая"/>
    <s v="79614113400"/>
    <s v="2022-05-07 17:43:23.000"/>
    <s v="7.45"/>
    <s v="0.00"/>
    <n v="1490"/>
  </r>
  <r>
    <x v="4723"/>
    <s v="Рамая"/>
    <s v="79614113400"/>
    <s v="2022-03-15 18:56:44.000"/>
    <s v="164.38"/>
    <s v="0.00"/>
    <n v="5603"/>
  </r>
  <r>
    <x v="4724"/>
    <s v="Лидия"/>
    <s v="79054517283"/>
    <s v="2022-03-29 12:14:36.000"/>
    <s v="68.50"/>
    <s v="0.00"/>
    <n v="1373"/>
  </r>
  <r>
    <x v="4724"/>
    <s v="Лидия"/>
    <s v="79054517283"/>
    <s v="2022-05-14 11:55:37.000"/>
    <s v="152.00"/>
    <s v="0.00"/>
    <n v="3063"/>
  </r>
  <r>
    <x v="4724"/>
    <s v="Лидия"/>
    <s v="79054517283"/>
    <s v="2022-03-29 12:06:01.000"/>
    <s v="77.31"/>
    <s v="0.00"/>
    <n v="5460"/>
  </r>
  <r>
    <x v="4725"/>
    <s v="ольга"/>
    <s v="79883641857"/>
    <s v="2022-02-22 14:28:24.000"/>
    <s v="0.49"/>
    <s v="0.00"/>
    <n v="98"/>
  </r>
  <r>
    <x v="4725"/>
    <s v="ольга"/>
    <s v="79883641857"/>
    <s v="2021-12-26 19:06:09.000"/>
    <s v="2.07"/>
    <s v="0.00"/>
    <n v="414"/>
  </r>
  <r>
    <x v="4725"/>
    <s v="ольга"/>
    <s v="79883641857"/>
    <s v="2022-05-12 17:39:49.000"/>
    <s v="3.92"/>
    <s v="0.00"/>
    <n v="778"/>
  </r>
  <r>
    <x v="4725"/>
    <s v="ольга"/>
    <s v="79883641857"/>
    <s v="2022-01-20 19:25:51.000"/>
    <s v="1.68"/>
    <s v="0.00"/>
    <n v="336"/>
  </r>
  <r>
    <x v="4725"/>
    <s v="ольга"/>
    <s v="79883641857"/>
    <s v="2022-04-10 21:05:58.000"/>
    <s v="20.72"/>
    <s v="0.00"/>
    <n v="4143"/>
  </r>
  <r>
    <x v="4725"/>
    <s v="ольга"/>
    <s v="79883641857"/>
    <s v="2022-03-05 11:39:24.000"/>
    <s v="23.24"/>
    <s v="0.00"/>
    <n v="597"/>
  </r>
  <r>
    <x v="4725"/>
    <s v="ольга"/>
    <s v="79883641857"/>
    <s v="2022-02-21 18:02:29.000"/>
    <s v="5.43"/>
    <s v="0.00"/>
    <n v="1083"/>
  </r>
  <r>
    <x v="4725"/>
    <s v="ольга"/>
    <s v="79883641857"/>
    <s v="2022-02-07 13:31:27.000"/>
    <s v="11.27"/>
    <s v="0.00"/>
    <n v="2250"/>
  </r>
  <r>
    <x v="4725"/>
    <s v="ольга"/>
    <s v="79883641857"/>
    <s v="2022-03-24 18:41:10.000"/>
    <s v="8.92"/>
    <s v="0.00"/>
    <n v="257"/>
  </r>
  <r>
    <x v="4725"/>
    <s v="ольга"/>
    <s v="79883641857"/>
    <s v="2022-04-13 20:27:46.000"/>
    <s v="13.06"/>
    <s v="0.00"/>
    <n v="237"/>
  </r>
  <r>
    <x v="4725"/>
    <s v="ольга"/>
    <s v="79883641857"/>
    <s v="2022-02-03 14:57:59.000"/>
    <s v="1.01"/>
    <s v="0.00"/>
    <n v="202"/>
  </r>
  <r>
    <x v="4725"/>
    <s v="ольга"/>
    <s v="79883641857"/>
    <s v="2022-04-27 18:17:01.000"/>
    <s v="4.11"/>
    <s v="0.00"/>
    <n v="819.5"/>
  </r>
  <r>
    <x v="4725"/>
    <s v="ольга"/>
    <s v="79883641857"/>
    <s v="2022-01-03 20:03:28.000"/>
    <s v="14.87"/>
    <s v="0.00"/>
    <n v="2972"/>
  </r>
  <r>
    <x v="4725"/>
    <s v="ольга"/>
    <s v="79883641857"/>
    <s v="2022-05-19 20:03:49.000"/>
    <s v="0.00"/>
    <s v="0.00"/>
    <n v="284"/>
  </r>
  <r>
    <x v="4725"/>
    <s v="ольга"/>
    <s v="79883641857"/>
    <s v="2022-02-07 19:18:21.000"/>
    <s v="0.65"/>
    <s v="0.00"/>
    <n v="129"/>
  </r>
  <r>
    <x v="4725"/>
    <s v="ольга"/>
    <s v="79883641857"/>
    <s v="2022-03-03 19:52:24.000"/>
    <s v="11.84"/>
    <s v="0.00"/>
    <n v="840"/>
  </r>
  <r>
    <x v="4725"/>
    <s v="ольга"/>
    <s v="79883641857"/>
    <s v="2022-04-04 16:54:46.000"/>
    <s v="1.22"/>
    <s v="0.00"/>
    <n v="244"/>
  </r>
  <r>
    <x v="4725"/>
    <s v="ольга"/>
    <s v="79883641857"/>
    <s v="2022-05-08 18:29:10.000"/>
    <s v="2.64"/>
    <s v="0.00"/>
    <n v="527"/>
  </r>
  <r>
    <x v="4725"/>
    <s v="ольга"/>
    <s v="79883641857"/>
    <s v="2022-03-26 09:18:30.000"/>
    <s v="30.93"/>
    <s v="0.00"/>
    <n v="1769.5"/>
  </r>
  <r>
    <x v="4725"/>
    <s v="ольга"/>
    <s v="79883641857"/>
    <s v="2022-03-31 15:33:11.000"/>
    <s v="2.13"/>
    <s v="0.00"/>
    <n v="426"/>
  </r>
  <r>
    <x v="4725"/>
    <s v="ольга"/>
    <s v="79883641857"/>
    <s v="2022-02-17 17:38:53.000"/>
    <s v="13.78"/>
    <s v="0.00"/>
    <n v="803"/>
  </r>
  <r>
    <x v="4725"/>
    <s v="ольга"/>
    <s v="79883641857"/>
    <s v="2022-02-20 18:22:49.000"/>
    <s v="14.48"/>
    <s v="0.00"/>
    <n v="665"/>
  </r>
  <r>
    <x v="4725"/>
    <s v="ольга"/>
    <s v="79883641857"/>
    <s v="2022-01-18 18:43:31.000"/>
    <s v="4.52"/>
    <s v="0.00"/>
    <n v="902"/>
  </r>
  <r>
    <x v="4725"/>
    <s v="ольга"/>
    <s v="79883641857"/>
    <s v="2022-01-27 17:28:40.000"/>
    <s v="8.45"/>
    <s v="0.00"/>
    <n v="1689"/>
  </r>
  <r>
    <x v="4725"/>
    <s v="ольга"/>
    <s v="79883641857"/>
    <s v="2022-02-11 13:40:12.000"/>
    <s v="5.32"/>
    <s v="0.00"/>
    <n v="1062"/>
  </r>
  <r>
    <x v="4725"/>
    <s v="ольга"/>
    <s v="79883641857"/>
    <s v="2022-05-05 18:39:13.000"/>
    <s v="13.26"/>
    <s v="0.00"/>
    <n v="2647.5"/>
  </r>
  <r>
    <x v="4725"/>
    <s v="ольга"/>
    <s v="79883641857"/>
    <s v="2022-02-24 20:41:36.000"/>
    <s v="17.79"/>
    <s v="0.00"/>
    <n v="510"/>
  </r>
  <r>
    <x v="4725"/>
    <s v="ольга"/>
    <s v="79883641857"/>
    <s v="2022-01-26 17:26:05.000"/>
    <s v="8.31"/>
    <s v="0.00"/>
    <n v="1658"/>
  </r>
  <r>
    <x v="4725"/>
    <s v="ольга"/>
    <s v="79883641857"/>
    <s v="2022-05-15 17:15:28.000"/>
    <s v="1.72"/>
    <s v="0.00"/>
    <n v="342"/>
  </r>
  <r>
    <x v="4725"/>
    <s v="ольга"/>
    <s v="79883641857"/>
    <s v="2022-02-11 17:08:16.000"/>
    <s v="1.89"/>
    <s v="0.00"/>
    <n v="377"/>
  </r>
  <r>
    <x v="4725"/>
    <s v="ольга"/>
    <s v="79883641857"/>
    <s v="2022-04-22 10:53:41.000"/>
    <s v="2.81"/>
    <s v="0.00"/>
    <n v="562"/>
  </r>
  <r>
    <x v="4726"/>
    <s v="Светлвна"/>
    <s v="79186058807"/>
    <s v="2022-03-14 16:46:29.000"/>
    <s v="204.36"/>
    <s v="0.00"/>
    <n v="3501"/>
  </r>
  <r>
    <x v="4727"/>
    <s v="Людмила"/>
    <s v="79047756417"/>
    <s v="2021-12-17 14:10:57.000"/>
    <s v="1.34"/>
    <s v="0.00"/>
    <n v="266"/>
  </r>
  <r>
    <x v="4727"/>
    <s v="Людмила"/>
    <s v="79047756417"/>
    <s v="2022-03-27 16:35:41.000"/>
    <s v="102.00"/>
    <s v="0.00"/>
    <n v="1380"/>
  </r>
  <r>
    <x v="4728"/>
    <s v="Светлана"/>
    <s v="79895363223"/>
    <s v="2022-03-09 16:44:39.000"/>
    <s v="119.79"/>
    <s v="0.00"/>
    <n v="3685.5"/>
  </r>
  <r>
    <x v="4729"/>
    <s v="Оганес"/>
    <s v="79286330871"/>
    <s v="2022-04-23 15:16:48.000"/>
    <s v="4.27"/>
    <s v="0.00"/>
    <n v="854"/>
  </r>
  <r>
    <x v="4729"/>
    <s v="Оганес"/>
    <s v="79286330871"/>
    <s v="2021-12-28 14:23:47.000"/>
    <s v="210.82"/>
    <s v="0.00"/>
    <n v="42155"/>
  </r>
  <r>
    <x v="4729"/>
    <s v="Оганес"/>
    <s v="79286330871"/>
    <s v="2022-05-03 16:40:46.000"/>
    <s v="7.77"/>
    <s v="0.00"/>
    <n v="1552.5"/>
  </r>
  <r>
    <x v="4729"/>
    <s v="Оганес"/>
    <s v="79286330871"/>
    <s v="2022-03-06 14:22:22.000"/>
    <s v="55.91"/>
    <s v="0.00"/>
    <n v="11180"/>
  </r>
  <r>
    <x v="4729"/>
    <s v="Оганес"/>
    <s v="79286330871"/>
    <s v="2022-02-01 17:27:31.000"/>
    <s v="5.73"/>
    <s v="0.00"/>
    <n v="1146.76"/>
  </r>
  <r>
    <x v="4729"/>
    <s v="Оганес"/>
    <s v="79286330871"/>
    <s v="2021-12-28 14:18:18.000"/>
    <s v="7.49"/>
    <s v="0.00"/>
    <n v="1497.76"/>
  </r>
  <r>
    <x v="4729"/>
    <s v="Оганес"/>
    <s v="79286330871"/>
    <s v="2022-03-28 17:18:04.000"/>
    <s v="61.50"/>
    <s v="0.00"/>
    <n v="1236"/>
  </r>
  <r>
    <x v="4729"/>
    <s v="Оганес"/>
    <s v="79286330871"/>
    <s v="2022-02-24 20:05:52.000"/>
    <s v="20.75"/>
    <s v="0.00"/>
    <n v="731"/>
  </r>
  <r>
    <x v="4729"/>
    <s v="Оганес"/>
    <s v="79286330871"/>
    <s v="2022-03-20 20:44:43.000"/>
    <s v="2.66"/>
    <s v="0.00"/>
    <n v="531"/>
  </r>
  <r>
    <x v="4729"/>
    <s v="Оганес"/>
    <s v="79286330871"/>
    <s v="2022-01-16 14:55:54.000"/>
    <s v="0.00"/>
    <s v="218.00"/>
    <n v="655"/>
  </r>
  <r>
    <x v="4729"/>
    <s v="Оганес"/>
    <s v="79286330871"/>
    <s v="2022-01-23 15:46:48.000"/>
    <s v="5.91"/>
    <s v="0.00"/>
    <n v="1181"/>
  </r>
  <r>
    <x v="4729"/>
    <s v="Оганес"/>
    <s v="79286330871"/>
    <s v="2022-03-16 21:04:05.000"/>
    <s v="16.77"/>
    <s v="0.00"/>
    <n v="659"/>
  </r>
  <r>
    <x v="4729"/>
    <s v="Оганес"/>
    <s v="79286330871"/>
    <s v="2022-01-20 20:00:07.000"/>
    <s v="12.36"/>
    <s v="0.00"/>
    <n v="2468"/>
  </r>
  <r>
    <x v="4729"/>
    <s v="Оганес"/>
    <s v="79286330871"/>
    <s v="2022-02-05 19:50:11.000"/>
    <s v="1.82"/>
    <s v="0.00"/>
    <n v="363"/>
  </r>
  <r>
    <x v="4729"/>
    <s v="Оганес"/>
    <s v="79286330871"/>
    <s v="2022-02-21 20:05:06.000"/>
    <s v="6.82"/>
    <s v="0.00"/>
    <n v="1363.76"/>
  </r>
  <r>
    <x v="4729"/>
    <s v="Оганес"/>
    <s v="79286330871"/>
    <s v="2022-04-07 19:43:01.000"/>
    <s v="8.99"/>
    <s v="0.00"/>
    <n v="1796"/>
  </r>
  <r>
    <x v="4730"/>
    <s v="татьяна"/>
    <s v="79045035909"/>
    <s v="2022-03-12 19:19:28.000"/>
    <s v="2.23"/>
    <s v="0.00"/>
    <n v="445"/>
  </r>
  <r>
    <x v="4730"/>
    <s v="татьяна"/>
    <s v="79045035909"/>
    <s v="2022-04-27 18:42:28.000"/>
    <s v="6.69"/>
    <s v="0.00"/>
    <n v="1337.5"/>
  </r>
  <r>
    <x v="4730"/>
    <s v="татьяна"/>
    <s v="79045035909"/>
    <s v="2022-03-04 18:44:18.000"/>
    <s v="24.50"/>
    <s v="0.00"/>
    <n v="495"/>
  </r>
  <r>
    <x v="4730"/>
    <s v="татьяна"/>
    <s v="79045035909"/>
    <s v="2022-04-07 11:42:17.000"/>
    <s v="0.85"/>
    <s v="0.00"/>
    <n v="170"/>
  </r>
  <r>
    <x v="4730"/>
    <s v="татьяна"/>
    <s v="79045035909"/>
    <s v="2022-03-18 18:59:33.000"/>
    <s v="2.31"/>
    <s v="0.00"/>
    <n v="462"/>
  </r>
  <r>
    <x v="4730"/>
    <s v="татьяна"/>
    <s v="79045035909"/>
    <s v="2022-03-02 19:30:42.000"/>
    <s v="63.68"/>
    <s v="0.00"/>
    <n v="503"/>
  </r>
  <r>
    <x v="4730"/>
    <s v="татьяна"/>
    <s v="79045035909"/>
    <s v="2022-04-21 19:27:53.000"/>
    <s v="2.10"/>
    <s v="0.00"/>
    <n v="419"/>
  </r>
  <r>
    <x v="4730"/>
    <s v="татьяна"/>
    <s v="79045035909"/>
    <s v="2022-03-06 18:20:43.000"/>
    <s v="19.50"/>
    <s v="0.00"/>
    <n v="267"/>
  </r>
  <r>
    <x v="4730"/>
    <s v="татьяна"/>
    <s v="79045035909"/>
    <s v="2022-03-24 19:08:26.000"/>
    <s v="1.16"/>
    <s v="0.00"/>
    <n v="232"/>
  </r>
  <r>
    <x v="4731"/>
    <s v="Татьяна"/>
    <s v="79001348040"/>
    <s v="2022-03-29 11:04:57.000"/>
    <s v="126.00"/>
    <s v="0.00"/>
    <n v="1527"/>
  </r>
  <r>
    <x v="4732"/>
    <s v="Владимир"/>
    <s v="79281519655"/>
    <s v="2022-04-30 10:41:45.000"/>
    <s v="6.93"/>
    <s v="0.00"/>
    <n v="309"/>
  </r>
  <r>
    <x v="4732"/>
    <s v="Владимир"/>
    <s v="79281519655"/>
    <s v="2022-01-14 08:46:20.000"/>
    <s v="10.05"/>
    <s v="0.00"/>
    <n v="2010"/>
  </r>
  <r>
    <x v="4732"/>
    <s v="Владимир"/>
    <s v="79281519655"/>
    <s v="2022-04-13 12:45:21.000"/>
    <s v="0.88"/>
    <s v="0.00"/>
    <n v="175"/>
  </r>
  <r>
    <x v="4732"/>
    <s v="Владимир"/>
    <s v="79281519655"/>
    <s v="2022-03-07 12:32:50.000"/>
    <s v="1.95"/>
    <s v="0.00"/>
    <n v="389"/>
  </r>
  <r>
    <x v="4732"/>
    <s v="Владимир"/>
    <s v="79281519655"/>
    <s v="2022-05-05 13:19:35.000"/>
    <s v="2.48"/>
    <s v="0.00"/>
    <n v="495"/>
  </r>
  <r>
    <x v="4732"/>
    <s v="Владимир"/>
    <s v="79281519655"/>
    <s v="2022-02-11 12:33:08.000"/>
    <s v="30.67"/>
    <s v="0.00"/>
    <n v="6131"/>
  </r>
  <r>
    <x v="4732"/>
    <s v="Владимир"/>
    <s v="79281519655"/>
    <s v="2022-05-13 15:47:16.000"/>
    <s v="16.88"/>
    <s v="0.00"/>
    <n v="3370.5"/>
  </r>
  <r>
    <x v="4732"/>
    <s v="Владимир"/>
    <s v="79281519655"/>
    <s v="2022-01-05 17:06:07.000"/>
    <s v="22.36"/>
    <s v="0.00"/>
    <n v="4464"/>
  </r>
  <r>
    <x v="4732"/>
    <s v="Владимир"/>
    <s v="79281519655"/>
    <s v="2022-02-12 09:16:59.000"/>
    <s v="7.11"/>
    <s v="0.00"/>
    <n v="1421.1"/>
  </r>
  <r>
    <x v="4732"/>
    <s v="Владимир"/>
    <s v="79281519655"/>
    <s v="2022-01-28 16:07:30.000"/>
    <s v="31.50"/>
    <s v="0.00"/>
    <n v="6297"/>
  </r>
  <r>
    <x v="4732"/>
    <s v="Владимир"/>
    <s v="79281519655"/>
    <s v="2022-04-15 17:01:22.000"/>
    <s v="18.37"/>
    <s v="0.00"/>
    <n v="3668"/>
  </r>
  <r>
    <x v="4732"/>
    <s v="Владимир"/>
    <s v="79281519655"/>
    <s v="2022-02-06 12:23:19.000"/>
    <s v="1.16"/>
    <s v="0.00"/>
    <n v="232"/>
  </r>
  <r>
    <x v="4732"/>
    <s v="Владимир"/>
    <s v="79281519655"/>
    <s v="2021-12-30 14:20:15.000"/>
    <s v="5.67"/>
    <s v="0.00"/>
    <n v="1131.5"/>
  </r>
  <r>
    <x v="4732"/>
    <s v="Владимир"/>
    <s v="79281519655"/>
    <s v="2022-03-05 16:31:29.000"/>
    <s v="35.61"/>
    <s v="0.00"/>
    <n v="2379"/>
  </r>
  <r>
    <x v="4732"/>
    <s v="Владимир"/>
    <s v="79281519655"/>
    <s v="2022-02-26 11:19:09.000"/>
    <s v="3.69"/>
    <s v="0.00"/>
    <n v="737.5"/>
  </r>
  <r>
    <x v="4732"/>
    <s v="Владимир"/>
    <s v="79281519655"/>
    <s v="2022-02-15 12:27:50.000"/>
    <s v="2.11"/>
    <s v="0.00"/>
    <n v="422"/>
  </r>
  <r>
    <x v="4732"/>
    <s v="Владимир"/>
    <s v="79281519655"/>
    <s v="2021-12-22 16:27:17.000"/>
    <s v="0.98"/>
    <s v="0.00"/>
    <n v="194"/>
  </r>
  <r>
    <x v="4732"/>
    <s v="Владимир"/>
    <s v="79281519655"/>
    <s v="2022-01-22 19:01:18.000"/>
    <s v="5.77"/>
    <s v="0.00"/>
    <n v="1154"/>
  </r>
  <r>
    <x v="4732"/>
    <s v="Владимир"/>
    <s v="79281519655"/>
    <s v="2021-12-25 10:04:13.000"/>
    <s v="20.30"/>
    <s v="0.00"/>
    <n v="4056"/>
  </r>
  <r>
    <x v="4732"/>
    <s v="Владимир"/>
    <s v="79281519655"/>
    <s v="2022-01-14 13:49:56.000"/>
    <s v="2.65"/>
    <s v="0.00"/>
    <n v="529"/>
  </r>
  <r>
    <x v="4732"/>
    <s v="Владимир"/>
    <s v="79281519655"/>
    <s v="2022-03-01 15:47:06.000"/>
    <s v="4.02"/>
    <s v="0.00"/>
    <n v="803"/>
  </r>
  <r>
    <x v="4732"/>
    <s v="Владимир"/>
    <s v="79281519655"/>
    <s v="2022-01-25 12:19:49.000"/>
    <s v="0.78"/>
    <s v="0.00"/>
    <n v="155"/>
  </r>
  <r>
    <x v="4732"/>
    <s v="Владимир"/>
    <s v="79281519655"/>
    <s v="2022-03-25 16:05:59.000"/>
    <s v="1.55"/>
    <s v="0.00"/>
    <n v="309.5"/>
  </r>
  <r>
    <x v="4732"/>
    <s v="Владимир"/>
    <s v="79281519655"/>
    <s v="2022-02-18 12:25:08.000"/>
    <s v="6.75"/>
    <s v="0.00"/>
    <n v="238"/>
  </r>
  <r>
    <x v="4732"/>
    <s v="Владимир"/>
    <s v="79281519655"/>
    <s v="2022-01-23 11:31:44.000"/>
    <s v="4.90"/>
    <s v="0.00"/>
    <n v="977.5"/>
  </r>
  <r>
    <x v="4732"/>
    <s v="Владимир"/>
    <s v="79281519655"/>
    <s v="2022-03-22 10:54:02.000"/>
    <s v="51.75"/>
    <s v="0.00"/>
    <n v="699"/>
  </r>
  <r>
    <x v="4732"/>
    <s v="Владимир"/>
    <s v="79281519655"/>
    <s v="2022-02-04 16:18:04.000"/>
    <s v="10.17"/>
    <s v="0.00"/>
    <n v="2031"/>
  </r>
  <r>
    <x v="4732"/>
    <s v="Владимир"/>
    <s v="79281519655"/>
    <s v="2022-05-20 13:17:09.000"/>
    <s v="25.08"/>
    <s v="0.00"/>
    <n v="5013"/>
  </r>
  <r>
    <x v="4732"/>
    <s v="Владимир"/>
    <s v="79281519655"/>
    <s v="2022-04-01 16:48:13.000"/>
    <s v="3.19"/>
    <s v="0.00"/>
    <n v="636.5"/>
  </r>
  <r>
    <x v="4732"/>
    <s v="Владимир"/>
    <s v="79281519655"/>
    <s v="2021-12-17 16:29:46.000"/>
    <s v="3.69"/>
    <s v="0.00"/>
    <n v="735"/>
  </r>
  <r>
    <x v="4732"/>
    <s v="Владимир"/>
    <s v="79281519655"/>
    <s v="2022-01-26 12:18:11.000"/>
    <s v="8.36"/>
    <s v="0.00"/>
    <n v="1671"/>
  </r>
  <r>
    <x v="4732"/>
    <s v="Владимир"/>
    <s v="79281519655"/>
    <s v="2022-02-14 10:15:19.000"/>
    <s v="9.75"/>
    <s v="0.00"/>
    <n v="131"/>
  </r>
  <r>
    <x v="4732"/>
    <s v="Владимир"/>
    <s v="79281519655"/>
    <s v="2022-03-20 11:23:35.000"/>
    <s v="12.75"/>
    <s v="0.00"/>
    <n v="175"/>
  </r>
  <r>
    <x v="4732"/>
    <s v="Владимир"/>
    <s v="79281519655"/>
    <s v="2022-04-22 16:32:35.000"/>
    <s v="20.97"/>
    <s v="0.00"/>
    <n v="4192"/>
  </r>
  <r>
    <x v="4732"/>
    <s v="Владимир"/>
    <s v="79281519655"/>
    <s v="2022-03-18 16:23:56.000"/>
    <s v="0.00"/>
    <s v="230.00"/>
    <n v="448"/>
  </r>
  <r>
    <x v="4732"/>
    <s v="Владимир"/>
    <s v="79281519655"/>
    <s v="2022-04-30 10:45:02.000"/>
    <s v="3.64"/>
    <s v="0.00"/>
    <n v="727"/>
  </r>
  <r>
    <x v="4732"/>
    <s v="Владимир"/>
    <s v="79281519655"/>
    <s v="2022-04-09 10:28:10.000"/>
    <s v="12.82"/>
    <s v="0.00"/>
    <n v="2561"/>
  </r>
  <r>
    <x v="4733"/>
    <s v="Екатерина"/>
    <s v="79081880077"/>
    <s v="2022-03-15 14:58:33.000"/>
    <s v="103.02"/>
    <s v="0.00"/>
    <n v="861"/>
  </r>
  <r>
    <x v="4734"/>
    <s v="Надежда"/>
    <s v="79185921960"/>
    <s v="2022-04-08 19:19:54.000"/>
    <s v="0.90"/>
    <s v="0.00"/>
    <n v="179"/>
  </r>
  <r>
    <x v="4734"/>
    <s v="Надежда"/>
    <s v="79185921960"/>
    <s v="2022-03-02 13:06:51.000"/>
    <s v="16.26"/>
    <s v="0.00"/>
    <n v="3249"/>
  </r>
  <r>
    <x v="4734"/>
    <s v="Надежда"/>
    <s v="79185921960"/>
    <s v="2022-02-23 11:11:58.000"/>
    <s v="61.37"/>
    <s v="0.00"/>
    <n v="2270"/>
  </r>
  <r>
    <x v="4734"/>
    <s v="Надежда"/>
    <s v="79185921960"/>
    <s v="2022-03-30 17:24:16.000"/>
    <s v="598.13"/>
    <s v="0.00"/>
    <n v="13865"/>
  </r>
  <r>
    <x v="4735"/>
    <s v="Людмила"/>
    <s v="79185557120"/>
    <s v="2022-03-11 10:59:04.000"/>
    <s v="154.38"/>
    <s v="0.00"/>
    <n v="1320"/>
  </r>
  <r>
    <x v="4736"/>
    <s v="Евгений"/>
    <s v="79508527515"/>
    <s v="2022-04-27 12:32:13.000"/>
    <s v="8.20"/>
    <s v="0.00"/>
    <n v="1639"/>
  </r>
  <r>
    <x v="4736"/>
    <s v="Евгений"/>
    <s v="79508527515"/>
    <s v="2022-02-06 17:22:19.000"/>
    <s v="5.23"/>
    <s v="0.00"/>
    <n v="1046"/>
  </r>
  <r>
    <x v="4736"/>
    <s v="Евгений"/>
    <s v="79508527515"/>
    <s v="2022-01-19 12:51:34.000"/>
    <s v="6.73"/>
    <s v="0.00"/>
    <n v="1345.5"/>
  </r>
  <r>
    <x v="4736"/>
    <s v="Евгений"/>
    <s v="79508527515"/>
    <s v="2022-03-11 19:42:58.000"/>
    <s v="60.86"/>
    <s v="0.00"/>
    <n v="967"/>
  </r>
  <r>
    <x v="4736"/>
    <s v="Евгений"/>
    <s v="79508527515"/>
    <s v="2022-01-27 17:58:59.000"/>
    <s v="2.82"/>
    <s v="0.00"/>
    <n v="564"/>
  </r>
  <r>
    <x v="4736"/>
    <s v="Евгений"/>
    <s v="79508527515"/>
    <s v="2022-03-03 10:10:36.000"/>
    <s v="34.33"/>
    <s v="0.00"/>
    <n v="1742.5"/>
  </r>
  <r>
    <x v="4736"/>
    <s v="Евгений"/>
    <s v="79508527515"/>
    <s v="2022-04-28 14:29:23.000"/>
    <s v="4.81"/>
    <s v="0.00"/>
    <n v="961"/>
  </r>
  <r>
    <x v="4736"/>
    <s v="Евгений"/>
    <s v="79508527515"/>
    <s v="2022-05-09 11:26:59.000"/>
    <s v="3.11"/>
    <s v="0.00"/>
    <n v="621"/>
  </r>
  <r>
    <x v="4736"/>
    <s v="Евгений"/>
    <s v="79508527515"/>
    <s v="2022-01-21 11:36:24.000"/>
    <s v="5.99"/>
    <s v="0.00"/>
    <n v="1197"/>
  </r>
  <r>
    <x v="4736"/>
    <s v="Евгений"/>
    <s v="79508527515"/>
    <s v="2022-05-27 08:38:55.000"/>
    <s v="8.30"/>
    <s v="0.00"/>
    <n v="1658"/>
  </r>
  <r>
    <x v="4736"/>
    <s v="Евгений"/>
    <s v="79508527515"/>
    <s v="2022-02-18 12:38:35.000"/>
    <s v="1.59"/>
    <s v="0.00"/>
    <n v="318"/>
  </r>
  <r>
    <x v="4736"/>
    <s v="Евгений"/>
    <s v="79508527515"/>
    <s v="2022-01-06 16:45:57.000"/>
    <s v="5.60"/>
    <s v="0.00"/>
    <n v="1120"/>
  </r>
  <r>
    <x v="4736"/>
    <s v="Евгений"/>
    <s v="79508527515"/>
    <s v="2022-04-03 17:16:26.000"/>
    <s v="6.20"/>
    <s v="0.00"/>
    <n v="1240"/>
  </r>
  <r>
    <x v="4736"/>
    <s v="Евгений"/>
    <s v="79508527515"/>
    <s v="2022-02-12 20:02:00.000"/>
    <s v="2.72"/>
    <s v="0.00"/>
    <n v="543"/>
  </r>
  <r>
    <x v="4736"/>
    <s v="Евгений"/>
    <s v="79508527515"/>
    <s v="2022-01-14 17:51:07.000"/>
    <s v="1.26"/>
    <s v="0.00"/>
    <n v="252"/>
  </r>
  <r>
    <x v="4736"/>
    <s v="Евгений"/>
    <s v="79508527515"/>
    <s v="2022-04-15 09:52:29.000"/>
    <s v="1.83"/>
    <s v="0.00"/>
    <n v="363"/>
  </r>
  <r>
    <x v="4736"/>
    <s v="Евгений"/>
    <s v="79508527515"/>
    <s v="2022-05-01 09:36:19.000"/>
    <s v="4.28"/>
    <s v="0.00"/>
    <n v="855"/>
  </r>
  <r>
    <x v="4737"/>
    <s v="Ольга"/>
    <s v="79614761559"/>
    <s v="2021-12-13 17:03:44.000"/>
    <s v="0.40"/>
    <s v="0.00"/>
    <n v="79"/>
  </r>
  <r>
    <x v="4737"/>
    <s v="Ольга"/>
    <s v="79614761559"/>
    <s v="2022-03-17 19:50:34.000"/>
    <s v="59.06"/>
    <s v="0.00"/>
    <n v="983"/>
  </r>
  <r>
    <x v="4737"/>
    <s v="Ольга"/>
    <s v="79614761559"/>
    <s v="2022-04-26 18:55:27.000"/>
    <s v="1.55"/>
    <s v="0.00"/>
    <n v="309"/>
  </r>
  <r>
    <x v="4737"/>
    <s v="Ольга"/>
    <s v="79614761559"/>
    <s v="2022-03-15 21:05:20.000"/>
    <s v="6.84"/>
    <s v="0.00"/>
    <n v="1475"/>
  </r>
  <r>
    <x v="4737"/>
    <s v="Ольга"/>
    <s v="79614761559"/>
    <s v="2022-02-17 08:54:46.000"/>
    <s v="2.62"/>
    <s v="0.00"/>
    <n v="524"/>
  </r>
  <r>
    <x v="4737"/>
    <s v="Ольга"/>
    <s v="79614761559"/>
    <s v="2022-03-05 18:20:18.000"/>
    <s v="22.00"/>
    <s v="0.00"/>
    <n v="234"/>
  </r>
  <r>
    <x v="4737"/>
    <s v="Ольга"/>
    <s v="79614761559"/>
    <s v="2022-01-20 19:39:49.000"/>
    <s v="4.11"/>
    <s v="0.00"/>
    <n v="821"/>
  </r>
  <r>
    <x v="4737"/>
    <s v="Ольга"/>
    <s v="79614761559"/>
    <s v="2021-12-21 20:22:59.000"/>
    <s v="1.79"/>
    <s v="0.00"/>
    <n v="358"/>
  </r>
  <r>
    <x v="4737"/>
    <s v="Ольга"/>
    <s v="79614761559"/>
    <s v="2022-02-17 21:00:56.000"/>
    <s v="8.09"/>
    <s v="0.00"/>
    <n v="1617"/>
  </r>
  <r>
    <x v="4737"/>
    <s v="Ольга"/>
    <s v="79614761559"/>
    <s v="2022-05-07 14:20:28.000"/>
    <s v="2.39"/>
    <s v="0.00"/>
    <n v="478"/>
  </r>
  <r>
    <x v="4737"/>
    <s v="Ольга"/>
    <s v="79614761559"/>
    <s v="2022-04-26 19:53:27.000"/>
    <s v="2.77"/>
    <s v="0.00"/>
    <n v="552"/>
  </r>
  <r>
    <x v="4737"/>
    <s v="Ольга"/>
    <s v="79614761559"/>
    <s v="2022-01-31 16:55:44.000"/>
    <s v="6.69"/>
    <s v="0.00"/>
    <n v="1333"/>
  </r>
  <r>
    <x v="4737"/>
    <s v="Ольга"/>
    <s v="79614761559"/>
    <s v="2022-01-23 12:18:58.000"/>
    <s v="1.00"/>
    <s v="0.00"/>
    <n v="199"/>
  </r>
  <r>
    <x v="4738"/>
    <s v="Екатерина"/>
    <s v="79181171173"/>
    <s v="2022-01-17 16:39:00.000"/>
    <s v="5.59"/>
    <s v="0.00"/>
    <n v="1117"/>
  </r>
  <r>
    <x v="4738"/>
    <s v="Екатерина"/>
    <s v="79181171173"/>
    <s v="2022-03-04 08:27:18.000"/>
    <s v="27.00"/>
    <s v="0.00"/>
    <n v="369"/>
  </r>
  <r>
    <x v="4738"/>
    <s v="Екатерина"/>
    <s v="79181171173"/>
    <s v="2022-03-04 20:45:44.000"/>
    <s v="27.97"/>
    <s v="0.00"/>
    <n v="423"/>
  </r>
  <r>
    <x v="4738"/>
    <s v="Екатерина"/>
    <s v="79181171173"/>
    <s v="2022-02-02 12:51:40.000"/>
    <s v="4.68"/>
    <s v="0.00"/>
    <n v="934"/>
  </r>
  <r>
    <x v="4738"/>
    <s v="Екатерина"/>
    <s v="79181171173"/>
    <s v="2022-03-03 08:56:43.000"/>
    <s v="3.83"/>
    <s v="0.00"/>
    <n v="766"/>
  </r>
  <r>
    <x v="4738"/>
    <s v="Екатерина"/>
    <s v="79181171173"/>
    <s v="2022-01-27 19:05:50.000"/>
    <s v="6.26"/>
    <s v="0.00"/>
    <n v="1247.5"/>
  </r>
  <r>
    <x v="4738"/>
    <s v="Екатерина"/>
    <s v="79181171173"/>
    <s v="2022-02-06 10:33:48.000"/>
    <s v="10.63"/>
    <s v="0.00"/>
    <n v="2123.5"/>
  </r>
  <r>
    <x v="4739"/>
    <s v="Оксана"/>
    <s v="79515174162"/>
    <s v="2022-03-14 14:05:59.000"/>
    <s v="121.03"/>
    <s v="0.00"/>
    <n v="1851"/>
  </r>
  <r>
    <x v="4740"/>
    <s v="ирина"/>
    <s v="79381532073"/>
    <s v="2022-04-17 10:18:07.000"/>
    <s v="11.84"/>
    <s v="0.00"/>
    <n v="385"/>
  </r>
  <r>
    <x v="4740"/>
    <s v="ирина"/>
    <s v="79381532073"/>
    <s v="2022-04-14 10:08:23.000"/>
    <s v="68.51"/>
    <s v="0.00"/>
    <n v="945.5"/>
  </r>
  <r>
    <x v="4740"/>
    <s v="ирина"/>
    <s v="79381532073"/>
    <s v="2022-03-26 13:12:52.000"/>
    <s v="75.59"/>
    <s v="0.00"/>
    <n v="756"/>
  </r>
  <r>
    <x v="4741"/>
    <s v="татьяна"/>
    <s v="79288230333"/>
    <s v="2022-03-10 15:29:59.000"/>
    <s v="168.48"/>
    <s v="0.00"/>
    <n v="5468"/>
  </r>
  <r>
    <x v="4741"/>
    <s v="татьяна"/>
    <s v="79288230333"/>
    <s v="2022-03-06 10:37:15.000"/>
    <s v="0.00"/>
    <s v="82.00"/>
    <n v="894"/>
  </r>
  <r>
    <x v="4741"/>
    <s v="татьяна"/>
    <s v="79288230333"/>
    <s v="2021-12-14 15:26:43.000"/>
    <s v="6.82"/>
    <s v="0.00"/>
    <n v="1364"/>
  </r>
  <r>
    <x v="4741"/>
    <s v="татьяна"/>
    <s v="79288230333"/>
    <s v="2022-03-16 15:02:34.000"/>
    <s v="23.24"/>
    <s v="0.00"/>
    <n v="4646"/>
  </r>
  <r>
    <x v="4741"/>
    <s v="татьяна"/>
    <s v="79288230333"/>
    <s v="2021-12-27 15:04:49.000"/>
    <s v="75.98"/>
    <s v="0.00"/>
    <n v="15182"/>
  </r>
  <r>
    <x v="4742"/>
    <s v="Надежда"/>
    <s v="79515183059"/>
    <s v="2022-01-13 16:09:14.000"/>
    <s v="0.63"/>
    <s v="0.00"/>
    <n v="125.5"/>
  </r>
  <r>
    <x v="4742"/>
    <s v="Надежда"/>
    <s v="79515183059"/>
    <s v="2022-04-14 14:29:08.000"/>
    <s v="5.05"/>
    <s v="0.00"/>
    <n v="1009"/>
  </r>
  <r>
    <x v="4742"/>
    <s v="Надежда"/>
    <s v="79515183059"/>
    <s v="2022-02-22 16:01:57.000"/>
    <s v="0.82"/>
    <s v="0.00"/>
    <n v="164"/>
  </r>
  <r>
    <x v="4742"/>
    <s v="Надежда"/>
    <s v="79515183059"/>
    <s v="2022-04-25 15:52:22.000"/>
    <s v="7.10"/>
    <s v="0.00"/>
    <n v="1419"/>
  </r>
  <r>
    <x v="4742"/>
    <s v="Надежда"/>
    <s v="79515183059"/>
    <s v="2022-02-23 15:59:48.000"/>
    <s v="22.50"/>
    <s v="0.00"/>
    <n v="309"/>
  </r>
  <r>
    <x v="4742"/>
    <s v="Надежда"/>
    <s v="79515183059"/>
    <s v="2022-03-05 08:14:18.000"/>
    <s v="13.00"/>
    <s v="0.00"/>
    <n v="265"/>
  </r>
  <r>
    <x v="4742"/>
    <s v="Надежда"/>
    <s v="79515183059"/>
    <s v="2022-03-29 15:58:54.000"/>
    <s v="55.23"/>
    <s v="0.00"/>
    <n v="2046"/>
  </r>
  <r>
    <x v="4742"/>
    <s v="Надежда"/>
    <s v="79515183059"/>
    <s v="2022-04-11 15:53:11.000"/>
    <s v="3.01"/>
    <s v="0.00"/>
    <n v="601"/>
  </r>
  <r>
    <x v="4743"/>
    <s v="Любовь"/>
    <s v="79515544020"/>
    <s v="2022-03-21 17:03:27.000"/>
    <s v="123.13"/>
    <s v="0.00"/>
    <n v="1579.5"/>
  </r>
  <r>
    <x v="4744"/>
    <s v="ДМИТРИЙ"/>
    <s v="79185727078"/>
    <s v="2022-03-20 17:56:50.000"/>
    <s v="118.09"/>
    <s v="0.00"/>
    <n v="2558"/>
  </r>
  <r>
    <x v="4745"/>
    <s v="Илахе"/>
    <s v="79515305679"/>
    <s v="2022-03-23 15:05:33.000"/>
    <s v="227.98"/>
    <s v="0.00"/>
    <n v="2931.5"/>
  </r>
  <r>
    <x v="4746"/>
    <s v="Ольга"/>
    <s v="79185031827"/>
    <s v="2022-03-13 19:08:04.000"/>
    <s v="164.23"/>
    <s v="0.00"/>
    <n v="3324"/>
  </r>
  <r>
    <x v="4747"/>
    <s v="Людмила"/>
    <s v="79526055363"/>
    <s v="2022-03-07 16:42:39.000"/>
    <s v="39.95"/>
    <s v="0.00"/>
    <n v="579"/>
  </r>
  <r>
    <x v="4747"/>
    <s v="Людмила"/>
    <s v="79526055363"/>
    <s v="2021-12-25 15:31:00.000"/>
    <s v="6.33"/>
    <s v="0.00"/>
    <n v="1264"/>
  </r>
  <r>
    <x v="4747"/>
    <s v="Людмила"/>
    <s v="79526055363"/>
    <s v="2022-05-20 11:13:02.000"/>
    <s v="1.15"/>
    <s v="0.00"/>
    <n v="230"/>
  </r>
  <r>
    <x v="4747"/>
    <s v="Людмила"/>
    <s v="79526055363"/>
    <s v="2021-12-21 12:40:26.000"/>
    <s v="3.79"/>
    <s v="0.00"/>
    <n v="754"/>
  </r>
  <r>
    <x v="4747"/>
    <s v="Людмила"/>
    <s v="79526055363"/>
    <s v="2022-05-24 20:21:48.000"/>
    <s v="3.68"/>
    <s v="0.00"/>
    <n v="736"/>
  </r>
  <r>
    <x v="4747"/>
    <s v="Людмила"/>
    <s v="79526055363"/>
    <s v="2022-03-23 15:13:34.000"/>
    <s v="12.53"/>
    <s v="0.00"/>
    <n v="240"/>
  </r>
  <r>
    <x v="4747"/>
    <s v="Людмила"/>
    <s v="79526055363"/>
    <s v="2022-02-15 13:13:02.000"/>
    <s v="1.68"/>
    <s v="0.00"/>
    <n v="333"/>
  </r>
  <r>
    <x v="4747"/>
    <s v="Людмила"/>
    <s v="79526055363"/>
    <s v="2022-05-16 13:06:18.000"/>
    <s v="5.69"/>
    <s v="0.00"/>
    <n v="1135"/>
  </r>
  <r>
    <x v="4747"/>
    <s v="Людмила"/>
    <s v="79526055363"/>
    <s v="2022-02-15 13:15:07.000"/>
    <s v="1.10"/>
    <s v="0.00"/>
    <n v="218"/>
  </r>
  <r>
    <x v="4747"/>
    <s v="Людмила"/>
    <s v="79526055363"/>
    <s v="2022-04-17 12:32:19.000"/>
    <s v="5.35"/>
    <s v="0.00"/>
    <n v="1069"/>
  </r>
  <r>
    <x v="4748"/>
    <s v="Любовь"/>
    <s v="79185966489"/>
    <s v="2022-03-03 15:21:43.000"/>
    <s v="36.00"/>
    <s v="0.00"/>
    <n v="480"/>
  </r>
  <r>
    <x v="4748"/>
    <s v="Любовь"/>
    <s v="79185966489"/>
    <s v="2022-03-04 15:41:16.000"/>
    <s v="61.21"/>
    <s v="0.00"/>
    <n v="3514"/>
  </r>
  <r>
    <x v="4748"/>
    <s v="Любовь"/>
    <s v="79185966489"/>
    <s v="2022-01-12 16:23:07.000"/>
    <s v="8.32"/>
    <s v="0.00"/>
    <n v="1662.5"/>
  </r>
  <r>
    <x v="4749"/>
    <s v="вера"/>
    <s v="79515054430"/>
    <s v="2022-04-12 13:20:15.000"/>
    <s v="13.20"/>
    <s v="0.00"/>
    <n v="2635"/>
  </r>
  <r>
    <x v="4749"/>
    <s v="вера"/>
    <s v="79515054430"/>
    <s v="2022-03-13 11:08:06.000"/>
    <s v="0.00"/>
    <s v="50.00"/>
    <n v="951"/>
  </r>
  <r>
    <x v="4749"/>
    <s v="вера"/>
    <s v="79515054430"/>
    <s v="2022-05-04 13:33:41.000"/>
    <s v="1.29"/>
    <s v="0.00"/>
    <n v="257"/>
  </r>
  <r>
    <x v="4749"/>
    <s v="вера"/>
    <s v="79515054430"/>
    <s v="2022-04-05 15:02:00.000"/>
    <s v="1.62"/>
    <s v="0.00"/>
    <n v="324"/>
  </r>
  <r>
    <x v="4749"/>
    <s v="вера"/>
    <s v="79515054430"/>
    <s v="2022-03-20 17:52:27.000"/>
    <s v="4.24"/>
    <s v="0.00"/>
    <n v="848"/>
  </r>
  <r>
    <x v="4749"/>
    <s v="вера"/>
    <s v="79515054430"/>
    <s v="2022-03-12 16:33:09.000"/>
    <s v="51.15"/>
    <s v="0.00"/>
    <n v="230"/>
  </r>
  <r>
    <x v="4749"/>
    <s v="вера"/>
    <s v="79515054430"/>
    <s v="2022-03-17 13:43:48.000"/>
    <s v="73.09"/>
    <s v="0.00"/>
    <n v="1355"/>
  </r>
  <r>
    <x v="4749"/>
    <s v="вера"/>
    <s v="79515054430"/>
    <s v="2022-03-29 15:11:22.000"/>
    <s v="0.48"/>
    <s v="0.00"/>
    <n v="95"/>
  </r>
  <r>
    <x v="4749"/>
    <s v="вера"/>
    <s v="79515054430"/>
    <s v="2022-04-12 12:54:57.000"/>
    <s v="1.53"/>
    <s v="0.00"/>
    <n v="307"/>
  </r>
  <r>
    <x v="4749"/>
    <s v="вера"/>
    <s v="79515054430"/>
    <s v="2022-05-08 16:33:07.000"/>
    <s v="5.11"/>
    <s v="0.00"/>
    <n v="1020.5"/>
  </r>
  <r>
    <x v="4750"/>
    <s v="ЛЮДА"/>
    <s v="79094153519"/>
    <s v="2022-03-30 18:23:30.000"/>
    <s v="101.00"/>
    <s v="0.00"/>
    <n v="1027"/>
  </r>
  <r>
    <x v="4751"/>
    <s v="иван"/>
    <s v="79281579650"/>
    <s v="2022-04-13 09:22:15.000"/>
    <s v="2.21"/>
    <s v="0.00"/>
    <n v="441"/>
  </r>
  <r>
    <x v="4751"/>
    <s v="иван"/>
    <s v="79281579650"/>
    <s v="2022-04-18 10:21:05.000"/>
    <s v="0.36"/>
    <s v="0.00"/>
    <n v="71"/>
  </r>
  <r>
    <x v="4751"/>
    <s v="иван"/>
    <s v="79281579650"/>
    <s v="2022-03-07 09:20:51.000"/>
    <s v="10.50"/>
    <s v="0.00"/>
    <n v="149"/>
  </r>
  <r>
    <x v="4751"/>
    <s v="иван"/>
    <s v="79281579650"/>
    <s v="2022-03-06 17:17:43.000"/>
    <s v="112.25"/>
    <s v="0.00"/>
    <n v="843"/>
  </r>
  <r>
    <x v="4751"/>
    <s v="иван"/>
    <s v="79281579650"/>
    <s v="2022-03-08 12:03:11.000"/>
    <s v="1.91"/>
    <s v="0.00"/>
    <n v="380"/>
  </r>
  <r>
    <x v="4752"/>
    <s v="Тамара"/>
    <s v="79094399081"/>
    <s v="2022-03-12 14:14:45.000"/>
    <s v="62.87"/>
    <s v="0.00"/>
    <n v="3766"/>
  </r>
  <r>
    <x v="4752"/>
    <s v="Тамара"/>
    <s v="79094399081"/>
    <s v="2022-02-20 14:22:26.000"/>
    <s v="9.79"/>
    <s v="0.00"/>
    <n v="1956"/>
  </r>
  <r>
    <x v="4752"/>
    <s v="Тамара"/>
    <s v="79094399081"/>
    <s v="2022-03-28 14:03:18.000"/>
    <s v="39.16"/>
    <s v="0.00"/>
    <n v="1083"/>
  </r>
  <r>
    <x v="4752"/>
    <s v="Тамара"/>
    <s v="79094399081"/>
    <s v="2021-12-29 10:37:07.000"/>
    <s v="7.01"/>
    <s v="0.00"/>
    <n v="1400"/>
  </r>
  <r>
    <x v="4752"/>
    <s v="Тамара"/>
    <s v="79094399081"/>
    <s v="2022-01-18 10:08:37.000"/>
    <s v="1.30"/>
    <s v="0.00"/>
    <n v="255.72"/>
  </r>
  <r>
    <x v="4753"/>
    <s v="Елена"/>
    <s v="79097656642"/>
    <s v="2022-04-01 11:39:34.000"/>
    <s v="1.49"/>
    <s v="0.00"/>
    <n v="297"/>
  </r>
  <r>
    <x v="4753"/>
    <s v="Елена"/>
    <s v="79097656642"/>
    <s v="2022-05-12 11:58:36.000"/>
    <s v="0.70"/>
    <s v="0.00"/>
    <n v="140"/>
  </r>
  <r>
    <x v="4753"/>
    <s v="Елена"/>
    <s v="79097656642"/>
    <s v="2022-04-12 13:25:03.000"/>
    <s v="0.90"/>
    <s v="0.00"/>
    <n v="180"/>
  </r>
  <r>
    <x v="4753"/>
    <s v="Елена"/>
    <s v="79097656642"/>
    <s v="2022-04-10 13:33:05.000"/>
    <s v="1.50"/>
    <s v="0.00"/>
    <n v="299"/>
  </r>
  <r>
    <x v="4753"/>
    <s v="Елена"/>
    <s v="79097656642"/>
    <s v="2022-04-26 12:14:27.000"/>
    <s v="62.00"/>
    <s v="0.00"/>
    <n v="1250"/>
  </r>
  <r>
    <x v="4753"/>
    <s v="Елена"/>
    <s v="79097656642"/>
    <s v="2022-05-26 19:49:33.000"/>
    <s v="0.75"/>
    <s v="0.00"/>
    <n v="149"/>
  </r>
  <r>
    <x v="4753"/>
    <s v="Елена"/>
    <s v="79097656642"/>
    <s v="2022-04-14 15:11:59.000"/>
    <s v="1.77"/>
    <s v="0.00"/>
    <n v="353"/>
  </r>
  <r>
    <x v="4754"/>
    <s v="Светлана"/>
    <s v="79282792015"/>
    <s v="2022-03-03 14:44:31.000"/>
    <s v="34.95"/>
    <s v="0.00"/>
    <n v="6986.5"/>
  </r>
  <r>
    <x v="4754"/>
    <s v="Светлана"/>
    <s v="79282792015"/>
    <s v="2022-01-10 19:03:38.000"/>
    <s v="18.91"/>
    <s v="0.00"/>
    <n v="3780"/>
  </r>
  <r>
    <x v="4754"/>
    <s v="Светлана"/>
    <s v="79282792015"/>
    <s v="2022-04-08 12:50:20.000"/>
    <s v="66.00"/>
    <s v="0.00"/>
    <n v="1324"/>
  </r>
  <r>
    <x v="4755"/>
    <s v="Надежда"/>
    <s v="79205414420"/>
    <s v="2022-05-26 14:21:12.000"/>
    <s v="0.00"/>
    <s v="59.00"/>
    <n v="922"/>
  </r>
  <r>
    <x v="4755"/>
    <s v="Надежда"/>
    <s v="79205414420"/>
    <s v="2022-03-24 17:24:00.000"/>
    <s v="73.55"/>
    <s v="0.00"/>
    <n v="1894"/>
  </r>
  <r>
    <x v="4755"/>
    <s v="Надежда"/>
    <s v="79205414420"/>
    <s v="2022-04-19 16:28:09.000"/>
    <s v="46.71"/>
    <s v="0.00"/>
    <n v="1937"/>
  </r>
  <r>
    <x v="4755"/>
    <s v="Надежда"/>
    <s v="79205414420"/>
    <s v="2022-04-21 10:59:31.000"/>
    <s v="2.35"/>
    <s v="0.00"/>
    <n v="466"/>
  </r>
  <r>
    <x v="4755"/>
    <s v="Надежда"/>
    <s v="79205414420"/>
    <s v="2022-03-18 10:39:52.000"/>
    <s v="17.33"/>
    <s v="0.00"/>
    <n v="417.5"/>
  </r>
  <r>
    <x v="4755"/>
    <s v="Надежда"/>
    <s v="79205414420"/>
    <s v="2022-04-28 16:37:29.000"/>
    <s v="36.19"/>
    <s v="0.00"/>
    <n v="1504"/>
  </r>
  <r>
    <x v="4755"/>
    <s v="Надежда"/>
    <s v="79205414420"/>
    <s v="2022-03-17 11:23:20.000"/>
    <s v="94.95"/>
    <s v="0.00"/>
    <n v="796"/>
  </r>
  <r>
    <x v="4756"/>
    <s v="Борис"/>
    <s v="79624575136"/>
    <s v="2022-04-17 19:42:17.000"/>
    <s v="2.25"/>
    <s v="0.00"/>
    <n v="450"/>
  </r>
  <r>
    <x v="4756"/>
    <s v="Борис"/>
    <s v="79624575136"/>
    <s v="2022-05-08 20:00:15.000"/>
    <s v="7.43"/>
    <s v="0.00"/>
    <n v="1483"/>
  </r>
  <r>
    <x v="4756"/>
    <s v="Борис"/>
    <s v="79624575136"/>
    <s v="2022-05-20 17:06:13.000"/>
    <s v="8.98"/>
    <s v="0.00"/>
    <n v="1793.5"/>
  </r>
  <r>
    <x v="4756"/>
    <s v="Борис"/>
    <s v="79624575136"/>
    <s v="2022-03-07 14:51:25.000"/>
    <s v="0.00"/>
    <s v="100.00"/>
    <n v="750"/>
  </r>
  <r>
    <x v="4756"/>
    <s v="Борис"/>
    <s v="79624575136"/>
    <s v="2022-02-14 18:56:24.000"/>
    <s v="15.85"/>
    <s v="0.00"/>
    <n v="1012"/>
  </r>
  <r>
    <x v="4756"/>
    <s v="Борис"/>
    <s v="79624575136"/>
    <s v="2022-03-13 15:27:14.000"/>
    <s v="53.00"/>
    <s v="0.00"/>
    <n v="803"/>
  </r>
  <r>
    <x v="4756"/>
    <s v="Борис"/>
    <s v="79624575136"/>
    <s v="2022-02-05 14:11:13.000"/>
    <s v="6.44"/>
    <s v="0.00"/>
    <n v="1285"/>
  </r>
  <r>
    <x v="4756"/>
    <s v="Борис"/>
    <s v="79624575136"/>
    <s v="2022-02-25 15:14:07.000"/>
    <s v="7.16"/>
    <s v="0.00"/>
    <n v="1431.5"/>
  </r>
  <r>
    <x v="4756"/>
    <s v="Борис"/>
    <s v="79624575136"/>
    <s v="2022-03-30 12:04:01.000"/>
    <s v="53.39"/>
    <s v="0.00"/>
    <n v="2126"/>
  </r>
  <r>
    <x v="4756"/>
    <s v="Борис"/>
    <s v="79624575136"/>
    <s v="2022-02-27 11:35:00.000"/>
    <s v="79.50"/>
    <s v="0.00"/>
    <n v="1065"/>
  </r>
  <r>
    <x v="4756"/>
    <s v="Борис"/>
    <s v="79624575136"/>
    <s v="2022-05-27 13:54:24.000"/>
    <s v="0.86"/>
    <s v="0.00"/>
    <n v="172"/>
  </r>
  <r>
    <x v="4757"/>
    <s v="елена"/>
    <s v="79183539363"/>
    <s v="2022-04-07 16:59:27.000"/>
    <s v="4.69"/>
    <s v="0.00"/>
    <n v="938"/>
  </r>
  <r>
    <x v="4757"/>
    <s v="елена"/>
    <s v="79183539363"/>
    <s v="2022-03-29 12:01:39.000"/>
    <s v="160.00"/>
    <s v="0.00"/>
    <n v="1108"/>
  </r>
  <r>
    <x v="4757"/>
    <s v="елена"/>
    <s v="79183539363"/>
    <s v="2022-05-22 15:43:03.000"/>
    <s v="9.57"/>
    <s v="0.00"/>
    <n v="1914"/>
  </r>
  <r>
    <x v="4758"/>
    <s v="Ольга Викторовна"/>
    <s v="79198760330"/>
    <s v="2022-05-22 13:39:52.000"/>
    <s v="46.37"/>
    <s v="0.00"/>
    <n v="1535"/>
  </r>
  <r>
    <x v="4758"/>
    <s v="Ольга Викторовна"/>
    <s v="79198760330"/>
    <s v="2022-05-16 15:12:53.000"/>
    <s v="94.02"/>
    <s v="0.00"/>
    <n v="6472.79"/>
  </r>
  <r>
    <x v="4758"/>
    <s v="Ольга Викторовна"/>
    <s v="79198760330"/>
    <s v="2022-03-05 13:52:40.000"/>
    <s v="106.31"/>
    <s v="0.00"/>
    <n v="2080"/>
  </r>
  <r>
    <x v="4759"/>
    <s v="Виталий"/>
    <s v="79102551248"/>
    <s v="2022-03-11 14:46:33.000"/>
    <s v="0.00"/>
    <s v="40.00"/>
    <n v="740"/>
  </r>
  <r>
    <x v="4759"/>
    <s v="Виталий"/>
    <s v="79102551248"/>
    <s v="2022-03-27 14:47:39.000"/>
    <s v="56.67"/>
    <s v="0.00"/>
    <n v="1969"/>
  </r>
  <r>
    <x v="4759"/>
    <s v="Виталий"/>
    <s v="79102551248"/>
    <s v="2022-02-21 13:25:57.000"/>
    <s v="78.50"/>
    <s v="0.00"/>
    <n v="570"/>
  </r>
  <r>
    <x v="4759"/>
    <s v="Виталий"/>
    <s v="79102551248"/>
    <s v="2022-05-21 20:41:25.000"/>
    <s v="2.73"/>
    <s v="0.00"/>
    <n v="545"/>
  </r>
  <r>
    <x v="4760"/>
    <s v="оксана"/>
    <s v="79518344839"/>
    <s v="2022-03-28 09:31:16.000"/>
    <s v="113.68"/>
    <s v="0.00"/>
    <n v="1724.5"/>
  </r>
  <r>
    <x v="4761"/>
    <s v="екатерина"/>
    <s v="79184439456"/>
    <s v="2022-05-20 11:20:25.000"/>
    <s v="7.92"/>
    <s v="0.00"/>
    <n v="1584"/>
  </r>
  <r>
    <x v="4761"/>
    <s v="екатерина"/>
    <s v="79184439456"/>
    <s v="2022-03-28 12:43:38.000"/>
    <s v="139.36"/>
    <s v="0.00"/>
    <n v="4114"/>
  </r>
  <r>
    <x v="4761"/>
    <s v="екатерина"/>
    <s v="79184439456"/>
    <s v="2022-04-26 17:56:42.000"/>
    <s v="0.00"/>
    <s v="50.00"/>
    <n v="2999"/>
  </r>
  <r>
    <x v="4761"/>
    <s v="екатерина"/>
    <s v="79184439456"/>
    <s v="2022-04-13 15:13:17.000"/>
    <s v="46.92"/>
    <s v="0.00"/>
    <n v="9378.5"/>
  </r>
  <r>
    <x v="4762"/>
    <s v="Алла"/>
    <s v="79185294056"/>
    <s v="2022-03-07 14:23:51.000"/>
    <s v="0.00"/>
    <s v="53.00"/>
    <n v="1792.5"/>
  </r>
  <r>
    <x v="4762"/>
    <s v="Алла"/>
    <s v="79185294056"/>
    <s v="2022-03-22 16:35:20.000"/>
    <s v="2.70"/>
    <s v="0.00"/>
    <n v="540"/>
  </r>
  <r>
    <x v="4762"/>
    <s v="Алла"/>
    <s v="79185294056"/>
    <s v="2022-03-04 20:06:23.000"/>
    <s v="53.59"/>
    <s v="0.00"/>
    <n v="716"/>
  </r>
  <r>
    <x v="4762"/>
    <s v="Алла"/>
    <s v="79185294056"/>
    <s v="2022-03-15 17:38:55.000"/>
    <s v="0.76"/>
    <s v="0.00"/>
    <n v="152"/>
  </r>
  <r>
    <x v="4762"/>
    <s v="Алла"/>
    <s v="79185294056"/>
    <s v="2022-03-15 20:17:01.000"/>
    <s v="23.63"/>
    <s v="0.00"/>
    <n v="501"/>
  </r>
  <r>
    <x v="4762"/>
    <s v="Алла"/>
    <s v="79185294056"/>
    <s v="2022-03-24 19:34:15.000"/>
    <s v="64.85"/>
    <s v="0.00"/>
    <n v="2755"/>
  </r>
  <r>
    <x v="4762"/>
    <s v="Алла"/>
    <s v="79185294056"/>
    <s v="2022-04-02 19:51:49.000"/>
    <s v="0.68"/>
    <s v="0.00"/>
    <n v="134"/>
  </r>
  <r>
    <x v="4762"/>
    <s v="Алла"/>
    <s v="79185294056"/>
    <s v="2022-03-22 19:28:24.000"/>
    <s v="1.92"/>
    <s v="0.00"/>
    <n v="383"/>
  </r>
  <r>
    <x v="4762"/>
    <s v="Алла"/>
    <s v="79185294056"/>
    <s v="2022-05-22 10:41:28.000"/>
    <s v="4.87"/>
    <s v="0.00"/>
    <n v="970"/>
  </r>
  <r>
    <x v="4762"/>
    <s v="Алла"/>
    <s v="79185294056"/>
    <s v="2022-03-27 11:47:24.000"/>
    <s v="1.51"/>
    <s v="0.00"/>
    <n v="301"/>
  </r>
  <r>
    <x v="4762"/>
    <s v="Алла"/>
    <s v="79185294056"/>
    <s v="2022-05-08 10:00:54.000"/>
    <s v="57.07"/>
    <s v="0.00"/>
    <n v="1783"/>
  </r>
  <r>
    <x v="4762"/>
    <s v="Алла"/>
    <s v="79185294056"/>
    <s v="2022-03-24 19:26:21.000"/>
    <s v="16.00"/>
    <s v="0.00"/>
    <n v="775.5"/>
  </r>
  <r>
    <x v="4763"/>
    <s v="NULL"/>
    <s v="79034183877"/>
    <s v="2022-04-22 13:10:25.000"/>
    <s v="181.00"/>
    <s v="0.00"/>
    <n v="3620"/>
  </r>
  <r>
    <x v="4764"/>
    <s v="Анжелика"/>
    <s v="79180521562"/>
    <s v="2022-05-02 17:11:02.000"/>
    <s v="11.09"/>
    <s v="0.00"/>
    <n v="2211.5"/>
  </r>
  <r>
    <x v="4764"/>
    <s v="Анжелика"/>
    <s v="79180521562"/>
    <s v="2022-02-18 11:17:30.000"/>
    <s v="8.59"/>
    <s v="0.00"/>
    <n v="1714"/>
  </r>
  <r>
    <x v="4764"/>
    <s v="Анжелика"/>
    <s v="79180521562"/>
    <s v="2022-02-17 10:00:21.000"/>
    <s v="52.76"/>
    <s v="0.00"/>
    <n v="551"/>
  </r>
  <r>
    <x v="4764"/>
    <s v="Анжелика"/>
    <s v="79180521562"/>
    <s v="2022-03-30 12:31:38.000"/>
    <s v="56.89"/>
    <s v="0.00"/>
    <n v="1581"/>
  </r>
  <r>
    <x v="4764"/>
    <s v="Анжелика"/>
    <s v="79180521562"/>
    <s v="2022-05-21 10:01:41.000"/>
    <s v="6.14"/>
    <s v="0.00"/>
    <n v="1226"/>
  </r>
  <r>
    <x v="4765"/>
    <s v="Анна"/>
    <s v="79178427136"/>
    <s v="2022-03-19 13:24:41.000"/>
    <s v="120.67"/>
    <s v="0.00"/>
    <n v="1491"/>
  </r>
  <r>
    <x v="4766"/>
    <s v="Татьяна"/>
    <s v="79381627171"/>
    <s v="2022-01-05 11:30:53.000"/>
    <s v="11.58"/>
    <s v="0.00"/>
    <n v="2315"/>
  </r>
  <r>
    <x v="4766"/>
    <s v="Татьяна"/>
    <s v="79381627171"/>
    <s v="2022-02-17 12:46:17.000"/>
    <s v="31.36"/>
    <s v="0.00"/>
    <n v="1899"/>
  </r>
  <r>
    <x v="4766"/>
    <s v="Татьяна"/>
    <s v="79381627171"/>
    <s v="2022-03-19 10:44:32.000"/>
    <s v="51.55"/>
    <s v="0.00"/>
    <n v="2469.5"/>
  </r>
  <r>
    <x v="4766"/>
    <s v="Татьяна"/>
    <s v="79381627171"/>
    <s v="2021-12-22 16:15:08.000"/>
    <s v="11.58"/>
    <s v="0.00"/>
    <n v="2315"/>
  </r>
  <r>
    <x v="4766"/>
    <s v="Татьяна"/>
    <s v="79381627171"/>
    <s v="2022-01-20 09:12:10.000"/>
    <s v="1.94"/>
    <s v="0.00"/>
    <n v="387"/>
  </r>
  <r>
    <x v="4766"/>
    <s v="Татьяна"/>
    <s v="79381627171"/>
    <s v="2022-02-01 10:56:49.000"/>
    <s v="6.40"/>
    <s v="0.00"/>
    <n v="1279"/>
  </r>
  <r>
    <x v="4766"/>
    <s v="Татьяна"/>
    <s v="79381627171"/>
    <s v="2022-03-12 12:09:49.000"/>
    <s v="40.36"/>
    <s v="0.00"/>
    <n v="8068"/>
  </r>
  <r>
    <x v="4766"/>
    <s v="Татьяна"/>
    <s v="79381627171"/>
    <s v="2022-03-01 11:53:39.000"/>
    <s v="14.10"/>
    <s v="0.00"/>
    <n v="2819"/>
  </r>
  <r>
    <x v="4766"/>
    <s v="Татьяна"/>
    <s v="79381627171"/>
    <s v="2022-04-26 11:45:54.000"/>
    <s v="1.36"/>
    <s v="0.00"/>
    <n v="271"/>
  </r>
  <r>
    <x v="4766"/>
    <s v="Татьяна"/>
    <s v="79381627171"/>
    <s v="2022-01-27 12:31:57.000"/>
    <s v="7.74"/>
    <s v="0.00"/>
    <n v="1547"/>
  </r>
  <r>
    <x v="4766"/>
    <s v="Татьяна"/>
    <s v="79381627171"/>
    <s v="2022-04-22 18:49:34.000"/>
    <s v="18.17"/>
    <s v="0.00"/>
    <n v="1818"/>
  </r>
  <r>
    <x v="4766"/>
    <s v="Татьяна"/>
    <s v="79381627171"/>
    <s v="2022-05-04 12:45:13.000"/>
    <s v="46.89"/>
    <s v="0.00"/>
    <n v="5332"/>
  </r>
  <r>
    <x v="4766"/>
    <s v="Татьяна"/>
    <s v="79381627171"/>
    <s v="2022-04-22 18:51:00.000"/>
    <s v="0.73"/>
    <s v="0.00"/>
    <n v="144"/>
  </r>
  <r>
    <x v="4766"/>
    <s v="Татьяна"/>
    <s v="79381627171"/>
    <s v="2022-02-26 14:41:28.000"/>
    <s v="3.87"/>
    <s v="0.00"/>
    <n v="772"/>
  </r>
  <r>
    <x v="4766"/>
    <s v="Татьяна"/>
    <s v="79381627171"/>
    <s v="2022-05-06 12:53:46.000"/>
    <s v="2.62"/>
    <s v="0.00"/>
    <n v="522"/>
  </r>
  <r>
    <x v="4766"/>
    <s v="Татьяна"/>
    <s v="79381627171"/>
    <s v="2022-05-22 11:29:07.000"/>
    <s v="0.00"/>
    <s v="10.00"/>
    <n v="110"/>
  </r>
  <r>
    <x v="4766"/>
    <s v="Татьяна"/>
    <s v="79381627171"/>
    <s v="2022-05-11 08:24:19.000"/>
    <s v="1.31"/>
    <s v="0.00"/>
    <n v="261"/>
  </r>
  <r>
    <x v="4766"/>
    <s v="Татьяна"/>
    <s v="79381627171"/>
    <s v="2022-02-21 11:19:53.000"/>
    <s v="0.00"/>
    <s v="51.00"/>
    <n v="377"/>
  </r>
  <r>
    <x v="4766"/>
    <s v="Татьяна"/>
    <s v="79381627171"/>
    <s v="2022-02-11 13:16:42.000"/>
    <s v="4.25"/>
    <s v="0.00"/>
    <n v="849"/>
  </r>
  <r>
    <x v="4766"/>
    <s v="Татьяна"/>
    <s v="79381627171"/>
    <s v="2022-05-16 10:47:32.000"/>
    <s v="1.31"/>
    <s v="0.00"/>
    <n v="261"/>
  </r>
  <r>
    <x v="4766"/>
    <s v="Татьяна"/>
    <s v="79381627171"/>
    <s v="2022-01-19 16:07:26.000"/>
    <s v="0.00"/>
    <s v="33.84"/>
    <n v="1428"/>
  </r>
  <r>
    <x v="4766"/>
    <s v="Татьяна"/>
    <s v="79381627171"/>
    <s v="2022-03-03 11:56:51.000"/>
    <s v="5.34"/>
    <s v="0.00"/>
    <n v="1066"/>
  </r>
  <r>
    <x v="4766"/>
    <s v="Татьяна"/>
    <s v="79381627171"/>
    <s v="2021-12-26 10:52:55.000"/>
    <s v="10.68"/>
    <s v="0.00"/>
    <n v="2135"/>
  </r>
  <r>
    <x v="4766"/>
    <s v="Татьяна"/>
    <s v="79381627171"/>
    <s v="2022-03-07 12:12:46.000"/>
    <s v="46.21"/>
    <s v="0.00"/>
    <n v="1955"/>
  </r>
  <r>
    <x v="4766"/>
    <s v="Татьяна"/>
    <s v="79381627171"/>
    <s v="2022-04-25 13:27:58.000"/>
    <s v="1.50"/>
    <s v="0.00"/>
    <n v="300"/>
  </r>
  <r>
    <x v="4767"/>
    <s v="Мария"/>
    <s v="79053397101"/>
    <s v="2022-04-25 10:37:30.000"/>
    <s v="97.00"/>
    <s v="0.00"/>
    <n v="2070"/>
  </r>
  <r>
    <x v="4767"/>
    <s v="Мария"/>
    <s v="79053397101"/>
    <s v="2022-03-16 14:06:25.000"/>
    <s v="92.76"/>
    <s v="0.00"/>
    <n v="3966"/>
  </r>
  <r>
    <x v="4768"/>
    <s v="Ольга"/>
    <s v="79604558786"/>
    <s v="2022-03-11 16:31:25.000"/>
    <s v="115.95"/>
    <s v="0.00"/>
    <n v="4015"/>
  </r>
  <r>
    <x v="4769"/>
    <s v="Лариса"/>
    <s v="79281341349"/>
    <s v="2022-03-29 11:42:02.000"/>
    <s v="132.51"/>
    <s v="0.00"/>
    <n v="2314.5"/>
  </r>
  <r>
    <x v="4769"/>
    <s v="Лариса"/>
    <s v="79281341349"/>
    <s v="2022-03-17 18:21:06.000"/>
    <s v="53.63"/>
    <s v="0.00"/>
    <n v="725"/>
  </r>
  <r>
    <x v="4769"/>
    <s v="Лариса"/>
    <s v="79281341349"/>
    <s v="2022-05-02 15:48:53.000"/>
    <s v="2.83"/>
    <s v="0.00"/>
    <n v="564.5"/>
  </r>
  <r>
    <x v="4769"/>
    <s v="Лариса"/>
    <s v="79281341349"/>
    <s v="2022-04-01 16:55:03.000"/>
    <s v="120.01"/>
    <s v="0.00"/>
    <n v="2428.5"/>
  </r>
  <r>
    <x v="4770"/>
    <s v="Эльвира"/>
    <s v="79081724272"/>
    <s v="2022-03-22 10:43:45.000"/>
    <s v="129.00"/>
    <s v="0.00"/>
    <n v="1593"/>
  </r>
  <r>
    <x v="4770"/>
    <s v="Эльвира"/>
    <s v="79081724272"/>
    <s v="2022-03-25 17:49:24.000"/>
    <s v="51.33"/>
    <s v="0.00"/>
    <n v="1909"/>
  </r>
  <r>
    <x v="4771"/>
    <s v="Оксана"/>
    <s v="79286050598"/>
    <s v="2022-05-27 09:51:42.000"/>
    <s v="2.07"/>
    <s v="0.00"/>
    <n v="414"/>
  </r>
  <r>
    <x v="4771"/>
    <s v="Оксана"/>
    <s v="79286050598"/>
    <s v="2022-02-18 09:08:08.000"/>
    <s v="30.37"/>
    <s v="0.00"/>
    <n v="564.5"/>
  </r>
  <r>
    <x v="4771"/>
    <s v="Оксана"/>
    <s v="79286050598"/>
    <s v="2022-02-06 15:51:32.000"/>
    <s v="3.59"/>
    <s v="0.00"/>
    <n v="715"/>
  </r>
  <r>
    <x v="4771"/>
    <s v="Оксана"/>
    <s v="79286050598"/>
    <s v="2022-02-28 17:18:23.000"/>
    <s v="20.70"/>
    <s v="0.00"/>
    <n v="529"/>
  </r>
  <r>
    <x v="4771"/>
    <s v="Оксана"/>
    <s v="79286050598"/>
    <s v="2022-04-12 09:07:15.000"/>
    <s v="117.00"/>
    <s v="0.00"/>
    <n v="1586.5"/>
  </r>
  <r>
    <x v="4771"/>
    <s v="Оксана"/>
    <s v="79286050598"/>
    <s v="2022-02-12 14:08:42.000"/>
    <s v="2.89"/>
    <s v="0.00"/>
    <n v="574"/>
  </r>
  <r>
    <x v="4772"/>
    <s v="галина"/>
    <s v="79515057996"/>
    <s v="2022-03-19 15:01:29.000"/>
    <s v="125.20"/>
    <s v="0.00"/>
    <n v="1381"/>
  </r>
  <r>
    <x v="4773"/>
    <s v="Юлия"/>
    <s v="79205091007"/>
    <s v="2022-03-18 17:07:40.000"/>
    <s v="160.00"/>
    <s v="0.00"/>
    <n v="1107"/>
  </r>
  <r>
    <x v="4774"/>
    <s v="АРТЕМ"/>
    <s v="79220777592"/>
    <s v="2022-04-14 08:55:39.000"/>
    <s v="4.16"/>
    <s v="0.00"/>
    <n v="828"/>
  </r>
  <r>
    <x v="4774"/>
    <s v="АРТЕМ"/>
    <s v="79220777592"/>
    <s v="2022-05-09 16:42:53.000"/>
    <s v="3.30"/>
    <s v="0.00"/>
    <n v="660"/>
  </r>
  <r>
    <x v="4774"/>
    <s v="АРТЕМ"/>
    <s v="79220777592"/>
    <s v="2022-05-18 17:49:02.000"/>
    <s v="0.83"/>
    <s v="0.00"/>
    <n v="165"/>
  </r>
  <r>
    <x v="4774"/>
    <s v="АРТЕМ"/>
    <s v="79220777592"/>
    <s v="2022-05-15 14:53:42.000"/>
    <s v="0.73"/>
    <s v="0.00"/>
    <n v="145"/>
  </r>
  <r>
    <x v="4774"/>
    <s v="АРТЕМ"/>
    <s v="79220777592"/>
    <s v="2022-04-03 11:57:27.000"/>
    <s v="1.45"/>
    <s v="0.00"/>
    <n v="289"/>
  </r>
  <r>
    <x v="4774"/>
    <s v="АРТЕМ"/>
    <s v="79220777592"/>
    <s v="2022-05-12 17:39:15.000"/>
    <s v="26.21"/>
    <s v="0.00"/>
    <n v="1106.5"/>
  </r>
  <r>
    <x v="4774"/>
    <s v="АРТЕМ"/>
    <s v="79220777592"/>
    <s v="2022-03-25 18:01:20.000"/>
    <s v="132.08"/>
    <s v="0.00"/>
    <n v="2368.5"/>
  </r>
  <r>
    <x v="4775"/>
    <s v="ирина"/>
    <s v="79281477616"/>
    <s v="2022-03-26 14:25:38.000"/>
    <s v="112.10"/>
    <s v="0.00"/>
    <n v="1972.5"/>
  </r>
  <r>
    <x v="4776"/>
    <s v="Валентина"/>
    <s v="79515204012"/>
    <s v="2022-05-23 08:31:57.000"/>
    <s v="5.21"/>
    <s v="0.00"/>
    <n v="1040"/>
  </r>
  <r>
    <x v="4776"/>
    <s v="Валентина"/>
    <s v="79515204012"/>
    <s v="2022-05-16 08:32:40.000"/>
    <s v="2.28"/>
    <s v="0.00"/>
    <n v="453"/>
  </r>
  <r>
    <x v="4776"/>
    <s v="Валентина"/>
    <s v="79515204012"/>
    <s v="2022-03-28 09:10:31.000"/>
    <s v="28.54"/>
    <s v="0.00"/>
    <n v="2829"/>
  </r>
  <r>
    <x v="4776"/>
    <s v="Валентина"/>
    <s v="79515204012"/>
    <s v="2022-03-14 15:03:52.000"/>
    <s v="14.34"/>
    <s v="0.00"/>
    <n v="352"/>
  </r>
  <r>
    <x v="4776"/>
    <s v="Валентина"/>
    <s v="79515204012"/>
    <s v="2022-03-23 10:39:25.000"/>
    <s v="47.02"/>
    <s v="0.00"/>
    <n v="1703"/>
  </r>
  <r>
    <x v="4776"/>
    <s v="Валентина"/>
    <s v="79515204012"/>
    <s v="2022-02-16 11:14:04.000"/>
    <s v="74.40"/>
    <s v="0.00"/>
    <n v="1198"/>
  </r>
  <r>
    <x v="4776"/>
    <s v="Валентина"/>
    <s v="79515204012"/>
    <s v="2022-04-26 14:52:21.000"/>
    <s v="2.10"/>
    <s v="0.00"/>
    <n v="418"/>
  </r>
  <r>
    <x v="4777"/>
    <s v="гаянэ"/>
    <s v="79283128036"/>
    <s v="2022-03-09 14:29:55.000"/>
    <s v="115.24"/>
    <s v="0.00"/>
    <n v="1518"/>
  </r>
  <r>
    <x v="4778"/>
    <s v="Юрий"/>
    <s v="79381283404"/>
    <s v="2022-04-14 17:36:59.000"/>
    <s v="22.45"/>
    <s v="0.00"/>
    <n v="4488.5"/>
  </r>
  <r>
    <x v="4778"/>
    <s v="Юрий"/>
    <s v="79381283404"/>
    <s v="2022-04-05 12:09:01.000"/>
    <s v="129.00"/>
    <s v="0.00"/>
    <n v="2590"/>
  </r>
  <r>
    <x v="4778"/>
    <s v="Юрий"/>
    <s v="79381283404"/>
    <s v="2022-02-16 11:44:07.000"/>
    <s v="67.59"/>
    <s v="0.00"/>
    <n v="462"/>
  </r>
  <r>
    <x v="4779"/>
    <s v="Вера"/>
    <s v="79187694810"/>
    <s v="2022-03-11 09:51:29.000"/>
    <s v="0.00"/>
    <s v="52.01"/>
    <n v="121.5"/>
  </r>
  <r>
    <x v="4779"/>
    <s v="Вера"/>
    <s v="79187694810"/>
    <s v="2022-03-01 12:58:36.000"/>
    <s v="52.01"/>
    <s v="0.00"/>
    <n v="400"/>
  </r>
  <r>
    <x v="4779"/>
    <s v="Вера"/>
    <s v="79187694810"/>
    <s v="2022-03-21 14:06:13.000"/>
    <s v="57.00"/>
    <s v="0.00"/>
    <n v="1146"/>
  </r>
  <r>
    <x v="4780"/>
    <s v="Валентина"/>
    <s v="79087883709"/>
    <s v="2022-03-12 09:53:38.000"/>
    <s v="112.23"/>
    <s v="0.00"/>
    <n v="2238"/>
  </r>
  <r>
    <x v="4780"/>
    <s v="Валентина"/>
    <s v="79087883709"/>
    <s v="2022-03-29 17:00:46.000"/>
    <s v="1.86"/>
    <s v="0.00"/>
    <n v="371"/>
  </r>
  <r>
    <x v="4781"/>
    <s v="олег"/>
    <s v="79886681903"/>
    <s v="2022-03-05 12:33:36.000"/>
    <s v="11.93"/>
    <s v="0.00"/>
    <n v="2385"/>
  </r>
  <r>
    <x v="4781"/>
    <s v="олег"/>
    <s v="79886681903"/>
    <s v="2022-03-05 12:31:34.000"/>
    <s v="111.82"/>
    <s v="0.00"/>
    <n v="7184"/>
  </r>
  <r>
    <x v="4781"/>
    <s v="олег"/>
    <s v="79886681903"/>
    <s v="2022-03-09 12:10:25.000"/>
    <s v="8.59"/>
    <s v="0.00"/>
    <n v="1718"/>
  </r>
  <r>
    <x v="4781"/>
    <s v="олег"/>
    <s v="79886681903"/>
    <s v="2022-03-05 12:35:37.000"/>
    <s v="38.41"/>
    <s v="0.00"/>
    <n v="3365"/>
  </r>
  <r>
    <x v="4782"/>
    <s v="Андрей"/>
    <s v="79384340526"/>
    <s v="2022-02-25 10:12:06.000"/>
    <s v="62.00"/>
    <s v="0.00"/>
    <n v="165"/>
  </r>
  <r>
    <x v="4782"/>
    <s v="Андрей"/>
    <s v="79384340526"/>
    <s v="2022-03-23 11:03:33.000"/>
    <s v="89.78"/>
    <s v="0.00"/>
    <n v="1938"/>
  </r>
  <r>
    <x v="4783"/>
    <s v="Ольга"/>
    <s v="79183842440"/>
    <s v="2022-03-13 12:14:30.000"/>
    <s v="0.71"/>
    <s v="0.00"/>
    <n v="142"/>
  </r>
  <r>
    <x v="4783"/>
    <s v="Ольга"/>
    <s v="79183842440"/>
    <s v="2022-02-06 12:59:39.000"/>
    <s v="21.28"/>
    <s v="0.00"/>
    <n v="4252"/>
  </r>
  <r>
    <x v="4783"/>
    <s v="Ольга"/>
    <s v="79183842440"/>
    <s v="2022-03-13 12:13:24.000"/>
    <s v="53.34"/>
    <s v="0.00"/>
    <n v="1677"/>
  </r>
  <r>
    <x v="4784"/>
    <s v="анастасия"/>
    <s v="79385000319"/>
    <s v="2022-03-27 18:27:47.000"/>
    <s v="231.43"/>
    <s v="0.00"/>
    <n v="3899"/>
  </r>
  <r>
    <x v="4785"/>
    <s v="Николай"/>
    <s v="79385284764"/>
    <s v="2022-03-23 12:39:08.000"/>
    <s v="136.71"/>
    <s v="0.00"/>
    <n v="5303.5"/>
  </r>
  <r>
    <x v="4786"/>
    <s v="Татьяна"/>
    <s v="79085038612"/>
    <s v="2022-03-10 13:14:36.000"/>
    <s v="65.21"/>
    <s v="0.00"/>
    <n v="807"/>
  </r>
  <r>
    <x v="4786"/>
    <s v="Татьяна"/>
    <s v="79085038612"/>
    <s v="2022-05-22 10:25:32.000"/>
    <s v="16.57"/>
    <s v="0.00"/>
    <n v="1038"/>
  </r>
  <r>
    <x v="4786"/>
    <s v="Татьяна"/>
    <s v="79085038612"/>
    <s v="2022-03-20 09:36:23.000"/>
    <s v="14.50"/>
    <s v="0.00"/>
    <n v="664"/>
  </r>
  <r>
    <x v="4786"/>
    <s v="Татьяна"/>
    <s v="79085038612"/>
    <s v="2022-04-07 10:11:51.000"/>
    <s v="2.96"/>
    <s v="0.00"/>
    <n v="592"/>
  </r>
  <r>
    <x v="4786"/>
    <s v="Татьяна"/>
    <s v="79085038612"/>
    <s v="2022-03-22 10:21:00.000"/>
    <s v="38.47"/>
    <s v="0.00"/>
    <n v="2299"/>
  </r>
  <r>
    <x v="4787"/>
    <s v="нина"/>
    <s v="79171703506"/>
    <s v="2022-03-28 09:40:04.000"/>
    <s v="116.30"/>
    <s v="0.00"/>
    <n v="1559"/>
  </r>
  <r>
    <x v="4788"/>
    <s v="Наташа"/>
    <s v="79081321546"/>
    <s v="2022-03-09 19:16:12.000"/>
    <s v="116.97"/>
    <s v="0.00"/>
    <n v="1082"/>
  </r>
  <r>
    <x v="4788"/>
    <s v="Наташа"/>
    <s v="79081321546"/>
    <s v="2022-03-14 13:26:52.000"/>
    <s v="0.00"/>
    <s v="59.00"/>
    <n v="544"/>
  </r>
  <r>
    <x v="4789"/>
    <s v="елена"/>
    <s v="79513050231"/>
    <s v="2022-02-21 09:28:13.000"/>
    <s v="92.65"/>
    <s v="0.00"/>
    <n v="3026"/>
  </r>
  <r>
    <x v="4789"/>
    <s v="елена"/>
    <s v="79513050231"/>
    <s v="2022-04-10 13:43:05.000"/>
    <s v="0.00"/>
    <s v="0.00"/>
    <n v="988"/>
  </r>
  <r>
    <x v="4789"/>
    <s v="елена"/>
    <s v="79513050231"/>
    <s v="2022-03-15 18:40:06.000"/>
    <s v="11.00"/>
    <s v="0.00"/>
    <n v="1082"/>
  </r>
  <r>
    <x v="4789"/>
    <s v="елена"/>
    <s v="79513050231"/>
    <s v="2022-03-05 12:15:01.000"/>
    <s v="26.08"/>
    <s v="0.00"/>
    <n v="1729"/>
  </r>
  <r>
    <x v="4789"/>
    <s v="елена"/>
    <s v="79513050231"/>
    <s v="2022-02-24 15:55:44.000"/>
    <s v="0.00"/>
    <s v="90.00"/>
    <n v="938"/>
  </r>
  <r>
    <x v="4789"/>
    <s v="елена"/>
    <s v="79513050231"/>
    <s v="2022-03-05 12:16:14.000"/>
    <s v="21.75"/>
    <s v="0.00"/>
    <n v="299"/>
  </r>
  <r>
    <x v="4790"/>
    <s v="Алла"/>
    <s v="79281987871"/>
    <s v="2022-02-26 10:29:46.000"/>
    <s v="5.95"/>
    <s v="0.00"/>
    <n v="1189"/>
  </r>
  <r>
    <x v="4790"/>
    <s v="Алла"/>
    <s v="79281987871"/>
    <s v="2022-03-23 13:22:37.000"/>
    <s v="91.94"/>
    <s v="0.00"/>
    <n v="2009"/>
  </r>
  <r>
    <x v="4790"/>
    <s v="Алла"/>
    <s v="79281987871"/>
    <s v="2022-05-17 12:15:50.000"/>
    <s v="4.48"/>
    <s v="0.00"/>
    <n v="893"/>
  </r>
  <r>
    <x v="4790"/>
    <s v="Алла"/>
    <s v="79281987871"/>
    <s v="2022-05-18 12:13:41.000"/>
    <s v="7.13"/>
    <s v="0.00"/>
    <n v="1426"/>
  </r>
  <r>
    <x v="4790"/>
    <s v="Алла"/>
    <s v="79281987871"/>
    <s v="2022-02-19 12:15:37.000"/>
    <s v="78.19"/>
    <s v="0.00"/>
    <n v="776"/>
  </r>
  <r>
    <x v="4791"/>
    <s v="рудик"/>
    <s v="79896132402"/>
    <s v="2022-03-17 12:13:45.000"/>
    <s v="151.12"/>
    <s v="0.00"/>
    <n v="2178.5"/>
  </r>
  <r>
    <x v="4792"/>
    <s v="Татьяна"/>
    <s v="79042118344"/>
    <s v="2022-03-16 08:57:52.000"/>
    <s v="30.00"/>
    <s v="0.00"/>
    <n v="304"/>
  </r>
  <r>
    <x v="4792"/>
    <s v="Татьяна"/>
    <s v="79042118344"/>
    <s v="2022-05-18 18:06:20.000"/>
    <s v="3.24"/>
    <s v="0.00"/>
    <n v="645"/>
  </r>
  <r>
    <x v="4792"/>
    <s v="Татьяна"/>
    <s v="79042118344"/>
    <s v="2022-03-16 08:56:33.000"/>
    <s v="51.74"/>
    <s v="0.00"/>
    <n v="348"/>
  </r>
  <r>
    <x v="4792"/>
    <s v="Татьяна"/>
    <s v="79042118344"/>
    <s v="2022-03-22 08:35:23.000"/>
    <s v="55.14"/>
    <s v="0.00"/>
    <n v="1361"/>
  </r>
  <r>
    <x v="4793"/>
    <s v="Наталия"/>
    <s v="79507684236"/>
    <s v="2022-04-10 17:07:43.000"/>
    <s v="0.89"/>
    <s v="0.00"/>
    <n v="175"/>
  </r>
  <r>
    <x v="4793"/>
    <s v="Наталия"/>
    <s v="79507684236"/>
    <s v="2022-02-13 12:29:25.000"/>
    <s v="7.59"/>
    <s v="0.00"/>
    <n v="1516"/>
  </r>
  <r>
    <x v="4793"/>
    <s v="Наталия"/>
    <s v="79507684236"/>
    <s v="2022-04-28 18:34:10.000"/>
    <s v="2.54"/>
    <s v="0.00"/>
    <n v="508"/>
  </r>
  <r>
    <x v="4793"/>
    <s v="Наталия"/>
    <s v="79507684236"/>
    <s v="2022-03-21 19:10:56.000"/>
    <s v="3.48"/>
    <s v="0.00"/>
    <n v="695"/>
  </r>
  <r>
    <x v="4793"/>
    <s v="Наталия"/>
    <s v="79507684236"/>
    <s v="2022-03-20 11:33:15.000"/>
    <s v="27.75"/>
    <s v="0.00"/>
    <n v="375"/>
  </r>
  <r>
    <x v="4793"/>
    <s v="Наталия"/>
    <s v="79507684236"/>
    <s v="2022-03-20 19:14:35.000"/>
    <s v="3.88"/>
    <s v="0.00"/>
    <n v="774"/>
  </r>
  <r>
    <x v="4793"/>
    <s v="Наталия"/>
    <s v="79507684236"/>
    <s v="2022-03-14 17:46:03.000"/>
    <s v="2.72"/>
    <s v="0.00"/>
    <n v="542"/>
  </r>
  <r>
    <x v="4793"/>
    <s v="Наталия"/>
    <s v="79507684236"/>
    <s v="2022-03-03 17:45:44.000"/>
    <s v="28.33"/>
    <s v="0.00"/>
    <n v="354.5"/>
  </r>
  <r>
    <x v="4794"/>
    <s v="Наталья"/>
    <s v="79525609156"/>
    <s v="2022-04-25 13:02:07.000"/>
    <s v="0.00"/>
    <s v="59.00"/>
    <n v="267"/>
  </r>
  <r>
    <x v="4794"/>
    <s v="Наталья"/>
    <s v="79525609156"/>
    <s v="2022-04-21 12:56:07.000"/>
    <s v="0.21"/>
    <s v="0.00"/>
    <n v="41"/>
  </r>
  <r>
    <x v="4794"/>
    <s v="Наталья"/>
    <s v="79525609156"/>
    <s v="2022-03-30 13:06:52.000"/>
    <s v="130.00"/>
    <s v="0.00"/>
    <n v="804"/>
  </r>
  <r>
    <x v="4795"/>
    <s v="NULL"/>
    <s v="79612904372"/>
    <s v="2022-03-25 07:38:14.000"/>
    <s v="142.25"/>
    <s v="0.00"/>
    <n v="1238"/>
  </r>
  <r>
    <x v="4796"/>
    <s v="Надежда"/>
    <s v="79187956869"/>
    <s v="2022-04-06 12:58:32.000"/>
    <s v="8.25"/>
    <s v="0.00"/>
    <n v="1649.2"/>
  </r>
  <r>
    <x v="4796"/>
    <s v="Надежда"/>
    <s v="79187956869"/>
    <s v="2022-03-16 19:23:40.000"/>
    <s v="9.80"/>
    <s v="0.00"/>
    <n v="1955"/>
  </r>
  <r>
    <x v="4796"/>
    <s v="Надежда"/>
    <s v="79187956869"/>
    <s v="2022-05-17 09:30:20.000"/>
    <s v="3.15"/>
    <s v="0.00"/>
    <n v="630"/>
  </r>
  <r>
    <x v="4796"/>
    <s v="Надежда"/>
    <s v="79187956869"/>
    <s v="2022-01-16 13:37:30.000"/>
    <s v="3.62"/>
    <s v="0.00"/>
    <n v="722"/>
  </r>
  <r>
    <x v="4796"/>
    <s v="Надежда"/>
    <s v="79187956869"/>
    <s v="2022-04-27 15:27:16.000"/>
    <s v="6.85"/>
    <s v="0.00"/>
    <n v="1369.5"/>
  </r>
  <r>
    <x v="4796"/>
    <s v="Надежда"/>
    <s v="79187956869"/>
    <s v="2022-03-07 17:40:41.000"/>
    <s v="1.46"/>
    <s v="0.00"/>
    <n v="290"/>
  </r>
  <r>
    <x v="4796"/>
    <s v="Надежда"/>
    <s v="79187956869"/>
    <s v="2022-03-18 18:32:15.000"/>
    <s v="13.75"/>
    <s v="0.00"/>
    <n v="2749"/>
  </r>
  <r>
    <x v="4796"/>
    <s v="Надежда"/>
    <s v="79187956869"/>
    <s v="2022-03-23 11:03:57.000"/>
    <s v="63.78"/>
    <s v="0.00"/>
    <n v="989.5"/>
  </r>
  <r>
    <x v="4796"/>
    <s v="Надежда"/>
    <s v="79187956869"/>
    <s v="2022-03-02 16:01:33.000"/>
    <s v="1.34"/>
    <s v="0.00"/>
    <n v="267"/>
  </r>
  <r>
    <x v="4796"/>
    <s v="Надежда"/>
    <s v="79187956869"/>
    <s v="2022-03-03 15:37:05.000"/>
    <s v="0.31"/>
    <s v="0.00"/>
    <n v="61"/>
  </r>
  <r>
    <x v="4796"/>
    <s v="Надежда"/>
    <s v="79187956869"/>
    <s v="2022-03-26 12:15:18.000"/>
    <s v="66.45"/>
    <s v="0.00"/>
    <n v="13286"/>
  </r>
  <r>
    <x v="4797"/>
    <s v="Евгения"/>
    <s v="79081300638"/>
    <s v="2022-03-03 17:41:25.000"/>
    <s v="113.00"/>
    <s v="0.00"/>
    <n v="639"/>
  </r>
  <r>
    <x v="4798"/>
    <s v="Инна"/>
    <s v="79885638233"/>
    <s v="2022-03-05 13:12:15.000"/>
    <s v="128.65"/>
    <s v="0.00"/>
    <n v="3305.5"/>
  </r>
  <r>
    <x v="4798"/>
    <s v="Инна"/>
    <s v="79885638233"/>
    <s v="2022-03-05 14:28:56.000"/>
    <s v="4.53"/>
    <s v="0.00"/>
    <n v="905"/>
  </r>
  <r>
    <x v="4799"/>
    <s v="елена"/>
    <s v="79034322503"/>
    <s v="2022-04-07 11:13:08.000"/>
    <s v="1.85"/>
    <s v="0.00"/>
    <n v="369"/>
  </r>
  <r>
    <x v="4799"/>
    <s v="елена"/>
    <s v="79034322503"/>
    <s v="2022-03-20 14:22:50.000"/>
    <s v="32.67"/>
    <s v="0.00"/>
    <n v="2220"/>
  </r>
  <r>
    <x v="4799"/>
    <s v="елена"/>
    <s v="79034322503"/>
    <s v="2022-02-21 07:38:27.000"/>
    <s v="6.30"/>
    <s v="0.00"/>
    <n v="1259.5"/>
  </r>
  <r>
    <x v="4799"/>
    <s v="елена"/>
    <s v="79034322503"/>
    <s v="2022-04-15 11:37:21.000"/>
    <s v="3.10"/>
    <s v="0.00"/>
    <n v="619"/>
  </r>
  <r>
    <x v="4799"/>
    <s v="елена"/>
    <s v="79034322503"/>
    <s v="2022-03-02 07:30:41.000"/>
    <s v="30.00"/>
    <s v="0.00"/>
    <n v="400"/>
  </r>
  <r>
    <x v="4799"/>
    <s v="елена"/>
    <s v="79034322503"/>
    <s v="2022-02-04 15:07:37.000"/>
    <s v="4.64"/>
    <s v="0.00"/>
    <n v="927"/>
  </r>
  <r>
    <x v="4799"/>
    <s v="елена"/>
    <s v="79034322503"/>
    <s v="2022-05-19 07:33:57.000"/>
    <s v="2.52"/>
    <s v="0.00"/>
    <n v="502"/>
  </r>
  <r>
    <x v="4799"/>
    <s v="елена"/>
    <s v="79034322503"/>
    <s v="2022-03-25 07:34:36.000"/>
    <s v="52.89"/>
    <s v="0.00"/>
    <n v="2210"/>
  </r>
  <r>
    <x v="4800"/>
    <s v="андрей"/>
    <s v="79185551744"/>
    <s v="2022-03-07 15:30:39.000"/>
    <s v="83.86"/>
    <s v="0.00"/>
    <n v="2644"/>
  </r>
  <r>
    <x v="4800"/>
    <s v="андрей"/>
    <s v="79185551744"/>
    <s v="2022-04-01 11:25:03.000"/>
    <s v="0.00"/>
    <s v="85.93"/>
    <n v="466"/>
  </r>
  <r>
    <x v="4800"/>
    <s v="андрей"/>
    <s v="79185551744"/>
    <s v="2022-04-23 13:18:52.000"/>
    <s v="72.51"/>
    <s v="0.00"/>
    <n v="1475"/>
  </r>
  <r>
    <x v="4800"/>
    <s v="андрей"/>
    <s v="79185551744"/>
    <s v="2022-03-11 20:38:25.000"/>
    <s v="2.07"/>
    <s v="0.00"/>
    <n v="414"/>
  </r>
  <r>
    <x v="4801"/>
    <s v="Наталья"/>
    <s v="79525720496"/>
    <s v="2022-03-13 10:43:26.000"/>
    <s v="107.66"/>
    <s v="0.00"/>
    <n v="1722"/>
  </r>
  <r>
    <x v="4802"/>
    <s v="елена"/>
    <s v="79604604282"/>
    <s v="2022-05-08 13:04:52.000"/>
    <s v="38.11"/>
    <s v="0.00"/>
    <n v="4922"/>
  </r>
  <r>
    <x v="4802"/>
    <s v="елена"/>
    <s v="79604604282"/>
    <s v="2022-02-15 17:08:18.000"/>
    <s v="51.74"/>
    <s v="0.00"/>
    <n v="345"/>
  </r>
  <r>
    <x v="4802"/>
    <s v="елена"/>
    <s v="79604604282"/>
    <s v="2022-05-09 09:39:56.000"/>
    <s v="2.60"/>
    <s v="0.00"/>
    <n v="518"/>
  </r>
  <r>
    <x v="4802"/>
    <s v="елена"/>
    <s v="79604604282"/>
    <s v="2022-02-22 19:18:03.000"/>
    <s v="0.00"/>
    <s v="50.00"/>
    <n v="2483.5"/>
  </r>
  <r>
    <x v="4802"/>
    <s v="елена"/>
    <s v="79604604282"/>
    <s v="2022-03-10 13:49:30.000"/>
    <s v="48.05"/>
    <s v="0.00"/>
    <n v="1435"/>
  </r>
  <r>
    <x v="4802"/>
    <s v="елена"/>
    <s v="79604604282"/>
    <s v="2022-02-25 19:14:00.000"/>
    <s v="6.90"/>
    <s v="0.00"/>
    <n v="1379"/>
  </r>
  <r>
    <x v="4802"/>
    <s v="елена"/>
    <s v="79604604282"/>
    <s v="2022-05-06 13:47:22.000"/>
    <s v="18.25"/>
    <s v="0.00"/>
    <n v="3648"/>
  </r>
  <r>
    <x v="4802"/>
    <s v="елена"/>
    <s v="79604604282"/>
    <s v="2022-03-10 13:47:18.000"/>
    <s v="25.46"/>
    <s v="0.00"/>
    <n v="592"/>
  </r>
  <r>
    <x v="4803"/>
    <s v="татьяна"/>
    <s v="79287599709"/>
    <s v="2022-03-06 12:30:00.000"/>
    <s v="46.29"/>
    <s v="0.00"/>
    <n v="1068"/>
  </r>
  <r>
    <x v="4803"/>
    <s v="татьяна"/>
    <s v="79287599709"/>
    <s v="2022-05-18 10:44:15.000"/>
    <s v="47.45"/>
    <s v="0.00"/>
    <n v="9487"/>
  </r>
  <r>
    <x v="4803"/>
    <s v="татьяна"/>
    <s v="79287599709"/>
    <s v="2022-03-01 18:28:14.000"/>
    <s v="3.96"/>
    <s v="0.00"/>
    <n v="790"/>
  </r>
  <r>
    <x v="4803"/>
    <s v="татьяна"/>
    <s v="79287599709"/>
    <s v="2022-03-15 14:22:04.000"/>
    <s v="4.62"/>
    <s v="0.00"/>
    <n v="923"/>
  </r>
  <r>
    <x v="4803"/>
    <s v="татьяна"/>
    <s v="79287599709"/>
    <s v="2022-01-15 16:38:23.000"/>
    <s v="9.12"/>
    <s v="0.00"/>
    <n v="1821"/>
  </r>
  <r>
    <x v="4803"/>
    <s v="татьяна"/>
    <s v="79287599709"/>
    <s v="2022-03-09 11:29:49.000"/>
    <s v="12.00"/>
    <s v="0.00"/>
    <n v="246"/>
  </r>
  <r>
    <x v="4803"/>
    <s v="татьяна"/>
    <s v="79287599709"/>
    <s v="2022-05-18 10:59:58.000"/>
    <s v="5.41"/>
    <s v="0.00"/>
    <n v="1081"/>
  </r>
  <r>
    <x v="4803"/>
    <s v="татьяна"/>
    <s v="79287599709"/>
    <s v="2022-05-18 11:02:53.000"/>
    <s v="0.75"/>
    <s v="0.00"/>
    <n v="150"/>
  </r>
  <r>
    <x v="4803"/>
    <s v="татьяна"/>
    <s v="79287599709"/>
    <s v="2022-02-25 17:59:16.000"/>
    <s v="4.60"/>
    <s v="0.00"/>
    <n v="204"/>
  </r>
  <r>
    <x v="4803"/>
    <s v="татьяна"/>
    <s v="79287599709"/>
    <s v="2022-03-13 12:36:45.000"/>
    <s v="82.92"/>
    <s v="0.00"/>
    <n v="3537"/>
  </r>
  <r>
    <x v="4803"/>
    <s v="татьяна"/>
    <s v="79287599709"/>
    <s v="2022-04-27 13:26:54.000"/>
    <s v="18.42"/>
    <s v="0.00"/>
    <n v="2842"/>
  </r>
  <r>
    <x v="4803"/>
    <s v="татьяна"/>
    <s v="79287599709"/>
    <s v="2022-03-09 11:27:40.000"/>
    <s v="0.00"/>
    <s v="63.97"/>
    <n v="2016"/>
  </r>
  <r>
    <x v="4803"/>
    <s v="татьяна"/>
    <s v="79287599709"/>
    <s v="2022-05-18 10:46:47.000"/>
    <s v="2.05"/>
    <s v="0.00"/>
    <n v="409"/>
  </r>
  <r>
    <x v="4804"/>
    <s v="александр васильевич"/>
    <s v="79287736677"/>
    <s v="2022-05-21 15:21:28.000"/>
    <s v="11.84"/>
    <s v="0.00"/>
    <n v="2366"/>
  </r>
  <r>
    <x v="4804"/>
    <s v="александр васильевич"/>
    <s v="79287736677"/>
    <s v="2022-03-01 11:28:36.000"/>
    <s v="98.65"/>
    <s v="0.00"/>
    <n v="2264"/>
  </r>
  <r>
    <x v="4804"/>
    <s v="александр васильевич"/>
    <s v="79287736677"/>
    <s v="2022-03-02 13:37:54.000"/>
    <s v="23.06"/>
    <s v="0.00"/>
    <n v="2788.5"/>
  </r>
  <r>
    <x v="4805"/>
    <s v="валентина"/>
    <s v="79184890861"/>
    <s v="2022-02-17 09:21:40.000"/>
    <s v="1.02"/>
    <s v="0.00"/>
    <n v="204"/>
  </r>
  <r>
    <x v="4805"/>
    <s v="валентина"/>
    <s v="79184890861"/>
    <s v="2022-03-08 15:21:56.000"/>
    <s v="3.35"/>
    <s v="0.00"/>
    <n v="669"/>
  </r>
  <r>
    <x v="4805"/>
    <s v="валентина"/>
    <s v="79184890861"/>
    <s v="2022-02-21 16:38:31.000"/>
    <s v="22.36"/>
    <s v="0.00"/>
    <n v="414"/>
  </r>
  <r>
    <x v="4805"/>
    <s v="валентина"/>
    <s v="79184890861"/>
    <s v="2022-03-09 18:38:13.000"/>
    <s v="17.91"/>
    <s v="0.00"/>
    <n v="702"/>
  </r>
  <r>
    <x v="4805"/>
    <s v="валентина"/>
    <s v="79184890861"/>
    <s v="2022-03-12 13:11:38.000"/>
    <s v="66.50"/>
    <s v="0.00"/>
    <n v="1854"/>
  </r>
  <r>
    <x v="4805"/>
    <s v="валентина"/>
    <s v="79184890861"/>
    <s v="2022-03-20 10:29:49.000"/>
    <s v="0.44"/>
    <s v="0.00"/>
    <n v="87"/>
  </r>
  <r>
    <x v="4805"/>
    <s v="валентина"/>
    <s v="79184890861"/>
    <s v="2022-03-12 17:28:27.000"/>
    <s v="74.84"/>
    <s v="0.00"/>
    <n v="14964"/>
  </r>
  <r>
    <x v="4805"/>
    <s v="валентина"/>
    <s v="79184890861"/>
    <s v="2022-02-17 09:20:03.000"/>
    <s v="53.47"/>
    <s v="0.00"/>
    <n v="691"/>
  </r>
  <r>
    <x v="4805"/>
    <s v="валентина"/>
    <s v="79184890861"/>
    <s v="2022-04-26 16:31:21.000"/>
    <s v="4.02"/>
    <s v="0.00"/>
    <n v="801.5"/>
  </r>
  <r>
    <x v="4805"/>
    <s v="валентина"/>
    <s v="79184890861"/>
    <s v="2022-03-21 09:41:23.000"/>
    <s v="8.36"/>
    <s v="0.00"/>
    <n v="1672"/>
  </r>
  <r>
    <x v="4805"/>
    <s v="валентина"/>
    <s v="79184890861"/>
    <s v="2022-03-04 08:47:33.000"/>
    <s v="41.65"/>
    <s v="0.00"/>
    <n v="8323"/>
  </r>
  <r>
    <x v="4806"/>
    <s v="NULL"/>
    <s v="79889959123"/>
    <s v="2022-03-20 13:14:28.000"/>
    <s v="74.00"/>
    <s v="0.00"/>
    <n v="249"/>
  </r>
  <r>
    <x v="4806"/>
    <s v="NULL"/>
    <s v="79889959123"/>
    <s v="2022-04-15 17:42:51.000"/>
    <s v="44.00"/>
    <s v="0.00"/>
    <n v="556"/>
  </r>
  <r>
    <x v="4807"/>
    <s v="Любовь"/>
    <s v="79281577081"/>
    <s v="2022-03-26 12:46:24.000"/>
    <s v="109.84"/>
    <s v="0.00"/>
    <n v="1981"/>
  </r>
  <r>
    <x v="4808"/>
    <s v="Алексей"/>
    <s v="79188514002"/>
    <s v="2022-02-19 14:58:38.000"/>
    <s v="19.32"/>
    <s v="0.00"/>
    <n v="3864"/>
  </r>
  <r>
    <x v="4808"/>
    <s v="Алексей"/>
    <s v="79188514002"/>
    <s v="2022-01-09 17:03:52.000"/>
    <s v="5.29"/>
    <s v="0.00"/>
    <n v="1055"/>
  </r>
  <r>
    <x v="4808"/>
    <s v="Алексей"/>
    <s v="79188514002"/>
    <s v="2022-04-26 09:58:18.000"/>
    <s v="5.41"/>
    <s v="0.00"/>
    <n v="1074.5"/>
  </r>
  <r>
    <x v="4808"/>
    <s v="Алексей"/>
    <s v="79188514002"/>
    <s v="2022-04-17 14:19:16.000"/>
    <s v="6.82"/>
    <s v="0.00"/>
    <n v="1362"/>
  </r>
  <r>
    <x v="4808"/>
    <s v="Алексей"/>
    <s v="79188514002"/>
    <s v="2021-12-25 15:59:14.000"/>
    <s v="3.84"/>
    <s v="0.00"/>
    <n v="768"/>
  </r>
  <r>
    <x v="4808"/>
    <s v="Алексей"/>
    <s v="79188514002"/>
    <s v="2022-03-10 20:12:09.000"/>
    <s v="63.00"/>
    <s v="0.00"/>
    <n v="850"/>
  </r>
  <r>
    <x v="4808"/>
    <s v="Алексей"/>
    <s v="79188514002"/>
    <s v="2022-03-13 19:42:20.000"/>
    <s v="7.03"/>
    <s v="0.00"/>
    <n v="1398"/>
  </r>
  <r>
    <x v="4808"/>
    <s v="Алексей"/>
    <s v="79188514002"/>
    <s v="2022-03-24 14:28:21.000"/>
    <s v="58.72"/>
    <s v="0.00"/>
    <n v="10482.5"/>
  </r>
  <r>
    <x v="4808"/>
    <s v="Алексей"/>
    <s v="79188514002"/>
    <s v="2022-02-17 00:09:48.000"/>
    <s v="20.15"/>
    <s v="0.00"/>
    <n v="678"/>
  </r>
  <r>
    <x v="4808"/>
    <s v="Алексей"/>
    <s v="79188514002"/>
    <s v="2022-01-22 15:33:38.000"/>
    <s v="15.69"/>
    <s v="0.00"/>
    <n v="3135"/>
  </r>
  <r>
    <x v="4808"/>
    <s v="Алексей"/>
    <s v="79188514002"/>
    <s v="2022-05-10 15:52:28.000"/>
    <s v="1.31"/>
    <s v="0.00"/>
    <n v="262"/>
  </r>
  <r>
    <x v="4808"/>
    <s v="Алексей"/>
    <s v="79188514002"/>
    <s v="2022-01-14 16:58:50.000"/>
    <s v="18.31"/>
    <s v="0.00"/>
    <n v="3655"/>
  </r>
  <r>
    <x v="4808"/>
    <s v="Алексей"/>
    <s v="79188514002"/>
    <s v="2022-01-14 17:02:59.000"/>
    <s v="2.04"/>
    <s v="0.00"/>
    <n v="408"/>
  </r>
  <r>
    <x v="4809"/>
    <s v="Анастасия"/>
    <s v="79189427291"/>
    <s v="2022-03-24 20:03:22.000"/>
    <s v="129.67"/>
    <s v="0.00"/>
    <n v="1821"/>
  </r>
  <r>
    <x v="4809"/>
    <s v="Анастасия"/>
    <s v="79189427291"/>
    <s v="2022-04-08 16:15:16.000"/>
    <s v="2.57"/>
    <s v="0.00"/>
    <n v="514"/>
  </r>
  <r>
    <x v="4809"/>
    <s v="Анастасия"/>
    <s v="79189427291"/>
    <s v="2022-05-20 15:46:07.000"/>
    <s v="21.08"/>
    <s v="0.00"/>
    <n v="525"/>
  </r>
  <r>
    <x v="4809"/>
    <s v="Анастасия"/>
    <s v="79189427291"/>
    <s v="2022-04-28 16:06:47.000"/>
    <s v="39.72"/>
    <s v="0.00"/>
    <n v="925"/>
  </r>
  <r>
    <x v="4810"/>
    <s v="Егор"/>
    <s v="79282302828"/>
    <s v="2022-03-13 15:37:31.000"/>
    <s v="108.18"/>
    <s v="0.00"/>
    <n v="1653"/>
  </r>
  <r>
    <x v="4811"/>
    <s v="Александр"/>
    <s v="79024073968"/>
    <s v="2022-04-12 13:25:28.000"/>
    <s v="257.51"/>
    <s v="0.00"/>
    <n v="5171"/>
  </r>
  <r>
    <x v="4812"/>
    <s v="Елена"/>
    <s v="79612766932"/>
    <s v="2022-04-11 15:08:33.000"/>
    <s v="8.33"/>
    <s v="0.00"/>
    <n v="1661"/>
  </r>
  <r>
    <x v="4812"/>
    <s v="Елена"/>
    <s v="79612766932"/>
    <s v="2022-04-29 10:25:42.000"/>
    <s v="9.50"/>
    <s v="0.00"/>
    <n v="195"/>
  </r>
  <r>
    <x v="4812"/>
    <s v="Елена"/>
    <s v="79612766932"/>
    <s v="2022-03-29 17:44:11.000"/>
    <s v="64.29"/>
    <s v="0.00"/>
    <n v="2875"/>
  </r>
  <r>
    <x v="4812"/>
    <s v="Елена"/>
    <s v="79612766932"/>
    <s v="2022-03-02 19:54:00.000"/>
    <s v="63.25"/>
    <s v="0.00"/>
    <n v="2648"/>
  </r>
  <r>
    <x v="4812"/>
    <s v="Елена"/>
    <s v="79612766932"/>
    <s v="2022-04-22 19:43:57.000"/>
    <s v="11.11"/>
    <s v="0.00"/>
    <n v="2218"/>
  </r>
  <r>
    <x v="4812"/>
    <s v="Елена"/>
    <s v="79612766932"/>
    <s v="2022-03-11 12:11:19.000"/>
    <s v="0.00"/>
    <s v="63.25"/>
    <n v="778"/>
  </r>
  <r>
    <x v="4812"/>
    <s v="Елена"/>
    <s v="79612766932"/>
    <s v="2022-05-19 13:30:06.000"/>
    <s v="7.74"/>
    <s v="0.00"/>
    <n v="1544"/>
  </r>
  <r>
    <x v="4812"/>
    <s v="Елена"/>
    <s v="79612766932"/>
    <s v="2022-05-09 23:35:36.000"/>
    <s v="30.43"/>
    <s v="0.00"/>
    <n v="2983.5"/>
  </r>
  <r>
    <x v="4813"/>
    <s v="ирина"/>
    <s v="79604524789"/>
    <s v="2022-04-11 17:13:21.000"/>
    <s v="0.28"/>
    <s v="0.00"/>
    <n v="56"/>
  </r>
  <r>
    <x v="4813"/>
    <s v="ирина"/>
    <s v="79604524789"/>
    <s v="2022-05-13 10:47:40.000"/>
    <s v="1.44"/>
    <s v="0.00"/>
    <n v="287"/>
  </r>
  <r>
    <x v="4813"/>
    <s v="ирина"/>
    <s v="79604524789"/>
    <s v="2022-03-18 20:30:52.000"/>
    <s v="2.32"/>
    <s v="0.00"/>
    <n v="463"/>
  </r>
  <r>
    <x v="4813"/>
    <s v="ирина"/>
    <s v="79604524789"/>
    <s v="2022-04-23 12:49:06.000"/>
    <s v="129.50"/>
    <s v="0.00"/>
    <n v="2599"/>
  </r>
  <r>
    <x v="4813"/>
    <s v="ирина"/>
    <s v="79604524789"/>
    <s v="2022-01-17 09:52:24.000"/>
    <s v="1.93"/>
    <s v="0.00"/>
    <n v="386"/>
  </r>
  <r>
    <x v="4814"/>
    <s v="Галина"/>
    <s v="79518360301"/>
    <s v="2022-05-27 10:56:01.000"/>
    <s v="0.00"/>
    <s v="52.00"/>
    <n v="267"/>
  </r>
  <r>
    <x v="4814"/>
    <s v="Галина"/>
    <s v="79518360301"/>
    <s v="2022-03-05 09:57:35.000"/>
    <s v="94.13"/>
    <s v="0.00"/>
    <n v="673"/>
  </r>
  <r>
    <x v="4814"/>
    <s v="Галина"/>
    <s v="79518360301"/>
    <s v="2022-03-23 15:26:59.000"/>
    <s v="8.78"/>
    <s v="0.00"/>
    <n v="230"/>
  </r>
  <r>
    <x v="4815"/>
    <s v="Тамара"/>
    <s v="79198851939"/>
    <s v="2022-05-26 11:05:41.000"/>
    <s v="3.05"/>
    <s v="0.00"/>
    <n v="610"/>
  </r>
  <r>
    <x v="4815"/>
    <s v="Тамара"/>
    <s v="79198851939"/>
    <s v="2022-05-04 13:48:13.000"/>
    <s v="23.70"/>
    <s v="0.00"/>
    <n v="1778"/>
  </r>
  <r>
    <x v="4815"/>
    <s v="Тамара"/>
    <s v="79198851939"/>
    <s v="2022-03-21 16:01:18.000"/>
    <s v="105.60"/>
    <s v="0.00"/>
    <n v="1030"/>
  </r>
  <r>
    <x v="4816"/>
    <s v="Лариса"/>
    <s v="79283745559"/>
    <s v="2022-03-07 13:15:26.000"/>
    <s v="60.33"/>
    <s v="0.00"/>
    <n v="2060.5"/>
  </r>
  <r>
    <x v="4816"/>
    <s v="Лариса"/>
    <s v="79283745559"/>
    <s v="2022-03-23 13:25:26.000"/>
    <s v="68.95"/>
    <s v="0.00"/>
    <n v="1258"/>
  </r>
  <r>
    <x v="4816"/>
    <s v="Лариса"/>
    <s v="79283745559"/>
    <s v="2022-04-19 12:32:18.000"/>
    <s v="1.00"/>
    <s v="0.00"/>
    <n v="199"/>
  </r>
  <r>
    <x v="4816"/>
    <s v="Лариса"/>
    <s v="79283745559"/>
    <s v="2022-04-09 11:52:56.000"/>
    <s v="6.55"/>
    <s v="0.00"/>
    <n v="1308"/>
  </r>
  <r>
    <x v="4817"/>
    <s v="Алексей"/>
    <s v="79034060999"/>
    <s v="2022-04-07 15:00:52.000"/>
    <s v="118.50"/>
    <s v="0.00"/>
    <n v="2373"/>
  </r>
  <r>
    <x v="4818"/>
    <s v="Маргарита"/>
    <s v="79081793313"/>
    <s v="2022-03-29 17:29:37.000"/>
    <s v="126.00"/>
    <s v="0.00"/>
    <n v="778"/>
  </r>
  <r>
    <x v="4819"/>
    <s v="Татьяна"/>
    <s v="79188645853"/>
    <s v="2022-03-10 17:00:49.000"/>
    <s v="113.01"/>
    <s v="0.00"/>
    <n v="707"/>
  </r>
  <r>
    <x v="4820"/>
    <s v="Наталья"/>
    <s v="79094264515"/>
    <s v="2022-03-11 12:15:20.000"/>
    <s v="103.90"/>
    <s v="0.00"/>
    <n v="1698"/>
  </r>
  <r>
    <x v="4821"/>
    <s v="Елена"/>
    <s v="79185921206"/>
    <s v="2022-01-18 17:05:51.000"/>
    <s v="3.00"/>
    <s v="0.00"/>
    <n v="599"/>
  </r>
  <r>
    <x v="4821"/>
    <s v="Елена"/>
    <s v="79185921206"/>
    <s v="2022-03-17 13:23:44.000"/>
    <s v="58.11"/>
    <s v="0.00"/>
    <n v="1545"/>
  </r>
  <r>
    <x v="4822"/>
    <s v="ирина"/>
    <s v="79514923325"/>
    <s v="2022-02-04 18:58:47.000"/>
    <s v="2.29"/>
    <s v="0.00"/>
    <n v="457"/>
  </r>
  <r>
    <x v="4822"/>
    <s v="ирина"/>
    <s v="79514923325"/>
    <s v="2022-01-31 19:03:00.000"/>
    <s v="3.22"/>
    <s v="0.00"/>
    <n v="642"/>
  </r>
  <r>
    <x v="4822"/>
    <s v="ирина"/>
    <s v="79514923325"/>
    <s v="2022-04-13 18:04:57.000"/>
    <s v="0.95"/>
    <s v="0.00"/>
    <n v="190"/>
  </r>
  <r>
    <x v="4822"/>
    <s v="ирина"/>
    <s v="79514923325"/>
    <s v="2022-03-17 08:35:33.000"/>
    <s v="196.85"/>
    <s v="0.00"/>
    <n v="3402"/>
  </r>
  <r>
    <x v="4823"/>
    <s v="Мария"/>
    <s v="79508425589"/>
    <s v="2022-04-05 16:07:35.000"/>
    <s v="323.01"/>
    <s v="0.00"/>
    <n v="6512"/>
  </r>
  <r>
    <x v="4823"/>
    <s v="Мария"/>
    <s v="79508425589"/>
    <s v="2022-05-17 16:53:24.000"/>
    <s v="34.48"/>
    <s v="0.00"/>
    <n v="6354.5"/>
  </r>
  <r>
    <x v="4823"/>
    <s v="Мария"/>
    <s v="79508425589"/>
    <s v="2022-03-09 17:48:13.000"/>
    <s v="35.80"/>
    <s v="0.00"/>
    <n v="7159"/>
  </r>
  <r>
    <x v="4823"/>
    <s v="Мария"/>
    <s v="79508425589"/>
    <s v="2022-04-19 16:02:16.000"/>
    <s v="4.86"/>
    <s v="0.00"/>
    <n v="972"/>
  </r>
  <r>
    <x v="4823"/>
    <s v="Мария"/>
    <s v="79508425589"/>
    <s v="2022-03-05 14:40:19.000"/>
    <s v="66.31"/>
    <s v="0.00"/>
    <n v="4882"/>
  </r>
  <r>
    <x v="4823"/>
    <s v="Мария"/>
    <s v="79508425589"/>
    <s v="2021-12-15 17:12:27.000"/>
    <s v="24.90"/>
    <s v="0.00"/>
    <n v="4975"/>
  </r>
  <r>
    <x v="4823"/>
    <s v="Мария"/>
    <s v="79508425589"/>
    <s v="2022-02-18 15:40:54.000"/>
    <s v="40.51"/>
    <s v="0.00"/>
    <n v="1442.5"/>
  </r>
  <r>
    <x v="4823"/>
    <s v="Мария"/>
    <s v="79508425589"/>
    <s v="2022-04-05 16:09:37.000"/>
    <s v="53.00"/>
    <s v="0.00"/>
    <n v="1078"/>
  </r>
  <r>
    <x v="4824"/>
    <s v="леша"/>
    <s v="79515006699"/>
    <s v="2022-03-19 11:14:23.000"/>
    <s v="43.50"/>
    <s v="0.00"/>
    <n v="586"/>
  </r>
  <r>
    <x v="4824"/>
    <s v="леша"/>
    <s v="79515006699"/>
    <s v="2022-03-19 11:46:29.000"/>
    <s v="22.01"/>
    <s v="0.00"/>
    <n v="1175"/>
  </r>
  <r>
    <x v="4824"/>
    <s v="леша"/>
    <s v="79515006699"/>
    <s v="2022-03-19 11:09:34.000"/>
    <s v="50.58"/>
    <s v="0.00"/>
    <n v="116"/>
  </r>
  <r>
    <x v="4824"/>
    <s v="леша"/>
    <s v="79515006699"/>
    <s v="2022-03-19 11:12:13.000"/>
    <s v="24.75"/>
    <s v="0.00"/>
    <n v="334"/>
  </r>
  <r>
    <x v="4825"/>
    <s v="Татьяна"/>
    <s v="79046999520"/>
    <s v="2022-03-30 13:13:10.000"/>
    <s v="31.00"/>
    <s v="0.00"/>
    <n v="316"/>
  </r>
  <r>
    <x v="4825"/>
    <s v="Татьяна"/>
    <s v="79046999520"/>
    <s v="2022-03-09 13:35:57.000"/>
    <s v="88.50"/>
    <s v="0.00"/>
    <n v="779"/>
  </r>
  <r>
    <x v="4825"/>
    <s v="Татьяна"/>
    <s v="79046999520"/>
    <s v="2022-03-23 13:19:17.000"/>
    <s v="38.50"/>
    <s v="0.00"/>
    <n v="779"/>
  </r>
  <r>
    <x v="4826"/>
    <s v="лариса"/>
    <s v="79185052569"/>
    <s v="2022-04-02 11:30:43.000"/>
    <s v="17.27"/>
    <s v="0.00"/>
    <n v="3453"/>
  </r>
  <r>
    <x v="4826"/>
    <s v="лариса"/>
    <s v="79185052569"/>
    <s v="2022-04-08 19:12:28.000"/>
    <s v="2.01"/>
    <s v="0.00"/>
    <n v="401"/>
  </r>
  <r>
    <x v="4826"/>
    <s v="лариса"/>
    <s v="79185052569"/>
    <s v="2022-05-20 08:56:58.000"/>
    <s v="5.54"/>
    <s v="0.00"/>
    <n v="1107"/>
  </r>
  <r>
    <x v="4826"/>
    <s v="лариса"/>
    <s v="79185052569"/>
    <s v="2022-03-27 11:47:47.000"/>
    <s v="127.70"/>
    <s v="0.00"/>
    <n v="2452"/>
  </r>
  <r>
    <x v="4826"/>
    <s v="лариса"/>
    <s v="79185052569"/>
    <s v="2022-05-08 08:29:09.000"/>
    <s v="16.62"/>
    <s v="0.00"/>
    <n v="3320"/>
  </r>
  <r>
    <x v="4827"/>
    <s v="NULL"/>
    <s v="79514901500"/>
    <s v="2022-01-06 13:30:15.000"/>
    <s v="4.85"/>
    <s v="0.00"/>
    <n v="968"/>
  </r>
  <r>
    <x v="4827"/>
    <s v="NULL"/>
    <s v="79514901500"/>
    <s v="2022-01-28 12:08:24.000"/>
    <s v="18.86"/>
    <s v="0.00"/>
    <n v="3761.5"/>
  </r>
  <r>
    <x v="4827"/>
    <s v="NULL"/>
    <s v="79514901500"/>
    <s v="2022-02-19 12:33:38.000"/>
    <s v="60.07"/>
    <s v="0.00"/>
    <n v="2380"/>
  </r>
  <r>
    <x v="4827"/>
    <s v="NULL"/>
    <s v="79514901500"/>
    <s v="2022-05-26 12:15:46.000"/>
    <s v="6.69"/>
    <s v="0.00"/>
    <n v="1336.5"/>
  </r>
  <r>
    <x v="4827"/>
    <s v="NULL"/>
    <s v="79514901500"/>
    <s v="2022-03-17 18:18:18.000"/>
    <s v="83.65"/>
    <s v="0.00"/>
    <n v="1748.5"/>
  </r>
  <r>
    <x v="4827"/>
    <s v="NULL"/>
    <s v="79514901500"/>
    <s v="2022-03-06 13:52:06.000"/>
    <s v="0.00"/>
    <s v="254.61"/>
    <n v="3174"/>
  </r>
  <r>
    <x v="4827"/>
    <s v="NULL"/>
    <s v="79514901500"/>
    <s v="2022-02-28 14:27:38.000"/>
    <s v="51.92"/>
    <s v="0.00"/>
    <n v="3272.4"/>
  </r>
  <r>
    <x v="4827"/>
    <s v="NULL"/>
    <s v="79514901500"/>
    <s v="2022-03-10 17:37:41.000"/>
    <s v="64.24"/>
    <s v="0.00"/>
    <n v="2841"/>
  </r>
  <r>
    <x v="4827"/>
    <s v="NULL"/>
    <s v="79514901500"/>
    <s v="2021-12-14 16:49:17.000"/>
    <s v="3.32"/>
    <s v="0.00"/>
    <n v="663"/>
  </r>
  <r>
    <x v="4827"/>
    <s v="NULL"/>
    <s v="79514901500"/>
    <s v="2022-04-25 17:21:35.000"/>
    <s v="4.15"/>
    <s v="0.00"/>
    <n v="830"/>
  </r>
  <r>
    <x v="4827"/>
    <s v="NULL"/>
    <s v="79514901500"/>
    <s v="2022-01-28 12:09:13.000"/>
    <s v="2.18"/>
    <s v="0.00"/>
    <n v="435"/>
  </r>
  <r>
    <x v="4827"/>
    <s v="NULL"/>
    <s v="79514901500"/>
    <s v="2022-02-13 15:08:38.000"/>
    <s v="0.00"/>
    <s v="13.00"/>
    <n v="513"/>
  </r>
  <r>
    <x v="4827"/>
    <s v="NULL"/>
    <s v="79514901500"/>
    <s v="2022-03-16 12:10:40.000"/>
    <s v="6.82"/>
    <s v="0.00"/>
    <n v="194"/>
  </r>
  <r>
    <x v="4827"/>
    <s v="NULL"/>
    <s v="79514901500"/>
    <s v="2022-03-04 15:53:09.000"/>
    <s v="9.45"/>
    <s v="0.00"/>
    <n v="1879.51"/>
  </r>
  <r>
    <x v="4827"/>
    <s v="NULL"/>
    <s v="79514901500"/>
    <s v="2022-04-20 13:37:17.000"/>
    <s v="4.32"/>
    <s v="0.00"/>
    <n v="861"/>
  </r>
  <r>
    <x v="4827"/>
    <s v="NULL"/>
    <s v="79514901500"/>
    <s v="2022-04-02 15:23:32.000"/>
    <s v="12.03"/>
    <s v="0.00"/>
    <n v="2403.5"/>
  </r>
  <r>
    <x v="4827"/>
    <s v="NULL"/>
    <s v="79514901500"/>
    <s v="2022-02-11 17:50:00.000"/>
    <s v="4.47"/>
    <s v="0.00"/>
    <n v="892"/>
  </r>
  <r>
    <x v="4827"/>
    <s v="NULL"/>
    <s v="79514901500"/>
    <s v="2022-02-21 12:40:22.000"/>
    <s v="12.51"/>
    <s v="0.00"/>
    <n v="1246"/>
  </r>
  <r>
    <x v="4827"/>
    <s v="NULL"/>
    <s v="79514901500"/>
    <s v="2022-05-06 10:18:01.000"/>
    <s v="43.61"/>
    <s v="0.00"/>
    <n v="5296"/>
  </r>
  <r>
    <x v="4827"/>
    <s v="NULL"/>
    <s v="79514901500"/>
    <s v="2022-02-18 16:58:28.000"/>
    <s v="3.89"/>
    <s v="0.00"/>
    <n v="777"/>
  </r>
  <r>
    <x v="4827"/>
    <s v="NULL"/>
    <s v="79514901500"/>
    <s v="2021-12-15 14:59:30.000"/>
    <s v="5.39"/>
    <s v="0.00"/>
    <n v="1076"/>
  </r>
  <r>
    <x v="4827"/>
    <s v="NULL"/>
    <s v="79514901500"/>
    <s v="2022-05-14 14:31:18.000"/>
    <s v="7.19"/>
    <s v="0.00"/>
    <n v="1436.5"/>
  </r>
  <r>
    <x v="4827"/>
    <s v="NULL"/>
    <s v="79514901500"/>
    <s v="2021-12-14 16:41:52.000"/>
    <s v="10.89"/>
    <s v="0.00"/>
    <n v="2175"/>
  </r>
  <r>
    <x v="4827"/>
    <s v="NULL"/>
    <s v="79514901500"/>
    <s v="2022-02-09 18:13:45.000"/>
    <s v="7.20"/>
    <s v="0.00"/>
    <n v="1432.42"/>
  </r>
  <r>
    <x v="4827"/>
    <s v="NULL"/>
    <s v="79514901500"/>
    <s v="2022-05-06 10:22:28.000"/>
    <s v="13.49"/>
    <s v="0.00"/>
    <n v="2697"/>
  </r>
  <r>
    <x v="4827"/>
    <s v="NULL"/>
    <s v="79514901500"/>
    <s v="2022-01-31 15:14:43.000"/>
    <s v="5.69"/>
    <s v="0.00"/>
    <n v="1133"/>
  </r>
  <r>
    <x v="4827"/>
    <s v="NULL"/>
    <s v="79514901500"/>
    <s v="2022-03-26 11:08:43.000"/>
    <s v="43.13"/>
    <s v="0.00"/>
    <n v="3866"/>
  </r>
  <r>
    <x v="4827"/>
    <s v="NULL"/>
    <s v="79514901500"/>
    <s v="2022-02-18 17:03:51.000"/>
    <s v="66.92"/>
    <s v="0.00"/>
    <n v="2182"/>
  </r>
  <r>
    <x v="4828"/>
    <s v="ВАРВАРА"/>
    <s v="79234701188"/>
    <s v="2022-03-30 15:24:36.000"/>
    <s v="129.38"/>
    <s v="0.00"/>
    <n v="2063.5"/>
  </r>
  <r>
    <x v="4829"/>
    <s v="Ирина"/>
    <s v="79885674633"/>
    <s v="2022-05-13 13:17:20.000"/>
    <s v="2.70"/>
    <s v="0.00"/>
    <n v="540"/>
  </r>
  <r>
    <x v="4829"/>
    <s v="Ирина"/>
    <s v="79885674633"/>
    <s v="2022-02-16 16:27:34.000"/>
    <s v="57.50"/>
    <s v="0.00"/>
    <n v="157"/>
  </r>
  <r>
    <x v="4829"/>
    <s v="Ирина"/>
    <s v="79885674633"/>
    <s v="2022-03-10 11:43:27.000"/>
    <s v="61.25"/>
    <s v="0.00"/>
    <n v="1151"/>
  </r>
  <r>
    <x v="4830"/>
    <s v="ася"/>
    <s v="79682602479"/>
    <s v="2021-12-19 16:16:10.000"/>
    <s v="0.78"/>
    <s v="0.00"/>
    <n v="154"/>
  </r>
  <r>
    <x v="4830"/>
    <s v="ася"/>
    <s v="79682602479"/>
    <s v="2021-12-15 10:53:35.000"/>
    <s v="1.24"/>
    <s v="0.00"/>
    <n v="248"/>
  </r>
  <r>
    <x v="4830"/>
    <s v="ася"/>
    <s v="79682602479"/>
    <s v="2022-03-16 19:09:16.000"/>
    <s v="102.15"/>
    <s v="0.00"/>
    <n v="5949"/>
  </r>
  <r>
    <x v="4830"/>
    <s v="ася"/>
    <s v="79682602479"/>
    <s v="2022-04-10 12:17:34.000"/>
    <s v="1.65"/>
    <s v="0.00"/>
    <n v="328"/>
  </r>
  <r>
    <x v="4831"/>
    <s v="Татьяна"/>
    <s v="79620280284"/>
    <s v="2022-03-15 16:52:34.000"/>
    <s v="55.02"/>
    <s v="0.00"/>
    <n v="1072"/>
  </r>
  <r>
    <x v="4831"/>
    <s v="Татьяна"/>
    <s v="79620280284"/>
    <s v="2022-03-02 19:28:05.000"/>
    <s v="57.90"/>
    <s v="0.00"/>
    <n v="1580"/>
  </r>
  <r>
    <x v="4831"/>
    <s v="Татьяна"/>
    <s v="79620280284"/>
    <s v="2022-03-06 11:38:08.000"/>
    <s v="7.37"/>
    <s v="0.00"/>
    <n v="1471"/>
  </r>
  <r>
    <x v="4831"/>
    <s v="Татьяна"/>
    <s v="79620280284"/>
    <s v="2022-03-03 17:20:20.000"/>
    <s v="26.38"/>
    <s v="0.00"/>
    <n v="1079"/>
  </r>
  <r>
    <x v="4831"/>
    <s v="Татьяна"/>
    <s v="79620280284"/>
    <s v="2022-04-19 11:29:42.000"/>
    <s v="3.48"/>
    <s v="0.00"/>
    <n v="695"/>
  </r>
  <r>
    <x v="4832"/>
    <s v="Елена"/>
    <s v="79044464121"/>
    <s v="2022-05-24 14:41:49.000"/>
    <s v="26.10"/>
    <s v="0.00"/>
    <n v="773"/>
  </r>
  <r>
    <x v="4832"/>
    <s v="Елена"/>
    <s v="79044464121"/>
    <s v="2022-05-11 14:08:51.000"/>
    <s v="53.86"/>
    <s v="0.00"/>
    <n v="1232.5"/>
  </r>
  <r>
    <x v="4832"/>
    <s v="Елена"/>
    <s v="79044464121"/>
    <s v="2022-05-19 11:44:23.000"/>
    <s v="32.86"/>
    <s v="0.00"/>
    <n v="1765.5"/>
  </r>
  <r>
    <x v="4832"/>
    <s v="Елена"/>
    <s v="79044464121"/>
    <s v="2022-04-14 12:50:21.000"/>
    <s v="4.37"/>
    <s v="0.00"/>
    <n v="871.5"/>
  </r>
  <r>
    <x v="4832"/>
    <s v="Елена"/>
    <s v="79044464121"/>
    <s v="2022-04-04 15:29:18.000"/>
    <s v="14.64"/>
    <s v="0.00"/>
    <n v="2924"/>
  </r>
  <r>
    <x v="4832"/>
    <s v="Елена"/>
    <s v="79044464121"/>
    <s v="2022-04-20 13:57:48.000"/>
    <s v="16.38"/>
    <s v="0.00"/>
    <n v="622"/>
  </r>
  <r>
    <x v="4832"/>
    <s v="Елена"/>
    <s v="79044464121"/>
    <s v="2022-03-23 13:21:57.000"/>
    <s v="28.89"/>
    <s v="0.00"/>
    <n v="1034.5"/>
  </r>
  <r>
    <x v="4832"/>
    <s v="Елена"/>
    <s v="79044464121"/>
    <s v="2022-04-30 10:53:28.000"/>
    <s v="36.36"/>
    <s v="0.00"/>
    <n v="1442"/>
  </r>
  <r>
    <x v="4832"/>
    <s v="Елена"/>
    <s v="79044464121"/>
    <s v="2022-05-08 11:50:51.000"/>
    <s v="18.24"/>
    <s v="0.00"/>
    <n v="994"/>
  </r>
  <r>
    <x v="4832"/>
    <s v="Елена"/>
    <s v="79044464121"/>
    <s v="2022-05-05 16:20:55.000"/>
    <s v="1.45"/>
    <s v="0.00"/>
    <n v="289"/>
  </r>
  <r>
    <x v="4832"/>
    <s v="Елена"/>
    <s v="79044464121"/>
    <s v="2022-03-14 11:58:36.000"/>
    <s v="96.10"/>
    <s v="0.00"/>
    <n v="1663"/>
  </r>
  <r>
    <x v="4832"/>
    <s v="Елена"/>
    <s v="79044464121"/>
    <s v="2022-03-16 13:10:40.000"/>
    <s v="33.54"/>
    <s v="0.00"/>
    <n v="4051"/>
  </r>
  <r>
    <x v="4833"/>
    <s v="Татьяна"/>
    <s v="79525453392"/>
    <s v="2022-02-02 12:28:12.000"/>
    <s v="0.00"/>
    <s v="5.00"/>
    <n v="1405"/>
  </r>
  <r>
    <x v="4833"/>
    <s v="Татьяна"/>
    <s v="79525453392"/>
    <s v="2021-12-18 11:20:24.000"/>
    <s v="4.02"/>
    <s v="0.00"/>
    <n v="800"/>
  </r>
  <r>
    <x v="4833"/>
    <s v="Татьяна"/>
    <s v="79525453392"/>
    <s v="2022-02-28 11:45:10.000"/>
    <s v="32.21"/>
    <s v="0.00"/>
    <n v="1824"/>
  </r>
  <r>
    <x v="4833"/>
    <s v="Татьяна"/>
    <s v="79525453392"/>
    <s v="2022-01-21 12:11:08.000"/>
    <s v="1.11"/>
    <s v="0.00"/>
    <n v="221"/>
  </r>
  <r>
    <x v="4833"/>
    <s v="Татьяна"/>
    <s v="79525453392"/>
    <s v="2022-03-20 11:24:49.000"/>
    <s v="62.24"/>
    <s v="0.00"/>
    <n v="1143"/>
  </r>
  <r>
    <x v="4834"/>
    <s v="виктория"/>
    <s v="79092106830"/>
    <s v="2022-02-08 13:25:09.000"/>
    <s v="5.17"/>
    <s v="0.00"/>
    <n v="1033"/>
  </r>
  <r>
    <x v="4834"/>
    <s v="виктория"/>
    <s v="79092106830"/>
    <s v="2022-03-06 16:22:18.000"/>
    <s v="66.60"/>
    <s v="0.00"/>
    <n v="840.5"/>
  </r>
  <r>
    <x v="4835"/>
    <s v="Анжела"/>
    <s v="79287542694"/>
    <s v="2022-03-25 13:13:14.000"/>
    <s v="113.52"/>
    <s v="0.00"/>
    <n v="1373"/>
  </r>
  <r>
    <x v="4835"/>
    <s v="Анжела"/>
    <s v="79287542694"/>
    <s v="2022-04-11 10:20:25.000"/>
    <s v="4.91"/>
    <s v="0.00"/>
    <n v="979"/>
  </r>
  <r>
    <x v="4835"/>
    <s v="Анжела"/>
    <s v="79287542694"/>
    <s v="2022-03-25 13:14:49.000"/>
    <s v="3.80"/>
    <s v="0.00"/>
    <n v="759"/>
  </r>
  <r>
    <x v="4836"/>
    <s v="Анна"/>
    <s v="79185443544"/>
    <s v="2022-03-21 14:04:08.000"/>
    <s v="115.00"/>
    <s v="0.00"/>
    <n v="750"/>
  </r>
  <r>
    <x v="4837"/>
    <s v="галина"/>
    <s v="79046809470"/>
    <s v="2022-03-18 14:56:07.000"/>
    <s v="72.75"/>
    <s v="0.00"/>
    <n v="978"/>
  </r>
  <r>
    <x v="4837"/>
    <s v="галина"/>
    <s v="79046809470"/>
    <s v="2022-03-18 14:45:02.000"/>
    <s v="97.33"/>
    <s v="0.00"/>
    <n v="4993.5"/>
  </r>
  <r>
    <x v="4838"/>
    <s v="карина"/>
    <s v="79281770249"/>
    <s v="2022-03-29 10:36:02.000"/>
    <s v="114.00"/>
    <s v="0.00"/>
    <n v="2626.5"/>
  </r>
  <r>
    <x v="4839"/>
    <s v="Елена"/>
    <s v="79281019444"/>
    <s v="2022-04-22 12:49:47.000"/>
    <s v="29.30"/>
    <s v="0.00"/>
    <n v="5858"/>
  </r>
  <r>
    <x v="4839"/>
    <s v="Елена"/>
    <s v="79281019444"/>
    <s v="2022-01-22 13:13:31.000"/>
    <s v="9.09"/>
    <s v="0.00"/>
    <n v="1817"/>
  </r>
  <r>
    <x v="4839"/>
    <s v="Елена"/>
    <s v="79281019444"/>
    <s v="2022-03-26 12:59:26.000"/>
    <s v="106.55"/>
    <s v="0.00"/>
    <n v="4164"/>
  </r>
  <r>
    <x v="4840"/>
    <s v="елена"/>
    <s v="79094286733"/>
    <s v="2022-03-04 13:32:52.000"/>
    <s v="104.54"/>
    <s v="0.00"/>
    <n v="2371"/>
  </r>
  <r>
    <x v="4840"/>
    <s v="елена"/>
    <s v="79094286733"/>
    <s v="2022-03-01 19:42:01.000"/>
    <s v="109.05"/>
    <s v="0.00"/>
    <n v="6141"/>
  </r>
  <r>
    <x v="4841"/>
    <s v="валерий"/>
    <s v="79188991100"/>
    <s v="2022-03-16 09:35:45.000"/>
    <s v="9.01"/>
    <s v="0.00"/>
    <n v="1800.5"/>
  </r>
  <r>
    <x v="4841"/>
    <s v="валерий"/>
    <s v="79188991100"/>
    <s v="2022-02-10 08:21:18.000"/>
    <s v="12.65"/>
    <s v="0.00"/>
    <n v="2530"/>
  </r>
  <r>
    <x v="4841"/>
    <s v="валерий"/>
    <s v="79188991100"/>
    <s v="2022-02-28 16:39:13.000"/>
    <s v="26.05"/>
    <s v="0.00"/>
    <n v="1578"/>
  </r>
  <r>
    <x v="4841"/>
    <s v="валерий"/>
    <s v="79188991100"/>
    <s v="2022-04-13 11:10:00.000"/>
    <s v="7.53"/>
    <s v="0.00"/>
    <n v="1504"/>
  </r>
  <r>
    <x v="4841"/>
    <s v="валерий"/>
    <s v="79188991100"/>
    <s v="2022-01-20 15:05:00.000"/>
    <s v="13.68"/>
    <s v="0.00"/>
    <n v="2734"/>
  </r>
  <r>
    <x v="4841"/>
    <s v="валерий"/>
    <s v="79188991100"/>
    <s v="2022-04-06 11:39:09.000"/>
    <s v="9.25"/>
    <s v="0.00"/>
    <n v="1848"/>
  </r>
  <r>
    <x v="4841"/>
    <s v="валерий"/>
    <s v="79188991100"/>
    <s v="2022-03-21 09:57:21.000"/>
    <s v="59.78"/>
    <s v="0.00"/>
    <n v="2156"/>
  </r>
  <r>
    <x v="4841"/>
    <s v="валерий"/>
    <s v="79188991100"/>
    <s v="2022-02-06 08:49:06.000"/>
    <s v="8.53"/>
    <s v="0.00"/>
    <n v="1703"/>
  </r>
  <r>
    <x v="4841"/>
    <s v="валерий"/>
    <s v="79188991100"/>
    <s v="2022-05-26 16:47:51.000"/>
    <s v="16.58"/>
    <s v="0.00"/>
    <n v="3310.5"/>
  </r>
  <r>
    <x v="4842"/>
    <s v="марина"/>
    <s v="79281885798"/>
    <s v="2022-02-18 20:25:11.000"/>
    <s v="54.92"/>
    <s v="0.00"/>
    <n v="982"/>
  </r>
  <r>
    <x v="4842"/>
    <s v="марина"/>
    <s v="79281885798"/>
    <s v="2022-03-06 14:50:58.000"/>
    <s v="0.48"/>
    <s v="0.00"/>
    <n v="95"/>
  </r>
  <r>
    <x v="4842"/>
    <s v="марина"/>
    <s v="79281885798"/>
    <s v="2022-03-06 14:17:37.000"/>
    <s v="54.01"/>
    <s v="0.00"/>
    <n v="541"/>
  </r>
  <r>
    <x v="4843"/>
    <s v="Татьяна"/>
    <s v="79181833194"/>
    <s v="2022-03-31 12:01:57.000"/>
    <s v="157.51"/>
    <s v="0.00"/>
    <n v="1844"/>
  </r>
  <r>
    <x v="4843"/>
    <s v="Татьяна"/>
    <s v="79181833194"/>
    <s v="2022-04-20 10:47:45.000"/>
    <s v="0.00"/>
    <s v="44.00"/>
    <n v="49"/>
  </r>
  <r>
    <x v="4844"/>
    <s v="наталья"/>
    <s v="79604484739"/>
    <s v="2022-03-23 19:55:47.000"/>
    <s v="22.22"/>
    <s v="0.00"/>
    <n v="532"/>
  </r>
  <r>
    <x v="4844"/>
    <s v="наталья"/>
    <s v="79604484739"/>
    <s v="2022-03-02 14:25:36.000"/>
    <s v="89.26"/>
    <s v="0.00"/>
    <n v="1376"/>
  </r>
  <r>
    <x v="4844"/>
    <s v="наталья"/>
    <s v="79604484739"/>
    <s v="2022-03-14 17:59:20.000"/>
    <s v="3.90"/>
    <s v="0.00"/>
    <n v="780"/>
  </r>
  <r>
    <x v="4845"/>
    <s v="НАТАЛЬЯ"/>
    <s v="79888996084"/>
    <s v="2022-02-27 18:16:46.000"/>
    <s v="2.67"/>
    <s v="0.00"/>
    <n v="534"/>
  </r>
  <r>
    <x v="4845"/>
    <s v="НАТАЛЬЯ"/>
    <s v="79888996084"/>
    <s v="2022-02-22 10:14:50.000"/>
    <s v="1.63"/>
    <s v="0.00"/>
    <n v="326"/>
  </r>
  <r>
    <x v="4845"/>
    <s v="НАТАЛЬЯ"/>
    <s v="79888996084"/>
    <s v="2022-02-15 17:43:17.000"/>
    <s v="148.95"/>
    <s v="0.00"/>
    <n v="1709"/>
  </r>
  <r>
    <x v="4845"/>
    <s v="НАТАЛЬЯ"/>
    <s v="79888996084"/>
    <s v="2022-02-21 09:45:45.000"/>
    <s v="1.28"/>
    <s v="0.00"/>
    <n v="256"/>
  </r>
  <r>
    <x v="4845"/>
    <s v="НАТАЛЬЯ"/>
    <s v="79888996084"/>
    <s v="2022-03-01 09:00:24.000"/>
    <s v="61.13"/>
    <s v="0.00"/>
    <n v="1328"/>
  </r>
  <r>
    <x v="4845"/>
    <s v="НАТАЛЬЯ"/>
    <s v="79888996084"/>
    <s v="2022-02-17 10:08:42.000"/>
    <s v="0.00"/>
    <s v="148.00"/>
    <n v="874"/>
  </r>
  <r>
    <x v="4845"/>
    <s v="НАТАЛЬЯ"/>
    <s v="79888996084"/>
    <s v="2022-02-22 17:49:21.000"/>
    <s v="3.78"/>
    <s v="0.00"/>
    <n v="755"/>
  </r>
  <r>
    <x v="4846"/>
    <s v="NULL"/>
    <s v="79662064300"/>
    <s v="2022-02-21 11:05:28.000"/>
    <s v="0.00"/>
    <s v="57.00"/>
    <n v="672"/>
  </r>
  <r>
    <x v="4846"/>
    <s v="NULL"/>
    <s v="79662064300"/>
    <s v="2022-02-16 16:06:59.000"/>
    <s v="57.03"/>
    <s v="0.00"/>
    <n v="1403"/>
  </r>
  <r>
    <x v="4846"/>
    <s v="NULL"/>
    <s v="79662064300"/>
    <s v="2022-03-01 09:44:28.000"/>
    <s v="54.17"/>
    <s v="0.00"/>
    <n v="1120"/>
  </r>
  <r>
    <x v="4847"/>
    <s v="NULL"/>
    <s v="79993790748"/>
    <s v="2022-04-28 13:06:50.000"/>
    <s v="1.80"/>
    <s v="0.00"/>
    <n v="360"/>
  </r>
  <r>
    <x v="4847"/>
    <s v="NULL"/>
    <s v="79993790748"/>
    <s v="2022-03-19 15:29:15.000"/>
    <s v="54.00"/>
    <s v="0.00"/>
    <n v="549"/>
  </r>
  <r>
    <x v="4847"/>
    <s v="NULL"/>
    <s v="79993790748"/>
    <s v="2022-03-15 09:16:21.000"/>
    <s v="50.00"/>
    <s v="0.00"/>
    <n v="1001"/>
  </r>
  <r>
    <x v="4847"/>
    <s v="NULL"/>
    <s v="79993790748"/>
    <s v="2022-03-19 15:30:34.000"/>
    <s v="12.90"/>
    <s v="0.00"/>
    <n v="209"/>
  </r>
  <r>
    <x v="4847"/>
    <s v="NULL"/>
    <s v="79993790748"/>
    <s v="2022-03-26 14:43:38.000"/>
    <s v="13.00"/>
    <s v="0.00"/>
    <n v="130"/>
  </r>
  <r>
    <x v="4847"/>
    <s v="NULL"/>
    <s v="79993790748"/>
    <s v="2022-03-18 14:31:11.000"/>
    <s v="0.00"/>
    <s v="224.00"/>
    <n v="2574"/>
  </r>
  <r>
    <x v="4847"/>
    <s v="NULL"/>
    <s v="79993790748"/>
    <s v="2022-03-11 11:15:35.000"/>
    <s v="26.00"/>
    <s v="0.00"/>
    <n v="205"/>
  </r>
  <r>
    <x v="4847"/>
    <s v="NULL"/>
    <s v="79993790748"/>
    <s v="2022-04-28 13:05:10.000"/>
    <s v="3.36"/>
    <s v="0.00"/>
    <n v="672"/>
  </r>
  <r>
    <x v="4847"/>
    <s v="NULL"/>
    <s v="79993790748"/>
    <s v="2022-03-15 10:07:08.000"/>
    <s v="63.51"/>
    <s v="0.00"/>
    <n v="524"/>
  </r>
  <r>
    <x v="4847"/>
    <s v="NULL"/>
    <s v="79993790748"/>
    <s v="2022-03-22 09:56:58.000"/>
    <s v="2.68"/>
    <s v="0.00"/>
    <n v="536"/>
  </r>
  <r>
    <x v="4847"/>
    <s v="NULL"/>
    <s v="79993790748"/>
    <s v="2022-03-11 08:30:05.000"/>
    <s v="84.50"/>
    <s v="0.00"/>
    <n v="239"/>
  </r>
  <r>
    <x v="4847"/>
    <s v="NULL"/>
    <s v="79993790748"/>
    <s v="2022-04-30 16:43:22.000"/>
    <s v="1.88"/>
    <s v="0.00"/>
    <n v="375"/>
  </r>
  <r>
    <x v="4847"/>
    <s v="NULL"/>
    <s v="79993790748"/>
    <s v="2022-05-16 09:40:23.000"/>
    <s v="2.61"/>
    <s v="0.00"/>
    <n v="521"/>
  </r>
  <r>
    <x v="4847"/>
    <s v="NULL"/>
    <s v="79993790748"/>
    <s v="2022-03-19 13:03:16.000"/>
    <s v="29.00"/>
    <s v="0.00"/>
    <n v="299"/>
  </r>
  <r>
    <x v="4848"/>
    <s v="Игорь"/>
    <s v="79185538017"/>
    <s v="2022-04-15 16:12:35.000"/>
    <s v="12.50"/>
    <s v="0.00"/>
    <n v="253"/>
  </r>
  <r>
    <x v="4848"/>
    <s v="Игорь"/>
    <s v="79185538017"/>
    <s v="2022-03-01 15:45:42.000"/>
    <s v="66.48"/>
    <s v="0.00"/>
    <n v="5107.5"/>
  </r>
  <r>
    <x v="4848"/>
    <s v="Игорь"/>
    <s v="79185538017"/>
    <s v="2022-04-15 16:09:35.000"/>
    <s v="52.50"/>
    <s v="0.00"/>
    <n v="814"/>
  </r>
  <r>
    <x v="4848"/>
    <s v="Игорь"/>
    <s v="79185538017"/>
    <s v="2022-04-07 14:03:55.000"/>
    <s v="0.00"/>
    <s v="154.00"/>
    <n v="4501"/>
  </r>
  <r>
    <x v="4848"/>
    <s v="Игорь"/>
    <s v="79185538017"/>
    <s v="2021-12-16 15:10:01.000"/>
    <s v="76.83"/>
    <s v="0.00"/>
    <n v="15357.5"/>
  </r>
  <r>
    <x v="4848"/>
    <s v="Игорь"/>
    <s v="79185538017"/>
    <s v="2021-12-27 10:08:14.000"/>
    <s v="11.30"/>
    <s v="0.00"/>
    <n v="2256"/>
  </r>
  <r>
    <x v="4849"/>
    <s v="Светлана"/>
    <s v="79085196358"/>
    <s v="2022-05-14 12:24:49.000"/>
    <s v="19.56"/>
    <s v="0.00"/>
    <n v="1931.5"/>
  </r>
  <r>
    <x v="4849"/>
    <s v="Светлана"/>
    <s v="79085196358"/>
    <s v="2022-04-29 15:19:34.000"/>
    <s v="28.75"/>
    <s v="0.00"/>
    <n v="495"/>
  </r>
  <r>
    <x v="4849"/>
    <s v="Светлана"/>
    <s v="79085196358"/>
    <s v="2022-03-14 18:07:13.000"/>
    <s v="185.55"/>
    <s v="0.00"/>
    <n v="3799"/>
  </r>
  <r>
    <x v="4850"/>
    <s v="Александра"/>
    <s v="79507110097"/>
    <s v="2021-12-22 15:19:08.000"/>
    <s v="10.33"/>
    <s v="0.00"/>
    <n v="2061"/>
  </r>
  <r>
    <x v="4850"/>
    <s v="Александра"/>
    <s v="79507110097"/>
    <s v="2022-04-22 13:39:26.000"/>
    <s v="19.00"/>
    <s v="0.00"/>
    <n v="2808.5"/>
  </r>
  <r>
    <x v="4850"/>
    <s v="Александра"/>
    <s v="79507110097"/>
    <s v="2022-01-21 14:24:38.000"/>
    <s v="12.95"/>
    <s v="0.00"/>
    <n v="2581.5"/>
  </r>
  <r>
    <x v="4850"/>
    <s v="Александра"/>
    <s v="79507110097"/>
    <s v="2022-03-23 13:33:43.000"/>
    <s v="82.90"/>
    <s v="0.00"/>
    <n v="3296.5"/>
  </r>
  <r>
    <x v="4851"/>
    <s v="Татьяна"/>
    <s v="79281953941"/>
    <s v="2022-03-06 09:39:53.000"/>
    <s v="69.53"/>
    <s v="0.00"/>
    <n v="3077"/>
  </r>
  <r>
    <x v="4851"/>
    <s v="Татьяна"/>
    <s v="79281953941"/>
    <s v="2022-01-15 09:55:27.000"/>
    <s v="2.46"/>
    <s v="0.00"/>
    <n v="490"/>
  </r>
  <r>
    <x v="4852"/>
    <s v="елена"/>
    <s v="79281409317"/>
    <s v="2022-03-22 13:47:26.000"/>
    <s v="0.42"/>
    <s v="0.00"/>
    <n v="83"/>
  </r>
  <r>
    <x v="4852"/>
    <s v="елена"/>
    <s v="79281409317"/>
    <s v="2022-03-16 10:19:16.000"/>
    <s v="4.46"/>
    <s v="0.00"/>
    <n v="892"/>
  </r>
  <r>
    <x v="4852"/>
    <s v="елена"/>
    <s v="79281409317"/>
    <s v="2022-03-15 14:27:13.000"/>
    <s v="110.83"/>
    <s v="0.00"/>
    <n v="1374"/>
  </r>
  <r>
    <x v="4853"/>
    <s v="Татьяна"/>
    <s v="79880475828"/>
    <s v="2022-03-11 14:10:56.000"/>
    <s v="174.12"/>
    <s v="0.00"/>
    <n v="4804"/>
  </r>
  <r>
    <x v="4854"/>
    <s v="Любовь"/>
    <s v="79186620021"/>
    <s v="2022-04-16 19:08:57.000"/>
    <s v="162.51"/>
    <s v="0.00"/>
    <n v="2403"/>
  </r>
  <r>
    <x v="4855"/>
    <s v="Татьяна"/>
    <s v="79184850700"/>
    <s v="2022-05-06 10:33:01.000"/>
    <s v="2.32"/>
    <s v="0.00"/>
    <n v="464"/>
  </r>
  <r>
    <x v="4855"/>
    <s v="Татьяна"/>
    <s v="79184850700"/>
    <s v="2022-03-03 13:52:21.000"/>
    <s v="116.27"/>
    <s v="0.00"/>
    <n v="1738"/>
  </r>
  <r>
    <x v="4856"/>
    <s v="елена"/>
    <s v="79042908675"/>
    <s v="2022-02-27 10:47:18.000"/>
    <s v="119.86"/>
    <s v="0.00"/>
    <n v="1619"/>
  </r>
  <r>
    <x v="4856"/>
    <s v="елена"/>
    <s v="79042908675"/>
    <s v="2022-04-17 10:42:00.000"/>
    <s v="126.51"/>
    <s v="0.00"/>
    <n v="1510.5"/>
  </r>
  <r>
    <x v="4857"/>
    <s v="вадим"/>
    <s v="79281801630"/>
    <s v="2022-03-29 08:45:02.000"/>
    <s v="108.00"/>
    <s v="0.00"/>
    <n v="1160"/>
  </r>
  <r>
    <x v="4858"/>
    <s v="Галина"/>
    <s v="79383445810"/>
    <s v="2022-04-03 14:36:03.000"/>
    <s v="1.97"/>
    <s v="0.00"/>
    <n v="394"/>
  </r>
  <r>
    <x v="4858"/>
    <s v="Галина"/>
    <s v="79383445810"/>
    <s v="2022-04-27 13:21:30.000"/>
    <s v="70.50"/>
    <s v="0.00"/>
    <n v="1418"/>
  </r>
  <r>
    <x v="4859"/>
    <s v="ЕЛЕНА"/>
    <s v="79996967772"/>
    <s v="2021-12-31 11:42:52.000"/>
    <s v="2.15"/>
    <s v="0.00"/>
    <n v="427"/>
  </r>
  <r>
    <x v="4859"/>
    <s v="ЕЛЕНА"/>
    <s v="79996967772"/>
    <s v="2022-04-19 16:29:43.000"/>
    <s v="1.12"/>
    <s v="0.00"/>
    <n v="224"/>
  </r>
  <r>
    <x v="4859"/>
    <s v="ЕЛЕНА"/>
    <s v="79996967772"/>
    <s v="2022-02-04 16:49:58.000"/>
    <s v="2.68"/>
    <s v="0.00"/>
    <n v="535"/>
  </r>
  <r>
    <x v="4859"/>
    <s v="ЕЛЕНА"/>
    <s v="79996967772"/>
    <s v="2022-03-03 13:38:14.000"/>
    <s v="20.96"/>
    <s v="0.00"/>
    <n v="773"/>
  </r>
  <r>
    <x v="4859"/>
    <s v="ЕЛЕНА"/>
    <s v="79996967772"/>
    <s v="2022-02-07 11:23:59.000"/>
    <s v="2.91"/>
    <s v="0.00"/>
    <n v="581"/>
  </r>
  <r>
    <x v="4859"/>
    <s v="ЕЛЕНА"/>
    <s v="79996967772"/>
    <s v="2022-02-08 12:34:32.000"/>
    <s v="4.88"/>
    <s v="0.00"/>
    <n v="976"/>
  </r>
  <r>
    <x v="4859"/>
    <s v="ЕЛЕНА"/>
    <s v="79996967772"/>
    <s v="2022-03-03 13:40:25.000"/>
    <s v="71.50"/>
    <s v="0.00"/>
    <n v="1443"/>
  </r>
  <r>
    <x v="4860"/>
    <s v="Валентина"/>
    <s v="79198889491"/>
    <s v="2021-12-14 08:59:22.000"/>
    <s v="4.19"/>
    <s v="0.00"/>
    <n v="837"/>
  </r>
  <r>
    <x v="4860"/>
    <s v="Валентина"/>
    <s v="79198889491"/>
    <s v="2022-03-14 10:45:58.000"/>
    <s v="159.01"/>
    <s v="0.00"/>
    <n v="4455"/>
  </r>
  <r>
    <x v="4861"/>
    <s v="Светлана"/>
    <s v="79081768148"/>
    <s v="2022-05-26 12:59:43.000"/>
    <s v="1.88"/>
    <s v="0.00"/>
    <n v="375"/>
  </r>
  <r>
    <x v="4861"/>
    <s v="Светлана"/>
    <s v="79081768148"/>
    <s v="2022-04-20 11:18:59.000"/>
    <s v="0.96"/>
    <s v="0.00"/>
    <n v="191"/>
  </r>
  <r>
    <x v="4861"/>
    <s v="Светлана"/>
    <s v="79081768148"/>
    <s v="2022-03-19 11:34:36.000"/>
    <s v="0.99"/>
    <s v="0.00"/>
    <n v="198"/>
  </r>
  <r>
    <x v="4861"/>
    <s v="Светлана"/>
    <s v="79081768148"/>
    <s v="2022-04-11 09:54:08.000"/>
    <s v="4.96"/>
    <s v="0.00"/>
    <n v="990"/>
  </r>
  <r>
    <x v="4861"/>
    <s v="Светлана"/>
    <s v="79081768148"/>
    <s v="2022-02-18 08:26:21.000"/>
    <s v="63.07"/>
    <s v="0.00"/>
    <n v="2612"/>
  </r>
  <r>
    <x v="4861"/>
    <s v="Светлана"/>
    <s v="79081768148"/>
    <s v="2022-05-11 13:38:22.000"/>
    <s v="3.14"/>
    <s v="0.00"/>
    <n v="625"/>
  </r>
  <r>
    <x v="4861"/>
    <s v="Светлана"/>
    <s v="79081768148"/>
    <s v="2022-03-04 11:45:00.000"/>
    <s v="17.25"/>
    <s v="0.00"/>
    <n v="230"/>
  </r>
  <r>
    <x v="4861"/>
    <s v="Светлана"/>
    <s v="79081768148"/>
    <s v="2022-03-11 09:00:24.000"/>
    <s v="2.45"/>
    <s v="0.00"/>
    <n v="489"/>
  </r>
  <r>
    <x v="4861"/>
    <s v="Светлана"/>
    <s v="79081768148"/>
    <s v="2022-04-27 09:51:58.000"/>
    <s v="19.50"/>
    <s v="0.00"/>
    <n v="399"/>
  </r>
  <r>
    <x v="4861"/>
    <s v="Светлана"/>
    <s v="79081768148"/>
    <s v="2022-02-28 12:14:41.000"/>
    <s v="0.00"/>
    <s v="63.07"/>
    <n v="839"/>
  </r>
  <r>
    <x v="4861"/>
    <s v="Светлана"/>
    <s v="79081768148"/>
    <s v="2022-05-24 11:06:37.000"/>
    <s v="2.53"/>
    <s v="0.00"/>
    <n v="503"/>
  </r>
  <r>
    <x v="4861"/>
    <s v="Светлана"/>
    <s v="79081768148"/>
    <s v="2022-03-02 13:41:12.000"/>
    <s v="5.27"/>
    <s v="0.00"/>
    <n v="1051"/>
  </r>
  <r>
    <x v="4861"/>
    <s v="Светлана"/>
    <s v="79081768148"/>
    <s v="2022-04-14 11:24:32.000"/>
    <s v="5.16"/>
    <s v="0.00"/>
    <n v="1030"/>
  </r>
  <r>
    <x v="4861"/>
    <s v="Светлана"/>
    <s v="79081768148"/>
    <s v="2022-03-17 09:00:29.000"/>
    <s v="13.50"/>
    <s v="0.00"/>
    <n v="187"/>
  </r>
  <r>
    <x v="4861"/>
    <s v="Светлана"/>
    <s v="79081768148"/>
    <s v="2022-05-04 10:03:03.000"/>
    <s v="24.54"/>
    <s v="0.00"/>
    <n v="536"/>
  </r>
  <r>
    <x v="4861"/>
    <s v="Светлана"/>
    <s v="79081768148"/>
    <s v="2022-05-17 14:43:18.000"/>
    <s v="20.55"/>
    <s v="0.00"/>
    <n v="1465"/>
  </r>
  <r>
    <x v="4861"/>
    <s v="Светлана"/>
    <s v="79081768148"/>
    <s v="2022-03-31 10:28:04.000"/>
    <s v="18.35"/>
    <s v="0.00"/>
    <n v="449"/>
  </r>
  <r>
    <x v="4862"/>
    <s v="Любовь"/>
    <s v="79286290862"/>
    <s v="2022-03-02 14:23:24.000"/>
    <s v="167.50"/>
    <s v="0.00"/>
    <n v="2351"/>
  </r>
  <r>
    <x v="4863"/>
    <s v="Елена"/>
    <s v="79885317838"/>
    <s v="2022-02-08 11:12:38.000"/>
    <s v="7.35"/>
    <s v="0.00"/>
    <n v="1467"/>
  </r>
  <r>
    <x v="4863"/>
    <s v="Елена"/>
    <s v="79885317838"/>
    <s v="2021-12-21 14:53:52.000"/>
    <s v="0.00"/>
    <s v="16.00"/>
    <n v="324"/>
  </r>
  <r>
    <x v="4863"/>
    <s v="Елена"/>
    <s v="79885317838"/>
    <s v="2022-03-04 14:14:17.000"/>
    <s v="12.54"/>
    <s v="0.00"/>
    <n v="357"/>
  </r>
  <r>
    <x v="4863"/>
    <s v="Елена"/>
    <s v="79885317838"/>
    <s v="2021-12-14 11:04:18.000"/>
    <s v="6.18"/>
    <s v="0.00"/>
    <n v="1233"/>
  </r>
  <r>
    <x v="4863"/>
    <s v="Елена"/>
    <s v="79885317838"/>
    <s v="2022-05-13 13:00:13.000"/>
    <s v="34.46"/>
    <s v="0.00"/>
    <n v="1616"/>
  </r>
  <r>
    <x v="4863"/>
    <s v="Елена"/>
    <s v="79885317838"/>
    <s v="2022-01-13 17:43:03.000"/>
    <s v="3.88"/>
    <s v="0.00"/>
    <n v="774"/>
  </r>
  <r>
    <x v="4863"/>
    <s v="Елена"/>
    <s v="79885317838"/>
    <s v="2022-01-13 17:03:09.000"/>
    <s v="0.00"/>
    <s v="13.00"/>
    <n v="25"/>
  </r>
  <r>
    <x v="4863"/>
    <s v="Елена"/>
    <s v="79885317838"/>
    <s v="2022-03-17 14:33:16.000"/>
    <s v="23.31"/>
    <s v="0.00"/>
    <n v="4660"/>
  </r>
  <r>
    <x v="4863"/>
    <s v="Елена"/>
    <s v="79885317838"/>
    <s v="2022-03-17 14:20:44.000"/>
    <s v="53.69"/>
    <s v="0.00"/>
    <n v="2385"/>
  </r>
  <r>
    <x v="4863"/>
    <s v="Елена"/>
    <s v="79885317838"/>
    <s v="2022-02-10 15:27:50.000"/>
    <s v="0.00"/>
    <s v="24.00"/>
    <n v="1327"/>
  </r>
  <r>
    <x v="4863"/>
    <s v="Елена"/>
    <s v="79885317838"/>
    <s v="2022-02-22 20:39:41.000"/>
    <s v="1.53"/>
    <s v="0.00"/>
    <n v="304"/>
  </r>
  <r>
    <x v="4863"/>
    <s v="Елена"/>
    <s v="79885317838"/>
    <s v="2021-12-27 11:00:05.000"/>
    <s v="1.65"/>
    <s v="0.00"/>
    <n v="329"/>
  </r>
  <r>
    <x v="4863"/>
    <s v="Елена"/>
    <s v="79885317838"/>
    <s v="2022-01-18 18:00:40.000"/>
    <s v="5.03"/>
    <s v="0.00"/>
    <n v="1000"/>
  </r>
  <r>
    <x v="4863"/>
    <s v="Елена"/>
    <s v="79885317838"/>
    <s v="2022-01-20 18:24:14.000"/>
    <s v="4.56"/>
    <s v="0.00"/>
    <n v="908"/>
  </r>
  <r>
    <x v="4863"/>
    <s v="Елена"/>
    <s v="79885317838"/>
    <s v="2022-01-30 09:58:47.000"/>
    <s v="3.18"/>
    <s v="0.00"/>
    <n v="633"/>
  </r>
  <r>
    <x v="4863"/>
    <s v="Елена"/>
    <s v="79885317838"/>
    <s v="2021-12-24 11:19:24.000"/>
    <s v="0.00"/>
    <s v="11.47"/>
    <n v="86"/>
  </r>
  <r>
    <x v="4863"/>
    <s v="Елена"/>
    <s v="79885317838"/>
    <s v="2021-12-20 16:44:29.000"/>
    <s v="10.66"/>
    <s v="0.00"/>
    <n v="2127"/>
  </r>
  <r>
    <x v="4863"/>
    <s v="Елена"/>
    <s v="79885317838"/>
    <s v="2021-12-23 14:40:17.000"/>
    <s v="10.63"/>
    <s v="0.00"/>
    <n v="2122"/>
  </r>
  <r>
    <x v="4863"/>
    <s v="Елена"/>
    <s v="79885317838"/>
    <s v="2022-01-06 20:11:35.000"/>
    <s v="11.53"/>
    <s v="0.00"/>
    <n v="2303"/>
  </r>
  <r>
    <x v="4864"/>
    <s v="Татьяна"/>
    <s v="79050493077"/>
    <s v="2022-04-06 11:13:04.000"/>
    <s v="115.51"/>
    <s v="0.00"/>
    <n v="2347.5"/>
  </r>
  <r>
    <x v="4865"/>
    <s v="Татьяна"/>
    <s v="79524188947"/>
    <s v="2022-03-22 15:24:57.000"/>
    <s v="19.65"/>
    <s v="0.00"/>
    <n v="1052"/>
  </r>
  <r>
    <x v="4865"/>
    <s v="Татьяна"/>
    <s v="79524188947"/>
    <s v="2021-12-16 13:12:24.000"/>
    <s v="3.80"/>
    <s v="0.00"/>
    <n v="759"/>
  </r>
  <r>
    <x v="4865"/>
    <s v="Татьяна"/>
    <s v="79524188947"/>
    <s v="2022-05-13 13:55:17.000"/>
    <s v="28.24"/>
    <s v="0.00"/>
    <n v="5648"/>
  </r>
  <r>
    <x v="4865"/>
    <s v="Татьяна"/>
    <s v="79524188947"/>
    <s v="2022-03-10 20:34:46.000"/>
    <s v="103.36"/>
    <s v="0.00"/>
    <n v="2500.5"/>
  </r>
  <r>
    <x v="4865"/>
    <s v="Татьяна"/>
    <s v="79524188947"/>
    <s v="2022-03-26 19:20:53.000"/>
    <s v="5.96"/>
    <s v="0.00"/>
    <n v="1191"/>
  </r>
  <r>
    <x v="4865"/>
    <s v="Татьяна"/>
    <s v="79524188947"/>
    <s v="2022-05-11 14:03:30.000"/>
    <s v="241.01"/>
    <s v="0.00"/>
    <n v="4830.5"/>
  </r>
  <r>
    <x v="4865"/>
    <s v="Татьяна"/>
    <s v="79524188947"/>
    <s v="2022-01-22 10:53:59.000"/>
    <s v="11.65"/>
    <s v="0.00"/>
    <n v="2328.5"/>
  </r>
  <r>
    <x v="4865"/>
    <s v="Татьяна"/>
    <s v="79524188947"/>
    <s v="2022-01-26 15:20:33.000"/>
    <s v="1.95"/>
    <s v="0.00"/>
    <n v="390"/>
  </r>
  <r>
    <x v="4865"/>
    <s v="Татьяна"/>
    <s v="79524188947"/>
    <s v="2022-03-05 11:03:10.000"/>
    <s v="34.96"/>
    <s v="0.00"/>
    <n v="6991.5"/>
  </r>
  <r>
    <x v="4866"/>
    <s v="ирина"/>
    <s v="79061825482"/>
    <s v="2022-02-20 12:50:01.000"/>
    <s v="92.75"/>
    <s v="0.00"/>
    <n v="826"/>
  </r>
  <r>
    <x v="4866"/>
    <s v="ирина"/>
    <s v="79061825482"/>
    <s v="2022-05-16 11:53:15.000"/>
    <s v="1.71"/>
    <s v="0.00"/>
    <n v="342"/>
  </r>
  <r>
    <x v="4866"/>
    <s v="ирина"/>
    <s v="79061825482"/>
    <s v="2022-02-26 13:36:26.000"/>
    <s v="0.00"/>
    <s v="92.00"/>
    <n v="4064"/>
  </r>
  <r>
    <x v="4866"/>
    <s v="ирина"/>
    <s v="79061825482"/>
    <s v="2022-05-16 18:08:32.000"/>
    <s v="1.97"/>
    <s v="0.00"/>
    <n v="393"/>
  </r>
  <r>
    <x v="4866"/>
    <s v="ирина"/>
    <s v="79061825482"/>
    <s v="2022-03-30 15:30:25.000"/>
    <s v="109.98"/>
    <s v="0.00"/>
    <n v="2382"/>
  </r>
  <r>
    <x v="4867"/>
    <s v="лилия"/>
    <s v="79289666576"/>
    <s v="2022-03-18 18:22:20.000"/>
    <s v="156.62"/>
    <s v="0.00"/>
    <n v="3873.5"/>
  </r>
  <r>
    <x v="4867"/>
    <s v="лилия"/>
    <s v="79289666576"/>
    <s v="2022-04-04 19:52:57.000"/>
    <s v="15.37"/>
    <s v="0.00"/>
    <n v="3072"/>
  </r>
  <r>
    <x v="4868"/>
    <s v="Ирина"/>
    <s v="79888965505"/>
    <s v="2022-04-17 11:10:36.000"/>
    <s v="35.54"/>
    <s v="0.00"/>
    <n v="1809.5"/>
  </r>
  <r>
    <x v="4868"/>
    <s v="Ирина"/>
    <s v="79888965505"/>
    <s v="2022-03-16 13:16:27.000"/>
    <s v="12.83"/>
    <s v="0.00"/>
    <n v="2553"/>
  </r>
  <r>
    <x v="4868"/>
    <s v="Ирина"/>
    <s v="79888965505"/>
    <s v="2022-03-16 13:08:25.000"/>
    <s v="184.14"/>
    <s v="0.00"/>
    <n v="15622.5"/>
  </r>
  <r>
    <x v="4869"/>
    <s v="Марина"/>
    <s v="79885609706"/>
    <s v="2022-04-29 16:49:05.000"/>
    <s v="114.50"/>
    <s v="0.00"/>
    <n v="2298"/>
  </r>
  <r>
    <x v="4870"/>
    <s v="елена"/>
    <s v="79085119835"/>
    <s v="2022-03-14 10:27:40.000"/>
    <s v="130.14"/>
    <s v="0.00"/>
    <n v="1954"/>
  </r>
  <r>
    <x v="4871"/>
    <s v="Валерий"/>
    <s v="79515171400"/>
    <s v="2022-03-26 12:38:23.000"/>
    <s v="115.15"/>
    <s v="0.00"/>
    <n v="1971"/>
  </r>
  <r>
    <x v="4871"/>
    <s v="Валерий"/>
    <s v="79515171400"/>
    <s v="2022-05-08 13:54:32.000"/>
    <s v="0.80"/>
    <s v="0.00"/>
    <n v="158"/>
  </r>
  <r>
    <x v="4871"/>
    <s v="Валерий"/>
    <s v="79515171400"/>
    <s v="2022-05-08 13:52:54.000"/>
    <s v="66.48"/>
    <s v="0.00"/>
    <n v="1794"/>
  </r>
  <r>
    <x v="4872"/>
    <s v="алфия"/>
    <s v="79054261213"/>
    <s v="2022-03-24 11:22:36.000"/>
    <s v="112.59"/>
    <s v="0.00"/>
    <n v="1597"/>
  </r>
  <r>
    <x v="4872"/>
    <s v="алфия"/>
    <s v="79054261213"/>
    <s v="2022-04-15 10:11:48.000"/>
    <s v="1.02"/>
    <s v="0.00"/>
    <n v="201"/>
  </r>
  <r>
    <x v="4873"/>
    <s v="Екатерина"/>
    <s v="79281651517"/>
    <s v="2022-05-11 11:08:57.000"/>
    <s v="8.92"/>
    <s v="0.00"/>
    <n v="703"/>
  </r>
  <r>
    <x v="4873"/>
    <s v="Екатерина"/>
    <s v="79281651517"/>
    <s v="2022-03-11 10:43:23.000"/>
    <s v="104.73"/>
    <s v="0.00"/>
    <n v="1295"/>
  </r>
  <r>
    <x v="4873"/>
    <s v="Екатерина"/>
    <s v="79281651517"/>
    <s v="2022-04-05 10:14:11.000"/>
    <s v="3.29"/>
    <s v="0.00"/>
    <n v="656"/>
  </r>
  <r>
    <x v="4873"/>
    <s v="Екатерина"/>
    <s v="79281651517"/>
    <s v="2022-04-12 10:28:02.000"/>
    <s v="10.23"/>
    <s v="0.00"/>
    <n v="2043"/>
  </r>
  <r>
    <x v="4874"/>
    <s v="ОЛЕСЯ"/>
    <s v="79283750735"/>
    <s v="2022-03-23 08:39:41.000"/>
    <s v="110.06"/>
    <s v="0.00"/>
    <n v="1087"/>
  </r>
  <r>
    <x v="4875"/>
    <s v="Марина"/>
    <s v="79183222823"/>
    <s v="2022-03-26 14:24:56.000"/>
    <s v="1.15"/>
    <s v="0.00"/>
    <n v="230"/>
  </r>
  <r>
    <x v="4875"/>
    <s v="Марина"/>
    <s v="79183222823"/>
    <s v="2022-03-23 13:48:39.000"/>
    <s v="55.82"/>
    <s v="0.00"/>
    <n v="1162"/>
  </r>
  <r>
    <x v="4875"/>
    <s v="Марина"/>
    <s v="79183222823"/>
    <s v="2022-04-26 16:49:01.000"/>
    <s v="76.00"/>
    <s v="0.00"/>
    <n v="1535"/>
  </r>
  <r>
    <x v="4876"/>
    <s v="зоя"/>
    <s v="79081832911"/>
    <s v="2022-03-03 19:51:45.000"/>
    <s v="141.20"/>
    <s v="0.00"/>
    <n v="28240"/>
  </r>
  <r>
    <x v="4876"/>
    <s v="зоя"/>
    <s v="79081832911"/>
    <s v="2022-03-03 14:29:28.000"/>
    <s v="104.80"/>
    <s v="0.00"/>
    <n v="2798"/>
  </r>
  <r>
    <x v="4876"/>
    <s v="зоя"/>
    <s v="79081832911"/>
    <s v="2021-12-28 13:27:47.000"/>
    <s v="29.48"/>
    <s v="0.00"/>
    <n v="5895"/>
  </r>
  <r>
    <x v="4877"/>
    <s v="Елена"/>
    <s v="79036992627"/>
    <s v="2022-05-16 16:21:48.000"/>
    <s v="11.85"/>
    <s v="0.00"/>
    <n v="2362.5"/>
  </r>
  <r>
    <x v="4877"/>
    <s v="Елена"/>
    <s v="79036992627"/>
    <s v="2022-04-14 17:26:15.000"/>
    <s v="9.28"/>
    <s v="0.00"/>
    <n v="1849.5"/>
  </r>
  <r>
    <x v="4877"/>
    <s v="Елена"/>
    <s v="79036992627"/>
    <s v="2022-03-03 18:05:51.000"/>
    <s v="119.91"/>
    <s v="0.00"/>
    <n v="2212"/>
  </r>
  <r>
    <x v="4878"/>
    <s v="светлана"/>
    <s v="79034038241"/>
    <s v="2022-03-17 09:00:01.000"/>
    <s v="18.30"/>
    <s v="0.00"/>
    <n v="846"/>
  </r>
  <r>
    <x v="4878"/>
    <s v="светлана"/>
    <s v="79034038241"/>
    <s v="2022-01-15 11:06:08.000"/>
    <s v="2.58"/>
    <s v="0.00"/>
    <n v="515.5"/>
  </r>
  <r>
    <x v="4878"/>
    <s v="светлана"/>
    <s v="79034038241"/>
    <s v="2022-05-03 10:24:11.000"/>
    <s v="29.12"/>
    <s v="0.00"/>
    <n v="1146.67"/>
  </r>
  <r>
    <x v="4878"/>
    <s v="светлана"/>
    <s v="79034038241"/>
    <s v="2022-05-12 15:38:03.000"/>
    <s v="2.53"/>
    <s v="0.00"/>
    <n v="502.5"/>
  </r>
  <r>
    <x v="4878"/>
    <s v="светлана"/>
    <s v="79034038241"/>
    <s v="2022-03-15 11:40:26.000"/>
    <s v="34.58"/>
    <s v="0.00"/>
    <n v="1347"/>
  </r>
  <r>
    <x v="4878"/>
    <s v="светлана"/>
    <s v="79034038241"/>
    <s v="2022-03-29 10:54:23.000"/>
    <s v="20.94"/>
    <s v="0.00"/>
    <n v="556"/>
  </r>
  <r>
    <x v="4878"/>
    <s v="светлана"/>
    <s v="79034038241"/>
    <s v="2022-05-05 09:50:24.000"/>
    <s v="1.26"/>
    <s v="0.00"/>
    <n v="252"/>
  </r>
  <r>
    <x v="4878"/>
    <s v="светлана"/>
    <s v="79034038241"/>
    <s v="2022-01-18 09:05:06.000"/>
    <s v="0.93"/>
    <s v="0.00"/>
    <n v="184"/>
  </r>
  <r>
    <x v="4878"/>
    <s v="светлана"/>
    <s v="79034038241"/>
    <s v="2022-01-24 15:35:04.000"/>
    <s v="5.91"/>
    <s v="0.00"/>
    <n v="1179.5"/>
  </r>
  <r>
    <x v="4878"/>
    <s v="светлана"/>
    <s v="79034038241"/>
    <s v="2022-05-04 10:37:51.000"/>
    <s v="10.50"/>
    <s v="0.00"/>
    <n v="211"/>
  </r>
  <r>
    <x v="4878"/>
    <s v="светлана"/>
    <s v="79034038241"/>
    <s v="2022-03-16 13:26:15.000"/>
    <s v="28.06"/>
    <s v="0.00"/>
    <n v="994"/>
  </r>
  <r>
    <x v="4878"/>
    <s v="светлана"/>
    <s v="79034038241"/>
    <s v="2022-01-15 11:07:38.000"/>
    <s v="1.21"/>
    <s v="0.00"/>
    <n v="242"/>
  </r>
  <r>
    <x v="4878"/>
    <s v="светлана"/>
    <s v="79034038241"/>
    <s v="2022-02-07 10:11:42.000"/>
    <s v="2.46"/>
    <s v="0.00"/>
    <n v="491"/>
  </r>
  <r>
    <x v="4878"/>
    <s v="светлана"/>
    <s v="79034038241"/>
    <s v="2022-04-16 09:57:19.000"/>
    <s v="6.22"/>
    <s v="0.00"/>
    <n v="1235"/>
  </r>
  <r>
    <x v="4878"/>
    <s v="светлана"/>
    <s v="79034038241"/>
    <s v="2022-04-08 08:45:12.000"/>
    <s v="5.18"/>
    <s v="0.00"/>
    <n v="1036"/>
  </r>
  <r>
    <x v="4878"/>
    <s v="светлана"/>
    <s v="79034038241"/>
    <s v="2022-02-17 10:29:05.000"/>
    <s v="25.82"/>
    <s v="0.00"/>
    <n v="794.5"/>
  </r>
  <r>
    <x v="4879"/>
    <s v="Светлана"/>
    <s v="79283504657"/>
    <s v="2022-03-06 14:01:41.000"/>
    <s v="166.90"/>
    <s v="0.00"/>
    <n v="2511.5"/>
  </r>
  <r>
    <x v="4880"/>
    <s v="NULL"/>
    <s v="79624020189"/>
    <s v="2022-03-20 13:25:57.000"/>
    <s v="122.98"/>
    <s v="0.00"/>
    <n v="2374"/>
  </r>
  <r>
    <x v="4881"/>
    <s v="Нина"/>
    <s v="79286180973"/>
    <s v="2022-03-27 14:47:39.000"/>
    <s v="153.00"/>
    <s v="0.00"/>
    <n v="2060"/>
  </r>
  <r>
    <x v="4882"/>
    <s v="Людмила"/>
    <s v="79185280291"/>
    <s v="2022-03-21 09:04:36.000"/>
    <s v="31.87"/>
    <s v="0.00"/>
    <n v="861"/>
  </r>
  <r>
    <x v="4882"/>
    <s v="Людмила"/>
    <s v="79185280291"/>
    <s v="2022-04-17 10:46:13.000"/>
    <s v="10.12"/>
    <s v="0.00"/>
    <n v="2019"/>
  </r>
  <r>
    <x v="4882"/>
    <s v="Людмила"/>
    <s v="79185280291"/>
    <s v="2022-04-15 13:25:24.000"/>
    <s v="0.00"/>
    <s v="50.00"/>
    <n v="96"/>
  </r>
  <r>
    <x v="4882"/>
    <s v="Людмила"/>
    <s v="79185280291"/>
    <s v="2022-03-20 11:31:06.000"/>
    <s v="51.54"/>
    <s v="0.00"/>
    <n v="308"/>
  </r>
  <r>
    <x v="4882"/>
    <s v="Людмила"/>
    <s v="79185280291"/>
    <s v="2022-03-24 14:24:29.000"/>
    <s v="58.85"/>
    <s v="0.00"/>
    <n v="748"/>
  </r>
  <r>
    <x v="4883"/>
    <s v="Кирилл"/>
    <s v="79281629414"/>
    <s v="2022-04-13 20:27:30.000"/>
    <s v="2.96"/>
    <s v="0.00"/>
    <n v="590"/>
  </r>
  <r>
    <x v="4883"/>
    <s v="Кирилл"/>
    <s v="79281629414"/>
    <s v="2022-03-30 19:26:30.000"/>
    <s v="174.73"/>
    <s v="0.00"/>
    <n v="6304"/>
  </r>
  <r>
    <x v="4883"/>
    <s v="Кирилл"/>
    <s v="79281629414"/>
    <s v="2022-04-04 17:37:20.000"/>
    <s v="4.09"/>
    <s v="0.00"/>
    <n v="818"/>
  </r>
  <r>
    <x v="4884"/>
    <s v="Ирина"/>
    <s v="79054533440"/>
    <s v="2022-04-11 10:36:59.000"/>
    <s v="0.20"/>
    <s v="0.00"/>
    <n v="40"/>
  </r>
  <r>
    <x v="4884"/>
    <s v="Ирина"/>
    <s v="79054533440"/>
    <s v="2022-04-17 10:01:46.000"/>
    <s v="11.60"/>
    <s v="0.00"/>
    <n v="2318"/>
  </r>
  <r>
    <x v="4884"/>
    <s v="Ирина"/>
    <s v="79054533440"/>
    <s v="2022-03-21 13:14:41.000"/>
    <s v="25.44"/>
    <s v="0.00"/>
    <n v="894"/>
  </r>
  <r>
    <x v="4884"/>
    <s v="Ирина"/>
    <s v="79054533440"/>
    <s v="2022-03-17 18:09:33.000"/>
    <s v="53.56"/>
    <s v="0.00"/>
    <n v="712"/>
  </r>
  <r>
    <x v="4884"/>
    <s v="Ирина"/>
    <s v="79054533440"/>
    <s v="2022-03-17 18:16:16.000"/>
    <s v="0.38"/>
    <s v="0.00"/>
    <n v="76"/>
  </r>
  <r>
    <x v="4884"/>
    <s v="Ирина"/>
    <s v="79054533440"/>
    <s v="2022-05-13 13:55:26.000"/>
    <s v="35.15"/>
    <s v="0.00"/>
    <n v="7026"/>
  </r>
  <r>
    <x v="4884"/>
    <s v="Ирина"/>
    <s v="79054533440"/>
    <s v="2022-03-21 13:24:53.000"/>
    <s v="39.50"/>
    <s v="0.00"/>
    <n v="790"/>
  </r>
  <r>
    <x v="4885"/>
    <s v="Алиса"/>
    <s v="79515311711"/>
    <s v="2022-04-01 17:33:45.000"/>
    <s v="8.27"/>
    <s v="0.00"/>
    <n v="1652"/>
  </r>
  <r>
    <x v="4885"/>
    <s v="Алиса"/>
    <s v="79515311711"/>
    <s v="2022-03-08 18:27:59.000"/>
    <s v="52.33"/>
    <s v="0.00"/>
    <n v="2460"/>
  </r>
  <r>
    <x v="4885"/>
    <s v="Алиса"/>
    <s v="79515311711"/>
    <s v="2022-03-21 13:37:30.000"/>
    <s v="37.61"/>
    <s v="0.00"/>
    <n v="2486"/>
  </r>
  <r>
    <x v="4885"/>
    <s v="Алиса"/>
    <s v="79515311711"/>
    <s v="2022-01-12 13:32:45.000"/>
    <s v="15.26"/>
    <s v="0.00"/>
    <n v="3049"/>
  </r>
  <r>
    <x v="4885"/>
    <s v="Алиса"/>
    <s v="79515311711"/>
    <s v="2022-05-04 11:38:47.000"/>
    <s v="2.45"/>
    <s v="0.00"/>
    <n v="488"/>
  </r>
  <r>
    <x v="4886"/>
    <s v="Виктория"/>
    <s v="79023880100"/>
    <s v="2022-04-20 18:13:57.000"/>
    <s v="94.00"/>
    <s v="0.00"/>
    <n v="1295"/>
  </r>
  <r>
    <x v="4887"/>
    <s v="Елена"/>
    <s v="79610284966"/>
    <s v="2022-05-04 20:44:15.000"/>
    <s v="3.31"/>
    <s v="0.00"/>
    <n v="662"/>
  </r>
  <r>
    <x v="4887"/>
    <s v="Елена"/>
    <s v="79610284966"/>
    <s v="2022-03-22 16:26:54.000"/>
    <s v="131.50"/>
    <s v="0.00"/>
    <n v="1639"/>
  </r>
  <r>
    <x v="4887"/>
    <s v="Елена"/>
    <s v="79610284966"/>
    <s v="2022-04-14 18:13:12.000"/>
    <s v="0.00"/>
    <s v="59.00"/>
    <n v="1251"/>
  </r>
  <r>
    <x v="4888"/>
    <s v="каха"/>
    <s v="79001297523"/>
    <s v="2022-03-24 12:06:48.000"/>
    <s v="123.69"/>
    <s v="0.00"/>
    <n v="2413"/>
  </r>
  <r>
    <x v="4889"/>
    <s v="Светлана"/>
    <s v="79061851849"/>
    <s v="2022-04-29 12:06:24.000"/>
    <s v="29.31"/>
    <s v="0.00"/>
    <n v="5861"/>
  </r>
  <r>
    <x v="4889"/>
    <s v="Светлана"/>
    <s v="79061851849"/>
    <s v="2022-05-17 08:23:45.000"/>
    <s v="24.86"/>
    <s v="0.00"/>
    <n v="4970"/>
  </r>
  <r>
    <x v="4889"/>
    <s v="Светлана"/>
    <s v="79061851849"/>
    <s v="2022-05-19 08:56:44.000"/>
    <s v="24.80"/>
    <s v="0.00"/>
    <n v="4958"/>
  </r>
  <r>
    <x v="4889"/>
    <s v="Светлана"/>
    <s v="79061851849"/>
    <s v="2022-04-06 10:34:30.000"/>
    <s v="133.00"/>
    <s v="0.00"/>
    <n v="2677"/>
  </r>
  <r>
    <x v="4890"/>
    <s v="ирина"/>
    <s v="79282139313"/>
    <s v="2022-02-20 16:12:37.000"/>
    <s v="31.06"/>
    <s v="0.00"/>
    <n v="1033"/>
  </r>
  <r>
    <x v="4890"/>
    <s v="ирина"/>
    <s v="79282139313"/>
    <s v="2022-04-06 11:29:53.000"/>
    <s v="8.93"/>
    <s v="0.00"/>
    <n v="1785"/>
  </r>
  <r>
    <x v="4890"/>
    <s v="ирина"/>
    <s v="79282139313"/>
    <s v="2021-12-29 16:09:28.000"/>
    <s v="10.67"/>
    <s v="0.00"/>
    <n v="2131"/>
  </r>
  <r>
    <x v="4890"/>
    <s v="ирина"/>
    <s v="79282139313"/>
    <s v="2022-04-18 17:02:41.000"/>
    <s v="5.83"/>
    <s v="0.00"/>
    <n v="1163"/>
  </r>
  <r>
    <x v="4890"/>
    <s v="ирина"/>
    <s v="79282139313"/>
    <s v="2022-02-12 18:04:25.000"/>
    <s v="6.18"/>
    <s v="0.00"/>
    <n v="1234"/>
  </r>
  <r>
    <x v="4890"/>
    <s v="ирина"/>
    <s v="79282139313"/>
    <s v="2022-03-19 10:14:37.000"/>
    <s v="61.00"/>
    <s v="0.00"/>
    <n v="625"/>
  </r>
  <r>
    <x v="4890"/>
    <s v="ирина"/>
    <s v="79282139313"/>
    <s v="2021-12-16 12:58:22.000"/>
    <s v="7.73"/>
    <s v="0.00"/>
    <n v="1542"/>
  </r>
  <r>
    <x v="4890"/>
    <s v="ирина"/>
    <s v="79282139313"/>
    <s v="2022-04-02 19:03:16.000"/>
    <s v="12.06"/>
    <s v="0.00"/>
    <n v="2410"/>
  </r>
  <r>
    <x v="4890"/>
    <s v="ирина"/>
    <s v="79282139313"/>
    <s v="2022-03-02 13:39:45.000"/>
    <s v="50.70"/>
    <s v="0.00"/>
    <n v="638"/>
  </r>
  <r>
    <x v="4890"/>
    <s v="ирина"/>
    <s v="79282139313"/>
    <s v="2022-01-15 13:07:35.000"/>
    <s v="4.68"/>
    <s v="0.00"/>
    <n v="935"/>
  </r>
  <r>
    <x v="4890"/>
    <s v="ирина"/>
    <s v="79282139313"/>
    <s v="2022-01-26 14:33:05.000"/>
    <s v="5.34"/>
    <s v="0.00"/>
    <n v="1064"/>
  </r>
  <r>
    <x v="4891"/>
    <s v="Марина"/>
    <s v="79034174698"/>
    <s v="2022-04-09 11:04:10.000"/>
    <s v="11.01"/>
    <s v="0.00"/>
    <n v="2199"/>
  </r>
  <r>
    <x v="4891"/>
    <s v="Марина"/>
    <s v="79034174698"/>
    <s v="2022-04-04 18:21:19.000"/>
    <s v="32.50"/>
    <s v="0.00"/>
    <n v="659"/>
  </r>
  <r>
    <x v="4891"/>
    <s v="Марина"/>
    <s v="79034174698"/>
    <s v="2022-04-02 18:26:23.000"/>
    <s v="108.50"/>
    <s v="0.00"/>
    <n v="2206"/>
  </r>
  <r>
    <x v="4891"/>
    <s v="Марина"/>
    <s v="79034174698"/>
    <s v="2022-04-18 09:00:53.000"/>
    <s v="0.90"/>
    <s v="0.00"/>
    <n v="178"/>
  </r>
  <r>
    <x v="4892"/>
    <s v="Наталья"/>
    <s v="79283722851"/>
    <s v="2022-03-24 11:27:59.000"/>
    <s v="34.29"/>
    <s v="0.00"/>
    <n v="1354"/>
  </r>
  <r>
    <x v="4892"/>
    <s v="Наталья"/>
    <s v="79283722851"/>
    <s v="2022-05-13 20:38:40.000"/>
    <s v="2.01"/>
    <s v="0.00"/>
    <n v="399.5"/>
  </r>
  <r>
    <x v="4892"/>
    <s v="Наталья"/>
    <s v="79283722851"/>
    <s v="2022-03-28 13:39:30.000"/>
    <s v="0.00"/>
    <s v="30.00"/>
    <n v="35"/>
  </r>
  <r>
    <x v="4892"/>
    <s v="Наталья"/>
    <s v="79283722851"/>
    <s v="2022-03-03 09:59:15.000"/>
    <s v="94.11"/>
    <s v="0.00"/>
    <n v="2370"/>
  </r>
  <r>
    <x v="4892"/>
    <s v="Наталья"/>
    <s v="79283722851"/>
    <s v="2022-03-30 15:10:28.000"/>
    <s v="0.69"/>
    <s v="0.00"/>
    <n v="137"/>
  </r>
  <r>
    <x v="4892"/>
    <s v="Наталья"/>
    <s v="79283722851"/>
    <s v="2022-03-17 15:25:48.000"/>
    <s v="4.98"/>
    <s v="0.00"/>
    <n v="995"/>
  </r>
  <r>
    <x v="4892"/>
    <s v="Наталья"/>
    <s v="79283722851"/>
    <s v="2022-05-08 14:42:04.000"/>
    <s v="2.79"/>
    <s v="0.00"/>
    <n v="553"/>
  </r>
  <r>
    <x v="4892"/>
    <s v="Наталья"/>
    <s v="79283722851"/>
    <s v="2022-05-10 19:09:02.000"/>
    <s v="3.71"/>
    <s v="0.00"/>
    <n v="738.5"/>
  </r>
  <r>
    <x v="4893"/>
    <s v="СВЕТЛАНА"/>
    <s v="79185058798"/>
    <s v="2022-03-02 12:25:34.000"/>
    <s v="83.37"/>
    <s v="0.00"/>
    <n v="6055"/>
  </r>
  <r>
    <x v="4893"/>
    <s v="СВЕТЛАНА"/>
    <s v="79185058798"/>
    <s v="2022-02-12 15:12:22.000"/>
    <s v="6.87"/>
    <s v="0.00"/>
    <n v="1372"/>
  </r>
  <r>
    <x v="4893"/>
    <s v="СВЕТЛАНА"/>
    <s v="79185058798"/>
    <s v="2022-02-28 15:41:52.000"/>
    <s v="1.18"/>
    <s v="0.00"/>
    <n v="235"/>
  </r>
  <r>
    <x v="4893"/>
    <s v="СВЕТЛАНА"/>
    <s v="79185058798"/>
    <s v="2022-02-28 15:39:59.000"/>
    <s v="60.69"/>
    <s v="0.00"/>
    <n v="1521"/>
  </r>
  <r>
    <x v="4894"/>
    <s v="Светлана"/>
    <s v="79186451547"/>
    <s v="2022-03-18 13:21:45.000"/>
    <s v="129.94"/>
    <s v="0.00"/>
    <n v="1957"/>
  </r>
  <r>
    <x v="4895"/>
    <s v="Андрей"/>
    <s v="79204141330"/>
    <s v="2022-02-24 16:46:56.000"/>
    <s v="26.66"/>
    <s v="0.00"/>
    <n v="1831"/>
  </r>
  <r>
    <x v="4895"/>
    <s v="Андрей"/>
    <s v="79204141330"/>
    <s v="2022-05-07 15:45:18.000"/>
    <s v="2.65"/>
    <s v="0.00"/>
    <n v="529"/>
  </r>
  <r>
    <x v="4895"/>
    <s v="Андрей"/>
    <s v="79204141330"/>
    <s v="2022-04-05 15:07:50.000"/>
    <s v="2.94"/>
    <s v="0.00"/>
    <n v="586"/>
  </r>
  <r>
    <x v="4895"/>
    <s v="Андрей"/>
    <s v="79204141330"/>
    <s v="2022-04-29 15:48:46.000"/>
    <s v="10.88"/>
    <s v="0.00"/>
    <n v="2176"/>
  </r>
  <r>
    <x v="4895"/>
    <s v="Андрей"/>
    <s v="79204141330"/>
    <s v="2022-03-02 08:41:24.000"/>
    <s v="3.81"/>
    <s v="0.00"/>
    <n v="759"/>
  </r>
  <r>
    <x v="4895"/>
    <s v="Андрей"/>
    <s v="79204141330"/>
    <s v="2021-12-20 14:42:23.000"/>
    <s v="25.19"/>
    <s v="0.00"/>
    <n v="5036"/>
  </r>
  <r>
    <x v="4895"/>
    <s v="Андрей"/>
    <s v="79204141330"/>
    <s v="2022-01-07 16:46:47.000"/>
    <s v="1.99"/>
    <s v="0.00"/>
    <n v="396"/>
  </r>
  <r>
    <x v="4895"/>
    <s v="Андрей"/>
    <s v="79204141330"/>
    <s v="2022-05-14 18:31:48.000"/>
    <s v="1.90"/>
    <s v="0.00"/>
    <n v="380"/>
  </r>
  <r>
    <x v="4895"/>
    <s v="Андрей"/>
    <s v="79204141330"/>
    <s v="2022-03-03 18:47:40.000"/>
    <s v="71.68"/>
    <s v="0.00"/>
    <n v="3556"/>
  </r>
  <r>
    <x v="4895"/>
    <s v="Андрей"/>
    <s v="79204141330"/>
    <s v="2022-01-27 14:59:27.000"/>
    <s v="4.42"/>
    <s v="0.00"/>
    <n v="882"/>
  </r>
  <r>
    <x v="4895"/>
    <s v="Андрей"/>
    <s v="79204141330"/>
    <s v="2022-02-05 14:43:33.000"/>
    <s v="5.85"/>
    <s v="0.00"/>
    <n v="1170"/>
  </r>
  <r>
    <x v="4895"/>
    <s v="Андрей"/>
    <s v="79204141330"/>
    <s v="2022-02-25 16:39:34.000"/>
    <s v="0.30"/>
    <s v="0.00"/>
    <n v="60"/>
  </r>
  <r>
    <x v="4895"/>
    <s v="Андрей"/>
    <s v="79204141330"/>
    <s v="2022-02-27 18:32:59.000"/>
    <s v="9.34"/>
    <s v="0.00"/>
    <n v="706.67"/>
  </r>
  <r>
    <x v="4896"/>
    <s v="Сергей"/>
    <s v="79061843758"/>
    <s v="2021-12-24 11:14:30.000"/>
    <s v="12.91"/>
    <s v="0.00"/>
    <n v="2577"/>
  </r>
  <r>
    <x v="4896"/>
    <s v="Сергей"/>
    <s v="79061843758"/>
    <s v="2022-02-21 11:51:44.000"/>
    <s v="15.27"/>
    <s v="0.00"/>
    <n v="3054"/>
  </r>
  <r>
    <x v="4896"/>
    <s v="Сергей"/>
    <s v="79061843758"/>
    <s v="2022-02-17 19:35:44.000"/>
    <s v="62.40"/>
    <s v="0.00"/>
    <n v="7262"/>
  </r>
  <r>
    <x v="4896"/>
    <s v="Сергей"/>
    <s v="79061843758"/>
    <s v="2022-01-10 11:28:49.000"/>
    <s v="5.00"/>
    <s v="0.00"/>
    <n v="997"/>
  </r>
  <r>
    <x v="4896"/>
    <s v="Сергей"/>
    <s v="79061843758"/>
    <s v="2022-01-26 17:48:37.000"/>
    <s v="2.64"/>
    <s v="0.00"/>
    <n v="527"/>
  </r>
  <r>
    <x v="4896"/>
    <s v="Сергей"/>
    <s v="79061843758"/>
    <s v="2022-03-10 10:17:28.000"/>
    <s v="41.54"/>
    <s v="0.00"/>
    <n v="1479"/>
  </r>
  <r>
    <x v="4896"/>
    <s v="Сергей"/>
    <s v="79061843758"/>
    <s v="2022-01-31 11:21:22.000"/>
    <s v="8.11"/>
    <s v="0.00"/>
    <n v="1620"/>
  </r>
  <r>
    <x v="4896"/>
    <s v="Сергей"/>
    <s v="79061843758"/>
    <s v="2021-12-22 09:35:26.000"/>
    <s v="31.16"/>
    <s v="0.00"/>
    <n v="6227"/>
  </r>
  <r>
    <x v="4896"/>
    <s v="Сергей"/>
    <s v="79061843758"/>
    <s v="2022-01-22 19:42:25.000"/>
    <s v="31.14"/>
    <s v="0.00"/>
    <n v="6227"/>
  </r>
  <r>
    <x v="4896"/>
    <s v="Сергей"/>
    <s v="79061843758"/>
    <s v="2022-01-28 16:03:56.000"/>
    <s v="18.30"/>
    <s v="0.00"/>
    <n v="3660"/>
  </r>
  <r>
    <x v="4896"/>
    <s v="Сергей"/>
    <s v="79061843758"/>
    <s v="2021-12-30 08:28:26.000"/>
    <s v="24.31"/>
    <s v="0.00"/>
    <n v="4859"/>
  </r>
  <r>
    <x v="4896"/>
    <s v="Сергей"/>
    <s v="79061843758"/>
    <s v="2022-03-03 09:59:41.000"/>
    <s v="36.89"/>
    <s v="0.00"/>
    <n v="2837"/>
  </r>
  <r>
    <x v="4896"/>
    <s v="Сергей"/>
    <s v="79061843758"/>
    <s v="2022-02-09 08:53:40.000"/>
    <s v="45.01"/>
    <s v="0.00"/>
    <n v="8997"/>
  </r>
  <r>
    <x v="4896"/>
    <s v="Сергей"/>
    <s v="79061843758"/>
    <s v="2022-01-14 19:56:43.000"/>
    <s v="2.71"/>
    <s v="0.00"/>
    <n v="540"/>
  </r>
  <r>
    <x v="4896"/>
    <s v="Сергей"/>
    <s v="79061843758"/>
    <s v="2022-02-05 19:06:49.000"/>
    <s v="2.71"/>
    <s v="0.00"/>
    <n v="542"/>
  </r>
  <r>
    <x v="4896"/>
    <s v="Сергей"/>
    <s v="79061843758"/>
    <s v="2022-02-28 20:41:25.000"/>
    <s v="27.72"/>
    <s v="0.00"/>
    <n v="5544"/>
  </r>
  <r>
    <x v="4896"/>
    <s v="Сергей"/>
    <s v="79061843758"/>
    <s v="2022-03-07 16:59:35.000"/>
    <s v="11.55"/>
    <s v="0.00"/>
    <n v="2310"/>
  </r>
  <r>
    <x v="4896"/>
    <s v="Сергей"/>
    <s v="79061843758"/>
    <s v="2022-03-05 10:25:23.000"/>
    <s v="3.82"/>
    <s v="0.00"/>
    <n v="761"/>
  </r>
  <r>
    <x v="4896"/>
    <s v="Сергей"/>
    <s v="79061843758"/>
    <s v="2022-01-24 14:52:35.000"/>
    <s v="4.36"/>
    <s v="0.00"/>
    <n v="870"/>
  </r>
  <r>
    <x v="4896"/>
    <s v="Сергей"/>
    <s v="79061843758"/>
    <s v="2022-04-23 11:21:11.000"/>
    <s v="6.04"/>
    <s v="0.00"/>
    <n v="1208"/>
  </r>
  <r>
    <x v="4896"/>
    <s v="Сергей"/>
    <s v="79061843758"/>
    <s v="2022-01-08 15:44:44.000"/>
    <s v="15.52"/>
    <s v="0.00"/>
    <n v="3101"/>
  </r>
  <r>
    <x v="4896"/>
    <s v="Сергей"/>
    <s v="79061843758"/>
    <s v="2022-01-20 11:45:50.000"/>
    <s v="17.17"/>
    <s v="0.00"/>
    <n v="3434"/>
  </r>
  <r>
    <x v="4896"/>
    <s v="Сергей"/>
    <s v="79061843758"/>
    <s v="2021-12-17 18:45:04.000"/>
    <s v="13.82"/>
    <s v="0.00"/>
    <n v="2759"/>
  </r>
  <r>
    <x v="4896"/>
    <s v="Сергей"/>
    <s v="79061843758"/>
    <s v="2022-02-25 18:56:01.000"/>
    <s v="16.52"/>
    <s v="0.00"/>
    <n v="3304"/>
  </r>
  <r>
    <x v="4896"/>
    <s v="Сергей"/>
    <s v="79061843758"/>
    <s v="2022-02-15 08:54:37.000"/>
    <s v="41.01"/>
    <s v="0.00"/>
    <n v="1920"/>
  </r>
  <r>
    <x v="4896"/>
    <s v="Сергей"/>
    <s v="79061843758"/>
    <s v="2022-01-20 11:58:51.000"/>
    <s v="0.45"/>
    <s v="0.00"/>
    <n v="90"/>
  </r>
  <r>
    <x v="4897"/>
    <s v="NULL"/>
    <s v="79197465900"/>
    <s v="2022-03-27 18:05:52.000"/>
    <s v="109.85"/>
    <s v="0.00"/>
    <n v="1208"/>
  </r>
  <r>
    <x v="4898"/>
    <s v="нина"/>
    <s v="79803438639"/>
    <s v="2022-04-01 15:58:13.000"/>
    <s v="1.79"/>
    <s v="0.00"/>
    <n v="358"/>
  </r>
  <r>
    <x v="4898"/>
    <s v="нина"/>
    <s v="79803438639"/>
    <s v="2022-03-25 15:44:38.000"/>
    <s v="52.86"/>
    <s v="0.00"/>
    <n v="1736"/>
  </r>
  <r>
    <x v="4898"/>
    <s v="нина"/>
    <s v="79803438639"/>
    <s v="2022-04-11 16:45:16.000"/>
    <s v="1.55"/>
    <s v="0.00"/>
    <n v="309"/>
  </r>
  <r>
    <x v="4898"/>
    <s v="нина"/>
    <s v="79803438639"/>
    <s v="2022-03-17 15:59:38.000"/>
    <s v="121.00"/>
    <s v="0.00"/>
    <n v="902"/>
  </r>
  <r>
    <x v="4899"/>
    <s v="Константин"/>
    <s v="79054272093"/>
    <s v="2022-03-07 14:37:02.000"/>
    <s v="1.03"/>
    <s v="0.00"/>
    <n v="204"/>
  </r>
  <r>
    <x v="4899"/>
    <s v="Константин"/>
    <s v="79054272093"/>
    <s v="2022-04-05 13:21:27.000"/>
    <s v="3.10"/>
    <s v="0.00"/>
    <n v="620"/>
  </r>
  <r>
    <x v="4899"/>
    <s v="Константин"/>
    <s v="79054272093"/>
    <s v="2022-05-18 09:46:18.000"/>
    <s v="8.05"/>
    <s v="0.00"/>
    <n v="1606"/>
  </r>
  <r>
    <x v="4899"/>
    <s v="Константин"/>
    <s v="79054272093"/>
    <s v="2022-03-05 12:13:51.000"/>
    <s v="10.65"/>
    <s v="0.00"/>
    <n v="696"/>
  </r>
  <r>
    <x v="4899"/>
    <s v="Константин"/>
    <s v="79054272093"/>
    <s v="2022-04-11 09:25:13.000"/>
    <s v="1.03"/>
    <s v="0.00"/>
    <n v="205"/>
  </r>
  <r>
    <x v="4899"/>
    <s v="Константин"/>
    <s v="79054272093"/>
    <s v="2022-03-23 09:47:51.000"/>
    <s v="1.14"/>
    <s v="0.00"/>
    <n v="228"/>
  </r>
  <r>
    <x v="4899"/>
    <s v="Константин"/>
    <s v="79054272093"/>
    <s v="2022-04-29 18:07:00.000"/>
    <s v="23.50"/>
    <s v="0.00"/>
    <n v="474"/>
  </r>
  <r>
    <x v="4899"/>
    <s v="Константин"/>
    <s v="79054272093"/>
    <s v="2022-03-17 19:53:14.000"/>
    <s v="1.07"/>
    <s v="0.00"/>
    <n v="213"/>
  </r>
  <r>
    <x v="4899"/>
    <s v="Константин"/>
    <s v="79054272093"/>
    <s v="2022-05-16 17:03:45.000"/>
    <s v="2.37"/>
    <s v="0.00"/>
    <n v="474"/>
  </r>
  <r>
    <x v="4899"/>
    <s v="Константин"/>
    <s v="79054272093"/>
    <s v="2022-05-23 09:44:02.000"/>
    <s v="5.08"/>
    <s v="0.00"/>
    <n v="1014"/>
  </r>
  <r>
    <x v="4899"/>
    <s v="Константин"/>
    <s v="79054272093"/>
    <s v="2022-04-12 19:02:48.000"/>
    <s v="8.63"/>
    <s v="0.00"/>
    <n v="834"/>
  </r>
  <r>
    <x v="4899"/>
    <s v="Константин"/>
    <s v="79054272093"/>
    <s v="2022-04-14 09:43:13.000"/>
    <s v="0.86"/>
    <s v="0.00"/>
    <n v="171"/>
  </r>
  <r>
    <x v="4899"/>
    <s v="Константин"/>
    <s v="79054272093"/>
    <s v="2022-04-13 18:45:57.000"/>
    <s v="0.86"/>
    <s v="0.00"/>
    <n v="171"/>
  </r>
  <r>
    <x v="4899"/>
    <s v="Константин"/>
    <s v="79054272093"/>
    <s v="2022-05-11 09:32:04.000"/>
    <s v="1.10"/>
    <s v="0.00"/>
    <n v="219"/>
  </r>
  <r>
    <x v="4899"/>
    <s v="Константин"/>
    <s v="79054272093"/>
    <s v="2022-03-23 09:49:21.000"/>
    <s v="1.95"/>
    <s v="0.00"/>
    <n v="388"/>
  </r>
  <r>
    <x v="4899"/>
    <s v="Константин"/>
    <s v="79054272093"/>
    <s v="2022-04-12 09:21:58.000"/>
    <s v="3.62"/>
    <s v="0.00"/>
    <n v="720"/>
  </r>
  <r>
    <x v="4899"/>
    <s v="Константин"/>
    <s v="79054272093"/>
    <s v="2022-03-29 09:31:43.000"/>
    <s v="0.58"/>
    <s v="0.00"/>
    <n v="116"/>
  </r>
  <r>
    <x v="4899"/>
    <s v="Константин"/>
    <s v="79054272093"/>
    <s v="2022-03-18 10:46:30.000"/>
    <s v="3.35"/>
    <s v="0.00"/>
    <n v="670"/>
  </r>
  <r>
    <x v="4899"/>
    <s v="Константин"/>
    <s v="79054272093"/>
    <s v="2022-03-03 18:56:08.000"/>
    <s v="0.00"/>
    <s v="53.47"/>
    <n v="324"/>
  </r>
  <r>
    <x v="4899"/>
    <s v="Константин"/>
    <s v="79054272093"/>
    <s v="2022-03-17 11:25:29.000"/>
    <s v="8.50"/>
    <s v="0.00"/>
    <n v="173"/>
  </r>
  <r>
    <x v="4899"/>
    <s v="Константин"/>
    <s v="79054272093"/>
    <s v="2022-03-02 09:55:29.000"/>
    <s v="1.14"/>
    <s v="0.00"/>
    <n v="228"/>
  </r>
  <r>
    <x v="4899"/>
    <s v="Константин"/>
    <s v="79054272093"/>
    <s v="2022-03-05 12:12:50.000"/>
    <s v="10.08"/>
    <s v="0.00"/>
    <n v="402"/>
  </r>
  <r>
    <x v="4899"/>
    <s v="Константин"/>
    <s v="79054272093"/>
    <s v="2022-04-17 13:34:24.000"/>
    <s v="11.43"/>
    <s v="0.00"/>
    <n v="489"/>
  </r>
  <r>
    <x v="4899"/>
    <s v="Константин"/>
    <s v="79054272093"/>
    <s v="2022-03-21 10:45:59.000"/>
    <s v="19.72"/>
    <s v="0.00"/>
    <n v="978"/>
  </r>
  <r>
    <x v="4899"/>
    <s v="Константин"/>
    <s v="79054272093"/>
    <s v="2022-04-24 17:20:11.000"/>
    <s v="3.11"/>
    <s v="0.00"/>
    <n v="622"/>
  </r>
  <r>
    <x v="4899"/>
    <s v="Константин"/>
    <s v="79054272093"/>
    <s v="2022-03-29 09:34:29.000"/>
    <s v="8.50"/>
    <s v="0.00"/>
    <n v="171"/>
  </r>
  <r>
    <x v="4899"/>
    <s v="Константин"/>
    <s v="79054272093"/>
    <s v="2022-03-23 09:50:42.000"/>
    <s v="34.00"/>
    <s v="0.00"/>
    <n v="690"/>
  </r>
  <r>
    <x v="4899"/>
    <s v="Константин"/>
    <s v="79054272093"/>
    <s v="2022-05-14 11:38:22.000"/>
    <s v="36.46"/>
    <s v="0.00"/>
    <n v="1086"/>
  </r>
  <r>
    <x v="4899"/>
    <s v="Константин"/>
    <s v="79054272093"/>
    <s v="2022-03-02 09:44:46.000"/>
    <s v="52.33"/>
    <s v="0.00"/>
    <n v="459"/>
  </r>
  <r>
    <x v="4899"/>
    <s v="Константин"/>
    <s v="79054272093"/>
    <s v="2022-05-23 18:22:34.000"/>
    <s v="19.74"/>
    <s v="0.00"/>
    <n v="726.5"/>
  </r>
  <r>
    <x v="4899"/>
    <s v="Константин"/>
    <s v="79054272093"/>
    <s v="2022-05-18 09:54:08.000"/>
    <s v="29.18"/>
    <s v="0.00"/>
    <n v="805"/>
  </r>
  <r>
    <x v="4900"/>
    <s v="Валентина "/>
    <s v="79043433612"/>
    <s v="2022-03-15 09:46:52.000"/>
    <s v="0.96"/>
    <s v="0.00"/>
    <n v="192"/>
  </r>
  <r>
    <x v="4900"/>
    <s v="Валентина "/>
    <s v="79043433612"/>
    <s v="2021-12-14 11:07:06.000"/>
    <s v="6.51"/>
    <s v="0.00"/>
    <n v="1302.5"/>
  </r>
  <r>
    <x v="4900"/>
    <s v="Валентина "/>
    <s v="79043433612"/>
    <s v="2022-03-15 09:45:48.000"/>
    <s v="4.29"/>
    <s v="0.00"/>
    <n v="854"/>
  </r>
  <r>
    <x v="4900"/>
    <s v="Валентина "/>
    <s v="79043433612"/>
    <s v="2022-01-08 11:51:43.000"/>
    <s v="2.45"/>
    <s v="0.00"/>
    <n v="489.5"/>
  </r>
  <r>
    <x v="4900"/>
    <s v="Валентина "/>
    <s v="79043433612"/>
    <s v="2022-03-15 10:09:17.000"/>
    <s v="80.31"/>
    <s v="0.00"/>
    <n v="2114"/>
  </r>
  <r>
    <x v="4901"/>
    <s v="Елена"/>
    <s v="79515592018"/>
    <s v="2022-04-25 20:06:35.000"/>
    <s v="104.00"/>
    <s v="0.00"/>
    <n v="2101"/>
  </r>
  <r>
    <x v="4901"/>
    <s v="Елена"/>
    <s v="79515592018"/>
    <s v="2022-03-01 19:45:29.000"/>
    <s v="0.00"/>
    <s v="54.00"/>
    <n v="1554"/>
  </r>
  <r>
    <x v="4901"/>
    <s v="Елена"/>
    <s v="79515592018"/>
    <s v="2022-02-25 09:55:01.000"/>
    <s v="54.00"/>
    <s v="0.00"/>
    <n v="799"/>
  </r>
  <r>
    <x v="4901"/>
    <s v="Елена"/>
    <s v="79515592018"/>
    <s v="2022-03-01 19:47:23.000"/>
    <s v="0.45"/>
    <s v="0.00"/>
    <n v="89"/>
  </r>
  <r>
    <x v="4901"/>
    <s v="Елена"/>
    <s v="79515592018"/>
    <s v="2022-05-20 20:04:27.000"/>
    <s v="8.36"/>
    <s v="0.00"/>
    <n v="1670"/>
  </r>
  <r>
    <x v="4902"/>
    <s v="Любовь"/>
    <s v="79185060099"/>
    <s v="2022-03-03 11:49:35.000"/>
    <s v="169.64"/>
    <s v="0.00"/>
    <n v="1325"/>
  </r>
  <r>
    <x v="4902"/>
    <s v="Любовь"/>
    <s v="79185060099"/>
    <s v="2022-03-27 10:56:05.000"/>
    <s v="3.99"/>
    <s v="0.00"/>
    <n v="793"/>
  </r>
  <r>
    <x v="4903"/>
    <s v="Женя"/>
    <s v="79515460456"/>
    <s v="2022-03-23 17:51:05.000"/>
    <s v="108.73"/>
    <s v="0.00"/>
    <n v="1019"/>
  </r>
  <r>
    <x v="4903"/>
    <s v="Женя"/>
    <s v="79515460456"/>
    <s v="2022-05-16 17:31:09.000"/>
    <s v="2.89"/>
    <s v="0.00"/>
    <n v="578"/>
  </r>
  <r>
    <x v="4903"/>
    <s v="Женя"/>
    <s v="79515460456"/>
    <s v="2022-03-27 15:59:44.000"/>
    <s v="5.32"/>
    <s v="0.00"/>
    <n v="1063"/>
  </r>
  <r>
    <x v="4903"/>
    <s v="Женя"/>
    <s v="79515460456"/>
    <s v="2022-05-05 19:09:09.000"/>
    <s v="10.52"/>
    <s v="0.00"/>
    <n v="2102"/>
  </r>
  <r>
    <x v="4903"/>
    <s v="Женя"/>
    <s v="79515460456"/>
    <s v="2022-03-28 18:37:14.000"/>
    <s v="0.43"/>
    <s v="0.00"/>
    <n v="85"/>
  </r>
  <r>
    <x v="4904"/>
    <s v="Татьяна"/>
    <s v="79103545853"/>
    <s v="2022-03-22 16:08:56.000"/>
    <s v="145.55"/>
    <s v="0.00"/>
    <n v="2640"/>
  </r>
  <r>
    <x v="4905"/>
    <s v="оксана"/>
    <s v="79085118247"/>
    <s v="2022-03-10 19:09:22.000"/>
    <s v="157.37"/>
    <s v="0.00"/>
    <n v="3477"/>
  </r>
  <r>
    <x v="4906"/>
    <s v="татьяна"/>
    <s v="79185173512"/>
    <s v="2022-03-27 12:04:54.000"/>
    <s v="114.17"/>
    <s v="0.00"/>
    <n v="2134"/>
  </r>
  <r>
    <x v="4907"/>
    <s v="Людмила"/>
    <s v="79205527280"/>
    <s v="2022-05-27 10:12:51.000"/>
    <s v="0.88"/>
    <s v="0.00"/>
    <n v="176"/>
  </r>
  <r>
    <x v="4907"/>
    <s v="Людмила"/>
    <s v="79205527280"/>
    <s v="2022-03-25 10:24:10.000"/>
    <s v="61.43"/>
    <s v="0.00"/>
    <n v="1276"/>
  </r>
  <r>
    <x v="4907"/>
    <s v="Людмила"/>
    <s v="79205527280"/>
    <s v="2022-02-17 11:21:09.000"/>
    <s v="55.15"/>
    <s v="0.00"/>
    <n v="1028"/>
  </r>
  <r>
    <x v="4907"/>
    <s v="Людмила"/>
    <s v="79205527280"/>
    <s v="2022-04-15 10:21:35.000"/>
    <s v="1.52"/>
    <s v="0.00"/>
    <n v="303"/>
  </r>
  <r>
    <x v="4907"/>
    <s v="Людмила"/>
    <s v="79205527280"/>
    <s v="2022-05-27 10:09:39.000"/>
    <s v="3.17"/>
    <s v="0.00"/>
    <n v="634"/>
  </r>
  <r>
    <x v="4907"/>
    <s v="Людмила"/>
    <s v="79205527280"/>
    <s v="2022-04-10 12:17:13.000"/>
    <s v="2.63"/>
    <s v="0.00"/>
    <n v="524"/>
  </r>
  <r>
    <x v="4908"/>
    <s v="НИКОЛАЙ"/>
    <s v="79045007750"/>
    <s v="2022-04-06 10:28:23.000"/>
    <s v="6.02"/>
    <s v="0.00"/>
    <n v="1199"/>
  </r>
  <r>
    <x v="4908"/>
    <s v="НИКОЛАЙ"/>
    <s v="79045007750"/>
    <s v="2022-01-21 16:57:39.000"/>
    <s v="5.83"/>
    <s v="0.00"/>
    <n v="1166"/>
  </r>
  <r>
    <x v="4908"/>
    <s v="НИКОЛАЙ"/>
    <s v="79045007750"/>
    <s v="2022-02-03 17:41:03.000"/>
    <s v="4.39"/>
    <s v="0.00"/>
    <n v="877"/>
  </r>
  <r>
    <x v="4908"/>
    <s v="НИКОЛАЙ"/>
    <s v="79045007750"/>
    <s v="2022-03-16 18:14:01.000"/>
    <s v="0.72"/>
    <s v="0.00"/>
    <n v="144"/>
  </r>
  <r>
    <x v="4908"/>
    <s v="НИКОЛАЙ"/>
    <s v="79045007750"/>
    <s v="2022-01-30 11:57:09.000"/>
    <s v="7.86"/>
    <s v="0.00"/>
    <n v="1569"/>
  </r>
  <r>
    <x v="4908"/>
    <s v="НИКОЛАЙ"/>
    <s v="79045007750"/>
    <s v="2022-04-05 17:53:15.000"/>
    <s v="1.60"/>
    <s v="0.00"/>
    <n v="319"/>
  </r>
  <r>
    <x v="4908"/>
    <s v="НИКОЛАЙ"/>
    <s v="79045007750"/>
    <s v="2022-03-16 18:04:58.000"/>
    <s v="2.89"/>
    <s v="0.00"/>
    <n v="577"/>
  </r>
  <r>
    <x v="4908"/>
    <s v="НИКОЛАЙ"/>
    <s v="79045007750"/>
    <s v="2022-02-04 14:32:51.000"/>
    <s v="7.98"/>
    <s v="0.00"/>
    <n v="1594"/>
  </r>
  <r>
    <x v="4908"/>
    <s v="НИКОЛАЙ"/>
    <s v="79045007750"/>
    <s v="2022-03-14 18:01:48.000"/>
    <s v="69.75"/>
    <s v="0.00"/>
    <n v="4575"/>
  </r>
  <r>
    <x v="4909"/>
    <s v="виктор"/>
    <s v="79181934704"/>
    <s v="2022-03-01 16:35:10.000"/>
    <s v="474.01"/>
    <s v="0.00"/>
    <n v="4671"/>
  </r>
  <r>
    <x v="4910"/>
    <s v="Зинаида"/>
    <s v="79282226472"/>
    <s v="2022-03-09 12:05:48.000"/>
    <s v="7.50"/>
    <s v="0.00"/>
    <n v="103"/>
  </r>
  <r>
    <x v="4910"/>
    <s v="Зинаида"/>
    <s v="79282226472"/>
    <s v="2022-05-21 09:50:40.000"/>
    <s v="4.68"/>
    <s v="0.00"/>
    <n v="935"/>
  </r>
  <r>
    <x v="4910"/>
    <s v="Зинаида"/>
    <s v="79282226472"/>
    <s v="2022-02-16 14:24:15.000"/>
    <s v="36.00"/>
    <s v="0.00"/>
    <n v="369"/>
  </r>
  <r>
    <x v="4910"/>
    <s v="Зинаида"/>
    <s v="79282226472"/>
    <s v="2022-04-23 11:10:26.000"/>
    <s v="5.90"/>
    <s v="0.00"/>
    <n v="1180"/>
  </r>
  <r>
    <x v="4910"/>
    <s v="Зинаида"/>
    <s v="79282226472"/>
    <s v="2022-04-13 10:13:05.000"/>
    <s v="1.47"/>
    <s v="0.00"/>
    <n v="293"/>
  </r>
  <r>
    <x v="4910"/>
    <s v="Зинаида"/>
    <s v="79282226472"/>
    <s v="2022-05-11 11:55:53.000"/>
    <s v="3.77"/>
    <s v="0.00"/>
    <n v="753"/>
  </r>
  <r>
    <x v="4910"/>
    <s v="Зинаида"/>
    <s v="79282226472"/>
    <s v="2022-03-22 09:55:17.000"/>
    <s v="53.00"/>
    <s v="0.00"/>
    <n v="534"/>
  </r>
  <r>
    <x v="4910"/>
    <s v="Зинаида"/>
    <s v="79282226472"/>
    <s v="2022-05-24 12:22:37.000"/>
    <s v="0.57"/>
    <s v="0.00"/>
    <n v="114.5"/>
  </r>
  <r>
    <x v="4910"/>
    <s v="Зинаида"/>
    <s v="79282226472"/>
    <s v="2022-03-03 15:07:25.000"/>
    <s v="0.00"/>
    <s v="61.00"/>
    <n v="811"/>
  </r>
  <r>
    <x v="4910"/>
    <s v="Зинаида"/>
    <s v="79282226472"/>
    <s v="2022-03-23 13:57:44.000"/>
    <s v="16.88"/>
    <s v="0.00"/>
    <n v="3375.4"/>
  </r>
  <r>
    <x v="4910"/>
    <s v="Зинаида"/>
    <s v="79282226472"/>
    <s v="2022-03-29 11:07:49.000"/>
    <s v="53.00"/>
    <s v="0.00"/>
    <n v="534"/>
  </r>
  <r>
    <x v="4910"/>
    <s v="Зинаида"/>
    <s v="79282226472"/>
    <s v="2022-01-21 12:34:05.000"/>
    <s v="25.00"/>
    <s v="0.00"/>
    <n v="5000"/>
  </r>
  <r>
    <x v="4910"/>
    <s v="Зинаида"/>
    <s v="79282226472"/>
    <s v="2022-04-22 09:31:00.000"/>
    <s v="2.08"/>
    <s v="0.00"/>
    <n v="415"/>
  </r>
  <r>
    <x v="4910"/>
    <s v="Зинаида"/>
    <s v="79282226472"/>
    <s v="2022-03-10 13:09:49.000"/>
    <s v="7.10"/>
    <s v="0.00"/>
    <n v="612"/>
  </r>
  <r>
    <x v="4911"/>
    <s v="наталья"/>
    <s v="79281904593"/>
    <s v="2022-03-15 11:08:59.000"/>
    <s v="52.05"/>
    <s v="0.00"/>
    <n v="409"/>
  </r>
  <r>
    <x v="4911"/>
    <s v="наталья"/>
    <s v="79281904593"/>
    <s v="2022-03-15 11:13:27.000"/>
    <s v="55.00"/>
    <s v="0.00"/>
    <n v="1108"/>
  </r>
  <r>
    <x v="4912"/>
    <s v="мария"/>
    <s v="79588627150"/>
    <s v="2022-01-13 13:21:48.000"/>
    <s v="10.91"/>
    <s v="0.00"/>
    <n v="2181"/>
  </r>
  <r>
    <x v="4912"/>
    <s v="мария"/>
    <s v="79588627150"/>
    <s v="2021-12-19 14:18:36.000"/>
    <s v="8.78"/>
    <s v="0.00"/>
    <n v="1754"/>
  </r>
  <r>
    <x v="4912"/>
    <s v="мария"/>
    <s v="79588627150"/>
    <s v="2022-03-12 13:17:52.000"/>
    <s v="3.34"/>
    <s v="0.00"/>
    <n v="666"/>
  </r>
  <r>
    <x v="4912"/>
    <s v="мария"/>
    <s v="79588627150"/>
    <s v="2022-01-13 13:22:40.000"/>
    <s v="2.71"/>
    <s v="0.00"/>
    <n v="542"/>
  </r>
  <r>
    <x v="4912"/>
    <s v="мария"/>
    <s v="79588627150"/>
    <s v="2022-01-10 11:51:26.000"/>
    <s v="12.49"/>
    <s v="0.00"/>
    <n v="2493"/>
  </r>
  <r>
    <x v="4912"/>
    <s v="мария"/>
    <s v="79588627150"/>
    <s v="2022-03-03 18:05:21.000"/>
    <s v="24.15"/>
    <s v="0.00"/>
    <n v="918"/>
  </r>
  <r>
    <x v="4912"/>
    <s v="мария"/>
    <s v="79588627150"/>
    <s v="2021-12-14 14:36:51.000"/>
    <s v="7.50"/>
    <s v="0.00"/>
    <n v="1500"/>
  </r>
  <r>
    <x v="4912"/>
    <s v="мария"/>
    <s v="79588627150"/>
    <s v="2022-03-23 10:45:58.000"/>
    <s v="2.70"/>
    <s v="0.00"/>
    <n v="539"/>
  </r>
  <r>
    <x v="4912"/>
    <s v="мария"/>
    <s v="79588627150"/>
    <s v="2022-03-23 10:44:36.000"/>
    <s v="27.28"/>
    <s v="0.00"/>
    <n v="1585"/>
  </r>
  <r>
    <x v="4912"/>
    <s v="мария"/>
    <s v="79588627150"/>
    <s v="2022-04-26 16:59:38.000"/>
    <s v="22.72"/>
    <s v="0.00"/>
    <n v="4542"/>
  </r>
  <r>
    <x v="4912"/>
    <s v="мария"/>
    <s v="79588627150"/>
    <s v="2021-12-13 13:53:32.000"/>
    <s v="5.33"/>
    <s v="0.00"/>
    <n v="1066"/>
  </r>
  <r>
    <x v="4912"/>
    <s v="мария"/>
    <s v="79588627150"/>
    <s v="2022-01-13 12:47:13.000"/>
    <s v="3.61"/>
    <s v="0.00"/>
    <n v="721"/>
  </r>
  <r>
    <x v="4912"/>
    <s v="мария"/>
    <s v="79588627150"/>
    <s v="2022-05-15 13:10:35.000"/>
    <s v="7.56"/>
    <s v="0.00"/>
    <n v="1508"/>
  </r>
  <r>
    <x v="4912"/>
    <s v="мария"/>
    <s v="79588627150"/>
    <s v="2022-02-18 17:11:16.000"/>
    <s v="31.99"/>
    <s v="0.00"/>
    <n v="4722"/>
  </r>
  <r>
    <x v="4912"/>
    <s v="мария"/>
    <s v="79588627150"/>
    <s v="2022-03-02 14:32:13.000"/>
    <s v="29.60"/>
    <s v="0.00"/>
    <n v="2227.5"/>
  </r>
  <r>
    <x v="4912"/>
    <s v="мария"/>
    <s v="79588627150"/>
    <s v="2021-12-26 15:55:50.000"/>
    <s v="6.98"/>
    <s v="0.00"/>
    <n v="1393"/>
  </r>
  <r>
    <x v="4912"/>
    <s v="мария"/>
    <s v="79588627150"/>
    <s v="2022-04-26 17:49:12.000"/>
    <s v="2.48"/>
    <s v="0.00"/>
    <n v="495"/>
  </r>
  <r>
    <x v="4913"/>
    <s v="Наталья"/>
    <s v="79304188306"/>
    <s v="2022-03-13 19:35:42.000"/>
    <s v="153.66"/>
    <s v="0.00"/>
    <n v="5073"/>
  </r>
  <r>
    <x v="4914"/>
    <s v="татьяна"/>
    <s v="79518551393"/>
    <s v="2022-02-17 16:32:55.000"/>
    <s v="51.15"/>
    <s v="0.00"/>
    <n v="229"/>
  </r>
  <r>
    <x v="4914"/>
    <s v="татьяна"/>
    <s v="79518551393"/>
    <s v="2022-03-24 19:29:55.000"/>
    <s v="44.43"/>
    <s v="0.00"/>
    <n v="1195"/>
  </r>
  <r>
    <x v="4914"/>
    <s v="татьяна"/>
    <s v="79518551393"/>
    <s v="2022-02-26 14:09:01.000"/>
    <s v="0.00"/>
    <s v="51.00"/>
    <n v="328.5"/>
  </r>
  <r>
    <x v="4914"/>
    <s v="татьяна"/>
    <s v="79518551393"/>
    <s v="2022-03-16 15:52:16.000"/>
    <s v="0.86"/>
    <s v="0.00"/>
    <n v="173"/>
  </r>
  <r>
    <x v="4914"/>
    <s v="татьяна"/>
    <s v="79518551393"/>
    <s v="2022-03-01 14:40:36.000"/>
    <s v="63.23"/>
    <s v="0.00"/>
    <n v="2292"/>
  </r>
  <r>
    <x v="4915"/>
    <s v="наталья"/>
    <s v="79281472159"/>
    <s v="2022-03-05 10:53:08.000"/>
    <s v="1.12"/>
    <s v="0.00"/>
    <n v="222"/>
  </r>
  <r>
    <x v="4915"/>
    <s v="наталья"/>
    <s v="79281472159"/>
    <s v="2022-03-02 11:53:54.000"/>
    <s v="0.44"/>
    <s v="0.00"/>
    <n v="88"/>
  </r>
  <r>
    <x v="4915"/>
    <s v="наталья"/>
    <s v="79281472159"/>
    <s v="2022-03-02 11:52:05.000"/>
    <s v="86.00"/>
    <s v="0.00"/>
    <n v="480"/>
  </r>
  <r>
    <x v="4915"/>
    <s v="наталья"/>
    <s v="79281472159"/>
    <s v="2022-03-04 08:54:03.000"/>
    <s v="0.00"/>
    <s v="86.00"/>
    <n v="299"/>
  </r>
  <r>
    <x v="4915"/>
    <s v="наталья"/>
    <s v="79281472159"/>
    <s v="2022-03-09 09:42:00.000"/>
    <s v="0.30"/>
    <s v="0.00"/>
    <n v="59"/>
  </r>
  <r>
    <x v="4915"/>
    <s v="наталья"/>
    <s v="79281472159"/>
    <s v="2022-03-10 08:52:51.000"/>
    <s v="54.00"/>
    <s v="0.00"/>
    <n v="1083"/>
  </r>
  <r>
    <x v="4915"/>
    <s v="наталья"/>
    <s v="79281472159"/>
    <s v="2022-05-05 12:34:35.000"/>
    <s v="0.96"/>
    <s v="0.00"/>
    <n v="192"/>
  </r>
  <r>
    <x v="4915"/>
    <s v="наталья"/>
    <s v="79281472159"/>
    <s v="2022-05-05 10:31:31.000"/>
    <s v="2.37"/>
    <s v="0.00"/>
    <n v="474"/>
  </r>
  <r>
    <x v="4915"/>
    <s v="наталья"/>
    <s v="79281472159"/>
    <s v="2022-03-07 08:53:32.000"/>
    <s v="0.48"/>
    <s v="0.00"/>
    <n v="95.5"/>
  </r>
  <r>
    <x v="4915"/>
    <s v="наталья"/>
    <s v="79281472159"/>
    <s v="2022-03-05 10:54:03.000"/>
    <s v="0.14"/>
    <s v="0.00"/>
    <n v="27"/>
  </r>
  <r>
    <x v="4916"/>
    <s v="лЕНА"/>
    <s v="79185536245"/>
    <s v="2022-03-02 19:04:13.000"/>
    <s v="126.38"/>
    <s v="0.00"/>
    <n v="3145"/>
  </r>
  <r>
    <x v="4917"/>
    <s v="оксана "/>
    <s v="79189318916"/>
    <s v="2022-02-12 09:35:26.000"/>
    <s v="11.71"/>
    <s v="0.00"/>
    <n v="2339"/>
  </r>
  <r>
    <x v="4917"/>
    <s v="оксана "/>
    <s v="79189318916"/>
    <s v="2022-04-30 10:20:42.000"/>
    <s v="11.78"/>
    <s v="0.00"/>
    <n v="2353.5"/>
  </r>
  <r>
    <x v="4917"/>
    <s v="оксана "/>
    <s v="79189318916"/>
    <s v="2022-03-10 09:19:25.000"/>
    <s v="67.10"/>
    <s v="0.00"/>
    <n v="2501"/>
  </r>
  <r>
    <x v="4917"/>
    <s v="оксана "/>
    <s v="79189318916"/>
    <s v="2022-02-19 11:56:20.000"/>
    <s v="37.50"/>
    <s v="0.00"/>
    <n v="762"/>
  </r>
  <r>
    <x v="4918"/>
    <s v="зоя"/>
    <s v="79045360416"/>
    <s v="2022-04-26 11:14:17.000"/>
    <s v="169.50"/>
    <s v="0.00"/>
    <n v="3390"/>
  </r>
  <r>
    <x v="4919"/>
    <s v="Римма"/>
    <s v="79204511470"/>
    <s v="2022-03-26 12:32:11.000"/>
    <s v="110.63"/>
    <s v="0.00"/>
    <n v="1123"/>
  </r>
  <r>
    <x v="4920"/>
    <s v="Яна"/>
    <s v="79185097708"/>
    <s v="2022-03-01 18:19:26.000"/>
    <s v="54.39"/>
    <s v="0.00"/>
    <n v="617"/>
  </r>
  <r>
    <x v="4920"/>
    <s v="Яна"/>
    <s v="79185097708"/>
    <s v="2021-12-17 17:12:21.000"/>
    <s v="1.20"/>
    <s v="0.00"/>
    <n v="239"/>
  </r>
  <r>
    <x v="4920"/>
    <s v="Яна"/>
    <s v="79185097708"/>
    <s v="2022-02-23 10:27:53.000"/>
    <s v="3.72"/>
    <s v="0.00"/>
    <n v="742"/>
  </r>
  <r>
    <x v="4920"/>
    <s v="Яна"/>
    <s v="79185097708"/>
    <s v="2022-03-12 18:40:21.000"/>
    <s v="0.84"/>
    <s v="0.00"/>
    <n v="167"/>
  </r>
  <r>
    <x v="4920"/>
    <s v="Яна"/>
    <s v="79185097708"/>
    <s v="2021-12-27 20:55:37.000"/>
    <s v="4.73"/>
    <s v="0.00"/>
    <n v="944"/>
  </r>
  <r>
    <x v="4921"/>
    <s v="ольга"/>
    <s v="79289079327"/>
    <s v="2022-03-24 11:59:01.000"/>
    <s v="2.22"/>
    <s v="0.00"/>
    <n v="443"/>
  </r>
  <r>
    <x v="4921"/>
    <s v="ольга"/>
    <s v="79289079327"/>
    <s v="2022-02-24 13:18:08.000"/>
    <s v="13.44"/>
    <s v="0.00"/>
    <n v="2688"/>
  </r>
  <r>
    <x v="4921"/>
    <s v="ольга"/>
    <s v="79289079327"/>
    <s v="2022-02-24 13:12:40.000"/>
    <s v="9.13"/>
    <s v="0.00"/>
    <n v="1823"/>
  </r>
  <r>
    <x v="4921"/>
    <s v="ольга"/>
    <s v="79289079327"/>
    <s v="2022-03-22 11:06:56.000"/>
    <s v="4.85"/>
    <s v="0.00"/>
    <n v="967"/>
  </r>
  <r>
    <x v="4921"/>
    <s v="ольга"/>
    <s v="79289079327"/>
    <s v="2022-02-11 16:55:44.000"/>
    <s v="61.30"/>
    <s v="0.00"/>
    <n v="12254"/>
  </r>
  <r>
    <x v="4921"/>
    <s v="ольга"/>
    <s v="79289079327"/>
    <s v="2022-02-26 12:44:09.000"/>
    <s v="45.03"/>
    <s v="0.00"/>
    <n v="1094"/>
  </r>
  <r>
    <x v="4921"/>
    <s v="ольга"/>
    <s v="79289079327"/>
    <s v="2022-03-11 12:11:19.000"/>
    <s v="1.59"/>
    <s v="0.00"/>
    <n v="317"/>
  </r>
  <r>
    <x v="4921"/>
    <s v="ольга"/>
    <s v="79289079327"/>
    <s v="2022-03-16 14:32:54.000"/>
    <s v="108.17"/>
    <s v="0.00"/>
    <n v="5504.5"/>
  </r>
  <r>
    <x v="4921"/>
    <s v="ольга"/>
    <s v="79289079327"/>
    <s v="2022-04-11 09:57:04.000"/>
    <s v="17.41"/>
    <s v="0.00"/>
    <n v="3477.5"/>
  </r>
  <r>
    <x v="4922"/>
    <s v="евгения"/>
    <s v="79185806580"/>
    <s v="2022-03-18 21:49:22.000"/>
    <s v="236.00"/>
    <s v="0.00"/>
    <n v="3720"/>
  </r>
  <r>
    <x v="4923"/>
    <s v="Ирина"/>
    <s v="79287573534"/>
    <s v="2022-04-07 20:42:53.000"/>
    <s v="27.23"/>
    <s v="0.00"/>
    <n v="5437.5"/>
  </r>
  <r>
    <x v="4923"/>
    <s v="Ирина"/>
    <s v="79287573534"/>
    <s v="2022-04-20 15:06:56.000"/>
    <s v="27.92"/>
    <s v="0.00"/>
    <n v="4860.5"/>
  </r>
  <r>
    <x v="4923"/>
    <s v="Ирина"/>
    <s v="79287573534"/>
    <s v="2022-02-23 19:18:53.000"/>
    <s v="122.44"/>
    <s v="0.00"/>
    <n v="2059.5"/>
  </r>
  <r>
    <x v="4923"/>
    <s v="Ирина"/>
    <s v="79287573534"/>
    <s v="2022-03-07 18:12:50.000"/>
    <s v="67.83"/>
    <s v="0.00"/>
    <n v="2500"/>
  </r>
  <r>
    <x v="4924"/>
    <s v="Анна"/>
    <s v="79188566353"/>
    <s v="2022-02-10 17:29:40.000"/>
    <s v="14.65"/>
    <s v="0.00"/>
    <n v="2925"/>
  </r>
  <r>
    <x v="4924"/>
    <s v="Анна"/>
    <s v="79188566353"/>
    <s v="2022-03-10 16:49:56.000"/>
    <s v="380.51"/>
    <s v="0.00"/>
    <n v="5667"/>
  </r>
  <r>
    <x v="4925"/>
    <s v="оксана"/>
    <s v="79604548824"/>
    <s v="2022-03-21 10:32:03.000"/>
    <s v="194.50"/>
    <s v="0.00"/>
    <n v="3086"/>
  </r>
  <r>
    <x v="4925"/>
    <s v="оксана"/>
    <s v="79604548824"/>
    <s v="2022-04-21 10:30:44.000"/>
    <s v="0.00"/>
    <s v="50.00"/>
    <n v="335"/>
  </r>
  <r>
    <x v="4926"/>
    <s v="людмила"/>
    <s v="79888934782"/>
    <s v="2022-03-29 13:51:41.000"/>
    <s v="210.23"/>
    <s v="0.00"/>
    <n v="6675.5"/>
  </r>
  <r>
    <x v="4927"/>
    <s v="эдуард"/>
    <s v="79181690703"/>
    <s v="2022-03-15 11:13:36.000"/>
    <s v="132.03"/>
    <s v="0.00"/>
    <n v="1732.5"/>
  </r>
  <r>
    <x v="4928"/>
    <s v="Ольга"/>
    <s v="79604646043"/>
    <s v="2022-04-04 19:41:57.000"/>
    <s v="2.26"/>
    <s v="0.00"/>
    <n v="451.5"/>
  </r>
  <r>
    <x v="4928"/>
    <s v="Ольга"/>
    <s v="79604646043"/>
    <s v="2022-03-11 17:42:13.000"/>
    <s v="9.83"/>
    <s v="0.00"/>
    <n v="1964"/>
  </r>
  <r>
    <x v="4928"/>
    <s v="Ольга"/>
    <s v="79604646043"/>
    <s v="2022-04-01 17:27:50.000"/>
    <s v="4.86"/>
    <s v="0.00"/>
    <n v="971"/>
  </r>
  <r>
    <x v="4928"/>
    <s v="Ольга"/>
    <s v="79604646043"/>
    <s v="2022-04-04 19:43:18.000"/>
    <s v="0.68"/>
    <s v="0.00"/>
    <n v="135.5"/>
  </r>
  <r>
    <x v="4928"/>
    <s v="Ольга"/>
    <s v="79604646043"/>
    <s v="2021-12-16 18:45:38.000"/>
    <s v="1.65"/>
    <s v="0.00"/>
    <n v="330"/>
  </r>
  <r>
    <x v="4928"/>
    <s v="Ольга"/>
    <s v="79604646043"/>
    <s v="2021-12-14 18:57:01.000"/>
    <s v="15.53"/>
    <s v="0.00"/>
    <n v="3100"/>
  </r>
  <r>
    <x v="4928"/>
    <s v="Ольга"/>
    <s v="79604646043"/>
    <s v="2021-12-22 19:13:56.000"/>
    <s v="6.94"/>
    <s v="0.00"/>
    <n v="1387"/>
  </r>
  <r>
    <x v="4928"/>
    <s v="Ольга"/>
    <s v="79604646043"/>
    <s v="2022-04-05 18:58:22.000"/>
    <s v="1.84"/>
    <s v="0.00"/>
    <n v="366"/>
  </r>
  <r>
    <x v="4928"/>
    <s v="Ольга"/>
    <s v="79604646043"/>
    <s v="2022-03-25 17:34:52.000"/>
    <s v="0.00"/>
    <s v="88.00"/>
    <n v="1570"/>
  </r>
  <r>
    <x v="4928"/>
    <s v="Ольга"/>
    <s v="79604646043"/>
    <s v="2022-04-18 19:32:55.000"/>
    <s v="138.51"/>
    <s v="0.00"/>
    <n v="2015.5"/>
  </r>
  <r>
    <x v="4928"/>
    <s v="Ольга"/>
    <s v="79604646043"/>
    <s v="2022-04-08 17:53:12.000"/>
    <s v="5.21"/>
    <s v="0.00"/>
    <n v="1040"/>
  </r>
  <r>
    <x v="4928"/>
    <s v="Ольга"/>
    <s v="79604646043"/>
    <s v="2022-02-16 19:02:33.000"/>
    <s v="7.67"/>
    <s v="0.00"/>
    <n v="1532"/>
  </r>
  <r>
    <x v="4928"/>
    <s v="Ольга"/>
    <s v="79604646043"/>
    <s v="2022-03-24 13:35:36.000"/>
    <s v="46.96"/>
    <s v="0.00"/>
    <n v="4240"/>
  </r>
  <r>
    <x v="4929"/>
    <s v="Анна"/>
    <s v="79385249931"/>
    <s v="2022-04-09 10:18:05.000"/>
    <s v="50.00"/>
    <s v="0.00"/>
    <n v="1015"/>
  </r>
  <r>
    <x v="4930"/>
    <s v="Ринат"/>
    <s v="79085021130"/>
    <s v="2022-04-16 19:23:12.000"/>
    <s v="202.51"/>
    <s v="0.00"/>
    <n v="4052"/>
  </r>
  <r>
    <x v="4931"/>
    <s v="Виктор"/>
    <s v="79884104799"/>
    <s v="2022-01-16 12:51:03.000"/>
    <s v="1.37"/>
    <s v="0.00"/>
    <n v="274"/>
  </r>
  <r>
    <x v="4931"/>
    <s v="Виктор"/>
    <s v="79884104799"/>
    <s v="2022-04-06 12:26:05.000"/>
    <s v="1.99"/>
    <s v="0.00"/>
    <n v="397"/>
  </r>
  <r>
    <x v="4931"/>
    <s v="Виктор"/>
    <s v="79884104799"/>
    <s v="2022-02-14 12:12:22.000"/>
    <s v="3.82"/>
    <s v="0.00"/>
    <n v="761"/>
  </r>
  <r>
    <x v="4931"/>
    <s v="Виктор"/>
    <s v="79884104799"/>
    <s v="2022-01-02 13:58:52.000"/>
    <s v="3.55"/>
    <s v="0.00"/>
    <n v="709"/>
  </r>
  <r>
    <x v="4931"/>
    <s v="Виктор"/>
    <s v="79884104799"/>
    <s v="2022-02-12 13:58:23.000"/>
    <s v="41.61"/>
    <s v="0.00"/>
    <n v="8313"/>
  </r>
  <r>
    <x v="4931"/>
    <s v="Виктор"/>
    <s v="79884104799"/>
    <s v="2022-05-04 11:49:33.000"/>
    <s v="24.30"/>
    <s v="0.00"/>
    <n v="635"/>
  </r>
  <r>
    <x v="4931"/>
    <s v="Виктор"/>
    <s v="79884104799"/>
    <s v="2022-01-03 11:09:59.000"/>
    <s v="6.56"/>
    <s v="0.00"/>
    <n v="1310"/>
  </r>
  <r>
    <x v="4931"/>
    <s v="Виктор"/>
    <s v="79884104799"/>
    <s v="2022-04-28 16:24:56.000"/>
    <s v="2.36"/>
    <s v="0.00"/>
    <n v="470"/>
  </r>
  <r>
    <x v="4931"/>
    <s v="Виктор"/>
    <s v="79884104799"/>
    <s v="2022-01-12 13:21:01.000"/>
    <s v="23.96"/>
    <s v="0.00"/>
    <n v="4787"/>
  </r>
  <r>
    <x v="4931"/>
    <s v="Виктор"/>
    <s v="79884104799"/>
    <s v="2022-05-13 13:31:22.000"/>
    <s v="64.50"/>
    <s v="0.00"/>
    <n v="7681"/>
  </r>
  <r>
    <x v="4931"/>
    <s v="Виктор"/>
    <s v="79884104799"/>
    <s v="2022-03-25 12:50:10.000"/>
    <s v="79.50"/>
    <s v="0.00"/>
    <n v="1590"/>
  </r>
  <r>
    <x v="4931"/>
    <s v="Виктор"/>
    <s v="79884104799"/>
    <s v="2022-03-15 12:53:27.000"/>
    <s v="2.12"/>
    <s v="0.00"/>
    <n v="422"/>
  </r>
  <r>
    <x v="4931"/>
    <s v="Виктор"/>
    <s v="79884104799"/>
    <s v="2022-04-01 13:36:15.000"/>
    <s v="2.00"/>
    <s v="0.00"/>
    <n v="398"/>
  </r>
  <r>
    <x v="4931"/>
    <s v="Виктор"/>
    <s v="79884104799"/>
    <s v="2022-04-14 12:58:35.000"/>
    <s v="5.43"/>
    <s v="0.00"/>
    <n v="1086"/>
  </r>
  <r>
    <x v="4931"/>
    <s v="Виктор"/>
    <s v="79884104799"/>
    <s v="2022-05-16 12:14:26.000"/>
    <s v="10.32"/>
    <s v="0.00"/>
    <n v="2062"/>
  </r>
  <r>
    <x v="4931"/>
    <s v="Виктор"/>
    <s v="79884104799"/>
    <s v="2022-03-28 11:49:13.000"/>
    <s v="19.50"/>
    <s v="0.00"/>
    <n v="397"/>
  </r>
  <r>
    <x v="4931"/>
    <s v="Виктор"/>
    <s v="79884104799"/>
    <s v="2022-04-24 14:48:38.000"/>
    <s v="2.05"/>
    <s v="0.00"/>
    <n v="409"/>
  </r>
  <r>
    <x v="4931"/>
    <s v="Виктор"/>
    <s v="79884104799"/>
    <s v="2021-12-13 12:15:58.000"/>
    <s v="6.47"/>
    <s v="0.00"/>
    <n v="1293"/>
  </r>
  <r>
    <x v="4931"/>
    <s v="Виктор"/>
    <s v="79884104799"/>
    <s v="2022-04-14 13:00:41.000"/>
    <s v="1.92"/>
    <s v="0.00"/>
    <n v="384"/>
  </r>
  <r>
    <x v="4931"/>
    <s v="Виктор"/>
    <s v="79884104799"/>
    <s v="2022-04-02 12:57:26.000"/>
    <s v="1.60"/>
    <s v="0.00"/>
    <n v="320"/>
  </r>
  <r>
    <x v="4931"/>
    <s v="Виктор"/>
    <s v="79884104799"/>
    <s v="2022-01-12 13:40:18.000"/>
    <s v="9.81"/>
    <s v="0.00"/>
    <n v="1959"/>
  </r>
  <r>
    <x v="4931"/>
    <s v="Виктор"/>
    <s v="79884104799"/>
    <s v="2022-04-13 10:20:16.000"/>
    <s v="50.89"/>
    <s v="0.00"/>
    <n v="5147"/>
  </r>
  <r>
    <x v="4931"/>
    <s v="Виктор"/>
    <s v="79884104799"/>
    <s v="2022-04-15 12:25:39.000"/>
    <s v="3.88"/>
    <s v="0.00"/>
    <n v="775"/>
  </r>
  <r>
    <x v="4931"/>
    <s v="Виктор"/>
    <s v="79884104799"/>
    <s v="2022-01-03 11:09:01.000"/>
    <s v="8.49"/>
    <s v="0.00"/>
    <n v="1698"/>
  </r>
  <r>
    <x v="4931"/>
    <s v="Виктор"/>
    <s v="79884104799"/>
    <s v="2022-05-23 12:07:02.000"/>
    <s v="49.46"/>
    <s v="0.00"/>
    <n v="1882"/>
  </r>
  <r>
    <x v="4931"/>
    <s v="Виктор"/>
    <s v="79884104799"/>
    <s v="2022-05-18 12:05:05.000"/>
    <s v="3.71"/>
    <s v="0.00"/>
    <n v="737"/>
  </r>
  <r>
    <x v="4932"/>
    <s v="Елена"/>
    <s v="79608730049"/>
    <s v="2022-03-09 11:54:04.000"/>
    <s v="181.13"/>
    <s v="0.00"/>
    <n v="3374"/>
  </r>
  <r>
    <x v="4933"/>
    <s v="Наталья"/>
    <s v="79289117692"/>
    <s v="2022-01-29 12:04:35.000"/>
    <s v="2.13"/>
    <s v="0.00"/>
    <n v="425"/>
  </r>
  <r>
    <x v="4933"/>
    <s v="Наталья"/>
    <s v="79289117692"/>
    <s v="2021-12-18 11:12:23.000"/>
    <s v="4.46"/>
    <s v="0.00"/>
    <n v="891"/>
  </r>
  <r>
    <x v="4933"/>
    <s v="Наталья"/>
    <s v="79289117692"/>
    <s v="2022-02-13 18:26:30.000"/>
    <s v="2.26"/>
    <s v="0.00"/>
    <n v="452"/>
  </r>
  <r>
    <x v="4933"/>
    <s v="Наталья"/>
    <s v="79289117692"/>
    <s v="2022-05-14 10:54:38.000"/>
    <s v="5.50"/>
    <s v="0.00"/>
    <n v="1099"/>
  </r>
  <r>
    <x v="4933"/>
    <s v="Наталья"/>
    <s v="79289117692"/>
    <s v="2022-02-26 11:30:37.000"/>
    <s v="28.00"/>
    <s v="0.00"/>
    <n v="289"/>
  </r>
  <r>
    <x v="4933"/>
    <s v="Наталья"/>
    <s v="79289117692"/>
    <s v="2021-12-25 10:58:42.000"/>
    <s v="6.37"/>
    <s v="0.00"/>
    <n v="1271"/>
  </r>
  <r>
    <x v="4933"/>
    <s v="Наталья"/>
    <s v="79289117692"/>
    <s v="2022-02-12 11:14:13.000"/>
    <s v="8.88"/>
    <s v="0.00"/>
    <n v="1871"/>
  </r>
  <r>
    <x v="4933"/>
    <s v="Наталья"/>
    <s v="79289117692"/>
    <s v="2022-02-19 10:44:56.000"/>
    <s v="1.26"/>
    <s v="0.00"/>
    <n v="252"/>
  </r>
  <r>
    <x v="4933"/>
    <s v="Наталья"/>
    <s v="79289117692"/>
    <s v="2022-03-09 11:55:19.000"/>
    <s v="0.00"/>
    <s v="50.00"/>
    <n v="454"/>
  </r>
  <r>
    <x v="4933"/>
    <s v="Наталья"/>
    <s v="79289117692"/>
    <s v="2022-03-26 10:55:52.000"/>
    <s v="55.50"/>
    <s v="0.00"/>
    <n v="1076"/>
  </r>
  <r>
    <x v="4933"/>
    <s v="Наталья"/>
    <s v="79289117692"/>
    <s v="2022-02-08 12:04:00.000"/>
    <s v="2.73"/>
    <s v="0.00"/>
    <n v="545"/>
  </r>
  <r>
    <x v="4934"/>
    <s v="Ольга"/>
    <s v="79188982511"/>
    <s v="2022-03-06 17:18:28.000"/>
    <s v="127.01"/>
    <s v="0.00"/>
    <n v="4760"/>
  </r>
  <r>
    <x v="4935"/>
    <s v="Екатерина"/>
    <s v="79047778871"/>
    <s v="2022-03-19 17:20:47.000"/>
    <s v="56.00"/>
    <s v="0.00"/>
    <n v="560"/>
  </r>
  <r>
    <x v="4935"/>
    <s v="Екатерина"/>
    <s v="79047778871"/>
    <s v="2022-02-11 12:56:03.000"/>
    <s v="1.44"/>
    <s v="0.00"/>
    <n v="287"/>
  </r>
  <r>
    <x v="4936"/>
    <s v="юлия"/>
    <s v="79158506009"/>
    <s v="2022-03-21 12:15:35.000"/>
    <s v="138.10"/>
    <s v="0.00"/>
    <n v="1865"/>
  </r>
  <r>
    <x v="4937"/>
    <s v="елена"/>
    <s v="79188553864"/>
    <s v="2021-12-26 17:09:15.000"/>
    <s v="3.89"/>
    <s v="0.00"/>
    <n v="776"/>
  </r>
  <r>
    <x v="4937"/>
    <s v="елена"/>
    <s v="79188553864"/>
    <s v="2022-05-13 13:16:09.000"/>
    <s v="11.18"/>
    <s v="0.00"/>
    <n v="2231"/>
  </r>
  <r>
    <x v="4937"/>
    <s v="елена"/>
    <s v="79188553864"/>
    <s v="2022-05-22 18:00:44.000"/>
    <s v="5.74"/>
    <s v="0.00"/>
    <n v="1145"/>
  </r>
  <r>
    <x v="4937"/>
    <s v="елена"/>
    <s v="79188553864"/>
    <s v="2022-04-28 18:12:11.000"/>
    <s v="55.63"/>
    <s v="0.00"/>
    <n v="2665"/>
  </r>
  <r>
    <x v="4937"/>
    <s v="елена"/>
    <s v="79188553864"/>
    <s v="2022-02-18 17:24:52.000"/>
    <s v="20.04"/>
    <s v="0.00"/>
    <n v="1351"/>
  </r>
  <r>
    <x v="4937"/>
    <s v="елена"/>
    <s v="79188553864"/>
    <s v="2022-05-19 16:57:41.000"/>
    <s v="7.83"/>
    <s v="0.00"/>
    <n v="1561.5"/>
  </r>
  <r>
    <x v="4937"/>
    <s v="елена"/>
    <s v="79188553864"/>
    <s v="2022-02-28 17:13:26.000"/>
    <s v="17.26"/>
    <s v="0.00"/>
    <n v="796"/>
  </r>
  <r>
    <x v="4937"/>
    <s v="елена"/>
    <s v="79188553864"/>
    <s v="2022-05-27 11:51:34.000"/>
    <s v="0.00"/>
    <s v="442.00"/>
    <n v="1139"/>
  </r>
  <r>
    <x v="4937"/>
    <s v="елена"/>
    <s v="79188553864"/>
    <s v="2022-01-31 12:22:38.000"/>
    <s v="1.68"/>
    <s v="0.00"/>
    <n v="334"/>
  </r>
  <r>
    <x v="4937"/>
    <s v="елена"/>
    <s v="79188553864"/>
    <s v="2022-03-15 19:20:28.000"/>
    <s v="114.82"/>
    <s v="0.00"/>
    <n v="5062"/>
  </r>
  <r>
    <x v="4937"/>
    <s v="елена"/>
    <s v="79188553864"/>
    <s v="2022-02-28 17:35:57.000"/>
    <s v="1.66"/>
    <s v="0.00"/>
    <n v="332"/>
  </r>
  <r>
    <x v="4937"/>
    <s v="елена"/>
    <s v="79188553864"/>
    <s v="2022-04-20 19:07:31.000"/>
    <s v="4.41"/>
    <s v="0.00"/>
    <n v="876.5"/>
  </r>
  <r>
    <x v="4937"/>
    <s v="елена"/>
    <s v="79188553864"/>
    <s v="2021-12-20 12:13:56.000"/>
    <s v="9.62"/>
    <s v="0.00"/>
    <n v="1921"/>
  </r>
  <r>
    <x v="4937"/>
    <s v="елена"/>
    <s v="79188553864"/>
    <s v="2022-04-13 09:47:33.000"/>
    <s v="3.86"/>
    <s v="0.00"/>
    <n v="772"/>
  </r>
  <r>
    <x v="4937"/>
    <s v="елена"/>
    <s v="79188553864"/>
    <s v="2022-01-25 11:29:40.000"/>
    <s v="1.25"/>
    <s v="0.00"/>
    <n v="247"/>
  </r>
  <r>
    <x v="4937"/>
    <s v="елена"/>
    <s v="79188553864"/>
    <s v="2022-01-05 12:20:24.000"/>
    <s v="14.99"/>
    <s v="0.00"/>
    <n v="2997"/>
  </r>
  <r>
    <x v="4937"/>
    <s v="елена"/>
    <s v="79188553864"/>
    <s v="2022-03-15 19:38:55.000"/>
    <s v="5.54"/>
    <s v="0.00"/>
    <n v="1108.5"/>
  </r>
  <r>
    <x v="4937"/>
    <s v="елена"/>
    <s v="79188553864"/>
    <s v="2022-02-17 14:54:07.000"/>
    <s v="17.27"/>
    <s v="0.00"/>
    <n v="1087"/>
  </r>
  <r>
    <x v="4937"/>
    <s v="елена"/>
    <s v="79188553864"/>
    <s v="2022-03-30 11:37:13.000"/>
    <s v="147.01"/>
    <s v="0.00"/>
    <n v="2585"/>
  </r>
  <r>
    <x v="4937"/>
    <s v="елена"/>
    <s v="79188553864"/>
    <s v="2022-05-09 19:34:54.000"/>
    <s v="1.91"/>
    <s v="0.00"/>
    <n v="381"/>
  </r>
  <r>
    <x v="4937"/>
    <s v="елена"/>
    <s v="79188553864"/>
    <s v="2022-02-15 17:05:02.000"/>
    <s v="4.42"/>
    <s v="0.00"/>
    <n v="881"/>
  </r>
  <r>
    <x v="4937"/>
    <s v="елена"/>
    <s v="79188553864"/>
    <s v="2022-04-10 12:39:18.000"/>
    <s v="19.48"/>
    <s v="0.00"/>
    <n v="3890.5"/>
  </r>
  <r>
    <x v="4938"/>
    <s v="анастасия"/>
    <s v="79004892561"/>
    <s v="2022-03-16 12:40:15.000"/>
    <s v="106.00"/>
    <s v="0.00"/>
    <n v="1121"/>
  </r>
  <r>
    <x v="4939"/>
    <s v="Юрий"/>
    <s v="79034090377"/>
    <s v="2022-05-16 14:09:29.000"/>
    <s v="31.85"/>
    <s v="0.00"/>
    <n v="5108"/>
  </r>
  <r>
    <x v="4939"/>
    <s v="Юрий"/>
    <s v="79034090377"/>
    <s v="2022-04-26 11:17:53.000"/>
    <s v="46.74"/>
    <s v="0.00"/>
    <n v="5854"/>
  </r>
  <r>
    <x v="4939"/>
    <s v="Юрий"/>
    <s v="79034090377"/>
    <s v="2022-03-18 10:12:09.000"/>
    <s v="292.92"/>
    <s v="0.00"/>
    <n v="11567"/>
  </r>
  <r>
    <x v="4940"/>
    <s v="Константин"/>
    <s v="79529564002"/>
    <s v="2022-03-18 12:06:21.000"/>
    <s v="124.00"/>
    <s v="0.00"/>
    <n v="1490"/>
  </r>
  <r>
    <x v="4940"/>
    <s v="Константин"/>
    <s v="79529564002"/>
    <s v="2022-03-31 13:31:42.000"/>
    <s v="10.44"/>
    <s v="0.00"/>
    <n v="2086"/>
  </r>
  <r>
    <x v="4941"/>
    <s v="анна"/>
    <s v="79081952331"/>
    <s v="2022-04-06 16:48:23.000"/>
    <s v="3.70"/>
    <s v="0.00"/>
    <n v="737"/>
  </r>
  <r>
    <x v="4941"/>
    <s v="анна"/>
    <s v="79081952331"/>
    <s v="2022-03-21 16:41:46.000"/>
    <s v="3.14"/>
    <s v="0.00"/>
    <n v="627"/>
  </r>
  <r>
    <x v="4941"/>
    <s v="анна"/>
    <s v="79081952331"/>
    <s v="2022-02-07 16:43:04.000"/>
    <s v="5.36"/>
    <s v="0.00"/>
    <n v="1070"/>
  </r>
  <r>
    <x v="4941"/>
    <s v="анна"/>
    <s v="79081952331"/>
    <s v="2022-01-15 18:44:50.000"/>
    <s v="3.10"/>
    <s v="0.00"/>
    <n v="618"/>
  </r>
  <r>
    <x v="4941"/>
    <s v="анна"/>
    <s v="79081952331"/>
    <s v="2022-02-03 16:50:37.000"/>
    <s v="7.06"/>
    <s v="0.00"/>
    <n v="1410"/>
  </r>
  <r>
    <x v="4941"/>
    <s v="анна"/>
    <s v="79081952331"/>
    <s v="2022-03-11 11:30:34.000"/>
    <s v="61.76"/>
    <s v="0.00"/>
    <n v="2135"/>
  </r>
  <r>
    <x v="4941"/>
    <s v="анна"/>
    <s v="79081952331"/>
    <s v="2022-05-20 11:15:16.000"/>
    <s v="32.18"/>
    <s v="0.00"/>
    <n v="769"/>
  </r>
  <r>
    <x v="4941"/>
    <s v="анна"/>
    <s v="79081952331"/>
    <s v="2022-04-12 12:15:33.000"/>
    <s v="3.95"/>
    <s v="0.00"/>
    <n v="789"/>
  </r>
  <r>
    <x v="4941"/>
    <s v="анна"/>
    <s v="79081952331"/>
    <s v="2022-05-15 20:24:52.000"/>
    <s v="3.13"/>
    <s v="0.00"/>
    <n v="625"/>
  </r>
  <r>
    <x v="4941"/>
    <s v="анна"/>
    <s v="79081952331"/>
    <s v="2022-03-09 19:19:17.000"/>
    <s v="0.46"/>
    <s v="0.00"/>
    <n v="91"/>
  </r>
  <r>
    <x v="4941"/>
    <s v="анна"/>
    <s v="79081952331"/>
    <s v="2022-05-26 14:25:29.000"/>
    <s v="0.00"/>
    <s v="100.00"/>
    <n v="849"/>
  </r>
  <r>
    <x v="4941"/>
    <s v="анна"/>
    <s v="79081952331"/>
    <s v="2022-02-11 15:58:47.000"/>
    <s v="3.18"/>
    <s v="0.00"/>
    <n v="634"/>
  </r>
  <r>
    <x v="4942"/>
    <s v="екатерина"/>
    <s v="79054348415"/>
    <s v="2022-03-22 12:46:47.000"/>
    <s v="0.00"/>
    <s v="104.62"/>
    <n v="631"/>
  </r>
  <r>
    <x v="4942"/>
    <s v="екатерина"/>
    <s v="79054348415"/>
    <s v="2022-05-02 18:40:07.000"/>
    <s v="7.76"/>
    <s v="0.00"/>
    <n v="1551"/>
  </r>
  <r>
    <x v="4942"/>
    <s v="екатерина"/>
    <s v="79054348415"/>
    <s v="2022-03-02 12:03:53.000"/>
    <s v="4.57"/>
    <s v="0.00"/>
    <n v="914"/>
  </r>
  <r>
    <x v="4942"/>
    <s v="екатерина"/>
    <s v="79054348415"/>
    <s v="2022-02-17 10:56:40.000"/>
    <s v="99.10"/>
    <s v="0.00"/>
    <n v="2082"/>
  </r>
  <r>
    <x v="4942"/>
    <s v="екатерина"/>
    <s v="79054348415"/>
    <s v="2022-03-25 12:38:15.000"/>
    <s v="53.93"/>
    <s v="0.00"/>
    <n v="1608"/>
  </r>
  <r>
    <x v="4942"/>
    <s v="екатерина"/>
    <s v="79054348415"/>
    <s v="2022-03-31 12:21:50.000"/>
    <s v="3.32"/>
    <s v="0.00"/>
    <n v="663"/>
  </r>
  <r>
    <x v="4942"/>
    <s v="екатерина"/>
    <s v="79054348415"/>
    <s v="2022-03-06 11:27:15.000"/>
    <s v="50.95"/>
    <s v="0.00"/>
    <n v="1376"/>
  </r>
  <r>
    <x v="4942"/>
    <s v="екатерина"/>
    <s v="79054348415"/>
    <s v="2022-05-18 18:00:38.000"/>
    <s v="11.04"/>
    <s v="0.00"/>
    <n v="2205"/>
  </r>
  <r>
    <x v="4942"/>
    <s v="екатерина"/>
    <s v="79054348415"/>
    <s v="2022-04-13 12:55:14.000"/>
    <s v="11.98"/>
    <s v="0.00"/>
    <n v="2395"/>
  </r>
  <r>
    <x v="4943"/>
    <s v="ЛЮДМИЛА"/>
    <s v="79085057197"/>
    <s v="2022-03-02 12:51:14.000"/>
    <s v="0.00"/>
    <s v="22.92"/>
    <n v="904"/>
  </r>
  <r>
    <x v="4943"/>
    <s v="ЛЮДМИЛА"/>
    <s v="79085057197"/>
    <s v="2022-03-03 12:01:00.000"/>
    <s v="75.07"/>
    <s v="0.00"/>
    <n v="2466"/>
  </r>
  <r>
    <x v="4943"/>
    <s v="ЛЮДМИЛА"/>
    <s v="79085057197"/>
    <s v="2021-12-21 14:19:20.000"/>
    <s v="22.92"/>
    <s v="0.00"/>
    <n v="4584"/>
  </r>
  <r>
    <x v="4944"/>
    <s v="ЛАРИСА"/>
    <s v="79289079255"/>
    <s v="2022-03-21 15:42:30.000"/>
    <s v="66.71"/>
    <s v="0.00"/>
    <n v="3340"/>
  </r>
  <r>
    <x v="4944"/>
    <s v="ЛАРИСА"/>
    <s v="79289079255"/>
    <s v="2022-03-30 16:41:16.000"/>
    <s v="60.29"/>
    <s v="0.00"/>
    <n v="2879.5"/>
  </r>
  <r>
    <x v="4944"/>
    <s v="ЛАРИСА"/>
    <s v="79289079255"/>
    <s v="2022-05-05 14:57:13.000"/>
    <s v="6.19"/>
    <s v="0.00"/>
    <n v="1237"/>
  </r>
  <r>
    <x v="4945"/>
    <s v="Наталья"/>
    <s v="79001345335"/>
    <s v="2022-03-30 13:53:26.000"/>
    <s v="16.32"/>
    <s v="0.00"/>
    <n v="609.5"/>
  </r>
  <r>
    <x v="4945"/>
    <s v="Наталья"/>
    <s v="79001345335"/>
    <s v="2022-03-09 15:09:09.000"/>
    <s v="56.04"/>
    <s v="0.00"/>
    <n v="710"/>
  </r>
  <r>
    <x v="4945"/>
    <s v="Наталья"/>
    <s v="79001345335"/>
    <s v="2022-03-09 15:05:01.000"/>
    <s v="91.93"/>
    <s v="0.00"/>
    <n v="860"/>
  </r>
  <r>
    <x v="4946"/>
    <s v="людмила павловна"/>
    <s v="79624026290"/>
    <s v="2022-03-06 20:31:56.000"/>
    <s v="101.00"/>
    <s v="0.00"/>
    <n v="1027"/>
  </r>
  <r>
    <x v="4946"/>
    <s v="людмила павловна"/>
    <s v="79624026290"/>
    <s v="2022-03-07 15:09:52.000"/>
    <s v="3.23"/>
    <s v="0.00"/>
    <n v="645"/>
  </r>
  <r>
    <x v="4947"/>
    <s v="Екатерина"/>
    <s v="79892358775"/>
    <s v="2022-03-21 17:11:17.000"/>
    <s v="0.00"/>
    <s v="62.37"/>
    <n v="277"/>
  </r>
  <r>
    <x v="4947"/>
    <s v="Екатерина"/>
    <s v="79892358775"/>
    <s v="2022-04-02 10:38:00.000"/>
    <s v="0.89"/>
    <s v="0.00"/>
    <n v="177"/>
  </r>
  <r>
    <x v="4947"/>
    <s v="Екатерина"/>
    <s v="79892358775"/>
    <s v="2022-04-07 11:35:25.000"/>
    <s v="1.47"/>
    <s v="0.00"/>
    <n v="294"/>
  </r>
  <r>
    <x v="4947"/>
    <s v="Екатерина"/>
    <s v="79892358775"/>
    <s v="2022-05-27 12:09:00.000"/>
    <s v="0.00"/>
    <s v="58.00"/>
    <n v="605"/>
  </r>
  <r>
    <x v="4947"/>
    <s v="Екатерина"/>
    <s v="79892358775"/>
    <s v="2022-04-27 15:02:40.000"/>
    <s v="53.01"/>
    <s v="0.00"/>
    <n v="1068.5"/>
  </r>
  <r>
    <x v="4947"/>
    <s v="Екатерина"/>
    <s v="79892358775"/>
    <s v="2022-03-15 14:10:06.000"/>
    <s v="62.37"/>
    <s v="0.00"/>
    <n v="682.5"/>
  </r>
  <r>
    <x v="4947"/>
    <s v="Екатерина"/>
    <s v="79892358775"/>
    <s v="2022-04-15 17:28:59.000"/>
    <s v="3.19"/>
    <s v="0.00"/>
    <n v="638"/>
  </r>
  <r>
    <x v="4948"/>
    <s v="Нонна"/>
    <s v="79383410507"/>
    <s v="2022-03-19 12:22:00.000"/>
    <s v="1.66"/>
    <s v="0.00"/>
    <n v="332"/>
  </r>
  <r>
    <x v="4948"/>
    <s v="Нонна"/>
    <s v="79383410507"/>
    <s v="2022-01-14 10:29:56.000"/>
    <s v="19.71"/>
    <s v="0.00"/>
    <n v="3940"/>
  </r>
  <r>
    <x v="4948"/>
    <s v="Нонна"/>
    <s v="79383410507"/>
    <s v="2022-05-26 08:34:40.000"/>
    <s v="1.34"/>
    <s v="0.00"/>
    <n v="268"/>
  </r>
  <r>
    <x v="4948"/>
    <s v="Нонна"/>
    <s v="79383410507"/>
    <s v="2022-05-22 08:50:56.000"/>
    <s v="3.20"/>
    <s v="0.00"/>
    <n v="640"/>
  </r>
  <r>
    <x v="4948"/>
    <s v="Нонна"/>
    <s v="79383410507"/>
    <s v="2021-12-26 09:10:28.000"/>
    <s v="1.13"/>
    <s v="0.00"/>
    <n v="226"/>
  </r>
  <r>
    <x v="4948"/>
    <s v="Нонна"/>
    <s v="79383410507"/>
    <s v="2022-03-19 12:20:21.000"/>
    <s v="65.19"/>
    <s v="0.00"/>
    <n v="3224"/>
  </r>
  <r>
    <x v="4948"/>
    <s v="Нонна"/>
    <s v="79383410507"/>
    <s v="2022-01-26 08:37:39.000"/>
    <s v="4.17"/>
    <s v="0.00"/>
    <n v="834"/>
  </r>
  <r>
    <x v="4948"/>
    <s v="Нонна"/>
    <s v="79383410507"/>
    <s v="2022-04-06 15:40:33.000"/>
    <s v="9.05"/>
    <s v="0.00"/>
    <n v="1810"/>
  </r>
  <r>
    <x v="4948"/>
    <s v="Нонна"/>
    <s v="79383410507"/>
    <s v="2022-04-03 09:15:18.000"/>
    <s v="2.61"/>
    <s v="0.00"/>
    <n v="522"/>
  </r>
  <r>
    <x v="4949"/>
    <s v="ЛИДИЯ"/>
    <s v="79281674099"/>
    <s v="2022-03-04 15:31:59.000"/>
    <s v="80.94"/>
    <s v="0.00"/>
    <n v="1395"/>
  </r>
  <r>
    <x v="4949"/>
    <s v="ЛИДИЯ"/>
    <s v="79281674099"/>
    <s v="2022-04-24 14:45:15.000"/>
    <s v="91.00"/>
    <s v="0.00"/>
    <n v="1836"/>
  </r>
  <r>
    <x v="4949"/>
    <s v="ЛИДИЯ"/>
    <s v="79281674099"/>
    <s v="2022-04-15 14:14:26.000"/>
    <s v="8.07"/>
    <s v="0.00"/>
    <n v="1610"/>
  </r>
  <r>
    <x v="4949"/>
    <s v="ЛИДИЯ"/>
    <s v="79281674099"/>
    <s v="2022-04-19 15:46:18.000"/>
    <s v="24.00"/>
    <s v="0.00"/>
    <n v="491"/>
  </r>
  <r>
    <x v="4949"/>
    <s v="ЛИДИЯ"/>
    <s v="79281674099"/>
    <s v="2022-03-25 12:49:43.000"/>
    <s v="0.00"/>
    <s v="80.00"/>
    <n v="1808"/>
  </r>
  <r>
    <x v="4950"/>
    <s v="Татьяна"/>
    <s v="79081800411"/>
    <s v="2022-04-15 08:59:50.000"/>
    <s v="205.01"/>
    <s v="0.00"/>
    <n v="4156.5"/>
  </r>
  <r>
    <x v="4950"/>
    <s v="Татьяна"/>
    <s v="79081800411"/>
    <s v="2022-05-04 09:02:46.000"/>
    <s v="0.00"/>
    <s v="59.00"/>
    <n v="149"/>
  </r>
  <r>
    <x v="4951"/>
    <s v="NULL"/>
    <s v="79514910640"/>
    <s v="2022-02-14 12:08:17.000"/>
    <s v="26.00"/>
    <s v="0.00"/>
    <n v="264"/>
  </r>
  <r>
    <x v="4951"/>
    <s v="NULL"/>
    <s v="79514910640"/>
    <s v="2022-04-22 13:02:08.000"/>
    <s v="7.20"/>
    <s v="0.00"/>
    <n v="1436"/>
  </r>
  <r>
    <x v="4951"/>
    <s v="NULL"/>
    <s v="79514910640"/>
    <s v="2022-02-08 13:10:11.000"/>
    <s v="9.05"/>
    <s v="0.00"/>
    <n v="1809"/>
  </r>
  <r>
    <x v="4951"/>
    <s v="NULL"/>
    <s v="79514910640"/>
    <s v="2022-03-23 13:04:25.000"/>
    <s v="71.99"/>
    <s v="0.00"/>
    <n v="1100"/>
  </r>
  <r>
    <x v="4951"/>
    <s v="NULL"/>
    <s v="79514910640"/>
    <s v="2022-03-04 11:30:56.000"/>
    <s v="39.00"/>
    <s v="0.00"/>
    <n v="399"/>
  </r>
  <r>
    <x v="4951"/>
    <s v="NULL"/>
    <s v="79514910640"/>
    <s v="2022-03-04 11:29:25.000"/>
    <s v="17.65"/>
    <s v="0.00"/>
    <n v="439"/>
  </r>
  <r>
    <x v="4952"/>
    <s v="ГАЛИНА"/>
    <s v="79188568878"/>
    <s v="2022-05-21 10:53:14.000"/>
    <s v="0.45"/>
    <s v="0.00"/>
    <n v="89"/>
  </r>
  <r>
    <x v="4952"/>
    <s v="ГАЛИНА"/>
    <s v="79188568878"/>
    <s v="2022-04-14 14:13:31.000"/>
    <s v="4.76"/>
    <s v="0.00"/>
    <n v="951"/>
  </r>
  <r>
    <x v="4952"/>
    <s v="ГАЛИНА"/>
    <s v="79188568878"/>
    <s v="2022-05-07 11:06:37.000"/>
    <s v="0.96"/>
    <s v="0.00"/>
    <n v="190.5"/>
  </r>
  <r>
    <x v="4952"/>
    <s v="ГАЛИНА"/>
    <s v="79188568878"/>
    <s v="2022-02-26 10:49:22.000"/>
    <s v="15.89"/>
    <s v="0.00"/>
    <n v="800"/>
  </r>
  <r>
    <x v="4952"/>
    <s v="ГАЛИНА"/>
    <s v="79188568878"/>
    <s v="2022-04-15 11:39:09.000"/>
    <s v="2.14"/>
    <s v="0.00"/>
    <n v="426"/>
  </r>
  <r>
    <x v="4952"/>
    <s v="ГАЛИНА"/>
    <s v="79188568878"/>
    <s v="2022-05-14 10:29:06.000"/>
    <s v="2.00"/>
    <s v="0.00"/>
    <n v="398"/>
  </r>
  <r>
    <x v="4952"/>
    <s v="ГАЛИНА"/>
    <s v="79188568878"/>
    <s v="2022-03-06 10:41:58.000"/>
    <s v="0.00"/>
    <s v="21.00"/>
    <n v="332.5"/>
  </r>
  <r>
    <x v="4952"/>
    <s v="ГАЛИНА"/>
    <s v="79188568878"/>
    <s v="2022-04-03 12:04:44.000"/>
    <s v="2.08"/>
    <s v="0.00"/>
    <n v="415"/>
  </r>
  <r>
    <x v="4952"/>
    <s v="ГАЛИНА"/>
    <s v="79188568878"/>
    <s v="2022-03-11 11:36:46.000"/>
    <s v="5.94"/>
    <s v="0.00"/>
    <n v="1185"/>
  </r>
  <r>
    <x v="4952"/>
    <s v="ГАЛИНА"/>
    <s v="79188568878"/>
    <s v="2022-04-30 11:07:06.000"/>
    <s v="5.86"/>
    <s v="0.00"/>
    <n v="364"/>
  </r>
  <r>
    <x v="4952"/>
    <s v="ГАЛИНА"/>
    <s v="79188568878"/>
    <s v="2022-03-18 10:46:36.000"/>
    <s v="31.64"/>
    <s v="0.00"/>
    <n v="1552"/>
  </r>
  <r>
    <x v="4952"/>
    <s v="ГАЛИНА"/>
    <s v="79188568878"/>
    <s v="2022-03-09 11:16:05.000"/>
    <s v="62.50"/>
    <s v="0.00"/>
    <n v="1496"/>
  </r>
  <r>
    <x v="4952"/>
    <s v="ГАЛИНА"/>
    <s v="79188568878"/>
    <s v="2022-04-01 09:43:51.000"/>
    <s v="1.19"/>
    <s v="0.00"/>
    <n v="237"/>
  </r>
  <r>
    <x v="4952"/>
    <s v="ГАЛИНА"/>
    <s v="79188568878"/>
    <s v="2022-01-29 11:01:04.000"/>
    <s v="5.48"/>
    <s v="0.00"/>
    <n v="1293"/>
  </r>
  <r>
    <x v="4953"/>
    <s v="Галина"/>
    <s v="79615221203"/>
    <s v="2022-03-04 10:33:15.000"/>
    <s v="1.62"/>
    <s v="0.00"/>
    <n v="324"/>
  </r>
  <r>
    <x v="4953"/>
    <s v="Галина"/>
    <s v="79615221203"/>
    <s v="2022-03-09 15:17:29.000"/>
    <s v="0.00"/>
    <s v="78.00"/>
    <n v="1178"/>
  </r>
  <r>
    <x v="4953"/>
    <s v="Галина"/>
    <s v="79615221203"/>
    <s v="2022-03-02 15:22:00.000"/>
    <s v="93.00"/>
    <s v="0.00"/>
    <n v="557"/>
  </r>
  <r>
    <x v="4953"/>
    <s v="Галина"/>
    <s v="79615221203"/>
    <s v="2022-03-13 13:16:49.000"/>
    <s v="79.50"/>
    <s v="0.00"/>
    <n v="1590"/>
  </r>
  <r>
    <x v="4954"/>
    <s v="Виталий "/>
    <s v="79282701718"/>
    <s v="2022-03-07 17:52:58.000"/>
    <s v="4.54"/>
    <s v="0.00"/>
    <n v="908"/>
  </r>
  <r>
    <x v="4954"/>
    <s v="Виталий "/>
    <s v="79282701718"/>
    <s v="2022-03-07 17:40:29.000"/>
    <s v="0.71"/>
    <s v="0.00"/>
    <n v="142"/>
  </r>
  <r>
    <x v="4954"/>
    <s v="Виталий "/>
    <s v="79282701718"/>
    <s v="2022-03-07 17:38:02.000"/>
    <s v="15.20"/>
    <s v="0.00"/>
    <n v="3038"/>
  </r>
  <r>
    <x v="4954"/>
    <s v="Виталий "/>
    <s v="79282701718"/>
    <s v="2022-03-07 16:06:27.000"/>
    <s v="395.56"/>
    <s v="0.00"/>
    <n v="10563.5"/>
  </r>
  <r>
    <x v="4954"/>
    <s v="Виталий "/>
    <s v="79282701718"/>
    <s v="2022-03-07 15:59:47.000"/>
    <s v="764.50"/>
    <s v="0.00"/>
    <n v="16159"/>
  </r>
  <r>
    <x v="4954"/>
    <s v="Виталий "/>
    <s v="79282701718"/>
    <s v="2022-03-07 14:58:31.000"/>
    <s v="152.52"/>
    <s v="0.00"/>
    <n v="20490"/>
  </r>
  <r>
    <x v="4955"/>
    <s v="NULL"/>
    <s v="79185532450"/>
    <s v="2022-03-24 09:28:59.000"/>
    <s v="82.30"/>
    <s v="0.00"/>
    <n v="1065"/>
  </r>
  <r>
    <x v="4955"/>
    <s v="NULL"/>
    <s v="79185532450"/>
    <s v="2022-03-24 09:36:21.000"/>
    <s v="50.22"/>
    <s v="0.00"/>
    <n v="782"/>
  </r>
  <r>
    <x v="4956"/>
    <s v="диана"/>
    <s v="79604525066"/>
    <s v="2022-03-12 10:58:04.000"/>
    <s v="168.60"/>
    <s v="0.00"/>
    <n v="1507"/>
  </r>
  <r>
    <x v="4957"/>
    <s v="Елена"/>
    <s v="79885632837"/>
    <s v="2022-03-13 15:34:56.000"/>
    <s v="121.49"/>
    <s v="0.00"/>
    <n v="2204.5"/>
  </r>
  <r>
    <x v="4958"/>
    <s v="Наталья"/>
    <s v="79896293477"/>
    <s v="2022-03-29 11:41:23.000"/>
    <s v="154.43"/>
    <s v="0.00"/>
    <n v="3429.5"/>
  </r>
  <r>
    <x v="4958"/>
    <s v="Наталья"/>
    <s v="79896293477"/>
    <s v="2022-03-29 12:01:19.000"/>
    <s v="182.55"/>
    <s v="0.00"/>
    <n v="3930.4"/>
  </r>
  <r>
    <x v="4959"/>
    <s v="Севилья"/>
    <s v="79286037638"/>
    <s v="2022-04-03 14:48:57.000"/>
    <s v="1.38"/>
    <s v="0.00"/>
    <n v="275"/>
  </r>
  <r>
    <x v="4959"/>
    <s v="Севилья"/>
    <s v="79286037638"/>
    <s v="2022-04-29 13:36:11.000"/>
    <s v="0.00"/>
    <s v="10.00"/>
    <n v="410"/>
  </r>
  <r>
    <x v="4959"/>
    <s v="Севилья"/>
    <s v="79286037638"/>
    <s v="2021-12-23 15:13:27.000"/>
    <s v="5.21"/>
    <s v="0.00"/>
    <n v="1042.5"/>
  </r>
  <r>
    <x v="4959"/>
    <s v="Севилья"/>
    <s v="79286037638"/>
    <s v="2022-03-04 19:25:05.000"/>
    <s v="2.61"/>
    <s v="0.00"/>
    <n v="519"/>
  </r>
  <r>
    <x v="4959"/>
    <s v="Севилья"/>
    <s v="79286037638"/>
    <s v="2022-04-19 18:26:10.000"/>
    <s v="16.01"/>
    <s v="0.00"/>
    <n v="334"/>
  </r>
  <r>
    <x v="4959"/>
    <s v="Севилья"/>
    <s v="79286037638"/>
    <s v="2022-04-23 16:26:19.000"/>
    <s v="39.00"/>
    <s v="0.00"/>
    <n v="788"/>
  </r>
  <r>
    <x v="4959"/>
    <s v="Севилья"/>
    <s v="79286037638"/>
    <s v="2022-02-21 18:49:09.000"/>
    <s v="45.12"/>
    <s v="0.00"/>
    <n v="2910.5"/>
  </r>
  <r>
    <x v="4959"/>
    <s v="Севилья"/>
    <s v="79286037638"/>
    <s v="2022-02-22 10:53:24.000"/>
    <s v="0.00"/>
    <s v="119.00"/>
    <n v="229"/>
  </r>
  <r>
    <x v="4959"/>
    <s v="Севилья"/>
    <s v="79286037638"/>
    <s v="2021-12-18 16:10:45.000"/>
    <s v="22.39"/>
    <s v="0.00"/>
    <n v="4472.5"/>
  </r>
  <r>
    <x v="4959"/>
    <s v="Севилья"/>
    <s v="79286037638"/>
    <s v="2022-03-05 18:25:06.000"/>
    <s v="1.05"/>
    <s v="0.00"/>
    <n v="209"/>
  </r>
  <r>
    <x v="4959"/>
    <s v="Севилья"/>
    <s v="79286037638"/>
    <s v="2022-05-10 19:59:55.000"/>
    <s v="1.45"/>
    <s v="0.00"/>
    <n v="289"/>
  </r>
  <r>
    <x v="4959"/>
    <s v="Севилья"/>
    <s v="79286037638"/>
    <s v="2022-02-12 17:15:33.000"/>
    <s v="1.38"/>
    <s v="0.00"/>
    <n v="275"/>
  </r>
  <r>
    <x v="4959"/>
    <s v="Севилья"/>
    <s v="79286037638"/>
    <s v="2021-12-31 15:48:39.000"/>
    <s v="5.25"/>
    <s v="0.00"/>
    <n v="1048"/>
  </r>
  <r>
    <x v="4959"/>
    <s v="Севилья"/>
    <s v="79286037638"/>
    <s v="2022-04-23 17:57:15.000"/>
    <s v="31.01"/>
    <s v="0.00"/>
    <n v="630"/>
  </r>
  <r>
    <x v="4959"/>
    <s v="Севилья"/>
    <s v="79286037638"/>
    <s v="2022-03-08 18:05:51.000"/>
    <s v="9.01"/>
    <s v="0.00"/>
    <n v="1798"/>
  </r>
  <r>
    <x v="4959"/>
    <s v="Севилья"/>
    <s v="79286037638"/>
    <s v="2022-02-27 12:13:52.000"/>
    <s v="0.60"/>
    <s v="0.00"/>
    <n v="119"/>
  </r>
  <r>
    <x v="4959"/>
    <s v="Севилья"/>
    <s v="79286037638"/>
    <s v="2022-05-08 18:31:34.000"/>
    <s v="4.97"/>
    <s v="0.00"/>
    <n v="994"/>
  </r>
  <r>
    <x v="4959"/>
    <s v="Севилья"/>
    <s v="79286037638"/>
    <s v="2022-03-24 19:54:40.000"/>
    <s v="9.15"/>
    <s v="0.00"/>
    <n v="1828"/>
  </r>
  <r>
    <x v="4959"/>
    <s v="Севилья"/>
    <s v="79286037638"/>
    <s v="2022-02-17 13:37:20.000"/>
    <s v="40.06"/>
    <s v="0.00"/>
    <n v="1175"/>
  </r>
  <r>
    <x v="4960"/>
    <s v="татьяна"/>
    <s v="79155837341"/>
    <s v="2022-03-03 12:20:42.000"/>
    <s v="198.86"/>
    <s v="0.00"/>
    <n v="3678"/>
  </r>
  <r>
    <x v="4961"/>
    <s v="жанна"/>
    <s v="79286347366"/>
    <s v="2022-03-15 16:57:28.000"/>
    <s v="193.93"/>
    <s v="0.00"/>
    <n v="6378"/>
  </r>
  <r>
    <x v="4962"/>
    <s v="белла"/>
    <s v="79887707808"/>
    <s v="2022-02-21 10:42:59.000"/>
    <s v="63.23"/>
    <s v="0.00"/>
    <n v="2646"/>
  </r>
  <r>
    <x v="4962"/>
    <s v="белла"/>
    <s v="79887707808"/>
    <s v="2022-03-05 20:05:07.000"/>
    <s v="0.73"/>
    <s v="0.00"/>
    <n v="145.5"/>
  </r>
  <r>
    <x v="4962"/>
    <s v="белла"/>
    <s v="79887707808"/>
    <s v="2022-03-04 14:34:56.000"/>
    <s v="157.70"/>
    <s v="0.00"/>
    <n v="2968"/>
  </r>
  <r>
    <x v="4962"/>
    <s v="белла"/>
    <s v="79887707808"/>
    <s v="2022-03-25 20:26:12.000"/>
    <s v="0.86"/>
    <s v="0.00"/>
    <n v="172"/>
  </r>
  <r>
    <x v="4963"/>
    <s v="виктор"/>
    <s v="79897156597"/>
    <s v="2022-03-22 12:50:44.000"/>
    <s v="146.57"/>
    <s v="0.00"/>
    <n v="2039"/>
  </r>
  <r>
    <x v="4964"/>
    <s v="александр"/>
    <s v="79184668479"/>
    <s v="2022-04-03 11:37:29.000"/>
    <s v="159.01"/>
    <s v="0.00"/>
    <n v="3202.5"/>
  </r>
  <r>
    <x v="4964"/>
    <s v="александр"/>
    <s v="79184668479"/>
    <s v="2022-04-26 11:42:13.000"/>
    <s v="0.00"/>
    <s v="67.00"/>
    <n v="567"/>
  </r>
  <r>
    <x v="4964"/>
    <s v="александр"/>
    <s v="79184668479"/>
    <s v="2022-05-16 10:09:26.000"/>
    <s v="3.02"/>
    <s v="0.00"/>
    <n v="602"/>
  </r>
  <r>
    <x v="4965"/>
    <s v="Татьяна"/>
    <s v="79383553005"/>
    <s v="2022-03-13 10:06:08.000"/>
    <s v="176.85"/>
    <s v="0.00"/>
    <n v="14565"/>
  </r>
  <r>
    <x v="4965"/>
    <s v="Татьяна"/>
    <s v="79383553005"/>
    <s v="2022-03-03 08:52:45.000"/>
    <s v="162.07"/>
    <s v="0.00"/>
    <n v="4611"/>
  </r>
  <r>
    <x v="4966"/>
    <s v="Владимир"/>
    <s v="79185895707"/>
    <s v="2022-03-03 14:32:21.000"/>
    <s v="104.00"/>
    <s v="0.00"/>
    <n v="10725"/>
  </r>
  <r>
    <x v="4966"/>
    <s v="Владимир"/>
    <s v="79185895707"/>
    <s v="2022-03-02 15:36:02.000"/>
    <s v="131.28"/>
    <s v="0.00"/>
    <n v="16252"/>
  </r>
  <r>
    <x v="4967"/>
    <s v="людмила"/>
    <s v="79185575220"/>
    <s v="2022-03-28 12:28:45.000"/>
    <s v="68.01"/>
    <s v="0.00"/>
    <n v="1377"/>
  </r>
  <r>
    <x v="4967"/>
    <s v="людмила"/>
    <s v="79185575220"/>
    <s v="2022-03-16 14:07:12.000"/>
    <s v="140.87"/>
    <s v="0.00"/>
    <n v="2886"/>
  </r>
  <r>
    <x v="4968"/>
    <s v="александр"/>
    <s v="79281853517"/>
    <s v="2022-03-19 10:46:53.000"/>
    <s v="125.00"/>
    <s v="0.00"/>
    <n v="1506"/>
  </r>
  <r>
    <x v="4969"/>
    <s v="Руслан"/>
    <s v="79085134411"/>
    <s v="2022-03-27 14:37:44.000"/>
    <s v="117.19"/>
    <s v="0.00"/>
    <n v="715"/>
  </r>
  <r>
    <x v="4970"/>
    <s v="Евгения"/>
    <s v="79381002495"/>
    <s v="2022-04-16 13:25:12.000"/>
    <s v="0.53"/>
    <s v="0.00"/>
    <n v="105"/>
  </r>
  <r>
    <x v="4970"/>
    <s v="Евгения"/>
    <s v="79381002495"/>
    <s v="2022-02-20 09:18:57.000"/>
    <s v="2.82"/>
    <s v="0.00"/>
    <n v="563"/>
  </r>
  <r>
    <x v="4970"/>
    <s v="Евгения"/>
    <s v="79381002495"/>
    <s v="2022-03-14 09:02:21.000"/>
    <s v="1.42"/>
    <s v="0.00"/>
    <n v="284"/>
  </r>
  <r>
    <x v="4970"/>
    <s v="Евгения"/>
    <s v="79381002495"/>
    <s v="2022-01-22 19:12:07.000"/>
    <s v="4.33"/>
    <s v="0.00"/>
    <n v="865.01"/>
  </r>
  <r>
    <x v="4970"/>
    <s v="Евгения"/>
    <s v="79381002495"/>
    <s v="2022-03-07 14:59:36.000"/>
    <s v="1.05"/>
    <s v="0.00"/>
    <n v="209"/>
  </r>
  <r>
    <x v="4970"/>
    <s v="Евгения"/>
    <s v="79381002495"/>
    <s v="2021-12-18 13:27:42.000"/>
    <s v="1.43"/>
    <s v="0.00"/>
    <n v="285"/>
  </r>
  <r>
    <x v="4970"/>
    <s v="Евгения"/>
    <s v="79381002495"/>
    <s v="2022-04-20 20:47:36.000"/>
    <s v="1.52"/>
    <s v="0.00"/>
    <n v="303"/>
  </r>
  <r>
    <x v="4970"/>
    <s v="Евгения"/>
    <s v="79381002495"/>
    <s v="2022-02-25 20:08:07.000"/>
    <s v="1.11"/>
    <s v="0.00"/>
    <n v="222"/>
  </r>
  <r>
    <x v="4970"/>
    <s v="Евгения"/>
    <s v="79381002495"/>
    <s v="2022-04-11 19:43:11.000"/>
    <s v="1.05"/>
    <s v="0.00"/>
    <n v="209"/>
  </r>
  <r>
    <x v="4970"/>
    <s v="Евгения"/>
    <s v="79381002495"/>
    <s v="2022-03-06 11:08:25.000"/>
    <s v="62.00"/>
    <s v="0.00"/>
    <n v="941"/>
  </r>
  <r>
    <x v="4970"/>
    <s v="Евгения"/>
    <s v="79381002495"/>
    <s v="2022-05-22 18:22:57.000"/>
    <s v="1.45"/>
    <s v="0.00"/>
    <n v="289"/>
  </r>
  <r>
    <x v="4970"/>
    <s v="Евгения"/>
    <s v="79381002495"/>
    <s v="2022-01-12 20:07:08.000"/>
    <s v="1.79"/>
    <s v="0.00"/>
    <n v="357.5"/>
  </r>
  <r>
    <x v="4970"/>
    <s v="Евгения"/>
    <s v="79381002495"/>
    <s v="2022-03-13 17:06:52.000"/>
    <s v="10.00"/>
    <s v="0.00"/>
    <n v="209"/>
  </r>
  <r>
    <x v="4970"/>
    <s v="Евгения"/>
    <s v="79381002495"/>
    <s v="2022-04-07 18:42:24.000"/>
    <s v="1.10"/>
    <s v="0.00"/>
    <n v="219"/>
  </r>
  <r>
    <x v="4970"/>
    <s v="Евгения"/>
    <s v="79381002495"/>
    <s v="2022-05-09 13:17:41.000"/>
    <s v="5.00"/>
    <s v="0.00"/>
    <n v="105"/>
  </r>
  <r>
    <x v="4970"/>
    <s v="Евгения"/>
    <s v="79381002495"/>
    <s v="2022-01-28 19:03:51.000"/>
    <s v="1.47"/>
    <s v="0.00"/>
    <n v="294"/>
  </r>
  <r>
    <x v="4971"/>
    <s v="Наталья"/>
    <s v="79054264217"/>
    <s v="2022-05-19 15:59:22.000"/>
    <s v="2.83"/>
    <s v="0.00"/>
    <n v="565"/>
  </r>
  <r>
    <x v="4971"/>
    <s v="Наталья"/>
    <s v="79054264217"/>
    <s v="2022-02-15 11:18:40.000"/>
    <s v="12.18"/>
    <s v="0.00"/>
    <n v="1183"/>
  </r>
  <r>
    <x v="4971"/>
    <s v="Наталья"/>
    <s v="79054264217"/>
    <s v="2022-03-19 17:15:10.000"/>
    <s v="2.25"/>
    <s v="0.00"/>
    <n v="449"/>
  </r>
  <r>
    <x v="4971"/>
    <s v="Наталья"/>
    <s v="79054264217"/>
    <s v="2022-05-26 12:11:48.000"/>
    <s v="18.73"/>
    <s v="0.00"/>
    <n v="1589"/>
  </r>
  <r>
    <x v="4971"/>
    <s v="Наталья"/>
    <s v="79054264217"/>
    <s v="2022-03-17 18:58:12.000"/>
    <s v="62.06"/>
    <s v="0.00"/>
    <n v="1437"/>
  </r>
  <r>
    <x v="4971"/>
    <s v="Наталья"/>
    <s v="79054264217"/>
    <s v="2022-02-15 11:17:07.000"/>
    <s v="17.40"/>
    <s v="0.00"/>
    <n v="542"/>
  </r>
  <r>
    <x v="4971"/>
    <s v="Наталья"/>
    <s v="79054264217"/>
    <s v="2022-03-04 12:38:38.000"/>
    <s v="33.50"/>
    <s v="0.00"/>
    <n v="670"/>
  </r>
  <r>
    <x v="4971"/>
    <s v="Наталья"/>
    <s v="79054264217"/>
    <s v="2022-02-10 20:46:35.000"/>
    <s v="3.23"/>
    <s v="0.00"/>
    <n v="645"/>
  </r>
  <r>
    <x v="4971"/>
    <s v="Наталья"/>
    <s v="79054264217"/>
    <s v="2022-02-16 17:56:38.000"/>
    <s v="7.00"/>
    <s v="0.00"/>
    <n v="142"/>
  </r>
  <r>
    <x v="4971"/>
    <s v="Наталья"/>
    <s v="79054264217"/>
    <s v="2022-02-20 11:20:58.000"/>
    <s v="35.18"/>
    <s v="0.00"/>
    <n v="1461"/>
  </r>
  <r>
    <x v="4972"/>
    <s v="Альвина Николаевна"/>
    <s v="79094270379"/>
    <s v="2022-04-11 11:39:43.000"/>
    <s v="2.57"/>
    <s v="0.00"/>
    <n v="515.5"/>
  </r>
  <r>
    <x v="4972"/>
    <s v="Альвина Николаевна"/>
    <s v="79094270379"/>
    <s v="2022-03-07 18:50:04.000"/>
    <s v="121.98"/>
    <s v="0.00"/>
    <n v="2789"/>
  </r>
  <r>
    <x v="4973"/>
    <s v="марина"/>
    <s v="79896205050"/>
    <s v="2022-03-16 15:28:05.000"/>
    <s v="232.69"/>
    <s v="0.00"/>
    <n v="8008"/>
  </r>
  <r>
    <x v="4974"/>
    <s v="вероника"/>
    <s v="79281498388"/>
    <s v="2022-03-14 11:16:22.000"/>
    <s v="0.00"/>
    <s v="72.00"/>
    <n v="4472"/>
  </r>
  <r>
    <x v="4974"/>
    <s v="вероника"/>
    <s v="79281498388"/>
    <s v="2022-04-21 16:31:42.000"/>
    <s v="41.87"/>
    <s v="0.00"/>
    <n v="970"/>
  </r>
  <r>
    <x v="4974"/>
    <s v="вероника"/>
    <s v="79281498388"/>
    <s v="2022-05-06 16:29:02.000"/>
    <s v="17.03"/>
    <s v="0.00"/>
    <n v="3401.5"/>
  </r>
  <r>
    <x v="4974"/>
    <s v="вероника"/>
    <s v="79281498388"/>
    <s v="2022-04-27 10:54:34.000"/>
    <s v="11.53"/>
    <s v="0.00"/>
    <n v="2305.5"/>
  </r>
  <r>
    <x v="4974"/>
    <s v="вероника"/>
    <s v="79281498388"/>
    <s v="2021-12-21 09:42:13.000"/>
    <s v="0.00"/>
    <s v="51.69"/>
    <n v="1092"/>
  </r>
  <r>
    <x v="4974"/>
    <s v="вероника"/>
    <s v="79281498388"/>
    <s v="2022-02-25 10:08:04.000"/>
    <s v="74.63"/>
    <s v="0.00"/>
    <n v="5677.5"/>
  </r>
  <r>
    <x v="4974"/>
    <s v="вероника"/>
    <s v="79281498388"/>
    <s v="2022-04-12 14:03:09.000"/>
    <s v="38.10"/>
    <s v="0.00"/>
    <n v="7612.5"/>
  </r>
  <r>
    <x v="4974"/>
    <s v="вероника"/>
    <s v="79281498388"/>
    <s v="2022-03-19 16:55:35.000"/>
    <s v="242.61"/>
    <s v="0.00"/>
    <n v="6399"/>
  </r>
  <r>
    <x v="4974"/>
    <s v="вероника"/>
    <s v="79281498388"/>
    <s v="2021-12-15 11:21:41.000"/>
    <s v="51.69"/>
    <s v="0.00"/>
    <n v="10620.5"/>
  </r>
  <r>
    <x v="4975"/>
    <s v="Игорь"/>
    <s v="79281501223"/>
    <s v="2022-02-16 09:59:53.000"/>
    <s v="4.83"/>
    <s v="0.00"/>
    <n v="965"/>
  </r>
  <r>
    <x v="4975"/>
    <s v="Игорь"/>
    <s v="79281501223"/>
    <s v="2022-02-24 19:03:43.000"/>
    <s v="4.18"/>
    <s v="0.00"/>
    <n v="835"/>
  </r>
  <r>
    <x v="4975"/>
    <s v="Игорь"/>
    <s v="79281501223"/>
    <s v="2022-01-13 17:01:18.000"/>
    <s v="20.88"/>
    <s v="0.00"/>
    <n v="4170"/>
  </r>
  <r>
    <x v="4975"/>
    <s v="Игорь"/>
    <s v="79281501223"/>
    <s v="2022-03-10 16:21:01.000"/>
    <s v="322.40"/>
    <s v="0.00"/>
    <n v="7360"/>
  </r>
  <r>
    <x v="4975"/>
    <s v="Игорь"/>
    <s v="79281501223"/>
    <s v="2022-02-11 09:12:43.000"/>
    <s v="5.58"/>
    <s v="0.00"/>
    <n v="1114"/>
  </r>
  <r>
    <x v="4975"/>
    <s v="Игорь"/>
    <s v="79281501223"/>
    <s v="2022-03-03 18:18:57.000"/>
    <s v="108.39"/>
    <s v="0.00"/>
    <n v="2337.67"/>
  </r>
  <r>
    <x v="4975"/>
    <s v="Игорь"/>
    <s v="79281501223"/>
    <s v="2022-03-18 16:30:42.000"/>
    <s v="0.00"/>
    <s v="255.00"/>
    <n v="284"/>
  </r>
  <r>
    <x v="4976"/>
    <s v="Наталья"/>
    <s v="79029139498"/>
    <s v="2022-03-12 15:05:43.000"/>
    <s v="51.76"/>
    <s v="0.00"/>
    <n v="751"/>
  </r>
  <r>
    <x v="4976"/>
    <s v="Наталья"/>
    <s v="79029139498"/>
    <s v="2022-03-06 14:25:28.000"/>
    <s v="24.80"/>
    <s v="0.00"/>
    <n v="1156"/>
  </r>
  <r>
    <x v="4976"/>
    <s v="Наталья"/>
    <s v="79029139498"/>
    <s v="2022-02-28 14:14:36.000"/>
    <s v="6.88"/>
    <s v="0.00"/>
    <n v="1373"/>
  </r>
  <r>
    <x v="4976"/>
    <s v="Наталья"/>
    <s v="79029139498"/>
    <s v="2022-02-12 16:47:52.000"/>
    <s v="2.58"/>
    <s v="0.00"/>
    <n v="516"/>
  </r>
  <r>
    <x v="4976"/>
    <s v="Наталья"/>
    <s v="79029139498"/>
    <s v="2022-03-12 15:08:25.000"/>
    <s v="22.50"/>
    <s v="0.00"/>
    <n v="309"/>
  </r>
  <r>
    <x v="4976"/>
    <s v="Наталья"/>
    <s v="79029139498"/>
    <s v="2022-02-09 13:06:46.000"/>
    <s v="14.79"/>
    <s v="0.00"/>
    <n v="2954"/>
  </r>
  <r>
    <x v="4976"/>
    <s v="Наталья"/>
    <s v="79029139498"/>
    <s v="2022-02-20 16:24:18.000"/>
    <s v="6.38"/>
    <s v="0.00"/>
    <n v="1272"/>
  </r>
  <r>
    <x v="4976"/>
    <s v="Наталья"/>
    <s v="79029139498"/>
    <s v="2022-02-09 13:10:16.000"/>
    <s v="0.80"/>
    <s v="0.00"/>
    <n v="157"/>
  </r>
  <r>
    <x v="4977"/>
    <s v="Максим"/>
    <s v="79620033231"/>
    <s v="2022-03-11 14:37:27.000"/>
    <s v="90.59"/>
    <s v="0.00"/>
    <n v="4132"/>
  </r>
  <r>
    <x v="4977"/>
    <s v="Максим"/>
    <s v="79620033231"/>
    <s v="2022-05-13 11:09:28.000"/>
    <s v="29.01"/>
    <s v="0.00"/>
    <n v="5793"/>
  </r>
  <r>
    <x v="4977"/>
    <s v="Максим"/>
    <s v="79620033231"/>
    <s v="2022-01-10 16:59:08.000"/>
    <s v="30.83"/>
    <s v="0.00"/>
    <n v="6160.5"/>
  </r>
  <r>
    <x v="4977"/>
    <s v="Максим"/>
    <s v="79620033231"/>
    <s v="2022-01-31 17:08:18.000"/>
    <s v="1.85"/>
    <s v="0.00"/>
    <n v="369"/>
  </r>
  <r>
    <x v="4977"/>
    <s v="Максим"/>
    <s v="79620033231"/>
    <s v="2022-02-16 16:21:58.000"/>
    <s v="113.72"/>
    <s v="0.00"/>
    <n v="6568"/>
  </r>
  <r>
    <x v="4977"/>
    <s v="Максим"/>
    <s v="79620033231"/>
    <s v="2022-04-14 12:37:49.000"/>
    <s v="10.63"/>
    <s v="0.00"/>
    <n v="2118"/>
  </r>
  <r>
    <x v="4978"/>
    <s v="Инна"/>
    <s v="79187834726"/>
    <s v="2022-03-09 16:47:31.000"/>
    <s v="30.00"/>
    <s v="0.00"/>
    <n v="409"/>
  </r>
  <r>
    <x v="4978"/>
    <s v="Инна"/>
    <s v="79187834726"/>
    <s v="2022-02-24 16:16:44.000"/>
    <s v="64.60"/>
    <s v="0.00"/>
    <n v="543"/>
  </r>
  <r>
    <x v="4978"/>
    <s v="Инна"/>
    <s v="79187834726"/>
    <s v="2022-05-27 08:19:48.000"/>
    <s v="2.05"/>
    <s v="0.00"/>
    <n v="410"/>
  </r>
  <r>
    <x v="4978"/>
    <s v="Инна"/>
    <s v="79187834726"/>
    <s v="2022-05-12 16:11:48.000"/>
    <s v="2.01"/>
    <s v="0.00"/>
    <n v="400"/>
  </r>
  <r>
    <x v="4978"/>
    <s v="Инна"/>
    <s v="79187834726"/>
    <s v="2022-05-04 16:54:31.000"/>
    <s v="12.96"/>
    <s v="0.00"/>
    <n v="914"/>
  </r>
  <r>
    <x v="4978"/>
    <s v="Инна"/>
    <s v="79187834726"/>
    <s v="2022-03-14 16:45:39.000"/>
    <s v="0.00"/>
    <s v="94.60"/>
    <n v="667"/>
  </r>
  <r>
    <x v="4978"/>
    <s v="Инна"/>
    <s v="79187834726"/>
    <s v="2022-03-21 16:33:35.000"/>
    <s v="72.06"/>
    <s v="0.00"/>
    <n v="1358"/>
  </r>
  <r>
    <x v="4979"/>
    <s v="Нурия"/>
    <s v="79370893560"/>
    <s v="2022-03-14 11:33:54.000"/>
    <s v="116.04"/>
    <s v="0.00"/>
    <n v="1445"/>
  </r>
  <r>
    <x v="4980"/>
    <s v="нина"/>
    <s v="79081756765"/>
    <s v="2022-02-15 11:37:57.000"/>
    <s v="10.65"/>
    <s v="0.00"/>
    <n v="2127"/>
  </r>
  <r>
    <x v="4980"/>
    <s v="нина"/>
    <s v="79081756765"/>
    <s v="2021-12-16 09:08:59.000"/>
    <s v="7.23"/>
    <s v="0.00"/>
    <n v="1444"/>
  </r>
  <r>
    <x v="4980"/>
    <s v="нина"/>
    <s v="79081756765"/>
    <s v="2022-03-14 09:17:20.000"/>
    <s v="0.76"/>
    <s v="0.00"/>
    <n v="152"/>
  </r>
  <r>
    <x v="4980"/>
    <s v="нина"/>
    <s v="79081756765"/>
    <s v="2022-02-04 08:58:06.000"/>
    <s v="1.66"/>
    <s v="0.00"/>
    <n v="332"/>
  </r>
  <r>
    <x v="4980"/>
    <s v="нина"/>
    <s v="79081756765"/>
    <s v="2022-05-06 08:51:54.000"/>
    <s v="3.03"/>
    <s v="0.00"/>
    <n v="605"/>
  </r>
  <r>
    <x v="4980"/>
    <s v="нина"/>
    <s v="79081756765"/>
    <s v="2022-03-17 10:59:53.000"/>
    <s v="153.00"/>
    <s v="0.00"/>
    <n v="8286.2999999999993"/>
  </r>
  <r>
    <x v="4980"/>
    <s v="нина"/>
    <s v="79081756765"/>
    <s v="2022-02-15 11:38:54.000"/>
    <s v="0.83"/>
    <s v="0.00"/>
    <n v="165"/>
  </r>
  <r>
    <x v="4980"/>
    <s v="нина"/>
    <s v="79081756765"/>
    <s v="2022-03-17 09:50:09.000"/>
    <s v="1.12"/>
    <s v="0.00"/>
    <n v="224"/>
  </r>
  <r>
    <x v="4980"/>
    <s v="нина"/>
    <s v="79081756765"/>
    <s v="2022-04-24 10:56:30.000"/>
    <s v="8.06"/>
    <s v="0.00"/>
    <n v="1609"/>
  </r>
  <r>
    <x v="4980"/>
    <s v="нина"/>
    <s v="79081756765"/>
    <s v="2022-03-31 09:18:51.000"/>
    <s v="13.78"/>
    <s v="0.00"/>
    <n v="869"/>
  </r>
  <r>
    <x v="4980"/>
    <s v="нина"/>
    <s v="79081756765"/>
    <s v="2022-03-10 10:26:20.000"/>
    <s v="2.97"/>
    <s v="0.00"/>
    <n v="591"/>
  </r>
  <r>
    <x v="4980"/>
    <s v="нина"/>
    <s v="79081756765"/>
    <s v="2022-03-17 11:04:19.000"/>
    <s v="1.94"/>
    <s v="0.00"/>
    <n v="386"/>
  </r>
  <r>
    <x v="4980"/>
    <s v="нина"/>
    <s v="79081756765"/>
    <s v="2022-02-24 11:28:39.000"/>
    <s v="1.06"/>
    <s v="0.00"/>
    <n v="211"/>
  </r>
  <r>
    <x v="4980"/>
    <s v="нина"/>
    <s v="79081756765"/>
    <s v="2022-03-21 10:35:39.000"/>
    <s v="7.41"/>
    <s v="0.00"/>
    <n v="1481"/>
  </r>
  <r>
    <x v="4980"/>
    <s v="нина"/>
    <s v="79081756765"/>
    <s v="2022-01-31 09:36:04.000"/>
    <s v="9.15"/>
    <s v="0.00"/>
    <n v="1815.5"/>
  </r>
  <r>
    <x v="4980"/>
    <s v="нина"/>
    <s v="79081756765"/>
    <s v="2022-03-04 09:56:51.000"/>
    <s v="2.14"/>
    <s v="0.00"/>
    <n v="426"/>
  </r>
  <r>
    <x v="4980"/>
    <s v="нина"/>
    <s v="79081756765"/>
    <s v="2022-03-10 11:06:29.000"/>
    <s v="7.00"/>
    <s v="0.00"/>
    <n v="75"/>
  </r>
  <r>
    <x v="4980"/>
    <s v="нина"/>
    <s v="79081756765"/>
    <s v="2022-04-08 12:12:37.000"/>
    <s v="0.00"/>
    <s v="51.00"/>
    <n v="57"/>
  </r>
  <r>
    <x v="4980"/>
    <s v="нина"/>
    <s v="79081756765"/>
    <s v="2022-04-21 09:22:14.000"/>
    <s v="2.67"/>
    <s v="0.00"/>
    <n v="534"/>
  </r>
  <r>
    <x v="4981"/>
    <s v="ольга"/>
    <s v="79286185128"/>
    <s v="2022-03-17 13:00:56.000"/>
    <s v="103.50"/>
    <s v="0.00"/>
    <n v="1073"/>
  </r>
  <r>
    <x v="4982"/>
    <s v="ирина"/>
    <s v="79185917010"/>
    <s v="2022-04-11 10:24:58.000"/>
    <s v="1.11"/>
    <s v="0.00"/>
    <n v="220"/>
  </r>
  <r>
    <x v="4982"/>
    <s v="ирина"/>
    <s v="79185917010"/>
    <s v="2022-04-05 12:08:42.000"/>
    <s v="0.00"/>
    <s v="50.00"/>
    <n v="1896"/>
  </r>
  <r>
    <x v="4982"/>
    <s v="ирина"/>
    <s v="79185917010"/>
    <s v="2022-05-21 12:20:36.000"/>
    <s v="1.08"/>
    <s v="0.00"/>
    <n v="213"/>
  </r>
  <r>
    <x v="4982"/>
    <s v="ирина"/>
    <s v="79185917010"/>
    <s v="2022-05-25 12:53:40.000"/>
    <s v="5.42"/>
    <s v="0.00"/>
    <n v="1082"/>
  </r>
  <r>
    <x v="4982"/>
    <s v="ирина"/>
    <s v="79185917010"/>
    <s v="2022-05-12 12:18:26.000"/>
    <s v="15.68"/>
    <s v="0.00"/>
    <n v="3129"/>
  </r>
  <r>
    <x v="4982"/>
    <s v="ирина"/>
    <s v="79185917010"/>
    <s v="2022-03-16 12:29:58.000"/>
    <s v="45.29"/>
    <s v="0.00"/>
    <n v="1130"/>
  </r>
  <r>
    <x v="4982"/>
    <s v="ирина"/>
    <s v="79185917010"/>
    <s v="2022-04-19 11:14:56.000"/>
    <s v="3.86"/>
    <s v="0.00"/>
    <n v="769"/>
  </r>
  <r>
    <x v="4982"/>
    <s v="ирина"/>
    <s v="79185917010"/>
    <s v="2022-03-17 12:55:48.000"/>
    <s v="0.25"/>
    <s v="0.00"/>
    <n v="49"/>
  </r>
  <r>
    <x v="4982"/>
    <s v="ирина"/>
    <s v="79185917010"/>
    <s v="2022-03-09 12:01:13.000"/>
    <s v="75.42"/>
    <s v="0.00"/>
    <n v="1310.5"/>
  </r>
  <r>
    <x v="4983"/>
    <s v="Валентина"/>
    <s v="79081746477"/>
    <s v="2022-03-25 15:59:48.000"/>
    <s v="159.23"/>
    <s v="0.00"/>
    <n v="3049.5"/>
  </r>
  <r>
    <x v="4984"/>
    <s v="NULL"/>
    <s v="79043458109"/>
    <s v="2022-04-11 08:55:37.000"/>
    <s v="89.00"/>
    <s v="0.00"/>
    <n v="1788"/>
  </r>
  <r>
    <x v="4985"/>
    <s v="максим"/>
    <s v="79281488448"/>
    <s v="2021-12-21 18:47:31.000"/>
    <s v="1.81"/>
    <s v="0.00"/>
    <n v="361"/>
  </r>
  <r>
    <x v="4985"/>
    <s v="максим"/>
    <s v="79281488448"/>
    <s v="2022-03-16 12:30:22.000"/>
    <s v="2.07"/>
    <s v="0.00"/>
    <n v="414"/>
  </r>
  <r>
    <x v="4985"/>
    <s v="максим"/>
    <s v="79281488448"/>
    <s v="2022-01-30 13:07:27.000"/>
    <s v="0.64"/>
    <s v="0.00"/>
    <n v="126.5"/>
  </r>
  <r>
    <x v="4985"/>
    <s v="максим"/>
    <s v="79281488448"/>
    <s v="2022-01-06 13:21:00.000"/>
    <s v="1.83"/>
    <s v="0.00"/>
    <n v="365"/>
  </r>
  <r>
    <x v="4985"/>
    <s v="максим"/>
    <s v="79281488448"/>
    <s v="2021-12-29 14:22:26.000"/>
    <s v="1.81"/>
    <s v="0.00"/>
    <n v="361"/>
  </r>
  <r>
    <x v="4985"/>
    <s v="максим"/>
    <s v="79281488448"/>
    <s v="2022-01-12 18:15:00.000"/>
    <s v="1.81"/>
    <s v="0.00"/>
    <n v="361"/>
  </r>
  <r>
    <x v="4985"/>
    <s v="максим"/>
    <s v="79281488448"/>
    <s v="2022-02-07 15:01:39.000"/>
    <s v="1.87"/>
    <s v="0.00"/>
    <n v="373"/>
  </r>
  <r>
    <x v="4985"/>
    <s v="максим"/>
    <s v="79281488448"/>
    <s v="2022-01-13 17:43:49.000"/>
    <s v="1.95"/>
    <s v="0.00"/>
    <n v="389"/>
  </r>
  <r>
    <x v="4985"/>
    <s v="максим"/>
    <s v="79281488448"/>
    <s v="2022-01-30 11:41:37.000"/>
    <s v="1.81"/>
    <s v="0.00"/>
    <n v="361"/>
  </r>
  <r>
    <x v="4985"/>
    <s v="максим"/>
    <s v="79281488448"/>
    <s v="2022-01-31 10:21:41.000"/>
    <s v="3.71"/>
    <s v="0.00"/>
    <n v="742"/>
  </r>
  <r>
    <x v="4985"/>
    <s v="максим"/>
    <s v="79281488448"/>
    <s v="2022-04-28 20:17:48.000"/>
    <s v="4.61"/>
    <s v="0.00"/>
    <n v="919"/>
  </r>
  <r>
    <x v="4985"/>
    <s v="максим"/>
    <s v="79281488448"/>
    <s v="2022-05-27 14:01:28.000"/>
    <s v="0.24"/>
    <s v="0.00"/>
    <n v="48"/>
  </r>
  <r>
    <x v="4985"/>
    <s v="максим"/>
    <s v="79281488448"/>
    <s v="2022-04-01 10:51:29.000"/>
    <s v="2.07"/>
    <s v="0.00"/>
    <n v="414"/>
  </r>
  <r>
    <x v="4985"/>
    <s v="максим"/>
    <s v="79281488448"/>
    <s v="2022-04-09 11:35:47.000"/>
    <s v="2.07"/>
    <s v="0.00"/>
    <n v="414"/>
  </r>
  <r>
    <x v="4985"/>
    <s v="максим"/>
    <s v="79281488448"/>
    <s v="2022-05-27 14:02:30.000"/>
    <s v="0.68"/>
    <s v="0.00"/>
    <n v="135"/>
  </r>
  <r>
    <x v="4985"/>
    <s v="максим"/>
    <s v="79281488448"/>
    <s v="2022-05-26 10:56:20.000"/>
    <s v="1.20"/>
    <s v="0.00"/>
    <n v="239"/>
  </r>
  <r>
    <x v="4985"/>
    <s v="максим"/>
    <s v="79281488448"/>
    <s v="2022-02-26 12:23:10.000"/>
    <s v="0.57"/>
    <s v="0.00"/>
    <n v="114.5"/>
  </r>
  <r>
    <x v="4985"/>
    <s v="максим"/>
    <s v="79281488448"/>
    <s v="2022-02-14 15:22:32.000"/>
    <s v="1.98"/>
    <s v="0.00"/>
    <n v="396"/>
  </r>
  <r>
    <x v="4985"/>
    <s v="максим"/>
    <s v="79281488448"/>
    <s v="2022-01-07 10:57:50.000"/>
    <s v="2.57"/>
    <s v="0.00"/>
    <n v="513"/>
  </r>
  <r>
    <x v="4985"/>
    <s v="максим"/>
    <s v="79281488448"/>
    <s v="2022-05-20 12:22:22.000"/>
    <s v="31.80"/>
    <s v="0.00"/>
    <n v="6356"/>
  </r>
  <r>
    <x v="4985"/>
    <s v="максим"/>
    <s v="79281488448"/>
    <s v="2022-02-12 11:04:49.000"/>
    <s v="0.78"/>
    <s v="0.00"/>
    <n v="156"/>
  </r>
  <r>
    <x v="4985"/>
    <s v="максим"/>
    <s v="79281488448"/>
    <s v="2022-05-16 17:00:07.000"/>
    <s v="4.53"/>
    <s v="0.00"/>
    <n v="905"/>
  </r>
  <r>
    <x v="4985"/>
    <s v="максим"/>
    <s v="79281488448"/>
    <s v="2022-05-05 13:11:44.000"/>
    <s v="6.30"/>
    <s v="0.00"/>
    <n v="1260"/>
  </r>
  <r>
    <x v="4985"/>
    <s v="максим"/>
    <s v="79281488448"/>
    <s v="2022-04-07 17:41:49.000"/>
    <s v="6.41"/>
    <s v="0.00"/>
    <n v="1281"/>
  </r>
  <r>
    <x v="4985"/>
    <s v="максим"/>
    <s v="79281488448"/>
    <s v="2021-12-13 14:14:03.000"/>
    <s v="2.41"/>
    <s v="0.00"/>
    <n v="477"/>
  </r>
  <r>
    <x v="4985"/>
    <s v="максим"/>
    <s v="79281488448"/>
    <s v="2022-05-09 12:57:29.000"/>
    <s v="2.07"/>
    <s v="0.00"/>
    <n v="414"/>
  </r>
  <r>
    <x v="4985"/>
    <s v="максим"/>
    <s v="79281488448"/>
    <s v="2022-01-02 12:19:30.000"/>
    <s v="5.61"/>
    <s v="0.00"/>
    <n v="1121"/>
  </r>
  <r>
    <x v="4985"/>
    <s v="максим"/>
    <s v="79281488448"/>
    <s v="2022-01-22 11:29:05.000"/>
    <s v="2.53"/>
    <s v="0.00"/>
    <n v="506"/>
  </r>
  <r>
    <x v="4985"/>
    <s v="максим"/>
    <s v="79281488448"/>
    <s v="2022-03-08 12:31:49.000"/>
    <s v="57.87"/>
    <s v="0.00"/>
    <n v="1494"/>
  </r>
  <r>
    <x v="4986"/>
    <s v="Алла"/>
    <s v="79882331308"/>
    <s v="2022-05-16 16:36:56.000"/>
    <s v="0.00"/>
    <s v="59.00"/>
    <n v="1439"/>
  </r>
  <r>
    <x v="4986"/>
    <s v="Алла"/>
    <s v="79882331308"/>
    <s v="2022-03-18 16:41:30.000"/>
    <s v="207.53"/>
    <s v="0.00"/>
    <n v="5979.5"/>
  </r>
  <r>
    <x v="4986"/>
    <s v="Алла"/>
    <s v="79882331308"/>
    <s v="2022-05-16 16:39:42.000"/>
    <s v="2.69"/>
    <s v="0.00"/>
    <n v="537"/>
  </r>
  <r>
    <x v="4987"/>
    <s v="Надежда"/>
    <s v="79885529892"/>
    <s v="2022-03-25 11:30:01.000"/>
    <s v="165.80"/>
    <s v="0.00"/>
    <n v="3018"/>
  </r>
  <r>
    <x v="4988"/>
    <s v="юлия"/>
    <s v="79081951537"/>
    <s v="2022-03-18 18:41:16.000"/>
    <s v="174.30"/>
    <s v="0.00"/>
    <n v="6052.5"/>
  </r>
  <r>
    <x v="4989"/>
    <s v="Людмила"/>
    <s v="79103567958"/>
    <s v="2022-02-25 18:02:06.000"/>
    <s v="148.03"/>
    <s v="0.00"/>
    <n v="3957.5"/>
  </r>
  <r>
    <x v="4989"/>
    <s v="Людмила"/>
    <s v="79103567958"/>
    <s v="2022-03-03 17:49:09.000"/>
    <s v="67.96"/>
    <s v="0.00"/>
    <n v="1258"/>
  </r>
  <r>
    <x v="4990"/>
    <s v="александр"/>
    <s v="79081760241"/>
    <s v="2022-03-19 13:40:29.000"/>
    <s v="51.98"/>
    <s v="0.00"/>
    <n v="396"/>
  </r>
  <r>
    <x v="4990"/>
    <s v="александр"/>
    <s v="79081760241"/>
    <s v="2022-03-23 16:05:27.000"/>
    <s v="23.50"/>
    <s v="0.00"/>
    <n v="472"/>
  </r>
  <r>
    <x v="4990"/>
    <s v="александр"/>
    <s v="79081760241"/>
    <s v="2022-03-20 17:49:13.000"/>
    <s v="35.48"/>
    <s v="0.00"/>
    <n v="835"/>
  </r>
  <r>
    <x v="4990"/>
    <s v="александр"/>
    <s v="79081760241"/>
    <s v="2022-04-23 18:54:32.000"/>
    <s v="37.94"/>
    <s v="0.00"/>
    <n v="2271.5"/>
  </r>
  <r>
    <x v="4991"/>
    <s v="анна"/>
    <s v="79094194429"/>
    <s v="2022-04-21 17:21:58.000"/>
    <s v="197.51"/>
    <s v="0.00"/>
    <n v="3969"/>
  </r>
  <r>
    <x v="4991"/>
    <s v="анна"/>
    <s v="79094194429"/>
    <s v="2022-04-17 18:46:36.000"/>
    <s v="7.50"/>
    <s v="0.00"/>
    <n v="1499"/>
  </r>
  <r>
    <x v="4992"/>
    <s v="виктория"/>
    <s v="79171993240"/>
    <s v="2022-04-28 15:06:06.000"/>
    <s v="128.00"/>
    <s v="0.00"/>
    <n v="2564"/>
  </r>
  <r>
    <x v="4992"/>
    <s v="виктория"/>
    <s v="79171993240"/>
    <s v="2022-03-01 15:44:43.000"/>
    <s v="58.96"/>
    <s v="0.00"/>
    <n v="1791.5"/>
  </r>
  <r>
    <x v="4993"/>
    <s v="Виктор"/>
    <s v="79185557670"/>
    <s v="2022-03-21 16:42:14.000"/>
    <s v="0.00"/>
    <s v="255.73"/>
    <n v="439"/>
  </r>
  <r>
    <x v="4993"/>
    <s v="Виктор"/>
    <s v="79185557670"/>
    <s v="2022-03-17 17:08:25.000"/>
    <s v="51.29"/>
    <s v="0.00"/>
    <n v="2277.5"/>
  </r>
  <r>
    <x v="4993"/>
    <s v="Виктор"/>
    <s v="79185557670"/>
    <s v="2022-03-09 16:06:28.000"/>
    <s v="81.88"/>
    <s v="0.00"/>
    <n v="3227.5"/>
  </r>
  <r>
    <x v="4993"/>
    <s v="Виктор"/>
    <s v="79185557670"/>
    <s v="2022-02-25 14:37:33.000"/>
    <s v="69.83"/>
    <s v="0.00"/>
    <n v="3965"/>
  </r>
  <r>
    <x v="4993"/>
    <s v="Виктор"/>
    <s v="79185557670"/>
    <s v="2022-03-01 15:48:37.000"/>
    <s v="0.00"/>
    <s v="90.83"/>
    <n v="3918"/>
  </r>
  <r>
    <x v="4993"/>
    <s v="Виктор"/>
    <s v="79185557670"/>
    <s v="2022-02-25 14:40:18.000"/>
    <s v="21.00"/>
    <s v="0.00"/>
    <n v="425"/>
  </r>
  <r>
    <x v="4993"/>
    <s v="Виктор"/>
    <s v="79185557670"/>
    <s v="2022-03-30 16:49:20.000"/>
    <s v="110.68"/>
    <s v="0.00"/>
    <n v="1386"/>
  </r>
  <r>
    <x v="4993"/>
    <s v="Виктор"/>
    <s v="79185557670"/>
    <s v="2022-03-17 17:10:49.000"/>
    <s v="0.00"/>
    <s v="245.70"/>
    <n v="459"/>
  </r>
  <r>
    <x v="4993"/>
    <s v="Виктор"/>
    <s v="79185557670"/>
    <s v="2022-05-26 17:14:33.000"/>
    <s v="0.00"/>
    <s v="354.00"/>
    <n v="938"/>
  </r>
  <r>
    <x v="4993"/>
    <s v="Виктор"/>
    <s v="79185557670"/>
    <s v="2022-03-30 16:45:31.000"/>
    <s v="11.67"/>
    <s v="0.00"/>
    <n v="2331"/>
  </r>
  <r>
    <x v="4993"/>
    <s v="Виктор"/>
    <s v="79185557670"/>
    <s v="2022-03-21 16:52:54.000"/>
    <s v="6.05"/>
    <s v="0.00"/>
    <n v="1208"/>
  </r>
  <r>
    <x v="4993"/>
    <s v="Виктор"/>
    <s v="79185557670"/>
    <s v="2022-04-21 16:46:33.000"/>
    <s v="4.32"/>
    <s v="0.00"/>
    <n v="861"/>
  </r>
  <r>
    <x v="4993"/>
    <s v="Виктор"/>
    <s v="79185557670"/>
    <s v="2022-04-21 16:53:36.000"/>
    <s v="3.76"/>
    <s v="0.00"/>
    <n v="750"/>
  </r>
  <r>
    <x v="4993"/>
    <s v="Виктор"/>
    <s v="79185557670"/>
    <s v="2022-03-10 16:35:53.000"/>
    <s v="163.82"/>
    <s v="0.00"/>
    <n v="5132"/>
  </r>
  <r>
    <x v="4993"/>
    <s v="Виктор"/>
    <s v="79185557670"/>
    <s v="2022-03-17 17:20:13.000"/>
    <s v="204.44"/>
    <s v="0.00"/>
    <n v="25121"/>
  </r>
  <r>
    <x v="4993"/>
    <s v="Виктор"/>
    <s v="79185557670"/>
    <s v="2022-03-28 17:05:32.000"/>
    <s v="19.56"/>
    <s v="0.00"/>
    <n v="3912"/>
  </r>
  <r>
    <x v="4993"/>
    <s v="Виктор"/>
    <s v="79185557670"/>
    <s v="2022-05-23 17:15:23.000"/>
    <s v="198.50"/>
    <s v="0.00"/>
    <n v="3976"/>
  </r>
  <r>
    <x v="4994"/>
    <s v="Степан"/>
    <s v="79009527855"/>
    <s v="2022-02-12 11:25:41.000"/>
    <s v="1.38"/>
    <s v="0.00"/>
    <n v="276"/>
  </r>
  <r>
    <x v="4994"/>
    <s v="Степан"/>
    <s v="79009527855"/>
    <s v="2022-05-17 18:26:21.000"/>
    <s v="8.23"/>
    <s v="0.00"/>
    <n v="1645"/>
  </r>
  <r>
    <x v="4994"/>
    <s v="Степан"/>
    <s v="79009527855"/>
    <s v="2022-02-19 14:44:57.000"/>
    <s v="14.76"/>
    <s v="0.00"/>
    <n v="2951.5"/>
  </r>
  <r>
    <x v="4994"/>
    <s v="Степан"/>
    <s v="79009527855"/>
    <s v="2022-05-26 15:41:48.000"/>
    <s v="50.66"/>
    <s v="0.00"/>
    <n v="2754"/>
  </r>
  <r>
    <x v="4994"/>
    <s v="Степан"/>
    <s v="79009527855"/>
    <s v="2021-12-30 15:23:44.000"/>
    <s v="16.37"/>
    <s v="0.00"/>
    <n v="3259"/>
  </r>
  <r>
    <x v="4994"/>
    <s v="Степан"/>
    <s v="79009527855"/>
    <s v="2022-02-09 18:28:09.000"/>
    <s v="12.99"/>
    <s v="0.00"/>
    <n v="2591"/>
  </r>
  <r>
    <x v="4994"/>
    <s v="Степан"/>
    <s v="79009527855"/>
    <s v="2022-04-28 14:40:51.000"/>
    <s v="197.01"/>
    <s v="0.00"/>
    <n v="3526"/>
  </r>
  <r>
    <x v="4994"/>
    <s v="Степан"/>
    <s v="79009527855"/>
    <s v="2022-03-30 17:30:07.000"/>
    <s v="11.69"/>
    <s v="0.00"/>
    <n v="2334"/>
  </r>
  <r>
    <x v="4994"/>
    <s v="Степан"/>
    <s v="79009527855"/>
    <s v="2022-02-01 14:42:30.000"/>
    <s v="6.22"/>
    <s v="0.00"/>
    <n v="1243"/>
  </r>
  <r>
    <x v="4994"/>
    <s v="Степан"/>
    <s v="79009527855"/>
    <s v="2022-04-07 17:38:57.000"/>
    <s v="11.24"/>
    <s v="0.00"/>
    <n v="2245"/>
  </r>
  <r>
    <x v="4994"/>
    <s v="Степан"/>
    <s v="79009527855"/>
    <s v="2022-02-28 15:29:02.000"/>
    <s v="0.00"/>
    <s v="76.65"/>
    <n v="2246.5"/>
  </r>
  <r>
    <x v="4994"/>
    <s v="Степан"/>
    <s v="79009527855"/>
    <s v="2022-02-14 14:11:26.000"/>
    <s v="6.44"/>
    <s v="0.00"/>
    <n v="1280"/>
  </r>
  <r>
    <x v="4994"/>
    <s v="Степан"/>
    <s v="79009527855"/>
    <s v="2022-01-11 17:20:02.000"/>
    <s v="11.36"/>
    <s v="0.00"/>
    <n v="2290"/>
  </r>
  <r>
    <x v="4994"/>
    <s v="Степан"/>
    <s v="79009527855"/>
    <s v="2022-05-05 17:20:05.000"/>
    <s v="97.50"/>
    <s v="0.00"/>
    <n v="1968"/>
  </r>
  <r>
    <x v="4994"/>
    <s v="Степан"/>
    <s v="79009527855"/>
    <s v="2022-03-11 14:09:01.000"/>
    <s v="13.36"/>
    <s v="0.00"/>
    <n v="2655"/>
  </r>
  <r>
    <x v="4994"/>
    <s v="Степан"/>
    <s v="79009527855"/>
    <s v="2022-04-08 19:17:55.000"/>
    <s v="6.32"/>
    <s v="0.00"/>
    <n v="1256"/>
  </r>
  <r>
    <x v="4994"/>
    <s v="Степан"/>
    <s v="79009527855"/>
    <s v="2021-12-15 15:56:36.000"/>
    <s v="7.13"/>
    <s v="0.00"/>
    <n v="1419"/>
  </r>
  <r>
    <x v="4994"/>
    <s v="Степан"/>
    <s v="79009527855"/>
    <s v="2022-04-14 17:13:33.000"/>
    <s v="34.64"/>
    <s v="0.00"/>
    <n v="2164"/>
  </r>
  <r>
    <x v="4994"/>
    <s v="Степан"/>
    <s v="79009527855"/>
    <s v="2022-05-12 16:51:55.000"/>
    <s v="56.43"/>
    <s v="0.00"/>
    <n v="2389"/>
  </r>
  <r>
    <x v="4995"/>
    <s v="Алина"/>
    <s v="79885777455"/>
    <s v="2022-03-26 19:24:32.000"/>
    <s v="153.65"/>
    <s v="0.00"/>
    <n v="2736.5"/>
  </r>
  <r>
    <x v="4996"/>
    <s v="татьяна"/>
    <s v="79185811072"/>
    <s v="2022-03-15 17:41:34.000"/>
    <s v="53.00"/>
    <s v="0.00"/>
    <n v="599"/>
  </r>
  <r>
    <x v="4996"/>
    <s v="татьяна"/>
    <s v="79185811072"/>
    <s v="2022-03-25 18:21:33.000"/>
    <s v="0.53"/>
    <s v="0.00"/>
    <n v="105"/>
  </r>
  <r>
    <x v="4996"/>
    <s v="татьяна"/>
    <s v="79185811072"/>
    <s v="2022-03-22 18:35:37.000"/>
    <s v="58.67"/>
    <s v="0.00"/>
    <n v="1778"/>
  </r>
  <r>
    <x v="4996"/>
    <s v="татьяна"/>
    <s v="79185811072"/>
    <s v="2022-03-17 19:05:29.000"/>
    <s v="0.00"/>
    <s v="53.00"/>
    <n v="179"/>
  </r>
  <r>
    <x v="4996"/>
    <s v="татьяна"/>
    <s v="79185811072"/>
    <s v="2022-04-04 18:06:12.000"/>
    <s v="1.16"/>
    <s v="0.00"/>
    <n v="231"/>
  </r>
  <r>
    <x v="4996"/>
    <s v="татьяна"/>
    <s v="79185811072"/>
    <s v="2022-05-17 13:02:27.000"/>
    <s v="13.91"/>
    <s v="0.00"/>
    <n v="1388"/>
  </r>
  <r>
    <x v="4997"/>
    <s v="Наталья"/>
    <s v="79298305779"/>
    <s v="2022-04-06 15:49:14.000"/>
    <s v="4.62"/>
    <s v="0.00"/>
    <n v="922"/>
  </r>
  <r>
    <x v="4997"/>
    <s v="Наталья"/>
    <s v="79298305779"/>
    <s v="2022-03-05 15:05:27.000"/>
    <s v="229.01"/>
    <s v="0.00"/>
    <n v="2370"/>
  </r>
  <r>
    <x v="4998"/>
    <s v="виктория"/>
    <s v="79064188660"/>
    <s v="2022-04-20 12:36:52.000"/>
    <s v="10.25"/>
    <s v="0.00"/>
    <n v="2048"/>
  </r>
  <r>
    <x v="4998"/>
    <s v="виктория"/>
    <s v="79064188660"/>
    <s v="2022-04-28 14:15:21.000"/>
    <s v="96.50"/>
    <s v="0.00"/>
    <n v="1930"/>
  </r>
  <r>
    <x v="4998"/>
    <s v="виктория"/>
    <s v="79064188660"/>
    <s v="2022-03-21 10:17:29.000"/>
    <s v="55.26"/>
    <s v="0.00"/>
    <n v="1050"/>
  </r>
  <r>
    <x v="4999"/>
    <s v="ирина"/>
    <s v="79897119131"/>
    <s v="2022-03-30 10:57:07.000"/>
    <s v="41.51"/>
    <s v="0.00"/>
    <n v="924.5"/>
  </r>
  <r>
    <x v="4999"/>
    <s v="ирина"/>
    <s v="79897119131"/>
    <s v="2022-01-03 18:58:49.000"/>
    <s v="2.99"/>
    <s v="0.00"/>
    <n v="598"/>
  </r>
  <r>
    <x v="4999"/>
    <s v="ирина"/>
    <s v="79897119131"/>
    <s v="2022-03-25 11:37:07.000"/>
    <s v="7.88"/>
    <s v="0.00"/>
    <n v="1575.5"/>
  </r>
  <r>
    <x v="4999"/>
    <s v="ирина"/>
    <s v="79897119131"/>
    <s v="2022-01-04 13:27:45.000"/>
    <s v="11.60"/>
    <s v="0.00"/>
    <n v="2317"/>
  </r>
  <r>
    <x v="4999"/>
    <s v="ирина"/>
    <s v="79897119131"/>
    <s v="2022-03-17 17:10:20.000"/>
    <s v="43.18"/>
    <s v="0.00"/>
    <n v="902"/>
  </r>
  <r>
    <x v="4999"/>
    <s v="ирина"/>
    <s v="79897119131"/>
    <s v="2021-12-24 19:35:26.000"/>
    <s v="4.83"/>
    <s v="0.00"/>
    <n v="965"/>
  </r>
  <r>
    <x v="5000"/>
    <s v="наталья"/>
    <s v="79186226355"/>
    <s v="2022-03-27 20:07:55.000"/>
    <s v="140.02"/>
    <s v="0.00"/>
    <n v="2529"/>
  </r>
  <r>
    <x v="5001"/>
    <s v="Ирина"/>
    <s v="79525876781"/>
    <s v="2022-03-20 10:25:31.000"/>
    <s v="0.49"/>
    <s v="0.00"/>
    <n v="98"/>
  </r>
  <r>
    <x v="5001"/>
    <s v="Ирина"/>
    <s v="79525876781"/>
    <s v="2022-03-02 10:57:26.000"/>
    <s v="13.52"/>
    <s v="0.00"/>
    <n v="1001"/>
  </r>
  <r>
    <x v="5001"/>
    <s v="Ирина"/>
    <s v="79525876781"/>
    <s v="2022-03-10 16:29:19.000"/>
    <s v="2.18"/>
    <s v="0.00"/>
    <n v="436"/>
  </r>
  <r>
    <x v="5001"/>
    <s v="Ирина"/>
    <s v="79525876781"/>
    <s v="2022-04-27 16:40:35.000"/>
    <s v="1.34"/>
    <s v="0.00"/>
    <n v="267"/>
  </r>
  <r>
    <x v="5001"/>
    <s v="Ирина"/>
    <s v="79525876781"/>
    <s v="2022-03-24 11:57:56.000"/>
    <s v="1.34"/>
    <s v="0.00"/>
    <n v="267"/>
  </r>
  <r>
    <x v="5001"/>
    <s v="Ирина"/>
    <s v="79525876781"/>
    <s v="2022-05-12 16:22:24.000"/>
    <s v="1.35"/>
    <s v="0.00"/>
    <n v="270"/>
  </r>
  <r>
    <x v="5001"/>
    <s v="Ирина"/>
    <s v="79525876781"/>
    <s v="2022-04-13 15:29:42.000"/>
    <s v="2.15"/>
    <s v="0.00"/>
    <n v="429"/>
  </r>
  <r>
    <x v="5001"/>
    <s v="Ирина"/>
    <s v="79525876781"/>
    <s v="2022-03-23 11:12:00.000"/>
    <s v="111.61"/>
    <s v="0.00"/>
    <n v="5874"/>
  </r>
  <r>
    <x v="5001"/>
    <s v="Ирина"/>
    <s v="79525876781"/>
    <s v="2022-04-11 08:58:38.000"/>
    <s v="1.34"/>
    <s v="0.00"/>
    <n v="267"/>
  </r>
  <r>
    <x v="5001"/>
    <s v="Ирина"/>
    <s v="79525876781"/>
    <s v="2022-03-01 10:12:14.000"/>
    <s v="53.08"/>
    <s v="0.00"/>
    <n v="616"/>
  </r>
  <r>
    <x v="5001"/>
    <s v="Ирина"/>
    <s v="79525876781"/>
    <s v="2022-05-24 10:46:32.000"/>
    <s v="7.50"/>
    <s v="0.00"/>
    <n v="158"/>
  </r>
  <r>
    <x v="5001"/>
    <s v="Ирина"/>
    <s v="79525876781"/>
    <s v="2022-05-12 10:32:45.000"/>
    <s v="1.02"/>
    <s v="0.00"/>
    <n v="204"/>
  </r>
  <r>
    <x v="5001"/>
    <s v="Ирина"/>
    <s v="79525876781"/>
    <s v="2022-04-16 16:38:48.000"/>
    <s v="37.50"/>
    <s v="0.00"/>
    <n v="750"/>
  </r>
  <r>
    <x v="5001"/>
    <s v="Ирина"/>
    <s v="79525876781"/>
    <s v="2022-04-07 09:32:19.000"/>
    <s v="1.02"/>
    <s v="0.00"/>
    <n v="204"/>
  </r>
  <r>
    <x v="5001"/>
    <s v="Ирина"/>
    <s v="79525876781"/>
    <s v="2022-03-04 15:07:45.000"/>
    <s v="0.00"/>
    <s v="48.00"/>
    <n v="54"/>
  </r>
  <r>
    <x v="5002"/>
    <s v="людмила"/>
    <s v="79188631867"/>
    <s v="2022-02-22 17:20:46.000"/>
    <s v="73.86"/>
    <s v="0.00"/>
    <n v="1247"/>
  </r>
  <r>
    <x v="5002"/>
    <s v="людмила"/>
    <s v="79188631867"/>
    <s v="2022-04-04 17:04:09.000"/>
    <s v="0.90"/>
    <s v="0.00"/>
    <n v="179"/>
  </r>
  <r>
    <x v="5002"/>
    <s v="людмила"/>
    <s v="79188631867"/>
    <s v="2022-03-10 17:22:40.000"/>
    <s v="70.03"/>
    <s v="0.00"/>
    <n v="904"/>
  </r>
  <r>
    <x v="5002"/>
    <s v="людмила"/>
    <s v="79188631867"/>
    <s v="2022-02-17 17:13:03.000"/>
    <s v="81.49"/>
    <s v="0.00"/>
    <n v="983"/>
  </r>
  <r>
    <x v="5002"/>
    <s v="людмила"/>
    <s v="79188631867"/>
    <s v="2022-02-24 17:11:41.000"/>
    <s v="0.80"/>
    <s v="0.00"/>
    <n v="159"/>
  </r>
  <r>
    <x v="5002"/>
    <s v="людмила"/>
    <s v="79188631867"/>
    <s v="2022-02-24 17:09:15.000"/>
    <s v="0.00"/>
    <s v="155.00"/>
    <n v="850"/>
  </r>
  <r>
    <x v="5002"/>
    <s v="людмила"/>
    <s v="79188631867"/>
    <s v="2022-03-01 17:55:59.000"/>
    <s v="45.24"/>
    <s v="0.00"/>
    <n v="1644"/>
  </r>
  <r>
    <x v="5003"/>
    <s v="Ирина"/>
    <s v="79184024653"/>
    <s v="2022-03-15 15:42:25.000"/>
    <s v="201.25"/>
    <s v="0.00"/>
    <n v="9190"/>
  </r>
  <r>
    <x v="5004"/>
    <s v="Елена"/>
    <s v="79896105097"/>
    <s v="2022-03-10 12:25:33.000"/>
    <s v="251.80"/>
    <s v="0.00"/>
    <n v="30649"/>
  </r>
  <r>
    <x v="5004"/>
    <s v="Елена"/>
    <s v="79896105097"/>
    <s v="2022-03-30 10:47:45.000"/>
    <s v="0.00"/>
    <s v="50.00"/>
    <n v="655"/>
  </r>
  <r>
    <x v="5004"/>
    <s v="Елена"/>
    <s v="79896105097"/>
    <s v="2022-03-05 17:28:31.000"/>
    <s v="64.51"/>
    <s v="0.00"/>
    <n v="2901"/>
  </r>
  <r>
    <x v="5004"/>
    <s v="Елена"/>
    <s v="79896105097"/>
    <s v="2022-03-07 09:56:53.000"/>
    <s v="7.85"/>
    <s v="0.00"/>
    <n v="1570"/>
  </r>
  <r>
    <x v="5004"/>
    <s v="Елена"/>
    <s v="79896105097"/>
    <s v="2022-03-05 17:44:25.000"/>
    <s v="21.58"/>
    <s v="0.00"/>
    <n v="4313"/>
  </r>
  <r>
    <x v="5005"/>
    <s v="Михаил"/>
    <s v="79185768876"/>
    <s v="2022-03-29 19:51:19.000"/>
    <s v="43.25"/>
    <s v="0.00"/>
    <n v="489"/>
  </r>
  <r>
    <x v="5005"/>
    <s v="Михаил"/>
    <s v="79185768876"/>
    <s v="2022-03-28 08:40:30.000"/>
    <s v="107.39"/>
    <s v="0.00"/>
    <n v="1153"/>
  </r>
  <r>
    <x v="5005"/>
    <s v="Михаил"/>
    <s v="79185768876"/>
    <s v="2022-03-29 19:53:33.000"/>
    <s v="1.06"/>
    <s v="0.00"/>
    <n v="212"/>
  </r>
  <r>
    <x v="5006"/>
    <s v="ВАЛЕНТИНА"/>
    <s v="79184698213"/>
    <s v="2022-03-04 09:25:29.000"/>
    <s v="147.65"/>
    <s v="0.00"/>
    <n v="5572.5"/>
  </r>
  <r>
    <x v="5007"/>
    <s v="Александра "/>
    <s v="79185540839"/>
    <s v="2022-04-12 19:46:07.000"/>
    <s v="128.24"/>
    <s v="0.00"/>
    <n v="7912.8"/>
  </r>
  <r>
    <x v="5007"/>
    <s v="Александра "/>
    <s v="79185540839"/>
    <s v="2022-03-11 15:03:08.000"/>
    <s v="35.00"/>
    <s v="0.00"/>
    <n v="712"/>
  </r>
  <r>
    <x v="5007"/>
    <s v="Александра "/>
    <s v="79185540839"/>
    <s v="2022-05-01 09:44:22.000"/>
    <s v="1.97"/>
    <s v="0.00"/>
    <n v="393.2"/>
  </r>
  <r>
    <x v="5007"/>
    <s v="Александра "/>
    <s v="79185540839"/>
    <s v="2022-03-02 13:59:19.000"/>
    <s v="0.00"/>
    <s v="70.00"/>
    <n v="5096"/>
  </r>
  <r>
    <x v="5007"/>
    <s v="Александра "/>
    <s v="79185540839"/>
    <s v="2022-04-27 20:46:38.000"/>
    <s v="45.52"/>
    <s v="0.00"/>
    <n v="8027.5"/>
  </r>
  <r>
    <x v="5007"/>
    <s v="Александра "/>
    <s v="79185540839"/>
    <s v="2022-02-25 12:40:36.000"/>
    <s v="66.97"/>
    <s v="0.00"/>
    <n v="423"/>
  </r>
  <r>
    <x v="5007"/>
    <s v="Александра "/>
    <s v="79185540839"/>
    <s v="2022-04-15 17:06:59.000"/>
    <s v="136.60"/>
    <s v="0.00"/>
    <n v="5565"/>
  </r>
  <r>
    <x v="5007"/>
    <s v="Александра "/>
    <s v="79185540839"/>
    <s v="2022-03-30 13:45:25.000"/>
    <s v="64.00"/>
    <s v="0.00"/>
    <n v="2100.5"/>
  </r>
  <r>
    <x v="5007"/>
    <s v="Александра "/>
    <s v="79185540839"/>
    <s v="2022-03-27 16:13:36.000"/>
    <s v="2.32"/>
    <s v="0.00"/>
    <n v="461"/>
  </r>
  <r>
    <x v="5007"/>
    <s v="Александра "/>
    <s v="79185540839"/>
    <s v="2022-05-07 18:05:58.000"/>
    <s v="2.66"/>
    <s v="0.00"/>
    <n v="531"/>
  </r>
  <r>
    <x v="5007"/>
    <s v="Александра "/>
    <s v="79185540839"/>
    <s v="2022-02-28 19:21:19.000"/>
    <s v="3.57"/>
    <s v="0.00"/>
    <n v="713"/>
  </r>
  <r>
    <x v="5007"/>
    <s v="Александра "/>
    <s v="79185540839"/>
    <s v="2022-03-15 11:36:11.000"/>
    <s v="15.43"/>
    <s v="0.00"/>
    <n v="3083"/>
  </r>
  <r>
    <x v="5007"/>
    <s v="Александра "/>
    <s v="79185540839"/>
    <s v="2022-04-12 19:47:13.000"/>
    <s v="12.83"/>
    <s v="0.00"/>
    <n v="2565"/>
  </r>
  <r>
    <x v="5007"/>
    <s v="Александра "/>
    <s v="79185540839"/>
    <s v="2022-03-18 18:58:23.000"/>
    <s v="0.00"/>
    <s v="50.00"/>
    <n v="2973"/>
  </r>
  <r>
    <x v="5008"/>
    <s v="Олег"/>
    <s v="79204208769"/>
    <s v="2022-03-21 13:29:17.000"/>
    <s v="110.78"/>
    <s v="0.00"/>
    <n v="2376"/>
  </r>
  <r>
    <x v="5009"/>
    <s v="Галина"/>
    <s v="79281840630"/>
    <s v="2022-03-17 16:57:28.000"/>
    <s v="13.66"/>
    <s v="0.00"/>
    <n v="2731"/>
  </r>
  <r>
    <x v="5009"/>
    <s v="Галина"/>
    <s v="79281840630"/>
    <s v="2022-03-18 12:20:13.000"/>
    <s v="0.00"/>
    <s v="16.00"/>
    <n v="316"/>
  </r>
  <r>
    <x v="5009"/>
    <s v="Галина"/>
    <s v="79281840630"/>
    <s v="2022-03-17 16:54:24.000"/>
    <s v="0.00"/>
    <s v="114.00"/>
    <n v="3300"/>
  </r>
  <r>
    <x v="5009"/>
    <s v="Галина"/>
    <s v="79281840630"/>
    <s v="2022-04-19 10:00:47.000"/>
    <s v="24.98"/>
    <s v="0.00"/>
    <n v="3112"/>
  </r>
  <r>
    <x v="5009"/>
    <s v="Галина"/>
    <s v="79281840630"/>
    <s v="2022-02-24 11:25:01.000"/>
    <s v="114.52"/>
    <s v="0.00"/>
    <n v="5887"/>
  </r>
  <r>
    <x v="5009"/>
    <s v="Галина"/>
    <s v="79281840630"/>
    <s v="2022-03-17 16:47:01.000"/>
    <s v="157.82"/>
    <s v="0.00"/>
    <n v="11216"/>
  </r>
  <r>
    <x v="5010"/>
    <s v="сергей"/>
    <s v="79525563683"/>
    <s v="2022-03-21 11:19:21.000"/>
    <s v="69.25"/>
    <s v="0.00"/>
    <n v="1265"/>
  </r>
  <r>
    <x v="5010"/>
    <s v="сергей"/>
    <s v="79525563683"/>
    <s v="2022-02-16 10:59:47.000"/>
    <s v="68.77"/>
    <s v="0.00"/>
    <n v="603"/>
  </r>
  <r>
    <x v="5010"/>
    <s v="сергей"/>
    <s v="79525563683"/>
    <s v="2022-03-04 09:56:33.000"/>
    <s v="3.32"/>
    <s v="0.00"/>
    <n v="663"/>
  </r>
  <r>
    <x v="5010"/>
    <s v="сергей"/>
    <s v="79525563683"/>
    <s v="2022-05-06 19:04:48.000"/>
    <s v="8.14"/>
    <s v="0.00"/>
    <n v="1627"/>
  </r>
  <r>
    <x v="5010"/>
    <s v="сергей"/>
    <s v="79525563683"/>
    <s v="2022-02-24 10:34:54.000"/>
    <s v="0.00"/>
    <s v="68.00"/>
    <n v="548"/>
  </r>
  <r>
    <x v="5011"/>
    <s v="Галина"/>
    <s v="79881563785"/>
    <s v="2022-04-08 12:27:35.000"/>
    <s v="3.98"/>
    <s v="0.00"/>
    <n v="796"/>
  </r>
  <r>
    <x v="5011"/>
    <s v="Галина"/>
    <s v="79881563785"/>
    <s v="2022-04-29 14:08:03.000"/>
    <s v="3.58"/>
    <s v="0.00"/>
    <n v="713.5"/>
  </r>
  <r>
    <x v="5011"/>
    <s v="Галина"/>
    <s v="79881563785"/>
    <s v="2022-03-14 15:20:05.000"/>
    <s v="125.95"/>
    <s v="0.00"/>
    <n v="5380"/>
  </r>
  <r>
    <x v="5012"/>
    <s v="елена"/>
    <s v="79185103540"/>
    <s v="2022-02-01 16:20:40.000"/>
    <s v="3.84"/>
    <s v="0.00"/>
    <n v="767"/>
  </r>
  <r>
    <x v="5012"/>
    <s v="елена"/>
    <s v="79185103540"/>
    <s v="2022-02-01 16:19:10.000"/>
    <s v="30.86"/>
    <s v="0.00"/>
    <n v="6163"/>
  </r>
  <r>
    <x v="5012"/>
    <s v="елена"/>
    <s v="79185103540"/>
    <s v="2022-02-23 19:16:07.000"/>
    <s v="6.53"/>
    <s v="0.00"/>
    <n v="1305"/>
  </r>
  <r>
    <x v="5012"/>
    <s v="елена"/>
    <s v="79185103540"/>
    <s v="2022-02-12 11:18:59.000"/>
    <s v="6.84"/>
    <s v="0.00"/>
    <n v="1364"/>
  </r>
  <r>
    <x v="5012"/>
    <s v="елена"/>
    <s v="79185103540"/>
    <s v="2022-02-20 20:42:23.000"/>
    <s v="11.77"/>
    <s v="0.00"/>
    <n v="2352"/>
  </r>
  <r>
    <x v="5012"/>
    <s v="елена"/>
    <s v="79185103540"/>
    <s v="2022-04-29 18:06:09.000"/>
    <s v="32.00"/>
    <s v="0.00"/>
    <n v="658"/>
  </r>
  <r>
    <x v="5012"/>
    <s v="елена"/>
    <s v="79185103540"/>
    <s v="2022-03-18 18:19:05.000"/>
    <s v="42.31"/>
    <s v="0.00"/>
    <n v="4089"/>
  </r>
  <r>
    <x v="5012"/>
    <s v="елена"/>
    <s v="79185103540"/>
    <s v="2022-02-24 17:24:19.000"/>
    <s v="0.00"/>
    <s v="62.44"/>
    <n v="1467"/>
  </r>
  <r>
    <x v="5012"/>
    <s v="елена"/>
    <s v="79185103540"/>
    <s v="2022-02-05 11:15:05.000"/>
    <s v="2.60"/>
    <s v="0.00"/>
    <n v="520.5"/>
  </r>
  <r>
    <x v="5013"/>
    <s v="вера"/>
    <s v="79508640781"/>
    <s v="2022-04-11 14:20:07.000"/>
    <s v="1.26"/>
    <s v="0.00"/>
    <n v="252"/>
  </r>
  <r>
    <x v="5013"/>
    <s v="вера"/>
    <s v="79508640781"/>
    <s v="2022-03-31 20:03:47.000"/>
    <s v="0.00"/>
    <s v="50.00"/>
    <n v="240.5"/>
  </r>
  <r>
    <x v="5013"/>
    <s v="вера"/>
    <s v="79508640781"/>
    <s v="2022-05-16 16:56:08.000"/>
    <s v="8.85"/>
    <s v="0.00"/>
    <n v="518"/>
  </r>
  <r>
    <x v="5013"/>
    <s v="вера"/>
    <s v="79508640781"/>
    <s v="2022-05-25 12:49:33.000"/>
    <s v="8.22"/>
    <s v="0.00"/>
    <n v="697"/>
  </r>
  <r>
    <x v="5013"/>
    <s v="вера"/>
    <s v="79508640781"/>
    <s v="2022-03-21 14:13:41.000"/>
    <s v="39.75"/>
    <s v="0.00"/>
    <n v="946.5"/>
  </r>
  <r>
    <x v="5013"/>
    <s v="вера"/>
    <s v="79508640781"/>
    <s v="2022-05-08 11:12:37.000"/>
    <s v="0.90"/>
    <s v="0.00"/>
    <n v="179"/>
  </r>
  <r>
    <x v="5013"/>
    <s v="вера"/>
    <s v="79508640781"/>
    <s v="2022-04-16 18:11:21.000"/>
    <s v="0.98"/>
    <s v="0.00"/>
    <n v="193.5"/>
  </r>
  <r>
    <x v="5013"/>
    <s v="вера"/>
    <s v="79508640781"/>
    <s v="2022-03-10 16:19:30.000"/>
    <s v="83.82"/>
    <s v="0.00"/>
    <n v="1023.5"/>
  </r>
  <r>
    <x v="5013"/>
    <s v="вера"/>
    <s v="79508640781"/>
    <s v="2022-05-22 15:37:42.000"/>
    <s v="1.35"/>
    <s v="0.00"/>
    <n v="269.5"/>
  </r>
  <r>
    <x v="5013"/>
    <s v="вера"/>
    <s v="79508640781"/>
    <s v="2022-03-17 14:46:34.000"/>
    <s v="26.25"/>
    <s v="0.00"/>
    <n v="354"/>
  </r>
  <r>
    <x v="5013"/>
    <s v="вера"/>
    <s v="79508640781"/>
    <s v="2022-04-29 19:44:33.000"/>
    <s v="1.08"/>
    <s v="0.00"/>
    <n v="213"/>
  </r>
  <r>
    <x v="5013"/>
    <s v="вера"/>
    <s v="79508640781"/>
    <s v="2022-05-25 12:50:28.000"/>
    <s v="0.50"/>
    <s v="0.00"/>
    <n v="100"/>
  </r>
  <r>
    <x v="5014"/>
    <s v="Марина"/>
    <s v="79185587357"/>
    <s v="2022-05-13 18:47:07.000"/>
    <s v="31.50"/>
    <s v="0.00"/>
    <n v="356"/>
  </r>
  <r>
    <x v="5014"/>
    <s v="Марина"/>
    <s v="79185587357"/>
    <s v="2022-04-22 19:48:34.000"/>
    <s v="352.01"/>
    <s v="0.00"/>
    <n v="7064"/>
  </r>
  <r>
    <x v="5015"/>
    <s v="Андрей"/>
    <s v="79887552190"/>
    <s v="2022-03-06 08:55:28.000"/>
    <s v="41.01"/>
    <s v="0.00"/>
    <n v="1855"/>
  </r>
  <r>
    <x v="5015"/>
    <s v="Андрей"/>
    <s v="79887552190"/>
    <s v="2022-04-16 10:09:41.000"/>
    <s v="7.64"/>
    <s v="0.00"/>
    <n v="1527"/>
  </r>
  <r>
    <x v="5015"/>
    <s v="Андрей"/>
    <s v="79887552190"/>
    <s v="2022-02-13 17:17:09.000"/>
    <s v="0.35"/>
    <s v="0.00"/>
    <n v="70"/>
  </r>
  <r>
    <x v="5015"/>
    <s v="Андрей"/>
    <s v="79887552190"/>
    <s v="2022-02-11 09:30:02.000"/>
    <s v="0.23"/>
    <s v="0.00"/>
    <n v="45"/>
  </r>
  <r>
    <x v="5015"/>
    <s v="Андрей"/>
    <s v="79887552190"/>
    <s v="2022-01-26 09:43:14.000"/>
    <s v="8.50"/>
    <s v="0.00"/>
    <n v="1696"/>
  </r>
  <r>
    <x v="5015"/>
    <s v="Андрей"/>
    <s v="79887552190"/>
    <s v="2022-01-16 10:11:41.000"/>
    <s v="1.74"/>
    <s v="0.00"/>
    <n v="348"/>
  </r>
  <r>
    <x v="5015"/>
    <s v="Андрей"/>
    <s v="79887552190"/>
    <s v="2021-12-31 09:28:21.000"/>
    <s v="1.77"/>
    <s v="0.00"/>
    <n v="353"/>
  </r>
  <r>
    <x v="5015"/>
    <s v="Андрей"/>
    <s v="79887552190"/>
    <s v="2022-01-07 09:48:04.000"/>
    <s v="2.71"/>
    <s v="0.00"/>
    <n v="541"/>
  </r>
  <r>
    <x v="5015"/>
    <s v="Андрей"/>
    <s v="79887552190"/>
    <s v="2021-12-16 15:06:20.000"/>
    <s v="6.90"/>
    <s v="0.00"/>
    <n v="1379"/>
  </r>
  <r>
    <x v="5015"/>
    <s v="Андрей"/>
    <s v="79887552190"/>
    <s v="2022-02-11 09:30:55.000"/>
    <s v="0.30"/>
    <s v="0.00"/>
    <n v="60"/>
  </r>
  <r>
    <x v="5015"/>
    <s v="Андрей"/>
    <s v="79887552190"/>
    <s v="2022-03-06 09:00:45.000"/>
    <s v="33.75"/>
    <s v="0.00"/>
    <n v="450"/>
  </r>
  <r>
    <x v="5015"/>
    <s v="Андрей"/>
    <s v="79887552190"/>
    <s v="2021-12-25 13:31:55.000"/>
    <s v="0.85"/>
    <s v="0.00"/>
    <n v="169"/>
  </r>
  <r>
    <x v="5016"/>
    <s v="NULL"/>
    <s v="79099941940"/>
    <s v="2022-03-22 16:03:10.000"/>
    <s v="7.88"/>
    <s v="0.00"/>
    <n v="1576"/>
  </r>
  <r>
    <x v="5016"/>
    <s v="NULL"/>
    <s v="79099941940"/>
    <s v="2022-03-15 15:42:12.000"/>
    <s v="0.00"/>
    <s v="93.66"/>
    <n v="5907.52"/>
  </r>
  <r>
    <x v="5016"/>
    <s v="NULL"/>
    <s v="79099941940"/>
    <s v="2022-03-22 12:27:49.000"/>
    <s v="308.45"/>
    <s v="0.00"/>
    <n v="7218"/>
  </r>
  <r>
    <x v="5016"/>
    <s v="NULL"/>
    <s v="79099941940"/>
    <s v="2022-03-03 15:31:53.000"/>
    <s v="93.66"/>
    <s v="0.00"/>
    <n v="8727"/>
  </r>
  <r>
    <x v="5017"/>
    <s v="виталий"/>
    <s v="79881330845"/>
    <s v="2022-04-19 17:23:30.000"/>
    <s v="76.00"/>
    <s v="0.00"/>
    <n v="1546.5"/>
  </r>
  <r>
    <x v="5017"/>
    <s v="виталий"/>
    <s v="79881330845"/>
    <s v="2022-04-08 13:31:22.000"/>
    <s v="1.78"/>
    <s v="0.00"/>
    <n v="355"/>
  </r>
  <r>
    <x v="5017"/>
    <s v="виталий"/>
    <s v="79881330845"/>
    <s v="2022-03-26 17:12:04.000"/>
    <s v="66.93"/>
    <s v="0.00"/>
    <n v="350"/>
  </r>
  <r>
    <x v="5018"/>
    <s v="Ирина"/>
    <s v="79517652649"/>
    <s v="2022-03-24 16:35:47.000"/>
    <s v="76.61"/>
    <s v="0.00"/>
    <n v="1837"/>
  </r>
  <r>
    <x v="5018"/>
    <s v="Ирина"/>
    <s v="79517652649"/>
    <s v="2022-03-25 15:45:18.000"/>
    <s v="152.00"/>
    <s v="0.00"/>
    <n v="3046"/>
  </r>
  <r>
    <x v="5019"/>
    <s v="татьяна"/>
    <s v="79283455727"/>
    <s v="2022-03-06 17:19:01.000"/>
    <s v="208.68"/>
    <s v="0.00"/>
    <n v="15866"/>
  </r>
  <r>
    <x v="5020"/>
    <s v="светлана"/>
    <s v="79045021539"/>
    <s v="2022-01-26 11:01:11.000"/>
    <s v="5.22"/>
    <s v="0.00"/>
    <n v="1042"/>
  </r>
  <r>
    <x v="5020"/>
    <s v="светлана"/>
    <s v="79045021539"/>
    <s v="2022-03-12 10:01:12.000"/>
    <s v="37.31"/>
    <s v="0.00"/>
    <n v="604"/>
  </r>
  <r>
    <x v="5020"/>
    <s v="светлана"/>
    <s v="79045021539"/>
    <s v="2022-04-29 10:24:26.000"/>
    <s v="1.05"/>
    <s v="0.00"/>
    <n v="207"/>
  </r>
  <r>
    <x v="5020"/>
    <s v="светлана"/>
    <s v="79045021539"/>
    <s v="2022-05-04 09:36:07.000"/>
    <s v="7.61"/>
    <s v="0.00"/>
    <n v="1519"/>
  </r>
  <r>
    <x v="5020"/>
    <s v="светлана"/>
    <s v="79045021539"/>
    <s v="2022-04-14 09:52:01.000"/>
    <s v="24.32"/>
    <s v="0.00"/>
    <n v="313"/>
  </r>
  <r>
    <x v="5020"/>
    <s v="светлана"/>
    <s v="79045021539"/>
    <s v="2022-02-13 09:36:52.000"/>
    <s v="2.59"/>
    <s v="0.00"/>
    <n v="517"/>
  </r>
  <r>
    <x v="5020"/>
    <s v="светлана"/>
    <s v="79045021539"/>
    <s v="2021-12-23 09:54:59.000"/>
    <s v="5.58"/>
    <s v="0.00"/>
    <n v="1114"/>
  </r>
  <r>
    <x v="5020"/>
    <s v="светлана"/>
    <s v="79045021539"/>
    <s v="2022-02-17 10:16:18.000"/>
    <s v="12.00"/>
    <s v="0.00"/>
    <n v="168"/>
  </r>
  <r>
    <x v="5020"/>
    <s v="светлана"/>
    <s v="79045021539"/>
    <s v="2022-03-17 19:05:18.000"/>
    <s v="19.00"/>
    <s v="0.00"/>
    <n v="199"/>
  </r>
  <r>
    <x v="5020"/>
    <s v="светлана"/>
    <s v="79045021539"/>
    <s v="2022-02-04 09:52:25.000"/>
    <s v="0.25"/>
    <s v="0.00"/>
    <n v="48"/>
  </r>
  <r>
    <x v="5020"/>
    <s v="светлана"/>
    <s v="79045021539"/>
    <s v="2022-04-07 10:12:30.000"/>
    <s v="9.07"/>
    <s v="0.00"/>
    <n v="1812"/>
  </r>
  <r>
    <x v="5020"/>
    <s v="светлана"/>
    <s v="79045021539"/>
    <s v="2022-02-10 10:01:15.000"/>
    <s v="0.57"/>
    <s v="0.00"/>
    <n v="113"/>
  </r>
  <r>
    <x v="5020"/>
    <s v="светлана"/>
    <s v="79045021539"/>
    <s v="2022-01-21 11:34:18.000"/>
    <s v="12.50"/>
    <s v="0.00"/>
    <n v="2489.5"/>
  </r>
  <r>
    <x v="5020"/>
    <s v="светлана"/>
    <s v="79045021539"/>
    <s v="2022-03-17 19:03:06.000"/>
    <s v="16.11"/>
    <s v="0.00"/>
    <n v="990"/>
  </r>
  <r>
    <x v="5020"/>
    <s v="светлана"/>
    <s v="79045021539"/>
    <s v="2022-04-29 10:23:06.000"/>
    <s v="36.56"/>
    <s v="0.00"/>
    <n v="1553.5"/>
  </r>
  <r>
    <x v="5020"/>
    <s v="светлана"/>
    <s v="79045021539"/>
    <s v="2022-04-13 15:50:09.000"/>
    <s v="6.88"/>
    <s v="0.00"/>
    <n v="1369"/>
  </r>
  <r>
    <x v="5020"/>
    <s v="светлана"/>
    <s v="79045021539"/>
    <s v="2022-01-24 11:28:15.000"/>
    <s v="9.67"/>
    <s v="0.00"/>
    <n v="2129"/>
  </r>
  <r>
    <x v="5020"/>
    <s v="светлана"/>
    <s v="79045021539"/>
    <s v="2022-04-19 10:03:40.000"/>
    <s v="24.91"/>
    <s v="0.00"/>
    <n v="1016"/>
  </r>
  <r>
    <x v="5020"/>
    <s v="светлана"/>
    <s v="79045021539"/>
    <s v="2021-12-18 09:45:59.000"/>
    <s v="4.34"/>
    <s v="0.00"/>
    <n v="864"/>
  </r>
  <r>
    <x v="5021"/>
    <s v="Екатерина"/>
    <s v="79283729455"/>
    <s v="2022-01-17 17:09:47.000"/>
    <s v="3.33"/>
    <s v="0.00"/>
    <n v="665"/>
  </r>
  <r>
    <x v="5021"/>
    <s v="Екатерина"/>
    <s v="79283729455"/>
    <s v="2022-04-15 16:50:04.000"/>
    <s v="3.79"/>
    <s v="0.00"/>
    <n v="755"/>
  </r>
  <r>
    <x v="5021"/>
    <s v="Екатерина"/>
    <s v="79283729455"/>
    <s v="2022-03-15 17:25:06.000"/>
    <s v="38.35"/>
    <s v="0.00"/>
    <n v="1100"/>
  </r>
  <r>
    <x v="5021"/>
    <s v="Екатерина"/>
    <s v="79283729455"/>
    <s v="2022-01-25 16:56:09.000"/>
    <s v="2.25"/>
    <s v="0.00"/>
    <n v="448"/>
  </r>
  <r>
    <x v="5021"/>
    <s v="Екатерина"/>
    <s v="79283729455"/>
    <s v="2022-05-11 16:58:24.000"/>
    <s v="18.32"/>
    <s v="0.00"/>
    <n v="347"/>
  </r>
  <r>
    <x v="5021"/>
    <s v="Екатерина"/>
    <s v="79283729455"/>
    <s v="2022-03-31 16:54:46.000"/>
    <s v="2.16"/>
    <s v="0.00"/>
    <n v="431"/>
  </r>
  <r>
    <x v="5021"/>
    <s v="Екатерина"/>
    <s v="79283729455"/>
    <s v="2022-01-31 16:56:47.000"/>
    <s v="1.60"/>
    <s v="0.00"/>
    <n v="320"/>
  </r>
  <r>
    <x v="5021"/>
    <s v="Екатерина"/>
    <s v="79283729455"/>
    <s v="2021-12-28 13:47:08.000"/>
    <s v="2.80"/>
    <s v="0.00"/>
    <n v="556"/>
  </r>
  <r>
    <x v="5021"/>
    <s v="Екатерина"/>
    <s v="79283729455"/>
    <s v="2022-02-07 14:50:17.000"/>
    <s v="3.15"/>
    <s v="0.00"/>
    <n v="626"/>
  </r>
  <r>
    <x v="5021"/>
    <s v="Екатерина"/>
    <s v="79283729455"/>
    <s v="2022-02-17 16:54:42.000"/>
    <s v="2.38"/>
    <s v="0.00"/>
    <n v="472.5"/>
  </r>
  <r>
    <x v="5021"/>
    <s v="Екатерина"/>
    <s v="79283729455"/>
    <s v="2022-03-04 17:16:33.000"/>
    <s v="42.01"/>
    <s v="0.00"/>
    <n v="922"/>
  </r>
  <r>
    <x v="5022"/>
    <s v="клавдия"/>
    <s v="79185838594"/>
    <s v="2022-05-08 13:51:44.000"/>
    <s v="2.86"/>
    <s v="0.00"/>
    <n v="570"/>
  </r>
  <r>
    <x v="5022"/>
    <s v="клавдия"/>
    <s v="79185838594"/>
    <s v="2022-03-04 09:54:41.000"/>
    <s v="51.10"/>
    <s v="0.00"/>
    <n v="220"/>
  </r>
  <r>
    <x v="5022"/>
    <s v="клавдия"/>
    <s v="79185838594"/>
    <s v="2022-05-02 13:48:16.000"/>
    <s v="5.22"/>
    <s v="0.00"/>
    <n v="1043"/>
  </r>
  <r>
    <x v="5022"/>
    <s v="клавдия"/>
    <s v="79185838594"/>
    <s v="2022-05-19 11:26:12.000"/>
    <s v="13.62"/>
    <s v="0.00"/>
    <n v="2718"/>
  </r>
  <r>
    <x v="5022"/>
    <s v="клавдия"/>
    <s v="79185838594"/>
    <s v="2022-04-20 19:12:01.000"/>
    <s v="2.20"/>
    <s v="0.00"/>
    <n v="439"/>
  </r>
  <r>
    <x v="5022"/>
    <s v="клавдия"/>
    <s v="79185838594"/>
    <s v="2022-04-19 11:31:31.000"/>
    <s v="5.20"/>
    <s v="0.00"/>
    <n v="1036"/>
  </r>
  <r>
    <x v="5022"/>
    <s v="клавдия"/>
    <s v="79185838594"/>
    <s v="2022-03-29 10:25:42.000"/>
    <s v="2.86"/>
    <s v="0.00"/>
    <n v="571"/>
  </r>
  <r>
    <x v="5022"/>
    <s v="клавдия"/>
    <s v="79185838594"/>
    <s v="2022-04-15 16:00:31.000"/>
    <s v="113.00"/>
    <s v="0.00"/>
    <n v="2266"/>
  </r>
  <r>
    <x v="5022"/>
    <s v="клавдия"/>
    <s v="79185838594"/>
    <s v="2022-04-05 13:36:09.000"/>
    <s v="1.10"/>
    <s v="0.00"/>
    <n v="220"/>
  </r>
  <r>
    <x v="5023"/>
    <s v="ВИКТОРИЯ"/>
    <s v="79281339350"/>
    <s v="2022-03-27 12:33:23.000"/>
    <s v="4.84"/>
    <s v="0.00"/>
    <n v="967.6"/>
  </r>
  <r>
    <x v="5023"/>
    <s v="ВИКТОРИЯ"/>
    <s v="79281339350"/>
    <s v="2022-03-21 13:42:27.000"/>
    <s v="42.50"/>
    <s v="0.00"/>
    <n v="456"/>
  </r>
  <r>
    <x v="5023"/>
    <s v="ВИКТОРИЯ"/>
    <s v="79281339350"/>
    <s v="2022-03-03 11:29:44.000"/>
    <s v="52.12"/>
    <s v="0.00"/>
    <n v="421"/>
  </r>
  <r>
    <x v="5023"/>
    <s v="ВИКТОРИЯ"/>
    <s v="79281339350"/>
    <s v="2022-04-02 14:27:12.000"/>
    <s v="5.60"/>
    <s v="0.00"/>
    <n v="1115"/>
  </r>
  <r>
    <x v="5023"/>
    <s v="ВИКТОРИЯ"/>
    <s v="79281339350"/>
    <s v="2022-03-23 10:24:11.000"/>
    <s v="8.08"/>
    <s v="0.00"/>
    <n v="1614"/>
  </r>
  <r>
    <x v="5023"/>
    <s v="ВИКТОРИЯ"/>
    <s v="79281339350"/>
    <s v="2022-03-20 14:34:08.000"/>
    <s v="14.90"/>
    <s v="0.00"/>
    <n v="608"/>
  </r>
  <r>
    <x v="5023"/>
    <s v="ВИКТОРИЯ"/>
    <s v="79281339350"/>
    <s v="2022-03-09 10:37:20.000"/>
    <s v="1.70"/>
    <s v="0.00"/>
    <n v="338.5"/>
  </r>
  <r>
    <x v="5024"/>
    <s v="Альбина"/>
    <s v="79053640130"/>
    <s v="2022-04-29 12:37:12.000"/>
    <s v="0.00"/>
    <s v="17.00"/>
    <n v="2617"/>
  </r>
  <r>
    <x v="5024"/>
    <s v="Альбина"/>
    <s v="79053640130"/>
    <s v="2022-04-02 10:14:23.000"/>
    <s v="133.50"/>
    <s v="0.00"/>
    <n v="2675"/>
  </r>
  <r>
    <x v="5025"/>
    <s v="NULL"/>
    <s v="79515666050"/>
    <s v="2022-03-02 11:14:34.000"/>
    <s v="134.00"/>
    <s v="0.00"/>
    <n v="1694"/>
  </r>
  <r>
    <x v="5026"/>
    <s v="марина"/>
    <s v="79511517097"/>
    <s v="2022-03-30 15:55:48.000"/>
    <s v="2.67"/>
    <s v="0.00"/>
    <n v="530"/>
  </r>
  <r>
    <x v="5026"/>
    <s v="марина"/>
    <s v="79511517097"/>
    <s v="2022-03-24 16:41:59.000"/>
    <s v="59.18"/>
    <s v="0.00"/>
    <n v="438"/>
  </r>
  <r>
    <x v="5026"/>
    <s v="марина"/>
    <s v="79511517097"/>
    <s v="2022-03-30 15:51:18.000"/>
    <s v="81.28"/>
    <s v="0.00"/>
    <n v="2434.5"/>
  </r>
  <r>
    <x v="5027"/>
    <s v="Ольга"/>
    <s v="79898073823"/>
    <s v="2022-03-02 10:58:44.000"/>
    <s v="166.00"/>
    <s v="0.00"/>
    <n v="1166"/>
  </r>
  <r>
    <x v="5028"/>
    <s v="светлана"/>
    <s v="79612973899"/>
    <s v="2022-03-02 11:59:50.000"/>
    <s v="111.86"/>
    <s v="0.00"/>
    <n v="1323"/>
  </r>
  <r>
    <x v="5029"/>
    <s v="марина"/>
    <s v="79064304331"/>
    <s v="2022-03-12 10:51:51.000"/>
    <s v="127.62"/>
    <s v="0.00"/>
    <n v="2060"/>
  </r>
  <r>
    <x v="5030"/>
    <s v="Людмила"/>
    <s v="79044483849"/>
    <s v="2022-03-17 17:25:41.000"/>
    <s v="14.33"/>
    <s v="0.00"/>
    <n v="894"/>
  </r>
  <r>
    <x v="5030"/>
    <s v="Людмила"/>
    <s v="79044483849"/>
    <s v="2022-05-21 11:49:43.000"/>
    <s v="4.45"/>
    <s v="0.00"/>
    <n v="1024"/>
  </r>
  <r>
    <x v="5030"/>
    <s v="Людмила"/>
    <s v="79044483849"/>
    <s v="2022-03-26 13:49:13.000"/>
    <s v="4.49"/>
    <s v="0.00"/>
    <n v="897"/>
  </r>
  <r>
    <x v="5030"/>
    <s v="Людмила"/>
    <s v="79044483849"/>
    <s v="2022-02-03 11:06:24.000"/>
    <s v="10.33"/>
    <s v="0.00"/>
    <n v="2064"/>
  </r>
  <r>
    <x v="5030"/>
    <s v="Людмила"/>
    <s v="79044483849"/>
    <s v="2022-03-26 13:46:47.000"/>
    <s v="50.07"/>
    <s v="0.00"/>
    <n v="1202"/>
  </r>
  <r>
    <x v="5030"/>
    <s v="Людмила"/>
    <s v="79044483849"/>
    <s v="2022-04-02 10:48:29.000"/>
    <s v="0.82"/>
    <s v="0.00"/>
    <n v="163"/>
  </r>
  <r>
    <x v="5030"/>
    <s v="Людмила"/>
    <s v="79044483849"/>
    <s v="2022-02-20 15:29:32.000"/>
    <s v="2.83"/>
    <s v="0.00"/>
    <n v="564"/>
  </r>
  <r>
    <x v="5031"/>
    <s v="Людмила Николаевна"/>
    <s v="79034685704"/>
    <s v="2022-03-03 15:08:18.000"/>
    <s v="202.02"/>
    <s v="0.00"/>
    <n v="4093"/>
  </r>
  <r>
    <x v="5032"/>
    <s v="максим"/>
    <s v="79889973380"/>
    <s v="2022-05-15 16:21:15.000"/>
    <s v="261.00"/>
    <s v="0.00"/>
    <n v="5243"/>
  </r>
  <r>
    <x v="5032"/>
    <s v="максим"/>
    <s v="79889973380"/>
    <s v="2022-03-21 14:58:39.000"/>
    <s v="116.12"/>
    <s v="0.00"/>
    <n v="2520"/>
  </r>
  <r>
    <x v="5033"/>
    <s v="надежда"/>
    <s v="79283226349"/>
    <s v="2022-04-20 14:54:22.000"/>
    <s v="4.18"/>
    <s v="0.00"/>
    <n v="827"/>
  </r>
  <r>
    <x v="5033"/>
    <s v="надежда"/>
    <s v="79283226349"/>
    <s v="2022-04-07 18:35:59.000"/>
    <s v="10.96"/>
    <s v="0.00"/>
    <n v="2188"/>
  </r>
  <r>
    <x v="5033"/>
    <s v="надежда"/>
    <s v="79283226349"/>
    <s v="2022-03-06 15:06:27.000"/>
    <s v="60.61"/>
    <s v="0.00"/>
    <n v="2117"/>
  </r>
  <r>
    <x v="5033"/>
    <s v="надежда"/>
    <s v="79283226349"/>
    <s v="2022-05-20 16:43:50.000"/>
    <s v="30.96"/>
    <s v="0.00"/>
    <n v="2497"/>
  </r>
  <r>
    <x v="5033"/>
    <s v="надежда"/>
    <s v="79283226349"/>
    <s v="2022-03-19 19:06:13.000"/>
    <s v="36.49"/>
    <s v="0.00"/>
    <n v="1415"/>
  </r>
  <r>
    <x v="5033"/>
    <s v="надежда"/>
    <s v="79283226349"/>
    <s v="2022-03-25 12:02:18.000"/>
    <s v="82.02"/>
    <s v="0.00"/>
    <n v="2092"/>
  </r>
  <r>
    <x v="5033"/>
    <s v="надежда"/>
    <s v="79283226349"/>
    <s v="2022-05-07 15:29:06.000"/>
    <s v="17.26"/>
    <s v="0.00"/>
    <n v="3449"/>
  </r>
  <r>
    <x v="5033"/>
    <s v="надежда"/>
    <s v="79283226349"/>
    <s v="2022-03-23 17:12:35.000"/>
    <s v="0.00"/>
    <s v="97.00"/>
    <n v="2318"/>
  </r>
  <r>
    <x v="5033"/>
    <s v="надежда"/>
    <s v="79283226349"/>
    <s v="2022-04-12 17:57:27.000"/>
    <s v="9.07"/>
    <s v="0.00"/>
    <n v="1807"/>
  </r>
  <r>
    <x v="5033"/>
    <s v="надежда"/>
    <s v="79283226349"/>
    <s v="2022-04-05 14:53:22.000"/>
    <s v="15.44"/>
    <s v="0.00"/>
    <n v="3084"/>
  </r>
  <r>
    <x v="5034"/>
    <s v="Виктория"/>
    <s v="79289600030"/>
    <s v="2022-04-04 13:32:07.000"/>
    <s v="6.69"/>
    <s v="0.00"/>
    <n v="1333"/>
  </r>
  <r>
    <x v="5034"/>
    <s v="Виктория"/>
    <s v="79289600030"/>
    <s v="2022-05-25 13:02:39.000"/>
    <s v="11.62"/>
    <s v="0.00"/>
    <n v="2321.5"/>
  </r>
  <r>
    <x v="5034"/>
    <s v="Виктория"/>
    <s v="79289600030"/>
    <s v="2022-04-19 16:28:22.000"/>
    <s v="5.17"/>
    <s v="0.00"/>
    <n v="1033"/>
  </r>
  <r>
    <x v="5034"/>
    <s v="Виктория"/>
    <s v="79289600030"/>
    <s v="2022-02-24 12:17:07.000"/>
    <s v="0.29"/>
    <s v="0.00"/>
    <n v="58"/>
  </r>
  <r>
    <x v="5034"/>
    <s v="Виктория"/>
    <s v="79289600030"/>
    <s v="2022-04-12 15:31:17.000"/>
    <s v="19.02"/>
    <s v="0.00"/>
    <n v="3798"/>
  </r>
  <r>
    <x v="5034"/>
    <s v="Виктория"/>
    <s v="79289600030"/>
    <s v="2022-05-18 09:58:27.000"/>
    <s v="24.07"/>
    <s v="0.00"/>
    <n v="1210.5"/>
  </r>
  <r>
    <x v="5034"/>
    <s v="Виктория"/>
    <s v="79289600030"/>
    <s v="2022-03-10 17:19:33.000"/>
    <s v="0.62"/>
    <s v="0.00"/>
    <n v="122"/>
  </r>
  <r>
    <x v="5034"/>
    <s v="Виктория"/>
    <s v="79289600030"/>
    <s v="2022-05-08 09:23:38.000"/>
    <s v="1.50"/>
    <s v="0.00"/>
    <n v="298"/>
  </r>
  <r>
    <x v="5034"/>
    <s v="Виктория"/>
    <s v="79289600030"/>
    <s v="2022-04-27 10:53:28.000"/>
    <s v="2.29"/>
    <s v="0.00"/>
    <n v="458"/>
  </r>
  <r>
    <x v="5034"/>
    <s v="Виктория"/>
    <s v="79289600030"/>
    <s v="2022-03-11 10:01:19.000"/>
    <s v="3.55"/>
    <s v="0.00"/>
    <n v="708"/>
  </r>
  <r>
    <x v="5034"/>
    <s v="Виктория"/>
    <s v="79289600030"/>
    <s v="2022-03-29 12:43:23.000"/>
    <s v="4.21"/>
    <s v="0.00"/>
    <n v="841"/>
  </r>
  <r>
    <x v="5034"/>
    <s v="Виктория"/>
    <s v="79289600030"/>
    <s v="2022-02-06 17:13:41.000"/>
    <s v="0.40"/>
    <s v="0.00"/>
    <n v="80"/>
  </r>
  <r>
    <x v="5034"/>
    <s v="Виктория"/>
    <s v="79289600030"/>
    <s v="2022-01-04 18:11:43.000"/>
    <s v="1.00"/>
    <s v="0.00"/>
    <n v="200"/>
  </r>
  <r>
    <x v="5034"/>
    <s v="Виктория"/>
    <s v="79289600030"/>
    <s v="2022-02-26 09:58:16.000"/>
    <s v="1.91"/>
    <s v="0.00"/>
    <n v="381"/>
  </r>
  <r>
    <x v="5034"/>
    <s v="Виктория"/>
    <s v="79289600030"/>
    <s v="2022-02-24 10:05:08.000"/>
    <s v="0.25"/>
    <s v="0.00"/>
    <n v="49"/>
  </r>
  <r>
    <x v="5034"/>
    <s v="Виктория"/>
    <s v="79289600030"/>
    <s v="2021-12-24 15:28:39.000"/>
    <s v="9.65"/>
    <s v="0.00"/>
    <n v="1925.5"/>
  </r>
  <r>
    <x v="5034"/>
    <s v="Виктория"/>
    <s v="79289600030"/>
    <s v="2022-03-04 13:19:02.000"/>
    <s v="56.78"/>
    <s v="0.00"/>
    <n v="2823"/>
  </r>
  <r>
    <x v="5034"/>
    <s v="Виктория"/>
    <s v="79289600030"/>
    <s v="2022-02-17 16:16:19.000"/>
    <s v="90.38"/>
    <s v="0.00"/>
    <n v="2453"/>
  </r>
  <r>
    <x v="5034"/>
    <s v="Виктория"/>
    <s v="79289600030"/>
    <s v="2022-03-24 10:56:28.000"/>
    <s v="0.40"/>
    <s v="0.00"/>
    <n v="78"/>
  </r>
  <r>
    <x v="5034"/>
    <s v="Виктория"/>
    <s v="79289600030"/>
    <s v="2022-01-08 14:19:03.000"/>
    <s v="2.00"/>
    <s v="0.00"/>
    <n v="399"/>
  </r>
  <r>
    <x v="5034"/>
    <s v="Виктория"/>
    <s v="79289600030"/>
    <s v="2022-02-11 12:16:39.000"/>
    <s v="6.47"/>
    <s v="0.00"/>
    <n v="1293"/>
  </r>
  <r>
    <x v="5034"/>
    <s v="Виктория"/>
    <s v="79289600030"/>
    <s v="2022-04-29 14:18:15.000"/>
    <s v="21.61"/>
    <s v="0.00"/>
    <n v="4316.5"/>
  </r>
  <r>
    <x v="5034"/>
    <s v="Виктория"/>
    <s v="79289600030"/>
    <s v="2022-03-25 13:03:48.000"/>
    <s v="0.84"/>
    <s v="0.00"/>
    <n v="168"/>
  </r>
  <r>
    <x v="5034"/>
    <s v="Виктория"/>
    <s v="79289600030"/>
    <s v="2022-04-30 10:10:32.000"/>
    <s v="3.44"/>
    <s v="0.00"/>
    <n v="688"/>
  </r>
  <r>
    <x v="5034"/>
    <s v="Виктория"/>
    <s v="79289600030"/>
    <s v="2022-03-22 18:07:06.000"/>
    <s v="3.49"/>
    <s v="0.00"/>
    <n v="697"/>
  </r>
  <r>
    <x v="5034"/>
    <s v="Виктория"/>
    <s v="79289600030"/>
    <s v="2022-05-12 21:03:52.000"/>
    <s v="0.00"/>
    <s v="88.00"/>
    <n v="198"/>
  </r>
  <r>
    <x v="5034"/>
    <s v="Виктория"/>
    <s v="79289600030"/>
    <s v="2022-05-13 16:00:50.000"/>
    <s v="5.78"/>
    <s v="0.00"/>
    <n v="1151"/>
  </r>
  <r>
    <x v="5034"/>
    <s v="Виктория"/>
    <s v="79289600030"/>
    <s v="2022-04-23 18:31:37.000"/>
    <s v="0.64"/>
    <s v="0.00"/>
    <n v="128"/>
  </r>
  <r>
    <x v="5034"/>
    <s v="Виктория"/>
    <s v="79289600030"/>
    <s v="2022-04-25 10:26:06.000"/>
    <s v="0.31"/>
    <s v="0.00"/>
    <n v="62"/>
  </r>
  <r>
    <x v="5034"/>
    <s v="Виктория"/>
    <s v="79289600030"/>
    <s v="2022-05-22 21:05:34.000"/>
    <s v="0.35"/>
    <s v="0.00"/>
    <n v="69"/>
  </r>
  <r>
    <x v="5034"/>
    <s v="Виктория"/>
    <s v="79289600030"/>
    <s v="2022-03-28 10:05:35.000"/>
    <s v="1.02"/>
    <s v="0.00"/>
    <n v="204"/>
  </r>
  <r>
    <x v="5034"/>
    <s v="Виктория"/>
    <s v="79289600030"/>
    <s v="2022-01-10 11:42:15.000"/>
    <s v="13.55"/>
    <s v="0.00"/>
    <n v="2707"/>
  </r>
  <r>
    <x v="5034"/>
    <s v="Виктория"/>
    <s v="79289600030"/>
    <s v="2022-02-03 11:01:26.000"/>
    <s v="1.51"/>
    <s v="0.00"/>
    <n v="299"/>
  </r>
  <r>
    <x v="5034"/>
    <s v="Виктория"/>
    <s v="79289600030"/>
    <s v="2022-03-08 19:03:46.000"/>
    <s v="6.15"/>
    <s v="0.00"/>
    <n v="1230"/>
  </r>
  <r>
    <x v="5034"/>
    <s v="Виктория"/>
    <s v="79289600030"/>
    <s v="2022-04-15 16:00:28.000"/>
    <s v="1.36"/>
    <s v="0.00"/>
    <n v="271.5"/>
  </r>
  <r>
    <x v="5034"/>
    <s v="Виктория"/>
    <s v="79289600030"/>
    <s v="2022-04-15 15:56:56.000"/>
    <s v="4.89"/>
    <s v="0.00"/>
    <n v="976"/>
  </r>
  <r>
    <x v="5034"/>
    <s v="Виктория"/>
    <s v="79289600030"/>
    <s v="2022-05-03 17:51:44.000"/>
    <s v="0.92"/>
    <s v="0.00"/>
    <n v="184"/>
  </r>
  <r>
    <x v="5034"/>
    <s v="Виктория"/>
    <s v="79289600030"/>
    <s v="2022-04-26 19:46:02.000"/>
    <s v="2.79"/>
    <s v="0.00"/>
    <n v="554"/>
  </r>
  <r>
    <x v="5034"/>
    <s v="Виктория"/>
    <s v="79289600030"/>
    <s v="2022-05-22 12:29:43.000"/>
    <s v="3.64"/>
    <s v="0.00"/>
    <n v="727"/>
  </r>
  <r>
    <x v="5034"/>
    <s v="Виктория"/>
    <s v="79289600030"/>
    <s v="2022-03-29 18:53:52.000"/>
    <s v="1.15"/>
    <s v="0.00"/>
    <n v="230"/>
  </r>
  <r>
    <x v="5034"/>
    <s v="Виктория"/>
    <s v="79289600030"/>
    <s v="2022-03-12 10:03:58.000"/>
    <s v="77.50"/>
    <s v="0.00"/>
    <n v="1269"/>
  </r>
  <r>
    <x v="5034"/>
    <s v="Виктория"/>
    <s v="79289600030"/>
    <s v="2022-04-02 11:52:35.000"/>
    <s v="1.68"/>
    <s v="0.00"/>
    <n v="335"/>
  </r>
  <r>
    <x v="5034"/>
    <s v="Виктория"/>
    <s v="79289600030"/>
    <s v="2022-04-17 20:28:22.000"/>
    <s v="6.15"/>
    <s v="0.00"/>
    <n v="1225.5"/>
  </r>
  <r>
    <x v="5035"/>
    <s v="нАТАЛЬЯ"/>
    <s v="79014560152"/>
    <s v="2022-03-28 16:50:43.000"/>
    <s v="106.36"/>
    <s v="0.00"/>
    <n v="1356"/>
  </r>
  <r>
    <x v="5035"/>
    <s v="нАТАЛЬЯ"/>
    <s v="79014560152"/>
    <s v="2022-04-12 17:24:26.000"/>
    <s v="2.16"/>
    <s v="0.00"/>
    <n v="431"/>
  </r>
  <r>
    <x v="5035"/>
    <s v="нАТАЛЬЯ"/>
    <s v="79014560152"/>
    <s v="2022-04-06 15:48:43.000"/>
    <s v="4.76"/>
    <s v="0.00"/>
    <n v="952"/>
  </r>
  <r>
    <x v="5036"/>
    <s v="Нэлли"/>
    <s v="79620044542"/>
    <s v="2022-02-09 10:31:08.000"/>
    <s v="0.43"/>
    <s v="0.00"/>
    <n v="86"/>
  </r>
  <r>
    <x v="5036"/>
    <s v="Нэлли"/>
    <s v="79620044542"/>
    <s v="2022-03-13 09:39:06.000"/>
    <s v="35.55"/>
    <s v="0.00"/>
    <n v="659"/>
  </r>
  <r>
    <x v="5036"/>
    <s v="Нэлли"/>
    <s v="79620044542"/>
    <s v="2022-02-02 08:44:00.000"/>
    <s v="1.17"/>
    <s v="0.00"/>
    <n v="234"/>
  </r>
  <r>
    <x v="5036"/>
    <s v="Нэлли"/>
    <s v="79620044542"/>
    <s v="2022-03-14 11:57:08.000"/>
    <s v="24.75"/>
    <s v="0.00"/>
    <n v="334"/>
  </r>
  <r>
    <x v="5037"/>
    <s v="Галина"/>
    <s v="79624489412"/>
    <s v="2022-02-02 11:25:41.000"/>
    <s v="4.85"/>
    <s v="0.00"/>
    <n v="967"/>
  </r>
  <r>
    <x v="5037"/>
    <s v="Галина"/>
    <s v="79624489412"/>
    <s v="2022-02-15 15:29:07.000"/>
    <s v="9.49"/>
    <s v="0.00"/>
    <n v="1894"/>
  </r>
  <r>
    <x v="5037"/>
    <s v="Галина"/>
    <s v="79624489412"/>
    <s v="2022-05-16 11:49:30.000"/>
    <s v="120.59"/>
    <s v="0.00"/>
    <n v="1914"/>
  </r>
  <r>
    <x v="5037"/>
    <s v="Галина"/>
    <s v="79624489412"/>
    <s v="2022-02-26 11:46:20.000"/>
    <s v="3.74"/>
    <s v="0.00"/>
    <n v="748"/>
  </r>
  <r>
    <x v="5037"/>
    <s v="Галина"/>
    <s v="79624489412"/>
    <s v="2022-01-21 11:21:26.000"/>
    <s v="3.82"/>
    <s v="0.00"/>
    <n v="765"/>
  </r>
  <r>
    <x v="5037"/>
    <s v="Галина"/>
    <s v="79624489412"/>
    <s v="2022-04-26 08:40:32.000"/>
    <s v="67.00"/>
    <s v="0.00"/>
    <n v="1349"/>
  </r>
  <r>
    <x v="5037"/>
    <s v="Галина"/>
    <s v="79624489412"/>
    <s v="2022-03-19 11:31:08.000"/>
    <s v="0.65"/>
    <s v="0.00"/>
    <n v="129"/>
  </r>
  <r>
    <x v="5037"/>
    <s v="Галина"/>
    <s v="79624489412"/>
    <s v="2022-03-21 12:58:37.000"/>
    <s v="16.50"/>
    <s v="0.00"/>
    <n v="332"/>
  </r>
  <r>
    <x v="5037"/>
    <s v="Галина"/>
    <s v="79624489412"/>
    <s v="2022-04-12 15:51:01.000"/>
    <s v="45.12"/>
    <s v="0.00"/>
    <n v="1621"/>
  </r>
  <r>
    <x v="5037"/>
    <s v="Галина"/>
    <s v="79624489412"/>
    <s v="2022-01-28 13:20:57.000"/>
    <s v="3.19"/>
    <s v="0.00"/>
    <n v="636"/>
  </r>
  <r>
    <x v="5037"/>
    <s v="Галина"/>
    <s v="79624489412"/>
    <s v="2022-03-14 09:43:24.000"/>
    <s v="3.45"/>
    <s v="0.00"/>
    <n v="688"/>
  </r>
  <r>
    <x v="5037"/>
    <s v="Галина"/>
    <s v="79624489412"/>
    <s v="2022-03-19 16:25:48.000"/>
    <s v="18.18"/>
    <s v="0.00"/>
    <n v="2465"/>
  </r>
  <r>
    <x v="5037"/>
    <s v="Галина"/>
    <s v="79624489412"/>
    <s v="2022-03-19 16:43:21.000"/>
    <s v="34.00"/>
    <s v="0.00"/>
    <n v="1013"/>
  </r>
  <r>
    <x v="5037"/>
    <s v="Галина"/>
    <s v="79624489412"/>
    <s v="2022-04-26 18:54:05.000"/>
    <s v="25.00"/>
    <s v="0.00"/>
    <n v="510"/>
  </r>
  <r>
    <x v="5037"/>
    <s v="Галина"/>
    <s v="79624489412"/>
    <s v="2022-05-06 11:29:09.000"/>
    <s v="10.17"/>
    <s v="0.00"/>
    <n v="213"/>
  </r>
  <r>
    <x v="5037"/>
    <s v="Галина"/>
    <s v="79624489412"/>
    <s v="2022-03-04 13:47:58.000"/>
    <s v="1.39"/>
    <s v="0.00"/>
    <n v="278"/>
  </r>
  <r>
    <x v="5037"/>
    <s v="Галина"/>
    <s v="79624489412"/>
    <s v="2022-03-21 11:52:50.000"/>
    <s v="3.05"/>
    <s v="0.00"/>
    <n v="606.5"/>
  </r>
  <r>
    <x v="5037"/>
    <s v="Галина"/>
    <s v="79624489412"/>
    <s v="2022-03-18 13:26:30.000"/>
    <s v="0.00"/>
    <s v="42.00"/>
    <n v="1039"/>
  </r>
  <r>
    <x v="5037"/>
    <s v="Галина"/>
    <s v="79624489412"/>
    <s v="2022-02-10 15:24:47.000"/>
    <s v="12.50"/>
    <s v="0.00"/>
    <n v="2496"/>
  </r>
  <r>
    <x v="5038"/>
    <s v="Евгения"/>
    <s v="79528169345"/>
    <s v="2022-02-15 12:05:47.000"/>
    <s v="59.04"/>
    <s v="0.00"/>
    <n v="1807"/>
  </r>
  <r>
    <x v="5038"/>
    <s v="Евгения"/>
    <s v="79528169345"/>
    <s v="2022-03-01 20:54:53.000"/>
    <s v="0.00"/>
    <s v="59.04"/>
    <n v="264"/>
  </r>
  <r>
    <x v="5038"/>
    <s v="Евгения"/>
    <s v="79528169345"/>
    <s v="2022-04-27 18:32:27.000"/>
    <s v="87.50"/>
    <s v="0.00"/>
    <n v="1762"/>
  </r>
  <r>
    <x v="5039"/>
    <s v="Наталья"/>
    <s v="79897229971"/>
    <s v="2022-02-05 16:34:07.000"/>
    <s v="5.12"/>
    <s v="0.00"/>
    <n v="1019"/>
  </r>
  <r>
    <x v="5039"/>
    <s v="Наталья"/>
    <s v="79897229971"/>
    <s v="2022-03-06 09:16:03.000"/>
    <s v="3.70"/>
    <s v="0.00"/>
    <n v="740"/>
  </r>
  <r>
    <x v="5039"/>
    <s v="Наталья"/>
    <s v="79897229971"/>
    <s v="2022-03-15 12:49:12.000"/>
    <s v="26.41"/>
    <s v="0.00"/>
    <n v="1143"/>
  </r>
  <r>
    <x v="5039"/>
    <s v="Наталья"/>
    <s v="79897229971"/>
    <s v="2022-03-05 17:33:21.000"/>
    <s v="12.14"/>
    <s v="0.00"/>
    <n v="2424"/>
  </r>
  <r>
    <x v="5039"/>
    <s v="Наталья"/>
    <s v="79897229971"/>
    <s v="2022-02-28 11:27:08.000"/>
    <s v="14.68"/>
    <s v="0.00"/>
    <n v="487"/>
  </r>
  <r>
    <x v="5039"/>
    <s v="Наталья"/>
    <s v="79897229971"/>
    <s v="2022-03-22 17:23:51.000"/>
    <s v="23.86"/>
    <s v="0.00"/>
    <n v="821"/>
  </r>
  <r>
    <x v="5039"/>
    <s v="Наталья"/>
    <s v="79897229971"/>
    <s v="2022-03-27 11:30:28.000"/>
    <s v="46.03"/>
    <s v="0.00"/>
    <n v="919"/>
  </r>
  <r>
    <x v="5039"/>
    <s v="Наталья"/>
    <s v="79897229971"/>
    <s v="2022-01-06 12:49:31.000"/>
    <s v="3.22"/>
    <s v="0.00"/>
    <n v="642"/>
  </r>
  <r>
    <x v="5039"/>
    <s v="Наталья"/>
    <s v="79897229971"/>
    <s v="2022-05-05 11:55:20.000"/>
    <s v="11.14"/>
    <s v="0.00"/>
    <n v="2223"/>
  </r>
  <r>
    <x v="5039"/>
    <s v="Наталья"/>
    <s v="79897229971"/>
    <s v="2022-03-24 09:09:42.000"/>
    <s v="12.31"/>
    <s v="0.00"/>
    <n v="2460"/>
  </r>
  <r>
    <x v="5039"/>
    <s v="Наталья"/>
    <s v="79897229971"/>
    <s v="2022-02-22 12:39:51.000"/>
    <s v="17.92"/>
    <s v="0.00"/>
    <n v="795"/>
  </r>
  <r>
    <x v="5039"/>
    <s v="Наталья"/>
    <s v="79897229971"/>
    <s v="2022-02-24 10:40:18.000"/>
    <s v="0.68"/>
    <s v="0.00"/>
    <n v="135"/>
  </r>
  <r>
    <x v="5039"/>
    <s v="Наталья"/>
    <s v="79897229971"/>
    <s v="2021-12-29 16:36:41.000"/>
    <s v="1.92"/>
    <s v="0.00"/>
    <n v="383"/>
  </r>
  <r>
    <x v="5040"/>
    <s v="елена"/>
    <s v="79514911063"/>
    <s v="2022-04-25 08:51:16.000"/>
    <s v="3.37"/>
    <s v="0.00"/>
    <n v="673"/>
  </r>
  <r>
    <x v="5040"/>
    <s v="елена"/>
    <s v="79514911063"/>
    <s v="2022-04-19 08:56:38.000"/>
    <s v="3.20"/>
    <s v="0.00"/>
    <n v="640"/>
  </r>
  <r>
    <x v="5040"/>
    <s v="елена"/>
    <s v="79514911063"/>
    <s v="2022-03-02 08:55:27.000"/>
    <s v="0.00"/>
    <s v="50.80"/>
    <n v="572"/>
  </r>
  <r>
    <x v="5040"/>
    <s v="елена"/>
    <s v="79514911063"/>
    <s v="2022-04-01 08:30:16.000"/>
    <s v="31.46"/>
    <s v="0.00"/>
    <n v="1798"/>
  </r>
  <r>
    <x v="5040"/>
    <s v="елена"/>
    <s v="79514911063"/>
    <s v="2022-02-14 08:55:32.000"/>
    <s v="50.80"/>
    <s v="0.00"/>
    <n v="160"/>
  </r>
  <r>
    <x v="5040"/>
    <s v="елена"/>
    <s v="79514911063"/>
    <s v="2022-03-03 09:01:37.000"/>
    <s v="45.00"/>
    <s v="0.00"/>
    <n v="915"/>
  </r>
  <r>
    <x v="5040"/>
    <s v="елена"/>
    <s v="79514911063"/>
    <s v="2022-03-09 08:52:25.000"/>
    <s v="27.54"/>
    <s v="0.00"/>
    <n v="2003"/>
  </r>
  <r>
    <x v="5040"/>
    <s v="елена"/>
    <s v="79514911063"/>
    <s v="2022-04-27 09:00:31.000"/>
    <s v="0.32"/>
    <s v="0.00"/>
    <n v="63"/>
  </r>
  <r>
    <x v="5041"/>
    <s v="Рафаэль"/>
    <s v="79081817537"/>
    <s v="2022-03-10 13:49:08.000"/>
    <s v="3.11"/>
    <s v="0.00"/>
    <n v="619"/>
  </r>
  <r>
    <x v="5041"/>
    <s v="Рафаэль"/>
    <s v="79081817537"/>
    <s v="2022-03-26 13:46:47.000"/>
    <s v="1.66"/>
    <s v="0.00"/>
    <n v="331"/>
  </r>
  <r>
    <x v="5041"/>
    <s v="Рафаэль"/>
    <s v="79081817537"/>
    <s v="2022-03-13 20:38:31.000"/>
    <s v="1.38"/>
    <s v="0.00"/>
    <n v="275"/>
  </r>
  <r>
    <x v="5041"/>
    <s v="Рафаэль"/>
    <s v="79081817537"/>
    <s v="2022-03-26 13:25:25.000"/>
    <s v="13.28"/>
    <s v="0.00"/>
    <n v="322"/>
  </r>
  <r>
    <x v="5041"/>
    <s v="Рафаэль"/>
    <s v="79081817537"/>
    <s v="2022-04-05 19:06:14.000"/>
    <s v="0.00"/>
    <s v="41.00"/>
    <n v="391"/>
  </r>
  <r>
    <x v="5041"/>
    <s v="Рафаэль"/>
    <s v="79081817537"/>
    <s v="2022-03-20 12:47:32.000"/>
    <s v="1.27"/>
    <s v="0.00"/>
    <n v="253"/>
  </r>
  <r>
    <x v="5041"/>
    <s v="Рафаэль"/>
    <s v="79081817537"/>
    <s v="2022-03-09 09:46:22.000"/>
    <s v="95.95"/>
    <s v="0.00"/>
    <n v="1437"/>
  </r>
  <r>
    <x v="5042"/>
    <s v="Тамара"/>
    <s v="79204094407"/>
    <s v="2022-03-04 18:07:51.000"/>
    <s v="155.00"/>
    <s v="0.00"/>
    <n v="2100"/>
  </r>
  <r>
    <x v="5043"/>
    <s v="Нина"/>
    <s v="79009587244"/>
    <s v="2022-02-10 11:52:40.000"/>
    <s v="1.74"/>
    <s v="0.00"/>
    <n v="346"/>
  </r>
  <r>
    <x v="5043"/>
    <s v="Нина"/>
    <s v="79009587244"/>
    <s v="2022-04-15 13:51:49.000"/>
    <s v="52.00"/>
    <s v="0.00"/>
    <n v="1050"/>
  </r>
  <r>
    <x v="5044"/>
    <s v="Екатерина"/>
    <s v="79204220741"/>
    <s v="2022-03-28 12:58:58.000"/>
    <s v="145.64"/>
    <s v="0.00"/>
    <n v="1361"/>
  </r>
  <r>
    <x v="5045"/>
    <s v="Любовь"/>
    <s v="79181106964"/>
    <s v="2022-03-29 12:40:47.000"/>
    <s v="86.98"/>
    <s v="0.00"/>
    <n v="2650.5"/>
  </r>
  <r>
    <x v="5045"/>
    <s v="Любовь"/>
    <s v="79181106964"/>
    <s v="2022-03-29 12:47:26.000"/>
    <s v="72.00"/>
    <s v="0.00"/>
    <n v="962"/>
  </r>
  <r>
    <x v="5046"/>
    <s v="алена"/>
    <s v="79186451290"/>
    <s v="2022-03-28 10:26:42.000"/>
    <s v="11.80"/>
    <s v="0.00"/>
    <n v="407"/>
  </r>
  <r>
    <x v="5046"/>
    <s v="алена"/>
    <s v="79186451290"/>
    <s v="2022-03-29 11:31:39.000"/>
    <s v="22.02"/>
    <s v="0.00"/>
    <n v="719"/>
  </r>
  <r>
    <x v="5046"/>
    <s v="алена"/>
    <s v="79186451290"/>
    <s v="2022-03-09 13:27:39.000"/>
    <s v="27.00"/>
    <s v="0.00"/>
    <n v="540"/>
  </r>
  <r>
    <x v="5046"/>
    <s v="алена"/>
    <s v="79186451290"/>
    <s v="2022-04-17 12:00:36.000"/>
    <s v="6.89"/>
    <s v="0.00"/>
    <n v="1375"/>
  </r>
  <r>
    <x v="5046"/>
    <s v="алена"/>
    <s v="79186451290"/>
    <s v="2022-05-07 11:59:33.000"/>
    <s v="2.78"/>
    <s v="0.00"/>
    <n v="555"/>
  </r>
  <r>
    <x v="5046"/>
    <s v="алена"/>
    <s v="79186451290"/>
    <s v="2022-03-18 11:38:55.000"/>
    <s v="1.27"/>
    <s v="0.00"/>
    <n v="254"/>
  </r>
  <r>
    <x v="5046"/>
    <s v="алена"/>
    <s v="79186451290"/>
    <s v="2022-03-20 14:40:36.000"/>
    <s v="2.38"/>
    <s v="0.00"/>
    <n v="475"/>
  </r>
  <r>
    <x v="5046"/>
    <s v="алена"/>
    <s v="79186451290"/>
    <s v="2022-03-21 14:54:24.000"/>
    <s v="1.39"/>
    <s v="0.00"/>
    <n v="277"/>
  </r>
  <r>
    <x v="5046"/>
    <s v="алена"/>
    <s v="79186451290"/>
    <s v="2022-04-12 16:48:55.000"/>
    <s v="6.00"/>
    <s v="0.00"/>
    <n v="124"/>
  </r>
  <r>
    <x v="5046"/>
    <s v="алена"/>
    <s v="79186451290"/>
    <s v="2022-03-09 08:53:59.000"/>
    <s v="60.91"/>
    <s v="0.00"/>
    <n v="290"/>
  </r>
  <r>
    <x v="5046"/>
    <s v="алена"/>
    <s v="79186451290"/>
    <s v="2022-03-21 10:54:04.000"/>
    <s v="1.30"/>
    <s v="0.00"/>
    <n v="259.5"/>
  </r>
  <r>
    <x v="5046"/>
    <s v="алена"/>
    <s v="79186451290"/>
    <s v="2022-04-09 10:44:37.000"/>
    <s v="0.64"/>
    <s v="0.00"/>
    <n v="127"/>
  </r>
  <r>
    <x v="5046"/>
    <s v="алена"/>
    <s v="79186451290"/>
    <s v="2022-03-20 14:55:34.000"/>
    <s v="4.50"/>
    <s v="0.00"/>
    <n v="898"/>
  </r>
  <r>
    <x v="5047"/>
    <s v="Юрий"/>
    <s v="79001243000"/>
    <s v="2022-03-10 11:16:32.000"/>
    <s v="106.15"/>
    <s v="0.00"/>
    <n v="788"/>
  </r>
  <r>
    <x v="5048"/>
    <s v="Ольга"/>
    <s v="79158553188"/>
    <s v="2022-03-15 14:49:11.000"/>
    <s v="106.96"/>
    <s v="0.00"/>
    <n v="686"/>
  </r>
  <r>
    <x v="5049"/>
    <s v="Наталья"/>
    <s v="79043467227"/>
    <s v="2022-03-26 18:28:18.000"/>
    <s v="74.64"/>
    <s v="0.00"/>
    <n v="1264"/>
  </r>
  <r>
    <x v="5049"/>
    <s v="Наталья"/>
    <s v="79043467227"/>
    <s v="2022-03-14 21:18:34.000"/>
    <s v="120.04"/>
    <s v="0.00"/>
    <n v="903"/>
  </r>
  <r>
    <x v="5049"/>
    <s v="Наталья"/>
    <s v="79043467227"/>
    <s v="2022-03-23 09:14:01.000"/>
    <s v="0.00"/>
    <s v="123.46"/>
    <n v="540"/>
  </r>
  <r>
    <x v="5049"/>
    <s v="Наталья"/>
    <s v="79043467227"/>
    <s v="2022-03-18 15:09:37.000"/>
    <s v="3.42"/>
    <s v="0.00"/>
    <n v="683"/>
  </r>
  <r>
    <x v="5050"/>
    <s v="валерий"/>
    <s v="79102478363"/>
    <s v="2022-03-04 18:48:36.000"/>
    <s v="131.89"/>
    <s v="0.00"/>
    <n v="3239.5"/>
  </r>
  <r>
    <x v="5051"/>
    <s v="Александр"/>
    <s v="79182793284"/>
    <s v="2022-04-28 11:27:26.000"/>
    <s v="84.00"/>
    <s v="0.00"/>
    <n v="1118"/>
  </r>
  <r>
    <x v="5052"/>
    <s v="Александра"/>
    <s v="79518709604"/>
    <s v="2022-03-02 11:43:43.000"/>
    <s v="106.74"/>
    <s v="0.00"/>
    <n v="2050"/>
  </r>
  <r>
    <x v="5053"/>
    <s v="Наталья"/>
    <s v="79034860189"/>
    <s v="2022-04-29 09:44:18.000"/>
    <s v="65.01"/>
    <s v="0.00"/>
    <n v="1336.5"/>
  </r>
  <r>
    <x v="5054"/>
    <s v="Раиса"/>
    <s v="79381071933"/>
    <s v="2022-03-20 13:41:33.000"/>
    <s v="93.20"/>
    <s v="0.00"/>
    <n v="9220"/>
  </r>
  <r>
    <x v="5054"/>
    <s v="Раиса"/>
    <s v="79381071933"/>
    <s v="2022-05-23 11:36:55.000"/>
    <s v="8.43"/>
    <s v="0.00"/>
    <n v="1678.5"/>
  </r>
  <r>
    <x v="5054"/>
    <s v="Раиса"/>
    <s v="79381071933"/>
    <s v="2022-03-06 13:41:05.000"/>
    <s v="104.13"/>
    <s v="0.00"/>
    <n v="5790"/>
  </r>
  <r>
    <x v="5055"/>
    <s v="Татьяна"/>
    <s v="79803239712"/>
    <s v="2021-12-28 11:04:44.000"/>
    <s v="6.39"/>
    <s v="0.00"/>
    <n v="1274"/>
  </r>
  <r>
    <x v="5055"/>
    <s v="Татьяна"/>
    <s v="79803239712"/>
    <s v="2022-03-28 10:29:13.000"/>
    <s v="18.50"/>
    <s v="0.00"/>
    <n v="371"/>
  </r>
  <r>
    <x v="5055"/>
    <s v="Татьяна"/>
    <s v="79803239712"/>
    <s v="2022-03-04 15:41:57.000"/>
    <s v="28.37"/>
    <s v="0.00"/>
    <n v="833"/>
  </r>
  <r>
    <x v="5055"/>
    <s v="Татьяна"/>
    <s v="79803239712"/>
    <s v="2022-03-28 10:27:50.000"/>
    <s v="38.42"/>
    <s v="0.00"/>
    <n v="852"/>
  </r>
  <r>
    <x v="5055"/>
    <s v="Татьяна"/>
    <s v="79803239712"/>
    <s v="2022-02-22 15:44:02.000"/>
    <s v="4.17"/>
    <s v="0.00"/>
    <n v="832"/>
  </r>
  <r>
    <x v="5056"/>
    <s v="Иван"/>
    <s v="79287618485"/>
    <s v="2022-04-05 08:51:36.000"/>
    <s v="3.30"/>
    <s v="0.00"/>
    <n v="658"/>
  </r>
  <r>
    <x v="5056"/>
    <s v="Иван"/>
    <s v="79287618485"/>
    <s v="2022-04-02 11:24:56.000"/>
    <s v="13.18"/>
    <s v="0.00"/>
    <n v="2633"/>
  </r>
  <r>
    <x v="5056"/>
    <s v="Иван"/>
    <s v="79287618485"/>
    <s v="2022-04-13 17:53:55.000"/>
    <s v="227.51"/>
    <s v="0.00"/>
    <n v="2636.5"/>
  </r>
  <r>
    <x v="5056"/>
    <s v="Иван"/>
    <s v="79287618485"/>
    <s v="2022-04-03 10:12:47.000"/>
    <s v="0.60"/>
    <s v="0.00"/>
    <n v="120"/>
  </r>
  <r>
    <x v="5056"/>
    <s v="Иван"/>
    <s v="79287618485"/>
    <s v="2022-04-20 18:50:43.000"/>
    <s v="3.68"/>
    <s v="0.00"/>
    <n v="735"/>
  </r>
  <r>
    <x v="5057"/>
    <s v="Галина"/>
    <s v="79281893239"/>
    <s v="2022-04-14 09:07:34.000"/>
    <s v="83.74"/>
    <s v="0.00"/>
    <n v="12424"/>
  </r>
  <r>
    <x v="5057"/>
    <s v="Галина"/>
    <s v="79281893239"/>
    <s v="2022-01-15 12:03:04.000"/>
    <s v="38.06"/>
    <s v="0.00"/>
    <n v="7603.5"/>
  </r>
  <r>
    <x v="5057"/>
    <s v="Галина"/>
    <s v="79281893239"/>
    <s v="2022-03-04 17:56:19.000"/>
    <s v="19.85"/>
    <s v="0.00"/>
    <n v="3967.5"/>
  </r>
  <r>
    <x v="5057"/>
    <s v="Галина"/>
    <s v="79281893239"/>
    <s v="2022-02-17 11:17:32.000"/>
    <s v="208.69"/>
    <s v="0.00"/>
    <n v="7443"/>
  </r>
  <r>
    <x v="5057"/>
    <s v="Галина"/>
    <s v="79281893239"/>
    <s v="2022-03-16 08:52:58.000"/>
    <s v="156.76"/>
    <s v="0.00"/>
    <n v="5496"/>
  </r>
  <r>
    <x v="5057"/>
    <s v="Галина"/>
    <s v="79281893239"/>
    <s v="2022-05-16 13:13:38.000"/>
    <s v="14.49"/>
    <s v="0.00"/>
    <n v="2898"/>
  </r>
  <r>
    <x v="5057"/>
    <s v="Галина"/>
    <s v="79281893239"/>
    <s v="2022-04-08 08:27:23.000"/>
    <s v="17.44"/>
    <s v="0.00"/>
    <n v="3476"/>
  </r>
  <r>
    <x v="5057"/>
    <s v="Галина"/>
    <s v="79281893239"/>
    <s v="2022-05-18 11:12:27.000"/>
    <s v="25.11"/>
    <s v="0.00"/>
    <n v="5018"/>
  </r>
  <r>
    <x v="5057"/>
    <s v="Галина"/>
    <s v="79281893239"/>
    <s v="2022-02-20 11:20:45.000"/>
    <s v="0.00"/>
    <s v="246.00"/>
    <n v="918"/>
  </r>
  <r>
    <x v="5058"/>
    <s v="Елена"/>
    <s v="79612684402"/>
    <s v="2022-04-05 08:30:28.000"/>
    <s v="39.50"/>
    <s v="0.00"/>
    <n v="803"/>
  </r>
  <r>
    <x v="5058"/>
    <s v="Елена"/>
    <s v="79612684402"/>
    <s v="2022-03-19 16:56:42.000"/>
    <s v="7.65"/>
    <s v="0.00"/>
    <n v="270"/>
  </r>
  <r>
    <x v="5058"/>
    <s v="Елена"/>
    <s v="79612684402"/>
    <s v="2022-02-11 12:00:05.000"/>
    <s v="8.15"/>
    <s v="0.00"/>
    <n v="1629"/>
  </r>
  <r>
    <x v="5058"/>
    <s v="Елена"/>
    <s v="79612684402"/>
    <s v="2022-04-05 08:31:13.000"/>
    <s v="4.50"/>
    <s v="0.00"/>
    <n v="91"/>
  </r>
  <r>
    <x v="5058"/>
    <s v="Елена"/>
    <s v="79612684402"/>
    <s v="2022-03-31 15:00:38.000"/>
    <s v="1.30"/>
    <s v="0.00"/>
    <n v="259"/>
  </r>
  <r>
    <x v="5058"/>
    <s v="Елена"/>
    <s v="79612684402"/>
    <s v="2022-03-01 15:44:40.000"/>
    <s v="1.48"/>
    <s v="0.00"/>
    <n v="295"/>
  </r>
  <r>
    <x v="5059"/>
    <s v="Наталия"/>
    <s v="79281041662"/>
    <s v="2022-03-15 18:39:34.000"/>
    <s v="40.05"/>
    <s v="0.00"/>
    <n v="1653"/>
  </r>
  <r>
    <x v="5059"/>
    <s v="Наталия"/>
    <s v="79281041662"/>
    <s v="2022-03-16 18:23:33.000"/>
    <s v="0.40"/>
    <s v="0.00"/>
    <n v="79"/>
  </r>
  <r>
    <x v="5059"/>
    <s v="Наталия"/>
    <s v="79281041662"/>
    <s v="2022-03-01 18:30:11.000"/>
    <s v="22.63"/>
    <s v="0.00"/>
    <n v="1031"/>
  </r>
  <r>
    <x v="5059"/>
    <s v="Наталия"/>
    <s v="79281041662"/>
    <s v="2022-03-10 18:36:18.000"/>
    <s v="28.81"/>
    <s v="0.00"/>
    <n v="2135.5"/>
  </r>
  <r>
    <x v="5059"/>
    <s v="Наталия"/>
    <s v="79281041662"/>
    <s v="2022-01-10 18:23:07.000"/>
    <s v="6.32"/>
    <s v="0.00"/>
    <n v="1262.5"/>
  </r>
  <r>
    <x v="5059"/>
    <s v="Наталия"/>
    <s v="79281041662"/>
    <s v="2022-04-13 20:40:29.000"/>
    <s v="1.66"/>
    <s v="0.00"/>
    <n v="331"/>
  </r>
  <r>
    <x v="5059"/>
    <s v="Наталия"/>
    <s v="79281041662"/>
    <s v="2022-03-19 08:50:24.000"/>
    <s v="17.74"/>
    <s v="0.00"/>
    <n v="1388"/>
  </r>
  <r>
    <x v="5060"/>
    <s v="Галина"/>
    <s v="79043473493"/>
    <s v="2022-05-06 19:00:13.000"/>
    <s v="6.87"/>
    <s v="0.00"/>
    <n v="1373"/>
  </r>
  <r>
    <x v="5060"/>
    <s v="Галина"/>
    <s v="79043473493"/>
    <s v="2022-03-22 19:17:59.000"/>
    <s v="105.97"/>
    <s v="0.00"/>
    <n v="1554"/>
  </r>
  <r>
    <x v="5061"/>
    <s v="ЛЮБОВЬ"/>
    <s v="79054513665"/>
    <s v="2022-03-19 08:35:59.000"/>
    <s v="2.59"/>
    <s v="0.00"/>
    <n v="516.5"/>
  </r>
  <r>
    <x v="5061"/>
    <s v="ЛЮБОВЬ"/>
    <s v="79054513665"/>
    <s v="2022-05-21 09:02:28.000"/>
    <s v="1.62"/>
    <s v="0.00"/>
    <n v="323"/>
  </r>
  <r>
    <x v="5061"/>
    <s v="ЛЮБОВЬ"/>
    <s v="79054513665"/>
    <s v="2022-03-05 11:45:32.000"/>
    <s v="79.59"/>
    <s v="0.00"/>
    <n v="1926"/>
  </r>
  <r>
    <x v="5061"/>
    <s v="ЛЮБОВЬ"/>
    <s v="79054513665"/>
    <s v="2022-03-25 14:10:06.000"/>
    <s v="37.84"/>
    <s v="0.00"/>
    <n v="736"/>
  </r>
  <r>
    <x v="5061"/>
    <s v="ЛЮБОВЬ"/>
    <s v="79054513665"/>
    <s v="2022-03-13 10:33:56.000"/>
    <s v="56.67"/>
    <s v="0.00"/>
    <n v="889"/>
  </r>
  <r>
    <x v="5062"/>
    <s v="Вера"/>
    <s v="79515342405"/>
    <s v="2022-03-19 18:30:27.000"/>
    <s v="2.96"/>
    <s v="0.00"/>
    <n v="592"/>
  </r>
  <r>
    <x v="5062"/>
    <s v="Вера"/>
    <s v="79515342405"/>
    <s v="2022-04-29 18:27:09.000"/>
    <s v="19.79"/>
    <s v="0.00"/>
    <n v="815"/>
  </r>
  <r>
    <x v="5062"/>
    <s v="Вера"/>
    <s v="79515342405"/>
    <s v="2022-03-15 14:14:24.000"/>
    <s v="57.90"/>
    <s v="0.00"/>
    <n v="327"/>
  </r>
  <r>
    <x v="5062"/>
    <s v="Вера"/>
    <s v="79515342405"/>
    <s v="2022-04-20 12:30:51.000"/>
    <s v="6.06"/>
    <s v="0.00"/>
    <n v="1210"/>
  </r>
  <r>
    <x v="5062"/>
    <s v="Вера"/>
    <s v="79515342405"/>
    <s v="2022-04-25 11:19:54.000"/>
    <s v="6.06"/>
    <s v="0.00"/>
    <n v="1211"/>
  </r>
  <r>
    <x v="5062"/>
    <s v="Вера"/>
    <s v="79515342405"/>
    <s v="2022-03-17 11:03:29.000"/>
    <s v="0.00"/>
    <s v="50.00"/>
    <n v="329"/>
  </r>
  <r>
    <x v="5062"/>
    <s v="Вера"/>
    <s v="79515342405"/>
    <s v="2022-03-24 13:35:59.000"/>
    <s v="80.25"/>
    <s v="0.00"/>
    <n v="1077"/>
  </r>
  <r>
    <x v="5062"/>
    <s v="Вера"/>
    <s v="79515342405"/>
    <s v="2022-05-09 12:58:51.000"/>
    <s v="0.00"/>
    <s v="0.00"/>
    <n v="301"/>
  </r>
  <r>
    <x v="5063"/>
    <s v="Мария"/>
    <s v="79188543281"/>
    <s v="2022-03-17 16:20:16.000"/>
    <s v="1.92"/>
    <s v="0.00"/>
    <n v="382.5"/>
  </r>
  <r>
    <x v="5063"/>
    <s v="Мария"/>
    <s v="79188543281"/>
    <s v="2022-03-17 15:20:07.000"/>
    <s v="83.84"/>
    <s v="0.00"/>
    <n v="4147.5"/>
  </r>
  <r>
    <x v="5063"/>
    <s v="Мария"/>
    <s v="79188543281"/>
    <s v="2022-05-15 20:47:46.000"/>
    <s v="3.87"/>
    <s v="0.00"/>
    <n v="773"/>
  </r>
  <r>
    <x v="5063"/>
    <s v="Мария"/>
    <s v="79188543281"/>
    <s v="2022-03-06 16:23:17.000"/>
    <s v="32.83"/>
    <s v="0.00"/>
    <n v="2929"/>
  </r>
  <r>
    <x v="5063"/>
    <s v="Мария"/>
    <s v="79188543281"/>
    <s v="2022-01-28 13:03:28.000"/>
    <s v="6.77"/>
    <s v="0.00"/>
    <n v="1351"/>
  </r>
  <r>
    <x v="5063"/>
    <s v="Мария"/>
    <s v="79188543281"/>
    <s v="2022-05-06 20:55:54.000"/>
    <s v="14.85"/>
    <s v="0.00"/>
    <n v="2962.26"/>
  </r>
  <r>
    <x v="5063"/>
    <s v="Мария"/>
    <s v="79188543281"/>
    <s v="2022-03-27 19:51:31.000"/>
    <s v="56.18"/>
    <s v="0.00"/>
    <n v="1346"/>
  </r>
  <r>
    <x v="5063"/>
    <s v="Мария"/>
    <s v="79188543281"/>
    <s v="2022-01-27 10:34:56.000"/>
    <s v="24.39"/>
    <s v="0.00"/>
    <n v="4859"/>
  </r>
  <r>
    <x v="5063"/>
    <s v="Мария"/>
    <s v="79188543281"/>
    <s v="2022-03-24 10:17:48.000"/>
    <s v="3.97"/>
    <s v="0.00"/>
    <n v="792.5"/>
  </r>
  <r>
    <x v="5064"/>
    <s v="ллл"/>
    <s v="79515235116"/>
    <s v="2022-03-24 18:05:12.000"/>
    <s v="109.00"/>
    <s v="0.00"/>
    <n v="598"/>
  </r>
  <r>
    <x v="5065"/>
    <s v="Антонина"/>
    <s v="79281248945"/>
    <s v="2022-05-03 19:16:04.000"/>
    <s v="3.52"/>
    <s v="0.00"/>
    <n v="704"/>
  </r>
  <r>
    <x v="5065"/>
    <s v="Антонина"/>
    <s v="79281248945"/>
    <s v="2022-05-22 13:19:42.000"/>
    <s v="5.69"/>
    <s v="0.00"/>
    <n v="1137"/>
  </r>
  <r>
    <x v="5065"/>
    <s v="Антонина"/>
    <s v="79281248945"/>
    <s v="2022-03-11 13:58:25.000"/>
    <s v="62.74"/>
    <s v="0.00"/>
    <n v="1982"/>
  </r>
  <r>
    <x v="5065"/>
    <s v="Антонина"/>
    <s v="79281248945"/>
    <s v="2022-03-06 13:11:26.000"/>
    <s v="84.79"/>
    <s v="0.00"/>
    <n v="1454"/>
  </r>
  <r>
    <x v="5065"/>
    <s v="Антонина"/>
    <s v="79281248945"/>
    <s v="2022-05-09 18:44:57.000"/>
    <s v="72.23"/>
    <s v="0.00"/>
    <n v="1244"/>
  </r>
  <r>
    <x v="5065"/>
    <s v="Антонина"/>
    <s v="79281248945"/>
    <s v="2022-03-30 18:43:35.000"/>
    <s v="71.00"/>
    <s v="0.00"/>
    <n v="913"/>
  </r>
  <r>
    <x v="5065"/>
    <s v="Антонина"/>
    <s v="79281248945"/>
    <s v="2022-03-10 08:39:24.000"/>
    <s v="3.35"/>
    <s v="0.00"/>
    <n v="668"/>
  </r>
  <r>
    <x v="5065"/>
    <s v="Антонина"/>
    <s v="79281248945"/>
    <s v="2022-04-12 20:52:16.000"/>
    <s v="44.90"/>
    <s v="0.00"/>
    <n v="1512.5"/>
  </r>
  <r>
    <x v="5066"/>
    <s v="ЕВГЕНИЯ"/>
    <s v="79281617675"/>
    <s v="2022-04-15 15:54:21.000"/>
    <s v="0.00"/>
    <s v="48.00"/>
    <n v="1048"/>
  </r>
  <r>
    <x v="5066"/>
    <s v="ЕВГЕНИЯ"/>
    <s v="79281617675"/>
    <s v="2022-03-11 08:34:45.000"/>
    <s v="0.77"/>
    <s v="0.00"/>
    <n v="154"/>
  </r>
  <r>
    <x v="5066"/>
    <s v="ЕВГЕНИЯ"/>
    <s v="79281617675"/>
    <s v="2022-05-27 11:17:09.000"/>
    <s v="2.96"/>
    <s v="0.00"/>
    <n v="591"/>
  </r>
  <r>
    <x v="5066"/>
    <s v="ЕВГЕНИЯ"/>
    <s v="79281617675"/>
    <s v="2022-02-22 16:13:10.000"/>
    <s v="0.73"/>
    <s v="0.00"/>
    <n v="146"/>
  </r>
  <r>
    <x v="5066"/>
    <s v="ЕВГЕНИЯ"/>
    <s v="79281617675"/>
    <s v="2022-05-25 10:59:01.000"/>
    <s v="1.39"/>
    <s v="0.00"/>
    <n v="271"/>
  </r>
  <r>
    <x v="5066"/>
    <s v="ЕВГЕНИЯ"/>
    <s v="79281617675"/>
    <s v="2021-12-16 08:57:17.000"/>
    <s v="1.42"/>
    <s v="0.00"/>
    <n v="279"/>
  </r>
  <r>
    <x v="5066"/>
    <s v="ЕВГЕНИЯ"/>
    <s v="79281617675"/>
    <s v="2022-02-25 15:44:07.000"/>
    <s v="32.60"/>
    <s v="0.00"/>
    <n v="1388.5"/>
  </r>
  <r>
    <x v="5066"/>
    <s v="ЕВГЕНИЯ"/>
    <s v="79281617675"/>
    <s v="2021-12-18 15:01:10.000"/>
    <s v="8.69"/>
    <s v="0.00"/>
    <n v="1738"/>
  </r>
  <r>
    <x v="5066"/>
    <s v="ЕВГЕНИЯ"/>
    <s v="79281617675"/>
    <s v="2022-04-05 08:44:52.000"/>
    <s v="2.84"/>
    <s v="0.00"/>
    <n v="568"/>
  </r>
  <r>
    <x v="5066"/>
    <s v="ЕВГЕНИЯ"/>
    <s v="79281617675"/>
    <s v="2022-03-20 12:43:14.000"/>
    <s v="170.00"/>
    <s v="0.00"/>
    <n v="2817"/>
  </r>
  <r>
    <x v="5066"/>
    <s v="ЕВГЕНИЯ"/>
    <s v="79281617675"/>
    <s v="2022-02-16 08:50:43.000"/>
    <s v="0.48"/>
    <s v="0.00"/>
    <n v="96"/>
  </r>
  <r>
    <x v="5066"/>
    <s v="ЕВГЕНИЯ"/>
    <s v="79281617675"/>
    <s v="2022-02-21 15:25:39.000"/>
    <s v="4.11"/>
    <s v="0.00"/>
    <n v="821"/>
  </r>
  <r>
    <x v="5066"/>
    <s v="ЕВГЕНИЯ"/>
    <s v="79281617675"/>
    <s v="2022-02-25 10:23:14.000"/>
    <s v="1.39"/>
    <s v="0.00"/>
    <n v="278"/>
  </r>
  <r>
    <x v="5066"/>
    <s v="ЕВГЕНИЯ"/>
    <s v="79281617675"/>
    <s v="2022-03-09 08:41:14.000"/>
    <s v="23.18"/>
    <s v="0.00"/>
    <n v="444"/>
  </r>
  <r>
    <x v="5066"/>
    <s v="ЕВГЕНИЯ"/>
    <s v="79281617675"/>
    <s v="2022-01-11 16:03:28.000"/>
    <s v="2.20"/>
    <s v="0.00"/>
    <n v="438"/>
  </r>
  <r>
    <x v="5066"/>
    <s v="ЕВГЕНИЯ"/>
    <s v="79281617675"/>
    <s v="2021-12-27 13:02:49.000"/>
    <s v="2.55"/>
    <s v="0.00"/>
    <n v="510"/>
  </r>
  <r>
    <x v="5066"/>
    <s v="ЕВГЕНИЯ"/>
    <s v="79281617675"/>
    <s v="2022-01-27 08:34:46.000"/>
    <s v="1.52"/>
    <s v="0.00"/>
    <n v="299"/>
  </r>
  <r>
    <x v="5067"/>
    <s v="леонид"/>
    <s v="79882581488"/>
    <s v="2022-03-19 15:03:35.000"/>
    <s v="147.51"/>
    <s v="0.00"/>
    <n v="6355.5"/>
  </r>
  <r>
    <x v="5068"/>
    <s v="сергей"/>
    <s v="79281879921"/>
    <s v="2022-03-20 19:39:13.000"/>
    <s v="65.09"/>
    <s v="0.00"/>
    <n v="2140"/>
  </r>
  <r>
    <x v="5068"/>
    <s v="сергей"/>
    <s v="79281879921"/>
    <s v="2022-03-20 19:48:47.000"/>
    <s v="1.10"/>
    <s v="0.00"/>
    <n v="219"/>
  </r>
  <r>
    <x v="5068"/>
    <s v="сергей"/>
    <s v="79281879921"/>
    <s v="2022-03-09 15:15:41.000"/>
    <s v="64.47"/>
    <s v="0.00"/>
    <n v="1727.5"/>
  </r>
  <r>
    <x v="5068"/>
    <s v="сергей"/>
    <s v="79281879921"/>
    <s v="2022-03-27 16:46:57.000"/>
    <s v="0.00"/>
    <s v="59.00"/>
    <n v="1211"/>
  </r>
  <r>
    <x v="5069"/>
    <s v="NULL"/>
    <s v="79282791319"/>
    <s v="2022-03-09 14:36:57.000"/>
    <s v="70.17"/>
    <s v="0.00"/>
    <n v="4033"/>
  </r>
  <r>
    <x v="5069"/>
    <s v="NULL"/>
    <s v="79282791319"/>
    <s v="2022-03-10 13:52:14.000"/>
    <s v="53.69"/>
    <s v="0.00"/>
    <n v="7513"/>
  </r>
  <r>
    <x v="5069"/>
    <s v="NULL"/>
    <s v="79282791319"/>
    <s v="2022-03-23 14:54:13.000"/>
    <s v="0.00"/>
    <s v="123.86"/>
    <n v="3133.5"/>
  </r>
  <r>
    <x v="5069"/>
    <s v="NULL"/>
    <s v="79282791319"/>
    <s v="2022-04-11 18:26:16.000"/>
    <s v="62.50"/>
    <s v="0.00"/>
    <n v="1260"/>
  </r>
  <r>
    <x v="5070"/>
    <s v="Ирина"/>
    <s v="79883134787"/>
    <s v="2022-03-13 14:11:00.000"/>
    <s v="109.15"/>
    <s v="0.00"/>
    <n v="1945"/>
  </r>
  <r>
    <x v="5071"/>
    <s v="надежда"/>
    <s v="79612966805"/>
    <s v="2022-03-20 14:06:07.000"/>
    <s v="104.31"/>
    <s v="0.00"/>
    <n v="1504"/>
  </r>
  <r>
    <x v="5072"/>
    <s v="Рустам"/>
    <s v="79282163040"/>
    <s v="2022-03-24 17:56:08.000"/>
    <s v="170.41"/>
    <s v="0.00"/>
    <n v="3706.5"/>
  </r>
  <r>
    <x v="5073"/>
    <s v="анна"/>
    <s v="79034206409"/>
    <s v="2022-03-16 19:10:36.000"/>
    <s v="277.31"/>
    <s v="0.00"/>
    <n v="4795"/>
  </r>
  <r>
    <x v="5074"/>
    <s v="анна"/>
    <s v="79889404791"/>
    <s v="2022-05-23 19:23:48.000"/>
    <s v="2.03"/>
    <s v="0.00"/>
    <n v="404"/>
  </r>
  <r>
    <x v="5074"/>
    <s v="анна"/>
    <s v="79889404791"/>
    <s v="2022-03-15 18:02:19.000"/>
    <s v="97.43"/>
    <s v="0.00"/>
    <n v="2083"/>
  </r>
  <r>
    <x v="5074"/>
    <s v="анна"/>
    <s v="79889404791"/>
    <s v="2022-03-16 18:21:56.000"/>
    <s v="59.84"/>
    <s v="0.00"/>
    <n v="1011"/>
  </r>
  <r>
    <x v="5075"/>
    <s v="Наталья"/>
    <s v="79895183426"/>
    <s v="2022-03-10 09:58:26.000"/>
    <s v="81.78"/>
    <s v="0.00"/>
    <n v="2316"/>
  </r>
  <r>
    <x v="5075"/>
    <s v="Наталья"/>
    <s v="79895183426"/>
    <s v="2022-03-07 17:47:57.000"/>
    <s v="51.43"/>
    <s v="0.00"/>
    <n v="285"/>
  </r>
  <r>
    <x v="5076"/>
    <s v="ТАМАРА"/>
    <s v="79081963151"/>
    <s v="2022-03-23 11:41:42.000"/>
    <s v="174.86"/>
    <s v="0.00"/>
    <n v="1791"/>
  </r>
  <r>
    <x v="5077"/>
    <s v="Счетлана"/>
    <s v="79280391952"/>
    <s v="2022-03-04 16:26:31.000"/>
    <s v="0.00"/>
    <s v="74.00"/>
    <n v="1473"/>
  </r>
  <r>
    <x v="5077"/>
    <s v="Счетлана"/>
    <s v="79280391952"/>
    <s v="2021-12-29 15:23:54.000"/>
    <s v="3.12"/>
    <s v="0.00"/>
    <n v="622"/>
  </r>
  <r>
    <x v="5077"/>
    <s v="Счетлана"/>
    <s v="79280391952"/>
    <s v="2022-02-21 10:45:12.000"/>
    <s v="1.95"/>
    <s v="0.00"/>
    <n v="390"/>
  </r>
  <r>
    <x v="5077"/>
    <s v="Счетлана"/>
    <s v="79280391952"/>
    <s v="2022-01-08 10:44:00.000"/>
    <s v="15.57"/>
    <s v="0.00"/>
    <n v="3108"/>
  </r>
  <r>
    <x v="5077"/>
    <s v="Счетлана"/>
    <s v="79280391952"/>
    <s v="2022-02-17 13:22:49.000"/>
    <s v="12.84"/>
    <s v="0.00"/>
    <n v="2566"/>
  </r>
  <r>
    <x v="5077"/>
    <s v="Счетлана"/>
    <s v="79280391952"/>
    <s v="2022-05-19 12:43:49.000"/>
    <s v="1.29"/>
    <s v="0.00"/>
    <n v="257"/>
  </r>
  <r>
    <x v="5077"/>
    <s v="Счетлана"/>
    <s v="79280391952"/>
    <s v="2022-04-03 11:36:27.000"/>
    <s v="1.32"/>
    <s v="0.00"/>
    <n v="263"/>
  </r>
  <r>
    <x v="5077"/>
    <s v="Счетлана"/>
    <s v="79280391952"/>
    <s v="2022-04-07 10:42:04.000"/>
    <s v="13.70"/>
    <s v="0.00"/>
    <n v="2739"/>
  </r>
  <r>
    <x v="5077"/>
    <s v="Счетлана"/>
    <s v="79280391952"/>
    <s v="2022-02-05 12:41:42.000"/>
    <s v="7.53"/>
    <s v="0.00"/>
    <n v="1502"/>
  </r>
  <r>
    <x v="5077"/>
    <s v="Счетлана"/>
    <s v="79280391952"/>
    <s v="2022-04-10 10:23:28.000"/>
    <s v="1.26"/>
    <s v="0.00"/>
    <n v="252"/>
  </r>
  <r>
    <x v="5077"/>
    <s v="Счетлана"/>
    <s v="79280391952"/>
    <s v="2021-12-17 16:39:58.000"/>
    <s v="3.01"/>
    <s v="0.00"/>
    <n v="599"/>
  </r>
  <r>
    <x v="5077"/>
    <s v="Счетлана"/>
    <s v="79280391952"/>
    <s v="2022-04-10 17:34:17.000"/>
    <s v="15.23"/>
    <s v="0.00"/>
    <n v="3045"/>
  </r>
  <r>
    <x v="5077"/>
    <s v="Счетлана"/>
    <s v="79280391952"/>
    <s v="2022-04-13 15:32:28.000"/>
    <s v="21.19"/>
    <s v="0.00"/>
    <n v="4236.5"/>
  </r>
  <r>
    <x v="5077"/>
    <s v="Счетлана"/>
    <s v="79280391952"/>
    <s v="2022-01-14 16:48:09.000"/>
    <s v="3.58"/>
    <s v="0.00"/>
    <n v="715"/>
  </r>
  <r>
    <x v="5077"/>
    <s v="Счетлана"/>
    <s v="79280391952"/>
    <s v="2022-01-16 13:19:57.000"/>
    <s v="5.09"/>
    <s v="0.00"/>
    <n v="1018"/>
  </r>
  <r>
    <x v="5077"/>
    <s v="Счетлана"/>
    <s v="79280391952"/>
    <s v="2022-05-18 13:24:27.000"/>
    <s v="6.32"/>
    <s v="0.00"/>
    <n v="1262.5"/>
  </r>
  <r>
    <x v="5077"/>
    <s v="Счетлана"/>
    <s v="79280391952"/>
    <s v="2022-02-07 08:57:00.000"/>
    <s v="13.48"/>
    <s v="0.00"/>
    <n v="2690"/>
  </r>
  <r>
    <x v="5077"/>
    <s v="Счетлана"/>
    <s v="79280391952"/>
    <s v="2022-03-22 09:52:40.000"/>
    <s v="15.22"/>
    <s v="0.00"/>
    <n v="3041.5"/>
  </r>
  <r>
    <x v="5077"/>
    <s v="Счетлана"/>
    <s v="79280391952"/>
    <s v="2022-03-09 11:07:59.000"/>
    <s v="71.82"/>
    <s v="0.00"/>
    <n v="2752"/>
  </r>
  <r>
    <x v="5077"/>
    <s v="Счетлана"/>
    <s v="79280391952"/>
    <s v="2022-02-19 09:31:51.000"/>
    <s v="10.40"/>
    <s v="0.00"/>
    <n v="2077.8000000000002"/>
  </r>
  <r>
    <x v="5078"/>
    <s v="Ирина"/>
    <s v="79205916633"/>
    <s v="2022-02-17 18:20:58.000"/>
    <s v="19.42"/>
    <s v="0.00"/>
    <n v="2064"/>
  </r>
  <r>
    <x v="5078"/>
    <s v="Ирина"/>
    <s v="79205916633"/>
    <s v="2022-03-18 16:56:23.000"/>
    <s v="25.61"/>
    <s v="0.00"/>
    <n v="802"/>
  </r>
  <r>
    <x v="5078"/>
    <s v="Ирина"/>
    <s v="79205916633"/>
    <s v="2022-02-07 17:36:02.000"/>
    <s v="5.09"/>
    <s v="0.00"/>
    <n v="1017"/>
  </r>
  <r>
    <x v="5078"/>
    <s v="Ирина"/>
    <s v="79205916633"/>
    <s v="2022-03-01 16:03:47.000"/>
    <s v="28.30"/>
    <s v="0.00"/>
    <n v="487"/>
  </r>
  <r>
    <x v="5078"/>
    <s v="Ирина"/>
    <s v="79205916633"/>
    <s v="2022-01-27 15:16:02.000"/>
    <s v="7.15"/>
    <s v="0.00"/>
    <n v="1429"/>
  </r>
  <r>
    <x v="5078"/>
    <s v="Ирина"/>
    <s v="79205916633"/>
    <s v="2022-02-07 17:39:19.000"/>
    <s v="1.90"/>
    <s v="0.00"/>
    <n v="378"/>
  </r>
  <r>
    <x v="5078"/>
    <s v="Ирина"/>
    <s v="79205916633"/>
    <s v="2022-05-19 17:38:07.000"/>
    <s v="1.92"/>
    <s v="0.00"/>
    <n v="384"/>
  </r>
  <r>
    <x v="5078"/>
    <s v="Ирина"/>
    <s v="79205916633"/>
    <s v="2022-02-28 16:29:56.000"/>
    <s v="32.01"/>
    <s v="0.00"/>
    <n v="890"/>
  </r>
  <r>
    <x v="5079"/>
    <s v="ирина"/>
    <s v="79185021352"/>
    <s v="2022-03-05 17:01:49.000"/>
    <s v="5.54"/>
    <s v="0.00"/>
    <n v="1108"/>
  </r>
  <r>
    <x v="5079"/>
    <s v="ирина"/>
    <s v="79185021352"/>
    <s v="2022-03-09 16:07:54.000"/>
    <s v="0.00"/>
    <s v="142.00"/>
    <n v="426"/>
  </r>
  <r>
    <x v="5079"/>
    <s v="ирина"/>
    <s v="79185021352"/>
    <s v="2022-03-22 10:33:44.000"/>
    <s v="220.55"/>
    <s v="0.00"/>
    <n v="7135"/>
  </r>
  <r>
    <x v="5079"/>
    <s v="ирина"/>
    <s v="79185021352"/>
    <s v="2022-03-22 10:36:28.000"/>
    <s v="7.32"/>
    <s v="0.00"/>
    <n v="1464"/>
  </r>
  <r>
    <x v="5079"/>
    <s v="ирина"/>
    <s v="79185021352"/>
    <s v="2022-03-04 13:07:45.000"/>
    <s v="11.64"/>
    <s v="0.00"/>
    <n v="2328"/>
  </r>
  <r>
    <x v="5079"/>
    <s v="ирина"/>
    <s v="79185021352"/>
    <s v="2022-03-02 14:16:28.000"/>
    <s v="22.10"/>
    <s v="0.00"/>
    <n v="4418.33"/>
  </r>
  <r>
    <x v="5079"/>
    <s v="ирина"/>
    <s v="79185021352"/>
    <s v="2022-03-02 17:10:12.000"/>
    <s v="23.92"/>
    <s v="0.00"/>
    <n v="4784"/>
  </r>
  <r>
    <x v="5079"/>
    <s v="ирина"/>
    <s v="79185021352"/>
    <s v="2022-01-21 14:47:00.000"/>
    <s v="5.18"/>
    <s v="0.00"/>
    <n v="1034"/>
  </r>
  <r>
    <x v="5079"/>
    <s v="ирина"/>
    <s v="79185021352"/>
    <s v="2022-01-17 10:31:52.000"/>
    <s v="9.03"/>
    <s v="0.00"/>
    <n v="1804"/>
  </r>
  <r>
    <x v="5079"/>
    <s v="ирина"/>
    <s v="79185021352"/>
    <s v="2022-02-18 13:28:26.000"/>
    <s v="50.42"/>
    <s v="0.00"/>
    <n v="1269.44"/>
  </r>
  <r>
    <x v="5079"/>
    <s v="ирина"/>
    <s v="79185021352"/>
    <s v="2022-01-09 16:12:12.000"/>
    <s v="5.24"/>
    <s v="0.00"/>
    <n v="1045"/>
  </r>
  <r>
    <x v="5079"/>
    <s v="ирина"/>
    <s v="79185021352"/>
    <s v="2022-05-10 12:13:17.000"/>
    <s v="22.64"/>
    <s v="0.00"/>
    <n v="1563"/>
  </r>
  <r>
    <x v="5079"/>
    <s v="ирина"/>
    <s v="79185021352"/>
    <s v="2022-02-10 14:37:07.000"/>
    <s v="9.72"/>
    <s v="0.00"/>
    <n v="1940.44"/>
  </r>
  <r>
    <x v="5080"/>
    <s v="Людмила"/>
    <s v="79064421504"/>
    <s v="2022-02-23 09:29:04.000"/>
    <s v="56.66"/>
    <s v="0.00"/>
    <n v="221"/>
  </r>
  <r>
    <x v="5080"/>
    <s v="Людмила"/>
    <s v="79064421504"/>
    <s v="2022-04-23 09:34:09.000"/>
    <s v="13.21"/>
    <s v="0.00"/>
    <n v="2636.5"/>
  </r>
  <r>
    <x v="5080"/>
    <s v="Людмила"/>
    <s v="79064421504"/>
    <s v="2022-03-04 18:01:55.000"/>
    <s v="12.71"/>
    <s v="0.00"/>
    <n v="2542"/>
  </r>
  <r>
    <x v="5080"/>
    <s v="Людмила"/>
    <s v="79064421504"/>
    <s v="2022-03-22 18:07:00.000"/>
    <s v="25.40"/>
    <s v="0.00"/>
    <n v="2106"/>
  </r>
  <r>
    <x v="5080"/>
    <s v="Людмила"/>
    <s v="79064421504"/>
    <s v="2022-04-10 10:55:38.000"/>
    <s v="8.26"/>
    <s v="0.00"/>
    <n v="1648"/>
  </r>
  <r>
    <x v="5080"/>
    <s v="Людмила"/>
    <s v="79064421504"/>
    <s v="2022-04-10 11:10:43.000"/>
    <s v="1.39"/>
    <s v="0.00"/>
    <n v="277"/>
  </r>
  <r>
    <x v="5080"/>
    <s v="Людмила"/>
    <s v="79064421504"/>
    <s v="2022-03-14 18:55:14.000"/>
    <s v="23.97"/>
    <s v="0.00"/>
    <n v="433"/>
  </r>
  <r>
    <x v="5080"/>
    <s v="Людмила"/>
    <s v="79064421504"/>
    <s v="2022-03-02 10:04:02.000"/>
    <s v="32.85"/>
    <s v="0.00"/>
    <n v="3784"/>
  </r>
  <r>
    <x v="5080"/>
    <s v="Людмила"/>
    <s v="79064421504"/>
    <s v="2022-05-07 09:20:20.000"/>
    <s v="27.22"/>
    <s v="0.00"/>
    <n v="2837.67"/>
  </r>
  <r>
    <x v="5080"/>
    <s v="Людмила"/>
    <s v="79064421504"/>
    <s v="2022-03-14 18:53:18.000"/>
    <s v="10.93"/>
    <s v="0.00"/>
    <n v="2184"/>
  </r>
  <r>
    <x v="5081"/>
    <s v="Анна"/>
    <s v="79054853417"/>
    <s v="2022-03-31 11:18:26.000"/>
    <s v="95.04"/>
    <s v="0.00"/>
    <n v="2091"/>
  </r>
  <r>
    <x v="5081"/>
    <s v="Анна"/>
    <s v="79054853417"/>
    <s v="2022-02-21 12:49:39.000"/>
    <s v="116.38"/>
    <s v="0.00"/>
    <n v="1436"/>
  </r>
  <r>
    <x v="5081"/>
    <s v="Анна"/>
    <s v="79054853417"/>
    <s v="2022-03-09 12:26:04.000"/>
    <s v="0.00"/>
    <s v="173.35"/>
    <n v="653"/>
  </r>
  <r>
    <x v="5081"/>
    <s v="Анна"/>
    <s v="79054853417"/>
    <s v="2022-03-20 14:03:38.000"/>
    <s v="19.00"/>
    <s v="0.00"/>
    <n v="384"/>
  </r>
  <r>
    <x v="5081"/>
    <s v="Анна"/>
    <s v="79054853417"/>
    <s v="2022-03-05 14:21:39.000"/>
    <s v="53.86"/>
    <s v="0.00"/>
    <n v="4240"/>
  </r>
  <r>
    <x v="5081"/>
    <s v="Анна"/>
    <s v="79054853417"/>
    <s v="2022-04-08 12:32:36.000"/>
    <s v="4.79"/>
    <s v="0.00"/>
    <n v="957"/>
  </r>
  <r>
    <x v="5081"/>
    <s v="Анна"/>
    <s v="79054853417"/>
    <s v="2022-03-16 13:08:12.000"/>
    <s v="4.45"/>
    <s v="0.00"/>
    <n v="888"/>
  </r>
  <r>
    <x v="5081"/>
    <s v="Анна"/>
    <s v="79054853417"/>
    <s v="2022-03-11 14:53:35.000"/>
    <s v="17.41"/>
    <s v="0.00"/>
    <n v="980"/>
  </r>
  <r>
    <x v="5081"/>
    <s v="Анна"/>
    <s v="79054853417"/>
    <s v="2022-03-07 16:20:47.000"/>
    <s v="3.11"/>
    <s v="0.00"/>
    <n v="620"/>
  </r>
  <r>
    <x v="5081"/>
    <s v="Анна"/>
    <s v="79054853417"/>
    <s v="2022-03-10 16:15:15.000"/>
    <s v="26.24"/>
    <s v="0.00"/>
    <n v="1115.5"/>
  </r>
  <r>
    <x v="5082"/>
    <s v="Елена"/>
    <s v="79054528096"/>
    <s v="2022-03-22 19:21:32.000"/>
    <s v="120.76"/>
    <s v="0.00"/>
    <n v="2796"/>
  </r>
  <r>
    <x v="5082"/>
    <s v="Елена"/>
    <s v="79054528096"/>
    <s v="2022-04-19 18:13:42.000"/>
    <s v="4.91"/>
    <s v="0.00"/>
    <n v="981"/>
  </r>
  <r>
    <x v="5083"/>
    <s v="NULL"/>
    <s v="79614480558"/>
    <s v="2022-03-11 14:01:40.000"/>
    <s v="125.47"/>
    <s v="0.00"/>
    <n v="3060"/>
  </r>
  <r>
    <x v="5084"/>
    <s v="татьяна"/>
    <s v="79287770577"/>
    <s v="2022-05-21 16:00:53.000"/>
    <s v="1.99"/>
    <s v="0.00"/>
    <n v="398"/>
  </r>
  <r>
    <x v="5084"/>
    <s v="татьяна"/>
    <s v="79287770577"/>
    <s v="2022-04-08 09:34:45.000"/>
    <s v="2.83"/>
    <s v="0.00"/>
    <n v="565"/>
  </r>
  <r>
    <x v="5084"/>
    <s v="татьяна"/>
    <s v="79287770577"/>
    <s v="2022-04-17 12:22:46.000"/>
    <s v="1.45"/>
    <s v="0.00"/>
    <n v="289"/>
  </r>
  <r>
    <x v="5084"/>
    <s v="татьяна"/>
    <s v="79287770577"/>
    <s v="2022-03-14 15:22:06.000"/>
    <s v="1.56"/>
    <s v="0.00"/>
    <n v="312"/>
  </r>
  <r>
    <x v="5084"/>
    <s v="татьяна"/>
    <s v="79287770577"/>
    <s v="2022-05-03 13:18:22.000"/>
    <s v="8.59"/>
    <s v="0.00"/>
    <n v="182"/>
  </r>
  <r>
    <x v="5084"/>
    <s v="татьяна"/>
    <s v="79287770577"/>
    <s v="2022-03-25 09:10:42.000"/>
    <s v="28.00"/>
    <s v="0.00"/>
    <n v="574"/>
  </r>
  <r>
    <x v="5084"/>
    <s v="татьяна"/>
    <s v="79287770577"/>
    <s v="2022-03-10 20:05:15.000"/>
    <s v="1.78"/>
    <s v="0.00"/>
    <n v="355"/>
  </r>
  <r>
    <x v="5084"/>
    <s v="татьяна"/>
    <s v="79287770577"/>
    <s v="2022-01-12 10:17:56.000"/>
    <s v="5.34"/>
    <s v="0.00"/>
    <n v="1064"/>
  </r>
  <r>
    <x v="5084"/>
    <s v="татьяна"/>
    <s v="79287770577"/>
    <s v="2022-03-14 14:02:31.000"/>
    <s v="21.93"/>
    <s v="0.00"/>
    <n v="1955"/>
  </r>
  <r>
    <x v="5084"/>
    <s v="татьяна"/>
    <s v="79287770577"/>
    <s v="2022-05-15 12:02:24.000"/>
    <s v="23.92"/>
    <s v="0.00"/>
    <n v="414.5"/>
  </r>
  <r>
    <x v="5084"/>
    <s v="татьяна"/>
    <s v="79287770577"/>
    <s v="2022-03-21 20:31:10.000"/>
    <s v="29.60"/>
    <s v="0.00"/>
    <n v="1737"/>
  </r>
  <r>
    <x v="5084"/>
    <s v="татьяна"/>
    <s v="79287770577"/>
    <s v="2022-05-02 09:34:30.000"/>
    <s v="0.53"/>
    <s v="0.00"/>
    <n v="105"/>
  </r>
  <r>
    <x v="5084"/>
    <s v="татьяна"/>
    <s v="79287770577"/>
    <s v="2022-01-14 09:04:32.000"/>
    <s v="1.53"/>
    <s v="0.00"/>
    <n v="305"/>
  </r>
  <r>
    <x v="5084"/>
    <s v="татьяна"/>
    <s v="79287770577"/>
    <s v="2022-03-25 09:09:06.000"/>
    <s v="0.71"/>
    <s v="0.00"/>
    <n v="142"/>
  </r>
  <r>
    <x v="5084"/>
    <s v="татьяна"/>
    <s v="79287770577"/>
    <s v="2022-05-02 09:32:58.000"/>
    <s v="28.89"/>
    <s v="0.00"/>
    <n v="560"/>
  </r>
  <r>
    <x v="5084"/>
    <s v="татьяна"/>
    <s v="79287770577"/>
    <s v="2022-03-07 17:31:03.000"/>
    <s v="15.71"/>
    <s v="0.00"/>
    <n v="538"/>
  </r>
  <r>
    <x v="5084"/>
    <s v="татьяна"/>
    <s v="79287770577"/>
    <s v="2022-04-27 15:38:02.000"/>
    <s v="2.75"/>
    <s v="0.00"/>
    <n v="549"/>
  </r>
  <r>
    <x v="5084"/>
    <s v="татьяна"/>
    <s v="79287770577"/>
    <s v="2022-03-28 09:28:10.000"/>
    <s v="2.59"/>
    <s v="0.00"/>
    <n v="518.5"/>
  </r>
  <r>
    <x v="5085"/>
    <s v="Виктор"/>
    <s v="79185542510"/>
    <s v="2022-03-23 16:24:19.000"/>
    <s v="32.06"/>
    <s v="0.00"/>
    <n v="6407"/>
  </r>
  <r>
    <x v="5085"/>
    <s v="Виктор"/>
    <s v="79185542510"/>
    <s v="2022-01-29 18:09:56.000"/>
    <s v="11.92"/>
    <s v="0.00"/>
    <n v="2383"/>
  </r>
  <r>
    <x v="5085"/>
    <s v="Виктор"/>
    <s v="79185542510"/>
    <s v="2022-05-23 10:36:47.000"/>
    <s v="25.74"/>
    <s v="0.00"/>
    <n v="5146.5"/>
  </r>
  <r>
    <x v="5085"/>
    <s v="Виктор"/>
    <s v="79185542510"/>
    <s v="2022-05-25 14:38:37.000"/>
    <s v="14.57"/>
    <s v="0.00"/>
    <n v="2911.5"/>
  </r>
  <r>
    <x v="5085"/>
    <s v="Виктор"/>
    <s v="79185542510"/>
    <s v="2022-04-26 20:31:19.000"/>
    <s v="3.84"/>
    <s v="0.00"/>
    <n v="767"/>
  </r>
  <r>
    <x v="5085"/>
    <s v="Виктор"/>
    <s v="79185542510"/>
    <s v="2022-03-09 12:16:53.000"/>
    <s v="77.12"/>
    <s v="0.00"/>
    <n v="5989"/>
  </r>
  <r>
    <x v="5085"/>
    <s v="Виктор"/>
    <s v="79185542510"/>
    <s v="2022-02-05 19:01:22.000"/>
    <s v="19.06"/>
    <s v="0.00"/>
    <n v="3808"/>
  </r>
  <r>
    <x v="5085"/>
    <s v="Виктор"/>
    <s v="79185542510"/>
    <s v="2022-05-06 21:05:26.000"/>
    <s v="6.42"/>
    <s v="0.00"/>
    <n v="1283"/>
  </r>
  <r>
    <x v="5085"/>
    <s v="Виктор"/>
    <s v="79185542510"/>
    <s v="2022-03-18 20:48:09.000"/>
    <s v="28.02"/>
    <s v="0.00"/>
    <n v="5600.5"/>
  </r>
  <r>
    <x v="5085"/>
    <s v="Виктор"/>
    <s v="79185542510"/>
    <s v="2022-02-17 20:25:29.000"/>
    <s v="18.57"/>
    <s v="0.00"/>
    <n v="3710.5"/>
  </r>
  <r>
    <x v="5085"/>
    <s v="Виктор"/>
    <s v="79185542510"/>
    <s v="2022-02-22 19:47:11.000"/>
    <s v="0.00"/>
    <s v="61.00"/>
    <n v="7416"/>
  </r>
  <r>
    <x v="5085"/>
    <s v="Виктор"/>
    <s v="79185542510"/>
    <s v="2022-03-29 20:05:52.000"/>
    <s v="16.80"/>
    <s v="0.00"/>
    <n v="3360"/>
  </r>
  <r>
    <x v="5085"/>
    <s v="Виктор"/>
    <s v="79185542510"/>
    <s v="2022-05-23 10:17:41.000"/>
    <s v="3.16"/>
    <s v="0.00"/>
    <n v="632"/>
  </r>
  <r>
    <x v="5085"/>
    <s v="Виктор"/>
    <s v="79185542510"/>
    <s v="2022-03-05 12:05:03.000"/>
    <s v="13.10"/>
    <s v="0.00"/>
    <n v="2618"/>
  </r>
  <r>
    <x v="5085"/>
    <s v="Виктор"/>
    <s v="79185542510"/>
    <s v="2022-03-16 19:46:37.000"/>
    <s v="0.00"/>
    <s v="165.00"/>
    <n v="2530"/>
  </r>
  <r>
    <x v="5085"/>
    <s v="Виктор"/>
    <s v="79185542510"/>
    <s v="2022-02-17 20:33:59.000"/>
    <s v="12.39"/>
    <s v="0.00"/>
    <n v="2476"/>
  </r>
  <r>
    <x v="5085"/>
    <s v="Виктор"/>
    <s v="79185542510"/>
    <s v="2022-05-18 21:12:13.000"/>
    <s v="10.97"/>
    <s v="0.00"/>
    <n v="2193.5"/>
  </r>
  <r>
    <x v="5085"/>
    <s v="Виктор"/>
    <s v="79185542510"/>
    <s v="2022-03-12 19:49:02.000"/>
    <s v="66.35"/>
    <s v="0.00"/>
    <n v="3191"/>
  </r>
  <r>
    <x v="5085"/>
    <s v="Виктор"/>
    <s v="79185542510"/>
    <s v="2022-03-25 20:49:47.000"/>
    <s v="43.69"/>
    <s v="0.00"/>
    <n v="2168"/>
  </r>
  <r>
    <x v="5085"/>
    <s v="Виктор"/>
    <s v="79185542510"/>
    <s v="2022-04-19 20:11:34.000"/>
    <s v="36.76"/>
    <s v="0.00"/>
    <n v="7350.5"/>
  </r>
  <r>
    <x v="5085"/>
    <s v="Виктор"/>
    <s v="79185542510"/>
    <s v="2022-03-23 19:51:25.000"/>
    <s v="127.94"/>
    <s v="0.00"/>
    <n v="21173"/>
  </r>
  <r>
    <x v="5085"/>
    <s v="Виктор"/>
    <s v="79185542510"/>
    <s v="2022-03-28 20:51:19.000"/>
    <s v="28.91"/>
    <s v="0.00"/>
    <n v="5782"/>
  </r>
  <r>
    <x v="5085"/>
    <s v="Виктор"/>
    <s v="79185542510"/>
    <s v="2022-03-12 19:50:38.000"/>
    <s v="7.90"/>
    <s v="0.00"/>
    <n v="1579"/>
  </r>
  <r>
    <x v="5086"/>
    <s v="Нина"/>
    <s v="79515531661"/>
    <s v="2022-04-25 17:55:50.000"/>
    <s v="5.95"/>
    <s v="0.00"/>
    <n v="1187"/>
  </r>
  <r>
    <x v="5086"/>
    <s v="Нина"/>
    <s v="79515531661"/>
    <s v="2022-03-16 12:26:15.000"/>
    <s v="45.76"/>
    <s v="0.00"/>
    <n v="1423"/>
  </r>
  <r>
    <x v="5086"/>
    <s v="Нина"/>
    <s v="79515531661"/>
    <s v="2022-01-11 16:20:29.000"/>
    <s v="0.77"/>
    <s v="0.00"/>
    <n v="154"/>
  </r>
  <r>
    <x v="5086"/>
    <s v="Нина"/>
    <s v="79515531661"/>
    <s v="2022-02-08 13:04:37.000"/>
    <s v="0.96"/>
    <s v="0.00"/>
    <n v="191"/>
  </r>
  <r>
    <x v="5086"/>
    <s v="Нина"/>
    <s v="79515531661"/>
    <s v="2022-01-31 14:41:39.000"/>
    <s v="3.35"/>
    <s v="0.00"/>
    <n v="669"/>
  </r>
  <r>
    <x v="5086"/>
    <s v="Нина"/>
    <s v="79515531661"/>
    <s v="2022-04-29 13:08:53.000"/>
    <s v="3.84"/>
    <s v="0.00"/>
    <n v="766"/>
  </r>
  <r>
    <x v="5086"/>
    <s v="Нина"/>
    <s v="79515531661"/>
    <s v="2022-04-15 15:16:46.000"/>
    <s v="3.23"/>
    <s v="0.00"/>
    <n v="643.5"/>
  </r>
  <r>
    <x v="5086"/>
    <s v="Нина"/>
    <s v="79515531661"/>
    <s v="2022-03-24 18:21:54.000"/>
    <s v="23.04"/>
    <s v="0.00"/>
    <n v="816.5"/>
  </r>
  <r>
    <x v="5086"/>
    <s v="Нина"/>
    <s v="79515531661"/>
    <s v="2022-05-17 17:14:50.000"/>
    <s v="1.50"/>
    <s v="0.00"/>
    <n v="298"/>
  </r>
  <r>
    <x v="5087"/>
    <s v="Юлия"/>
    <s v="79386543837"/>
    <s v="2022-03-26 16:46:23.000"/>
    <s v="104.00"/>
    <s v="0.00"/>
    <n v="1002"/>
  </r>
  <r>
    <x v="5088"/>
    <s v="Татьяна"/>
    <s v="79185040882"/>
    <s v="2022-04-07 22:10:57.000"/>
    <s v="8.42"/>
    <s v="0.00"/>
    <n v="1682.5"/>
  </r>
  <r>
    <x v="5088"/>
    <s v="Татьяна"/>
    <s v="79185040882"/>
    <s v="2022-05-01 14:57:42.000"/>
    <s v="27.12"/>
    <s v="0.00"/>
    <n v="2012"/>
  </r>
  <r>
    <x v="5088"/>
    <s v="Татьяна"/>
    <s v="79185040882"/>
    <s v="2022-03-10 19:54:30.000"/>
    <s v="85.01"/>
    <s v="0.00"/>
    <n v="4537.5"/>
  </r>
  <r>
    <x v="5088"/>
    <s v="Татьяна"/>
    <s v="79185040882"/>
    <s v="2022-02-08 14:46:07.000"/>
    <s v="8.29"/>
    <s v="0.00"/>
    <n v="1978"/>
  </r>
  <r>
    <x v="5088"/>
    <s v="Татьяна"/>
    <s v="79185040882"/>
    <s v="2022-04-10 14:44:30.000"/>
    <s v="2.43"/>
    <s v="0.00"/>
    <n v="485"/>
  </r>
  <r>
    <x v="5089"/>
    <s v="анна"/>
    <s v="79085179843"/>
    <s v="2022-03-14 18:18:00.000"/>
    <s v="17.00"/>
    <s v="0.00"/>
    <n v="179"/>
  </r>
  <r>
    <x v="5089"/>
    <s v="анна"/>
    <s v="79085179843"/>
    <s v="2022-01-09 19:25:43.000"/>
    <s v="1.20"/>
    <s v="0.00"/>
    <n v="236"/>
  </r>
  <r>
    <x v="5089"/>
    <s v="анна"/>
    <s v="79085179843"/>
    <s v="2022-02-14 18:47:53.000"/>
    <s v="19.70"/>
    <s v="0.00"/>
    <n v="719"/>
  </r>
  <r>
    <x v="5089"/>
    <s v="анна"/>
    <s v="79085179843"/>
    <s v="2022-04-22 18:29:41.000"/>
    <s v="4.86"/>
    <s v="0.00"/>
    <n v="968"/>
  </r>
  <r>
    <x v="5089"/>
    <s v="анна"/>
    <s v="79085179843"/>
    <s v="2022-03-10 16:47:25.000"/>
    <s v="27.58"/>
    <s v="0.00"/>
    <n v="1162"/>
  </r>
  <r>
    <x v="5089"/>
    <s v="анна"/>
    <s v="79085179843"/>
    <s v="2022-03-07 17:20:02.000"/>
    <s v="23.14"/>
    <s v="0.00"/>
    <n v="1934"/>
  </r>
  <r>
    <x v="5089"/>
    <s v="анна"/>
    <s v="79085179843"/>
    <s v="2022-02-24 18:59:11.000"/>
    <s v="60.63"/>
    <s v="0.00"/>
    <n v="4134"/>
  </r>
  <r>
    <x v="5089"/>
    <s v="анна"/>
    <s v="79085179843"/>
    <s v="2022-04-19 17:20:26.000"/>
    <s v="8.72"/>
    <s v="0.00"/>
    <n v="1743"/>
  </r>
  <r>
    <x v="5089"/>
    <s v="анна"/>
    <s v="79085179843"/>
    <s v="2022-05-01 19:14:34.000"/>
    <s v="1.20"/>
    <s v="0.00"/>
    <n v="240"/>
  </r>
  <r>
    <x v="5089"/>
    <s v="анна"/>
    <s v="79085179843"/>
    <s v="2022-03-03 20:25:18.000"/>
    <s v="17.00"/>
    <s v="0.00"/>
    <n v="179"/>
  </r>
  <r>
    <x v="5089"/>
    <s v="анна"/>
    <s v="79085179843"/>
    <s v="2022-04-08 16:28:50.000"/>
    <s v="0.82"/>
    <s v="0.00"/>
    <n v="164"/>
  </r>
  <r>
    <x v="5090"/>
    <s v="Галина"/>
    <s v="79197545082"/>
    <s v="2022-03-07 15:44:52.000"/>
    <s v="160.87"/>
    <s v="0.00"/>
    <n v="3115"/>
  </r>
  <r>
    <x v="5090"/>
    <s v="Галина"/>
    <s v="79197545082"/>
    <s v="2022-03-07 16:14:32.000"/>
    <s v="7.72"/>
    <s v="0.00"/>
    <n v="1542"/>
  </r>
  <r>
    <x v="5090"/>
    <s v="Галина"/>
    <s v="79197545082"/>
    <s v="2022-03-07 16:16:31.000"/>
    <s v="12.81"/>
    <s v="0.00"/>
    <n v="2561"/>
  </r>
  <r>
    <x v="5090"/>
    <s v="Галина"/>
    <s v="79197545082"/>
    <s v="2022-03-07 19:28:23.000"/>
    <s v="18.80"/>
    <s v="0.00"/>
    <n v="3758.5"/>
  </r>
  <r>
    <x v="5091"/>
    <s v="елена"/>
    <s v="79042126654"/>
    <s v="2022-03-17 17:52:07.000"/>
    <s v="59.90"/>
    <s v="0.00"/>
    <n v="1974"/>
  </r>
  <r>
    <x v="5091"/>
    <s v="елена"/>
    <s v="79042126654"/>
    <s v="2022-03-17 18:21:01.000"/>
    <s v="141.68"/>
    <s v="0.00"/>
    <n v="5570"/>
  </r>
  <r>
    <x v="5092"/>
    <s v="Мария"/>
    <s v="79094170252"/>
    <s v="2022-03-09 10:24:48.000"/>
    <s v="51.11"/>
    <s v="0.00"/>
    <n v="221"/>
  </r>
  <r>
    <x v="5092"/>
    <s v="Мария"/>
    <s v="79094170252"/>
    <s v="2022-05-25 16:03:48.000"/>
    <s v="22.44"/>
    <s v="0.00"/>
    <n v="4485.5"/>
  </r>
  <r>
    <x v="5092"/>
    <s v="Мария"/>
    <s v="79094170252"/>
    <s v="2022-03-24 08:38:12.000"/>
    <s v="88.50"/>
    <s v="0.00"/>
    <n v="4786.5"/>
  </r>
  <r>
    <x v="5092"/>
    <s v="Мария"/>
    <s v="79094170252"/>
    <s v="2022-03-12 11:55:56.000"/>
    <s v="0.00"/>
    <s v="50.00"/>
    <n v="3279"/>
  </r>
  <r>
    <x v="5093"/>
    <s v="наталья"/>
    <s v="79281120792"/>
    <s v="2022-04-08 16:13:47.000"/>
    <s v="20.55"/>
    <s v="0.00"/>
    <n v="4103"/>
  </r>
  <r>
    <x v="5093"/>
    <s v="наталья"/>
    <s v="79281120792"/>
    <s v="2022-03-29 12:59:03.000"/>
    <s v="113.09"/>
    <s v="0.00"/>
    <n v="1460"/>
  </r>
  <r>
    <x v="5094"/>
    <s v="Ольга"/>
    <s v="79185655913"/>
    <s v="2022-04-12 11:38:12.000"/>
    <s v="99.00"/>
    <s v="0.00"/>
    <n v="1987"/>
  </r>
  <r>
    <x v="5095"/>
    <s v="КРИСТИНА"/>
    <s v="79614053763"/>
    <s v="2022-03-29 17:39:40.000"/>
    <s v="84.52"/>
    <s v="0.00"/>
    <n v="992"/>
  </r>
  <r>
    <x v="5095"/>
    <s v="КРИСТИНА"/>
    <s v="79614053763"/>
    <s v="2022-04-05 18:10:13.000"/>
    <s v="2.88"/>
    <s v="0.00"/>
    <n v="575"/>
  </r>
  <r>
    <x v="5095"/>
    <s v="КРИСТИНА"/>
    <s v="79614053763"/>
    <s v="2022-04-28 14:23:25.000"/>
    <s v="30.00"/>
    <s v="0.00"/>
    <n v="528"/>
  </r>
  <r>
    <x v="5095"/>
    <s v="КРИСТИНА"/>
    <s v="79614053763"/>
    <s v="2022-05-16 11:13:47.000"/>
    <s v="10.36"/>
    <s v="0.00"/>
    <n v="610"/>
  </r>
  <r>
    <x v="5095"/>
    <s v="КРИСТИНА"/>
    <s v="79614053763"/>
    <s v="2022-05-20 14:29:04.000"/>
    <s v="0.53"/>
    <s v="0.00"/>
    <n v="105"/>
  </r>
  <r>
    <x v="5096"/>
    <s v="Ольга"/>
    <s v="79624403983"/>
    <s v="2022-03-02 17:34:08.000"/>
    <s v="139.66"/>
    <s v="0.00"/>
    <n v="6596"/>
  </r>
  <r>
    <x v="5097"/>
    <s v="елена"/>
    <s v="79508550756"/>
    <s v="2022-04-01 18:10:23.000"/>
    <s v="220.51"/>
    <s v="0.00"/>
    <n v="4435.5"/>
  </r>
  <r>
    <x v="5098"/>
    <s v="Александр"/>
    <s v="79508471787"/>
    <s v="2022-03-19 08:30:10.000"/>
    <s v="39.46"/>
    <s v="0.00"/>
    <n v="4360.5"/>
  </r>
  <r>
    <x v="5098"/>
    <s v="Александр"/>
    <s v="79508471787"/>
    <s v="2022-03-12 08:23:23.000"/>
    <s v="0.00"/>
    <s v="98.00"/>
    <n v="3549"/>
  </r>
  <r>
    <x v="5098"/>
    <s v="Александр"/>
    <s v="79508471787"/>
    <s v="2022-02-06 08:26:27.000"/>
    <s v="17.42"/>
    <s v="0.00"/>
    <n v="3480"/>
  </r>
  <r>
    <x v="5098"/>
    <s v="Александр"/>
    <s v="79508471787"/>
    <s v="2022-05-06 08:32:11.000"/>
    <s v="76.84"/>
    <s v="0.00"/>
    <n v="8797"/>
  </r>
  <r>
    <x v="5098"/>
    <s v="Александр"/>
    <s v="79508471787"/>
    <s v="2021-12-25 08:54:29.000"/>
    <s v="0.51"/>
    <s v="0.00"/>
    <n v="102"/>
  </r>
  <r>
    <x v="5098"/>
    <s v="Александр"/>
    <s v="79508471787"/>
    <s v="2022-01-22 08:30:24.000"/>
    <s v="3.40"/>
    <s v="0.00"/>
    <n v="677.5"/>
  </r>
  <r>
    <x v="5098"/>
    <s v="Александр"/>
    <s v="79508471787"/>
    <s v="2022-02-06 08:47:23.000"/>
    <s v="0.30"/>
    <s v="0.00"/>
    <n v="59"/>
  </r>
  <r>
    <x v="5098"/>
    <s v="Александр"/>
    <s v="79508471787"/>
    <s v="2021-12-26 10:48:17.000"/>
    <s v="1.10"/>
    <s v="0.00"/>
    <n v="219"/>
  </r>
  <r>
    <x v="5098"/>
    <s v="Александр"/>
    <s v="79508471787"/>
    <s v="2022-05-22 10:01:57.000"/>
    <s v="20.10"/>
    <s v="0.00"/>
    <n v="4016.5"/>
  </r>
  <r>
    <x v="5098"/>
    <s v="Александр"/>
    <s v="79508471787"/>
    <s v="2022-04-09 08:44:21.000"/>
    <s v="178.00"/>
    <s v="0.00"/>
    <n v="3569"/>
  </r>
  <r>
    <x v="5098"/>
    <s v="Александр"/>
    <s v="79508471787"/>
    <s v="2022-03-26 08:24:07.000"/>
    <s v="38.56"/>
    <s v="0.00"/>
    <n v="2202.5"/>
  </r>
  <r>
    <x v="5098"/>
    <s v="Александр"/>
    <s v="79508471787"/>
    <s v="2022-02-14 13:07:37.000"/>
    <s v="7.79"/>
    <s v="0.00"/>
    <n v="1555.6"/>
  </r>
  <r>
    <x v="5098"/>
    <s v="Александр"/>
    <s v="79508471787"/>
    <s v="2022-04-02 08:44:40.000"/>
    <s v="3.22"/>
    <s v="0.00"/>
    <n v="643"/>
  </r>
  <r>
    <x v="5098"/>
    <s v="Александр"/>
    <s v="79508471787"/>
    <s v="2022-04-03 12:23:36.000"/>
    <s v="1.35"/>
    <s v="0.00"/>
    <n v="269.5"/>
  </r>
  <r>
    <x v="5098"/>
    <s v="Александр"/>
    <s v="79508471787"/>
    <s v="2022-02-26 08:20:50.000"/>
    <s v="1.32"/>
    <s v="0.00"/>
    <n v="263"/>
  </r>
  <r>
    <x v="5098"/>
    <s v="Александр"/>
    <s v="79508471787"/>
    <s v="2022-03-19 08:33:18.000"/>
    <s v="2.03"/>
    <s v="0.00"/>
    <n v="401"/>
  </r>
  <r>
    <x v="5098"/>
    <s v="Александр"/>
    <s v="79508471787"/>
    <s v="2022-01-22 08:50:28.000"/>
    <s v="0.10"/>
    <s v="0.00"/>
    <n v="20"/>
  </r>
  <r>
    <x v="5098"/>
    <s v="Александр"/>
    <s v="79508471787"/>
    <s v="2022-02-15 12:08:33.000"/>
    <s v="66.25"/>
    <s v="0.00"/>
    <n v="2192"/>
  </r>
  <r>
    <x v="5099"/>
    <s v="вера"/>
    <s v="79094199132"/>
    <s v="2022-05-13 09:04:07.000"/>
    <s v="8.08"/>
    <s v="0.00"/>
    <n v="1615"/>
  </r>
  <r>
    <x v="5099"/>
    <s v="вера"/>
    <s v="79094199132"/>
    <s v="2022-04-29 17:18:48.000"/>
    <s v="40.00"/>
    <s v="0.00"/>
    <n v="806"/>
  </r>
  <r>
    <x v="5099"/>
    <s v="вера"/>
    <s v="79094199132"/>
    <s v="2022-05-13 16:31:11.000"/>
    <s v="7.51"/>
    <s v="0.00"/>
    <n v="1501"/>
  </r>
  <r>
    <x v="5099"/>
    <s v="вера"/>
    <s v="79094199132"/>
    <s v="2022-02-15 16:57:44.000"/>
    <s v="55.13"/>
    <s v="0.00"/>
    <n v="1025"/>
  </r>
  <r>
    <x v="5099"/>
    <s v="вера"/>
    <s v="79094199132"/>
    <s v="2022-03-21 09:07:54.000"/>
    <s v="7.77"/>
    <s v="0.00"/>
    <n v="1552"/>
  </r>
  <r>
    <x v="5099"/>
    <s v="вера"/>
    <s v="79094199132"/>
    <s v="2022-02-22 08:59:40.000"/>
    <s v="0.00"/>
    <s v="55.00"/>
    <n v="258"/>
  </r>
  <r>
    <x v="5099"/>
    <s v="вера"/>
    <s v="79094199132"/>
    <s v="2022-03-24 13:20:21.000"/>
    <s v="48.12"/>
    <s v="0.00"/>
    <n v="1799"/>
  </r>
  <r>
    <x v="5100"/>
    <s v="Таисия"/>
    <s v="79094142522"/>
    <s v="2022-03-10 16:45:33.000"/>
    <s v="1.62"/>
    <s v="0.00"/>
    <n v="323"/>
  </r>
  <r>
    <x v="5100"/>
    <s v="Таисия"/>
    <s v="79094142522"/>
    <s v="2022-03-10 16:48:06.000"/>
    <s v="1.61"/>
    <s v="0.00"/>
    <n v="317"/>
  </r>
  <r>
    <x v="5100"/>
    <s v="Таисия"/>
    <s v="79094142522"/>
    <s v="2022-04-27 19:12:36.000"/>
    <s v="2.80"/>
    <s v="0.00"/>
    <n v="557"/>
  </r>
  <r>
    <x v="5100"/>
    <s v="Таисия"/>
    <s v="79094142522"/>
    <s v="2022-02-18 11:15:02.000"/>
    <s v="49.50"/>
    <s v="0.00"/>
    <n v="639"/>
  </r>
  <r>
    <x v="5100"/>
    <s v="Таисия"/>
    <s v="79094142522"/>
    <s v="2022-05-02 17:52:15.000"/>
    <s v="5.08"/>
    <s v="0.00"/>
    <n v="1015.5"/>
  </r>
  <r>
    <x v="5100"/>
    <s v="Таисия"/>
    <s v="79094142522"/>
    <s v="2021-12-24 16:46:07.000"/>
    <s v="8.53"/>
    <s v="0.00"/>
    <n v="1702"/>
  </r>
  <r>
    <x v="5100"/>
    <s v="Таисия"/>
    <s v="79094142522"/>
    <s v="2022-05-04 18:08:40.000"/>
    <s v="0.78"/>
    <s v="0.00"/>
    <n v="155"/>
  </r>
  <r>
    <x v="5100"/>
    <s v="Таисия"/>
    <s v="79094142522"/>
    <s v="2022-05-05 18:15:37.000"/>
    <s v="3.00"/>
    <s v="0.00"/>
    <n v="599"/>
  </r>
  <r>
    <x v="5100"/>
    <s v="Таисия"/>
    <s v="79094142522"/>
    <s v="2022-05-13 17:50:06.000"/>
    <s v="6.92"/>
    <s v="0.00"/>
    <n v="1380"/>
  </r>
  <r>
    <x v="5100"/>
    <s v="Таисия"/>
    <s v="79094142522"/>
    <s v="2022-02-14 16:52:36.000"/>
    <s v="3.21"/>
    <s v="0.00"/>
    <n v="642"/>
  </r>
  <r>
    <x v="5100"/>
    <s v="Таисия"/>
    <s v="79094142522"/>
    <s v="2022-03-29 17:30:42.000"/>
    <s v="54.37"/>
    <s v="0.00"/>
    <n v="6649.5"/>
  </r>
  <r>
    <x v="5100"/>
    <s v="Таисия"/>
    <s v="79094142522"/>
    <s v="2022-03-28 17:24:11.000"/>
    <s v="26.83"/>
    <s v="0.00"/>
    <n v="1313"/>
  </r>
  <r>
    <x v="5100"/>
    <s v="Таисия"/>
    <s v="79094142522"/>
    <s v="2022-03-04 16:52:29.000"/>
    <s v="7.08"/>
    <s v="0.00"/>
    <n v="1413"/>
  </r>
  <r>
    <x v="5100"/>
    <s v="Таисия"/>
    <s v="79094142522"/>
    <s v="2022-03-14 16:49:42.000"/>
    <s v="31.35"/>
    <s v="0.00"/>
    <n v="1324"/>
  </r>
  <r>
    <x v="5100"/>
    <s v="Таисия"/>
    <s v="79094142522"/>
    <s v="2022-02-17 16:59:00.000"/>
    <s v="50.00"/>
    <s v="0.00"/>
    <n v="887.5"/>
  </r>
  <r>
    <x v="5100"/>
    <s v="Таисия"/>
    <s v="79094142522"/>
    <s v="2022-03-06 16:53:33.000"/>
    <s v="2.06"/>
    <s v="0.00"/>
    <n v="411"/>
  </r>
  <r>
    <x v="5100"/>
    <s v="Таисия"/>
    <s v="79094142522"/>
    <s v="2022-03-18 16:52:11.000"/>
    <s v="42.61"/>
    <s v="0.00"/>
    <n v="906.5"/>
  </r>
  <r>
    <x v="5100"/>
    <s v="Таисия"/>
    <s v="79094142522"/>
    <s v="2022-04-04 17:18:17.000"/>
    <s v="8.92"/>
    <s v="0.00"/>
    <n v="1778.5"/>
  </r>
  <r>
    <x v="5100"/>
    <s v="Таисия"/>
    <s v="79094142522"/>
    <s v="2022-05-11 17:45:55.000"/>
    <s v="7.93"/>
    <s v="0.00"/>
    <n v="1584"/>
  </r>
  <r>
    <x v="5100"/>
    <s v="Таисия"/>
    <s v="79094142522"/>
    <s v="2022-02-27 16:59:10.000"/>
    <s v="1.56"/>
    <s v="0.00"/>
    <n v="312.5"/>
  </r>
  <r>
    <x v="5100"/>
    <s v="Таисия"/>
    <s v="79094142522"/>
    <s v="2022-02-24 16:58:25.000"/>
    <s v="0.00"/>
    <s v="110.00"/>
    <n v="769.5"/>
  </r>
  <r>
    <x v="5101"/>
    <s v="валентина"/>
    <s v="79281866512"/>
    <s v="2022-03-21 14:45:20.000"/>
    <s v="50.35"/>
    <s v="0.00"/>
    <n v="1254"/>
  </r>
  <r>
    <x v="5101"/>
    <s v="валентина"/>
    <s v="79281866512"/>
    <s v="2022-03-30 12:54:22.000"/>
    <s v="1.67"/>
    <s v="0.00"/>
    <n v="333"/>
  </r>
  <r>
    <x v="5101"/>
    <s v="валентина"/>
    <s v="79281866512"/>
    <s v="2022-05-06 13:35:55.000"/>
    <s v="28.72"/>
    <s v="0.00"/>
    <n v="4757.5"/>
  </r>
  <r>
    <x v="5101"/>
    <s v="валентина"/>
    <s v="79281866512"/>
    <s v="2022-03-16 13:52:48.000"/>
    <s v="83.69"/>
    <s v="0.00"/>
    <n v="661"/>
  </r>
  <r>
    <x v="5102"/>
    <s v="НАТАЛЬЯ"/>
    <s v="79381079300"/>
    <s v="2022-03-13 12:39:07.000"/>
    <s v="121.12"/>
    <s v="0.00"/>
    <n v="1320"/>
  </r>
  <r>
    <x v="5103"/>
    <s v="Нина"/>
    <s v="79620150732"/>
    <s v="2022-03-03 14:18:34.000"/>
    <s v="148.81"/>
    <s v="0.00"/>
    <n v="3570"/>
  </r>
  <r>
    <x v="5104"/>
    <s v="Владимир"/>
    <s v="79192434258"/>
    <s v="2022-05-11 12:35:51.000"/>
    <s v="21.70"/>
    <s v="0.00"/>
    <n v="1738"/>
  </r>
  <r>
    <x v="5104"/>
    <s v="Владимир"/>
    <s v="79192434258"/>
    <s v="2022-03-28 11:20:48.000"/>
    <s v="124.89"/>
    <s v="0.00"/>
    <n v="3173"/>
  </r>
  <r>
    <x v="5104"/>
    <s v="Владимир"/>
    <s v="79192434258"/>
    <s v="2022-05-24 09:11:02.000"/>
    <s v="0.84"/>
    <s v="0.00"/>
    <n v="168"/>
  </r>
  <r>
    <x v="5105"/>
    <s v="сергей"/>
    <s v="79957569390"/>
    <s v="2022-02-14 10:00:58.000"/>
    <s v="22.00"/>
    <s v="0.00"/>
    <n v="3148"/>
  </r>
  <r>
    <x v="5105"/>
    <s v="сергей"/>
    <s v="79957569390"/>
    <s v="2022-03-13 10:53:39.000"/>
    <s v="29.00"/>
    <s v="0.00"/>
    <n v="299"/>
  </r>
  <r>
    <x v="5105"/>
    <s v="сергей"/>
    <s v="79957569390"/>
    <s v="2022-03-31 09:15:13.000"/>
    <s v="16.16"/>
    <s v="0.00"/>
    <n v="3231"/>
  </r>
  <r>
    <x v="5105"/>
    <s v="сергей"/>
    <s v="79957569390"/>
    <s v="2022-05-24 10:06:29.000"/>
    <s v="2.60"/>
    <s v="0.00"/>
    <n v="519"/>
  </r>
  <r>
    <x v="5105"/>
    <s v="сергей"/>
    <s v="79957569390"/>
    <s v="2022-03-30 12:57:40.000"/>
    <s v="30.63"/>
    <s v="0.00"/>
    <n v="2204"/>
  </r>
  <r>
    <x v="5105"/>
    <s v="сергей"/>
    <s v="79957569390"/>
    <s v="2022-02-04 10:59:35.000"/>
    <s v="11.96"/>
    <s v="0.00"/>
    <n v="2392"/>
  </r>
  <r>
    <x v="5105"/>
    <s v="сергей"/>
    <s v="79957569390"/>
    <s v="2022-04-02 11:49:25.000"/>
    <s v="0.80"/>
    <s v="0.00"/>
    <n v="159"/>
  </r>
  <r>
    <x v="5105"/>
    <s v="сергей"/>
    <s v="79957569390"/>
    <s v="2022-02-21 12:05:38.000"/>
    <s v="0.96"/>
    <s v="0.00"/>
    <n v="191"/>
  </r>
  <r>
    <x v="5105"/>
    <s v="сергей"/>
    <s v="79957569390"/>
    <s v="2022-04-25 10:21:10.000"/>
    <s v="9.26"/>
    <s v="0.00"/>
    <n v="1850"/>
  </r>
  <r>
    <x v="5105"/>
    <s v="сергей"/>
    <s v="79957569390"/>
    <s v="2022-02-03 10:15:19.000"/>
    <s v="1.50"/>
    <s v="0.00"/>
    <n v="299"/>
  </r>
  <r>
    <x v="5105"/>
    <s v="сергей"/>
    <s v="79957569390"/>
    <s v="2022-03-22 09:39:31.000"/>
    <s v="1.65"/>
    <s v="0.00"/>
    <n v="330"/>
  </r>
  <r>
    <x v="5105"/>
    <s v="сергей"/>
    <s v="79957569390"/>
    <s v="2022-05-05 09:42:32.000"/>
    <s v="8.29"/>
    <s v="0.00"/>
    <n v="672"/>
  </r>
  <r>
    <x v="5105"/>
    <s v="сергей"/>
    <s v="79957569390"/>
    <s v="2022-04-28 10:48:38.000"/>
    <s v="15.29"/>
    <s v="0.00"/>
    <n v="3058"/>
  </r>
  <r>
    <x v="5105"/>
    <s v="сергей"/>
    <s v="79957569390"/>
    <s v="2022-03-02 10:09:31.000"/>
    <s v="31.33"/>
    <s v="0.00"/>
    <n v="4374"/>
  </r>
  <r>
    <x v="5105"/>
    <s v="сергей"/>
    <s v="79957569390"/>
    <s v="2022-03-25 08:37:53.000"/>
    <s v="0.76"/>
    <s v="0.00"/>
    <n v="152"/>
  </r>
  <r>
    <x v="5105"/>
    <s v="сергей"/>
    <s v="79957569390"/>
    <s v="2022-01-27 11:17:08.000"/>
    <s v="14.40"/>
    <s v="0.00"/>
    <n v="2878"/>
  </r>
  <r>
    <x v="5106"/>
    <s v="Анна"/>
    <s v="79198934747"/>
    <s v="2022-03-07 12:02:19.000"/>
    <s v="59.45"/>
    <s v="0.00"/>
    <n v="973"/>
  </r>
  <r>
    <x v="5106"/>
    <s v="Анна"/>
    <s v="79198934747"/>
    <s v="2022-03-07 12:00:39.000"/>
    <s v="55.06"/>
    <s v="0.00"/>
    <n v="1010"/>
  </r>
  <r>
    <x v="5107"/>
    <s v="Алексей"/>
    <s v="79054864585"/>
    <s v="2022-05-19 18:09:31.000"/>
    <s v="28.50"/>
    <s v="0.00"/>
    <n v="576"/>
  </r>
  <r>
    <x v="5107"/>
    <s v="Алексей"/>
    <s v="79054864585"/>
    <s v="2022-03-20 13:53:52.000"/>
    <s v="0.00"/>
    <s v="69.00"/>
    <n v="4955.5"/>
  </r>
  <r>
    <x v="5107"/>
    <s v="Алексей"/>
    <s v="79054864585"/>
    <s v="2022-03-11 18:17:25.000"/>
    <s v="4.57"/>
    <s v="0.00"/>
    <n v="911"/>
  </r>
  <r>
    <x v="5107"/>
    <s v="Алексей"/>
    <s v="79054864585"/>
    <s v="2022-03-30 15:59:00.000"/>
    <s v="2.94"/>
    <s v="0.00"/>
    <n v="587"/>
  </r>
  <r>
    <x v="5107"/>
    <s v="Алексей"/>
    <s v="79054864585"/>
    <s v="2022-05-06 16:59:18.000"/>
    <s v="19.71"/>
    <s v="0.00"/>
    <n v="3939.5"/>
  </r>
  <r>
    <x v="5107"/>
    <s v="Алексей"/>
    <s v="79054864585"/>
    <s v="2022-04-04 17:00:27.000"/>
    <s v="312.00"/>
    <s v="0.00"/>
    <n v="6270"/>
  </r>
  <r>
    <x v="5107"/>
    <s v="Алексей"/>
    <s v="79054864585"/>
    <s v="2022-05-23 15:53:22.000"/>
    <s v="44.68"/>
    <s v="0.00"/>
    <n v="1826"/>
  </r>
  <r>
    <x v="5107"/>
    <s v="Алексей"/>
    <s v="79054864585"/>
    <s v="2022-03-11 16:03:08.000"/>
    <s v="58.65"/>
    <s v="0.00"/>
    <n v="1726.6"/>
  </r>
  <r>
    <x v="5107"/>
    <s v="Алексей"/>
    <s v="79054864585"/>
    <s v="2022-05-21 18:10:38.000"/>
    <s v="9.37"/>
    <s v="0.00"/>
    <n v="1874"/>
  </r>
  <r>
    <x v="5107"/>
    <s v="Алексей"/>
    <s v="79054864585"/>
    <s v="2022-04-01 20:25:33.000"/>
    <s v="11.91"/>
    <s v="0.00"/>
    <n v="2382"/>
  </r>
  <r>
    <x v="5107"/>
    <s v="Алексей"/>
    <s v="79054864585"/>
    <s v="2022-05-15 15:38:15.000"/>
    <s v="6.28"/>
    <s v="0.00"/>
    <n v="1254"/>
  </r>
  <r>
    <x v="5107"/>
    <s v="Алексей"/>
    <s v="79054864585"/>
    <s v="2022-05-26 11:58:12.000"/>
    <s v="7.00"/>
    <s v="0.00"/>
    <n v="1399"/>
  </r>
  <r>
    <x v="5107"/>
    <s v="Алексей"/>
    <s v="79054864585"/>
    <s v="2022-05-19 18:11:52.000"/>
    <s v="23.50"/>
    <s v="0.00"/>
    <n v="474"/>
  </r>
  <r>
    <x v="5107"/>
    <s v="Алексей"/>
    <s v="79054864585"/>
    <s v="2022-04-04 17:02:51.000"/>
    <s v="64.01"/>
    <s v="0.00"/>
    <n v="1294.5"/>
  </r>
  <r>
    <x v="5107"/>
    <s v="Алексей"/>
    <s v="79054864585"/>
    <s v="2022-03-16 11:24:05.000"/>
    <s v="6.53"/>
    <s v="0.00"/>
    <n v="1406.5"/>
  </r>
  <r>
    <x v="5107"/>
    <s v="Алексей"/>
    <s v="79054864585"/>
    <s v="2022-05-11 14:01:39.000"/>
    <s v="44.90"/>
    <s v="0.00"/>
    <n v="1692"/>
  </r>
  <r>
    <x v="5108"/>
    <s v="Владимир"/>
    <s v="79042100066"/>
    <s v="2022-03-06 10:53:03.000"/>
    <s v="136.50"/>
    <s v="0.00"/>
    <n v="1295"/>
  </r>
  <r>
    <x v="5109"/>
    <s v="елена"/>
    <s v="79081946226"/>
    <s v="2022-03-28 15:15:12.000"/>
    <s v="160.56"/>
    <s v="0.00"/>
    <n v="3830"/>
  </r>
  <r>
    <x v="5110"/>
    <s v="Ольга"/>
    <s v="79515113039"/>
    <s v="2022-03-07 19:15:18.000"/>
    <s v="102.00"/>
    <s v="0.00"/>
    <n v="766"/>
  </r>
  <r>
    <x v="5111"/>
    <s v="АЛЕКСАНДР"/>
    <s v="79185067980"/>
    <s v="2022-01-24 11:55:24.000"/>
    <s v="0.93"/>
    <s v="0.00"/>
    <n v="181"/>
  </r>
  <r>
    <x v="5111"/>
    <s v="АЛЕКСАНДР"/>
    <s v="79185067980"/>
    <s v="2022-01-22 19:23:31.000"/>
    <s v="6.56"/>
    <s v="0.00"/>
    <n v="1306"/>
  </r>
  <r>
    <x v="5111"/>
    <s v="АЛЕКСАНДР"/>
    <s v="79185067980"/>
    <s v="2022-01-20 17:46:25.000"/>
    <s v="0.00"/>
    <s v="20.00"/>
    <n v="1268.5999999999999"/>
  </r>
  <r>
    <x v="5111"/>
    <s v="АЛЕКСАНДР"/>
    <s v="79185067980"/>
    <s v="2022-01-16 15:40:20.000"/>
    <s v="3.99"/>
    <s v="0.00"/>
    <n v="797"/>
  </r>
  <r>
    <x v="5111"/>
    <s v="АЛЕКСАНДР"/>
    <s v="79185067980"/>
    <s v="2022-02-23 18:18:39.000"/>
    <s v="1.02"/>
    <s v="0.00"/>
    <n v="205"/>
  </r>
  <r>
    <x v="5111"/>
    <s v="АЛЕКСАНДР"/>
    <s v="79185067980"/>
    <s v="2022-03-12 18:09:24.000"/>
    <s v="84.50"/>
    <s v="0.00"/>
    <n v="1690"/>
  </r>
  <r>
    <x v="5111"/>
    <s v="АЛЕКСАНДР"/>
    <s v="79185067980"/>
    <s v="2022-01-24 18:43:45.000"/>
    <s v="8.76"/>
    <s v="0.00"/>
    <n v="1741"/>
  </r>
  <r>
    <x v="5111"/>
    <s v="АЛЕКСАНДР"/>
    <s v="79185067980"/>
    <s v="2022-01-11 15:18:55.000"/>
    <s v="0.20"/>
    <s v="0.00"/>
    <n v="40"/>
  </r>
  <r>
    <x v="5111"/>
    <s v="АЛЕКСАНДР"/>
    <s v="79185067980"/>
    <s v="2022-01-17 19:03:22.000"/>
    <s v="6.52"/>
    <s v="0.00"/>
    <n v="1303"/>
  </r>
  <r>
    <x v="5111"/>
    <s v="АЛЕКСАНДР"/>
    <s v="79185067980"/>
    <s v="2022-01-19 19:24:41.000"/>
    <s v="7.10"/>
    <s v="0.00"/>
    <n v="1409"/>
  </r>
  <r>
    <x v="5111"/>
    <s v="АЛЕКСАНДР"/>
    <s v="79185067980"/>
    <s v="2022-01-23 19:34:46.000"/>
    <s v="3.77"/>
    <s v="0.00"/>
    <n v="749.1"/>
  </r>
  <r>
    <x v="5111"/>
    <s v="АЛЕКСАНДР"/>
    <s v="79185067980"/>
    <s v="2021-12-17 10:53:35.000"/>
    <s v="2.42"/>
    <s v="0.00"/>
    <n v="484.5"/>
  </r>
  <r>
    <x v="5112"/>
    <s v="любовь"/>
    <s v="79187965261"/>
    <s v="2022-04-25 19:06:49.000"/>
    <s v="4.30"/>
    <s v="0.00"/>
    <n v="858"/>
  </r>
  <r>
    <x v="5112"/>
    <s v="любовь"/>
    <s v="79187965261"/>
    <s v="2022-05-02 10:33:42.000"/>
    <s v="4.60"/>
    <s v="0.00"/>
    <n v="920"/>
  </r>
  <r>
    <x v="5112"/>
    <s v="любовь"/>
    <s v="79187965261"/>
    <s v="2022-03-25 19:40:14.000"/>
    <s v="11.38"/>
    <s v="0.00"/>
    <n v="573"/>
  </r>
  <r>
    <x v="5112"/>
    <s v="любовь"/>
    <s v="79187965261"/>
    <s v="2022-03-12 11:37:08.000"/>
    <s v="1.77"/>
    <s v="0.00"/>
    <n v="353"/>
  </r>
  <r>
    <x v="5112"/>
    <s v="любовь"/>
    <s v="79187965261"/>
    <s v="2022-04-11 19:11:35.000"/>
    <s v="5.82"/>
    <s v="0.00"/>
    <n v="1161"/>
  </r>
  <r>
    <x v="5112"/>
    <s v="любовь"/>
    <s v="79187965261"/>
    <s v="2022-04-23 14:36:51.000"/>
    <s v="2.25"/>
    <s v="0.00"/>
    <n v="448"/>
  </r>
  <r>
    <x v="5112"/>
    <s v="любовь"/>
    <s v="79187965261"/>
    <s v="2022-03-22 18:43:00.000"/>
    <s v="27.94"/>
    <s v="0.00"/>
    <n v="1394"/>
  </r>
  <r>
    <x v="5112"/>
    <s v="любовь"/>
    <s v="79187965261"/>
    <s v="2022-03-17 11:44:28.000"/>
    <s v="33.00"/>
    <s v="0.00"/>
    <n v="666"/>
  </r>
  <r>
    <x v="5112"/>
    <s v="любовь"/>
    <s v="79187965261"/>
    <s v="2022-03-12 11:26:36.000"/>
    <s v="52.72"/>
    <s v="0.00"/>
    <n v="544"/>
  </r>
  <r>
    <x v="5112"/>
    <s v="любовь"/>
    <s v="79187965261"/>
    <s v="2022-05-25 08:55:30.000"/>
    <s v="4.56"/>
    <s v="0.00"/>
    <n v="910"/>
  </r>
  <r>
    <x v="5112"/>
    <s v="любовь"/>
    <s v="79187965261"/>
    <s v="2022-03-21 18:04:41.000"/>
    <s v="0.00"/>
    <s v="56.00"/>
    <n v="156"/>
  </r>
  <r>
    <x v="5112"/>
    <s v="любовь"/>
    <s v="79187965261"/>
    <s v="2022-04-03 13:15:44.000"/>
    <s v="8.26"/>
    <s v="0.00"/>
    <n v="1646"/>
  </r>
  <r>
    <x v="5112"/>
    <s v="любовь"/>
    <s v="79187965261"/>
    <s v="2022-05-24 19:22:51.000"/>
    <s v="0.75"/>
    <s v="0.00"/>
    <n v="149"/>
  </r>
  <r>
    <x v="5112"/>
    <s v="любовь"/>
    <s v="79187965261"/>
    <s v="2022-03-13 11:02:44.000"/>
    <s v="0.38"/>
    <s v="0.00"/>
    <n v="75"/>
  </r>
  <r>
    <x v="5113"/>
    <s v="Наталья"/>
    <s v="79381282130"/>
    <s v="2022-03-29 15:23:57.000"/>
    <s v="0.77"/>
    <s v="0.00"/>
    <n v="153"/>
  </r>
  <r>
    <x v="5113"/>
    <s v="Наталья"/>
    <s v="79381282130"/>
    <s v="2022-03-22 13:23:04.000"/>
    <s v="448.76"/>
    <s v="0.00"/>
    <n v="5313.5"/>
  </r>
  <r>
    <x v="5113"/>
    <s v="Наталья"/>
    <s v="79381282130"/>
    <s v="2022-03-22 13:24:27.000"/>
    <s v="94.00"/>
    <s v="0.00"/>
    <n v="2524"/>
  </r>
  <r>
    <x v="5114"/>
    <s v="Татьяна"/>
    <s v="79185557224"/>
    <s v="2022-04-01 12:00:06.000"/>
    <s v="33.50"/>
    <s v="0.00"/>
    <n v="699"/>
  </r>
  <r>
    <x v="5114"/>
    <s v="Татьяна"/>
    <s v="79185557224"/>
    <s v="2022-04-01 11:58:00.000"/>
    <s v="403.00"/>
    <s v="0.00"/>
    <n v="8069"/>
  </r>
  <r>
    <x v="5115"/>
    <s v="елена"/>
    <s v="79054577718"/>
    <s v="2021-12-16 17:35:30.000"/>
    <s v="0.26"/>
    <s v="0.00"/>
    <n v="51"/>
  </r>
  <r>
    <x v="5115"/>
    <s v="елена"/>
    <s v="79054577718"/>
    <s v="2022-03-13 12:58:14.000"/>
    <s v="28.31"/>
    <s v="0.00"/>
    <n v="1323"/>
  </r>
  <r>
    <x v="5115"/>
    <s v="елена"/>
    <s v="79054577718"/>
    <s v="2022-03-11 18:31:06.000"/>
    <s v="4.97"/>
    <s v="0.00"/>
    <n v="994"/>
  </r>
  <r>
    <x v="5115"/>
    <s v="елена"/>
    <s v="79054577718"/>
    <s v="2022-02-02 15:26:49.000"/>
    <s v="6.59"/>
    <s v="0.00"/>
    <n v="1315"/>
  </r>
  <r>
    <x v="5115"/>
    <s v="елена"/>
    <s v="79054577718"/>
    <s v="2022-02-07 16:34:03.000"/>
    <s v="1.70"/>
    <s v="0.00"/>
    <n v="340"/>
  </r>
  <r>
    <x v="5115"/>
    <s v="елена"/>
    <s v="79054577718"/>
    <s v="2022-01-30 13:19:06.000"/>
    <s v="6.24"/>
    <s v="0.00"/>
    <n v="1241"/>
  </r>
  <r>
    <x v="5115"/>
    <s v="елена"/>
    <s v="79054577718"/>
    <s v="2022-03-05 11:42:48.000"/>
    <s v="1.54"/>
    <s v="0.00"/>
    <n v="308"/>
  </r>
  <r>
    <x v="5115"/>
    <s v="елена"/>
    <s v="79054577718"/>
    <s v="2021-12-16 17:34:02.000"/>
    <s v="4.84"/>
    <s v="0.00"/>
    <n v="966"/>
  </r>
  <r>
    <x v="5115"/>
    <s v="елена"/>
    <s v="79054577718"/>
    <s v="2022-03-18 17:04:09.000"/>
    <s v="1.74"/>
    <s v="0.00"/>
    <n v="347"/>
  </r>
  <r>
    <x v="5115"/>
    <s v="елена"/>
    <s v="79054577718"/>
    <s v="2022-03-17 15:01:05.000"/>
    <s v="40.25"/>
    <s v="0.00"/>
    <n v="429"/>
  </r>
  <r>
    <x v="5115"/>
    <s v="елена"/>
    <s v="79054577718"/>
    <s v="2022-03-01 19:28:10.000"/>
    <s v="0.54"/>
    <s v="0.00"/>
    <n v="106"/>
  </r>
  <r>
    <x v="5116"/>
    <s v="Ирина"/>
    <s v="79604455119"/>
    <s v="2022-03-12 20:45:34.000"/>
    <s v="2.09"/>
    <s v="0.00"/>
    <n v="417"/>
  </r>
  <r>
    <x v="5116"/>
    <s v="Ирина"/>
    <s v="79604455119"/>
    <s v="2022-04-17 19:29:59.000"/>
    <s v="4.53"/>
    <s v="0.00"/>
    <n v="905"/>
  </r>
  <r>
    <x v="5116"/>
    <s v="Ирина"/>
    <s v="79604455119"/>
    <s v="2022-05-19 20:58:59.000"/>
    <s v="2.76"/>
    <s v="0.00"/>
    <n v="551"/>
  </r>
  <r>
    <x v="5116"/>
    <s v="Ирина"/>
    <s v="79604455119"/>
    <s v="2022-02-28 19:15:48.000"/>
    <s v="82.00"/>
    <s v="0.00"/>
    <n v="648"/>
  </r>
  <r>
    <x v="5116"/>
    <s v="Ирина"/>
    <s v="79604455119"/>
    <s v="2022-03-07 15:24:17.000"/>
    <s v="3.56"/>
    <s v="0.00"/>
    <n v="711"/>
  </r>
  <r>
    <x v="5116"/>
    <s v="Ирина"/>
    <s v="79604455119"/>
    <s v="2022-04-08 20:28:14.000"/>
    <s v="3.55"/>
    <s v="0.00"/>
    <n v="710"/>
  </r>
  <r>
    <x v="5116"/>
    <s v="Ирина"/>
    <s v="79604455119"/>
    <s v="2022-03-15 21:03:10.000"/>
    <s v="0.49"/>
    <s v="0.00"/>
    <n v="97"/>
  </r>
  <r>
    <x v="5116"/>
    <s v="Ирина"/>
    <s v="79604455119"/>
    <s v="2022-02-28 20:50:37.000"/>
    <s v="1.36"/>
    <s v="0.00"/>
    <n v="270"/>
  </r>
  <r>
    <x v="5116"/>
    <s v="Ирина"/>
    <s v="79604455119"/>
    <s v="2022-05-26 15:49:59.000"/>
    <s v="17.86"/>
    <s v="0.00"/>
    <n v="3570"/>
  </r>
  <r>
    <x v="5116"/>
    <s v="Ирина"/>
    <s v="79604455119"/>
    <s v="2022-04-16 19:58:09.000"/>
    <s v="20.00"/>
    <s v="0.00"/>
    <n v="403"/>
  </r>
  <r>
    <x v="5116"/>
    <s v="Ирина"/>
    <s v="79604455119"/>
    <s v="2022-03-10 16:21:38.000"/>
    <s v="3.05"/>
    <s v="0.00"/>
    <n v="610"/>
  </r>
  <r>
    <x v="5116"/>
    <s v="Ирина"/>
    <s v="79604455119"/>
    <s v="2022-03-17 11:42:49.000"/>
    <s v="40.47"/>
    <s v="0.00"/>
    <n v="2340"/>
  </r>
  <r>
    <x v="5116"/>
    <s v="Ирина"/>
    <s v="79604455119"/>
    <s v="2022-04-25 13:29:57.000"/>
    <s v="0.30"/>
    <s v="0.00"/>
    <n v="60"/>
  </r>
  <r>
    <x v="5116"/>
    <s v="Ирина"/>
    <s v="79604455119"/>
    <s v="2022-03-14 16:52:54.000"/>
    <s v="28.44"/>
    <s v="0.00"/>
    <n v="702"/>
  </r>
  <r>
    <x v="5116"/>
    <s v="Ирина"/>
    <s v="79604455119"/>
    <s v="2022-03-10 10:57:35.000"/>
    <s v="0.00"/>
    <s v="86.00"/>
    <n v="211"/>
  </r>
  <r>
    <x v="5116"/>
    <s v="Ирина"/>
    <s v="79604455119"/>
    <s v="2022-05-14 18:40:45.000"/>
    <s v="1.19"/>
    <s v="0.00"/>
    <n v="235"/>
  </r>
  <r>
    <x v="5116"/>
    <s v="Ирина"/>
    <s v="79604455119"/>
    <s v="2022-05-07 20:32:28.000"/>
    <s v="3.20"/>
    <s v="0.00"/>
    <n v="639"/>
  </r>
  <r>
    <x v="5116"/>
    <s v="Ирина"/>
    <s v="79604455119"/>
    <s v="2022-04-16 19:18:08.000"/>
    <s v="35.83"/>
    <s v="0.00"/>
    <n v="1505"/>
  </r>
  <r>
    <x v="5116"/>
    <s v="Ирина"/>
    <s v="79604455119"/>
    <s v="2022-04-05 19:56:49.000"/>
    <s v="2.75"/>
    <s v="0.00"/>
    <n v="548"/>
  </r>
  <r>
    <x v="5116"/>
    <s v="Ирина"/>
    <s v="79604455119"/>
    <s v="2022-03-23 20:50:24.000"/>
    <s v="2.60"/>
    <s v="0.00"/>
    <n v="519"/>
  </r>
  <r>
    <x v="5117"/>
    <s v="Татьяна"/>
    <s v="79202066582"/>
    <s v="2022-03-28 12:22:37.000"/>
    <s v="121.35"/>
    <s v="0.00"/>
    <n v="2840"/>
  </r>
  <r>
    <x v="5118"/>
    <s v="анна"/>
    <s v="79094294559"/>
    <s v="2022-02-17 11:46:27.000"/>
    <s v="57.06"/>
    <s v="0.00"/>
    <n v="1409"/>
  </r>
  <r>
    <x v="5118"/>
    <s v="анна"/>
    <s v="79094294559"/>
    <s v="2022-04-22 10:13:04.000"/>
    <s v="3.05"/>
    <s v="0.00"/>
    <n v="608"/>
  </r>
  <r>
    <x v="5118"/>
    <s v="анна"/>
    <s v="79094294559"/>
    <s v="2022-05-16 09:53:09.000"/>
    <s v="11.00"/>
    <s v="0.00"/>
    <n v="244"/>
  </r>
  <r>
    <x v="5118"/>
    <s v="анна"/>
    <s v="79094294559"/>
    <s v="2022-03-14 17:50:46.000"/>
    <s v="29.61"/>
    <s v="0.00"/>
    <n v="702"/>
  </r>
  <r>
    <x v="5118"/>
    <s v="анна"/>
    <s v="79094294559"/>
    <s v="2022-04-19 11:08:11.000"/>
    <s v="4.24"/>
    <s v="0.00"/>
    <n v="846"/>
  </r>
  <r>
    <x v="5118"/>
    <s v="анна"/>
    <s v="79094294559"/>
    <s v="2022-04-12 16:06:36.000"/>
    <s v="59.00"/>
    <s v="0.00"/>
    <n v="439"/>
  </r>
  <r>
    <x v="5119"/>
    <s v="Оксана"/>
    <s v="79085050885"/>
    <s v="2022-02-25 18:42:28.000"/>
    <s v="57.26"/>
    <s v="0.00"/>
    <n v="1447"/>
  </r>
  <r>
    <x v="5119"/>
    <s v="Оксана"/>
    <s v="79085050885"/>
    <s v="2022-03-18 19:56:32.000"/>
    <s v="40.05"/>
    <s v="0.00"/>
    <n v="8009"/>
  </r>
  <r>
    <x v="5119"/>
    <s v="Оксана"/>
    <s v="79085050885"/>
    <s v="2022-02-27 15:01:05.000"/>
    <s v="8.65"/>
    <s v="0.00"/>
    <n v="1730"/>
  </r>
  <r>
    <x v="5119"/>
    <s v="Оксана"/>
    <s v="79085050885"/>
    <s v="2022-04-07 14:45:42.000"/>
    <s v="3.27"/>
    <s v="0.00"/>
    <n v="652"/>
  </r>
  <r>
    <x v="5119"/>
    <s v="Оксана"/>
    <s v="79085050885"/>
    <s v="2022-03-03 16:52:20.000"/>
    <s v="14.56"/>
    <s v="0.00"/>
    <n v="2906"/>
  </r>
  <r>
    <x v="5119"/>
    <s v="Оксана"/>
    <s v="79085050885"/>
    <s v="2022-03-09 19:48:21.000"/>
    <s v="3.35"/>
    <s v="0.00"/>
    <n v="669"/>
  </r>
  <r>
    <x v="5119"/>
    <s v="Оксана"/>
    <s v="79085050885"/>
    <s v="2022-05-03 18:33:47.000"/>
    <s v="7.66"/>
    <s v="0.00"/>
    <n v="1526.5"/>
  </r>
  <r>
    <x v="5119"/>
    <s v="Оксана"/>
    <s v="79085050885"/>
    <s v="2022-03-04 14:07:55.000"/>
    <s v="63.01"/>
    <s v="0.00"/>
    <n v="1214"/>
  </r>
  <r>
    <x v="5120"/>
    <s v="Виктор"/>
    <s v="79034016321"/>
    <s v="2022-03-06 12:14:52.000"/>
    <s v="43.65"/>
    <s v="0.00"/>
    <n v="8727"/>
  </r>
  <r>
    <x v="5120"/>
    <s v="Виктор"/>
    <s v="79034016321"/>
    <s v="2022-04-17 11:18:48.000"/>
    <s v="6.74"/>
    <s v="0.00"/>
    <n v="1347"/>
  </r>
  <r>
    <x v="5120"/>
    <s v="Виктор"/>
    <s v="79034016321"/>
    <s v="2022-05-21 11:08:24.000"/>
    <s v="13.45"/>
    <s v="0.00"/>
    <n v="2687"/>
  </r>
  <r>
    <x v="5120"/>
    <s v="Виктор"/>
    <s v="79034016321"/>
    <s v="2022-03-07 11:19:15.000"/>
    <s v="43.65"/>
    <s v="0.00"/>
    <n v="8727"/>
  </r>
  <r>
    <x v="5120"/>
    <s v="Виктор"/>
    <s v="79034016321"/>
    <s v="2022-03-27 11:33:32.000"/>
    <s v="54.12"/>
    <s v="0.00"/>
    <n v="1918"/>
  </r>
  <r>
    <x v="5120"/>
    <s v="Виктор"/>
    <s v="79034016321"/>
    <s v="2022-03-13 10:11:03.000"/>
    <s v="132.31"/>
    <s v="0.00"/>
    <n v="2719"/>
  </r>
  <r>
    <x v="5120"/>
    <s v="Виктор"/>
    <s v="79034016321"/>
    <s v="2022-04-03 11:41:26.000"/>
    <s v="17.90"/>
    <s v="0.00"/>
    <n v="3578"/>
  </r>
  <r>
    <x v="5120"/>
    <s v="Виктор"/>
    <s v="79034016321"/>
    <s v="2022-03-17 09:43:23.000"/>
    <s v="23.45"/>
    <s v="0.00"/>
    <n v="3076"/>
  </r>
  <r>
    <x v="5120"/>
    <s v="Виктор"/>
    <s v="79034016321"/>
    <s v="2022-01-30 12:14:22.000"/>
    <s v="24.68"/>
    <s v="0.00"/>
    <n v="4934"/>
  </r>
  <r>
    <x v="5121"/>
    <s v="Максим"/>
    <s v="79996943023"/>
    <s v="2022-03-09 18:43:09.000"/>
    <s v="126.50"/>
    <s v="0.00"/>
    <n v="1533"/>
  </r>
  <r>
    <x v="5122"/>
    <s v="Игорь "/>
    <s v="79289564443"/>
    <s v="2022-03-21 11:03:28.000"/>
    <s v="283.45"/>
    <s v="0.00"/>
    <n v="4758"/>
  </r>
  <r>
    <x v="5123"/>
    <s v="Татьяна"/>
    <s v="79508422668"/>
    <s v="2022-04-22 14:00:53.000"/>
    <s v="2.33"/>
    <s v="0.00"/>
    <n v="465"/>
  </r>
  <r>
    <x v="5123"/>
    <s v="Татьяна"/>
    <s v="79508422668"/>
    <s v="2022-04-06 08:15:18.000"/>
    <s v="4.07"/>
    <s v="0.00"/>
    <n v="813"/>
  </r>
  <r>
    <x v="5123"/>
    <s v="Татьяна"/>
    <s v="79508422668"/>
    <s v="2022-02-24 11:38:13.000"/>
    <s v="53.35"/>
    <s v="0.00"/>
    <n v="668"/>
  </r>
  <r>
    <x v="5123"/>
    <s v="Татьяна"/>
    <s v="79508422668"/>
    <s v="2022-03-29 10:33:18.000"/>
    <s v="0.00"/>
    <s v="14.00"/>
    <n v="414"/>
  </r>
  <r>
    <x v="5123"/>
    <s v="Татьяна"/>
    <s v="79508422668"/>
    <s v="2022-05-12 15:42:33.000"/>
    <s v="3.84"/>
    <s v="0.00"/>
    <n v="764"/>
  </r>
  <r>
    <x v="5123"/>
    <s v="Татьяна"/>
    <s v="79508422668"/>
    <s v="2022-02-26 14:53:16.000"/>
    <s v="2.64"/>
    <s v="0.00"/>
    <n v="527"/>
  </r>
  <r>
    <x v="5123"/>
    <s v="Татьяна"/>
    <s v="79508422668"/>
    <s v="2022-03-12 12:08:49.000"/>
    <s v="6.70"/>
    <s v="0.00"/>
    <n v="229"/>
  </r>
  <r>
    <x v="5123"/>
    <s v="Татьяна"/>
    <s v="79508422668"/>
    <s v="2022-05-06 11:39:06.000"/>
    <s v="0.11"/>
    <s v="0.00"/>
    <n v="266"/>
  </r>
  <r>
    <x v="5123"/>
    <s v="Татьяна"/>
    <s v="79508422668"/>
    <s v="2022-03-21 16:57:15.000"/>
    <s v="3.84"/>
    <s v="0.00"/>
    <n v="764"/>
  </r>
  <r>
    <x v="5123"/>
    <s v="Татьяна"/>
    <s v="79508422668"/>
    <s v="2022-03-17 14:44:54.000"/>
    <s v="59.00"/>
    <s v="0.00"/>
    <n v="1186"/>
  </r>
  <r>
    <x v="5123"/>
    <s v="Татьяна"/>
    <s v="79508422668"/>
    <s v="2022-05-13 15:29:06.000"/>
    <s v="18.16"/>
    <s v="0.00"/>
    <n v="3631"/>
  </r>
  <r>
    <x v="5123"/>
    <s v="Татьяна"/>
    <s v="79508422668"/>
    <s v="2022-05-12 14:08:37.000"/>
    <s v="4.07"/>
    <s v="0.00"/>
    <n v="814"/>
  </r>
  <r>
    <x v="5123"/>
    <s v="Татьяна"/>
    <s v="79508422668"/>
    <s v="2022-03-15 10:08:57.000"/>
    <s v="10.68"/>
    <s v="0.00"/>
    <n v="2134"/>
  </r>
  <r>
    <x v="5123"/>
    <s v="Татьяна"/>
    <s v="79508422668"/>
    <s v="2022-03-23 17:11:29.000"/>
    <s v="20.25"/>
    <s v="0.00"/>
    <n v="1676.5"/>
  </r>
  <r>
    <x v="5123"/>
    <s v="Татьяна"/>
    <s v="79508422668"/>
    <s v="2022-05-18 12:31:47.000"/>
    <s v="2.45"/>
    <s v="0.00"/>
    <n v="489"/>
  </r>
  <r>
    <x v="5123"/>
    <s v="Татьяна"/>
    <s v="79508422668"/>
    <s v="2022-02-26 14:26:52.000"/>
    <s v="0.00"/>
    <s v="50.00"/>
    <n v="1670"/>
  </r>
  <r>
    <x v="5123"/>
    <s v="Татьяна"/>
    <s v="79508422668"/>
    <s v="2022-03-02 12:59:43.000"/>
    <s v="2.59"/>
    <s v="0.00"/>
    <n v="517"/>
  </r>
  <r>
    <x v="5123"/>
    <s v="Татьяна"/>
    <s v="79508422668"/>
    <s v="2022-05-18 12:29:53.000"/>
    <s v="7.00"/>
    <s v="0.00"/>
    <n v="1396"/>
  </r>
  <r>
    <x v="5123"/>
    <s v="Татьяна"/>
    <s v="79508422668"/>
    <s v="2022-02-26 15:07:06.000"/>
    <s v="0.80"/>
    <s v="0.00"/>
    <n v="159"/>
  </r>
  <r>
    <x v="5123"/>
    <s v="Татьяна"/>
    <s v="79508422668"/>
    <s v="2022-02-26 14:45:03.000"/>
    <s v="2.42"/>
    <s v="0.00"/>
    <n v="484"/>
  </r>
  <r>
    <x v="5123"/>
    <s v="Татьяна"/>
    <s v="79508422668"/>
    <s v="2022-03-15 10:11:24.000"/>
    <s v="8.00"/>
    <s v="0.00"/>
    <n v="1599"/>
  </r>
  <r>
    <x v="5123"/>
    <s v="Татьяна"/>
    <s v="79508422668"/>
    <s v="2022-04-15 10:04:07.000"/>
    <s v="18.72"/>
    <s v="0.00"/>
    <n v="3739.5"/>
  </r>
  <r>
    <x v="5124"/>
    <s v="Дмитрий"/>
    <s v="79365555126"/>
    <s v="2022-03-27 18:40:14.000"/>
    <s v="174.11"/>
    <s v="0.00"/>
    <n v="1890"/>
  </r>
  <r>
    <x v="5125"/>
    <s v="Виктория"/>
    <s v="79066708586"/>
    <s v="2022-02-14 15:23:00.000"/>
    <s v="21.77"/>
    <s v="0.00"/>
    <n v="4949.5"/>
  </r>
  <r>
    <x v="5125"/>
    <s v="Виктория"/>
    <s v="79066708586"/>
    <s v="2022-02-28 13:50:00.000"/>
    <s v="1.76"/>
    <s v="0.00"/>
    <n v="351"/>
  </r>
  <r>
    <x v="5125"/>
    <s v="Виктория"/>
    <s v="79066708586"/>
    <s v="2022-02-23 13:50:56.000"/>
    <s v="15.38"/>
    <s v="0.00"/>
    <n v="3073"/>
  </r>
  <r>
    <x v="5125"/>
    <s v="Виктория"/>
    <s v="79066708586"/>
    <s v="2021-12-14 13:38:55.000"/>
    <s v="1.41"/>
    <s v="0.00"/>
    <n v="281"/>
  </r>
  <r>
    <x v="5125"/>
    <s v="Виктория"/>
    <s v="79066708586"/>
    <s v="2022-03-24 13:28:49.000"/>
    <s v="50.94"/>
    <s v="0.00"/>
    <n v="1458"/>
  </r>
  <r>
    <x v="5125"/>
    <s v="Виктория"/>
    <s v="79066708586"/>
    <s v="2022-01-15 16:58:10.000"/>
    <s v="2.16"/>
    <s v="0.00"/>
    <n v="430"/>
  </r>
  <r>
    <x v="5125"/>
    <s v="Виктория"/>
    <s v="79066708586"/>
    <s v="2022-05-27 09:05:46.000"/>
    <s v="14.62"/>
    <s v="0.00"/>
    <n v="1032.5"/>
  </r>
  <r>
    <x v="5125"/>
    <s v="Виктория"/>
    <s v="79066708586"/>
    <s v="2021-12-17 11:20:34.000"/>
    <s v="4.35"/>
    <s v="0.00"/>
    <n v="869.04"/>
  </r>
  <r>
    <x v="5125"/>
    <s v="Виктория"/>
    <s v="79066708586"/>
    <s v="2022-02-14 15:25:31.000"/>
    <s v="2.90"/>
    <s v="0.00"/>
    <n v="570"/>
  </r>
  <r>
    <x v="5125"/>
    <s v="Виктория"/>
    <s v="79066708586"/>
    <s v="2022-02-24 18:53:45.000"/>
    <s v="50.01"/>
    <s v="0.00"/>
    <n v="1364.5"/>
  </r>
  <r>
    <x v="5125"/>
    <s v="Виктория"/>
    <s v="79066708586"/>
    <s v="2022-04-18 08:27:35.000"/>
    <s v="0.57"/>
    <s v="0.00"/>
    <n v="114"/>
  </r>
  <r>
    <x v="5125"/>
    <s v="Виктория"/>
    <s v="79066708586"/>
    <s v="2022-05-20 18:26:36.000"/>
    <s v="13.26"/>
    <s v="0.00"/>
    <n v="2641"/>
  </r>
  <r>
    <x v="5125"/>
    <s v="Виктория"/>
    <s v="79066708586"/>
    <s v="2022-03-21 14:28:05.000"/>
    <s v="50.06"/>
    <s v="0.00"/>
    <n v="1284"/>
  </r>
  <r>
    <x v="5125"/>
    <s v="Виктория"/>
    <s v="79066708586"/>
    <s v="2022-04-04 13:43:12.000"/>
    <s v="2.11"/>
    <s v="0.00"/>
    <n v="421"/>
  </r>
  <r>
    <x v="5125"/>
    <s v="Виктория"/>
    <s v="79066708586"/>
    <s v="2021-12-14 20:50:47.000"/>
    <s v="4.61"/>
    <s v="0.00"/>
    <n v="922"/>
  </r>
  <r>
    <x v="5125"/>
    <s v="Виктория"/>
    <s v="79066708586"/>
    <s v="2021-12-27 11:38:57.000"/>
    <s v="8.99"/>
    <s v="0.00"/>
    <n v="1796"/>
  </r>
  <r>
    <x v="5125"/>
    <s v="Виктория"/>
    <s v="79066708586"/>
    <s v="2022-03-10 14:02:06.000"/>
    <s v="49.51"/>
    <s v="0.00"/>
    <n v="1174"/>
  </r>
  <r>
    <x v="5125"/>
    <s v="Виктория"/>
    <s v="79066708586"/>
    <s v="2022-04-01 20:39:57.000"/>
    <s v="1.85"/>
    <s v="0.00"/>
    <n v="369.5"/>
  </r>
  <r>
    <x v="5125"/>
    <s v="Виктория"/>
    <s v="79066708586"/>
    <s v="2022-05-17 14:55:12.000"/>
    <s v="7.33"/>
    <s v="0.00"/>
    <n v="1465"/>
  </r>
  <r>
    <x v="5125"/>
    <s v="Виктория"/>
    <s v="79066708586"/>
    <s v="2022-04-03 10:33:09.000"/>
    <s v="3.07"/>
    <s v="0.00"/>
    <n v="613.5"/>
  </r>
  <r>
    <x v="5125"/>
    <s v="Виктория"/>
    <s v="79066708586"/>
    <s v="2021-12-17 11:15:48.000"/>
    <s v="6.24"/>
    <s v="0.00"/>
    <n v="1246.5"/>
  </r>
  <r>
    <x v="5125"/>
    <s v="Виктория"/>
    <s v="79066708586"/>
    <s v="2022-05-12 09:50:55.000"/>
    <s v="1.54"/>
    <s v="0.00"/>
    <n v="302"/>
  </r>
  <r>
    <x v="5125"/>
    <s v="Виктория"/>
    <s v="79066708586"/>
    <s v="2022-02-21 16:27:30.000"/>
    <s v="7.49"/>
    <s v="0.00"/>
    <n v="1495"/>
  </r>
  <r>
    <x v="5125"/>
    <s v="Виктория"/>
    <s v="79066708586"/>
    <s v="2022-03-20 20:06:47.000"/>
    <s v="23.50"/>
    <s v="0.00"/>
    <n v="473"/>
  </r>
  <r>
    <x v="5125"/>
    <s v="Виктория"/>
    <s v="79066708586"/>
    <s v="2022-04-25 13:39:04.000"/>
    <s v="4.60"/>
    <s v="0.00"/>
    <n v="915"/>
  </r>
  <r>
    <x v="5125"/>
    <s v="Виктория"/>
    <s v="79066708586"/>
    <s v="2022-03-24 13:30:06.000"/>
    <s v="1.08"/>
    <s v="0.00"/>
    <n v="215"/>
  </r>
  <r>
    <x v="5125"/>
    <s v="Виктория"/>
    <s v="79066708586"/>
    <s v="2022-01-26 09:32:22.000"/>
    <s v="13.86"/>
    <s v="0.00"/>
    <n v="2768"/>
  </r>
  <r>
    <x v="5126"/>
    <s v="валентина"/>
    <s v="79518735954"/>
    <s v="2022-03-26 13:51:11.000"/>
    <s v="90.11"/>
    <s v="0.00"/>
    <n v="621"/>
  </r>
  <r>
    <x v="5126"/>
    <s v="валентина"/>
    <s v="79518735954"/>
    <s v="2022-03-26 13:53:07.000"/>
    <s v="12.75"/>
    <s v="0.00"/>
    <n v="170"/>
  </r>
  <r>
    <x v="5127"/>
    <s v="Екатерина"/>
    <s v="79515066573"/>
    <s v="2022-03-03 12:11:35.000"/>
    <s v="106.50"/>
    <s v="0.00"/>
    <n v="1921"/>
  </r>
  <r>
    <x v="5128"/>
    <s v="мария"/>
    <s v="79188516545"/>
    <s v="2022-05-06 08:29:02.000"/>
    <s v="17.14"/>
    <s v="0.00"/>
    <n v="467"/>
  </r>
  <r>
    <x v="5128"/>
    <s v="мария"/>
    <s v="79188516545"/>
    <s v="2022-04-30 16:25:06.000"/>
    <s v="0.79"/>
    <s v="0.00"/>
    <n v="158"/>
  </r>
  <r>
    <x v="5128"/>
    <s v="мария"/>
    <s v="79188516545"/>
    <s v="2022-03-19 18:32:28.000"/>
    <s v="7.06"/>
    <s v="0.00"/>
    <n v="1412"/>
  </r>
  <r>
    <x v="5128"/>
    <s v="мария"/>
    <s v="79188516545"/>
    <s v="2022-04-18 16:49:35.000"/>
    <s v="5.05"/>
    <s v="0.00"/>
    <n v="177"/>
  </r>
  <r>
    <x v="5128"/>
    <s v="мария"/>
    <s v="79188516545"/>
    <s v="2022-02-18 17:42:51.000"/>
    <s v="52.24"/>
    <s v="0.00"/>
    <n v="447"/>
  </r>
  <r>
    <x v="5128"/>
    <s v="мария"/>
    <s v="79188516545"/>
    <s v="2022-04-27 21:18:02.000"/>
    <s v="2.19"/>
    <s v="0.00"/>
    <n v="435"/>
  </r>
  <r>
    <x v="5128"/>
    <s v="мария"/>
    <s v="79188516545"/>
    <s v="2022-03-11 15:26:08.000"/>
    <s v="0.66"/>
    <s v="0.00"/>
    <n v="130"/>
  </r>
  <r>
    <x v="5128"/>
    <s v="мария"/>
    <s v="79188516545"/>
    <s v="2022-05-05 19:04:12.000"/>
    <s v="0.58"/>
    <s v="0.00"/>
    <n v="115"/>
  </r>
  <r>
    <x v="5128"/>
    <s v="мария"/>
    <s v="79188516545"/>
    <s v="2022-02-25 12:57:28.000"/>
    <s v="2.79"/>
    <s v="0.00"/>
    <n v="558"/>
  </r>
  <r>
    <x v="5128"/>
    <s v="мария"/>
    <s v="79188516545"/>
    <s v="2022-03-30 19:13:58.000"/>
    <s v="2.18"/>
    <s v="0.00"/>
    <n v="434"/>
  </r>
  <r>
    <x v="5128"/>
    <s v="мария"/>
    <s v="79188516545"/>
    <s v="2022-03-17 17:53:30.000"/>
    <s v="52.03"/>
    <s v="0.00"/>
    <n v="1412.5"/>
  </r>
  <r>
    <x v="5128"/>
    <s v="мария"/>
    <s v="79188516545"/>
    <s v="2022-02-25 19:04:58.000"/>
    <s v="0.00"/>
    <s v="52.00"/>
    <n v="226"/>
  </r>
  <r>
    <x v="5128"/>
    <s v="мария"/>
    <s v="79188516545"/>
    <s v="2022-03-17 20:34:01.000"/>
    <s v="7.50"/>
    <s v="0.00"/>
    <n v="159"/>
  </r>
  <r>
    <x v="5128"/>
    <s v="мария"/>
    <s v="79188516545"/>
    <s v="2022-05-15 11:06:28.000"/>
    <s v="2.49"/>
    <s v="0.00"/>
    <n v="498"/>
  </r>
  <r>
    <x v="5129"/>
    <s v="Жанна"/>
    <s v="79086923399"/>
    <s v="2022-04-16 08:57:43.000"/>
    <s v="92.50"/>
    <s v="0.00"/>
    <n v="1124"/>
  </r>
  <r>
    <x v="5130"/>
    <s v="Любовь"/>
    <s v="79281050202"/>
    <s v="2022-05-10 11:19:51.000"/>
    <s v="32.12"/>
    <s v="0.00"/>
    <n v="4448.5"/>
  </r>
  <r>
    <x v="5130"/>
    <s v="Любовь"/>
    <s v="79281050202"/>
    <s v="2022-03-15 12:10:27.000"/>
    <s v="53.61"/>
    <s v="0.00"/>
    <n v="3796"/>
  </r>
  <r>
    <x v="5130"/>
    <s v="Любовь"/>
    <s v="79281050202"/>
    <s v="2022-02-21 11:25:40.000"/>
    <s v="55.29"/>
    <s v="0.00"/>
    <n v="1056"/>
  </r>
  <r>
    <x v="5130"/>
    <s v="Любовь"/>
    <s v="79281050202"/>
    <s v="2022-03-26 11:09:19.000"/>
    <s v="74.36"/>
    <s v="0.00"/>
    <n v="3082"/>
  </r>
  <r>
    <x v="5130"/>
    <s v="Любовь"/>
    <s v="79281050202"/>
    <s v="2022-04-20 11:36:12.000"/>
    <s v="21.36"/>
    <s v="0.00"/>
    <n v="2293"/>
  </r>
  <r>
    <x v="5130"/>
    <s v="Любовь"/>
    <s v="79281050202"/>
    <s v="2022-05-26 16:02:55.000"/>
    <s v="39.98"/>
    <s v="0.00"/>
    <n v="4218.5"/>
  </r>
  <r>
    <x v="5130"/>
    <s v="Любовь"/>
    <s v="79281050202"/>
    <s v="2022-03-02 11:31:28.000"/>
    <s v="0.00"/>
    <s v="50.00"/>
    <n v="4964"/>
  </r>
  <r>
    <x v="5131"/>
    <s v="наталья"/>
    <s v="79897013450"/>
    <s v="2022-03-22 08:30:37.000"/>
    <s v="123.26"/>
    <s v="0.00"/>
    <n v="2293.5"/>
  </r>
  <r>
    <x v="5132"/>
    <s v="лидия"/>
    <s v="79184912898"/>
    <s v="2022-04-14 10:46:07.000"/>
    <s v="109.00"/>
    <s v="0.00"/>
    <n v="1746"/>
  </r>
  <r>
    <x v="5133"/>
    <s v="Ольга"/>
    <s v="79515309027"/>
    <s v="2022-04-08 16:16:03.000"/>
    <s v="3.63"/>
    <s v="0.00"/>
    <n v="725"/>
  </r>
  <r>
    <x v="5133"/>
    <s v="Ольга"/>
    <s v="79515309027"/>
    <s v="2022-04-23 08:53:31.000"/>
    <s v="171.51"/>
    <s v="0.00"/>
    <n v="3465.5"/>
  </r>
  <r>
    <x v="5133"/>
    <s v="Ольга"/>
    <s v="79515309027"/>
    <s v="2022-03-11 11:53:25.000"/>
    <s v="0.51"/>
    <s v="0.00"/>
    <n v="102"/>
  </r>
  <r>
    <x v="5133"/>
    <s v="Ольга"/>
    <s v="79515309027"/>
    <s v="2022-04-20 09:01:41.000"/>
    <s v="4.06"/>
    <s v="0.00"/>
    <n v="808.5"/>
  </r>
  <r>
    <x v="5133"/>
    <s v="Ольга"/>
    <s v="79515309027"/>
    <s v="2022-03-16 15:07:07.000"/>
    <s v="1.08"/>
    <s v="0.00"/>
    <n v="215.5"/>
  </r>
  <r>
    <x v="5133"/>
    <s v="Ольга"/>
    <s v="79515309027"/>
    <s v="2022-04-21 11:44:17.000"/>
    <s v="7.69"/>
    <s v="0.00"/>
    <n v="1538"/>
  </r>
  <r>
    <x v="5133"/>
    <s v="Ольга"/>
    <s v="79515309027"/>
    <s v="2022-03-23 11:34:15.000"/>
    <s v="0.66"/>
    <s v="0.00"/>
    <n v="132"/>
  </r>
  <r>
    <x v="5133"/>
    <s v="Ольга"/>
    <s v="79515309027"/>
    <s v="2022-03-22 12:49:40.000"/>
    <s v="1.96"/>
    <s v="0.00"/>
    <n v="392"/>
  </r>
  <r>
    <x v="5133"/>
    <s v="Ольга"/>
    <s v="79515309027"/>
    <s v="2022-05-19 10:26:09.000"/>
    <s v="9.99"/>
    <s v="0.00"/>
    <n v="1996.5"/>
  </r>
  <r>
    <x v="5133"/>
    <s v="Ольга"/>
    <s v="79515309027"/>
    <s v="2022-03-30 08:58:29.000"/>
    <s v="12.56"/>
    <s v="0.00"/>
    <n v="2510"/>
  </r>
  <r>
    <x v="5133"/>
    <s v="Ольга"/>
    <s v="79515309027"/>
    <s v="2022-04-20 11:14:25.000"/>
    <s v="2.57"/>
    <s v="0.00"/>
    <n v="247"/>
  </r>
  <r>
    <x v="5133"/>
    <s v="Ольга"/>
    <s v="79515309027"/>
    <s v="2022-04-27 10:47:05.000"/>
    <s v="44.00"/>
    <s v="0.00"/>
    <n v="887"/>
  </r>
  <r>
    <x v="5133"/>
    <s v="Ольга"/>
    <s v="79515309027"/>
    <s v="2022-04-19 14:15:12.000"/>
    <s v="26.90"/>
    <s v="0.00"/>
    <n v="1769"/>
  </r>
  <r>
    <x v="5133"/>
    <s v="Ольга"/>
    <s v="79515309027"/>
    <s v="2022-03-11 11:52:25.000"/>
    <s v="50.75"/>
    <s v="0.00"/>
    <n v="150"/>
  </r>
  <r>
    <x v="5133"/>
    <s v="Ольга"/>
    <s v="79515309027"/>
    <s v="2022-04-25 10:28:24.000"/>
    <s v="13.50"/>
    <s v="0.00"/>
    <n v="271"/>
  </r>
  <r>
    <x v="5133"/>
    <s v="Ольга"/>
    <s v="79515309027"/>
    <s v="2022-04-04 08:41:15.000"/>
    <s v="14.70"/>
    <s v="0.00"/>
    <n v="2930"/>
  </r>
  <r>
    <x v="5133"/>
    <s v="Ольга"/>
    <s v="79515309027"/>
    <s v="2022-04-07 11:19:52.000"/>
    <s v="4.66"/>
    <s v="0.00"/>
    <n v="929"/>
  </r>
  <r>
    <x v="5133"/>
    <s v="Ольга"/>
    <s v="79515309027"/>
    <s v="2022-04-25 10:29:31.000"/>
    <s v="0.00"/>
    <s v="50.00"/>
    <n v="71"/>
  </r>
  <r>
    <x v="5133"/>
    <s v="Ольга"/>
    <s v="79515309027"/>
    <s v="2022-03-24 08:19:10.000"/>
    <s v="1.15"/>
    <s v="0.00"/>
    <n v="230"/>
  </r>
  <r>
    <x v="5133"/>
    <s v="Ольга"/>
    <s v="79515309027"/>
    <s v="2022-04-12 10:41:54.000"/>
    <s v="25.15"/>
    <s v="0.00"/>
    <n v="1610.5"/>
  </r>
  <r>
    <x v="5134"/>
    <s v="Ольга"/>
    <s v="79885565259"/>
    <s v="2022-03-24 16:29:28.000"/>
    <s v="12.99"/>
    <s v="0.00"/>
    <n v="2598"/>
  </r>
  <r>
    <x v="5134"/>
    <s v="Ольга"/>
    <s v="79885565259"/>
    <s v="2022-02-21 16:15:17.000"/>
    <s v="64.38"/>
    <s v="0.00"/>
    <n v="2876"/>
  </r>
  <r>
    <x v="5134"/>
    <s v="Ольга"/>
    <s v="79885565259"/>
    <s v="2022-03-03 14:44:36.000"/>
    <s v="44.60"/>
    <s v="0.00"/>
    <n v="8918"/>
  </r>
  <r>
    <x v="5134"/>
    <s v="Ольга"/>
    <s v="79885565259"/>
    <s v="2022-03-03 14:50:46.000"/>
    <s v="56.96"/>
    <s v="0.00"/>
    <n v="2394"/>
  </r>
  <r>
    <x v="5135"/>
    <s v="вера"/>
    <s v="79185058765"/>
    <s v="2022-03-17 08:54:41.000"/>
    <s v="23.20"/>
    <s v="0.00"/>
    <n v="1143"/>
  </r>
  <r>
    <x v="5135"/>
    <s v="вера"/>
    <s v="79185058765"/>
    <s v="2022-03-12 10:04:33.000"/>
    <s v="0.00"/>
    <s v="97.10"/>
    <n v="1704"/>
  </r>
  <r>
    <x v="5135"/>
    <s v="вера"/>
    <s v="79185058765"/>
    <s v="2022-02-25 11:42:04.000"/>
    <s v="55.16"/>
    <s v="0.00"/>
    <n v="1030"/>
  </r>
  <r>
    <x v="5135"/>
    <s v="вера"/>
    <s v="79185058765"/>
    <s v="2022-04-10 15:06:03.000"/>
    <s v="5.26"/>
    <s v="0.00"/>
    <n v="1050"/>
  </r>
  <r>
    <x v="5135"/>
    <s v="вера"/>
    <s v="79185058765"/>
    <s v="2022-02-25 11:46:09.000"/>
    <s v="41.94"/>
    <s v="0.00"/>
    <n v="986"/>
  </r>
  <r>
    <x v="5135"/>
    <s v="вера"/>
    <s v="79185058765"/>
    <s v="2022-04-14 09:22:30.000"/>
    <s v="2.16"/>
    <s v="0.00"/>
    <n v="431"/>
  </r>
  <r>
    <x v="5135"/>
    <s v="вера"/>
    <s v="79185058765"/>
    <s v="2022-04-03 12:00:52.000"/>
    <s v="3.92"/>
    <s v="0.00"/>
    <n v="783"/>
  </r>
  <r>
    <x v="5135"/>
    <s v="вера"/>
    <s v="79185058765"/>
    <s v="2022-03-27 19:58:29.000"/>
    <s v="39.56"/>
    <s v="0.00"/>
    <n v="506"/>
  </r>
  <r>
    <x v="5136"/>
    <s v="Ирина"/>
    <s v="79085041876"/>
    <s v="2022-03-16 14:09:19.000"/>
    <s v="2.51"/>
    <s v="0.00"/>
    <n v="501"/>
  </r>
  <r>
    <x v="5136"/>
    <s v="Ирина"/>
    <s v="79085041876"/>
    <s v="2022-03-11 11:53:18.000"/>
    <s v="9.28"/>
    <s v="0.00"/>
    <n v="525"/>
  </r>
  <r>
    <x v="5136"/>
    <s v="Ирина"/>
    <s v="79085041876"/>
    <s v="2022-02-12 18:32:29.000"/>
    <s v="11.17"/>
    <s v="0.00"/>
    <n v="2238"/>
  </r>
  <r>
    <x v="5136"/>
    <s v="Ирина"/>
    <s v="79085041876"/>
    <s v="2022-03-30 10:26:40.000"/>
    <s v="67.01"/>
    <s v="0.00"/>
    <n v="1575"/>
  </r>
  <r>
    <x v="5136"/>
    <s v="Ирина"/>
    <s v="79085041876"/>
    <s v="2022-02-12 16:02:46.000"/>
    <s v="1.69"/>
    <s v="0.00"/>
    <n v="338"/>
  </r>
  <r>
    <x v="5137"/>
    <s v="ОЛЬГА"/>
    <s v="79525407973"/>
    <s v="2022-03-13 09:37:50.000"/>
    <s v="0.00"/>
    <s v="50.00"/>
    <n v="499"/>
  </r>
  <r>
    <x v="5137"/>
    <s v="ОЛЬГА"/>
    <s v="79525407973"/>
    <s v="2022-02-16 13:20:25.000"/>
    <s v="52.50"/>
    <s v="0.00"/>
    <n v="498"/>
  </r>
  <r>
    <x v="5137"/>
    <s v="ОЛЬГА"/>
    <s v="79525407973"/>
    <s v="2022-02-17 10:24:37.000"/>
    <s v="9.12"/>
    <s v="0.00"/>
    <n v="1822"/>
  </r>
  <r>
    <x v="5137"/>
    <s v="ОЛЬГА"/>
    <s v="79525407973"/>
    <s v="2022-03-20 10:56:30.000"/>
    <s v="101.38"/>
    <s v="0.00"/>
    <n v="1801"/>
  </r>
  <r>
    <x v="5138"/>
    <s v="Ирина"/>
    <s v="79054269091"/>
    <s v="2022-04-06 18:34:00.000"/>
    <s v="1.93"/>
    <s v="0.00"/>
    <n v="385"/>
  </r>
  <r>
    <x v="5138"/>
    <s v="Ирина"/>
    <s v="79054269091"/>
    <s v="2022-04-26 18:52:04.000"/>
    <s v="2.68"/>
    <s v="0.00"/>
    <n v="531"/>
  </r>
  <r>
    <x v="5138"/>
    <s v="Ирина"/>
    <s v="79054269091"/>
    <s v="2022-03-26 16:22:54.000"/>
    <s v="174.33"/>
    <s v="0.00"/>
    <n v="3873"/>
  </r>
  <r>
    <x v="5138"/>
    <s v="Ирина"/>
    <s v="79054269091"/>
    <s v="2022-05-13 18:27:32.000"/>
    <s v="5.81"/>
    <s v="0.00"/>
    <n v="1156"/>
  </r>
  <r>
    <x v="5139"/>
    <s v="татьяна"/>
    <s v="79508531404"/>
    <s v="2022-03-29 09:33:00.000"/>
    <s v="2.71"/>
    <s v="0.00"/>
    <n v="541"/>
  </r>
  <r>
    <x v="5139"/>
    <s v="татьяна"/>
    <s v="79508531404"/>
    <s v="2022-03-28 17:22:53.000"/>
    <s v="126.84"/>
    <s v="0.00"/>
    <n v="1279.5"/>
  </r>
  <r>
    <x v="5139"/>
    <s v="татьяна"/>
    <s v="79508531404"/>
    <s v="2022-03-30 10:13:29.000"/>
    <s v="0.00"/>
    <s v="50.00"/>
    <n v="725"/>
  </r>
  <r>
    <x v="5140"/>
    <s v="Сария Федоровна"/>
    <s v="79282791969"/>
    <s v="2022-03-24 12:43:13.000"/>
    <s v="115.00"/>
    <s v="0.00"/>
    <n v="993"/>
  </r>
  <r>
    <x v="5141"/>
    <s v="Евгения"/>
    <s v="79094067222"/>
    <s v="2022-03-10 17:43:03.000"/>
    <s v="124.50"/>
    <s v="0.00"/>
    <n v="1492"/>
  </r>
  <r>
    <x v="5142"/>
    <s v="Юрий"/>
    <s v="79081755465"/>
    <s v="2022-01-14 13:17:32.000"/>
    <s v="11.50"/>
    <s v="0.00"/>
    <n v="2298"/>
  </r>
  <r>
    <x v="5142"/>
    <s v="Юрий"/>
    <s v="79081755465"/>
    <s v="2022-02-14 13:51:16.000"/>
    <s v="0.93"/>
    <s v="0.00"/>
    <n v="185"/>
  </r>
  <r>
    <x v="5142"/>
    <s v="Юрий"/>
    <s v="79081755465"/>
    <s v="2022-03-02 15:50:00.000"/>
    <s v="4.06"/>
    <s v="0.00"/>
    <n v="811"/>
  </r>
  <r>
    <x v="5142"/>
    <s v="Юрий"/>
    <s v="79081755465"/>
    <s v="2022-04-17 13:13:21.000"/>
    <s v="24.50"/>
    <s v="0.00"/>
    <n v="504"/>
  </r>
  <r>
    <x v="5142"/>
    <s v="Юрий"/>
    <s v="79081755465"/>
    <s v="2022-05-14 16:02:32.000"/>
    <s v="8.12"/>
    <s v="0.00"/>
    <n v="1619"/>
  </r>
  <r>
    <x v="5142"/>
    <s v="Юрий"/>
    <s v="79081755465"/>
    <s v="2021-12-14 13:52:03.000"/>
    <s v="12.55"/>
    <s v="0.00"/>
    <n v="2504"/>
  </r>
  <r>
    <x v="5142"/>
    <s v="Юрий"/>
    <s v="79081755465"/>
    <s v="2022-04-15 17:48:22.000"/>
    <s v="111.51"/>
    <s v="0.00"/>
    <n v="2256"/>
  </r>
  <r>
    <x v="5142"/>
    <s v="Юрий"/>
    <s v="79081755465"/>
    <s v="2022-02-14 13:46:34.000"/>
    <s v="4.68"/>
    <s v="0.00"/>
    <n v="936"/>
  </r>
  <r>
    <x v="5142"/>
    <s v="Юрий"/>
    <s v="79081755465"/>
    <s v="2022-03-28 12:27:39.000"/>
    <s v="0.00"/>
    <s v="53.47"/>
    <n v="1078.5"/>
  </r>
  <r>
    <x v="5142"/>
    <s v="Юрий"/>
    <s v="79081755465"/>
    <s v="2022-03-10 13:06:42.000"/>
    <s v="19.75"/>
    <s v="0.00"/>
    <n v="2687"/>
  </r>
  <r>
    <x v="5142"/>
    <s v="Юрий"/>
    <s v="79081755465"/>
    <s v="2022-04-15 16:51:54.000"/>
    <s v="122.01"/>
    <s v="0.00"/>
    <n v="2464"/>
  </r>
  <r>
    <x v="5143"/>
    <s v="Александра Вениаминовна"/>
    <s v="79034615353"/>
    <s v="2022-02-22 14:23:16.000"/>
    <s v="0.00"/>
    <s v="8.00"/>
    <n v="416"/>
  </r>
  <r>
    <x v="5143"/>
    <s v="Александра Вениаминовна"/>
    <s v="79034615353"/>
    <s v="2022-02-28 14:48:29.000"/>
    <s v="3.25"/>
    <s v="0.00"/>
    <n v="649"/>
  </r>
  <r>
    <x v="5143"/>
    <s v="Александра Вениаминовна"/>
    <s v="79034615353"/>
    <s v="2022-03-09 14:40:49.000"/>
    <s v="0.00"/>
    <s v="10.00"/>
    <n v="503"/>
  </r>
  <r>
    <x v="5143"/>
    <s v="Александра Вениаминовна"/>
    <s v="79034615353"/>
    <s v="2022-03-10 17:49:05.000"/>
    <s v="0.64"/>
    <s v="0.00"/>
    <n v="128"/>
  </r>
  <r>
    <x v="5143"/>
    <s v="Александра Вениаминовна"/>
    <s v="79034615353"/>
    <s v="2022-03-11 15:34:28.000"/>
    <s v="31.00"/>
    <s v="0.00"/>
    <n v="315"/>
  </r>
  <r>
    <x v="5143"/>
    <s v="Александра Вениаминовна"/>
    <s v="79034615353"/>
    <s v="2022-02-11 15:27:26.000"/>
    <s v="8.17"/>
    <s v="0.00"/>
    <n v="1634"/>
  </r>
  <r>
    <x v="5143"/>
    <s v="Александра Вениаминовна"/>
    <s v="79034615353"/>
    <s v="2022-03-05 15:24:36.000"/>
    <s v="1.20"/>
    <s v="0.00"/>
    <n v="230"/>
  </r>
  <r>
    <x v="5143"/>
    <s v="Александра Вениаминовна"/>
    <s v="79034615353"/>
    <s v="2022-03-21 14:37:24.000"/>
    <s v="82.50"/>
    <s v="0.00"/>
    <n v="1659"/>
  </r>
  <r>
    <x v="5143"/>
    <s v="Александра Вениаминовна"/>
    <s v="79034615353"/>
    <s v="2022-03-03 18:16:57.000"/>
    <s v="6.00"/>
    <s v="0.00"/>
    <n v="174"/>
  </r>
  <r>
    <x v="5144"/>
    <s v="Светлана"/>
    <s v="79185965340"/>
    <s v="2022-01-20 19:16:40.000"/>
    <s v="4.79"/>
    <s v="0.00"/>
    <n v="956"/>
  </r>
  <r>
    <x v="5144"/>
    <s v="Светлана"/>
    <s v="79185965340"/>
    <s v="2022-04-09 14:07:42.000"/>
    <s v="13.75"/>
    <s v="0.00"/>
    <n v="2745"/>
  </r>
  <r>
    <x v="5144"/>
    <s v="Светлана"/>
    <s v="79185965340"/>
    <s v="2022-03-25 16:57:01.000"/>
    <s v="63.84"/>
    <s v="0.00"/>
    <n v="2019"/>
  </r>
  <r>
    <x v="5144"/>
    <s v="Светлана"/>
    <s v="79185965340"/>
    <s v="2021-12-21 18:08:27.000"/>
    <s v="9.57"/>
    <s v="0.00"/>
    <n v="1911"/>
  </r>
  <r>
    <x v="5145"/>
    <s v="Валентина"/>
    <s v="79518542364"/>
    <s v="2021-12-19 13:30:09.000"/>
    <s v="3.62"/>
    <s v="0.00"/>
    <n v="723.5"/>
  </r>
  <r>
    <x v="5145"/>
    <s v="Валентина"/>
    <s v="79518542364"/>
    <s v="2022-02-04 15:17:31.000"/>
    <s v="11.76"/>
    <s v="0.00"/>
    <n v="2349"/>
  </r>
  <r>
    <x v="5145"/>
    <s v="Валентина"/>
    <s v="79518542364"/>
    <s v="2022-02-16 15:08:10.000"/>
    <s v="30.36"/>
    <s v="0.00"/>
    <n v="761"/>
  </r>
  <r>
    <x v="5145"/>
    <s v="Валентина"/>
    <s v="79518542364"/>
    <s v="2021-12-24 13:03:15.000"/>
    <s v="2.28"/>
    <s v="0.00"/>
    <n v="456"/>
  </r>
  <r>
    <x v="5145"/>
    <s v="Валентина"/>
    <s v="79518542364"/>
    <s v="2022-03-18 11:52:49.000"/>
    <s v="18.12"/>
    <s v="0.00"/>
    <n v="826"/>
  </r>
  <r>
    <x v="5145"/>
    <s v="Валентина"/>
    <s v="79518542364"/>
    <s v="2021-12-16 11:00:44.000"/>
    <s v="2.14"/>
    <s v="0.00"/>
    <n v="428"/>
  </r>
  <r>
    <x v="5145"/>
    <s v="Валентина"/>
    <s v="79518542364"/>
    <s v="2022-04-17 11:42:36.000"/>
    <s v="82.50"/>
    <s v="0.00"/>
    <n v="1660"/>
  </r>
  <r>
    <x v="5145"/>
    <s v="Валентина"/>
    <s v="79518542364"/>
    <s v="2022-03-20 14:30:23.000"/>
    <s v="0.00"/>
    <s v="69.00"/>
    <n v="360"/>
  </r>
  <r>
    <x v="5145"/>
    <s v="Валентина"/>
    <s v="79518542364"/>
    <s v="2022-04-03 13:11:18.000"/>
    <s v="3.71"/>
    <s v="0.00"/>
    <n v="741"/>
  </r>
  <r>
    <x v="5145"/>
    <s v="Валентина"/>
    <s v="79518542364"/>
    <s v="2022-03-20 14:25:25.000"/>
    <s v="0.56"/>
    <s v="0.00"/>
    <n v="111"/>
  </r>
  <r>
    <x v="5145"/>
    <s v="Валентина"/>
    <s v="79518542364"/>
    <s v="2021-12-25 13:38:31.000"/>
    <s v="1.46"/>
    <s v="0.00"/>
    <n v="291"/>
  </r>
  <r>
    <x v="5145"/>
    <s v="Валентина"/>
    <s v="79518542364"/>
    <s v="2022-04-03 13:17:46.000"/>
    <s v="4.50"/>
    <s v="0.00"/>
    <n v="899"/>
  </r>
  <r>
    <x v="5145"/>
    <s v="Валентина"/>
    <s v="79518542364"/>
    <s v="2022-05-13 15:09:52.000"/>
    <s v="10.71"/>
    <s v="0.00"/>
    <n v="2139"/>
  </r>
  <r>
    <x v="5146"/>
    <s v="анастасия"/>
    <s v="79034031859"/>
    <s v="2022-03-20 11:28:44.000"/>
    <s v="49.50"/>
    <s v="0.00"/>
    <n v="993"/>
  </r>
  <r>
    <x v="5146"/>
    <s v="анастасия"/>
    <s v="79034031859"/>
    <s v="2022-02-16 15:21:41.000"/>
    <s v="56.09"/>
    <s v="0.00"/>
    <n v="1217"/>
  </r>
  <r>
    <x v="5146"/>
    <s v="анастасия"/>
    <s v="79034031859"/>
    <s v="2022-03-20 11:27:57.000"/>
    <s v="36.47"/>
    <s v="0.00"/>
    <n v="1413"/>
  </r>
  <r>
    <x v="5147"/>
    <s v="Алина"/>
    <s v="79202247412"/>
    <s v="2022-03-16 17:10:40.000"/>
    <s v="64.90"/>
    <s v="0.00"/>
    <n v="1244.5"/>
  </r>
  <r>
    <x v="5147"/>
    <s v="Алина"/>
    <s v="79202247412"/>
    <s v="2022-03-09 14:02:33.000"/>
    <s v="75.79"/>
    <s v="0.00"/>
    <n v="1205"/>
  </r>
  <r>
    <x v="5148"/>
    <s v="Наталья"/>
    <s v="79155462151"/>
    <s v="2022-04-13 13:19:44.000"/>
    <s v="52.50"/>
    <s v="0.00"/>
    <n v="1063"/>
  </r>
  <r>
    <x v="5149"/>
    <s v="татьяна"/>
    <s v="79286274927"/>
    <s v="2022-03-18 11:49:31.000"/>
    <s v="101.50"/>
    <s v="0.00"/>
    <n v="1036"/>
  </r>
  <r>
    <x v="5150"/>
    <s v="Анна"/>
    <s v="79524100371"/>
    <s v="2022-03-01 13:22:00.000"/>
    <s v="54.58"/>
    <s v="0.00"/>
    <n v="916"/>
  </r>
  <r>
    <x v="5150"/>
    <s v="Анна"/>
    <s v="79524100371"/>
    <s v="2022-03-02 16:41:00.000"/>
    <s v="79.68"/>
    <s v="0.00"/>
    <n v="2628"/>
  </r>
  <r>
    <x v="5151"/>
    <s v="мария"/>
    <s v="79286175517"/>
    <s v="2022-04-04 11:31:21.000"/>
    <s v="5.88"/>
    <s v="0.00"/>
    <n v="1176"/>
  </r>
  <r>
    <x v="5151"/>
    <s v="мария"/>
    <s v="79286175517"/>
    <s v="2022-03-15 08:34:12.000"/>
    <s v="0.00"/>
    <s v="51.00"/>
    <n v="1035"/>
  </r>
  <r>
    <x v="5151"/>
    <s v="мария"/>
    <s v="79286175517"/>
    <s v="2022-04-19 10:24:57.000"/>
    <s v="22.57"/>
    <s v="0.00"/>
    <n v="1186.5"/>
  </r>
  <r>
    <x v="5151"/>
    <s v="мария"/>
    <s v="79286175517"/>
    <s v="2022-03-17 10:43:20.000"/>
    <s v="51.00"/>
    <s v="0.00"/>
    <n v="3719"/>
  </r>
  <r>
    <x v="5151"/>
    <s v="мария"/>
    <s v="79286175517"/>
    <s v="2022-03-23 10:10:09.000"/>
    <s v="2.38"/>
    <s v="0.00"/>
    <n v="476"/>
  </r>
  <r>
    <x v="5151"/>
    <s v="мария"/>
    <s v="79286175517"/>
    <s v="2022-03-19 09:05:13.000"/>
    <s v="0.00"/>
    <s v="51.00"/>
    <n v="470"/>
  </r>
  <r>
    <x v="5151"/>
    <s v="мария"/>
    <s v="79286175517"/>
    <s v="2022-04-27 13:07:56.000"/>
    <s v="24.93"/>
    <s v="0.00"/>
    <n v="1752.5"/>
  </r>
  <r>
    <x v="5151"/>
    <s v="мария"/>
    <s v="79286175517"/>
    <s v="2022-04-12 11:51:25.000"/>
    <s v="6.24"/>
    <s v="0.00"/>
    <n v="1246"/>
  </r>
  <r>
    <x v="5151"/>
    <s v="мария"/>
    <s v="79286175517"/>
    <s v="2022-03-28 11:44:44.000"/>
    <s v="79.16"/>
    <s v="0.00"/>
    <n v="3148"/>
  </r>
  <r>
    <x v="5151"/>
    <s v="мария"/>
    <s v="79286175517"/>
    <s v="2022-03-07 10:34:53.000"/>
    <s v="51.73"/>
    <s v="0.00"/>
    <n v="345"/>
  </r>
  <r>
    <x v="5151"/>
    <s v="мария"/>
    <s v="79286175517"/>
    <s v="2022-04-24 10:01:10.000"/>
    <s v="5.47"/>
    <s v="0.00"/>
    <n v="1093.5"/>
  </r>
  <r>
    <x v="5151"/>
    <s v="мария"/>
    <s v="79286175517"/>
    <s v="2022-05-22 10:51:11.000"/>
    <s v="0.75"/>
    <s v="0.00"/>
    <n v="147"/>
  </r>
  <r>
    <x v="5152"/>
    <s v="николай"/>
    <s v="79185550493"/>
    <s v="2022-03-26 08:44:15.000"/>
    <s v="111.23"/>
    <s v="0.00"/>
    <n v="2535"/>
  </r>
  <r>
    <x v="5153"/>
    <s v="Валерий"/>
    <s v="79192557556"/>
    <s v="2022-04-05 14:17:06.000"/>
    <s v="69.50"/>
    <s v="0.00"/>
    <n v="1410.5"/>
  </r>
  <r>
    <x v="5154"/>
    <s v="ирина"/>
    <s v="79515316598"/>
    <s v="2022-04-19 12:37:10.000"/>
    <s v="28.00"/>
    <s v="0.00"/>
    <n v="288"/>
  </r>
  <r>
    <x v="5154"/>
    <s v="ирина"/>
    <s v="79515316598"/>
    <s v="2022-03-15 15:37:37.000"/>
    <s v="53.55"/>
    <s v="0.00"/>
    <n v="2179"/>
  </r>
  <r>
    <x v="5154"/>
    <s v="ирина"/>
    <s v="79515316598"/>
    <s v="2022-04-01 16:50:54.000"/>
    <s v="3.03"/>
    <s v="0.00"/>
    <n v="604"/>
  </r>
  <r>
    <x v="5154"/>
    <s v="ирина"/>
    <s v="79515316598"/>
    <s v="2022-03-21 17:27:44.000"/>
    <s v="7.50"/>
    <s v="0.00"/>
    <n v="106"/>
  </r>
  <r>
    <x v="5154"/>
    <s v="ирина"/>
    <s v="79515316598"/>
    <s v="2022-03-10 16:53:45.000"/>
    <s v="17.25"/>
    <s v="0.00"/>
    <n v="237"/>
  </r>
  <r>
    <x v="5154"/>
    <s v="ирина"/>
    <s v="79515316598"/>
    <s v="2022-01-14 17:43:53.000"/>
    <s v="0.25"/>
    <s v="0.00"/>
    <n v="49"/>
  </r>
  <r>
    <x v="5154"/>
    <s v="ирина"/>
    <s v="79515316598"/>
    <s v="2022-04-06 16:52:44.000"/>
    <s v="1.86"/>
    <s v="0.00"/>
    <n v="372"/>
  </r>
  <r>
    <x v="5154"/>
    <s v="ирина"/>
    <s v="79515316598"/>
    <s v="2022-04-04 10:42:03.000"/>
    <s v="3.15"/>
    <s v="0.00"/>
    <n v="630"/>
  </r>
  <r>
    <x v="5154"/>
    <s v="ирина"/>
    <s v="79515316598"/>
    <s v="2022-01-14 10:02:40.000"/>
    <s v="0.05"/>
    <s v="0.00"/>
    <n v="10"/>
  </r>
  <r>
    <x v="5154"/>
    <s v="ирина"/>
    <s v="79515316598"/>
    <s v="2022-03-17 16:06:25.000"/>
    <s v="29.00"/>
    <s v="0.00"/>
    <n v="290"/>
  </r>
  <r>
    <x v="5154"/>
    <s v="ирина"/>
    <s v="79515316598"/>
    <s v="2022-04-15 17:04:51.000"/>
    <s v="0.00"/>
    <s v="50.00"/>
    <n v="270"/>
  </r>
  <r>
    <x v="5154"/>
    <s v="ирина"/>
    <s v="79515316598"/>
    <s v="2022-05-16 14:02:12.000"/>
    <s v="2.53"/>
    <s v="0.00"/>
    <n v="505"/>
  </r>
  <r>
    <x v="5154"/>
    <s v="ирина"/>
    <s v="79515316598"/>
    <s v="2022-05-23 11:28:44.000"/>
    <s v="3.59"/>
    <s v="0.00"/>
    <n v="716"/>
  </r>
  <r>
    <x v="5154"/>
    <s v="ирина"/>
    <s v="79515316598"/>
    <s v="2022-05-06 18:44:05.000"/>
    <s v="1.27"/>
    <s v="0.00"/>
    <n v="252"/>
  </r>
  <r>
    <x v="5154"/>
    <s v="ирина"/>
    <s v="79515316598"/>
    <s v="2022-03-12 11:45:40.000"/>
    <s v="8.08"/>
    <s v="0.00"/>
    <n v="1614"/>
  </r>
  <r>
    <x v="5154"/>
    <s v="ирина"/>
    <s v="79515316598"/>
    <s v="2022-04-26 10:26:55.000"/>
    <s v="19.00"/>
    <s v="0.00"/>
    <n v="389"/>
  </r>
  <r>
    <x v="5154"/>
    <s v="ирина"/>
    <s v="79515316598"/>
    <s v="2022-03-14 12:02:19.000"/>
    <s v="0.58"/>
    <s v="0.00"/>
    <n v="115"/>
  </r>
  <r>
    <x v="5154"/>
    <s v="ирина"/>
    <s v="79515316598"/>
    <s v="2022-03-11 16:40:01.000"/>
    <s v="20.01"/>
    <s v="0.00"/>
    <n v="1894"/>
  </r>
  <r>
    <x v="5154"/>
    <s v="ирина"/>
    <s v="79515316598"/>
    <s v="2022-05-05 11:10:06.000"/>
    <s v="0.00"/>
    <s v="50.00"/>
    <n v="578"/>
  </r>
  <r>
    <x v="5154"/>
    <s v="ирина"/>
    <s v="79515316598"/>
    <s v="2022-03-24 15:51:46.000"/>
    <s v="2.80"/>
    <s v="0.00"/>
    <n v="560"/>
  </r>
  <r>
    <x v="5154"/>
    <s v="ирина"/>
    <s v="79515316598"/>
    <s v="2022-04-19 15:51:44.000"/>
    <s v="14.50"/>
    <s v="0.00"/>
    <n v="290"/>
  </r>
  <r>
    <x v="5154"/>
    <s v="ирина"/>
    <s v="79515316598"/>
    <s v="2022-03-11 09:29:07.000"/>
    <s v="5.14"/>
    <s v="0.00"/>
    <n v="1028"/>
  </r>
  <r>
    <x v="5154"/>
    <s v="ирина"/>
    <s v="79515316598"/>
    <s v="2022-04-15 14:42:29.000"/>
    <s v="47.50"/>
    <s v="0.00"/>
    <n v="966"/>
  </r>
  <r>
    <x v="5154"/>
    <s v="ирина"/>
    <s v="79515316598"/>
    <s v="2022-03-21 13:31:28.000"/>
    <s v="17.00"/>
    <s v="0.00"/>
    <n v="179"/>
  </r>
  <r>
    <x v="5154"/>
    <s v="ирина"/>
    <s v="79515316598"/>
    <s v="2022-03-19 13:00:32.000"/>
    <s v="21.88"/>
    <s v="0.00"/>
    <n v="4374"/>
  </r>
  <r>
    <x v="5155"/>
    <s v="Валерия"/>
    <s v="79601073470"/>
    <s v="2022-05-17 13:58:07.000"/>
    <s v="4.57"/>
    <s v="0.00"/>
    <n v="908"/>
  </r>
  <r>
    <x v="5155"/>
    <s v="Валерия"/>
    <s v="79601073470"/>
    <s v="2022-03-05 15:38:56.000"/>
    <s v="92.40"/>
    <s v="0.00"/>
    <n v="1909"/>
  </r>
  <r>
    <x v="5155"/>
    <s v="Валерия"/>
    <s v="79601073470"/>
    <s v="2022-01-20 13:47:24.000"/>
    <s v="6.36"/>
    <s v="0.00"/>
    <n v="1269"/>
  </r>
  <r>
    <x v="5155"/>
    <s v="Валерия"/>
    <s v="79601073470"/>
    <s v="2022-04-05 14:53:48.000"/>
    <s v="3.63"/>
    <s v="0.00"/>
    <n v="723"/>
  </r>
  <r>
    <x v="5156"/>
    <s v="ЛЮДМИЛА"/>
    <s v="79043450672"/>
    <s v="2022-03-09 17:16:21.000"/>
    <s v="78.58"/>
    <s v="0.00"/>
    <n v="5635"/>
  </r>
  <r>
    <x v="5156"/>
    <s v="ЛЮДМИЛА"/>
    <s v="79043450672"/>
    <s v="2022-02-10 13:46:01.000"/>
    <s v="16.91"/>
    <s v="0.00"/>
    <n v="3378"/>
  </r>
  <r>
    <x v="5156"/>
    <s v="ЛЮДМИЛА"/>
    <s v="79043450672"/>
    <s v="2022-04-09 10:36:16.000"/>
    <s v="23.38"/>
    <s v="0.00"/>
    <n v="4668.5"/>
  </r>
  <r>
    <x v="5157"/>
    <s v="марина"/>
    <s v="79289113770"/>
    <s v="2022-03-15 15:22:57.000"/>
    <s v="233.79"/>
    <s v="0.00"/>
    <n v="6969"/>
  </r>
  <r>
    <x v="5158"/>
    <s v="NULL"/>
    <s v="79614589907"/>
    <s v="2022-03-03 20:14:28.000"/>
    <s v="140.00"/>
    <s v="0.00"/>
    <n v="1203"/>
  </r>
  <r>
    <x v="5159"/>
    <s v="Мария"/>
    <s v="79064208125"/>
    <s v="2022-03-17 14:09:28.000"/>
    <s v="110.82"/>
    <s v="0.00"/>
    <n v="1601"/>
  </r>
  <r>
    <x v="5160"/>
    <s v="NULL"/>
    <s v="79286221250"/>
    <s v="2022-03-24 14:26:06.000"/>
    <s v="6.43"/>
    <s v="0.00"/>
    <n v="1285"/>
  </r>
  <r>
    <x v="5160"/>
    <s v="NULL"/>
    <s v="79286221250"/>
    <s v="2022-03-24 14:24:18.000"/>
    <s v="91.00"/>
    <s v="0.00"/>
    <n v="3918.5"/>
  </r>
  <r>
    <x v="5160"/>
    <s v="NULL"/>
    <s v="79286221250"/>
    <s v="2022-02-17 15:10:13.000"/>
    <s v="57.50"/>
    <s v="0.00"/>
    <n v="1497"/>
  </r>
  <r>
    <x v="5161"/>
    <s v="Ирина"/>
    <s v="79281131488"/>
    <s v="2022-03-16 18:34:08.000"/>
    <s v="26.34"/>
    <s v="0.00"/>
    <n v="326"/>
  </r>
  <r>
    <x v="5161"/>
    <s v="Ирина"/>
    <s v="79281131488"/>
    <s v="2022-03-15 19:04:26.000"/>
    <s v="153.25"/>
    <s v="0.00"/>
    <n v="2110"/>
  </r>
  <r>
    <x v="5162"/>
    <s v="СВЕТЛАНА"/>
    <s v="79198878235"/>
    <s v="2022-03-25 16:43:12.000"/>
    <s v="0.62"/>
    <s v="0.00"/>
    <n v="123.5"/>
  </r>
  <r>
    <x v="5162"/>
    <s v="СВЕТЛАНА"/>
    <s v="79198878235"/>
    <s v="2022-03-06 09:41:45.000"/>
    <s v="0.00"/>
    <s v="166.00"/>
    <n v="404"/>
  </r>
  <r>
    <x v="5162"/>
    <s v="СВЕТЛАНА"/>
    <s v="79198878235"/>
    <s v="2022-04-15 16:44:50.000"/>
    <s v="2.51"/>
    <s v="0.00"/>
    <n v="502"/>
  </r>
  <r>
    <x v="5162"/>
    <s v="СВЕТЛАНА"/>
    <s v="79198878235"/>
    <s v="2022-04-20 16:24:10.000"/>
    <s v="37.72"/>
    <s v="0.00"/>
    <n v="1967.5"/>
  </r>
  <r>
    <x v="5162"/>
    <s v="СВЕТЛАНА"/>
    <s v="79198878235"/>
    <s v="2022-04-01 11:59:38.000"/>
    <s v="20.77"/>
    <s v="0.00"/>
    <n v="1632"/>
  </r>
  <r>
    <x v="5162"/>
    <s v="СВЕТЛАНА"/>
    <s v="79198878235"/>
    <s v="2022-02-26 09:51:40.000"/>
    <s v="8.08"/>
    <s v="0.00"/>
    <n v="1614"/>
  </r>
  <r>
    <x v="5162"/>
    <s v="СВЕТЛАНА"/>
    <s v="79198878235"/>
    <s v="2022-05-06 16:21:23.000"/>
    <s v="7.63"/>
    <s v="0.00"/>
    <n v="1524"/>
  </r>
  <r>
    <x v="5162"/>
    <s v="СВЕТЛАНА"/>
    <s v="79198878235"/>
    <s v="2022-04-07 16:27:05.000"/>
    <s v="1.29"/>
    <s v="0.00"/>
    <n v="258"/>
  </r>
  <r>
    <x v="5162"/>
    <s v="СВЕТЛАНА"/>
    <s v="79198878235"/>
    <s v="2022-05-03 14:55:55.000"/>
    <s v="0.80"/>
    <s v="0.00"/>
    <n v="160"/>
  </r>
  <r>
    <x v="5162"/>
    <s v="СВЕТЛАНА"/>
    <s v="79198878235"/>
    <s v="2022-02-21 14:41:00.000"/>
    <s v="116.34"/>
    <s v="0.00"/>
    <n v="2386.5"/>
  </r>
  <r>
    <x v="5162"/>
    <s v="СВЕТЛАНА"/>
    <s v="79198878235"/>
    <s v="2022-05-03 11:51:56.000"/>
    <s v="3.97"/>
    <s v="0.00"/>
    <n v="794"/>
  </r>
  <r>
    <x v="5162"/>
    <s v="СВЕТЛАНА"/>
    <s v="79198878235"/>
    <s v="2022-03-29 11:23:14.000"/>
    <s v="26.67"/>
    <s v="0.00"/>
    <n v="434"/>
  </r>
  <r>
    <x v="5162"/>
    <s v="СВЕТЛАНА"/>
    <s v="79198878235"/>
    <s v="2022-03-04 16:25:49.000"/>
    <s v="42.50"/>
    <s v="0.00"/>
    <n v="894"/>
  </r>
  <r>
    <x v="5162"/>
    <s v="СВЕТЛАНА"/>
    <s v="79198878235"/>
    <s v="2022-03-15 16:24:39.000"/>
    <s v="26.51"/>
    <s v="0.00"/>
    <n v="405"/>
  </r>
  <r>
    <x v="5162"/>
    <s v="СВЕТЛАНА"/>
    <s v="79198878235"/>
    <s v="2022-04-03 09:59:38.000"/>
    <s v="0.84"/>
    <s v="0.00"/>
    <n v="166"/>
  </r>
  <r>
    <x v="5163"/>
    <s v="Павел"/>
    <s v="79185177867"/>
    <s v="2022-04-25 10:34:58.000"/>
    <s v="20.63"/>
    <s v="0.00"/>
    <n v="4121"/>
  </r>
  <r>
    <x v="5163"/>
    <s v="Павел"/>
    <s v="79185177867"/>
    <s v="2022-03-21 11:08:19.000"/>
    <s v="76.16"/>
    <s v="0.00"/>
    <n v="1829"/>
  </r>
  <r>
    <x v="5163"/>
    <s v="Павел"/>
    <s v="79185177867"/>
    <s v="2022-05-18 20:03:22.000"/>
    <s v="0.75"/>
    <s v="0.00"/>
    <n v="150"/>
  </r>
  <r>
    <x v="5163"/>
    <s v="Павел"/>
    <s v="79185177867"/>
    <s v="2022-05-02 17:34:25.000"/>
    <s v="5.30"/>
    <s v="0.00"/>
    <n v="1059"/>
  </r>
  <r>
    <x v="5163"/>
    <s v="Павел"/>
    <s v="79185177867"/>
    <s v="2022-03-01 10:34:02.000"/>
    <s v="135.05"/>
    <s v="0.00"/>
    <n v="5220"/>
  </r>
  <r>
    <x v="5163"/>
    <s v="Павел"/>
    <s v="79185177867"/>
    <s v="2022-05-22 14:02:22.000"/>
    <s v="8.83"/>
    <s v="0.00"/>
    <n v="1759"/>
  </r>
  <r>
    <x v="5163"/>
    <s v="Павел"/>
    <s v="79185177867"/>
    <s v="2022-03-11 11:27:50.000"/>
    <s v="2.05"/>
    <s v="0.00"/>
    <n v="409"/>
  </r>
  <r>
    <x v="5163"/>
    <s v="Павел"/>
    <s v="79185177867"/>
    <s v="2022-04-16 12:15:23.000"/>
    <s v="6.40"/>
    <s v="0.00"/>
    <n v="1279"/>
  </r>
  <r>
    <x v="5163"/>
    <s v="Павел"/>
    <s v="79185177867"/>
    <s v="2022-03-11 11:23:01.000"/>
    <s v="16.40"/>
    <s v="0.00"/>
    <n v="3276"/>
  </r>
  <r>
    <x v="5163"/>
    <s v="Павел"/>
    <s v="79185177867"/>
    <s v="2022-03-15 17:07:18.000"/>
    <s v="4.06"/>
    <s v="0.00"/>
    <n v="812"/>
  </r>
  <r>
    <x v="5163"/>
    <s v="Павел"/>
    <s v="79185177867"/>
    <s v="2022-05-17 11:42:16.000"/>
    <s v="23.58"/>
    <s v="0.00"/>
    <n v="4712.5"/>
  </r>
  <r>
    <x v="5164"/>
    <s v="татьяна"/>
    <s v="79604676142"/>
    <s v="2022-04-20 20:50:39.000"/>
    <s v="3.65"/>
    <s v="0.00"/>
    <n v="727"/>
  </r>
  <r>
    <x v="5164"/>
    <s v="татьяна"/>
    <s v="79604676142"/>
    <s v="2022-04-26 20:13:17.000"/>
    <s v="7.00"/>
    <s v="0.00"/>
    <n v="149"/>
  </r>
  <r>
    <x v="5164"/>
    <s v="татьяна"/>
    <s v="79604676142"/>
    <s v="2022-03-16 18:43:45.000"/>
    <s v="3.00"/>
    <s v="0.00"/>
    <n v="599"/>
  </r>
  <r>
    <x v="5164"/>
    <s v="татьяна"/>
    <s v="79604676142"/>
    <s v="2022-03-12 12:18:49.000"/>
    <s v="95.39"/>
    <s v="0.00"/>
    <n v="1251"/>
  </r>
  <r>
    <x v="5164"/>
    <s v="татьяна"/>
    <s v="79604676142"/>
    <s v="2022-03-19 20:22:27.000"/>
    <s v="12.19"/>
    <s v="0.00"/>
    <n v="2437"/>
  </r>
  <r>
    <x v="5164"/>
    <s v="татьяна"/>
    <s v="79604676142"/>
    <s v="2022-03-19 21:26:00.000"/>
    <s v="4.50"/>
    <s v="0.00"/>
    <n v="900"/>
  </r>
  <r>
    <x v="5165"/>
    <s v="галина"/>
    <s v="79381436591"/>
    <s v="2021-12-26 12:22:41.000"/>
    <s v="0.85"/>
    <s v="0.00"/>
    <n v="170.5"/>
  </r>
  <r>
    <x v="5165"/>
    <s v="галина"/>
    <s v="79381436591"/>
    <s v="2022-02-22 12:00:17.000"/>
    <s v="3.16"/>
    <s v="0.00"/>
    <n v="629"/>
  </r>
  <r>
    <x v="5165"/>
    <s v="галина"/>
    <s v="79381436591"/>
    <s v="2021-12-24 12:08:48.000"/>
    <s v="3.87"/>
    <s v="0.00"/>
    <n v="770"/>
  </r>
  <r>
    <x v="5165"/>
    <s v="галина"/>
    <s v="79381436591"/>
    <s v="2022-02-25 12:09:56.000"/>
    <s v="6.49"/>
    <s v="0.00"/>
    <n v="187"/>
  </r>
  <r>
    <x v="5165"/>
    <s v="галина"/>
    <s v="79381436591"/>
    <s v="2022-04-03 18:27:40.000"/>
    <s v="8.50"/>
    <s v="0.00"/>
    <n v="188"/>
  </r>
  <r>
    <x v="5165"/>
    <s v="галина"/>
    <s v="79381436591"/>
    <s v="2022-02-26 17:24:56.000"/>
    <s v="32.78"/>
    <s v="0.00"/>
    <n v="1046"/>
  </r>
  <r>
    <x v="5165"/>
    <s v="галина"/>
    <s v="79381436591"/>
    <s v="2022-03-06 16:44:19.000"/>
    <s v="37.51"/>
    <s v="0.00"/>
    <n v="849"/>
  </r>
  <r>
    <x v="5165"/>
    <s v="галина"/>
    <s v="79381436591"/>
    <s v="2022-01-22 17:50:51.000"/>
    <s v="1.40"/>
    <s v="0.00"/>
    <n v="269"/>
  </r>
  <r>
    <x v="5165"/>
    <s v="галина"/>
    <s v="79381436591"/>
    <s v="2022-04-05 10:35:37.000"/>
    <s v="10.00"/>
    <s v="0.00"/>
    <n v="204"/>
  </r>
  <r>
    <x v="5165"/>
    <s v="галина"/>
    <s v="79381436591"/>
    <s v="2022-03-28 20:08:11.000"/>
    <s v="13.06"/>
    <s v="0.00"/>
    <n v="2608.4"/>
  </r>
  <r>
    <x v="5165"/>
    <s v="галина"/>
    <s v="79381436591"/>
    <s v="2022-03-28 11:46:07.000"/>
    <s v="38.54"/>
    <s v="0.00"/>
    <n v="969"/>
  </r>
  <r>
    <x v="5165"/>
    <s v="галина"/>
    <s v="79381436591"/>
    <s v="2022-03-08 19:35:12.000"/>
    <s v="11.73"/>
    <s v="0.00"/>
    <n v="253"/>
  </r>
  <r>
    <x v="5165"/>
    <s v="галина"/>
    <s v="79381436591"/>
    <s v="2022-01-09 12:54:01.000"/>
    <s v="0.90"/>
    <s v="0.00"/>
    <n v="178"/>
  </r>
  <r>
    <x v="5165"/>
    <s v="галина"/>
    <s v="79381436591"/>
    <s v="2022-02-16 16:11:21.000"/>
    <s v="20.64"/>
    <s v="0.00"/>
    <n v="352"/>
  </r>
  <r>
    <x v="5165"/>
    <s v="галина"/>
    <s v="79381436591"/>
    <s v="2022-04-09 15:05:29.000"/>
    <s v="3.13"/>
    <s v="0.00"/>
    <n v="625"/>
  </r>
  <r>
    <x v="5165"/>
    <s v="галина"/>
    <s v="79381436591"/>
    <s v="2022-04-12 19:07:35.000"/>
    <s v="4.92"/>
    <s v="0.00"/>
    <n v="983.5"/>
  </r>
  <r>
    <x v="5165"/>
    <s v="галина"/>
    <s v="79381436591"/>
    <s v="2022-04-15 09:09:25.000"/>
    <s v="1.78"/>
    <s v="0.00"/>
    <n v="356"/>
  </r>
  <r>
    <x v="5165"/>
    <s v="галина"/>
    <s v="79381436591"/>
    <s v="2022-04-07 09:12:38.000"/>
    <s v="4.53"/>
    <s v="0.00"/>
    <n v="903"/>
  </r>
  <r>
    <x v="5165"/>
    <s v="галина"/>
    <s v="79381436591"/>
    <s v="2022-05-17 15:54:59.000"/>
    <s v="6.28"/>
    <s v="0.00"/>
    <n v="1248.5"/>
  </r>
  <r>
    <x v="5165"/>
    <s v="галина"/>
    <s v="79381436591"/>
    <s v="2022-03-19 10:04:10.000"/>
    <s v="0.58"/>
    <s v="0.00"/>
    <n v="115"/>
  </r>
  <r>
    <x v="5165"/>
    <s v="галина"/>
    <s v="79381436591"/>
    <s v="2022-05-18 12:28:53.000"/>
    <s v="2.44"/>
    <s v="0.00"/>
    <n v="487"/>
  </r>
  <r>
    <x v="5165"/>
    <s v="галина"/>
    <s v="79381436591"/>
    <s v="2021-12-18 13:05:08.000"/>
    <s v="2.99"/>
    <s v="0.00"/>
    <n v="590.5"/>
  </r>
  <r>
    <x v="5165"/>
    <s v="галина"/>
    <s v="79381436591"/>
    <s v="2022-05-05 11:42:10.000"/>
    <s v="4.42"/>
    <s v="0.00"/>
    <n v="874.5"/>
  </r>
  <r>
    <x v="5165"/>
    <s v="галина"/>
    <s v="79381436591"/>
    <s v="2022-04-04 16:56:09.000"/>
    <s v="33.00"/>
    <s v="0.00"/>
    <n v="670"/>
  </r>
  <r>
    <x v="5165"/>
    <s v="галина"/>
    <s v="79381436591"/>
    <s v="2022-04-22 12:23:51.000"/>
    <s v="1.75"/>
    <s v="0.00"/>
    <n v="350"/>
  </r>
  <r>
    <x v="5165"/>
    <s v="галина"/>
    <s v="79381436591"/>
    <s v="2022-04-16 15:48:50.000"/>
    <s v="14.18"/>
    <s v="0.00"/>
    <n v="736"/>
  </r>
  <r>
    <x v="5165"/>
    <s v="галина"/>
    <s v="79381436591"/>
    <s v="2022-02-28 12:27:41.000"/>
    <s v="73.64"/>
    <s v="0.00"/>
    <n v="1427"/>
  </r>
  <r>
    <x v="5165"/>
    <s v="галина"/>
    <s v="79381436591"/>
    <s v="2022-03-12 13:42:15.000"/>
    <s v="0.00"/>
    <s v="277.00"/>
    <n v="489"/>
  </r>
  <r>
    <x v="5165"/>
    <s v="галина"/>
    <s v="79381436591"/>
    <s v="2022-01-13 12:46:02.000"/>
    <s v="2.58"/>
    <s v="0.00"/>
    <n v="515"/>
  </r>
  <r>
    <x v="5165"/>
    <s v="галина"/>
    <s v="79381436591"/>
    <s v="2022-03-30 20:33:27.000"/>
    <s v="31.51"/>
    <s v="0.00"/>
    <n v="651"/>
  </r>
  <r>
    <x v="5165"/>
    <s v="галина"/>
    <s v="79381436591"/>
    <s v="2022-01-18 12:10:45.000"/>
    <s v="0.79"/>
    <s v="0.00"/>
    <n v="153"/>
  </r>
  <r>
    <x v="5165"/>
    <s v="галина"/>
    <s v="79381436591"/>
    <s v="2022-02-13 13:37:36.000"/>
    <s v="1.89"/>
    <s v="0.00"/>
    <n v="376"/>
  </r>
  <r>
    <x v="5165"/>
    <s v="галина"/>
    <s v="79381436591"/>
    <s v="2022-03-17 21:04:02.000"/>
    <s v="73.64"/>
    <s v="0.00"/>
    <n v="1425"/>
  </r>
  <r>
    <x v="5165"/>
    <s v="галина"/>
    <s v="79381436591"/>
    <s v="2022-02-04 19:04:25.000"/>
    <s v="2.87"/>
    <s v="0.00"/>
    <n v="571"/>
  </r>
  <r>
    <x v="5165"/>
    <s v="галина"/>
    <s v="79381436591"/>
    <s v="2022-02-18 13:11:21.000"/>
    <s v="0.30"/>
    <s v="0.00"/>
    <n v="59"/>
  </r>
  <r>
    <x v="5165"/>
    <s v="галина"/>
    <s v="79381436591"/>
    <s v="2022-05-26 12:17:36.000"/>
    <s v="0.52"/>
    <s v="0.00"/>
    <n v="104"/>
  </r>
  <r>
    <x v="5165"/>
    <s v="галина"/>
    <s v="79381436591"/>
    <s v="2022-02-11 15:38:12.000"/>
    <s v="2.67"/>
    <s v="0.00"/>
    <n v="531"/>
  </r>
  <r>
    <x v="5165"/>
    <s v="галина"/>
    <s v="79381436591"/>
    <s v="2022-04-22 12:22:36.000"/>
    <s v="0.57"/>
    <s v="0.00"/>
    <n v="113"/>
  </r>
  <r>
    <x v="5165"/>
    <s v="галина"/>
    <s v="79381436591"/>
    <s v="2022-03-10 19:03:14.000"/>
    <s v="1.40"/>
    <s v="0.00"/>
    <n v="280"/>
  </r>
  <r>
    <x v="5165"/>
    <s v="галина"/>
    <s v="79381436591"/>
    <s v="2022-03-21 12:56:45.000"/>
    <s v="0.88"/>
    <s v="0.00"/>
    <n v="175.5"/>
  </r>
  <r>
    <x v="5165"/>
    <s v="галина"/>
    <s v="79381436591"/>
    <s v="2022-03-02 19:27:49.000"/>
    <s v="41.22"/>
    <s v="0.00"/>
    <n v="1587"/>
  </r>
  <r>
    <x v="5165"/>
    <s v="галина"/>
    <s v="79381436591"/>
    <s v="2022-04-02 16:32:02.000"/>
    <s v="26.00"/>
    <s v="0.00"/>
    <n v="535"/>
  </r>
  <r>
    <x v="5165"/>
    <s v="галина"/>
    <s v="79381436591"/>
    <s v="2022-02-15 16:12:25.000"/>
    <s v="27.50"/>
    <s v="0.00"/>
    <n v="530"/>
  </r>
  <r>
    <x v="5166"/>
    <s v="Азиза"/>
    <s v="79064554293"/>
    <s v="2022-04-30 10:37:33.000"/>
    <s v="4.79"/>
    <s v="0.00"/>
    <n v="957"/>
  </r>
  <r>
    <x v="5166"/>
    <s v="Азиза"/>
    <s v="79064554293"/>
    <s v="2022-04-26 13:44:40.000"/>
    <s v="4.82"/>
    <s v="0.00"/>
    <n v="963"/>
  </r>
  <r>
    <x v="5166"/>
    <s v="Азиза"/>
    <s v="79064554293"/>
    <s v="2022-03-12 08:55:09.000"/>
    <s v="96.00"/>
    <s v="0.00"/>
    <n v="926"/>
  </r>
  <r>
    <x v="5166"/>
    <s v="Азиза"/>
    <s v="79064554293"/>
    <s v="2022-04-26 13:45:21.000"/>
    <s v="4.82"/>
    <s v="0.00"/>
    <n v="963"/>
  </r>
  <r>
    <x v="5166"/>
    <s v="Азиза"/>
    <s v="79064554293"/>
    <s v="2022-04-11 17:25:24.000"/>
    <s v="19.50"/>
    <s v="0.00"/>
    <n v="395"/>
  </r>
  <r>
    <x v="5167"/>
    <s v="Елизавета"/>
    <s v="79185057202"/>
    <s v="2022-01-13 14:37:37.000"/>
    <s v="20.69"/>
    <s v="0.00"/>
    <n v="4136"/>
  </r>
  <r>
    <x v="5167"/>
    <s v="Елизавета"/>
    <s v="79185057202"/>
    <s v="2022-03-22 12:57:36.000"/>
    <s v="75.16"/>
    <s v="0.00"/>
    <n v="2422"/>
  </r>
  <r>
    <x v="5168"/>
    <s v="Елена"/>
    <s v="79045072611"/>
    <s v="2022-03-14 12:03:30.000"/>
    <s v="128.05"/>
    <s v="0.00"/>
    <n v="1013"/>
  </r>
  <r>
    <x v="5169"/>
    <s v="анна"/>
    <s v="79186272554"/>
    <s v="2022-03-27 19:26:07.000"/>
    <s v="7.16"/>
    <s v="0.00"/>
    <n v="1430"/>
  </r>
  <r>
    <x v="5169"/>
    <s v="анна"/>
    <s v="79186272554"/>
    <s v="2022-03-03 18:09:38.000"/>
    <s v="114.78"/>
    <s v="0.00"/>
    <n v="2319"/>
  </r>
  <r>
    <x v="5170"/>
    <s v="Юлия"/>
    <s v="79613303507"/>
    <s v="2022-04-22 14:23:23.000"/>
    <s v="4.91"/>
    <s v="0.00"/>
    <n v="982.5"/>
  </r>
  <r>
    <x v="5170"/>
    <s v="Юлия"/>
    <s v="79613303507"/>
    <s v="2022-03-21 14:39:41.000"/>
    <s v="0.00"/>
    <s v="50.00"/>
    <n v="91"/>
  </r>
  <r>
    <x v="5170"/>
    <s v="Юлия"/>
    <s v="79613303507"/>
    <s v="2022-03-05 13:44:12.000"/>
    <s v="121.64"/>
    <s v="0.00"/>
    <n v="2311"/>
  </r>
  <r>
    <x v="5171"/>
    <s v="Оксана"/>
    <s v="79601133201"/>
    <s v="2022-04-15 12:48:00.000"/>
    <s v="44.65"/>
    <s v="0.00"/>
    <n v="1529"/>
  </r>
  <r>
    <x v="5171"/>
    <s v="Оксана"/>
    <s v="79601133201"/>
    <s v="2022-03-19 09:21:27.000"/>
    <s v="121.01"/>
    <s v="0.00"/>
    <n v="1201.2"/>
  </r>
  <r>
    <x v="5171"/>
    <s v="Оксана"/>
    <s v="79601133201"/>
    <s v="2022-03-26 18:45:23.000"/>
    <s v="1.16"/>
    <s v="0.00"/>
    <n v="231"/>
  </r>
  <r>
    <x v="5172"/>
    <s v="Лейла"/>
    <s v="79281025106"/>
    <s v="2022-04-15 20:30:43.000"/>
    <s v="127.00"/>
    <s v="0.00"/>
    <n v="2544"/>
  </r>
  <r>
    <x v="5172"/>
    <s v="Лейла"/>
    <s v="79281025106"/>
    <s v="2022-01-09 20:12:44.000"/>
    <s v="12.08"/>
    <s v="0.00"/>
    <n v="2412"/>
  </r>
  <r>
    <x v="5173"/>
    <s v="Юрий"/>
    <s v="79185550232"/>
    <s v="2022-05-02 20:41:25.000"/>
    <s v="8.15"/>
    <s v="0.00"/>
    <n v="1630"/>
  </r>
  <r>
    <x v="5173"/>
    <s v="Юрий"/>
    <s v="79185550232"/>
    <s v="2022-04-27 13:46:41.000"/>
    <s v="94.51"/>
    <s v="0.00"/>
    <n v="1904.5"/>
  </r>
  <r>
    <x v="5174"/>
    <s v="Надежда"/>
    <s v="79515258851"/>
    <s v="2022-03-02 18:03:10.000"/>
    <s v="44.96"/>
    <s v="0.00"/>
    <n v="1541"/>
  </r>
  <r>
    <x v="5174"/>
    <s v="Надежда"/>
    <s v="79515258851"/>
    <s v="2022-02-25 18:01:53.000"/>
    <s v="2.78"/>
    <s v="0.00"/>
    <n v="555"/>
  </r>
  <r>
    <x v="5174"/>
    <s v="Надежда"/>
    <s v="79515258851"/>
    <s v="2022-04-13 11:09:08.000"/>
    <s v="28.84"/>
    <s v="0.00"/>
    <n v="5758.5"/>
  </r>
  <r>
    <x v="5174"/>
    <s v="Надежда"/>
    <s v="79515258851"/>
    <s v="2022-03-12 12:01:14.000"/>
    <s v="19.50"/>
    <s v="0.00"/>
    <n v="3893"/>
  </r>
  <r>
    <x v="5174"/>
    <s v="Надежда"/>
    <s v="79515258851"/>
    <s v="2022-01-27 15:41:02.000"/>
    <s v="12.11"/>
    <s v="0.00"/>
    <n v="2419.25"/>
  </r>
  <r>
    <x v="5174"/>
    <s v="Надежда"/>
    <s v="79515258851"/>
    <s v="2022-01-27 11:08:47.000"/>
    <s v="21.69"/>
    <s v="0.00"/>
    <n v="4334"/>
  </r>
  <r>
    <x v="5174"/>
    <s v="Надежда"/>
    <s v="79515258851"/>
    <s v="2022-05-25 19:00:50.000"/>
    <s v="1.48"/>
    <s v="0.00"/>
    <n v="286"/>
  </r>
  <r>
    <x v="5174"/>
    <s v="Надежда"/>
    <s v="79515258851"/>
    <s v="2022-02-22 17:56:54.000"/>
    <s v="0.00"/>
    <s v="49.64"/>
    <n v="2007"/>
  </r>
  <r>
    <x v="5174"/>
    <s v="Надежда"/>
    <s v="79515258851"/>
    <s v="2022-04-04 16:58:48.000"/>
    <s v="4.19"/>
    <s v="0.00"/>
    <n v="829.5"/>
  </r>
  <r>
    <x v="5174"/>
    <s v="Надежда"/>
    <s v="79515258851"/>
    <s v="2022-02-26 13:02:31.000"/>
    <s v="37.67"/>
    <s v="0.00"/>
    <n v="3413"/>
  </r>
  <r>
    <x v="5174"/>
    <s v="Надежда"/>
    <s v="79515258851"/>
    <s v="2022-02-16 15:21:49.000"/>
    <s v="4.52"/>
    <s v="0.00"/>
    <n v="897.5"/>
  </r>
  <r>
    <x v="5174"/>
    <s v="Надежда"/>
    <s v="79515258851"/>
    <s v="2022-01-17 15:46:02.000"/>
    <s v="11.32"/>
    <s v="0.00"/>
    <n v="2251"/>
  </r>
  <r>
    <x v="5174"/>
    <s v="Надежда"/>
    <s v="79515258851"/>
    <s v="2022-02-22 11:27:50.000"/>
    <s v="30.82"/>
    <s v="0.00"/>
    <n v="2367"/>
  </r>
  <r>
    <x v="5174"/>
    <s v="Надежда"/>
    <s v="79515258851"/>
    <s v="2022-03-01 17:46:45.000"/>
    <s v="0.00"/>
    <s v="71.00"/>
    <n v="466"/>
  </r>
  <r>
    <x v="5174"/>
    <s v="Надежда"/>
    <s v="79515258851"/>
    <s v="2022-03-23 09:50:24.000"/>
    <s v="31.79"/>
    <s v="0.00"/>
    <n v="2861.5"/>
  </r>
  <r>
    <x v="5175"/>
    <s v="Владимир"/>
    <s v="79094115404"/>
    <s v="2022-05-18 11:52:46.000"/>
    <s v="23.54"/>
    <s v="0.00"/>
    <n v="1737.5"/>
  </r>
  <r>
    <x v="5175"/>
    <s v="Владимир"/>
    <s v="79094115404"/>
    <s v="2022-04-23 11:26:04.000"/>
    <s v="13.86"/>
    <s v="0.00"/>
    <n v="2770"/>
  </r>
  <r>
    <x v="5175"/>
    <s v="Владимир"/>
    <s v="79094115404"/>
    <s v="2022-03-20 08:52:53.000"/>
    <s v="206.85"/>
    <s v="0.00"/>
    <n v="17666.5"/>
  </r>
  <r>
    <x v="5175"/>
    <s v="Владимир"/>
    <s v="79094115404"/>
    <s v="2022-03-28 13:37:31.000"/>
    <s v="3.28"/>
    <s v="0.00"/>
    <n v="656"/>
  </r>
  <r>
    <x v="5176"/>
    <s v="Алла"/>
    <s v="79061846217"/>
    <s v="2022-03-29 11:00:50.000"/>
    <s v="18.70"/>
    <s v="0.00"/>
    <n v="519"/>
  </r>
  <r>
    <x v="5176"/>
    <s v="Алла"/>
    <s v="79061846217"/>
    <s v="2022-04-21 14:18:35.000"/>
    <s v="4.06"/>
    <s v="0.00"/>
    <n v="810"/>
  </r>
  <r>
    <x v="5176"/>
    <s v="Алла"/>
    <s v="79061846217"/>
    <s v="2022-05-19 10:52:30.000"/>
    <s v="29.29"/>
    <s v="0.00"/>
    <n v="730"/>
  </r>
  <r>
    <x v="5176"/>
    <s v="Алла"/>
    <s v="79061846217"/>
    <s v="2022-03-26 15:55:34.000"/>
    <s v="2.56"/>
    <s v="0.00"/>
    <n v="510"/>
  </r>
  <r>
    <x v="5176"/>
    <s v="Алла"/>
    <s v="79061846217"/>
    <s v="2022-03-30 09:51:29.000"/>
    <s v="53.58"/>
    <s v="0.00"/>
    <n v="706"/>
  </r>
  <r>
    <x v="5176"/>
    <s v="Алла"/>
    <s v="79061846217"/>
    <s v="2022-03-11 09:52:37.000"/>
    <s v="51.57"/>
    <s v="0.00"/>
    <n v="313"/>
  </r>
  <r>
    <x v="5176"/>
    <s v="Алла"/>
    <s v="79061846217"/>
    <s v="2022-03-16 09:24:09.000"/>
    <s v="0.00"/>
    <s v="51.57"/>
    <n v="590"/>
  </r>
  <r>
    <x v="5177"/>
    <s v="Галина"/>
    <s v="79281211517"/>
    <s v="2022-03-11 16:48:44.000"/>
    <s v="139.27"/>
    <s v="0.00"/>
    <n v="4340"/>
  </r>
  <r>
    <x v="5177"/>
    <s v="Галина"/>
    <s v="79281211517"/>
    <s v="2022-04-08 16:40:38.000"/>
    <s v="15.23"/>
    <s v="0.00"/>
    <n v="3040"/>
  </r>
  <r>
    <x v="5177"/>
    <s v="Галина"/>
    <s v="79281211517"/>
    <s v="2022-05-11 16:36:59.000"/>
    <s v="17.76"/>
    <s v="0.00"/>
    <n v="3547"/>
  </r>
  <r>
    <x v="5178"/>
    <s v="Роман"/>
    <s v="79525563938"/>
    <s v="2022-02-06 11:05:44.000"/>
    <s v="2.22"/>
    <s v="0.00"/>
    <n v="441.5"/>
  </r>
  <r>
    <x v="5178"/>
    <s v="Роман"/>
    <s v="79525563938"/>
    <s v="2022-02-08 11:48:34.000"/>
    <s v="4.91"/>
    <s v="0.00"/>
    <n v="982"/>
  </r>
  <r>
    <x v="5178"/>
    <s v="Роман"/>
    <s v="79525563938"/>
    <s v="2022-03-21 09:59:54.000"/>
    <s v="56.15"/>
    <s v="0.00"/>
    <n v="1250"/>
  </r>
  <r>
    <x v="5178"/>
    <s v="Роман"/>
    <s v="79525563938"/>
    <s v="2021-12-17 12:02:29.000"/>
    <s v="0.96"/>
    <s v="0.00"/>
    <n v="191"/>
  </r>
  <r>
    <x v="5178"/>
    <s v="Роман"/>
    <s v="79525563938"/>
    <s v="2022-01-07 12:23:44.000"/>
    <s v="3.37"/>
    <s v="0.00"/>
    <n v="672"/>
  </r>
  <r>
    <x v="5178"/>
    <s v="Роман"/>
    <s v="79525563938"/>
    <s v="2021-12-21 11:24:54.000"/>
    <s v="5.97"/>
    <s v="0.00"/>
    <n v="1194"/>
  </r>
  <r>
    <x v="5178"/>
    <s v="Роман"/>
    <s v="79525563938"/>
    <s v="2022-03-07 10:29:57.000"/>
    <s v="0.00"/>
    <s v="82.00"/>
    <n v="1089"/>
  </r>
  <r>
    <x v="5178"/>
    <s v="Роман"/>
    <s v="79525563938"/>
    <s v="2022-01-23 10:55:35.000"/>
    <s v="2.00"/>
    <s v="0.00"/>
    <n v="400"/>
  </r>
  <r>
    <x v="5178"/>
    <s v="Роман"/>
    <s v="79525563938"/>
    <s v="2022-03-13 13:16:33.000"/>
    <s v="1.16"/>
    <s v="0.00"/>
    <n v="228"/>
  </r>
  <r>
    <x v="5178"/>
    <s v="Роман"/>
    <s v="79525563938"/>
    <s v="2022-03-05 14:49:48.000"/>
    <s v="62.60"/>
    <s v="0.00"/>
    <n v="1318"/>
  </r>
  <r>
    <x v="5179"/>
    <s v="Светлана"/>
    <s v="79381120103"/>
    <s v="2022-03-25 16:01:39.000"/>
    <s v="1.48"/>
    <s v="0.00"/>
    <n v="296"/>
  </r>
  <r>
    <x v="5179"/>
    <s v="Светлана"/>
    <s v="79381120103"/>
    <s v="2022-04-21 17:06:25.000"/>
    <s v="7.22"/>
    <s v="0.00"/>
    <n v="1444"/>
  </r>
  <r>
    <x v="5179"/>
    <s v="Светлана"/>
    <s v="79381120103"/>
    <s v="2022-03-24 16:16:40.000"/>
    <s v="8.56"/>
    <s v="0.00"/>
    <n v="1711"/>
  </r>
  <r>
    <x v="5179"/>
    <s v="Светлана"/>
    <s v="79381120103"/>
    <s v="2022-03-23 16:09:46.000"/>
    <s v="132.74"/>
    <s v="0.00"/>
    <n v="6058"/>
  </r>
  <r>
    <x v="5179"/>
    <s v="Светлана"/>
    <s v="79381120103"/>
    <s v="2022-05-24 16:24:28.000"/>
    <s v="7.11"/>
    <s v="0.00"/>
    <n v="1422"/>
  </r>
  <r>
    <x v="5180"/>
    <s v="Светлана"/>
    <s v="79045067921"/>
    <s v="2022-03-13 15:11:15.000"/>
    <s v="54.32"/>
    <s v="0.00"/>
    <n v="2230"/>
  </r>
  <r>
    <x v="5180"/>
    <s v="Светлана"/>
    <s v="79045067921"/>
    <s v="2022-03-03 15:44:53.000"/>
    <s v="77.06"/>
    <s v="0.00"/>
    <n v="1370"/>
  </r>
  <r>
    <x v="5181"/>
    <s v="ольга"/>
    <s v="79286276432"/>
    <s v="2022-03-25 11:04:38.000"/>
    <s v="54.20"/>
    <s v="0.00"/>
    <n v="280"/>
  </r>
  <r>
    <x v="5181"/>
    <s v="ольга"/>
    <s v="79286276432"/>
    <s v="2022-05-12 16:35:04.000"/>
    <s v="18.85"/>
    <s v="0.00"/>
    <n v="3769"/>
  </r>
  <r>
    <x v="5181"/>
    <s v="ольга"/>
    <s v="79286276432"/>
    <s v="2022-05-14 11:39:21.000"/>
    <s v="0.00"/>
    <s v="112.00"/>
    <n v="125"/>
  </r>
  <r>
    <x v="5181"/>
    <s v="ольга"/>
    <s v="79286276432"/>
    <s v="2022-04-09 12:28:12.000"/>
    <s v="3.01"/>
    <s v="0.00"/>
    <n v="602"/>
  </r>
  <r>
    <x v="5181"/>
    <s v="ольга"/>
    <s v="79286276432"/>
    <s v="2022-04-15 14:31:53.000"/>
    <s v="18.39"/>
    <s v="0.00"/>
    <n v="3676"/>
  </r>
  <r>
    <x v="5181"/>
    <s v="ольга"/>
    <s v="79286276432"/>
    <s v="2022-03-26 12:32:35.000"/>
    <s v="0.00"/>
    <s v="54.00"/>
    <n v="84"/>
  </r>
  <r>
    <x v="5181"/>
    <s v="ольга"/>
    <s v="79286276432"/>
    <s v="2022-04-25 15:50:37.000"/>
    <s v="173.51"/>
    <s v="0.00"/>
    <n v="3491.5"/>
  </r>
  <r>
    <x v="5182"/>
    <s v="светлана"/>
    <s v="79054672463"/>
    <s v="2022-03-22 12:21:32.000"/>
    <s v="75.31"/>
    <s v="0.00"/>
    <n v="2738"/>
  </r>
  <r>
    <x v="5182"/>
    <s v="светлана"/>
    <s v="79054672463"/>
    <s v="2022-03-05 15:19:45.000"/>
    <s v="60.44"/>
    <s v="0.00"/>
    <n v="2085"/>
  </r>
  <r>
    <x v="5182"/>
    <s v="светлана"/>
    <s v="79054672463"/>
    <s v="2022-03-20 16:45:08.000"/>
    <s v="0.00"/>
    <s v="60.44"/>
    <n v="649"/>
  </r>
  <r>
    <x v="5183"/>
    <s v="Ольга"/>
    <s v="79023866875"/>
    <s v="2022-02-09 15:31:13.000"/>
    <s v="5.61"/>
    <s v="0.00"/>
    <n v="1119"/>
  </r>
  <r>
    <x v="5183"/>
    <s v="Ольга"/>
    <s v="79023866875"/>
    <s v="2022-03-24 12:43:17.000"/>
    <s v="55.52"/>
    <s v="0.00"/>
    <n v="1322"/>
  </r>
  <r>
    <x v="5183"/>
    <s v="Ольга"/>
    <s v="79023866875"/>
    <s v="2022-05-06 14:21:33.000"/>
    <s v="3.93"/>
    <s v="0.00"/>
    <n v="784"/>
  </r>
  <r>
    <x v="5183"/>
    <s v="Ольга"/>
    <s v="79023866875"/>
    <s v="2021-12-16 12:50:56.000"/>
    <s v="17.00"/>
    <s v="0.00"/>
    <n v="3395.5"/>
  </r>
  <r>
    <x v="5183"/>
    <s v="Ольга"/>
    <s v="79023866875"/>
    <s v="2022-01-03 10:09:06.000"/>
    <s v="8.61"/>
    <s v="0.00"/>
    <n v="1722"/>
  </r>
  <r>
    <x v="5183"/>
    <s v="Ольга"/>
    <s v="79023866875"/>
    <s v="2022-01-31 13:02:24.000"/>
    <s v="0.00"/>
    <s v="25.00"/>
    <n v="272"/>
  </r>
  <r>
    <x v="5184"/>
    <s v="Наталья"/>
    <s v="79508670564"/>
    <s v="2022-03-22 17:09:54.000"/>
    <s v="123.47"/>
    <s v="0.00"/>
    <n v="2163"/>
  </r>
  <r>
    <x v="5185"/>
    <s v="Валентина"/>
    <s v="79620057799"/>
    <s v="2022-01-24 13:44:31.000"/>
    <s v="4.13"/>
    <s v="0.00"/>
    <n v="823"/>
  </r>
  <r>
    <x v="5185"/>
    <s v="Валентина"/>
    <s v="79620057799"/>
    <s v="2022-03-18 13:03:53.000"/>
    <s v="1.57"/>
    <s v="0.00"/>
    <n v="313"/>
  </r>
  <r>
    <x v="5185"/>
    <s v="Валентина"/>
    <s v="79620057799"/>
    <s v="2022-03-25 11:32:18.000"/>
    <s v="20.54"/>
    <s v="0.00"/>
    <n v="695"/>
  </r>
  <r>
    <x v="5185"/>
    <s v="Валентина"/>
    <s v="79620057799"/>
    <s v="2022-01-08 15:39:28.000"/>
    <s v="9.30"/>
    <s v="0.00"/>
    <n v="1853"/>
  </r>
  <r>
    <x v="5185"/>
    <s v="Валентина"/>
    <s v="79620057799"/>
    <s v="2022-02-08 15:34:35.000"/>
    <s v="11.53"/>
    <s v="0.00"/>
    <n v="2302"/>
  </r>
  <r>
    <x v="5185"/>
    <s v="Валентина"/>
    <s v="79620057799"/>
    <s v="2022-03-30 10:23:40.000"/>
    <s v="27.00"/>
    <s v="0.00"/>
    <n v="543"/>
  </r>
  <r>
    <x v="5185"/>
    <s v="Валентина"/>
    <s v="79620057799"/>
    <s v="2022-05-04 10:34:46.000"/>
    <s v="2.07"/>
    <s v="0.00"/>
    <n v="411"/>
  </r>
  <r>
    <x v="5185"/>
    <s v="Валентина"/>
    <s v="79620057799"/>
    <s v="2022-05-07 09:06:24.000"/>
    <s v="8.98"/>
    <s v="0.00"/>
    <n v="1794"/>
  </r>
  <r>
    <x v="5185"/>
    <s v="Валентина"/>
    <s v="79620057799"/>
    <s v="2022-03-10 10:03:01.000"/>
    <s v="7.76"/>
    <s v="0.00"/>
    <n v="290"/>
  </r>
  <r>
    <x v="5185"/>
    <s v="Валентина"/>
    <s v="79620057799"/>
    <s v="2022-04-25 14:13:36.000"/>
    <s v="1.53"/>
    <s v="0.00"/>
    <n v="305"/>
  </r>
  <r>
    <x v="5186"/>
    <s v="вера"/>
    <s v="79034068931"/>
    <s v="2022-03-21 11:45:39.000"/>
    <s v="21.22"/>
    <s v="0.00"/>
    <n v="1094"/>
  </r>
  <r>
    <x v="5186"/>
    <s v="вера"/>
    <s v="79034068931"/>
    <s v="2022-03-12 18:38:28.000"/>
    <s v="113.67"/>
    <s v="0.00"/>
    <n v="3113"/>
  </r>
  <r>
    <x v="5186"/>
    <s v="вера"/>
    <s v="79034068931"/>
    <s v="2022-05-05 12:29:47.000"/>
    <s v="4.32"/>
    <s v="0.00"/>
    <n v="862"/>
  </r>
  <r>
    <x v="5187"/>
    <s v="людмила"/>
    <s v="79613024966"/>
    <s v="2022-03-22 18:05:20.000"/>
    <s v="199.00"/>
    <s v="0.00"/>
    <n v="2980"/>
  </r>
  <r>
    <x v="5188"/>
    <s v="александр"/>
    <s v="79044461135"/>
    <s v="2022-03-11 09:06:59.000"/>
    <s v="42.86"/>
    <s v="0.00"/>
    <n v="1921"/>
  </r>
  <r>
    <x v="5188"/>
    <s v="александр"/>
    <s v="79044461135"/>
    <s v="2022-04-10 11:20:12.000"/>
    <s v="6.01"/>
    <s v="0.00"/>
    <n v="1201"/>
  </r>
  <r>
    <x v="5188"/>
    <s v="александр"/>
    <s v="79044461135"/>
    <s v="2022-03-09 13:15:41.000"/>
    <s v="0.00"/>
    <s v="86.00"/>
    <n v="358"/>
  </r>
  <r>
    <x v="5188"/>
    <s v="александр"/>
    <s v="79044461135"/>
    <s v="2022-03-11 09:09:02.000"/>
    <s v="1.75"/>
    <s v="0.00"/>
    <n v="350"/>
  </r>
  <r>
    <x v="5188"/>
    <s v="александр"/>
    <s v="79044461135"/>
    <s v="2022-03-15 14:06:09.000"/>
    <s v="1.15"/>
    <s v="0.00"/>
    <n v="229"/>
  </r>
  <r>
    <x v="5188"/>
    <s v="александр"/>
    <s v="79044461135"/>
    <s v="2022-03-09 13:45:37.000"/>
    <s v="8.44"/>
    <s v="0.00"/>
    <n v="1684"/>
  </r>
  <r>
    <x v="5188"/>
    <s v="александр"/>
    <s v="79044461135"/>
    <s v="2022-03-11 09:08:03.000"/>
    <s v="10.00"/>
    <s v="0.00"/>
    <n v="1998"/>
  </r>
  <r>
    <x v="5188"/>
    <s v="александр"/>
    <s v="79044461135"/>
    <s v="2022-05-20 08:53:50.000"/>
    <s v="6.88"/>
    <s v="0.00"/>
    <n v="1374"/>
  </r>
  <r>
    <x v="5188"/>
    <s v="александр"/>
    <s v="79044461135"/>
    <s v="2022-04-10 11:17:33.000"/>
    <s v="2.35"/>
    <s v="0.00"/>
    <n v="469"/>
  </r>
  <r>
    <x v="5188"/>
    <s v="александр"/>
    <s v="79044461135"/>
    <s v="2022-03-17 14:36:03.000"/>
    <s v="28.25"/>
    <s v="0.00"/>
    <n v="1149"/>
  </r>
  <r>
    <x v="5188"/>
    <s v="александр"/>
    <s v="79044461135"/>
    <s v="2022-03-04 12:38:06.000"/>
    <s v="86.89"/>
    <s v="0.00"/>
    <n v="728"/>
  </r>
  <r>
    <x v="5189"/>
    <s v="глеб"/>
    <s v="79604444704"/>
    <s v="2022-04-22 10:33:20.000"/>
    <s v="0.00"/>
    <s v="50.00"/>
    <n v="146"/>
  </r>
  <r>
    <x v="5189"/>
    <s v="глеб"/>
    <s v="79604444704"/>
    <s v="2022-04-20 08:48:08.000"/>
    <s v="6.70"/>
    <s v="0.00"/>
    <n v="1338"/>
  </r>
  <r>
    <x v="5189"/>
    <s v="глеб"/>
    <s v="79604444704"/>
    <s v="2022-03-11 10:00:33.000"/>
    <s v="135.15"/>
    <s v="0.00"/>
    <n v="4897"/>
  </r>
  <r>
    <x v="5189"/>
    <s v="глеб"/>
    <s v="79604444704"/>
    <s v="2022-03-12 13:10:16.000"/>
    <s v="65.11"/>
    <s v="0.00"/>
    <n v="1518"/>
  </r>
  <r>
    <x v="5189"/>
    <s v="глеб"/>
    <s v="79604444704"/>
    <s v="2022-04-12 17:06:58.000"/>
    <s v="0.60"/>
    <s v="0.00"/>
    <n v="119"/>
  </r>
  <r>
    <x v="5189"/>
    <s v="глеб"/>
    <s v="79604444704"/>
    <s v="2022-05-24 10:55:24.000"/>
    <s v="9.41"/>
    <s v="0.00"/>
    <n v="1879"/>
  </r>
  <r>
    <x v="5189"/>
    <s v="глеб"/>
    <s v="79604444704"/>
    <s v="2022-04-22 16:03:32.000"/>
    <s v="11.63"/>
    <s v="0.00"/>
    <n v="2321.5"/>
  </r>
  <r>
    <x v="5189"/>
    <s v="глеб"/>
    <s v="79604444704"/>
    <s v="2022-03-30 08:40:19.000"/>
    <s v="4.21"/>
    <s v="0.00"/>
    <n v="842"/>
  </r>
  <r>
    <x v="5189"/>
    <s v="глеб"/>
    <s v="79604444704"/>
    <s v="2022-05-24 18:30:52.000"/>
    <s v="0.00"/>
    <s v="39.00"/>
    <n v="76.5"/>
  </r>
  <r>
    <x v="5189"/>
    <s v="глеб"/>
    <s v="79604444704"/>
    <s v="2022-05-10 09:57:58.000"/>
    <s v="16.09"/>
    <s v="0.00"/>
    <n v="3217"/>
  </r>
  <r>
    <x v="5189"/>
    <s v="глеб"/>
    <s v="79604444704"/>
    <s v="2022-03-29 10:24:13.000"/>
    <s v="29.50"/>
    <s v="0.00"/>
    <n v="592"/>
  </r>
  <r>
    <x v="5189"/>
    <s v="глеб"/>
    <s v="79604444704"/>
    <s v="2022-04-26 16:08:37.000"/>
    <s v="49.49"/>
    <s v="0.00"/>
    <n v="2044"/>
  </r>
  <r>
    <x v="5189"/>
    <s v="глеб"/>
    <s v="79604444704"/>
    <s v="2022-05-05 11:29:40.000"/>
    <s v="29.50"/>
    <s v="0.00"/>
    <n v="599"/>
  </r>
  <r>
    <x v="5189"/>
    <s v="глеб"/>
    <s v="79604444704"/>
    <s v="2022-05-23 17:32:27.000"/>
    <s v="57.97"/>
    <s v="0.00"/>
    <n v="8004.5"/>
  </r>
  <r>
    <x v="5189"/>
    <s v="глеб"/>
    <s v="79604444704"/>
    <s v="2022-04-07 15:17:42.000"/>
    <s v="0.00"/>
    <s v="18.00"/>
    <n v="728"/>
  </r>
  <r>
    <x v="5189"/>
    <s v="глеб"/>
    <s v="79604444704"/>
    <s v="2022-04-19 16:27:47.000"/>
    <s v="0.00"/>
    <s v="24.00"/>
    <n v="154"/>
  </r>
  <r>
    <x v="5189"/>
    <s v="глеб"/>
    <s v="79604444704"/>
    <s v="2022-05-04 12:56:32.000"/>
    <s v="31.84"/>
    <s v="0.00"/>
    <n v="863"/>
  </r>
  <r>
    <x v="5189"/>
    <s v="глеб"/>
    <s v="79604444704"/>
    <s v="2022-05-07 09:09:49.000"/>
    <s v="0.00"/>
    <s v="2.00"/>
    <n v="40"/>
  </r>
  <r>
    <x v="5189"/>
    <s v="глеб"/>
    <s v="79604444704"/>
    <s v="2022-05-12 12:09:39.000"/>
    <s v="11.14"/>
    <s v="0.00"/>
    <n v="2228"/>
  </r>
  <r>
    <x v="5189"/>
    <s v="глеб"/>
    <s v="79604444704"/>
    <s v="2022-04-22 10:50:20.000"/>
    <s v="43.67"/>
    <s v="0.00"/>
    <n v="1721.5"/>
  </r>
  <r>
    <x v="5189"/>
    <s v="глеб"/>
    <s v="79604444704"/>
    <s v="2022-03-09 12:28:06.000"/>
    <s v="71.39"/>
    <s v="0.00"/>
    <n v="3495"/>
  </r>
  <r>
    <x v="5189"/>
    <s v="глеб"/>
    <s v="79604444704"/>
    <s v="2022-03-08 11:39:20.000"/>
    <s v="50.62"/>
    <s v="0.00"/>
    <n v="122"/>
  </r>
  <r>
    <x v="5189"/>
    <s v="глеб"/>
    <s v="79604444704"/>
    <s v="2022-05-03 13:06:14.000"/>
    <s v="5.01"/>
    <s v="0.00"/>
    <n v="1000"/>
  </r>
  <r>
    <x v="5189"/>
    <s v="глеб"/>
    <s v="79604444704"/>
    <s v="2022-03-10 12:02:36.000"/>
    <s v="19.55"/>
    <s v="0.00"/>
    <n v="3901.5"/>
  </r>
  <r>
    <x v="5189"/>
    <s v="глеб"/>
    <s v="79604444704"/>
    <s v="2022-03-29 15:42:53.000"/>
    <s v="0.00"/>
    <s v="50.00"/>
    <n v="85"/>
  </r>
  <r>
    <x v="5189"/>
    <s v="глеб"/>
    <s v="79604444704"/>
    <s v="2022-05-27 10:10:12.000"/>
    <s v="28.83"/>
    <s v="0.00"/>
    <n v="2808"/>
  </r>
  <r>
    <x v="5189"/>
    <s v="глеб"/>
    <s v="79604444704"/>
    <s v="2022-03-26 10:02:37.000"/>
    <s v="5.34"/>
    <s v="0.00"/>
    <n v="1067"/>
  </r>
  <r>
    <x v="5189"/>
    <s v="глеб"/>
    <s v="79604444704"/>
    <s v="2022-05-12 15:41:03.000"/>
    <s v="53.10"/>
    <s v="0.00"/>
    <n v="1022"/>
  </r>
  <r>
    <x v="5189"/>
    <s v="глеб"/>
    <s v="79604444704"/>
    <s v="2022-04-14 12:39:26.000"/>
    <s v="4.85"/>
    <s v="0.00"/>
    <n v="967.5"/>
  </r>
  <r>
    <x v="5189"/>
    <s v="глеб"/>
    <s v="79604444704"/>
    <s v="2022-05-20 12:16:46.000"/>
    <s v="51.28"/>
    <s v="0.00"/>
    <n v="5501.5"/>
  </r>
  <r>
    <x v="5189"/>
    <s v="глеб"/>
    <s v="79604444704"/>
    <s v="2022-04-27 10:15:02.000"/>
    <s v="12.11"/>
    <s v="0.00"/>
    <n v="2421"/>
  </r>
  <r>
    <x v="5189"/>
    <s v="глеб"/>
    <s v="79604444704"/>
    <s v="2022-05-11 16:14:02.000"/>
    <s v="18.45"/>
    <s v="0.00"/>
    <n v="3690"/>
  </r>
  <r>
    <x v="5189"/>
    <s v="глеб"/>
    <s v="79604444704"/>
    <s v="2022-03-08 12:41:36.000"/>
    <s v="33.00"/>
    <s v="0.00"/>
    <n v="448"/>
  </r>
  <r>
    <x v="5190"/>
    <s v="Роза"/>
    <s v="79188574071"/>
    <s v="2022-04-06 10:12:10.000"/>
    <s v="56.50"/>
    <s v="0.00"/>
    <n v="1132"/>
  </r>
  <r>
    <x v="5190"/>
    <s v="Роза"/>
    <s v="79188574071"/>
    <s v="2022-04-15 16:38:52.000"/>
    <s v="1.92"/>
    <s v="0.00"/>
    <n v="383"/>
  </r>
  <r>
    <x v="5191"/>
    <s v="наталья"/>
    <s v="79053355836"/>
    <s v="2022-03-24 13:10:35.000"/>
    <s v="72.50"/>
    <s v="0.00"/>
    <n v="1893.5"/>
  </r>
  <r>
    <x v="5191"/>
    <s v="наталья"/>
    <s v="79053355836"/>
    <s v="2022-04-18 09:23:16.000"/>
    <s v="1.17"/>
    <s v="0.00"/>
    <n v="234"/>
  </r>
  <r>
    <x v="5191"/>
    <s v="наталья"/>
    <s v="79053355836"/>
    <s v="2022-03-29 12:45:50.000"/>
    <s v="44.36"/>
    <s v="0.00"/>
    <n v="1360"/>
  </r>
  <r>
    <x v="5191"/>
    <s v="наталья"/>
    <s v="79053355836"/>
    <s v="2022-04-12 17:43:31.000"/>
    <s v="11.70"/>
    <s v="0.00"/>
    <n v="2340"/>
  </r>
  <r>
    <x v="5192"/>
    <s v="Вагиф"/>
    <s v="79081445989"/>
    <s v="2022-03-16 12:36:33.000"/>
    <s v="145.33"/>
    <s v="0.00"/>
    <n v="2977"/>
  </r>
  <r>
    <x v="5193"/>
    <s v="Евгений"/>
    <s v="79289083885"/>
    <s v="2022-03-11 12:51:04.000"/>
    <s v="108.84"/>
    <s v="0.00"/>
    <n v="1693"/>
  </r>
  <r>
    <x v="5193"/>
    <s v="Евгений"/>
    <s v="79289083885"/>
    <s v="2022-05-17 11:21:14.000"/>
    <s v="44.94"/>
    <s v="0.00"/>
    <n v="2957"/>
  </r>
  <r>
    <x v="5194"/>
    <s v="NULL"/>
    <s v="79289630294"/>
    <s v="2022-03-30 15:21:54.000"/>
    <s v="41.25"/>
    <s v="0.00"/>
    <n v="568"/>
  </r>
  <r>
    <x v="5194"/>
    <s v="NULL"/>
    <s v="79289630294"/>
    <s v="2022-03-30 15:05:24.000"/>
    <s v="0.39"/>
    <s v="0.00"/>
    <n v="78"/>
  </r>
  <r>
    <x v="5194"/>
    <s v="NULL"/>
    <s v="79289630294"/>
    <s v="2022-03-30 15:01:06.000"/>
    <s v="46.76"/>
    <s v="0.00"/>
    <n v="1239"/>
  </r>
  <r>
    <x v="5194"/>
    <s v="NULL"/>
    <s v="79289630294"/>
    <s v="2022-02-26 10:08:12.000"/>
    <s v="53.70"/>
    <s v="0.00"/>
    <n v="738"/>
  </r>
  <r>
    <x v="5195"/>
    <s v="Мария"/>
    <s v="79525814191"/>
    <s v="2022-03-12 15:19:51.000"/>
    <s v="40.00"/>
    <s v="0.00"/>
    <n v="802"/>
  </r>
  <r>
    <x v="5195"/>
    <s v="Мария"/>
    <s v="79525814191"/>
    <s v="2022-04-13 22:00:47.000"/>
    <s v="4.10"/>
    <s v="0.00"/>
    <n v="818"/>
  </r>
  <r>
    <x v="5195"/>
    <s v="Мария"/>
    <s v="79525814191"/>
    <s v="2022-04-10 10:42:59.000"/>
    <s v="4.01"/>
    <s v="0.00"/>
    <n v="802"/>
  </r>
  <r>
    <x v="5195"/>
    <s v="Мария"/>
    <s v="79525814191"/>
    <s v="2022-05-27 08:44:50.000"/>
    <s v="7.05"/>
    <s v="0.00"/>
    <n v="1409"/>
  </r>
  <r>
    <x v="5195"/>
    <s v="Мария"/>
    <s v="79525814191"/>
    <s v="2022-03-24 20:17:07.000"/>
    <s v="40.50"/>
    <s v="0.00"/>
    <n v="816"/>
  </r>
  <r>
    <x v="5195"/>
    <s v="Мария"/>
    <s v="79525814191"/>
    <s v="2022-04-20 09:36:24.000"/>
    <s v="4.10"/>
    <s v="0.00"/>
    <n v="818"/>
  </r>
  <r>
    <x v="5195"/>
    <s v="Мария"/>
    <s v="79525814191"/>
    <s v="2021-12-22 20:04:23.000"/>
    <s v="9.95"/>
    <s v="0.00"/>
    <n v="1988"/>
  </r>
  <r>
    <x v="5195"/>
    <s v="Мария"/>
    <s v="79525814191"/>
    <s v="2022-03-17 20:55:15.000"/>
    <s v="3.11"/>
    <s v="0.00"/>
    <n v="621"/>
  </r>
  <r>
    <x v="5195"/>
    <s v="Мария"/>
    <s v="79525814191"/>
    <s v="2022-02-27 18:01:24.000"/>
    <s v="39.46"/>
    <s v="0.00"/>
    <n v="1326"/>
  </r>
  <r>
    <x v="5195"/>
    <s v="Мария"/>
    <s v="79525814191"/>
    <s v="2022-01-19 22:43:41.000"/>
    <s v="4.04"/>
    <s v="0.00"/>
    <n v="807"/>
  </r>
  <r>
    <x v="5196"/>
    <s v="Марина"/>
    <s v="79612826097"/>
    <s v="2022-05-03 09:31:06.000"/>
    <s v="0.45"/>
    <s v="0.00"/>
    <n v="89"/>
  </r>
  <r>
    <x v="5196"/>
    <s v="Марина"/>
    <s v="79612826097"/>
    <s v="2022-03-09 09:44:50.000"/>
    <s v="123.03"/>
    <s v="0.00"/>
    <n v="1740"/>
  </r>
  <r>
    <x v="5197"/>
    <s v="Арсен"/>
    <s v="79286169180"/>
    <s v="2022-03-04 12:05:38.000"/>
    <s v="124.48"/>
    <s v="0.00"/>
    <n v="1938"/>
  </r>
  <r>
    <x v="5198"/>
    <s v="Алена"/>
    <s v="79034031522"/>
    <s v="2022-04-18 15:07:28.000"/>
    <s v="0.79"/>
    <s v="0.00"/>
    <n v="157"/>
  </r>
  <r>
    <x v="5198"/>
    <s v="Алена"/>
    <s v="79034031522"/>
    <s v="2022-02-12 19:21:20.000"/>
    <s v="0.96"/>
    <s v="0.00"/>
    <n v="190"/>
  </r>
  <r>
    <x v="5198"/>
    <s v="Алена"/>
    <s v="79034031522"/>
    <s v="2022-05-19 18:52:16.000"/>
    <s v="2.40"/>
    <s v="0.00"/>
    <n v="479"/>
  </r>
  <r>
    <x v="5198"/>
    <s v="Алена"/>
    <s v="79034031522"/>
    <s v="2022-02-11 15:29:36.000"/>
    <s v="3.56"/>
    <s v="0.00"/>
    <n v="710"/>
  </r>
  <r>
    <x v="5198"/>
    <s v="Алена"/>
    <s v="79034031522"/>
    <s v="2022-01-16 12:16:22.000"/>
    <s v="5.92"/>
    <s v="0.00"/>
    <n v="1181"/>
  </r>
  <r>
    <x v="5198"/>
    <s v="Алена"/>
    <s v="79034031522"/>
    <s v="2022-01-28 15:03:06.000"/>
    <s v="9.14"/>
    <s v="0.00"/>
    <n v="1826"/>
  </r>
  <r>
    <x v="5198"/>
    <s v="Алена"/>
    <s v="79034031522"/>
    <s v="2022-04-13 19:13:18.000"/>
    <s v="5.34"/>
    <s v="0.00"/>
    <n v="1066"/>
  </r>
  <r>
    <x v="5198"/>
    <s v="Алена"/>
    <s v="79034031522"/>
    <s v="2022-04-24 10:51:47.000"/>
    <s v="10.14"/>
    <s v="0.00"/>
    <n v="865.5"/>
  </r>
  <r>
    <x v="5198"/>
    <s v="Алена"/>
    <s v="79034031522"/>
    <s v="2022-01-21 11:30:55.000"/>
    <s v="3.37"/>
    <s v="0.00"/>
    <n v="673"/>
  </r>
  <r>
    <x v="5198"/>
    <s v="Алена"/>
    <s v="79034031522"/>
    <s v="2022-05-14 12:23:26.000"/>
    <s v="5.75"/>
    <s v="0.00"/>
    <n v="1147"/>
  </r>
  <r>
    <x v="5198"/>
    <s v="Алена"/>
    <s v="79034031522"/>
    <s v="2022-03-29 10:39:19.000"/>
    <s v="48.05"/>
    <s v="0.00"/>
    <n v="713"/>
  </r>
  <r>
    <x v="5198"/>
    <s v="Алена"/>
    <s v="79034031522"/>
    <s v="2022-03-04 18:29:06.000"/>
    <s v="1.77"/>
    <s v="0.00"/>
    <n v="354"/>
  </r>
  <r>
    <x v="5198"/>
    <s v="Алена"/>
    <s v="79034031522"/>
    <s v="2022-04-18 15:08:49.000"/>
    <s v="0.26"/>
    <s v="0.00"/>
    <n v="51"/>
  </r>
  <r>
    <x v="5198"/>
    <s v="Алена"/>
    <s v="79034031522"/>
    <s v="2022-04-04 10:36:21.000"/>
    <s v="0.97"/>
    <s v="0.00"/>
    <n v="194"/>
  </r>
  <r>
    <x v="5198"/>
    <s v="Алена"/>
    <s v="79034031522"/>
    <s v="2022-05-05 10:57:17.000"/>
    <s v="0.64"/>
    <s v="0.00"/>
    <n v="127"/>
  </r>
  <r>
    <x v="5198"/>
    <s v="Алена"/>
    <s v="79034031522"/>
    <s v="2022-03-20 18:05:30.000"/>
    <s v="37.38"/>
    <s v="0.00"/>
    <n v="644"/>
  </r>
  <r>
    <x v="5198"/>
    <s v="Алена"/>
    <s v="79034031522"/>
    <s v="2022-03-04 18:27:45.000"/>
    <s v="0.72"/>
    <s v="0.00"/>
    <n v="143"/>
  </r>
  <r>
    <x v="5198"/>
    <s v="Алена"/>
    <s v="79034031522"/>
    <s v="2022-05-10 14:14:13.000"/>
    <s v="1.17"/>
    <s v="0.00"/>
    <n v="233"/>
  </r>
  <r>
    <x v="5198"/>
    <s v="Алена"/>
    <s v="79034031522"/>
    <s v="2022-04-20 10:46:59.000"/>
    <s v="0.79"/>
    <s v="0.00"/>
    <n v="157"/>
  </r>
  <r>
    <x v="5198"/>
    <s v="Алена"/>
    <s v="79034031522"/>
    <s v="2022-05-10 11:26:32.000"/>
    <s v="2.17"/>
    <s v="0.00"/>
    <n v="432"/>
  </r>
  <r>
    <x v="5198"/>
    <s v="Алена"/>
    <s v="79034031522"/>
    <s v="2022-01-16 12:20:02.000"/>
    <s v="3.44"/>
    <s v="0.00"/>
    <n v="688"/>
  </r>
  <r>
    <x v="5198"/>
    <s v="Алена"/>
    <s v="79034031522"/>
    <s v="2022-05-11 18:32:31.000"/>
    <s v="3.09"/>
    <s v="0.00"/>
    <n v="615"/>
  </r>
  <r>
    <x v="5198"/>
    <s v="Алена"/>
    <s v="79034031522"/>
    <s v="2022-03-21 13:23:02.000"/>
    <s v="0.64"/>
    <s v="0.00"/>
    <n v="128"/>
  </r>
  <r>
    <x v="5198"/>
    <s v="Алена"/>
    <s v="79034031522"/>
    <s v="2022-01-30 11:17:11.000"/>
    <s v="1.67"/>
    <s v="0.00"/>
    <n v="333"/>
  </r>
  <r>
    <x v="5198"/>
    <s v="Алена"/>
    <s v="79034031522"/>
    <s v="2022-05-15 19:05:45.000"/>
    <s v="3.54"/>
    <s v="0.00"/>
    <n v="705"/>
  </r>
  <r>
    <x v="5198"/>
    <s v="Алена"/>
    <s v="79034031522"/>
    <s v="2022-05-12 13:18:13.000"/>
    <s v="0.39"/>
    <s v="0.00"/>
    <n v="77"/>
  </r>
  <r>
    <x v="5198"/>
    <s v="Алена"/>
    <s v="79034031522"/>
    <s v="2022-02-25 10:02:46.000"/>
    <s v="0.64"/>
    <s v="0.00"/>
    <n v="128"/>
  </r>
  <r>
    <x v="5198"/>
    <s v="Алена"/>
    <s v="79034031522"/>
    <s v="2022-02-09 13:33:22.000"/>
    <s v="1.28"/>
    <s v="0.00"/>
    <n v="256"/>
  </r>
  <r>
    <x v="5198"/>
    <s v="Алена"/>
    <s v="79034031522"/>
    <s v="2022-02-05 13:53:55.000"/>
    <s v="2.57"/>
    <s v="0.00"/>
    <n v="512"/>
  </r>
  <r>
    <x v="5198"/>
    <s v="Алена"/>
    <s v="79034031522"/>
    <s v="2022-05-09 11:37:06.000"/>
    <s v="6.12"/>
    <s v="0.00"/>
    <n v="1221"/>
  </r>
  <r>
    <x v="5198"/>
    <s v="Алена"/>
    <s v="79034031522"/>
    <s v="2022-03-10 12:06:02.000"/>
    <s v="14.55"/>
    <s v="0.00"/>
    <n v="255"/>
  </r>
  <r>
    <x v="5199"/>
    <s v="АННА"/>
    <s v="79613053005"/>
    <s v="2022-03-01 11:39:09.000"/>
    <s v="132.41"/>
    <s v="0.00"/>
    <n v="7911.5"/>
  </r>
  <r>
    <x v="5199"/>
    <s v="АННА"/>
    <s v="79613053005"/>
    <s v="2022-02-08 13:53:39.000"/>
    <s v="9.20"/>
    <s v="0.00"/>
    <n v="1833"/>
  </r>
  <r>
    <x v="5199"/>
    <s v="АННА"/>
    <s v="79613053005"/>
    <s v="2022-03-06 12:13:26.000"/>
    <s v="91.28"/>
    <s v="0.00"/>
    <n v="6586.5"/>
  </r>
  <r>
    <x v="5200"/>
    <s v="светлана"/>
    <s v="79287778422"/>
    <s v="2022-02-06 18:41:04.000"/>
    <s v="4.48"/>
    <s v="0.00"/>
    <n v="895.5"/>
  </r>
  <r>
    <x v="5200"/>
    <s v="светлана"/>
    <s v="79287778422"/>
    <s v="2022-05-08 16:33:36.000"/>
    <s v="40.50"/>
    <s v="0.00"/>
    <n v="490"/>
  </r>
  <r>
    <x v="5200"/>
    <s v="светлана"/>
    <s v="79287778422"/>
    <s v="2022-05-16 18:03:42.000"/>
    <s v="4.21"/>
    <s v="0.00"/>
    <n v="840"/>
  </r>
  <r>
    <x v="5200"/>
    <s v="светлана"/>
    <s v="79287778422"/>
    <s v="2022-03-19 18:01:22.000"/>
    <s v="36.56"/>
    <s v="0.00"/>
    <n v="662"/>
  </r>
  <r>
    <x v="5200"/>
    <s v="светлана"/>
    <s v="79287778422"/>
    <s v="2022-03-31 16:37:40.000"/>
    <s v="1.58"/>
    <s v="0.00"/>
    <n v="314"/>
  </r>
  <r>
    <x v="5200"/>
    <s v="светлана"/>
    <s v="79287778422"/>
    <s v="2022-03-29 14:09:53.000"/>
    <s v="3.71"/>
    <s v="0.00"/>
    <n v="740"/>
  </r>
  <r>
    <x v="5200"/>
    <s v="светлана"/>
    <s v="79287778422"/>
    <s v="2022-02-10 16:53:53.000"/>
    <s v="3.77"/>
    <s v="0.00"/>
    <n v="753"/>
  </r>
  <r>
    <x v="5200"/>
    <s v="светлана"/>
    <s v="79287778422"/>
    <s v="2022-02-14 16:49:21.000"/>
    <s v="6.82"/>
    <s v="0.00"/>
    <n v="953"/>
  </r>
  <r>
    <x v="5200"/>
    <s v="светлана"/>
    <s v="79287778422"/>
    <s v="2022-04-09 13:18:56.000"/>
    <s v="6.80"/>
    <s v="0.00"/>
    <n v="1358"/>
  </r>
  <r>
    <x v="5200"/>
    <s v="светлана"/>
    <s v="79287778422"/>
    <s v="2022-04-28 11:42:25.000"/>
    <s v="10.80"/>
    <s v="0.00"/>
    <n v="2157"/>
  </r>
  <r>
    <x v="5200"/>
    <s v="светлана"/>
    <s v="79287778422"/>
    <s v="2022-03-09 08:49:27.000"/>
    <s v="25.20"/>
    <s v="0.00"/>
    <n v="848"/>
  </r>
  <r>
    <x v="5200"/>
    <s v="светлана"/>
    <s v="79287778422"/>
    <s v="2022-05-24 12:17:46.000"/>
    <s v="2.56"/>
    <s v="0.00"/>
    <n v="512"/>
  </r>
  <r>
    <x v="5200"/>
    <s v="светлана"/>
    <s v="79287778422"/>
    <s v="2022-04-18 12:07:46.000"/>
    <s v="3.00"/>
    <s v="0.00"/>
    <n v="599"/>
  </r>
  <r>
    <x v="5200"/>
    <s v="светлана"/>
    <s v="79287778422"/>
    <s v="2022-05-03 16:55:42.000"/>
    <s v="15.75"/>
    <s v="0.00"/>
    <n v="688"/>
  </r>
  <r>
    <x v="5200"/>
    <s v="светлана"/>
    <s v="79287778422"/>
    <s v="2022-05-24 12:05:17.000"/>
    <s v="0.00"/>
    <s v="0.00"/>
    <n v="139"/>
  </r>
  <r>
    <x v="5200"/>
    <s v="светлана"/>
    <s v="79287778422"/>
    <s v="2022-02-08 16:40:13.000"/>
    <s v="3.16"/>
    <s v="0.00"/>
    <n v="631"/>
  </r>
  <r>
    <x v="5200"/>
    <s v="светлана"/>
    <s v="79287778422"/>
    <s v="2022-03-14 08:34:29.000"/>
    <s v="1.64"/>
    <s v="0.00"/>
    <n v="328"/>
  </r>
  <r>
    <x v="5200"/>
    <s v="светлана"/>
    <s v="79287778422"/>
    <s v="2022-04-07 16:37:22.000"/>
    <s v="4.88"/>
    <s v="0.00"/>
    <n v="974"/>
  </r>
  <r>
    <x v="5200"/>
    <s v="светлана"/>
    <s v="79287778422"/>
    <s v="2022-02-18 14:55:50.000"/>
    <s v="5.44"/>
    <s v="0.00"/>
    <n v="1086"/>
  </r>
  <r>
    <x v="5200"/>
    <s v="светлана"/>
    <s v="79287778422"/>
    <s v="2022-04-16 14:22:38.000"/>
    <s v="13.98"/>
    <s v="0.00"/>
    <n v="368"/>
  </r>
  <r>
    <x v="5201"/>
    <s v="Сергей"/>
    <s v="79514951582"/>
    <s v="2022-02-25 13:38:13.000"/>
    <s v="6.26"/>
    <s v="0.00"/>
    <n v="1251"/>
  </r>
  <r>
    <x v="5201"/>
    <s v="Сергей"/>
    <s v="79514951582"/>
    <s v="2022-03-25 13:16:04.000"/>
    <s v="321.72"/>
    <s v="0.00"/>
    <n v="9039"/>
  </r>
  <r>
    <x v="5201"/>
    <s v="Сергей"/>
    <s v="79514951582"/>
    <s v="2022-03-17 15:57:11.000"/>
    <s v="13.22"/>
    <s v="0.00"/>
    <n v="2642.5"/>
  </r>
  <r>
    <x v="5201"/>
    <s v="Сергей"/>
    <s v="79514951582"/>
    <s v="2022-01-20 14:02:09.000"/>
    <s v="17.08"/>
    <s v="0.00"/>
    <n v="3413"/>
  </r>
  <r>
    <x v="5201"/>
    <s v="Сергей"/>
    <s v="79514951582"/>
    <s v="2022-03-25 13:17:55.000"/>
    <s v="17.44"/>
    <s v="0.00"/>
    <n v="3486"/>
  </r>
  <r>
    <x v="5202"/>
    <s v="Геннадий Степанович"/>
    <s v="79880471096"/>
    <s v="2022-03-05 12:01:59.000"/>
    <s v="13.07"/>
    <s v="0.00"/>
    <n v="2614"/>
  </r>
  <r>
    <x v="5202"/>
    <s v="Геннадий Степанович"/>
    <s v="79880471096"/>
    <s v="2022-03-05 11:43:45.000"/>
    <s v="116.24"/>
    <s v="0.00"/>
    <n v="3439"/>
  </r>
  <r>
    <x v="5203"/>
    <s v="Геннадий"/>
    <s v="79620202947"/>
    <s v="2022-03-11 16:57:49.000"/>
    <s v="63.63"/>
    <s v="0.00"/>
    <n v="659.5"/>
  </r>
  <r>
    <x v="5203"/>
    <s v="Геннадий"/>
    <s v="79620202947"/>
    <s v="2022-05-13 13:11:00.000"/>
    <s v="4.76"/>
    <s v="0.00"/>
    <n v="952"/>
  </r>
  <r>
    <x v="5203"/>
    <s v="Геннадий"/>
    <s v="79620202947"/>
    <s v="2022-04-01 16:42:51.000"/>
    <s v="41.01"/>
    <s v="0.00"/>
    <n v="837"/>
  </r>
  <r>
    <x v="5204"/>
    <s v="АЛЕКСАНДРА"/>
    <s v="79054796476"/>
    <s v="2022-04-18 09:25:32.000"/>
    <s v="1.70"/>
    <s v="0.00"/>
    <n v="340"/>
  </r>
  <r>
    <x v="5204"/>
    <s v="АЛЕКСАНДРА"/>
    <s v="79054796476"/>
    <s v="2022-03-20 11:09:22.000"/>
    <s v="3.28"/>
    <s v="0.00"/>
    <n v="656"/>
  </r>
  <r>
    <x v="5204"/>
    <s v="АЛЕКСАНДРА"/>
    <s v="79054796476"/>
    <s v="2022-03-25 15:22:00.000"/>
    <s v="10.91"/>
    <s v="0.00"/>
    <n v="931"/>
  </r>
  <r>
    <x v="5204"/>
    <s v="АЛЕКСАНДРА"/>
    <s v="79054796476"/>
    <s v="2022-03-15 13:03:43.000"/>
    <s v="0.00"/>
    <s v="103.40"/>
    <n v="697.5"/>
  </r>
  <r>
    <x v="5204"/>
    <s v="АЛЕКСАНДРА"/>
    <s v="79054796476"/>
    <s v="2022-04-13 13:11:10.000"/>
    <s v="0.00"/>
    <s v="21.00"/>
    <n v="321"/>
  </r>
  <r>
    <x v="5204"/>
    <s v="АЛЕКСАНДРА"/>
    <s v="79054796476"/>
    <s v="2022-03-10 15:46:09.000"/>
    <s v="74.36"/>
    <s v="0.00"/>
    <n v="2352"/>
  </r>
  <r>
    <x v="5204"/>
    <s v="АЛЕКСАНДРА"/>
    <s v="79054796476"/>
    <s v="2022-03-16 16:51:01.000"/>
    <s v="8.69"/>
    <s v="0.00"/>
    <n v="1734"/>
  </r>
  <r>
    <x v="5204"/>
    <s v="АЛЕКСАНДРА"/>
    <s v="79054796476"/>
    <s v="2022-04-29 08:34:18.000"/>
    <s v="3.53"/>
    <s v="0.00"/>
    <n v="704"/>
  </r>
  <r>
    <x v="5204"/>
    <s v="АЛЕКСАНДРА"/>
    <s v="79054796476"/>
    <s v="2022-04-25 08:17:59.000"/>
    <s v="4.66"/>
    <s v="0.00"/>
    <n v="930.5"/>
  </r>
  <r>
    <x v="5204"/>
    <s v="АЛЕКСАНДРА"/>
    <s v="79054796476"/>
    <s v="2022-04-05 09:36:13.000"/>
    <s v="0.00"/>
    <s v="17.00"/>
    <n v="517"/>
  </r>
  <r>
    <x v="5204"/>
    <s v="АЛЕКСАНДРА"/>
    <s v="79054796476"/>
    <s v="2022-03-13 12:24:23.000"/>
    <s v="24.88"/>
    <s v="0.00"/>
    <n v="360"/>
  </r>
  <r>
    <x v="5204"/>
    <s v="АЛЕКСАНДРА"/>
    <s v="79054796476"/>
    <s v="2022-03-26 10:33:44.000"/>
    <s v="51.64"/>
    <s v="0.00"/>
    <n v="2154.5"/>
  </r>
  <r>
    <x v="5204"/>
    <s v="АЛЕКСАНДРА"/>
    <s v="79054796476"/>
    <s v="2022-05-08 17:40:51.000"/>
    <s v="0.86"/>
    <s v="0.00"/>
    <n v="171"/>
  </r>
  <r>
    <x v="5204"/>
    <s v="АЛЕКСАНДРА"/>
    <s v="79054796476"/>
    <s v="2022-05-20 15:33:04.000"/>
    <s v="12.67"/>
    <s v="0.00"/>
    <n v="1450.5"/>
  </r>
  <r>
    <x v="5204"/>
    <s v="АЛЕКСАНДРА"/>
    <s v="79054796476"/>
    <s v="2022-05-14 08:28:07.000"/>
    <s v="10.70"/>
    <s v="0.00"/>
    <n v="368"/>
  </r>
  <r>
    <x v="5204"/>
    <s v="АЛЕКСАНДРА"/>
    <s v="79054796476"/>
    <s v="2022-04-14 09:19:58.000"/>
    <s v="57.51"/>
    <s v="0.00"/>
    <n v="947"/>
  </r>
  <r>
    <x v="5204"/>
    <s v="АЛЕКСАНДРА"/>
    <s v="79054796476"/>
    <s v="2022-03-11 20:45:22.000"/>
    <s v="4.16"/>
    <s v="0.00"/>
    <n v="831"/>
  </r>
  <r>
    <x v="5205"/>
    <s v="Елена"/>
    <s v="79181722725"/>
    <s v="2022-03-28 10:56:20.000"/>
    <s v="126.64"/>
    <s v="0.00"/>
    <n v="1690.5"/>
  </r>
  <r>
    <x v="5206"/>
    <s v="валентина"/>
    <s v="79081964004"/>
    <s v="2022-04-30 12:31:38.000"/>
    <s v="24.74"/>
    <s v="0.00"/>
    <n v="4226"/>
  </r>
  <r>
    <x v="5206"/>
    <s v="валентина"/>
    <s v="79081964004"/>
    <s v="2022-03-06 13:28:02.000"/>
    <s v="63.84"/>
    <s v="0.00"/>
    <n v="2209"/>
  </r>
  <r>
    <x v="5206"/>
    <s v="валентина"/>
    <s v="79081964004"/>
    <s v="2022-03-30 10:47:32.000"/>
    <s v="1.13"/>
    <s v="0.00"/>
    <n v="226"/>
  </r>
  <r>
    <x v="5206"/>
    <s v="валентина"/>
    <s v="79081964004"/>
    <s v="2022-03-02 09:57:34.000"/>
    <s v="33.63"/>
    <s v="0.00"/>
    <n v="6723"/>
  </r>
  <r>
    <x v="5206"/>
    <s v="валентина"/>
    <s v="79081964004"/>
    <s v="2022-02-12 12:59:10.000"/>
    <s v="28.04"/>
    <s v="0.00"/>
    <n v="5601"/>
  </r>
  <r>
    <x v="5206"/>
    <s v="валентина"/>
    <s v="79081964004"/>
    <s v="2022-03-26 13:19:41.000"/>
    <s v="57.70"/>
    <s v="0.00"/>
    <n v="3265"/>
  </r>
  <r>
    <x v="5207"/>
    <s v="ВАлентина"/>
    <s v="79281828957"/>
    <s v="2022-03-01 13:25:58.000"/>
    <s v="23.00"/>
    <s v="0.00"/>
    <n v="230"/>
  </r>
  <r>
    <x v="5207"/>
    <s v="ВАлентина"/>
    <s v="79281828957"/>
    <s v="2022-01-12 10:52:17.000"/>
    <s v="0.44"/>
    <s v="0.00"/>
    <n v="88"/>
  </r>
  <r>
    <x v="5207"/>
    <s v="ВАлентина"/>
    <s v="79281828957"/>
    <s v="2021-12-21 14:31:08.000"/>
    <s v="0.85"/>
    <s v="0.00"/>
    <n v="169"/>
  </r>
  <r>
    <x v="5207"/>
    <s v="ВАлентина"/>
    <s v="79281828957"/>
    <s v="2022-03-24 17:14:16.000"/>
    <s v="1.50"/>
    <s v="0.00"/>
    <n v="298"/>
  </r>
  <r>
    <x v="5207"/>
    <s v="ВАлентина"/>
    <s v="79281828957"/>
    <s v="2022-04-13 13:22:57.000"/>
    <s v="30.00"/>
    <s v="0.00"/>
    <n v="300"/>
  </r>
  <r>
    <x v="5207"/>
    <s v="ВАлентина"/>
    <s v="79281828957"/>
    <s v="2022-02-27 16:14:28.000"/>
    <s v="30.68"/>
    <s v="0.00"/>
    <n v="629"/>
  </r>
  <r>
    <x v="5207"/>
    <s v="ВАлентина"/>
    <s v="79281828957"/>
    <s v="2022-01-19 10:03:51.000"/>
    <s v="2.13"/>
    <s v="0.00"/>
    <n v="424.7"/>
  </r>
  <r>
    <x v="5207"/>
    <s v="ВАлентина"/>
    <s v="79281828957"/>
    <s v="2021-12-13 16:56:39.000"/>
    <s v="3.09"/>
    <s v="0.00"/>
    <n v="613"/>
  </r>
  <r>
    <x v="5207"/>
    <s v="ВАлентина"/>
    <s v="79281828957"/>
    <s v="2022-02-09 11:09:00.000"/>
    <s v="3.10"/>
    <s v="0.00"/>
    <n v="619"/>
  </r>
  <r>
    <x v="5207"/>
    <s v="ВАлентина"/>
    <s v="79281828957"/>
    <s v="2022-03-31 10:41:17.000"/>
    <s v="45.25"/>
    <s v="0.00"/>
    <n v="790"/>
  </r>
  <r>
    <x v="5207"/>
    <s v="ВАлентина"/>
    <s v="79281828957"/>
    <s v="2022-03-14 18:48:29.000"/>
    <s v="48.06"/>
    <s v="0.00"/>
    <n v="4662.5"/>
  </r>
  <r>
    <x v="5207"/>
    <s v="ВАлентина"/>
    <s v="79281828957"/>
    <s v="2022-04-02 14:40:49.000"/>
    <s v="0.86"/>
    <s v="0.00"/>
    <n v="172"/>
  </r>
  <r>
    <x v="5207"/>
    <s v="ВАлентина"/>
    <s v="79281828957"/>
    <s v="2022-01-07 13:41:28.000"/>
    <s v="3.77"/>
    <s v="0.00"/>
    <n v="753"/>
  </r>
  <r>
    <x v="5207"/>
    <s v="ВАлентина"/>
    <s v="79281828957"/>
    <s v="2022-03-09 16:25:51.000"/>
    <s v="28.00"/>
    <s v="0.00"/>
    <n v="289"/>
  </r>
  <r>
    <x v="5207"/>
    <s v="ВАлентина"/>
    <s v="79281828957"/>
    <s v="2022-02-18 16:31:59.000"/>
    <s v="23.00"/>
    <s v="0.00"/>
    <n v="230"/>
  </r>
  <r>
    <x v="5207"/>
    <s v="ВАлентина"/>
    <s v="79281828957"/>
    <s v="2021-12-26 14:37:08.000"/>
    <s v="1.80"/>
    <s v="0.00"/>
    <n v="358"/>
  </r>
  <r>
    <x v="5207"/>
    <s v="ВАлентина"/>
    <s v="79281828957"/>
    <s v="2022-01-30 16:26:22.000"/>
    <s v="0.85"/>
    <s v="0.00"/>
    <n v="169"/>
  </r>
  <r>
    <x v="5208"/>
    <s v="анна"/>
    <s v="79281581173"/>
    <s v="2022-04-04 15:24:35.000"/>
    <s v="68.01"/>
    <s v="0.00"/>
    <n v="1400"/>
  </r>
  <r>
    <x v="5209"/>
    <s v="валентина"/>
    <s v="79604474010"/>
    <s v="2022-03-20 14:22:19.000"/>
    <s v="0.56"/>
    <s v="0.00"/>
    <n v="110"/>
  </r>
  <r>
    <x v="5209"/>
    <s v="валентина"/>
    <s v="79604474010"/>
    <s v="2022-02-04 13:36:04.000"/>
    <s v="1.03"/>
    <s v="0.00"/>
    <n v="204"/>
  </r>
  <r>
    <x v="5209"/>
    <s v="валентина"/>
    <s v="79604474010"/>
    <s v="2022-01-15 16:10:59.000"/>
    <s v="2.48"/>
    <s v="0.00"/>
    <n v="494"/>
  </r>
  <r>
    <x v="5209"/>
    <s v="валентина"/>
    <s v="79604474010"/>
    <s v="2022-04-17 14:41:21.000"/>
    <s v="0.56"/>
    <s v="0.00"/>
    <n v="110"/>
  </r>
  <r>
    <x v="5209"/>
    <s v="валентина"/>
    <s v="79604474010"/>
    <s v="2022-04-11 17:49:51.000"/>
    <s v="0.79"/>
    <s v="0.00"/>
    <n v="157"/>
  </r>
  <r>
    <x v="5209"/>
    <s v="валентина"/>
    <s v="79604474010"/>
    <s v="2022-03-20 11:36:35.000"/>
    <s v="38.69"/>
    <s v="0.00"/>
    <n v="849.5"/>
  </r>
  <r>
    <x v="5209"/>
    <s v="валентина"/>
    <s v="79604474010"/>
    <s v="2021-12-22 16:14:10.000"/>
    <s v="0.75"/>
    <s v="0.00"/>
    <n v="148"/>
  </r>
  <r>
    <x v="5209"/>
    <s v="валентина"/>
    <s v="79604474010"/>
    <s v="2022-03-26 16:41:01.000"/>
    <s v="12.00"/>
    <s v="0.00"/>
    <n v="165"/>
  </r>
  <r>
    <x v="5209"/>
    <s v="валентина"/>
    <s v="79604474010"/>
    <s v="2022-01-05 14:00:47.000"/>
    <s v="0.00"/>
    <s v="17.73"/>
    <n v="210"/>
  </r>
  <r>
    <x v="5209"/>
    <s v="валентина"/>
    <s v="79604474010"/>
    <s v="2022-03-01 17:53:32.000"/>
    <s v="0.92"/>
    <s v="0.00"/>
    <n v="182"/>
  </r>
  <r>
    <x v="5209"/>
    <s v="валентина"/>
    <s v="79604474010"/>
    <s v="2022-03-19 17:25:57.000"/>
    <s v="9.54"/>
    <s v="0.00"/>
    <n v="207"/>
  </r>
  <r>
    <x v="5209"/>
    <s v="валентина"/>
    <s v="79604474010"/>
    <s v="2022-02-18 10:51:16.000"/>
    <s v="8.03"/>
    <s v="0.00"/>
    <n v="281"/>
  </r>
  <r>
    <x v="5209"/>
    <s v="валентина"/>
    <s v="79604474010"/>
    <s v="2022-01-05 13:35:08.000"/>
    <s v="3.38"/>
    <s v="0.00"/>
    <n v="676"/>
  </r>
  <r>
    <x v="5209"/>
    <s v="валентина"/>
    <s v="79604474010"/>
    <s v="2022-01-29 09:21:18.000"/>
    <s v="1.11"/>
    <s v="0.00"/>
    <n v="221"/>
  </r>
  <r>
    <x v="5209"/>
    <s v="валентина"/>
    <s v="79604474010"/>
    <s v="2021-12-16 13:15:13.000"/>
    <s v="14.78"/>
    <s v="0.00"/>
    <n v="2948"/>
  </r>
  <r>
    <x v="5209"/>
    <s v="валентина"/>
    <s v="79604474010"/>
    <s v="2022-01-29 09:37:43.000"/>
    <s v="4.04"/>
    <s v="0.00"/>
    <n v="806"/>
  </r>
  <r>
    <x v="5209"/>
    <s v="валентина"/>
    <s v="79604474010"/>
    <s v="2021-12-16 14:00:19.000"/>
    <s v="2.20"/>
    <s v="0.00"/>
    <n v="436"/>
  </r>
  <r>
    <x v="5210"/>
    <s v="Ирина"/>
    <s v="79287609663"/>
    <s v="2022-03-18 17:27:30.000"/>
    <s v="0.00"/>
    <s v="80.00"/>
    <n v="679"/>
  </r>
  <r>
    <x v="5210"/>
    <s v="Ирина"/>
    <s v="79287609663"/>
    <s v="2021-12-17 13:43:49.000"/>
    <s v="7.99"/>
    <s v="0.00"/>
    <n v="1595"/>
  </r>
  <r>
    <x v="5210"/>
    <s v="Ирина"/>
    <s v="79287609663"/>
    <s v="2022-05-26 15:20:36.000"/>
    <s v="4.64"/>
    <s v="0.00"/>
    <n v="925"/>
  </r>
  <r>
    <x v="5210"/>
    <s v="Ирина"/>
    <s v="79287609663"/>
    <s v="2021-12-18 13:36:03.000"/>
    <s v="14.64"/>
    <s v="0.00"/>
    <n v="2926"/>
  </r>
  <r>
    <x v="5210"/>
    <s v="Ирина"/>
    <s v="79287609663"/>
    <s v="2022-03-23 11:00:36.000"/>
    <s v="61.33"/>
    <s v="0.00"/>
    <n v="2210.5"/>
  </r>
  <r>
    <x v="5210"/>
    <s v="Ирина"/>
    <s v="79287609663"/>
    <s v="2022-03-05 15:54:22.000"/>
    <s v="21.34"/>
    <s v="0.00"/>
    <n v="1931"/>
  </r>
  <r>
    <x v="5210"/>
    <s v="Ирина"/>
    <s v="79287609663"/>
    <s v="2022-01-29 13:07:05.000"/>
    <s v="33.70"/>
    <s v="0.00"/>
    <n v="6739"/>
  </r>
  <r>
    <x v="5210"/>
    <s v="Ирина"/>
    <s v="79287609663"/>
    <s v="2022-03-01 12:35:20.000"/>
    <s v="53.19"/>
    <s v="0.00"/>
    <n v="4523"/>
  </r>
  <r>
    <x v="5210"/>
    <s v="Ирина"/>
    <s v="79287609663"/>
    <s v="2022-04-20 10:23:11.000"/>
    <s v="5.01"/>
    <s v="0.00"/>
    <n v="1002"/>
  </r>
  <r>
    <x v="5210"/>
    <s v="Ирина"/>
    <s v="79287609663"/>
    <s v="2022-03-01 15:31:00.000"/>
    <s v="7.86"/>
    <s v="0.00"/>
    <n v="1570"/>
  </r>
  <r>
    <x v="5210"/>
    <s v="Ирина"/>
    <s v="79287609663"/>
    <s v="2021-12-15 12:57:04.000"/>
    <s v="3.30"/>
    <s v="0.00"/>
    <n v="660"/>
  </r>
  <r>
    <x v="5210"/>
    <s v="Ирина"/>
    <s v="79287609663"/>
    <s v="2021-12-15 12:19:23.000"/>
    <s v="5.65"/>
    <s v="0.00"/>
    <n v="1129"/>
  </r>
  <r>
    <x v="5210"/>
    <s v="Ирина"/>
    <s v="79287609663"/>
    <s v="2022-01-22 12:53:05.000"/>
    <s v="23.36"/>
    <s v="0.00"/>
    <n v="4671"/>
  </r>
  <r>
    <x v="5210"/>
    <s v="Ирина"/>
    <s v="79287609663"/>
    <s v="2021-12-15 12:15:06.000"/>
    <s v="8.72"/>
    <s v="0.00"/>
    <n v="1742"/>
  </r>
  <r>
    <x v="5210"/>
    <s v="Ирина"/>
    <s v="79287609663"/>
    <s v="2022-03-21 12:25:53.000"/>
    <s v="21.68"/>
    <s v="0.00"/>
    <n v="1012.5"/>
  </r>
  <r>
    <x v="5210"/>
    <s v="Ирина"/>
    <s v="79287609663"/>
    <s v="2022-02-15 14:31:02.000"/>
    <s v="0.00"/>
    <s v="106.00"/>
    <n v="1274"/>
  </r>
  <r>
    <x v="5210"/>
    <s v="Ирина"/>
    <s v="79287609663"/>
    <s v="2021-12-21 12:56:04.000"/>
    <s v="5.02"/>
    <s v="0.00"/>
    <n v="1004"/>
  </r>
  <r>
    <x v="5210"/>
    <s v="Ирина"/>
    <s v="79287609663"/>
    <s v="2021-12-25 13:43:22.000"/>
    <s v="3.98"/>
    <s v="0.00"/>
    <n v="795"/>
  </r>
  <r>
    <x v="5211"/>
    <s v="Екатерина"/>
    <s v="79298169956"/>
    <s v="2022-03-21 15:55:55.000"/>
    <s v="113.61"/>
    <s v="0.00"/>
    <n v="1519"/>
  </r>
  <r>
    <x v="5212"/>
    <s v="НИКОЛАЙ"/>
    <s v="79180089375"/>
    <s v="2021-12-15 19:11:08.000"/>
    <s v="11.02"/>
    <s v="0.00"/>
    <n v="2200"/>
  </r>
  <r>
    <x v="5212"/>
    <s v="НИКОЛАЙ"/>
    <s v="79180089375"/>
    <s v="2022-05-22 14:32:09.000"/>
    <s v="203.47"/>
    <s v="0.00"/>
    <n v="4784.5"/>
  </r>
  <r>
    <x v="5212"/>
    <s v="НИКОЛАЙ"/>
    <s v="79180089375"/>
    <s v="2021-12-29 08:58:49.000"/>
    <s v="3.08"/>
    <s v="0.00"/>
    <n v="615.5"/>
  </r>
  <r>
    <x v="5212"/>
    <s v="НИКОЛАЙ"/>
    <s v="79180089375"/>
    <s v="2022-04-28 09:33:58.000"/>
    <s v="5.71"/>
    <s v="0.00"/>
    <n v="1141"/>
  </r>
  <r>
    <x v="5212"/>
    <s v="НИКОЛАЙ"/>
    <s v="79180089375"/>
    <s v="2022-05-14 14:34:37.000"/>
    <s v="43.45"/>
    <s v="0.00"/>
    <n v="1285"/>
  </r>
  <r>
    <x v="5212"/>
    <s v="НИКОЛАЙ"/>
    <s v="79180089375"/>
    <s v="2022-03-22 13:11:39.000"/>
    <s v="5.00"/>
    <s v="0.00"/>
    <n v="998"/>
  </r>
  <r>
    <x v="5212"/>
    <s v="НИКОЛАЙ"/>
    <s v="79180089375"/>
    <s v="2021-12-26 10:43:29.000"/>
    <s v="6.71"/>
    <s v="0.00"/>
    <n v="1340.5"/>
  </r>
  <r>
    <x v="5212"/>
    <s v="НИКОЛАЙ"/>
    <s v="79180089375"/>
    <s v="2021-12-21 12:46:34.000"/>
    <s v="5.10"/>
    <s v="0.00"/>
    <n v="1020"/>
  </r>
  <r>
    <x v="5212"/>
    <s v="НИКОЛАЙ"/>
    <s v="79180089375"/>
    <s v="2022-03-12 15:48:04.000"/>
    <s v="73.00"/>
    <s v="0.00"/>
    <n v="1470.5"/>
  </r>
  <r>
    <x v="5212"/>
    <s v="НИКОЛАЙ"/>
    <s v="79180089375"/>
    <s v="2022-01-13 15:12:36.000"/>
    <s v="3.65"/>
    <s v="0.00"/>
    <n v="729.5"/>
  </r>
  <r>
    <x v="5212"/>
    <s v="НИКОЛАЙ"/>
    <s v="79180089375"/>
    <s v="2022-04-17 14:38:03.000"/>
    <s v="2.32"/>
    <s v="0.00"/>
    <n v="462"/>
  </r>
  <r>
    <x v="5213"/>
    <s v="Татьяна"/>
    <s v="79146267818"/>
    <s v="2022-03-04 15:22:00.000"/>
    <s v="90.87"/>
    <s v="0.00"/>
    <n v="4867"/>
  </r>
  <r>
    <x v="5213"/>
    <s v="Татьяна"/>
    <s v="79146267818"/>
    <s v="2022-01-30 12:59:16.000"/>
    <s v="5.55"/>
    <s v="0.00"/>
    <n v="1107"/>
  </r>
  <r>
    <x v="5213"/>
    <s v="Татьяна"/>
    <s v="79146267818"/>
    <s v="2022-03-23 13:25:22.000"/>
    <s v="32.69"/>
    <s v="0.00"/>
    <n v="1786"/>
  </r>
  <r>
    <x v="5213"/>
    <s v="Татьяна"/>
    <s v="79146267818"/>
    <s v="2022-03-28 14:37:18.000"/>
    <s v="42.68"/>
    <s v="0.00"/>
    <n v="2957"/>
  </r>
  <r>
    <x v="5213"/>
    <s v="Татьяна"/>
    <s v="79146267818"/>
    <s v="2022-04-16 10:41:59.000"/>
    <s v="0.30"/>
    <s v="0.00"/>
    <n v="60"/>
  </r>
  <r>
    <x v="5213"/>
    <s v="Татьяна"/>
    <s v="79146267818"/>
    <s v="2021-12-30 10:53:52.000"/>
    <s v="15.25"/>
    <s v="0.00"/>
    <n v="3049"/>
  </r>
  <r>
    <x v="5213"/>
    <s v="Татьяна"/>
    <s v="79146267818"/>
    <s v="2022-04-21 10:56:29.000"/>
    <s v="4.71"/>
    <s v="0.00"/>
    <n v="939"/>
  </r>
  <r>
    <x v="5213"/>
    <s v="Татьяна"/>
    <s v="79146267818"/>
    <s v="2022-01-30 13:01:38.000"/>
    <s v="1.94"/>
    <s v="0.00"/>
    <n v="388"/>
  </r>
  <r>
    <x v="5213"/>
    <s v="Татьяна"/>
    <s v="79146267818"/>
    <s v="2022-02-03 11:04:17.000"/>
    <s v="7.69"/>
    <s v="0.00"/>
    <n v="1538"/>
  </r>
  <r>
    <x v="5213"/>
    <s v="Татьяна"/>
    <s v="79146267818"/>
    <s v="2022-03-28 14:39:17.000"/>
    <s v="0.00"/>
    <s v="50.00"/>
    <n v="191"/>
  </r>
  <r>
    <x v="5213"/>
    <s v="Татьяна"/>
    <s v="79146267818"/>
    <s v="2022-03-29 11:32:03.000"/>
    <s v="3.35"/>
    <s v="0.00"/>
    <n v="670"/>
  </r>
  <r>
    <x v="5214"/>
    <s v="Кристина"/>
    <s v="79094033094"/>
    <s v="2022-03-26 14:19:10.000"/>
    <s v="34.22"/>
    <s v="0.00"/>
    <n v="830"/>
  </r>
  <r>
    <x v="5214"/>
    <s v="Кристина"/>
    <s v="79094033094"/>
    <s v="2022-03-12 16:08:15.000"/>
    <s v="73.19"/>
    <s v="0.00"/>
    <n v="1284"/>
  </r>
  <r>
    <x v="5214"/>
    <s v="Кристина"/>
    <s v="79094033094"/>
    <s v="2022-03-24 07:54:09.000"/>
    <s v="56.70"/>
    <s v="0.00"/>
    <n v="4056.5"/>
  </r>
  <r>
    <x v="5214"/>
    <s v="Кристина"/>
    <s v="79094033094"/>
    <s v="2022-05-13 20:22:35.000"/>
    <s v="12.66"/>
    <s v="0.00"/>
    <n v="2529"/>
  </r>
  <r>
    <x v="5214"/>
    <s v="Кристина"/>
    <s v="79094033094"/>
    <s v="2022-04-19 19:04:17.000"/>
    <s v="4.03"/>
    <s v="0.00"/>
    <n v="805"/>
  </r>
  <r>
    <x v="5215"/>
    <s v="ЛАРИСА"/>
    <s v="79287759200"/>
    <s v="2022-03-09 14:02:57.000"/>
    <s v="0.00"/>
    <s v="111.73"/>
    <n v="3114"/>
  </r>
  <r>
    <x v="5215"/>
    <s v="ЛАРИСА"/>
    <s v="79287759200"/>
    <s v="2022-02-26 09:11:50.000"/>
    <s v="111.73"/>
    <s v="0.00"/>
    <n v="4710"/>
  </r>
  <r>
    <x v="5215"/>
    <s v="ЛАРИСА"/>
    <s v="79287759200"/>
    <s v="2022-03-15 10:37:02.000"/>
    <s v="249.34"/>
    <s v="0.00"/>
    <n v="9223.5"/>
  </r>
  <r>
    <x v="5216"/>
    <s v="Анастасия"/>
    <s v="79525876682"/>
    <s v="2022-04-08 14:50:14.000"/>
    <s v="1.71"/>
    <s v="0.00"/>
    <n v="340"/>
  </r>
  <r>
    <x v="5216"/>
    <s v="Анастасия"/>
    <s v="79525876682"/>
    <s v="2022-04-19 14:43:08.000"/>
    <s v="2.91"/>
    <s v="0.00"/>
    <n v="582"/>
  </r>
  <r>
    <x v="5216"/>
    <s v="Анастасия"/>
    <s v="79525876682"/>
    <s v="2022-03-31 16:09:17.000"/>
    <s v="4.15"/>
    <s v="0.00"/>
    <n v="828"/>
  </r>
  <r>
    <x v="5216"/>
    <s v="Анастасия"/>
    <s v="79525876682"/>
    <s v="2022-02-18 17:46:24.000"/>
    <s v="0.46"/>
    <s v="0.00"/>
    <n v="92"/>
  </r>
  <r>
    <x v="5216"/>
    <s v="Анастасия"/>
    <s v="79525876682"/>
    <s v="2022-05-19 12:01:39.000"/>
    <s v="0.00"/>
    <s v="3.00"/>
    <n v="353"/>
  </r>
  <r>
    <x v="5216"/>
    <s v="Анастасия"/>
    <s v="79525876682"/>
    <s v="2022-03-17 15:14:04.000"/>
    <s v="1.18"/>
    <s v="0.00"/>
    <n v="235"/>
  </r>
  <r>
    <x v="5216"/>
    <s v="Анастасия"/>
    <s v="79525876682"/>
    <s v="2022-03-21 14:19:36.000"/>
    <s v="37.50"/>
    <s v="0.00"/>
    <n v="756"/>
  </r>
  <r>
    <x v="5216"/>
    <s v="Анастасия"/>
    <s v="79525876682"/>
    <s v="2022-03-02 19:39:06.000"/>
    <s v="1.12"/>
    <s v="0.00"/>
    <n v="224"/>
  </r>
  <r>
    <x v="5216"/>
    <s v="Анастасия"/>
    <s v="79525876682"/>
    <s v="2022-03-21 15:13:12.000"/>
    <s v="6.21"/>
    <s v="0.00"/>
    <n v="1242"/>
  </r>
  <r>
    <x v="5216"/>
    <s v="Анастасия"/>
    <s v="79525876682"/>
    <s v="2022-02-10 12:46:13.000"/>
    <s v="2.39"/>
    <s v="0.00"/>
    <n v="477"/>
  </r>
  <r>
    <x v="5216"/>
    <s v="Анастасия"/>
    <s v="79525876682"/>
    <s v="2022-05-08 18:15:21.000"/>
    <s v="0.32"/>
    <s v="0.00"/>
    <n v="62"/>
  </r>
  <r>
    <x v="5216"/>
    <s v="Анастасия"/>
    <s v="79525876682"/>
    <s v="2022-05-27 13:44:09.000"/>
    <s v="30.45"/>
    <s v="0.00"/>
    <n v="2579"/>
  </r>
  <r>
    <x v="5216"/>
    <s v="Анастасия"/>
    <s v="79525876682"/>
    <s v="2022-03-14 18:12:04.000"/>
    <s v="38.31"/>
    <s v="0.00"/>
    <n v="1327"/>
  </r>
  <r>
    <x v="5216"/>
    <s v="Анастасия"/>
    <s v="79525876682"/>
    <s v="2022-04-06 15:33:32.000"/>
    <s v="3.42"/>
    <s v="0.00"/>
    <n v="681"/>
  </r>
  <r>
    <x v="5216"/>
    <s v="Анастасия"/>
    <s v="79525876682"/>
    <s v="2022-04-15 16:44:14.000"/>
    <s v="4.31"/>
    <s v="0.00"/>
    <n v="861"/>
  </r>
  <r>
    <x v="5216"/>
    <s v="Анастасия"/>
    <s v="79525876682"/>
    <s v="2022-04-21 21:50:22.000"/>
    <s v="9.58"/>
    <s v="0.00"/>
    <n v="1911.5"/>
  </r>
  <r>
    <x v="5216"/>
    <s v="Анастасия"/>
    <s v="79525876682"/>
    <s v="2022-03-26 13:47:54.000"/>
    <s v="19.49"/>
    <s v="0.00"/>
    <n v="1835"/>
  </r>
  <r>
    <x v="5216"/>
    <s v="Анастасия"/>
    <s v="79525876682"/>
    <s v="2022-05-13 19:15:26.000"/>
    <s v="12.00"/>
    <s v="0.00"/>
    <n v="249"/>
  </r>
  <r>
    <x v="5216"/>
    <s v="Анастасия"/>
    <s v="79525876682"/>
    <s v="2022-04-04 12:42:13.000"/>
    <s v="0.71"/>
    <s v="0.00"/>
    <n v="141"/>
  </r>
  <r>
    <x v="5216"/>
    <s v="Анастасия"/>
    <s v="79525876682"/>
    <s v="2022-04-24 18:00:24.000"/>
    <s v="31.55"/>
    <s v="0.00"/>
    <n v="2802"/>
  </r>
  <r>
    <x v="5216"/>
    <s v="Анастасия"/>
    <s v="79525876682"/>
    <s v="2022-04-14 19:13:38.000"/>
    <s v="1.75"/>
    <s v="0.00"/>
    <n v="349"/>
  </r>
  <r>
    <x v="5216"/>
    <s v="Анастасия"/>
    <s v="79525876682"/>
    <s v="2021-12-13 12:16:05.000"/>
    <s v="3.36"/>
    <s v="0.00"/>
    <n v="671"/>
  </r>
  <r>
    <x v="5216"/>
    <s v="Анастасия"/>
    <s v="79525876682"/>
    <s v="2022-05-16 14:54:57.000"/>
    <s v="10.06"/>
    <s v="0.00"/>
    <n v="2010"/>
  </r>
  <r>
    <x v="5216"/>
    <s v="Анастасия"/>
    <s v="79525876682"/>
    <s v="2022-03-26 16:37:52.000"/>
    <s v="0.00"/>
    <s v="15.00"/>
    <n v="115"/>
  </r>
  <r>
    <x v="5216"/>
    <s v="Анастасия"/>
    <s v="79525876682"/>
    <s v="2022-04-15 16:33:57.000"/>
    <s v="13.22"/>
    <s v="0.00"/>
    <n v="2643"/>
  </r>
  <r>
    <x v="5217"/>
    <s v="Владимир"/>
    <s v="79182704483"/>
    <s v="2022-04-05 12:42:18.000"/>
    <s v="1.26"/>
    <s v="0.00"/>
    <n v="250"/>
  </r>
  <r>
    <x v="5217"/>
    <s v="Владимир"/>
    <s v="79182704483"/>
    <s v="2022-04-15 11:13:37.000"/>
    <s v="52.00"/>
    <s v="0.00"/>
    <n v="1058"/>
  </r>
  <r>
    <x v="5217"/>
    <s v="Владимир"/>
    <s v="79182704483"/>
    <s v="2022-02-17 12:02:59.000"/>
    <s v="66.44"/>
    <s v="0.00"/>
    <n v="596"/>
  </r>
  <r>
    <x v="5218"/>
    <s v="Светлана"/>
    <s v="79531190134"/>
    <s v="2022-03-13 13:47:03.000"/>
    <s v="137.51"/>
    <s v="0.00"/>
    <n v="1845.5"/>
  </r>
  <r>
    <x v="5219"/>
    <s v="татьяна"/>
    <s v="79604517370"/>
    <s v="2022-04-15 15:13:29.000"/>
    <s v="94.00"/>
    <s v="0.00"/>
    <n v="2524"/>
  </r>
  <r>
    <x v="5219"/>
    <s v="татьяна"/>
    <s v="79604517370"/>
    <s v="2022-01-01 12:44:04.000"/>
    <s v="2.41"/>
    <s v="0.00"/>
    <n v="480"/>
  </r>
  <r>
    <x v="5219"/>
    <s v="татьяна"/>
    <s v="79604517370"/>
    <s v="2022-02-05 12:16:46.000"/>
    <s v="23.89"/>
    <s v="0.00"/>
    <n v="4770"/>
  </r>
  <r>
    <x v="5219"/>
    <s v="татьяна"/>
    <s v="79604517370"/>
    <s v="2022-01-31 15:01:35.000"/>
    <s v="15.35"/>
    <s v="0.00"/>
    <n v="3061"/>
  </r>
  <r>
    <x v="5219"/>
    <s v="татьяна"/>
    <s v="79604517370"/>
    <s v="2022-02-05 12:18:20.000"/>
    <s v="3.87"/>
    <s v="0.00"/>
    <n v="774"/>
  </r>
  <r>
    <x v="5220"/>
    <s v="Ирина"/>
    <s v="79045059702"/>
    <s v="2022-03-22 17:20:52.000"/>
    <s v="102.35"/>
    <s v="0.00"/>
    <n v="787"/>
  </r>
  <r>
    <x v="5221"/>
    <s v="Ольга"/>
    <s v="79001361618"/>
    <s v="2022-03-26 21:09:25.000"/>
    <s v="25.75"/>
    <s v="0.00"/>
    <n v="394"/>
  </r>
  <r>
    <x v="5221"/>
    <s v="Ольга"/>
    <s v="79001361618"/>
    <s v="2022-01-10 09:49:04.000"/>
    <s v="0.00"/>
    <s v="31.24"/>
    <n v="111"/>
  </r>
  <r>
    <x v="5221"/>
    <s v="Ольга"/>
    <s v="79001361618"/>
    <s v="2022-02-23 20:38:09.000"/>
    <s v="7.05"/>
    <s v="0.00"/>
    <n v="1409"/>
  </r>
  <r>
    <x v="5221"/>
    <s v="Ольга"/>
    <s v="79001361618"/>
    <s v="2022-01-11 18:00:02.000"/>
    <s v="15.68"/>
    <s v="0.00"/>
    <n v="3132"/>
  </r>
  <r>
    <x v="5221"/>
    <s v="Ольга"/>
    <s v="79001361618"/>
    <s v="2022-04-12 19:04:13.000"/>
    <s v="5.03"/>
    <s v="0.00"/>
    <n v="1004"/>
  </r>
  <r>
    <x v="5221"/>
    <s v="Ольга"/>
    <s v="79001361618"/>
    <s v="2022-04-19 17:44:32.000"/>
    <s v="7.11"/>
    <s v="0.00"/>
    <n v="1419"/>
  </r>
  <r>
    <x v="5221"/>
    <s v="Ольга"/>
    <s v="79001361618"/>
    <s v="2022-02-19 13:48:32.000"/>
    <s v="1.39"/>
    <s v="0.00"/>
    <n v="278"/>
  </r>
  <r>
    <x v="5221"/>
    <s v="Ольга"/>
    <s v="79001361618"/>
    <s v="2022-03-03 20:23:47.000"/>
    <s v="6.07"/>
    <s v="0.00"/>
    <n v="1214"/>
  </r>
  <r>
    <x v="5221"/>
    <s v="Ольга"/>
    <s v="79001361618"/>
    <s v="2022-01-18 17:33:14.000"/>
    <s v="28.94"/>
    <s v="0.00"/>
    <n v="5780"/>
  </r>
  <r>
    <x v="5221"/>
    <s v="Ольга"/>
    <s v="79001361618"/>
    <s v="2022-03-06 14:08:54.000"/>
    <s v="35.88"/>
    <s v="0.00"/>
    <n v="600"/>
  </r>
  <r>
    <x v="5221"/>
    <s v="Ольга"/>
    <s v="79001361618"/>
    <s v="2022-04-19 17:09:06.000"/>
    <s v="47.32"/>
    <s v="0.00"/>
    <n v="9460.5"/>
  </r>
  <r>
    <x v="5221"/>
    <s v="Ольга"/>
    <s v="79001361618"/>
    <s v="2022-03-11 09:02:30.000"/>
    <s v="0.00"/>
    <s v="306.40"/>
    <n v="2380"/>
  </r>
  <r>
    <x v="5221"/>
    <s v="Ольга"/>
    <s v="79001361618"/>
    <s v="2022-03-06 11:20:50.000"/>
    <s v="25.62"/>
    <s v="0.00"/>
    <n v="5121"/>
  </r>
  <r>
    <x v="5221"/>
    <s v="Ольга"/>
    <s v="79001361618"/>
    <s v="2022-05-18 19:59:44.000"/>
    <s v="56.50"/>
    <s v="0.00"/>
    <n v="1133"/>
  </r>
  <r>
    <x v="5221"/>
    <s v="Ольга"/>
    <s v="79001361618"/>
    <s v="2022-05-14 14:05:21.000"/>
    <s v="0.85"/>
    <s v="0.00"/>
    <n v="169"/>
  </r>
  <r>
    <x v="5221"/>
    <s v="Ольга"/>
    <s v="79001361618"/>
    <s v="2022-02-22 14:44:54.000"/>
    <s v="3.49"/>
    <s v="0.00"/>
    <n v="697"/>
  </r>
  <r>
    <x v="5221"/>
    <s v="Ольга"/>
    <s v="79001361618"/>
    <s v="2022-03-03 10:52:10.000"/>
    <s v="3.56"/>
    <s v="0.00"/>
    <n v="712"/>
  </r>
  <r>
    <x v="5221"/>
    <s v="Ольга"/>
    <s v="79001361618"/>
    <s v="2022-05-10 21:58:18.000"/>
    <s v="10.23"/>
    <s v="0.00"/>
    <n v="783"/>
  </r>
  <r>
    <x v="5221"/>
    <s v="Ольга"/>
    <s v="79001361618"/>
    <s v="2022-05-10 11:01:51.000"/>
    <s v="23.17"/>
    <s v="0.00"/>
    <n v="4630"/>
  </r>
  <r>
    <x v="5221"/>
    <s v="Ольга"/>
    <s v="79001361618"/>
    <s v="2022-03-26 17:58:28.000"/>
    <s v="27.00"/>
    <s v="0.00"/>
    <n v="270"/>
  </r>
  <r>
    <x v="5221"/>
    <s v="Ольга"/>
    <s v="79001361618"/>
    <s v="2022-05-18 19:37:31.000"/>
    <s v="21.52"/>
    <s v="0.00"/>
    <n v="673"/>
  </r>
  <r>
    <x v="5221"/>
    <s v="Ольга"/>
    <s v="79001361618"/>
    <s v="2022-04-12 18:55:44.000"/>
    <s v="9.60"/>
    <s v="0.00"/>
    <n v="1920"/>
  </r>
  <r>
    <x v="5221"/>
    <s v="Ольга"/>
    <s v="79001361618"/>
    <s v="2022-05-18 15:27:31.000"/>
    <s v="4.03"/>
    <s v="0.00"/>
    <n v="804"/>
  </r>
  <r>
    <x v="5221"/>
    <s v="Ольга"/>
    <s v="79001361618"/>
    <s v="2022-05-09 21:36:57.000"/>
    <s v="13.17"/>
    <s v="0.00"/>
    <n v="384"/>
  </r>
  <r>
    <x v="5221"/>
    <s v="Ольга"/>
    <s v="79001361618"/>
    <s v="2022-02-15 19:31:11.000"/>
    <s v="84.75"/>
    <s v="0.00"/>
    <n v="1286"/>
  </r>
  <r>
    <x v="5221"/>
    <s v="Ольга"/>
    <s v="79001361618"/>
    <s v="2022-03-26 07:52:56.000"/>
    <s v="0.00"/>
    <s v="66.50"/>
    <n v="541"/>
  </r>
  <r>
    <x v="5221"/>
    <s v="Ольга"/>
    <s v="79001361618"/>
    <s v="2022-05-13 18:53:28.000"/>
    <s v="18.50"/>
    <s v="0.00"/>
    <n v="374"/>
  </r>
  <r>
    <x v="5221"/>
    <s v="Ольга"/>
    <s v="79001361618"/>
    <s v="2022-05-21 14:09:07.000"/>
    <s v="58.00"/>
    <s v="0.00"/>
    <n v="598"/>
  </r>
  <r>
    <x v="5221"/>
    <s v="Ольга"/>
    <s v="79001361618"/>
    <s v="2021-12-21 15:12:03.000"/>
    <s v="12.67"/>
    <s v="0.00"/>
    <n v="2533"/>
  </r>
  <r>
    <x v="5221"/>
    <s v="Ольга"/>
    <s v="79001361618"/>
    <s v="2022-05-10 09:22:46.000"/>
    <s v="13.50"/>
    <s v="0.00"/>
    <n v="276"/>
  </r>
  <r>
    <x v="5221"/>
    <s v="Ольга"/>
    <s v="79001361618"/>
    <s v="2022-05-14 14:11:44.000"/>
    <s v="87.81"/>
    <s v="0.00"/>
    <n v="6360"/>
  </r>
  <r>
    <x v="5221"/>
    <s v="Ольга"/>
    <s v="79001361618"/>
    <s v="2022-01-26 17:27:32.000"/>
    <s v="29.60"/>
    <s v="0.00"/>
    <n v="5918"/>
  </r>
  <r>
    <x v="5221"/>
    <s v="Ольга"/>
    <s v="79001361618"/>
    <s v="2022-02-27 18:24:50.000"/>
    <s v="34.95"/>
    <s v="0.00"/>
    <n v="538"/>
  </r>
  <r>
    <x v="5221"/>
    <s v="Ольга"/>
    <s v="79001361618"/>
    <s v="2021-12-13 16:56:31.000"/>
    <s v="18.57"/>
    <s v="0.00"/>
    <n v="3714"/>
  </r>
  <r>
    <x v="5221"/>
    <s v="Ольга"/>
    <s v="79001361618"/>
    <s v="2022-04-20 18:50:55.000"/>
    <s v="2.25"/>
    <s v="0.00"/>
    <n v="450"/>
  </r>
  <r>
    <x v="5221"/>
    <s v="Ольга"/>
    <s v="79001361618"/>
    <s v="2022-05-13 15:09:51.000"/>
    <s v="21.60"/>
    <s v="0.00"/>
    <n v="4319"/>
  </r>
  <r>
    <x v="5221"/>
    <s v="Ольга"/>
    <s v="79001361618"/>
    <s v="2022-03-06 14:10:19.000"/>
    <s v="1.75"/>
    <s v="0.00"/>
    <n v="350"/>
  </r>
  <r>
    <x v="5221"/>
    <s v="Ольга"/>
    <s v="79001361618"/>
    <s v="2022-03-11 08:23:44.000"/>
    <s v="33.00"/>
    <s v="0.00"/>
    <n v="451"/>
  </r>
  <r>
    <x v="5221"/>
    <s v="Ольга"/>
    <s v="79001361618"/>
    <s v="2022-01-18 20:01:34.000"/>
    <s v="12.67"/>
    <s v="0.00"/>
    <n v="2532"/>
  </r>
  <r>
    <x v="5221"/>
    <s v="Ольга"/>
    <s v="79001361618"/>
    <s v="2022-03-11 09:38:33.000"/>
    <s v="33.50"/>
    <s v="0.00"/>
    <n v="401"/>
  </r>
  <r>
    <x v="5221"/>
    <s v="Ольга"/>
    <s v="79001361618"/>
    <s v="2022-04-21 12:52:27.000"/>
    <s v="34.00"/>
    <s v="0.00"/>
    <n v="340"/>
  </r>
  <r>
    <x v="5221"/>
    <s v="Ольга"/>
    <s v="79001361618"/>
    <s v="2022-05-17 14:50:18.000"/>
    <s v="14.43"/>
    <s v="0.00"/>
    <n v="2882"/>
  </r>
  <r>
    <x v="5221"/>
    <s v="Ольга"/>
    <s v="79001361618"/>
    <s v="2022-03-07 16:28:16.000"/>
    <s v="15.00"/>
    <s v="0.00"/>
    <n v="2997"/>
  </r>
  <r>
    <x v="5221"/>
    <s v="Ольга"/>
    <s v="79001361618"/>
    <s v="2022-04-20 15:25:44.000"/>
    <s v="39.00"/>
    <s v="0.00"/>
    <n v="399"/>
  </r>
  <r>
    <x v="5221"/>
    <s v="Ольга"/>
    <s v="79001361618"/>
    <s v="2022-04-12 18:40:13.000"/>
    <s v="56.00"/>
    <s v="0.00"/>
    <n v="1120"/>
  </r>
  <r>
    <x v="5221"/>
    <s v="Ольга"/>
    <s v="79001361618"/>
    <s v="2022-04-08 15:56:38.000"/>
    <s v="1.00"/>
    <s v="0.00"/>
    <n v="199"/>
  </r>
  <r>
    <x v="5221"/>
    <s v="Ольга"/>
    <s v="79001361618"/>
    <s v="2022-05-22 10:03:42.000"/>
    <s v="1.45"/>
    <s v="0.00"/>
    <n v="290"/>
  </r>
  <r>
    <x v="5221"/>
    <s v="Ольга"/>
    <s v="79001361618"/>
    <s v="2022-05-18 09:15:17.000"/>
    <s v="16.50"/>
    <s v="0.00"/>
    <n v="331"/>
  </r>
  <r>
    <x v="5222"/>
    <s v="Александр"/>
    <s v="79529552471"/>
    <s v="2022-02-08 11:40:05.000"/>
    <s v="15.73"/>
    <s v="0.00"/>
    <n v="3145"/>
  </r>
  <r>
    <x v="5222"/>
    <s v="Александр"/>
    <s v="79529552471"/>
    <s v="2022-03-15 12:52:21.000"/>
    <s v="100.56"/>
    <s v="0.00"/>
    <n v="20092"/>
  </r>
  <r>
    <x v="5222"/>
    <s v="Александр"/>
    <s v="79529552471"/>
    <s v="2022-03-02 12:05:10.000"/>
    <s v="51.70"/>
    <s v="0.00"/>
    <n v="1243"/>
  </r>
  <r>
    <x v="5222"/>
    <s v="Александр"/>
    <s v="79529552471"/>
    <s v="2022-05-16 13:05:08.000"/>
    <s v="1.24"/>
    <s v="0.00"/>
    <n v="246"/>
  </r>
  <r>
    <x v="5222"/>
    <s v="Александр"/>
    <s v="79529552471"/>
    <s v="2021-12-27 13:30:01.000"/>
    <s v="7.45"/>
    <s v="0.00"/>
    <n v="1490"/>
  </r>
  <r>
    <x v="5222"/>
    <s v="Александр"/>
    <s v="79529552471"/>
    <s v="2022-01-05 11:43:15.000"/>
    <s v="18.76"/>
    <s v="0.00"/>
    <n v="3748"/>
  </r>
  <r>
    <x v="5222"/>
    <s v="Александр"/>
    <s v="79529552471"/>
    <s v="2022-03-25 13:08:16.000"/>
    <s v="153.00"/>
    <s v="0.00"/>
    <n v="2908"/>
  </r>
  <r>
    <x v="5222"/>
    <s v="Александр"/>
    <s v="79529552471"/>
    <s v="2022-04-08 11:14:01.000"/>
    <s v="2.00"/>
    <s v="0.00"/>
    <n v="399"/>
  </r>
  <r>
    <x v="5222"/>
    <s v="Александр"/>
    <s v="79529552471"/>
    <s v="2022-04-04 14:44:09.000"/>
    <s v="0.00"/>
    <s v="160.00"/>
    <n v="178"/>
  </r>
  <r>
    <x v="5222"/>
    <s v="Александр"/>
    <s v="79529552471"/>
    <s v="2022-03-25 13:06:09.000"/>
    <s v="2.00"/>
    <s v="0.00"/>
    <n v="400"/>
  </r>
  <r>
    <x v="5222"/>
    <s v="Александр"/>
    <s v="79529552471"/>
    <s v="2022-03-01 13:54:49.000"/>
    <s v="236.71"/>
    <s v="0.00"/>
    <n v="8467"/>
  </r>
  <r>
    <x v="5222"/>
    <s v="Александр"/>
    <s v="79529552471"/>
    <s v="2022-02-16 11:07:53.000"/>
    <s v="0.00"/>
    <s v="52.00"/>
    <n v="515"/>
  </r>
  <r>
    <x v="5222"/>
    <s v="Александр"/>
    <s v="79529552471"/>
    <s v="2021-12-27 13:50:05.000"/>
    <s v="1.43"/>
    <s v="0.00"/>
    <n v="285"/>
  </r>
  <r>
    <x v="5222"/>
    <s v="Александр"/>
    <s v="79529552471"/>
    <s v="2022-05-09 08:39:45.000"/>
    <s v="2.11"/>
    <s v="0.00"/>
    <n v="422"/>
  </r>
  <r>
    <x v="5222"/>
    <s v="Александр"/>
    <s v="79529552471"/>
    <s v="2021-12-16 14:01:21.000"/>
    <s v="9.32"/>
    <s v="0.00"/>
    <n v="1863"/>
  </r>
  <r>
    <x v="5223"/>
    <s v="Татьяна"/>
    <s v="79158723644"/>
    <s v="2022-03-02 17:26:45.000"/>
    <s v="340.00"/>
    <s v="0.00"/>
    <n v="6800"/>
  </r>
  <r>
    <x v="5223"/>
    <s v="Татьяна"/>
    <s v="79158723644"/>
    <s v="2022-02-04 19:13:46.000"/>
    <s v="12.08"/>
    <s v="0.00"/>
    <n v="2416"/>
  </r>
  <r>
    <x v="5223"/>
    <s v="Татьяна"/>
    <s v="79158723644"/>
    <s v="2022-05-27 13:41:27.000"/>
    <s v="0.00"/>
    <s v="353.00"/>
    <n v="426"/>
  </r>
  <r>
    <x v="5223"/>
    <s v="Татьяна"/>
    <s v="79158723644"/>
    <s v="2022-04-19 09:42:02.000"/>
    <s v="1.40"/>
    <s v="0.00"/>
    <n v="279"/>
  </r>
  <r>
    <x v="5224"/>
    <s v="Светлана"/>
    <s v="79086009250"/>
    <s v="2022-03-17 13:33:24.000"/>
    <s v="131.86"/>
    <s v="0.00"/>
    <n v="4674"/>
  </r>
  <r>
    <x v="5225"/>
    <s v="Сергей"/>
    <s v="79107498271"/>
    <s v="2022-03-06 15:00:12.000"/>
    <s v="167.57"/>
    <s v="0.00"/>
    <n v="3556"/>
  </r>
  <r>
    <x v="5226"/>
    <s v="Татьяна"/>
    <s v="79195423920"/>
    <s v="2022-03-04 12:34:55.000"/>
    <s v="105.21"/>
    <s v="0.00"/>
    <n v="2504"/>
  </r>
  <r>
    <x v="5226"/>
    <s v="Татьяна"/>
    <s v="79195423920"/>
    <s v="2022-03-04 13:04:07.000"/>
    <s v="62.11"/>
    <s v="0.00"/>
    <n v="2251"/>
  </r>
  <r>
    <x v="5227"/>
    <s v="Валентина"/>
    <s v="79185035788"/>
    <s v="2022-03-24 14:31:30.000"/>
    <s v="134.08"/>
    <s v="0.00"/>
    <n v="5184"/>
  </r>
  <r>
    <x v="5228"/>
    <s v="Евгений Иванович"/>
    <s v="79624009299"/>
    <s v="2022-04-01 12:31:00.000"/>
    <s v="0.47"/>
    <s v="0.00"/>
    <n v="93"/>
  </r>
  <r>
    <x v="5228"/>
    <s v="Евгений Иванович"/>
    <s v="79624009299"/>
    <s v="2022-03-12 09:16:59.000"/>
    <s v="122.37"/>
    <s v="0.00"/>
    <n v="3723"/>
  </r>
  <r>
    <x v="5228"/>
    <s v="Евгений Иванович"/>
    <s v="79624009299"/>
    <s v="2022-03-15 08:54:21.000"/>
    <s v="7.56"/>
    <s v="0.00"/>
    <n v="1510.43"/>
  </r>
  <r>
    <x v="5228"/>
    <s v="Евгений Иванович"/>
    <s v="79624009299"/>
    <s v="2022-04-12 11:16:47.000"/>
    <s v="33.73"/>
    <s v="0.00"/>
    <n v="3395"/>
  </r>
  <r>
    <x v="5228"/>
    <s v="Евгений Иванович"/>
    <s v="79624009299"/>
    <s v="2022-01-19 11:57:35.000"/>
    <s v="3.31"/>
    <s v="0.00"/>
    <n v="660"/>
  </r>
  <r>
    <x v="5228"/>
    <s v="Евгений Иванович"/>
    <s v="79624009299"/>
    <s v="2022-05-12 11:06:57.000"/>
    <s v="49.06"/>
    <s v="0.00"/>
    <n v="5191"/>
  </r>
  <r>
    <x v="5229"/>
    <s v="NULL"/>
    <s v="79515081758"/>
    <s v="2022-03-23 11:06:17.000"/>
    <s v="121.12"/>
    <s v="0.00"/>
    <n v="1983"/>
  </r>
  <r>
    <x v="5230"/>
    <s v="Христофор"/>
    <s v="79281088422"/>
    <s v="2022-04-02 12:46:32.000"/>
    <s v="127.51"/>
    <s v="0.00"/>
    <n v="2570"/>
  </r>
  <r>
    <x v="5230"/>
    <s v="Христофор"/>
    <s v="79281088422"/>
    <s v="2022-03-05 19:41:41.000"/>
    <s v="6.81"/>
    <s v="0.00"/>
    <n v="1360"/>
  </r>
  <r>
    <x v="5230"/>
    <s v="Христофор"/>
    <s v="79281088422"/>
    <s v="2022-02-17 19:19:59.000"/>
    <s v="57.74"/>
    <s v="0.00"/>
    <n v="1545"/>
  </r>
  <r>
    <x v="5230"/>
    <s v="Христофор"/>
    <s v="79281088422"/>
    <s v="2022-04-11 19:26:16.000"/>
    <s v="5.31"/>
    <s v="0.00"/>
    <n v="1061"/>
  </r>
  <r>
    <x v="5231"/>
    <s v="николай"/>
    <s v="79888978986"/>
    <s v="2022-01-25 08:52:08.000"/>
    <s v="34.21"/>
    <s v="0.00"/>
    <n v="6834"/>
  </r>
  <r>
    <x v="5231"/>
    <s v="николай"/>
    <s v="79888978986"/>
    <s v="2022-04-19 17:17:16.000"/>
    <s v="33.50"/>
    <s v="0.00"/>
    <n v="673"/>
  </r>
  <r>
    <x v="5231"/>
    <s v="николай"/>
    <s v="79888978986"/>
    <s v="2022-03-17 17:28:31.000"/>
    <s v="79.34"/>
    <s v="0.00"/>
    <n v="4000.5"/>
  </r>
  <r>
    <x v="5232"/>
    <s v="Мария"/>
    <s v="79885638268"/>
    <s v="2022-03-30 20:05:16.000"/>
    <s v="3.81"/>
    <s v="0.00"/>
    <n v="760"/>
  </r>
  <r>
    <x v="5232"/>
    <s v="Мария"/>
    <s v="79885638268"/>
    <s v="2022-03-29 15:47:24.000"/>
    <s v="40.93"/>
    <s v="0.00"/>
    <n v="785"/>
  </r>
  <r>
    <x v="5232"/>
    <s v="Мария"/>
    <s v="79885638268"/>
    <s v="2022-04-26 12:51:00.000"/>
    <s v="3.19"/>
    <s v="0.00"/>
    <n v="638"/>
  </r>
  <r>
    <x v="5232"/>
    <s v="Мария"/>
    <s v="79885638268"/>
    <s v="2022-03-21 08:16:10.000"/>
    <s v="41.25"/>
    <s v="0.00"/>
    <n v="1090"/>
  </r>
  <r>
    <x v="5232"/>
    <s v="Мария"/>
    <s v="79885638268"/>
    <s v="2022-02-17 14:30:21.000"/>
    <s v="67.17"/>
    <s v="0.00"/>
    <n v="591"/>
  </r>
  <r>
    <x v="5233"/>
    <s v="владимир"/>
    <s v="79183018833"/>
    <s v="2022-02-04 14:53:34.000"/>
    <s v="6.96"/>
    <s v="0.00"/>
    <n v="1389"/>
  </r>
  <r>
    <x v="5233"/>
    <s v="владимир"/>
    <s v="79183018833"/>
    <s v="2022-03-30 15:07:00.000"/>
    <s v="37.70"/>
    <s v="0.00"/>
    <n v="3397.5"/>
  </r>
  <r>
    <x v="5233"/>
    <s v="владимир"/>
    <s v="79183018833"/>
    <s v="2022-03-07 14:44:14.000"/>
    <s v="3.05"/>
    <s v="0.00"/>
    <n v="610"/>
  </r>
  <r>
    <x v="5233"/>
    <s v="владимир"/>
    <s v="79183018833"/>
    <s v="2022-03-02 13:35:33.000"/>
    <s v="4.55"/>
    <s v="0.00"/>
    <n v="909"/>
  </r>
  <r>
    <x v="5233"/>
    <s v="владимир"/>
    <s v="79183018833"/>
    <s v="2022-03-30 16:40:49.000"/>
    <s v="69.11"/>
    <s v="0.00"/>
    <n v="2121"/>
  </r>
  <r>
    <x v="5233"/>
    <s v="владимир"/>
    <s v="79183018833"/>
    <s v="2022-02-19 12:44:44.000"/>
    <s v="3.96"/>
    <s v="0.00"/>
    <n v="789"/>
  </r>
  <r>
    <x v="5233"/>
    <s v="владимир"/>
    <s v="79183018833"/>
    <s v="2022-03-07 14:43:22.000"/>
    <s v="70.57"/>
    <s v="0.00"/>
    <n v="1873"/>
  </r>
  <r>
    <x v="5233"/>
    <s v="владимир"/>
    <s v="79183018833"/>
    <s v="2022-02-09 14:55:26.000"/>
    <s v="0.68"/>
    <s v="0.00"/>
    <n v="135"/>
  </r>
  <r>
    <x v="5233"/>
    <s v="владимир"/>
    <s v="79183018833"/>
    <s v="2022-03-02 13:49:55.000"/>
    <s v="2.23"/>
    <s v="0.00"/>
    <n v="445.32"/>
  </r>
  <r>
    <x v="5234"/>
    <s v="ульяна"/>
    <s v="79185878703"/>
    <s v="2022-03-26 18:26:23.000"/>
    <s v="0.00"/>
    <s v="55.00"/>
    <n v="296"/>
  </r>
  <r>
    <x v="5234"/>
    <s v="ульяна"/>
    <s v="79185878703"/>
    <s v="2022-03-09 09:31:45.000"/>
    <s v="13.60"/>
    <s v="0.00"/>
    <n v="659"/>
  </r>
  <r>
    <x v="5234"/>
    <s v="ульяна"/>
    <s v="79185878703"/>
    <s v="2022-05-25 18:05:01.000"/>
    <s v="2.94"/>
    <s v="0.00"/>
    <n v="586.5"/>
  </r>
  <r>
    <x v="5234"/>
    <s v="ульяна"/>
    <s v="79185878703"/>
    <s v="2022-02-22 19:27:54.000"/>
    <s v="107.50"/>
    <s v="0.00"/>
    <n v="947"/>
  </r>
  <r>
    <x v="5234"/>
    <s v="ульяна"/>
    <s v="79185878703"/>
    <s v="2022-03-12 10:23:44.000"/>
    <s v="19.50"/>
    <s v="0.00"/>
    <n v="667"/>
  </r>
  <r>
    <x v="5234"/>
    <s v="ульяна"/>
    <s v="79185878703"/>
    <s v="2022-04-27 19:23:23.000"/>
    <s v="22.99"/>
    <s v="0.00"/>
    <n v="2800"/>
  </r>
  <r>
    <x v="5234"/>
    <s v="ульяна"/>
    <s v="79185878703"/>
    <s v="2022-03-24 19:12:52.000"/>
    <s v="47.03"/>
    <s v="0.00"/>
    <n v="4451"/>
  </r>
  <r>
    <x v="5235"/>
    <s v="татьяна"/>
    <s v="79085166897"/>
    <s v="2022-04-29 11:18:19.000"/>
    <s v="7.24"/>
    <s v="0.00"/>
    <n v="462"/>
  </r>
  <r>
    <x v="5235"/>
    <s v="татьяна"/>
    <s v="79085166897"/>
    <s v="2022-02-11 10:41:07.000"/>
    <s v="14.34"/>
    <s v="0.00"/>
    <n v="2860.5"/>
  </r>
  <r>
    <x v="5235"/>
    <s v="татьяна"/>
    <s v="79085166897"/>
    <s v="2022-05-21 14:46:49.000"/>
    <s v="2.92"/>
    <s v="0.00"/>
    <n v="581.5"/>
  </r>
  <r>
    <x v="5235"/>
    <s v="татьяна"/>
    <s v="79085166897"/>
    <s v="2022-03-22 10:57:46.000"/>
    <s v="4.21"/>
    <s v="0.00"/>
    <n v="840"/>
  </r>
  <r>
    <x v="5235"/>
    <s v="татьяна"/>
    <s v="79085166897"/>
    <s v="2022-02-27 09:44:57.000"/>
    <s v="23.60"/>
    <s v="0.00"/>
    <n v="4719"/>
  </r>
  <r>
    <x v="5235"/>
    <s v="татьяна"/>
    <s v="79085166897"/>
    <s v="2022-05-26 13:51:44.000"/>
    <s v="12.02"/>
    <s v="0.00"/>
    <n v="2399"/>
  </r>
  <r>
    <x v="5235"/>
    <s v="татьяна"/>
    <s v="79085166897"/>
    <s v="2022-02-05 11:31:50.000"/>
    <s v="1.50"/>
    <s v="0.00"/>
    <n v="300"/>
  </r>
  <r>
    <x v="5235"/>
    <s v="татьяна"/>
    <s v="79085166897"/>
    <s v="2022-02-08 13:40:31.000"/>
    <s v="8.35"/>
    <s v="0.00"/>
    <n v="1669"/>
  </r>
  <r>
    <x v="5235"/>
    <s v="татьяна"/>
    <s v="79085166897"/>
    <s v="2022-03-04 11:16:52.000"/>
    <s v="75.00"/>
    <s v="0.00"/>
    <n v="1505"/>
  </r>
  <r>
    <x v="5236"/>
    <s v="татьяна"/>
    <s v="79518672071"/>
    <s v="2022-05-26 19:08:27.000"/>
    <s v="0.00"/>
    <s v="76.00"/>
    <n v="199"/>
  </r>
  <r>
    <x v="5236"/>
    <s v="татьяна"/>
    <s v="79518672071"/>
    <s v="2022-03-21 16:28:55.000"/>
    <s v="126.26"/>
    <s v="0.00"/>
    <n v="2057"/>
  </r>
  <r>
    <x v="5237"/>
    <s v="Елена"/>
    <s v="79204204114"/>
    <s v="2022-04-04 12:01:01.000"/>
    <s v="10.79"/>
    <s v="0.00"/>
    <n v="2154"/>
  </r>
  <r>
    <x v="5237"/>
    <s v="Елена"/>
    <s v="79204204114"/>
    <s v="2022-03-05 13:26:01.000"/>
    <s v="158.14"/>
    <s v="0.00"/>
    <n v="8625.5"/>
  </r>
  <r>
    <x v="5238"/>
    <s v="вера"/>
    <s v="79613223881"/>
    <s v="2022-04-08 14:36:25.000"/>
    <s v="91.50"/>
    <s v="0.00"/>
    <n v="1849"/>
  </r>
  <r>
    <x v="5238"/>
    <s v="вера"/>
    <s v="79613223881"/>
    <s v="2022-04-06 18:24:12.000"/>
    <s v="40.00"/>
    <s v="0.00"/>
    <n v="822"/>
  </r>
  <r>
    <x v="5239"/>
    <s v="Дмитрий"/>
    <s v="79897113018"/>
    <s v="2022-03-26 11:50:12.000"/>
    <s v="56.60"/>
    <s v="0.00"/>
    <n v="1247"/>
  </r>
  <r>
    <x v="5239"/>
    <s v="Дмитрий"/>
    <s v="79897113018"/>
    <s v="2022-03-18 10:50:01.000"/>
    <s v="54.10"/>
    <s v="0.00"/>
    <n v="819"/>
  </r>
  <r>
    <x v="5240"/>
    <s v="Алина"/>
    <s v="79002928227"/>
    <s v="2022-03-23 11:29:26.000"/>
    <s v="53.32"/>
    <s v="0.00"/>
    <n v="663.5"/>
  </r>
  <r>
    <x v="5240"/>
    <s v="Алина"/>
    <s v="79002928227"/>
    <s v="2022-04-01 10:35:59.000"/>
    <s v="98.50"/>
    <s v="0.00"/>
    <n v="1977"/>
  </r>
  <r>
    <x v="5241"/>
    <s v="татьяна"/>
    <s v="79289077810"/>
    <s v="2022-03-28 17:22:05.000"/>
    <s v="30.65"/>
    <s v="0.00"/>
    <n v="537"/>
  </r>
  <r>
    <x v="5241"/>
    <s v="татьяна"/>
    <s v="79289077810"/>
    <s v="2021-12-14 14:21:57.000"/>
    <s v="2.87"/>
    <s v="0.00"/>
    <n v="573.5"/>
  </r>
  <r>
    <x v="5241"/>
    <s v="татьяна"/>
    <s v="79289077810"/>
    <s v="2022-05-13 18:26:52.000"/>
    <s v="1.97"/>
    <s v="0.00"/>
    <n v="393"/>
  </r>
  <r>
    <x v="5241"/>
    <s v="татьяна"/>
    <s v="79289077810"/>
    <s v="2022-05-18 17:28:05.000"/>
    <s v="6.04"/>
    <s v="0.00"/>
    <n v="1208"/>
  </r>
  <r>
    <x v="5241"/>
    <s v="татьяна"/>
    <s v="79289077810"/>
    <s v="2022-03-28 17:23:18.000"/>
    <s v="2.48"/>
    <s v="0.00"/>
    <n v="496"/>
  </r>
  <r>
    <x v="5241"/>
    <s v="татьяна"/>
    <s v="79289077810"/>
    <s v="2022-05-18 17:14:27.000"/>
    <s v="30.75"/>
    <s v="0.00"/>
    <n v="418"/>
  </r>
  <r>
    <x v="5241"/>
    <s v="татьяна"/>
    <s v="79289077810"/>
    <s v="2022-04-07 19:01:31.000"/>
    <s v="14.80"/>
    <s v="0.00"/>
    <n v="2956"/>
  </r>
  <r>
    <x v="5241"/>
    <s v="татьяна"/>
    <s v="79289077810"/>
    <s v="2022-03-04 12:26:06.000"/>
    <s v="20.50"/>
    <s v="0.00"/>
    <n v="410"/>
  </r>
  <r>
    <x v="5242"/>
    <s v="Мария"/>
    <s v="79003039374"/>
    <s v="2022-03-19 17:01:14.000"/>
    <s v="36.40"/>
    <s v="0.00"/>
    <n v="976"/>
  </r>
  <r>
    <x v="5242"/>
    <s v="Мария"/>
    <s v="79003039374"/>
    <s v="2022-03-02 17:42:50.000"/>
    <s v="71.62"/>
    <s v="0.00"/>
    <n v="844"/>
  </r>
  <r>
    <x v="5243"/>
    <s v="анна"/>
    <s v="79085120608"/>
    <s v="2022-03-02 12:14:47.000"/>
    <s v="53.00"/>
    <s v="0.00"/>
    <n v="1068"/>
  </r>
  <r>
    <x v="5243"/>
    <s v="анна"/>
    <s v="79085120608"/>
    <s v="2022-03-02 12:00:23.000"/>
    <s v="50.95"/>
    <s v="0.00"/>
    <n v="190"/>
  </r>
  <r>
    <x v="5244"/>
    <s v="людмила"/>
    <s v="79281784895"/>
    <s v="2022-04-16 18:28:13.000"/>
    <s v="22.27"/>
    <s v="0.00"/>
    <n v="1597"/>
  </r>
  <r>
    <x v="5244"/>
    <s v="людмила"/>
    <s v="79281784895"/>
    <s v="2022-03-22 14:51:16.000"/>
    <s v="0.40"/>
    <s v="0.00"/>
    <n v="79"/>
  </r>
  <r>
    <x v="5244"/>
    <s v="людмила"/>
    <s v="79281784895"/>
    <s v="2022-03-14 15:23:50.000"/>
    <s v="52.62"/>
    <s v="0.00"/>
    <n v="521"/>
  </r>
  <r>
    <x v="5244"/>
    <s v="людмила"/>
    <s v="79281784895"/>
    <s v="2022-04-06 13:22:49.000"/>
    <s v="59.50"/>
    <s v="0.00"/>
    <n v="1222"/>
  </r>
  <r>
    <x v="5244"/>
    <s v="людмила"/>
    <s v="79281784895"/>
    <s v="2022-05-18 09:46:52.000"/>
    <s v="6.07"/>
    <s v="0.00"/>
    <n v="1212"/>
  </r>
  <r>
    <x v="5245"/>
    <s v="Зоя"/>
    <s v="79065886926"/>
    <s v="2022-02-23 17:55:46.000"/>
    <s v="1.52"/>
    <s v="0.00"/>
    <n v="303"/>
  </r>
  <r>
    <x v="5245"/>
    <s v="Зоя"/>
    <s v="79065886926"/>
    <s v="2022-02-28 10:47:51.000"/>
    <s v="6.00"/>
    <s v="0.00"/>
    <n v="89"/>
  </r>
  <r>
    <x v="5245"/>
    <s v="Зоя"/>
    <s v="79065886926"/>
    <s v="2022-01-28 12:57:49.000"/>
    <s v="3.59"/>
    <s v="0.00"/>
    <n v="715"/>
  </r>
  <r>
    <x v="5245"/>
    <s v="Зоя"/>
    <s v="79065886926"/>
    <s v="2022-01-26 14:31:56.000"/>
    <s v="1.61"/>
    <s v="0.00"/>
    <n v="320"/>
  </r>
  <r>
    <x v="5245"/>
    <s v="Зоя"/>
    <s v="79065886926"/>
    <s v="2022-03-17 10:22:52.000"/>
    <s v="28.47"/>
    <s v="0.00"/>
    <n v="597"/>
  </r>
  <r>
    <x v="5245"/>
    <s v="Зоя"/>
    <s v="79065886926"/>
    <s v="2022-03-21 09:15:50.000"/>
    <s v="0.12"/>
    <s v="0.00"/>
    <n v="23.5"/>
  </r>
  <r>
    <x v="5245"/>
    <s v="Зоя"/>
    <s v="79065886926"/>
    <s v="2022-03-25 09:51:57.000"/>
    <s v="1.76"/>
    <s v="0.00"/>
    <n v="352"/>
  </r>
  <r>
    <x v="5245"/>
    <s v="Зоя"/>
    <s v="79065886926"/>
    <s v="2022-03-15 09:35:59.000"/>
    <s v="1.47"/>
    <s v="0.00"/>
    <n v="293"/>
  </r>
  <r>
    <x v="5245"/>
    <s v="Зоя"/>
    <s v="79065886926"/>
    <s v="2022-04-07 11:20:51.000"/>
    <s v="1.70"/>
    <s v="0.00"/>
    <n v="340"/>
  </r>
  <r>
    <x v="5245"/>
    <s v="Зоя"/>
    <s v="79065886926"/>
    <s v="2022-03-28 19:29:28.000"/>
    <s v="72.52"/>
    <s v="0.00"/>
    <n v="2397"/>
  </r>
  <r>
    <x v="5245"/>
    <s v="Зоя"/>
    <s v="79065886926"/>
    <s v="2021-12-27 14:37:48.000"/>
    <s v="3.00"/>
    <s v="0.00"/>
    <n v="600"/>
  </r>
  <r>
    <x v="5245"/>
    <s v="Зоя"/>
    <s v="79065886926"/>
    <s v="2021-12-22 14:09:20.000"/>
    <s v="6.81"/>
    <s v="0.00"/>
    <n v="1664"/>
  </r>
  <r>
    <x v="5245"/>
    <s v="Зоя"/>
    <s v="79065886926"/>
    <s v="2022-03-26 10:46:10.000"/>
    <s v="1.57"/>
    <s v="0.00"/>
    <n v="314"/>
  </r>
  <r>
    <x v="5245"/>
    <s v="Зоя"/>
    <s v="79065886926"/>
    <s v="2022-02-19 18:57:03.000"/>
    <s v="18.90"/>
    <s v="0.00"/>
    <n v="1429"/>
  </r>
  <r>
    <x v="5246"/>
    <s v="Анна"/>
    <s v="79885196046"/>
    <s v="2022-03-12 13:49:37.000"/>
    <s v="62.00"/>
    <s v="0.00"/>
    <n v="1242"/>
  </r>
  <r>
    <x v="5246"/>
    <s v="Анна"/>
    <s v="79885196046"/>
    <s v="2022-03-02 17:16:04.000"/>
    <s v="1.20"/>
    <s v="0.00"/>
    <n v="240"/>
  </r>
  <r>
    <x v="5246"/>
    <s v="Анна"/>
    <s v="79885196046"/>
    <s v="2022-01-18 13:13:16.000"/>
    <s v="6.08"/>
    <s v="0.00"/>
    <n v="1215"/>
  </r>
  <r>
    <x v="5246"/>
    <s v="Анна"/>
    <s v="79885196046"/>
    <s v="2022-03-03 12:26:23.000"/>
    <s v="5.77"/>
    <s v="0.00"/>
    <n v="1153"/>
  </r>
  <r>
    <x v="5246"/>
    <s v="Анна"/>
    <s v="79885196046"/>
    <s v="2022-03-13 12:53:58.000"/>
    <s v="2.51"/>
    <s v="0.00"/>
    <n v="501"/>
  </r>
  <r>
    <x v="5246"/>
    <s v="Анна"/>
    <s v="79885196046"/>
    <s v="2022-05-14 10:28:20.000"/>
    <s v="92.50"/>
    <s v="0.00"/>
    <n v="1854"/>
  </r>
  <r>
    <x v="5246"/>
    <s v="Анна"/>
    <s v="79885196046"/>
    <s v="2022-04-08 15:09:37.000"/>
    <s v="0.45"/>
    <s v="0.00"/>
    <n v="90"/>
  </r>
  <r>
    <x v="5246"/>
    <s v="Анна"/>
    <s v="79885196046"/>
    <s v="2022-05-25 09:34:50.000"/>
    <s v="83.00"/>
    <s v="0.00"/>
    <n v="1669"/>
  </r>
  <r>
    <x v="5246"/>
    <s v="Анна"/>
    <s v="79885196046"/>
    <s v="2022-03-11 13:53:35.000"/>
    <s v="3.66"/>
    <s v="0.00"/>
    <n v="732"/>
  </r>
  <r>
    <x v="5247"/>
    <s v="екатерина"/>
    <s v="79613134335"/>
    <s v="2022-02-06 13:06:34.000"/>
    <s v="12.31"/>
    <s v="0.00"/>
    <n v="2462"/>
  </r>
  <r>
    <x v="5247"/>
    <s v="екатерина"/>
    <s v="79613134335"/>
    <s v="2021-12-20 09:44:14.000"/>
    <s v="14.00"/>
    <s v="0.00"/>
    <n v="2799"/>
  </r>
  <r>
    <x v="5247"/>
    <s v="екатерина"/>
    <s v="79613134335"/>
    <s v="2022-01-23 20:43:00.000"/>
    <s v="18.05"/>
    <s v="0.00"/>
    <n v="3607"/>
  </r>
  <r>
    <x v="5247"/>
    <s v="екатерина"/>
    <s v="79613134335"/>
    <s v="2022-04-04 09:08:43.000"/>
    <s v="7.39"/>
    <s v="0.00"/>
    <n v="1477"/>
  </r>
  <r>
    <x v="5247"/>
    <s v="екатерина"/>
    <s v="79613134335"/>
    <s v="2022-05-17 10:48:37.000"/>
    <s v="19.34"/>
    <s v="0.00"/>
    <n v="3868"/>
  </r>
  <r>
    <x v="5247"/>
    <s v="екатерина"/>
    <s v="79613134335"/>
    <s v="2022-04-23 15:09:00.000"/>
    <s v="16.62"/>
    <s v="0.00"/>
    <n v="3324"/>
  </r>
  <r>
    <x v="5247"/>
    <s v="екатерина"/>
    <s v="79613134335"/>
    <s v="2022-03-24 20:12:42.000"/>
    <s v="59.25"/>
    <s v="0.00"/>
    <n v="793"/>
  </r>
  <r>
    <x v="5247"/>
    <s v="екатерина"/>
    <s v="79613134335"/>
    <s v="2022-03-17 11:48:21.000"/>
    <s v="1.90"/>
    <s v="0.00"/>
    <n v="380"/>
  </r>
  <r>
    <x v="5248"/>
    <s v="Ирина"/>
    <s v="79053313289"/>
    <s v="2022-03-02 09:35:22.000"/>
    <s v="166.17"/>
    <s v="0.00"/>
    <n v="3902"/>
  </r>
  <r>
    <x v="5248"/>
    <s v="Ирина"/>
    <s v="79053313289"/>
    <s v="2022-03-28 18:37:32.000"/>
    <s v="0.99"/>
    <s v="0.00"/>
    <n v="197"/>
  </r>
  <r>
    <x v="5248"/>
    <s v="Ирина"/>
    <s v="79053313289"/>
    <s v="2022-04-28 08:55:16.000"/>
    <s v="1.21"/>
    <s v="0.00"/>
    <n v="241"/>
  </r>
  <r>
    <x v="5249"/>
    <s v="Татьяна"/>
    <s v="79525752996"/>
    <s v="2022-03-30 15:04:25.000"/>
    <s v="6.16"/>
    <s v="0.00"/>
    <n v="1230"/>
  </r>
  <r>
    <x v="5249"/>
    <s v="Татьяна"/>
    <s v="79525752996"/>
    <s v="2022-04-02 16:22:02.000"/>
    <s v="2.90"/>
    <s v="0.00"/>
    <n v="580"/>
  </r>
  <r>
    <x v="5249"/>
    <s v="Татьяна"/>
    <s v="79525752996"/>
    <s v="2022-03-21 14:54:11.000"/>
    <s v="106.48"/>
    <s v="0.00"/>
    <n v="1034"/>
  </r>
  <r>
    <x v="5250"/>
    <s v="ольга"/>
    <s v="79612774825"/>
    <s v="2022-03-10 16:54:19.000"/>
    <s v="248.06"/>
    <s v="0.00"/>
    <n v="3219"/>
  </r>
  <r>
    <x v="5251"/>
    <s v="ДМИРТИЙ"/>
    <s v="79518501996"/>
    <s v="2022-03-13 12:23:42.000"/>
    <s v="127.20"/>
    <s v="0.00"/>
    <n v="2129"/>
  </r>
  <r>
    <x v="5252"/>
    <s v="Марина"/>
    <s v="79081889193"/>
    <s v="2022-03-15 15:57:12.000"/>
    <s v="98.32"/>
    <s v="0.00"/>
    <n v="1571"/>
  </r>
  <r>
    <x v="5252"/>
    <s v="Марина"/>
    <s v="79081889193"/>
    <s v="2022-03-15 16:00:33.000"/>
    <s v="0.68"/>
    <s v="0.00"/>
    <n v="136"/>
  </r>
  <r>
    <x v="5252"/>
    <s v="Марина"/>
    <s v="79081889193"/>
    <s v="2022-03-15 15:59:33.000"/>
    <s v="19.00"/>
    <s v="0.00"/>
    <n v="380"/>
  </r>
  <r>
    <x v="5253"/>
    <s v="татьяна"/>
    <s v="79526031023"/>
    <s v="2022-04-05 17:43:10.000"/>
    <s v="11.50"/>
    <s v="0.00"/>
    <n v="242"/>
  </r>
  <r>
    <x v="5253"/>
    <s v="татьяна"/>
    <s v="79526031023"/>
    <s v="2022-04-09 11:16:46.000"/>
    <s v="16.00"/>
    <s v="0.00"/>
    <n v="322"/>
  </r>
  <r>
    <x v="5253"/>
    <s v="татьяна"/>
    <s v="79526031023"/>
    <s v="2022-02-18 15:50:46.000"/>
    <s v="20.39"/>
    <s v="0.00"/>
    <n v="306"/>
  </r>
  <r>
    <x v="5253"/>
    <s v="татьяна"/>
    <s v="79526031023"/>
    <s v="2022-02-26 14:53:24.000"/>
    <s v="17.00"/>
    <s v="0.00"/>
    <n v="179"/>
  </r>
  <r>
    <x v="5253"/>
    <s v="татьяна"/>
    <s v="79526031023"/>
    <s v="2022-03-24 13:12:49.000"/>
    <s v="1.57"/>
    <s v="0.00"/>
    <n v="314"/>
  </r>
  <r>
    <x v="5253"/>
    <s v="татьяна"/>
    <s v="79526031023"/>
    <s v="2022-03-30 10:28:35.000"/>
    <s v="20.12"/>
    <s v="0.00"/>
    <n v="668"/>
  </r>
  <r>
    <x v="5253"/>
    <s v="татьяна"/>
    <s v="79526031023"/>
    <s v="2022-02-02 13:16:13.000"/>
    <s v="1.17"/>
    <s v="0.00"/>
    <n v="233"/>
  </r>
  <r>
    <x v="5253"/>
    <s v="татьяна"/>
    <s v="79526031023"/>
    <s v="2022-03-22 14:06:08.000"/>
    <s v="11.25"/>
    <s v="0.00"/>
    <n v="150"/>
  </r>
  <r>
    <x v="5253"/>
    <s v="татьяна"/>
    <s v="79526031023"/>
    <s v="2022-03-16 08:30:20.000"/>
    <s v="17.00"/>
    <s v="0.00"/>
    <n v="179"/>
  </r>
  <r>
    <x v="5254"/>
    <s v="Наталья"/>
    <s v="79508690782"/>
    <s v="2022-03-23 12:47:22.000"/>
    <s v="154.78"/>
    <s v="0.00"/>
    <n v="1785"/>
  </r>
  <r>
    <x v="5255"/>
    <s v="нина "/>
    <s v="79185409822"/>
    <s v="2022-03-02 19:16:45.000"/>
    <s v="3.22"/>
    <s v="0.00"/>
    <n v="641"/>
  </r>
  <r>
    <x v="5255"/>
    <s v="нина "/>
    <s v="79185409822"/>
    <s v="2022-03-04 11:14:59.000"/>
    <s v="0.00"/>
    <s v="94.80"/>
    <n v="5160"/>
  </r>
  <r>
    <x v="5255"/>
    <s v="нина "/>
    <s v="79185409822"/>
    <s v="2022-03-28 14:59:26.000"/>
    <s v="17.39"/>
    <s v="0.00"/>
    <n v="539"/>
  </r>
  <r>
    <x v="5255"/>
    <s v="нина "/>
    <s v="79185409822"/>
    <s v="2022-04-25 09:51:31.000"/>
    <s v="56.00"/>
    <s v="0.00"/>
    <n v="1129"/>
  </r>
  <r>
    <x v="5255"/>
    <s v="нина "/>
    <s v="79185409822"/>
    <s v="2022-02-18 12:06:53.000"/>
    <s v="1.59"/>
    <s v="0.00"/>
    <n v="316"/>
  </r>
  <r>
    <x v="5255"/>
    <s v="нина "/>
    <s v="79185409822"/>
    <s v="2022-02-18 19:13:56.000"/>
    <s v="12.24"/>
    <s v="0.00"/>
    <n v="743"/>
  </r>
  <r>
    <x v="5255"/>
    <s v="нина "/>
    <s v="79185409822"/>
    <s v="2022-02-17 20:11:40.000"/>
    <s v="77.75"/>
    <s v="0.00"/>
    <n v="419"/>
  </r>
  <r>
    <x v="5255"/>
    <s v="нина "/>
    <s v="79185409822"/>
    <s v="2022-05-11 11:13:50.000"/>
    <s v="1.97"/>
    <s v="0.00"/>
    <n v="394"/>
  </r>
  <r>
    <x v="5255"/>
    <s v="нина "/>
    <s v="79185409822"/>
    <s v="2022-03-28 16:06:30.000"/>
    <s v="5.49"/>
    <s v="0.00"/>
    <n v="1098"/>
  </r>
  <r>
    <x v="5255"/>
    <s v="нина "/>
    <s v="79185409822"/>
    <s v="2022-03-04 16:45:31.000"/>
    <s v="5.50"/>
    <s v="0.00"/>
    <n v="1098"/>
  </r>
  <r>
    <x v="5255"/>
    <s v="нина "/>
    <s v="79185409822"/>
    <s v="2022-03-04 17:20:19.000"/>
    <s v="1.69"/>
    <s v="0.00"/>
    <n v="338"/>
  </r>
  <r>
    <x v="5255"/>
    <s v="нина "/>
    <s v="79185409822"/>
    <s v="2022-04-27 11:38:36.000"/>
    <s v="29.50"/>
    <s v="0.00"/>
    <n v="614"/>
  </r>
  <r>
    <x v="5256"/>
    <s v="людмила"/>
    <s v="79610659738"/>
    <s v="2022-03-02 16:56:32.000"/>
    <s v="2.45"/>
    <s v="0.00"/>
    <n v="489"/>
  </r>
  <r>
    <x v="5256"/>
    <s v="людмила"/>
    <s v="79610659738"/>
    <s v="2022-03-02 16:46:19.000"/>
    <s v="126.53"/>
    <s v="0.00"/>
    <n v="1629"/>
  </r>
  <r>
    <x v="5257"/>
    <s v="Светлана"/>
    <s v="79085116776"/>
    <s v="2022-04-04 18:17:09.000"/>
    <s v="3.26"/>
    <s v="0.00"/>
    <n v="650"/>
  </r>
  <r>
    <x v="5257"/>
    <s v="Светлана"/>
    <s v="79085116776"/>
    <s v="2022-03-11 10:42:54.000"/>
    <s v="109.56"/>
    <s v="0.00"/>
    <n v="2014.5"/>
  </r>
  <r>
    <x v="5257"/>
    <s v="Светлана"/>
    <s v="79085116776"/>
    <s v="2022-03-11 10:49:28.000"/>
    <s v="2.25"/>
    <s v="0.00"/>
    <n v="449"/>
  </r>
  <r>
    <x v="5258"/>
    <s v="леонид"/>
    <s v="79887450889"/>
    <s v="2021-12-13 19:31:24.000"/>
    <s v="3.26"/>
    <s v="0.00"/>
    <n v="647.5"/>
  </r>
  <r>
    <x v="5258"/>
    <s v="леонид"/>
    <s v="79887450889"/>
    <s v="2022-03-19 13:57:41.000"/>
    <s v="1.45"/>
    <s v="0.00"/>
    <n v="289"/>
  </r>
  <r>
    <x v="5258"/>
    <s v="леонид"/>
    <s v="79887450889"/>
    <s v="2022-04-12 15:42:26.000"/>
    <s v="58.00"/>
    <s v="0.00"/>
    <n v="1165"/>
  </r>
  <r>
    <x v="5258"/>
    <s v="леонид"/>
    <s v="79887450889"/>
    <s v="2022-03-01 14:24:58.000"/>
    <s v="0.41"/>
    <s v="0.00"/>
    <n v="82"/>
  </r>
  <r>
    <x v="5258"/>
    <s v="леонид"/>
    <s v="79887450889"/>
    <s v="2022-02-25 18:02:24.000"/>
    <s v="3.12"/>
    <s v="0.00"/>
    <n v="624"/>
  </r>
  <r>
    <x v="5258"/>
    <s v="леонид"/>
    <s v="79887450889"/>
    <s v="2022-03-19 14:00:23.000"/>
    <s v="2.63"/>
    <s v="0.00"/>
    <n v="523"/>
  </r>
  <r>
    <x v="5259"/>
    <s v="Оксана"/>
    <s v="79515413030"/>
    <s v="2022-03-22 16:14:08.000"/>
    <s v="20.80"/>
    <s v="0.00"/>
    <n v="566"/>
  </r>
  <r>
    <x v="5259"/>
    <s v="Оксана"/>
    <s v="79515413030"/>
    <s v="2022-03-22 14:36:18.000"/>
    <s v="119.66"/>
    <s v="0.00"/>
    <n v="2772.5"/>
  </r>
  <r>
    <x v="5260"/>
    <s v="NULL"/>
    <s v="79054278252"/>
    <s v="2022-03-11 10:13:18.000"/>
    <s v="0.00"/>
    <s v="177.00"/>
    <n v="1247"/>
  </r>
  <r>
    <x v="5260"/>
    <s v="NULL"/>
    <s v="79054278252"/>
    <s v="2022-01-19 09:47:28.000"/>
    <s v="22.29"/>
    <s v="0.00"/>
    <n v="4452"/>
  </r>
  <r>
    <x v="5260"/>
    <s v="NULL"/>
    <s v="79054278252"/>
    <s v="2022-05-18 12:28:01.000"/>
    <s v="32.85"/>
    <s v="0.00"/>
    <n v="2793.5"/>
  </r>
  <r>
    <x v="5260"/>
    <s v="NULL"/>
    <s v="79054278252"/>
    <s v="2022-05-17 21:30:51.000"/>
    <s v="19.00"/>
    <s v="0.00"/>
    <n v="408"/>
  </r>
  <r>
    <x v="5260"/>
    <s v="NULL"/>
    <s v="79054278252"/>
    <s v="2021-12-15 15:19:49.000"/>
    <s v="9.86"/>
    <s v="0.00"/>
    <n v="1970.5"/>
  </r>
  <r>
    <x v="5260"/>
    <s v="NULL"/>
    <s v="79054278252"/>
    <s v="2022-04-15 11:47:47.000"/>
    <s v="15.12"/>
    <s v="0.00"/>
    <n v="3022.5"/>
  </r>
  <r>
    <x v="5260"/>
    <s v="NULL"/>
    <s v="79054278252"/>
    <s v="2022-03-17 11:39:21.000"/>
    <s v="63.70"/>
    <s v="0.00"/>
    <n v="783"/>
  </r>
  <r>
    <x v="5260"/>
    <s v="NULL"/>
    <s v="79054278252"/>
    <s v="2022-04-04 10:15:18.000"/>
    <s v="9.36"/>
    <s v="0.00"/>
    <n v="1870.5"/>
  </r>
  <r>
    <x v="5260"/>
    <s v="NULL"/>
    <s v="79054278252"/>
    <s v="2022-03-30 15:36:48.000"/>
    <s v="99.53"/>
    <s v="0.00"/>
    <n v="2836.5"/>
  </r>
  <r>
    <x v="5260"/>
    <s v="NULL"/>
    <s v="79054278252"/>
    <s v="2022-02-15 14:57:08.000"/>
    <s v="135.34"/>
    <s v="0.00"/>
    <n v="3098"/>
  </r>
  <r>
    <x v="5260"/>
    <s v="NULL"/>
    <s v="79054278252"/>
    <s v="2021-12-27 22:11:42.000"/>
    <s v="9.57"/>
    <s v="0.00"/>
    <n v="1911"/>
  </r>
  <r>
    <x v="5260"/>
    <s v="NULL"/>
    <s v="79054278252"/>
    <s v="2022-05-13 21:27:36.000"/>
    <s v="1.67"/>
    <s v="0.00"/>
    <n v="333"/>
  </r>
  <r>
    <x v="5261"/>
    <s v="елена"/>
    <s v="79054319009"/>
    <s v="2022-02-25 14:32:10.000"/>
    <s v="19.09"/>
    <s v="0.00"/>
    <n v="3817"/>
  </r>
  <r>
    <x v="5261"/>
    <s v="елена"/>
    <s v="79054319009"/>
    <s v="2022-03-09 18:42:58.000"/>
    <s v="32.35"/>
    <s v="0.00"/>
    <n v="6461"/>
  </r>
  <r>
    <x v="5261"/>
    <s v="елена"/>
    <s v="79054319009"/>
    <s v="2022-05-25 09:20:46.000"/>
    <s v="3.46"/>
    <s v="0.00"/>
    <n v="690"/>
  </r>
  <r>
    <x v="5261"/>
    <s v="елена"/>
    <s v="79054319009"/>
    <s v="2022-03-15 14:04:32.000"/>
    <s v="89.18"/>
    <s v="0.00"/>
    <n v="6852"/>
  </r>
  <r>
    <x v="5261"/>
    <s v="елена"/>
    <s v="79054319009"/>
    <s v="2022-03-05 18:51:36.000"/>
    <s v="0.00"/>
    <s v="800.00"/>
    <n v="1036"/>
  </r>
  <r>
    <x v="5261"/>
    <s v="елена"/>
    <s v="79054319009"/>
    <s v="2022-03-15 14:06:39.000"/>
    <s v="3.50"/>
    <s v="0.00"/>
    <n v="700"/>
  </r>
  <r>
    <x v="5261"/>
    <s v="елена"/>
    <s v="79054319009"/>
    <s v="2022-02-24 13:35:37.000"/>
    <s v="0.00"/>
    <s v="93.00"/>
    <n v="10153"/>
  </r>
  <r>
    <x v="5261"/>
    <s v="елена"/>
    <s v="79054319009"/>
    <s v="2022-03-02 18:52:45.000"/>
    <s v="89.00"/>
    <s v="0.00"/>
    <n v="1782"/>
  </r>
  <r>
    <x v="5261"/>
    <s v="елена"/>
    <s v="79054319009"/>
    <s v="2022-03-02 19:51:06.000"/>
    <s v="594.00"/>
    <s v="0.00"/>
    <n v="7697"/>
  </r>
  <r>
    <x v="5261"/>
    <s v="елена"/>
    <s v="79054319009"/>
    <s v="2022-03-02 19:43:36.000"/>
    <s v="88.50"/>
    <s v="0.00"/>
    <n v="1773"/>
  </r>
  <r>
    <x v="5261"/>
    <s v="елена"/>
    <s v="79054319009"/>
    <s v="2022-02-10 18:53:19.000"/>
    <s v="4.57"/>
    <s v="0.00"/>
    <n v="914"/>
  </r>
  <r>
    <x v="5261"/>
    <s v="елена"/>
    <s v="79054319009"/>
    <s v="2022-02-17 18:36:18.000"/>
    <s v="89.27"/>
    <s v="0.00"/>
    <n v="3830"/>
  </r>
  <r>
    <x v="5261"/>
    <s v="елена"/>
    <s v="79054319009"/>
    <s v="2022-02-28 14:24:11.000"/>
    <s v="40.12"/>
    <s v="0.00"/>
    <n v="2632"/>
  </r>
  <r>
    <x v="5262"/>
    <s v="NULL"/>
    <s v="79187475592"/>
    <s v="2022-05-03 11:13:34.000"/>
    <s v="0.90"/>
    <s v="0.00"/>
    <n v="180"/>
  </r>
  <r>
    <x v="5262"/>
    <s v="NULL"/>
    <s v="79187475592"/>
    <s v="2022-03-18 14:35:44.000"/>
    <s v="129.72"/>
    <s v="0.00"/>
    <n v="1634"/>
  </r>
  <r>
    <x v="5263"/>
    <s v="татьяна"/>
    <s v="79081913548"/>
    <s v="2022-04-12 12:42:53.000"/>
    <s v="36.51"/>
    <s v="0.00"/>
    <n v="750.94"/>
  </r>
  <r>
    <x v="5263"/>
    <s v="татьяна"/>
    <s v="79081913548"/>
    <s v="2022-03-30 11:39:47.000"/>
    <s v="88.79"/>
    <s v="0.00"/>
    <n v="1885"/>
  </r>
  <r>
    <x v="5264"/>
    <s v="валентина"/>
    <s v="79046887600"/>
    <s v="2022-03-21 09:01:05.000"/>
    <s v="199.06"/>
    <s v="0.00"/>
    <n v="4734.5"/>
  </r>
  <r>
    <x v="5265"/>
    <s v="Даниил"/>
    <s v="79888960707"/>
    <s v="2022-03-22 12:11:38.000"/>
    <s v="110.03"/>
    <s v="0.00"/>
    <n v="2211.5"/>
  </r>
  <r>
    <x v="5266"/>
    <s v="Ольга"/>
    <s v="79065888034"/>
    <s v="2022-03-12 09:46:44.000"/>
    <s v="0.00"/>
    <s v="50.00"/>
    <n v="291"/>
  </r>
  <r>
    <x v="5266"/>
    <s v="Ольга"/>
    <s v="79065888034"/>
    <s v="2022-02-16 14:59:28.000"/>
    <s v="68.43"/>
    <s v="0.00"/>
    <n v="464"/>
  </r>
  <r>
    <x v="5266"/>
    <s v="Ольга"/>
    <s v="79065888034"/>
    <s v="2022-04-19 19:33:19.000"/>
    <s v="2.38"/>
    <s v="0.00"/>
    <n v="475"/>
  </r>
  <r>
    <x v="5266"/>
    <s v="Ольга"/>
    <s v="79065888034"/>
    <s v="2022-03-27 09:54:01.000"/>
    <s v="54.50"/>
    <s v="0.00"/>
    <n v="1099"/>
  </r>
  <r>
    <x v="5266"/>
    <s v="Ольга"/>
    <s v="79065888034"/>
    <s v="2022-03-20 18:54:32.000"/>
    <s v="25.00"/>
    <s v="0.00"/>
    <n v="504"/>
  </r>
  <r>
    <x v="5266"/>
    <s v="Ольга"/>
    <s v="79065888034"/>
    <s v="2022-05-11 12:24:06.000"/>
    <s v="31.00"/>
    <s v="0.00"/>
    <n v="628"/>
  </r>
  <r>
    <x v="5267"/>
    <s v="NULL"/>
    <s v="79185321715"/>
    <s v="2022-03-28 16:49:44.000"/>
    <s v="3.02"/>
    <s v="0.00"/>
    <n v="604"/>
  </r>
  <r>
    <x v="5267"/>
    <s v="NULL"/>
    <s v="79185321715"/>
    <s v="2022-03-28 16:24:13.000"/>
    <s v="158.49"/>
    <s v="0.00"/>
    <n v="3074"/>
  </r>
  <r>
    <x v="5268"/>
    <s v="людмила"/>
    <s v="79281206919"/>
    <s v="2022-04-18 10:30:24.000"/>
    <s v="53.00"/>
    <s v="0.00"/>
    <n v="1061"/>
  </r>
  <r>
    <x v="5268"/>
    <s v="людмила"/>
    <s v="79281206919"/>
    <s v="2022-05-24 17:36:43.000"/>
    <s v="5.11"/>
    <s v="0.00"/>
    <n v="1019"/>
  </r>
  <r>
    <x v="5269"/>
    <s v="Ангелина"/>
    <s v="79608886036"/>
    <s v="2022-04-05 10:43:33.000"/>
    <s v="5.96"/>
    <s v="0.00"/>
    <n v="1191"/>
  </r>
  <r>
    <x v="5269"/>
    <s v="Ангелина"/>
    <s v="79608886036"/>
    <s v="2022-04-08 18:25:55.000"/>
    <s v="54.00"/>
    <s v="0.00"/>
    <n v="1087"/>
  </r>
  <r>
    <x v="5270"/>
    <s v="марина"/>
    <s v="79287545171"/>
    <s v="2022-03-16 11:15:21.000"/>
    <s v="72.00"/>
    <s v="0.00"/>
    <n v="967"/>
  </r>
  <r>
    <x v="5270"/>
    <s v="марина"/>
    <s v="79287545171"/>
    <s v="2022-03-16 11:06:23.000"/>
    <s v="51.56"/>
    <s v="0.00"/>
    <n v="310.5"/>
  </r>
  <r>
    <x v="5271"/>
    <s v="любовь"/>
    <s v="79064782331"/>
    <s v="2022-03-25 11:40:37.000"/>
    <s v="157.42"/>
    <s v="0.00"/>
    <n v="3721"/>
  </r>
  <r>
    <x v="5272"/>
    <s v="наталия"/>
    <s v="79648895508"/>
    <s v="2022-04-15 16:33:24.000"/>
    <s v="222.00"/>
    <s v="0.00"/>
    <n v="2022"/>
  </r>
  <r>
    <x v="5272"/>
    <s v="наталия"/>
    <s v="79648895508"/>
    <s v="2022-04-01 16:08:47.000"/>
    <s v="46.94"/>
    <s v="0.00"/>
    <n v="1724.5"/>
  </r>
  <r>
    <x v="5273"/>
    <s v="Зинаида"/>
    <s v="79612830307"/>
    <s v="2022-03-05 11:00:32.000"/>
    <s v="28.87"/>
    <s v="0.00"/>
    <n v="1013.5"/>
  </r>
  <r>
    <x v="5273"/>
    <s v="Зинаида"/>
    <s v="79612830307"/>
    <s v="2022-03-31 14:18:18.000"/>
    <s v="19.50"/>
    <s v="0.00"/>
    <n v="399"/>
  </r>
  <r>
    <x v="5273"/>
    <s v="Зинаида"/>
    <s v="79612830307"/>
    <s v="2022-01-24 17:51:02.000"/>
    <s v="3.77"/>
    <s v="0.00"/>
    <n v="751.5"/>
  </r>
  <r>
    <x v="5273"/>
    <s v="Зинаида"/>
    <s v="79612830307"/>
    <s v="2022-04-16 15:33:17.000"/>
    <s v="5.06"/>
    <s v="0.00"/>
    <n v="1011"/>
  </r>
  <r>
    <x v="5273"/>
    <s v="Зинаида"/>
    <s v="79612830307"/>
    <s v="2022-01-17 13:34:55.000"/>
    <s v="6.71"/>
    <s v="0.00"/>
    <n v="1377"/>
  </r>
  <r>
    <x v="5273"/>
    <s v="Зинаида"/>
    <s v="79612830307"/>
    <s v="2022-05-23 18:23:19.000"/>
    <s v="6.49"/>
    <s v="0.00"/>
    <n v="1297"/>
  </r>
  <r>
    <x v="5273"/>
    <s v="Зинаида"/>
    <s v="79612830307"/>
    <s v="2022-03-03 12:02:38.000"/>
    <s v="64.28"/>
    <s v="0.00"/>
    <n v="1978"/>
  </r>
  <r>
    <x v="5273"/>
    <s v="Зинаида"/>
    <s v="79612830307"/>
    <s v="2022-03-31 14:17:27.000"/>
    <s v="3.72"/>
    <s v="0.00"/>
    <n v="744"/>
  </r>
  <r>
    <x v="5273"/>
    <s v="Зинаида"/>
    <s v="79612830307"/>
    <s v="2022-02-18 13:45:09.000"/>
    <s v="0.72"/>
    <s v="0.00"/>
    <n v="144"/>
  </r>
  <r>
    <x v="5273"/>
    <s v="Зинаида"/>
    <s v="79612830307"/>
    <s v="2022-05-19 16:41:14.000"/>
    <s v="8.16"/>
    <s v="0.00"/>
    <n v="1632"/>
  </r>
  <r>
    <x v="5273"/>
    <s v="Зинаида"/>
    <s v="79612830307"/>
    <s v="2022-03-19 17:15:38.000"/>
    <s v="101.01"/>
    <s v="0.00"/>
    <n v="2047.5"/>
  </r>
  <r>
    <x v="5273"/>
    <s v="Зинаида"/>
    <s v="79612830307"/>
    <s v="2022-03-30 13:32:31.000"/>
    <s v="7.57"/>
    <s v="0.00"/>
    <n v="1512"/>
  </r>
  <r>
    <x v="5273"/>
    <s v="Зинаида"/>
    <s v="79612830307"/>
    <s v="2021-12-15 13:45:16.000"/>
    <s v="1.55"/>
    <s v="0.00"/>
    <n v="309"/>
  </r>
  <r>
    <x v="5273"/>
    <s v="Зинаида"/>
    <s v="79612830307"/>
    <s v="2022-02-08 13:37:32.000"/>
    <s v="11.13"/>
    <s v="0.00"/>
    <n v="2223.5"/>
  </r>
  <r>
    <x v="5274"/>
    <s v="Лиана"/>
    <s v="79287666865"/>
    <s v="2022-03-15 10:48:10.000"/>
    <s v="196.00"/>
    <s v="0.00"/>
    <n v="2920"/>
  </r>
  <r>
    <x v="5275"/>
    <s v="Лидия"/>
    <s v="79283257419"/>
    <s v="2022-02-02 10:05:45.000"/>
    <s v="10.33"/>
    <s v="0.00"/>
    <n v="2057"/>
  </r>
  <r>
    <x v="5275"/>
    <s v="Лидия"/>
    <s v="79283257419"/>
    <s v="2022-01-12 09:56:55.000"/>
    <s v="11.31"/>
    <s v="0.00"/>
    <n v="2252"/>
  </r>
  <r>
    <x v="5275"/>
    <s v="Лидия"/>
    <s v="79283257419"/>
    <s v="2022-04-20 10:13:31.000"/>
    <s v="18.47"/>
    <s v="0.00"/>
    <n v="1191.5"/>
  </r>
  <r>
    <x v="5275"/>
    <s v="Лидия"/>
    <s v="79283257419"/>
    <s v="2022-04-09 10:08:24.000"/>
    <s v="58.50"/>
    <s v="0.00"/>
    <n v="1205"/>
  </r>
  <r>
    <x v="5275"/>
    <s v="Лидия"/>
    <s v="79283257419"/>
    <s v="2022-01-26 10:22:04.000"/>
    <s v="2.69"/>
    <s v="0.00"/>
    <n v="537"/>
  </r>
  <r>
    <x v="5275"/>
    <s v="Лидия"/>
    <s v="79283257419"/>
    <s v="2022-03-09 10:35:19.000"/>
    <s v="3.31"/>
    <s v="0.00"/>
    <n v="655"/>
  </r>
  <r>
    <x v="5275"/>
    <s v="Лидия"/>
    <s v="79283257419"/>
    <s v="2022-03-03 09:06:57.000"/>
    <s v="39.39"/>
    <s v="0.00"/>
    <n v="5364.5"/>
  </r>
  <r>
    <x v="5275"/>
    <s v="Лидия"/>
    <s v="79283257419"/>
    <s v="2022-05-25 10:00:10.000"/>
    <s v="5.43"/>
    <s v="0.00"/>
    <n v="1084"/>
  </r>
  <r>
    <x v="5275"/>
    <s v="Лидия"/>
    <s v="79283257419"/>
    <s v="2022-02-16 10:13:26.000"/>
    <s v="2.29"/>
    <s v="0.00"/>
    <n v="454"/>
  </r>
  <r>
    <x v="5275"/>
    <s v="Лидия"/>
    <s v="79283257419"/>
    <s v="2022-02-04 11:55:00.000"/>
    <s v="5.54"/>
    <s v="0.00"/>
    <n v="1107"/>
  </r>
  <r>
    <x v="5275"/>
    <s v="Лидия"/>
    <s v="79283257419"/>
    <s v="2022-02-10 08:45:54.000"/>
    <s v="1.75"/>
    <s v="0.00"/>
    <n v="349"/>
  </r>
  <r>
    <x v="5275"/>
    <s v="Лидия"/>
    <s v="79283257419"/>
    <s v="2022-05-17 08:34:11.000"/>
    <s v="2.20"/>
    <s v="0.00"/>
    <n v="441"/>
  </r>
  <r>
    <x v="5276"/>
    <s v="Маритна "/>
    <s v="79281254148"/>
    <s v="2022-05-13 12:40:03.000"/>
    <s v="2.47"/>
    <s v="0.00"/>
    <n v="489"/>
  </r>
  <r>
    <x v="5276"/>
    <s v="Маритна "/>
    <s v="79281254148"/>
    <s v="2022-04-15 10:47:36.000"/>
    <s v="53.51"/>
    <s v="0.00"/>
    <n v="1089"/>
  </r>
  <r>
    <x v="5277"/>
    <s v="Денис"/>
    <s v="79043494602"/>
    <s v="2022-05-19 17:53:14.000"/>
    <s v="6.96"/>
    <s v="0.00"/>
    <n v="1390"/>
  </r>
  <r>
    <x v="5277"/>
    <s v="Денис"/>
    <s v="79043494602"/>
    <s v="2022-02-17 11:28:07.000"/>
    <s v="98.50"/>
    <s v="0.00"/>
    <n v="1972"/>
  </r>
  <r>
    <x v="5277"/>
    <s v="Денис"/>
    <s v="79043494602"/>
    <s v="2021-12-21 22:06:08.000"/>
    <s v="30.10"/>
    <s v="0.00"/>
    <n v="6015.5"/>
  </r>
  <r>
    <x v="5277"/>
    <s v="Денис"/>
    <s v="79043494602"/>
    <s v="2022-04-26 19:52:16.000"/>
    <s v="13.89"/>
    <s v="0.00"/>
    <n v="716"/>
  </r>
  <r>
    <x v="5277"/>
    <s v="Денис"/>
    <s v="79043494602"/>
    <s v="2022-03-09 11:44:07.000"/>
    <s v="107.36"/>
    <s v="0.00"/>
    <n v="4361"/>
  </r>
  <r>
    <x v="5278"/>
    <s v="ольга"/>
    <s v="79185808872"/>
    <s v="2021-12-17 15:24:25.000"/>
    <s v="13.71"/>
    <s v="0.00"/>
    <n v="2739"/>
  </r>
  <r>
    <x v="5278"/>
    <s v="ольга"/>
    <s v="79185808872"/>
    <s v="2022-03-02 12:34:15.000"/>
    <s v="154.51"/>
    <s v="0.00"/>
    <n v="3699"/>
  </r>
  <r>
    <x v="5279"/>
    <s v="георгий"/>
    <s v="79282146886"/>
    <s v="2022-03-21 17:42:35.000"/>
    <s v="6.10"/>
    <s v="0.00"/>
    <n v="1220"/>
  </r>
  <r>
    <x v="5279"/>
    <s v="георгий"/>
    <s v="79282146886"/>
    <s v="2022-03-25 17:29:23.000"/>
    <s v="93.25"/>
    <s v="0.00"/>
    <n v="1368"/>
  </r>
  <r>
    <x v="5279"/>
    <s v="георгий"/>
    <s v="79282146886"/>
    <s v="2022-04-22 16:54:41.000"/>
    <s v="3.66"/>
    <s v="0.00"/>
    <n v="729.8"/>
  </r>
  <r>
    <x v="5279"/>
    <s v="георгий"/>
    <s v="79282146886"/>
    <s v="2022-04-26 17:37:32.000"/>
    <s v="1.18"/>
    <s v="0.00"/>
    <n v="236"/>
  </r>
  <r>
    <x v="5279"/>
    <s v="георгий"/>
    <s v="79282146886"/>
    <s v="2022-03-20 18:22:21.000"/>
    <s v="25.77"/>
    <s v="0.00"/>
    <n v="5154"/>
  </r>
  <r>
    <x v="5279"/>
    <s v="георгий"/>
    <s v="79282146886"/>
    <s v="2022-03-07 12:56:02.000"/>
    <s v="109.96"/>
    <s v="0.00"/>
    <n v="3265"/>
  </r>
  <r>
    <x v="5279"/>
    <s v="георгий"/>
    <s v="79282146886"/>
    <s v="2022-04-13 17:42:30.000"/>
    <s v="7.18"/>
    <s v="0.00"/>
    <n v="1433"/>
  </r>
  <r>
    <x v="5279"/>
    <s v="георгий"/>
    <s v="79282146886"/>
    <s v="2022-04-16 18:09:50.000"/>
    <s v="88.01"/>
    <s v="0.00"/>
    <n v="6391.5"/>
  </r>
  <r>
    <x v="5279"/>
    <s v="георгий"/>
    <s v="79282146886"/>
    <s v="2022-03-12 14:42:04.000"/>
    <s v="257.00"/>
    <s v="0.00"/>
    <n v="5156"/>
  </r>
  <r>
    <x v="5279"/>
    <s v="георгий"/>
    <s v="79282146886"/>
    <s v="2022-03-15 17:49:32.000"/>
    <s v="0.00"/>
    <s v="366.00"/>
    <n v="1604"/>
  </r>
  <r>
    <x v="5279"/>
    <s v="георгий"/>
    <s v="79282146886"/>
    <s v="2022-05-17 17:42:16.000"/>
    <s v="75.64"/>
    <s v="0.00"/>
    <n v="3222"/>
  </r>
  <r>
    <x v="5279"/>
    <s v="георгий"/>
    <s v="79282146886"/>
    <s v="2022-03-15 17:52:07.000"/>
    <s v="28.91"/>
    <s v="0.00"/>
    <n v="3196"/>
  </r>
  <r>
    <x v="5280"/>
    <s v="Татьяна"/>
    <s v="79002452059"/>
    <s v="2022-03-02 19:50:53.000"/>
    <s v="112.34"/>
    <s v="0.00"/>
    <n v="2479"/>
  </r>
  <r>
    <x v="5281"/>
    <s v="катя"/>
    <s v="79033752312"/>
    <s v="2022-03-23 12:29:36.000"/>
    <s v="103.11"/>
    <s v="0.00"/>
    <n v="933"/>
  </r>
  <r>
    <x v="5281"/>
    <s v="катя"/>
    <s v="79033752312"/>
    <s v="2022-03-24 17:44:56.000"/>
    <s v="1.93"/>
    <s v="0.00"/>
    <n v="386"/>
  </r>
  <r>
    <x v="5282"/>
    <s v="владимир"/>
    <s v="79185017484"/>
    <s v="2022-05-12 10:27:58.000"/>
    <s v="4.83"/>
    <s v="0.00"/>
    <n v="964"/>
  </r>
  <r>
    <x v="5282"/>
    <s v="владимир"/>
    <s v="79185017484"/>
    <s v="2022-04-01 11:51:08.000"/>
    <s v="8.85"/>
    <s v="0.00"/>
    <n v="1768"/>
  </r>
  <r>
    <x v="5282"/>
    <s v="владимир"/>
    <s v="79185017484"/>
    <s v="2022-03-16 10:02:19.000"/>
    <s v="106.00"/>
    <s v="0.00"/>
    <n v="2121"/>
  </r>
  <r>
    <x v="5282"/>
    <s v="владимир"/>
    <s v="79185017484"/>
    <s v="2022-03-06 10:36:42.000"/>
    <s v="110.43"/>
    <s v="0.00"/>
    <n v="3269"/>
  </r>
  <r>
    <x v="5283"/>
    <s v="наталья"/>
    <s v="79185083216"/>
    <s v="2022-03-14 14:40:31.000"/>
    <s v="26.83"/>
    <s v="0.00"/>
    <n v="1310"/>
  </r>
  <r>
    <x v="5283"/>
    <s v="наталья"/>
    <s v="79185083216"/>
    <s v="2022-03-08 08:37:54.000"/>
    <s v="95.00"/>
    <s v="0.00"/>
    <n v="637.5"/>
  </r>
  <r>
    <x v="5283"/>
    <s v="наталья"/>
    <s v="79185083216"/>
    <s v="2022-04-21 09:28:58.000"/>
    <s v="1.21"/>
    <s v="0.00"/>
    <n v="242"/>
  </r>
  <r>
    <x v="5284"/>
    <s v="NULL"/>
    <s v="79618187839"/>
    <s v="2022-03-14 09:08:52.000"/>
    <s v="116.77"/>
    <s v="0.00"/>
    <n v="1424"/>
  </r>
  <r>
    <x v="5284"/>
    <s v="NULL"/>
    <s v="79618187839"/>
    <s v="2022-04-20 11:11:36.000"/>
    <s v="0.00"/>
    <s v="5.00"/>
    <n v="437"/>
  </r>
  <r>
    <x v="5285"/>
    <s v="елена"/>
    <s v="79094144402"/>
    <s v="2022-03-30 13:39:30.000"/>
    <s v="111.58"/>
    <s v="0.00"/>
    <n v="1116"/>
  </r>
  <r>
    <x v="5286"/>
    <s v="Инна"/>
    <s v="79081494484"/>
    <s v="2022-03-30 20:02:53.000"/>
    <s v="107.51"/>
    <s v="0.00"/>
    <n v="1166.5"/>
  </r>
  <r>
    <x v="5287"/>
    <s v="наталья"/>
    <s v="79281598719"/>
    <s v="2022-03-11 10:44:21.000"/>
    <s v="128.79"/>
    <s v="0.00"/>
    <n v="3352"/>
  </r>
  <r>
    <x v="5288"/>
    <s v="любовь"/>
    <s v="79996919170"/>
    <s v="2022-03-02 20:26:56.000"/>
    <s v="114.84"/>
    <s v="0.00"/>
    <n v="1490"/>
  </r>
  <r>
    <x v="5289"/>
    <s v="Анна"/>
    <s v="79287558057"/>
    <s v="2022-03-07 14:08:39.000"/>
    <s v="16.06"/>
    <s v="0.00"/>
    <n v="421"/>
  </r>
  <r>
    <x v="5289"/>
    <s v="Анна"/>
    <s v="79287558057"/>
    <s v="2022-02-03 15:43:38.000"/>
    <s v="1.68"/>
    <s v="0.00"/>
    <n v="335"/>
  </r>
  <r>
    <x v="5289"/>
    <s v="Анна"/>
    <s v="79287558057"/>
    <s v="2022-01-16 12:31:28.000"/>
    <s v="3.16"/>
    <s v="0.00"/>
    <n v="659"/>
  </r>
  <r>
    <x v="5289"/>
    <s v="Анна"/>
    <s v="79287558057"/>
    <s v="2022-03-18 09:15:06.000"/>
    <s v="163.51"/>
    <s v="0.00"/>
    <n v="1922.5"/>
  </r>
  <r>
    <x v="5289"/>
    <s v="Анна"/>
    <s v="79287558057"/>
    <s v="2022-03-12 16:27:20.000"/>
    <s v="5.03"/>
    <s v="0.00"/>
    <n v="1006"/>
  </r>
  <r>
    <x v="5289"/>
    <s v="Анна"/>
    <s v="79287558057"/>
    <s v="2022-01-23 10:57:07.000"/>
    <s v="13.89"/>
    <s v="0.00"/>
    <n v="2770"/>
  </r>
  <r>
    <x v="5289"/>
    <s v="Анна"/>
    <s v="79287558057"/>
    <s v="2022-03-18 09:17:48.000"/>
    <s v="22.00"/>
    <s v="0.00"/>
    <n v="449"/>
  </r>
  <r>
    <x v="5289"/>
    <s v="Анна"/>
    <s v="79287558057"/>
    <s v="2022-04-07 12:45:23.000"/>
    <s v="33.01"/>
    <s v="0.00"/>
    <n v="6594"/>
  </r>
  <r>
    <x v="5289"/>
    <s v="Анна"/>
    <s v="79287558057"/>
    <s v="2022-01-20 09:23:45.000"/>
    <s v="17.98"/>
    <s v="0.00"/>
    <n v="3588"/>
  </r>
  <r>
    <x v="5289"/>
    <s v="Анна"/>
    <s v="79287558057"/>
    <s v="2022-01-04 09:34:45.000"/>
    <s v="23.58"/>
    <s v="0.00"/>
    <n v="4714"/>
  </r>
  <r>
    <x v="5290"/>
    <s v="Альбина"/>
    <s v="79508681940"/>
    <s v="2022-03-20 08:34:38.000"/>
    <s v="114.97"/>
    <s v="0.00"/>
    <n v="1965"/>
  </r>
  <r>
    <x v="5291"/>
    <s v="елена"/>
    <s v="79885745919"/>
    <s v="2022-02-07 17:52:05.000"/>
    <s v="1.47"/>
    <s v="0.00"/>
    <n v="292"/>
  </r>
  <r>
    <x v="5291"/>
    <s v="елена"/>
    <s v="79885745919"/>
    <s v="2022-03-26 09:23:46.000"/>
    <s v="121.36"/>
    <s v="0.00"/>
    <n v="2605"/>
  </r>
  <r>
    <x v="5292"/>
    <s v="наталья"/>
    <s v="79185092589"/>
    <s v="2022-05-21 13:34:40.000"/>
    <s v="3.00"/>
    <s v="0.00"/>
    <n v="599"/>
  </r>
  <r>
    <x v="5292"/>
    <s v="наталья"/>
    <s v="79185092589"/>
    <s v="2022-02-06 13:57:33.000"/>
    <s v="10.39"/>
    <s v="0.00"/>
    <n v="2074"/>
  </r>
  <r>
    <x v="5292"/>
    <s v="наталья"/>
    <s v="79185092589"/>
    <s v="2022-04-30 12:59:15.000"/>
    <s v="3.76"/>
    <s v="0.00"/>
    <n v="751"/>
  </r>
  <r>
    <x v="5292"/>
    <s v="наталья"/>
    <s v="79185092589"/>
    <s v="2022-03-05 14:00:21.000"/>
    <s v="10.37"/>
    <s v="0.00"/>
    <n v="2073"/>
  </r>
  <r>
    <x v="5292"/>
    <s v="наталья"/>
    <s v="79185092589"/>
    <s v="2022-05-21 13:30:44.000"/>
    <s v="8.73"/>
    <s v="0.00"/>
    <n v="1744"/>
  </r>
  <r>
    <x v="5292"/>
    <s v="наталья"/>
    <s v="79185092589"/>
    <s v="2022-03-13 13:34:33.000"/>
    <s v="16.56"/>
    <s v="0.00"/>
    <n v="2198"/>
  </r>
  <r>
    <x v="5292"/>
    <s v="наталья"/>
    <s v="79185092589"/>
    <s v="2022-03-27 13:32:27.000"/>
    <s v="81.98"/>
    <s v="0.00"/>
    <n v="3618"/>
  </r>
  <r>
    <x v="5293"/>
    <s v="ольга "/>
    <s v="79275070726"/>
    <s v="2022-03-04 10:14:38.000"/>
    <s v="88.22"/>
    <s v="0.00"/>
    <n v="1190"/>
  </r>
  <r>
    <x v="5293"/>
    <s v="ольга "/>
    <s v="79275070726"/>
    <s v="2022-03-21 13:52:21.000"/>
    <s v="34.05"/>
    <s v="0.00"/>
    <n v="891"/>
  </r>
  <r>
    <x v="5294"/>
    <s v="Маргарита"/>
    <s v="79005993924"/>
    <s v="2022-03-18 11:25:29.000"/>
    <s v="111.51"/>
    <s v="0.00"/>
    <n v="1243"/>
  </r>
  <r>
    <x v="5295"/>
    <s v="Наталья"/>
    <s v="79620118052"/>
    <s v="2022-03-03 12:03:56.000"/>
    <s v="142.41"/>
    <s v="0.00"/>
    <n v="2984.5"/>
  </r>
  <r>
    <x v="5296"/>
    <s v="Светлана"/>
    <s v="79202420773"/>
    <s v="2022-03-25 12:49:46.000"/>
    <s v="112.66"/>
    <s v="0.00"/>
    <n v="1974"/>
  </r>
  <r>
    <x v="5297"/>
    <s v="Татьяна Викторовна"/>
    <s v="79034316413"/>
    <s v="2022-03-31 17:23:34.000"/>
    <s v="52.65"/>
    <s v="0.00"/>
    <n v="530"/>
  </r>
  <r>
    <x v="5297"/>
    <s v="Татьяна Викторовна"/>
    <s v="79034316413"/>
    <s v="2022-04-12 19:12:41.000"/>
    <s v="92.00"/>
    <s v="0.00"/>
    <n v="1863.5"/>
  </r>
  <r>
    <x v="5298"/>
    <s v="Нина"/>
    <s v="79081944145"/>
    <s v="2022-03-29 10:48:39.000"/>
    <s v="151.50"/>
    <s v="0.00"/>
    <n v="2032"/>
  </r>
  <r>
    <x v="5299"/>
    <s v="варвара "/>
    <s v="79885012880"/>
    <s v="2022-03-12 14:10:44.000"/>
    <s v="110.48"/>
    <s v="0.00"/>
    <n v="1478"/>
  </r>
  <r>
    <x v="5300"/>
    <s v="надежда"/>
    <s v="79281664529"/>
    <s v="2022-03-13 10:45:00.000"/>
    <s v="50.59"/>
    <s v="0.00"/>
    <n v="117"/>
  </r>
  <r>
    <x v="5300"/>
    <s v="надежда"/>
    <s v="79281664529"/>
    <s v="2022-03-20 12:25:04.000"/>
    <s v="159.22"/>
    <s v="0.00"/>
    <n v="5058"/>
  </r>
  <r>
    <x v="5300"/>
    <s v="надежда"/>
    <s v="79281664529"/>
    <s v="2022-04-10 08:51:33.000"/>
    <s v="0.00"/>
    <s v="50.00"/>
    <n v="506"/>
  </r>
  <r>
    <x v="5301"/>
    <s v="дария"/>
    <s v="79371333641"/>
    <s v="2022-03-12 11:49:14.000"/>
    <s v="106.56"/>
    <s v="0.00"/>
    <n v="689.5"/>
  </r>
  <r>
    <x v="5302"/>
    <s v="Нана"/>
    <s v="79189921223"/>
    <s v="2022-02-18 16:02:41.000"/>
    <s v="169.38"/>
    <s v="0.00"/>
    <n v="1904"/>
  </r>
  <r>
    <x v="5302"/>
    <s v="Нана"/>
    <s v="79189921223"/>
    <s v="2022-02-23 18:29:12.000"/>
    <s v="0.00"/>
    <s v="169.00"/>
    <n v="234"/>
  </r>
  <r>
    <x v="5302"/>
    <s v="Нана"/>
    <s v="79189921223"/>
    <s v="2022-03-05 19:58:46.000"/>
    <s v="139.06"/>
    <s v="0.00"/>
    <n v="8119.5"/>
  </r>
  <r>
    <x v="5303"/>
    <s v="Кристина"/>
    <s v="79087829419"/>
    <s v="2022-03-16 16:49:45.000"/>
    <s v="106.15"/>
    <s v="0.00"/>
    <n v="1310"/>
  </r>
  <r>
    <x v="5304"/>
    <s v="Наталья Александровна"/>
    <s v="79282141402"/>
    <s v="2022-04-17 15:26:41.000"/>
    <s v="90.50"/>
    <s v="0.00"/>
    <n v="1822"/>
  </r>
  <r>
    <x v="5304"/>
    <s v="Наталья Александровна"/>
    <s v="79282141402"/>
    <s v="2022-05-23 18:25:50.000"/>
    <s v="77.82"/>
    <s v="0.00"/>
    <n v="4040.5"/>
  </r>
  <r>
    <x v="5305"/>
    <s v="Кристина"/>
    <s v="79183363263"/>
    <s v="2022-03-01 19:13:47.000"/>
    <s v="57.61"/>
    <s v="0.00"/>
    <n v="1865"/>
  </r>
  <r>
    <x v="5305"/>
    <s v="Кристина"/>
    <s v="79183363263"/>
    <s v="2022-01-04 17:06:14.000"/>
    <s v="11.97"/>
    <s v="0.00"/>
    <n v="2389"/>
  </r>
  <r>
    <x v="5306"/>
    <s v="Наталья"/>
    <s v="79204020585"/>
    <s v="2022-02-12 14:34:57.000"/>
    <s v="3.14"/>
    <s v="0.00"/>
    <n v="627"/>
  </r>
  <r>
    <x v="5306"/>
    <s v="Наталья"/>
    <s v="79204020585"/>
    <s v="2022-01-25 13:19:50.000"/>
    <s v="0.99"/>
    <s v="0.00"/>
    <n v="197"/>
  </r>
  <r>
    <x v="5306"/>
    <s v="Наталья"/>
    <s v="79204020585"/>
    <s v="2022-02-10 12:45:06.000"/>
    <s v="2.87"/>
    <s v="0.00"/>
    <n v="574"/>
  </r>
  <r>
    <x v="5306"/>
    <s v="Наталья"/>
    <s v="79204020585"/>
    <s v="2022-03-18 10:28:43.000"/>
    <s v="39.00"/>
    <s v="0.00"/>
    <n v="2107"/>
  </r>
  <r>
    <x v="5306"/>
    <s v="Наталья"/>
    <s v="79204020585"/>
    <s v="2022-03-24 09:26:59.000"/>
    <s v="2.69"/>
    <s v="0.00"/>
    <n v="536.5"/>
  </r>
  <r>
    <x v="5306"/>
    <s v="Наталья"/>
    <s v="79204020585"/>
    <s v="2022-01-25 13:15:30.000"/>
    <s v="2.84"/>
    <s v="0.00"/>
    <n v="566"/>
  </r>
  <r>
    <x v="5306"/>
    <s v="Наталья"/>
    <s v="79204020585"/>
    <s v="2022-02-04 12:17:46.000"/>
    <s v="4.45"/>
    <s v="0.00"/>
    <n v="888"/>
  </r>
  <r>
    <x v="5306"/>
    <s v="Наталья"/>
    <s v="79204020585"/>
    <s v="2022-02-08 17:08:51.000"/>
    <s v="6.64"/>
    <s v="0.00"/>
    <n v="1326"/>
  </r>
  <r>
    <x v="5306"/>
    <s v="Наталья"/>
    <s v="79204020585"/>
    <s v="2022-03-02 10:54:58.000"/>
    <s v="34.60"/>
    <s v="0.00"/>
    <n v="468"/>
  </r>
  <r>
    <x v="5307"/>
    <s v="Валентина"/>
    <s v="79515157178"/>
    <s v="2022-03-29 10:38:56.000"/>
    <s v="137.50"/>
    <s v="0.00"/>
    <n v="1756"/>
  </r>
  <r>
    <x v="5308"/>
    <s v="оксана"/>
    <s v="79182161376"/>
    <s v="2022-03-08 11:05:30.000"/>
    <s v="119.88"/>
    <s v="0.00"/>
    <n v="2094"/>
  </r>
  <r>
    <x v="5309"/>
    <s v="Борис"/>
    <s v="79263790162"/>
    <s v="2022-03-25 11:30:00.000"/>
    <s v="139.01"/>
    <s v="0.00"/>
    <n v="1078.5"/>
  </r>
  <r>
    <x v="5309"/>
    <s v="Борис"/>
    <s v="79263790162"/>
    <s v="2022-03-26 13:57:36.000"/>
    <s v="29.50"/>
    <s v="0.00"/>
    <n v="602"/>
  </r>
  <r>
    <x v="5309"/>
    <s v="Борис"/>
    <s v="79263790162"/>
    <s v="2022-04-02 12:11:34.000"/>
    <s v="5.81"/>
    <s v="0.00"/>
    <n v="1161"/>
  </r>
  <r>
    <x v="5309"/>
    <s v="Борис"/>
    <s v="79263790162"/>
    <s v="2022-04-01 13:05:57.000"/>
    <s v="259.51"/>
    <s v="0.00"/>
    <n v="4206.5"/>
  </r>
  <r>
    <x v="5310"/>
    <s v="Наталья"/>
    <s v="79298588162"/>
    <s v="2022-02-17 11:43:38.000"/>
    <s v="52.63"/>
    <s v="0.00"/>
    <n v="524"/>
  </r>
  <r>
    <x v="5310"/>
    <s v="Наталья"/>
    <s v="79298588162"/>
    <s v="2022-02-23 15:53:40.000"/>
    <s v="20.90"/>
    <s v="0.00"/>
    <n v="431"/>
  </r>
  <r>
    <x v="5310"/>
    <s v="Наталья"/>
    <s v="79298588162"/>
    <s v="2022-02-20 09:31:35.000"/>
    <s v="0.00"/>
    <s v="50.00"/>
    <n v="912"/>
  </r>
  <r>
    <x v="5310"/>
    <s v="Наталья"/>
    <s v="79298588162"/>
    <s v="2022-03-06 09:31:17.000"/>
    <s v="54.43"/>
    <s v="0.00"/>
    <n v="1437"/>
  </r>
  <r>
    <x v="5311"/>
    <s v="олеся"/>
    <s v="79093885254"/>
    <s v="2022-01-07 13:59:03.000"/>
    <s v="2.89"/>
    <s v="0.00"/>
    <n v="573"/>
  </r>
  <r>
    <x v="5311"/>
    <s v="олеся"/>
    <s v="79093885254"/>
    <s v="2022-02-10 16:46:48.000"/>
    <s v="4.59"/>
    <s v="0.00"/>
    <n v="916"/>
  </r>
  <r>
    <x v="5311"/>
    <s v="олеся"/>
    <s v="79093885254"/>
    <s v="2022-03-08 13:12:39.000"/>
    <s v="58.50"/>
    <s v="0.00"/>
    <n v="1172"/>
  </r>
  <r>
    <x v="5312"/>
    <s v="ЛЮДМИЛА"/>
    <s v="79281033769"/>
    <s v="2022-04-09 11:56:15.000"/>
    <s v="30.00"/>
    <s v="0.00"/>
    <n v="633"/>
  </r>
  <r>
    <x v="5312"/>
    <s v="ЛЮДМИЛА"/>
    <s v="79281033769"/>
    <s v="2022-04-09 12:04:01.000"/>
    <s v="22.50"/>
    <s v="0.00"/>
    <n v="456"/>
  </r>
  <r>
    <x v="5312"/>
    <s v="ЛЮДМИЛА"/>
    <s v="79281033769"/>
    <s v="2022-02-09 16:07:36.000"/>
    <s v="2.92"/>
    <s v="0.00"/>
    <n v="581.5"/>
  </r>
  <r>
    <x v="5312"/>
    <s v="ЛЮДМИЛА"/>
    <s v="79281033769"/>
    <s v="2022-03-22 13:41:07.000"/>
    <s v="1.73"/>
    <s v="0.00"/>
    <n v="345"/>
  </r>
  <r>
    <x v="5313"/>
    <s v="марина"/>
    <s v="79883864478"/>
    <s v="2022-02-11 13:53:48.000"/>
    <s v="31.74"/>
    <s v="0.00"/>
    <n v="6346"/>
  </r>
  <r>
    <x v="5313"/>
    <s v="марина"/>
    <s v="79883864478"/>
    <s v="2022-03-15 17:46:34.000"/>
    <s v="456.01"/>
    <s v="0.00"/>
    <n v="9163"/>
  </r>
  <r>
    <x v="5314"/>
    <s v="любовь"/>
    <s v="79081751917"/>
    <s v="2022-04-30 09:16:28.000"/>
    <s v="7.86"/>
    <s v="0.00"/>
    <n v="1569"/>
  </r>
  <r>
    <x v="5314"/>
    <s v="любовь"/>
    <s v="79081751917"/>
    <s v="2022-05-21 09:57:26.000"/>
    <s v="5.60"/>
    <s v="0.00"/>
    <n v="1118"/>
  </r>
  <r>
    <x v="5314"/>
    <s v="любовь"/>
    <s v="79081751917"/>
    <s v="2022-01-08 10:26:25.000"/>
    <s v="14.97"/>
    <s v="0.00"/>
    <n v="2992"/>
  </r>
  <r>
    <x v="5314"/>
    <s v="любовь"/>
    <s v="79081751917"/>
    <s v="2022-01-15 10:46:30.000"/>
    <s v="0.56"/>
    <s v="0.00"/>
    <n v="111"/>
  </r>
  <r>
    <x v="5314"/>
    <s v="любовь"/>
    <s v="79081751917"/>
    <s v="2021-12-31 10:21:53.000"/>
    <s v="3.53"/>
    <s v="0.00"/>
    <n v="703"/>
  </r>
  <r>
    <x v="5314"/>
    <s v="любовь"/>
    <s v="79081751917"/>
    <s v="2022-02-05 09:49:41.000"/>
    <s v="4.97"/>
    <s v="0.00"/>
    <n v="994"/>
  </r>
  <r>
    <x v="5314"/>
    <s v="любовь"/>
    <s v="79081751917"/>
    <s v="2022-01-22 09:44:44.000"/>
    <s v="17.32"/>
    <s v="0.00"/>
    <n v="3459.5"/>
  </r>
  <r>
    <x v="5314"/>
    <s v="любовь"/>
    <s v="79081751917"/>
    <s v="2022-04-23 09:37:27.000"/>
    <s v="10.51"/>
    <s v="0.00"/>
    <n v="2097.5"/>
  </r>
  <r>
    <x v="5314"/>
    <s v="любовь"/>
    <s v="79081751917"/>
    <s v="2022-03-26 09:27:18.000"/>
    <s v="84.87"/>
    <s v="0.00"/>
    <n v="2190"/>
  </r>
  <r>
    <x v="5314"/>
    <s v="любовь"/>
    <s v="79081751917"/>
    <s v="2022-05-07 09:01:43.000"/>
    <s v="15.41"/>
    <s v="0.00"/>
    <n v="2009"/>
  </r>
  <r>
    <x v="5314"/>
    <s v="любовь"/>
    <s v="79081751917"/>
    <s v="2022-04-16 09:21:49.000"/>
    <s v="2.99"/>
    <s v="0.00"/>
    <n v="597"/>
  </r>
  <r>
    <x v="5314"/>
    <s v="любовь"/>
    <s v="79081751917"/>
    <s v="2021-12-25 09:31:13.000"/>
    <s v="7.96"/>
    <s v="0.00"/>
    <n v="1590"/>
  </r>
  <r>
    <x v="5314"/>
    <s v="любовь"/>
    <s v="79081751917"/>
    <s v="2022-02-19 10:58:52.000"/>
    <s v="9.04"/>
    <s v="0.00"/>
    <n v="1807"/>
  </r>
  <r>
    <x v="5314"/>
    <s v="любовь"/>
    <s v="79081751917"/>
    <s v="2022-03-06 09:23:05.000"/>
    <s v="0.00"/>
    <s v="107.76"/>
    <n v="4675"/>
  </r>
  <r>
    <x v="5314"/>
    <s v="любовь"/>
    <s v="79081751917"/>
    <s v="2022-02-26 08:39:23.000"/>
    <s v="21.73"/>
    <s v="0.00"/>
    <n v="2073"/>
  </r>
  <r>
    <x v="5314"/>
    <s v="любовь"/>
    <s v="79081751917"/>
    <s v="2022-02-12 10:41:02.000"/>
    <s v="21.97"/>
    <s v="0.00"/>
    <n v="4390"/>
  </r>
  <r>
    <x v="5314"/>
    <s v="любовь"/>
    <s v="79081751917"/>
    <s v="2022-02-26 08:37:51.000"/>
    <s v="5.71"/>
    <s v="0.00"/>
    <n v="1142"/>
  </r>
  <r>
    <x v="5314"/>
    <s v="любовь"/>
    <s v="79081751917"/>
    <s v="2022-03-19 09:05:45.000"/>
    <s v="23.47"/>
    <s v="0.00"/>
    <n v="649"/>
  </r>
  <r>
    <x v="5315"/>
    <s v="ОЛЬГА"/>
    <s v="79180224141"/>
    <s v="2022-03-18 18:16:10.000"/>
    <s v="167.32"/>
    <s v="0.00"/>
    <n v="2814.5"/>
  </r>
  <r>
    <x v="5315"/>
    <s v="ОЛЬГА"/>
    <s v="79180224141"/>
    <s v="2022-04-11 18:06:12.000"/>
    <s v="0.00"/>
    <s v="53.00"/>
    <n v="1453"/>
  </r>
  <r>
    <x v="5315"/>
    <s v="ОЛЬГА"/>
    <s v="79180224141"/>
    <s v="2022-03-18 18:39:04.000"/>
    <s v="30.26"/>
    <s v="0.00"/>
    <n v="2630"/>
  </r>
  <r>
    <x v="5316"/>
    <s v="Ирина"/>
    <s v="79604532235"/>
    <s v="2021-12-17 13:54:01.000"/>
    <s v="6.78"/>
    <s v="0.00"/>
    <n v="1355"/>
  </r>
  <r>
    <x v="5316"/>
    <s v="Ирина"/>
    <s v="79604532235"/>
    <s v="2022-01-09 12:13:37.000"/>
    <s v="2.71"/>
    <s v="0.00"/>
    <n v="540"/>
  </r>
  <r>
    <x v="5316"/>
    <s v="Ирина"/>
    <s v="79604532235"/>
    <s v="2022-04-05 12:51:12.000"/>
    <s v="23.63"/>
    <s v="0.00"/>
    <n v="4724.5"/>
  </r>
  <r>
    <x v="5316"/>
    <s v="Ирина"/>
    <s v="79604532235"/>
    <s v="2022-04-15 11:28:09.000"/>
    <s v="16.50"/>
    <s v="0.00"/>
    <n v="331"/>
  </r>
  <r>
    <x v="5316"/>
    <s v="Ирина"/>
    <s v="79604532235"/>
    <s v="2021-12-25 15:47:18.000"/>
    <s v="19.72"/>
    <s v="0.00"/>
    <n v="3941"/>
  </r>
  <r>
    <x v="5316"/>
    <s v="Ирина"/>
    <s v="79604532235"/>
    <s v="2022-03-06 10:17:17.000"/>
    <s v="149.80"/>
    <s v="0.00"/>
    <n v="5252"/>
  </r>
  <r>
    <x v="5316"/>
    <s v="Ирина"/>
    <s v="79604532235"/>
    <s v="2022-03-20 10:01:14.000"/>
    <s v="2.51"/>
    <s v="0.00"/>
    <n v="502"/>
  </r>
  <r>
    <x v="5316"/>
    <s v="Ирина"/>
    <s v="79604532235"/>
    <s v="2022-04-22 10:21:10.000"/>
    <s v="7.11"/>
    <s v="0.00"/>
    <n v="1417"/>
  </r>
  <r>
    <x v="5316"/>
    <s v="Ирина"/>
    <s v="79604532235"/>
    <s v="2022-01-27 12:14:39.000"/>
    <s v="5.35"/>
    <s v="0.00"/>
    <n v="1066"/>
  </r>
  <r>
    <x v="5316"/>
    <s v="Ирина"/>
    <s v="79604532235"/>
    <s v="2022-04-16 12:26:45.000"/>
    <s v="14.84"/>
    <s v="0.00"/>
    <n v="539"/>
  </r>
  <r>
    <x v="5316"/>
    <s v="Ирина"/>
    <s v="79604532235"/>
    <s v="2022-03-02 12:29:30.000"/>
    <s v="12.25"/>
    <s v="0.00"/>
    <n v="2447"/>
  </r>
  <r>
    <x v="5316"/>
    <s v="Ирина"/>
    <s v="79604532235"/>
    <s v="2022-01-30 14:36:41.000"/>
    <s v="7.94"/>
    <s v="0.00"/>
    <n v="1584"/>
  </r>
  <r>
    <x v="5316"/>
    <s v="Ирина"/>
    <s v="79604532235"/>
    <s v="2022-04-05 12:57:09.000"/>
    <s v="1.32"/>
    <s v="0.00"/>
    <n v="262"/>
  </r>
  <r>
    <x v="5316"/>
    <s v="Ирина"/>
    <s v="79604532235"/>
    <s v="2021-12-18 14:58:33.000"/>
    <s v="5.28"/>
    <s v="0.00"/>
    <n v="1056"/>
  </r>
  <r>
    <x v="5316"/>
    <s v="Ирина"/>
    <s v="79604532235"/>
    <s v="2022-05-14 11:48:05.000"/>
    <s v="19.24"/>
    <s v="0.00"/>
    <n v="3845.5"/>
  </r>
  <r>
    <x v="5317"/>
    <s v="наталья"/>
    <s v="79185368214"/>
    <s v="2022-03-28 18:01:25.000"/>
    <s v="107.75"/>
    <s v="0.00"/>
    <n v="938"/>
  </r>
  <r>
    <x v="5318"/>
    <s v="Римма"/>
    <s v="79614985663"/>
    <s v="2022-03-17 16:07:28.000"/>
    <s v="168.08"/>
    <s v="0.00"/>
    <n v="2538"/>
  </r>
  <r>
    <x v="5319"/>
    <s v="Татьяна"/>
    <s v="79513029467"/>
    <s v="2021-12-30 09:49:49.000"/>
    <s v="2.53"/>
    <s v="0.00"/>
    <n v="505"/>
  </r>
  <r>
    <x v="5319"/>
    <s v="Татьяна"/>
    <s v="79513029467"/>
    <s v="2022-02-20 17:49:47.000"/>
    <s v="4.35"/>
    <s v="0.00"/>
    <n v="868"/>
  </r>
  <r>
    <x v="5319"/>
    <s v="Татьяна"/>
    <s v="79513029467"/>
    <s v="2022-05-03 18:43:34.000"/>
    <s v="0.47"/>
    <s v="0.00"/>
    <n v="93"/>
  </r>
  <r>
    <x v="5319"/>
    <s v="Татьяна"/>
    <s v="79513029467"/>
    <s v="2022-03-07 10:31:59.000"/>
    <s v="24.75"/>
    <s v="0.00"/>
    <n v="334"/>
  </r>
  <r>
    <x v="5319"/>
    <s v="Татьяна"/>
    <s v="79513029467"/>
    <s v="2022-02-25 16:45:00.000"/>
    <s v="25.00"/>
    <s v="0.00"/>
    <n v="504"/>
  </r>
  <r>
    <x v="5319"/>
    <s v="Татьяна"/>
    <s v="79513029467"/>
    <s v="2022-03-03 11:19:15.000"/>
    <s v="19.93"/>
    <s v="0.00"/>
    <n v="348"/>
  </r>
  <r>
    <x v="5319"/>
    <s v="Татьяна"/>
    <s v="79513029467"/>
    <s v="2022-03-15 09:42:11.000"/>
    <s v="23.00"/>
    <s v="0.00"/>
    <n v="235"/>
  </r>
  <r>
    <x v="5319"/>
    <s v="Татьяна"/>
    <s v="79513029467"/>
    <s v="2022-05-23 15:22:10.000"/>
    <s v="12.00"/>
    <s v="0.00"/>
    <n v="249"/>
  </r>
  <r>
    <x v="5320"/>
    <s v="игоь"/>
    <s v="79185064419"/>
    <s v="2022-03-18 10:37:34.000"/>
    <s v="153.43"/>
    <s v="0.00"/>
    <n v="1311.5"/>
  </r>
  <r>
    <x v="5321"/>
    <s v="Гаяне"/>
    <s v="79044465398"/>
    <s v="2022-05-26 08:18:55.000"/>
    <s v="13.46"/>
    <s v="0.00"/>
    <n v="2686.5"/>
  </r>
  <r>
    <x v="5321"/>
    <s v="Гаяне"/>
    <s v="79044465398"/>
    <s v="2022-03-18 11:51:47.000"/>
    <s v="80.83"/>
    <s v="0.00"/>
    <n v="3017.5"/>
  </r>
  <r>
    <x v="5321"/>
    <s v="Гаяне"/>
    <s v="79044465398"/>
    <s v="2022-04-04 08:28:22.000"/>
    <s v="4.97"/>
    <s v="0.00"/>
    <n v="991"/>
  </r>
  <r>
    <x v="5321"/>
    <s v="Гаяне"/>
    <s v="79044465398"/>
    <s v="2022-05-13 17:34:45.000"/>
    <s v="14.98"/>
    <s v="0.00"/>
    <n v="1035"/>
  </r>
  <r>
    <x v="5321"/>
    <s v="Гаяне"/>
    <s v="79044465398"/>
    <s v="2022-03-25 16:02:01.000"/>
    <s v="125.28"/>
    <s v="0.00"/>
    <n v="3625.5"/>
  </r>
  <r>
    <x v="5322"/>
    <s v="Ирина"/>
    <s v="79001213241"/>
    <s v="2022-02-08 18:29:28.000"/>
    <s v="7.72"/>
    <s v="0.00"/>
    <n v="1542"/>
  </r>
  <r>
    <x v="5322"/>
    <s v="Ирина"/>
    <s v="79001213241"/>
    <s v="2022-02-28 18:49:12.000"/>
    <s v="9.34"/>
    <s v="0.00"/>
    <n v="1865"/>
  </r>
  <r>
    <x v="5322"/>
    <s v="Ирина"/>
    <s v="79001213241"/>
    <s v="2022-05-23 17:59:51.000"/>
    <s v="26.17"/>
    <s v="0.00"/>
    <n v="3697.5"/>
  </r>
  <r>
    <x v="5322"/>
    <s v="Ирина"/>
    <s v="79001213241"/>
    <s v="2022-03-13 19:06:12.000"/>
    <s v="6.00"/>
    <s v="0.00"/>
    <n v="69"/>
  </r>
  <r>
    <x v="5322"/>
    <s v="Ирина"/>
    <s v="79001213241"/>
    <s v="2022-01-30 12:22:58.000"/>
    <s v="0.44"/>
    <s v="0.00"/>
    <n v="88"/>
  </r>
  <r>
    <x v="5322"/>
    <s v="Ирина"/>
    <s v="79001213241"/>
    <s v="2022-04-14 18:15:55.000"/>
    <s v="63.01"/>
    <s v="0.00"/>
    <n v="739.5"/>
  </r>
  <r>
    <x v="5322"/>
    <s v="Ирина"/>
    <s v="79001213241"/>
    <s v="2022-04-22 17:53:07.000"/>
    <s v="3.06"/>
    <s v="0.00"/>
    <n v="611"/>
  </r>
  <r>
    <x v="5322"/>
    <s v="Ирина"/>
    <s v="79001213241"/>
    <s v="2022-05-19 17:16:23.000"/>
    <s v="4.63"/>
    <s v="0.00"/>
    <n v="924"/>
  </r>
  <r>
    <x v="5322"/>
    <s v="Ирина"/>
    <s v="79001213241"/>
    <s v="2021-12-27 17:16:13.000"/>
    <s v="3.18"/>
    <s v="0.00"/>
    <n v="634"/>
  </r>
  <r>
    <x v="5322"/>
    <s v="Ирина"/>
    <s v="79001213241"/>
    <s v="2022-01-07 17:30:49.000"/>
    <s v="13.14"/>
    <s v="0.00"/>
    <n v="2622"/>
  </r>
  <r>
    <x v="5322"/>
    <s v="Ирина"/>
    <s v="79001213241"/>
    <s v="2022-03-26 13:13:33.000"/>
    <s v="4.08"/>
    <s v="0.00"/>
    <n v="815"/>
  </r>
  <r>
    <x v="5322"/>
    <s v="Ирина"/>
    <s v="79001213241"/>
    <s v="2022-04-07 19:11:34.000"/>
    <s v="2.60"/>
    <s v="0.00"/>
    <n v="519"/>
  </r>
  <r>
    <x v="5322"/>
    <s v="Ирина"/>
    <s v="79001213241"/>
    <s v="2022-04-12 17:45:08.000"/>
    <s v="51.00"/>
    <s v="0.00"/>
    <n v="1047"/>
  </r>
  <r>
    <x v="5322"/>
    <s v="Ирина"/>
    <s v="79001213241"/>
    <s v="2022-01-30 12:21:35.000"/>
    <s v="5.75"/>
    <s v="0.00"/>
    <n v="1148"/>
  </r>
  <r>
    <x v="5322"/>
    <s v="Ирина"/>
    <s v="79001213241"/>
    <s v="2022-05-14 19:49:44.000"/>
    <s v="0.73"/>
    <s v="0.00"/>
    <n v="145"/>
  </r>
  <r>
    <x v="5323"/>
    <s v="виталий"/>
    <s v="79094282881"/>
    <s v="2022-03-17 10:53:49.000"/>
    <s v="139.63"/>
    <s v="0.00"/>
    <n v="1933"/>
  </r>
  <r>
    <x v="5324"/>
    <s v="наталья"/>
    <s v="79525421192"/>
    <s v="2022-04-08 14:29:12.000"/>
    <s v="13.54"/>
    <s v="0.00"/>
    <n v="2702"/>
  </r>
  <r>
    <x v="5324"/>
    <s v="наталья"/>
    <s v="79525421192"/>
    <s v="2022-03-17 14:39:16.000"/>
    <s v="4.57"/>
    <s v="0.00"/>
    <n v="913"/>
  </r>
  <r>
    <x v="5324"/>
    <s v="наталья"/>
    <s v="79525421192"/>
    <s v="2022-03-22 14:36:03.000"/>
    <s v="65.61"/>
    <s v="0.00"/>
    <n v="2258"/>
  </r>
  <r>
    <x v="5324"/>
    <s v="наталья"/>
    <s v="79525421192"/>
    <s v="2021-12-23 13:00:06.000"/>
    <s v="8.37"/>
    <s v="0.00"/>
    <n v="1671"/>
  </r>
  <r>
    <x v="5324"/>
    <s v="наталья"/>
    <s v="79525421192"/>
    <s v="2022-03-17 14:43:25.000"/>
    <s v="4.32"/>
    <s v="0.00"/>
    <n v="859"/>
  </r>
  <r>
    <x v="5324"/>
    <s v="наталья"/>
    <s v="79525421192"/>
    <s v="2022-03-22 14:37:13.000"/>
    <s v="5.33"/>
    <s v="0.00"/>
    <n v="1065"/>
  </r>
  <r>
    <x v="5324"/>
    <s v="наталья"/>
    <s v="79525421192"/>
    <s v="2022-05-16 15:41:52.000"/>
    <s v="1.93"/>
    <s v="0.00"/>
    <n v="379"/>
  </r>
  <r>
    <x v="5325"/>
    <s v="Елизавета"/>
    <s v="79604423714"/>
    <s v="2022-03-18 19:46:59.000"/>
    <s v="114.12"/>
    <s v="0.00"/>
    <n v="4047.5"/>
  </r>
  <r>
    <x v="5325"/>
    <s v="Елизавета"/>
    <s v="79604423714"/>
    <s v="2022-03-19 14:34:08.000"/>
    <s v="6.04"/>
    <s v="0.00"/>
    <n v="1207.5"/>
  </r>
  <r>
    <x v="5325"/>
    <s v="Елизавета"/>
    <s v="79604423714"/>
    <s v="2022-03-27 12:20:28.000"/>
    <s v="7.49"/>
    <s v="0.00"/>
    <n v="527"/>
  </r>
  <r>
    <x v="5325"/>
    <s v="Елизавета"/>
    <s v="79604423714"/>
    <s v="2022-03-20 10:50:35.000"/>
    <s v="2.47"/>
    <s v="0.00"/>
    <n v="493"/>
  </r>
  <r>
    <x v="5325"/>
    <s v="Елизавета"/>
    <s v="79604423714"/>
    <s v="2022-03-26 12:00:15.000"/>
    <s v="1.03"/>
    <s v="0.00"/>
    <n v="205"/>
  </r>
  <r>
    <x v="5325"/>
    <s v="Елизавета"/>
    <s v="79604423714"/>
    <s v="2022-03-26 11:59:00.000"/>
    <s v="9.39"/>
    <s v="0.00"/>
    <n v="1873.5"/>
  </r>
  <r>
    <x v="5326"/>
    <s v="Марина"/>
    <s v="79289646760"/>
    <s v="2022-03-23 13:24:17.000"/>
    <s v="114.88"/>
    <s v="0.00"/>
    <n v="1770"/>
  </r>
  <r>
    <x v="5327"/>
    <s v="Любовь"/>
    <s v="79281179636"/>
    <s v="2022-04-14 11:25:19.000"/>
    <s v="2.02"/>
    <s v="0.00"/>
    <n v="403"/>
  </r>
  <r>
    <x v="5327"/>
    <s v="Любовь"/>
    <s v="79281179636"/>
    <s v="2022-03-21 16:28:01.000"/>
    <s v="85.30"/>
    <s v="0.00"/>
    <n v="1395.5"/>
  </r>
  <r>
    <x v="5327"/>
    <s v="Любовь"/>
    <s v="79281179636"/>
    <s v="2022-03-24 13:10:12.000"/>
    <s v="0.00"/>
    <s v="85.30"/>
    <n v="563.5"/>
  </r>
  <r>
    <x v="5327"/>
    <s v="Любовь"/>
    <s v="79281179636"/>
    <s v="2022-04-01 11:48:07.000"/>
    <s v="100.51"/>
    <s v="0.00"/>
    <n v="1107"/>
  </r>
  <r>
    <x v="5327"/>
    <s v="Любовь"/>
    <s v="79281179636"/>
    <s v="2022-04-14 11:23:09.000"/>
    <s v="14.52"/>
    <s v="0.00"/>
    <n v="2903"/>
  </r>
  <r>
    <x v="5327"/>
    <s v="Любовь"/>
    <s v="79281179636"/>
    <s v="2022-03-24 13:08:20.000"/>
    <s v="8.63"/>
    <s v="0.00"/>
    <n v="1723"/>
  </r>
  <r>
    <x v="5328"/>
    <s v="Надежда"/>
    <s v="79286177734"/>
    <s v="2022-05-21 10:53:52.000"/>
    <s v="13.68"/>
    <s v="0.00"/>
    <n v="2735"/>
  </r>
  <r>
    <x v="5328"/>
    <s v="Надежда"/>
    <s v="79286177734"/>
    <s v="2022-03-04 16:55:42.000"/>
    <s v="0.00"/>
    <s v="102.04"/>
    <n v="642"/>
  </r>
  <r>
    <x v="5328"/>
    <s v="Надежда"/>
    <s v="79286177734"/>
    <s v="2022-04-22 19:15:18.000"/>
    <s v="16.99"/>
    <s v="0.00"/>
    <n v="3397"/>
  </r>
  <r>
    <x v="5328"/>
    <s v="Надежда"/>
    <s v="79286177734"/>
    <s v="2022-04-16 11:47:48.000"/>
    <s v="2.90"/>
    <s v="0.00"/>
    <n v="579"/>
  </r>
  <r>
    <x v="5328"/>
    <s v="Надежда"/>
    <s v="79286177734"/>
    <s v="2021-12-25 10:46:55.000"/>
    <s v="18.26"/>
    <s v="0.00"/>
    <n v="3648.33"/>
  </r>
  <r>
    <x v="5328"/>
    <s v="Надежда"/>
    <s v="79286177734"/>
    <s v="2022-02-02 13:19:42.000"/>
    <s v="7.18"/>
    <s v="0.00"/>
    <n v="1435"/>
  </r>
  <r>
    <x v="5328"/>
    <s v="Надежда"/>
    <s v="79286177734"/>
    <s v="2022-04-13 18:34:45.000"/>
    <s v="7.49"/>
    <s v="0.00"/>
    <n v="1496.5"/>
  </r>
  <r>
    <x v="5328"/>
    <s v="Надежда"/>
    <s v="79286177734"/>
    <s v="2022-01-24 17:15:06.000"/>
    <s v="10.30"/>
    <s v="0.00"/>
    <n v="2056"/>
  </r>
  <r>
    <x v="5328"/>
    <s v="Надежда"/>
    <s v="79286177734"/>
    <s v="2022-05-17 18:23:03.000"/>
    <s v="7.28"/>
    <s v="0.00"/>
    <n v="1452.5"/>
  </r>
  <r>
    <x v="5328"/>
    <s v="Надежда"/>
    <s v="79286177734"/>
    <s v="2022-03-19 16:24:25.000"/>
    <s v="37.50"/>
    <s v="0.00"/>
    <n v="751"/>
  </r>
  <r>
    <x v="5328"/>
    <s v="Надежда"/>
    <s v="79286177734"/>
    <s v="2022-01-08 12:11:28.000"/>
    <s v="5.48"/>
    <s v="0.00"/>
    <n v="1094"/>
  </r>
  <r>
    <x v="5328"/>
    <s v="Надежда"/>
    <s v="79286177734"/>
    <s v="2021-12-28 13:49:31.000"/>
    <s v="2.20"/>
    <s v="0.00"/>
    <n v="440"/>
  </r>
  <r>
    <x v="5328"/>
    <s v="Надежда"/>
    <s v="79286177734"/>
    <s v="2022-02-24 17:15:05.000"/>
    <s v="6.18"/>
    <s v="0.00"/>
    <n v="1234"/>
  </r>
  <r>
    <x v="5328"/>
    <s v="Надежда"/>
    <s v="79286177734"/>
    <s v="2022-02-24 17:11:16.000"/>
    <s v="41.76"/>
    <s v="0.00"/>
    <n v="1509.5"/>
  </r>
  <r>
    <x v="5328"/>
    <s v="Надежда"/>
    <s v="79286177734"/>
    <s v="2022-04-01 16:08:51.000"/>
    <s v="48.78"/>
    <s v="0.00"/>
    <n v="1030.5"/>
  </r>
  <r>
    <x v="5328"/>
    <s v="Надежда"/>
    <s v="79286177734"/>
    <s v="2022-01-14 18:18:34.000"/>
    <s v="3.50"/>
    <s v="0.00"/>
    <n v="699"/>
  </r>
  <r>
    <x v="5328"/>
    <s v="Надежда"/>
    <s v="79286177734"/>
    <s v="2022-03-03 15:29:01.000"/>
    <s v="7.18"/>
    <s v="0.00"/>
    <n v="111"/>
  </r>
  <r>
    <x v="5328"/>
    <s v="Надежда"/>
    <s v="79286177734"/>
    <s v="2022-05-25 18:43:33.000"/>
    <s v="21.87"/>
    <s v="0.00"/>
    <n v="1048"/>
  </r>
  <r>
    <x v="5328"/>
    <s v="Надежда"/>
    <s v="79286177734"/>
    <s v="2022-03-19 16:17:57.000"/>
    <s v="27.50"/>
    <s v="0.00"/>
    <n v="551"/>
  </r>
  <r>
    <x v="5328"/>
    <s v="Надежда"/>
    <s v="79286177734"/>
    <s v="2022-03-13 13:50:11.000"/>
    <s v="43.66"/>
    <s v="0.00"/>
    <n v="3787.5"/>
  </r>
  <r>
    <x v="5328"/>
    <s v="Надежда"/>
    <s v="79286177734"/>
    <s v="2022-04-06 19:03:08.000"/>
    <s v="4.93"/>
    <s v="0.00"/>
    <n v="983"/>
  </r>
  <r>
    <x v="5329"/>
    <s v="Елена Николаевна"/>
    <s v="79191682919"/>
    <s v="2022-03-25 15:45:36.000"/>
    <s v="93.88"/>
    <s v="0.00"/>
    <n v="2719"/>
  </r>
  <r>
    <x v="5329"/>
    <s v="Елена Николаевна"/>
    <s v="79191682919"/>
    <s v="2022-03-23 11:09:56.000"/>
    <s v="58.14"/>
    <s v="0.00"/>
    <n v="1626"/>
  </r>
  <r>
    <x v="5330"/>
    <s v="Валентина"/>
    <s v="79624076708"/>
    <s v="2022-03-05 11:41:16.000"/>
    <s v="12.00"/>
    <s v="0.00"/>
    <n v="160"/>
  </r>
  <r>
    <x v="5330"/>
    <s v="Валентина"/>
    <s v="79624076708"/>
    <s v="2022-03-05 11:39:25.000"/>
    <s v="100.40"/>
    <s v="0.00"/>
    <n v="2098"/>
  </r>
  <r>
    <x v="5331"/>
    <s v="Радмила"/>
    <s v="79283739185"/>
    <s v="2022-05-14 13:53:09.000"/>
    <s v="0.90"/>
    <s v="0.00"/>
    <n v="179"/>
  </r>
  <r>
    <x v="5331"/>
    <s v="Радмила"/>
    <s v="79283739185"/>
    <s v="2022-02-22 14:42:10.000"/>
    <s v="2.38"/>
    <s v="0.00"/>
    <n v="475"/>
  </r>
  <r>
    <x v="5331"/>
    <s v="Радмила"/>
    <s v="79283739185"/>
    <s v="2022-03-07 16:15:54.000"/>
    <s v="7.15"/>
    <s v="0.00"/>
    <n v="1428"/>
  </r>
  <r>
    <x v="5331"/>
    <s v="Радмила"/>
    <s v="79283739185"/>
    <s v="2022-03-11 18:32:31.000"/>
    <s v="3.71"/>
    <s v="0.00"/>
    <n v="742"/>
  </r>
  <r>
    <x v="5331"/>
    <s v="Радмила"/>
    <s v="79283739185"/>
    <s v="2022-04-06 13:22:47.000"/>
    <s v="9.20"/>
    <s v="0.00"/>
    <n v="1838"/>
  </r>
  <r>
    <x v="5331"/>
    <s v="Радмила"/>
    <s v="79283739185"/>
    <s v="2022-03-06 16:16:27.000"/>
    <s v="35.00"/>
    <s v="0.00"/>
    <n v="700"/>
  </r>
  <r>
    <x v="5331"/>
    <s v="Радмила"/>
    <s v="79283739185"/>
    <s v="2022-03-24 14:33:25.000"/>
    <s v="41.19"/>
    <s v="0.00"/>
    <n v="1848"/>
  </r>
  <r>
    <x v="5331"/>
    <s v="Радмила"/>
    <s v="79283739185"/>
    <s v="2022-02-02 13:25:05.000"/>
    <s v="4.79"/>
    <s v="0.00"/>
    <n v="958"/>
  </r>
  <r>
    <x v="5331"/>
    <s v="Радмила"/>
    <s v="79283739185"/>
    <s v="2022-02-04 16:38:02.000"/>
    <s v="5.24"/>
    <s v="0.00"/>
    <n v="1048"/>
  </r>
  <r>
    <x v="5331"/>
    <s v="Радмила"/>
    <s v="79283739185"/>
    <s v="2022-02-02 13:17:40.000"/>
    <s v="1.06"/>
    <s v="0.00"/>
    <n v="212"/>
  </r>
  <r>
    <x v="5331"/>
    <s v="Радмила"/>
    <s v="79283739185"/>
    <s v="2022-05-25 11:20:01.000"/>
    <s v="4.58"/>
    <s v="0.00"/>
    <n v="914"/>
  </r>
  <r>
    <x v="5331"/>
    <s v="Радмила"/>
    <s v="79283739185"/>
    <s v="2022-04-06 13:28:04.000"/>
    <s v="15.52"/>
    <s v="0.00"/>
    <n v="3102"/>
  </r>
  <r>
    <x v="5332"/>
    <s v="Вечяслав"/>
    <s v="79185971582"/>
    <s v="2021-12-21 18:55:05.000"/>
    <s v="2.16"/>
    <s v="0.00"/>
    <n v="431"/>
  </r>
  <r>
    <x v="5332"/>
    <s v="Вечяслав"/>
    <s v="79185971582"/>
    <s v="2022-05-19 10:02:49.000"/>
    <s v="19.95"/>
    <s v="0.00"/>
    <n v="3989"/>
  </r>
  <r>
    <x v="5332"/>
    <s v="Вечяслав"/>
    <s v="79185971582"/>
    <s v="2022-03-12 17:28:26.000"/>
    <s v="101.90"/>
    <s v="0.00"/>
    <n v="1927"/>
  </r>
  <r>
    <x v="5332"/>
    <s v="Вечяслав"/>
    <s v="79185971582"/>
    <s v="2022-02-26 19:05:17.000"/>
    <s v="2.93"/>
    <s v="0.00"/>
    <n v="586"/>
  </r>
  <r>
    <x v="5332"/>
    <s v="Вечяслав"/>
    <s v="79185971582"/>
    <s v="2021-12-24 15:01:56.000"/>
    <s v="7.94"/>
    <s v="0.00"/>
    <n v="1586"/>
  </r>
  <r>
    <x v="5332"/>
    <s v="Вечяслав"/>
    <s v="79185971582"/>
    <s v="2022-03-28 14:30:44.000"/>
    <s v="69.96"/>
    <s v="0.00"/>
    <n v="1040.3"/>
  </r>
  <r>
    <x v="5332"/>
    <s v="Вечяслав"/>
    <s v="79185971582"/>
    <s v="2022-01-27 16:29:43.000"/>
    <s v="2.91"/>
    <s v="0.00"/>
    <n v="581"/>
  </r>
  <r>
    <x v="5332"/>
    <s v="Вечяслав"/>
    <s v="79185971582"/>
    <s v="2022-03-19 14:16:39.000"/>
    <s v="0.00"/>
    <s v="117.00"/>
    <n v="789"/>
  </r>
  <r>
    <x v="5333"/>
    <s v="Виктория"/>
    <s v="79001318613"/>
    <s v="2022-03-04 19:05:47.000"/>
    <s v="0.00"/>
    <s v="70.00"/>
    <n v="790"/>
  </r>
  <r>
    <x v="5333"/>
    <s v="Виктория"/>
    <s v="79001318613"/>
    <s v="2022-03-13 16:11:27.000"/>
    <s v="62.13"/>
    <s v="0.00"/>
    <n v="1041.5"/>
  </r>
  <r>
    <x v="5333"/>
    <s v="Виктория"/>
    <s v="79001318613"/>
    <s v="2022-02-17 11:08:29.000"/>
    <s v="70.00"/>
    <s v="0.00"/>
    <n v="210"/>
  </r>
  <r>
    <x v="5334"/>
    <s v="владислав"/>
    <s v="79683582016"/>
    <s v="2022-03-17 12:49:11.000"/>
    <s v="108.13"/>
    <s v="0.00"/>
    <n v="1408"/>
  </r>
  <r>
    <x v="5335"/>
    <s v="валентина"/>
    <s v="79054320302"/>
    <s v="2022-04-20 14:41:44.000"/>
    <s v="0.00"/>
    <s v="100.00"/>
    <n v="1367"/>
  </r>
  <r>
    <x v="5335"/>
    <s v="валентина"/>
    <s v="79054320302"/>
    <s v="2022-03-21 17:27:00.000"/>
    <s v="271.25"/>
    <s v="0.00"/>
    <n v="2200"/>
  </r>
  <r>
    <x v="5336"/>
    <s v="ростислав"/>
    <s v="79624075691"/>
    <s v="2022-03-05 12:01:57.000"/>
    <s v="99.68"/>
    <s v="0.00"/>
    <n v="3959"/>
  </r>
  <r>
    <x v="5336"/>
    <s v="ростислав"/>
    <s v="79624075691"/>
    <s v="2021-12-21 11:13:01.000"/>
    <s v="8.20"/>
    <s v="0.00"/>
    <n v="1632"/>
  </r>
  <r>
    <x v="5336"/>
    <s v="ростислав"/>
    <s v="79624075691"/>
    <s v="2022-04-27 11:26:47.000"/>
    <s v="8.56"/>
    <s v="0.00"/>
    <n v="869"/>
  </r>
  <r>
    <x v="5336"/>
    <s v="ростислав"/>
    <s v="79624075691"/>
    <s v="2022-01-21 11:04:50.000"/>
    <s v="13.47"/>
    <s v="0.00"/>
    <n v="2688"/>
  </r>
  <r>
    <x v="5336"/>
    <s v="ростислав"/>
    <s v="79624075691"/>
    <s v="2022-04-01 11:10:24.000"/>
    <s v="17.75"/>
    <s v="0.00"/>
    <n v="1460"/>
  </r>
  <r>
    <x v="5336"/>
    <s v="ростислав"/>
    <s v="79624075691"/>
    <s v="2021-12-21 11:19:05.000"/>
    <s v="12.17"/>
    <s v="0.00"/>
    <n v="2416"/>
  </r>
  <r>
    <x v="5336"/>
    <s v="ростислав"/>
    <s v="79624075691"/>
    <s v="2022-04-01 11:12:38.000"/>
    <s v="67.66"/>
    <s v="0.00"/>
    <n v="3492"/>
  </r>
  <r>
    <x v="5336"/>
    <s v="ростислав"/>
    <s v="79624075691"/>
    <s v="2022-01-21 11:08:24.000"/>
    <s v="4.14"/>
    <s v="0.00"/>
    <n v="823"/>
  </r>
  <r>
    <x v="5336"/>
    <s v="ростислав"/>
    <s v="79624075691"/>
    <s v="2022-03-05 11:58:02.000"/>
    <s v="8.33"/>
    <s v="0.00"/>
    <n v="852.5"/>
  </r>
  <r>
    <x v="5336"/>
    <s v="ростислав"/>
    <s v="79624075691"/>
    <s v="2022-04-27 11:33:47.000"/>
    <s v="38.97"/>
    <s v="0.00"/>
    <n v="3491"/>
  </r>
  <r>
    <x v="5337"/>
    <s v="Алена"/>
    <s v="79280395557"/>
    <s v="2022-03-04 12:44:52.000"/>
    <s v="136.99"/>
    <s v="0.00"/>
    <n v="3937"/>
  </r>
  <r>
    <x v="5338"/>
    <s v="руслан"/>
    <s v="79034603440"/>
    <s v="2022-02-22 16:31:58.000"/>
    <s v="43.62"/>
    <s v="0.00"/>
    <n v="1255"/>
  </r>
  <r>
    <x v="5338"/>
    <s v="руслан"/>
    <s v="79034603440"/>
    <s v="2022-04-21 10:51:45.000"/>
    <s v="10.15"/>
    <s v="0.00"/>
    <n v="2028.5"/>
  </r>
  <r>
    <x v="5338"/>
    <s v="руслан"/>
    <s v="79034603440"/>
    <s v="2022-03-12 16:12:49.000"/>
    <s v="25.40"/>
    <s v="0.00"/>
    <n v="580"/>
  </r>
  <r>
    <x v="5338"/>
    <s v="руслан"/>
    <s v="79034603440"/>
    <s v="2022-03-20 14:24:59.000"/>
    <s v="0.00"/>
    <s v="50.00"/>
    <n v="550"/>
  </r>
  <r>
    <x v="5338"/>
    <s v="руслан"/>
    <s v="79034603440"/>
    <s v="2022-03-04 12:17:47.000"/>
    <s v="3.80"/>
    <s v="0.00"/>
    <n v="756"/>
  </r>
  <r>
    <x v="5338"/>
    <s v="руслан"/>
    <s v="79034603440"/>
    <s v="2022-02-09 18:07:06.000"/>
    <s v="6.90"/>
    <s v="0.00"/>
    <n v="1379"/>
  </r>
  <r>
    <x v="5338"/>
    <s v="руслан"/>
    <s v="79034603440"/>
    <s v="2022-03-04 12:16:40.000"/>
    <s v="50.55"/>
    <s v="0.00"/>
    <n v="10104.5"/>
  </r>
  <r>
    <x v="5338"/>
    <s v="руслан"/>
    <s v="79034603440"/>
    <s v="2022-02-20 10:28:41.000"/>
    <s v="2.03"/>
    <s v="0.00"/>
    <n v="405"/>
  </r>
  <r>
    <x v="5338"/>
    <s v="руслан"/>
    <s v="79034603440"/>
    <s v="2022-05-08 15:30:25.000"/>
    <s v="1.65"/>
    <s v="0.00"/>
    <n v="329"/>
  </r>
  <r>
    <x v="5338"/>
    <s v="руслан"/>
    <s v="79034603440"/>
    <s v="2022-03-16 17:05:34.000"/>
    <s v="5.05"/>
    <s v="0.00"/>
    <n v="1009"/>
  </r>
  <r>
    <x v="5338"/>
    <s v="руслан"/>
    <s v="79034603440"/>
    <s v="2022-05-15 10:12:50.000"/>
    <s v="2.49"/>
    <s v="0.00"/>
    <n v="498"/>
  </r>
  <r>
    <x v="5338"/>
    <s v="руслан"/>
    <s v="79034603440"/>
    <s v="2022-05-15 10:10:42.000"/>
    <s v="9.80"/>
    <s v="0.00"/>
    <n v="1958"/>
  </r>
  <r>
    <x v="5338"/>
    <s v="руслан"/>
    <s v="79034603440"/>
    <s v="2022-03-16 17:06:38.000"/>
    <s v="46.50"/>
    <s v="0.00"/>
    <n v="939"/>
  </r>
  <r>
    <x v="5338"/>
    <s v="руслан"/>
    <s v="79034603440"/>
    <s v="2022-03-30 17:35:16.000"/>
    <s v="13.07"/>
    <s v="0.00"/>
    <n v="2611.5"/>
  </r>
  <r>
    <x v="5338"/>
    <s v="руслан"/>
    <s v="79034603440"/>
    <s v="2022-03-22 12:50:06.000"/>
    <s v="1.19"/>
    <s v="0.00"/>
    <n v="237"/>
  </r>
  <r>
    <x v="5338"/>
    <s v="руслан"/>
    <s v="79034603440"/>
    <s v="2022-04-07 17:55:36.000"/>
    <s v="1.29"/>
    <s v="0.00"/>
    <n v="258"/>
  </r>
  <r>
    <x v="5338"/>
    <s v="руслан"/>
    <s v="79034603440"/>
    <s v="2022-04-18 15:38:03.000"/>
    <s v="7.19"/>
    <s v="0.00"/>
    <n v="1436"/>
  </r>
  <r>
    <x v="5339"/>
    <s v="NULL"/>
    <s v="79198997957"/>
    <s v="2022-03-26 10:30:07.000"/>
    <s v="146.88"/>
    <s v="0.00"/>
    <n v="2815"/>
  </r>
  <r>
    <x v="5340"/>
    <s v="Сергей"/>
    <s v="79614074413"/>
    <s v="2021-12-27 16:54:31.000"/>
    <s v="7.93"/>
    <s v="0.00"/>
    <n v="1583"/>
  </r>
  <r>
    <x v="5340"/>
    <s v="Сергей"/>
    <s v="79614074413"/>
    <s v="2021-12-15 16:46:18.000"/>
    <s v="1.07"/>
    <s v="0.00"/>
    <n v="213"/>
  </r>
  <r>
    <x v="5340"/>
    <s v="Сергей"/>
    <s v="79614074413"/>
    <s v="2022-03-16 17:03:33.000"/>
    <s v="2.38"/>
    <s v="0.00"/>
    <n v="476"/>
  </r>
  <r>
    <x v="5340"/>
    <s v="Сергей"/>
    <s v="79614074413"/>
    <s v="2022-04-02 15:53:05.000"/>
    <s v="15.87"/>
    <s v="0.00"/>
    <n v="3168.5"/>
  </r>
  <r>
    <x v="5340"/>
    <s v="Сергей"/>
    <s v="79614074413"/>
    <s v="2022-01-28 17:02:24.000"/>
    <s v="10.56"/>
    <s v="0.00"/>
    <n v="2109"/>
  </r>
  <r>
    <x v="5340"/>
    <s v="Сергей"/>
    <s v="79614074413"/>
    <s v="2022-05-10 12:14:58.000"/>
    <s v="14.25"/>
    <s v="0.00"/>
    <n v="199"/>
  </r>
  <r>
    <x v="5340"/>
    <s v="Сергей"/>
    <s v="79614074413"/>
    <s v="2021-12-24 12:05:11.000"/>
    <s v="2.50"/>
    <s v="0.00"/>
    <n v="499"/>
  </r>
  <r>
    <x v="5340"/>
    <s v="Сергей"/>
    <s v="79614074413"/>
    <s v="2022-03-09 16:59:21.000"/>
    <s v="46.09"/>
    <s v="0.00"/>
    <n v="2537"/>
  </r>
  <r>
    <x v="5340"/>
    <s v="Сергей"/>
    <s v="79614074413"/>
    <s v="2022-04-18 16:57:42.000"/>
    <s v="4.85"/>
    <s v="0.00"/>
    <n v="965"/>
  </r>
  <r>
    <x v="5340"/>
    <s v="Сергей"/>
    <s v="79614074413"/>
    <s v="2022-05-17 16:43:27.000"/>
    <s v="5.38"/>
    <s v="0.00"/>
    <n v="1074"/>
  </r>
  <r>
    <x v="5340"/>
    <s v="Сергей"/>
    <s v="79614074413"/>
    <s v="2022-04-20 16:56:11.000"/>
    <s v="43.65"/>
    <s v="0.00"/>
    <n v="1067"/>
  </r>
  <r>
    <x v="5340"/>
    <s v="Сергей"/>
    <s v="79614074413"/>
    <s v="2022-01-17 16:52:03.000"/>
    <s v="0.94"/>
    <s v="0.00"/>
    <n v="188"/>
  </r>
  <r>
    <x v="5340"/>
    <s v="Сергей"/>
    <s v="79614074413"/>
    <s v="2022-02-05 11:20:50.000"/>
    <s v="4.67"/>
    <s v="0.00"/>
    <n v="932"/>
  </r>
  <r>
    <x v="5340"/>
    <s v="Сергей"/>
    <s v="79614074413"/>
    <s v="2022-01-25 16:59:36.000"/>
    <s v="0.95"/>
    <s v="0.00"/>
    <n v="189"/>
  </r>
  <r>
    <x v="5340"/>
    <s v="Сергей"/>
    <s v="79614074413"/>
    <s v="2022-02-09 11:58:06.000"/>
    <s v="6.58"/>
    <s v="0.00"/>
    <n v="1315"/>
  </r>
  <r>
    <x v="5340"/>
    <s v="Сергей"/>
    <s v="79614074413"/>
    <s v="2021-12-15 16:45:12.000"/>
    <s v="1.97"/>
    <s v="0.00"/>
    <n v="393"/>
  </r>
  <r>
    <x v="5340"/>
    <s v="Сергей"/>
    <s v="79614074413"/>
    <s v="2022-01-10 16:50:06.000"/>
    <s v="0.83"/>
    <s v="0.00"/>
    <n v="165"/>
  </r>
  <r>
    <x v="5340"/>
    <s v="Сергей"/>
    <s v="79614074413"/>
    <s v="2022-03-01 16:53:48.000"/>
    <s v="30.94"/>
    <s v="0.00"/>
    <n v="1256"/>
  </r>
  <r>
    <x v="5340"/>
    <s v="Сергей"/>
    <s v="79614074413"/>
    <s v="2022-04-25 16:54:29.000"/>
    <s v="4.64"/>
    <s v="0.00"/>
    <n v="924"/>
  </r>
  <r>
    <x v="5340"/>
    <s v="Сергей"/>
    <s v="79614074413"/>
    <s v="2022-02-23 12:50:31.000"/>
    <s v="8.06"/>
    <s v="0.00"/>
    <n v="1611"/>
  </r>
  <r>
    <x v="5341"/>
    <s v="Елена"/>
    <s v="79281156939"/>
    <s v="2022-02-25 10:09:41.000"/>
    <s v="80.04"/>
    <s v="0.00"/>
    <n v="1643"/>
  </r>
  <r>
    <x v="5341"/>
    <s v="Елена"/>
    <s v="79281156939"/>
    <s v="2022-04-14 10:07:35.000"/>
    <s v="2.68"/>
    <s v="0.00"/>
    <n v="534"/>
  </r>
  <r>
    <x v="5341"/>
    <s v="Елена"/>
    <s v="79281156939"/>
    <s v="2022-03-02 09:36:30.000"/>
    <s v="7.84"/>
    <s v="0.00"/>
    <n v="1567"/>
  </r>
  <r>
    <x v="5341"/>
    <s v="Елена"/>
    <s v="79281156939"/>
    <s v="2022-03-13 09:30:21.000"/>
    <s v="70.56"/>
    <s v="0.00"/>
    <n v="1579"/>
  </r>
  <r>
    <x v="5341"/>
    <s v="Елена"/>
    <s v="79281156939"/>
    <s v="2022-05-16 08:42:06.000"/>
    <s v="27.50"/>
    <s v="0.00"/>
    <n v="228"/>
  </r>
  <r>
    <x v="5342"/>
    <s v="Гаяне"/>
    <s v="79094004899"/>
    <s v="2022-02-16 10:02:08.000"/>
    <s v="101.52"/>
    <s v="0.00"/>
    <n v="1380"/>
  </r>
  <r>
    <x v="5342"/>
    <s v="Гаяне"/>
    <s v="79094004899"/>
    <s v="2022-03-12 11:46:21.000"/>
    <s v="102.67"/>
    <s v="0.00"/>
    <n v="6051"/>
  </r>
  <r>
    <x v="5343"/>
    <s v="Галина"/>
    <s v="79281348408"/>
    <s v="2022-03-24 13:53:38.000"/>
    <s v="131.82"/>
    <s v="0.00"/>
    <n v="4105.5"/>
  </r>
  <r>
    <x v="5344"/>
    <s v="Сергей"/>
    <s v="79627617433"/>
    <s v="2022-04-07 17:49:04.000"/>
    <s v="0.52"/>
    <s v="0.00"/>
    <n v="104"/>
  </r>
  <r>
    <x v="5344"/>
    <s v="Сергей"/>
    <s v="79627617433"/>
    <s v="2022-03-28 18:36:10.000"/>
    <s v="15.00"/>
    <s v="0.00"/>
    <n v="263"/>
  </r>
  <r>
    <x v="5344"/>
    <s v="Сергей"/>
    <s v="79627617433"/>
    <s v="2022-02-03 20:12:39.000"/>
    <s v="0.97"/>
    <s v="0.00"/>
    <n v="194"/>
  </r>
  <r>
    <x v="5344"/>
    <s v="Сергей"/>
    <s v="79627617433"/>
    <s v="2022-03-06 19:59:46.000"/>
    <s v="43.48"/>
    <s v="0.00"/>
    <n v="2080"/>
  </r>
  <r>
    <x v="5344"/>
    <s v="Сергей"/>
    <s v="79627617433"/>
    <s v="2022-05-04 17:36:38.000"/>
    <s v="0.58"/>
    <s v="0.00"/>
    <n v="114"/>
  </r>
  <r>
    <x v="5344"/>
    <s v="Сергей"/>
    <s v="79627617433"/>
    <s v="2022-01-29 18:21:07.000"/>
    <s v="3.03"/>
    <s v="0.00"/>
    <n v="604"/>
  </r>
  <r>
    <x v="5344"/>
    <s v="Сергей"/>
    <s v="79627617433"/>
    <s v="2022-03-11 13:47:00.000"/>
    <s v="8.48"/>
    <s v="0.00"/>
    <n v="1693"/>
  </r>
  <r>
    <x v="5344"/>
    <s v="Сергей"/>
    <s v="79627617433"/>
    <s v="2022-03-22 13:20:50.000"/>
    <s v="0.68"/>
    <s v="0.00"/>
    <n v="136"/>
  </r>
  <r>
    <x v="5344"/>
    <s v="Сергей"/>
    <s v="79627617433"/>
    <s v="2022-04-02 15:09:17.000"/>
    <s v="1.32"/>
    <s v="0.00"/>
    <n v="263"/>
  </r>
  <r>
    <x v="5344"/>
    <s v="Сергей"/>
    <s v="79627617433"/>
    <s v="2022-03-26 10:34:19.000"/>
    <s v="1.24"/>
    <s v="0.00"/>
    <n v="248"/>
  </r>
  <r>
    <x v="5344"/>
    <s v="Сергей"/>
    <s v="79627617433"/>
    <s v="2022-03-31 09:03:40.000"/>
    <s v="1.96"/>
    <s v="0.00"/>
    <n v="390"/>
  </r>
  <r>
    <x v="5345"/>
    <s v="NULL"/>
    <s v="79287627640"/>
    <s v="2022-04-21 12:42:11.000"/>
    <s v="4.44"/>
    <s v="0.00"/>
    <n v="888"/>
  </r>
  <r>
    <x v="5345"/>
    <s v="NULL"/>
    <s v="79287627640"/>
    <s v="2022-04-11 10:57:40.000"/>
    <s v="4.63"/>
    <s v="0.00"/>
    <n v="923"/>
  </r>
  <r>
    <x v="5345"/>
    <s v="NULL"/>
    <s v="79287627640"/>
    <s v="2022-03-25 10:22:39.000"/>
    <s v="61.40"/>
    <s v="0.00"/>
    <n v="2061.5"/>
  </r>
  <r>
    <x v="5345"/>
    <s v="NULL"/>
    <s v="79287627640"/>
    <s v="2022-03-18 13:01:11.000"/>
    <s v="55.10"/>
    <s v="0.00"/>
    <n v="1019"/>
  </r>
  <r>
    <x v="5346"/>
    <s v="Людмила"/>
    <s v="79281804875"/>
    <s v="2021-12-15 13:07:21.000"/>
    <s v="12.37"/>
    <s v="0.00"/>
    <n v="2468"/>
  </r>
  <r>
    <x v="5346"/>
    <s v="Людмила"/>
    <s v="79281804875"/>
    <s v="2022-03-11 12:49:31.000"/>
    <s v="78.04"/>
    <s v="0.00"/>
    <n v="3551.5"/>
  </r>
  <r>
    <x v="5347"/>
    <s v="елена"/>
    <s v="79042138654"/>
    <s v="2022-01-26 20:29:38.000"/>
    <s v="2.73"/>
    <s v="0.00"/>
    <n v="545"/>
  </r>
  <r>
    <x v="5347"/>
    <s v="елена"/>
    <s v="79042138654"/>
    <s v="2022-05-07 20:50:24.000"/>
    <s v="9.24"/>
    <s v="0.00"/>
    <n v="1846"/>
  </r>
  <r>
    <x v="5347"/>
    <s v="елена"/>
    <s v="79042138654"/>
    <s v="2022-05-11 19:20:14.000"/>
    <s v="4.62"/>
    <s v="0.00"/>
    <n v="923"/>
  </r>
  <r>
    <x v="5347"/>
    <s v="елена"/>
    <s v="79042138654"/>
    <s v="2022-03-18 08:36:08.000"/>
    <s v="1.32"/>
    <s v="0.00"/>
    <n v="264"/>
  </r>
  <r>
    <x v="5347"/>
    <s v="елена"/>
    <s v="79042138654"/>
    <s v="2022-04-10 20:51:47.000"/>
    <s v="2.35"/>
    <s v="0.00"/>
    <n v="469"/>
  </r>
  <r>
    <x v="5347"/>
    <s v="елена"/>
    <s v="79042138654"/>
    <s v="2022-05-05 21:05:29.000"/>
    <s v="4.62"/>
    <s v="0.00"/>
    <n v="923"/>
  </r>
  <r>
    <x v="5347"/>
    <s v="елена"/>
    <s v="79042138654"/>
    <s v="2022-03-09 19:29:12.000"/>
    <s v="29.25"/>
    <s v="0.00"/>
    <n v="349"/>
  </r>
  <r>
    <x v="5347"/>
    <s v="елена"/>
    <s v="79042138654"/>
    <s v="2022-01-26 20:44:35.000"/>
    <s v="1.68"/>
    <s v="0.00"/>
    <n v="335"/>
  </r>
  <r>
    <x v="5347"/>
    <s v="елена"/>
    <s v="79042138654"/>
    <s v="2022-03-11 19:02:36.000"/>
    <s v="0.64"/>
    <s v="0.00"/>
    <n v="127.5"/>
  </r>
  <r>
    <x v="5347"/>
    <s v="елена"/>
    <s v="79042138654"/>
    <s v="2022-02-27 20:07:14.000"/>
    <s v="2.18"/>
    <s v="0.00"/>
    <n v="436"/>
  </r>
  <r>
    <x v="5347"/>
    <s v="елена"/>
    <s v="79042138654"/>
    <s v="2022-02-16 18:10:02.000"/>
    <s v="45.00"/>
    <s v="0.00"/>
    <n v="924"/>
  </r>
  <r>
    <x v="5347"/>
    <s v="елена"/>
    <s v="79042138654"/>
    <s v="2022-02-04 20:25:41.000"/>
    <s v="2.70"/>
    <s v="0.00"/>
    <n v="538"/>
  </r>
  <r>
    <x v="5347"/>
    <s v="елена"/>
    <s v="79042138654"/>
    <s v="2022-03-22 19:56:29.000"/>
    <s v="29.57"/>
    <s v="0.00"/>
    <n v="1362"/>
  </r>
  <r>
    <x v="5347"/>
    <s v="елена"/>
    <s v="79042138654"/>
    <s v="2022-03-27 20:09:46.000"/>
    <s v="0.00"/>
    <s v="74.00"/>
    <n v="83"/>
  </r>
  <r>
    <x v="5347"/>
    <s v="елена"/>
    <s v="79042138654"/>
    <s v="2021-12-27 20:58:18.000"/>
    <s v="2.24"/>
    <s v="0.00"/>
    <n v="447"/>
  </r>
  <r>
    <x v="5347"/>
    <s v="елена"/>
    <s v="79042138654"/>
    <s v="2022-03-05 19:55:03.000"/>
    <s v="28.54"/>
    <s v="0.00"/>
    <n v="776"/>
  </r>
  <r>
    <x v="5347"/>
    <s v="елена"/>
    <s v="79042138654"/>
    <s v="2022-02-07 19:45:32.000"/>
    <s v="2.40"/>
    <s v="0.00"/>
    <n v="480"/>
  </r>
  <r>
    <x v="5348"/>
    <s v="Кристина"/>
    <s v="79044488206"/>
    <s v="2022-03-29 11:33:32.000"/>
    <s v="57.20"/>
    <s v="0.00"/>
    <n v="623"/>
  </r>
  <r>
    <x v="5348"/>
    <s v="Кристина"/>
    <s v="79044488206"/>
    <s v="2021-12-13 10:35:14.000"/>
    <s v="0.15"/>
    <s v="0.00"/>
    <n v="30"/>
  </r>
  <r>
    <x v="5349"/>
    <s v="анжела"/>
    <s v="79034630199"/>
    <s v="2022-05-23 17:44:09.000"/>
    <s v="17.50"/>
    <s v="0.00"/>
    <n v="398"/>
  </r>
  <r>
    <x v="5349"/>
    <s v="анжела"/>
    <s v="79034630199"/>
    <s v="2022-03-11 10:59:43.000"/>
    <s v="21.00"/>
    <s v="0.00"/>
    <n v="285"/>
  </r>
  <r>
    <x v="5349"/>
    <s v="анжела"/>
    <s v="79034630199"/>
    <s v="2022-02-15 08:33:38.000"/>
    <s v="55.01"/>
    <s v="0.00"/>
    <n v="1001"/>
  </r>
  <r>
    <x v="5349"/>
    <s v="анжела"/>
    <s v="79034630199"/>
    <s v="2022-03-29 13:43:39.000"/>
    <s v="44.43"/>
    <s v="0.00"/>
    <n v="2053"/>
  </r>
  <r>
    <x v="5350"/>
    <s v="евгения"/>
    <s v="79282726572"/>
    <s v="2022-03-26 14:32:43.000"/>
    <s v="107.27"/>
    <s v="0.00"/>
    <n v="1139"/>
  </r>
  <r>
    <x v="5351"/>
    <s v="владимир"/>
    <s v="79281669761"/>
    <s v="2022-03-30 08:32:41.000"/>
    <s v="0.00"/>
    <s v="0.00"/>
    <n v="110"/>
  </r>
  <r>
    <x v="5351"/>
    <s v="владимир"/>
    <s v="79281669761"/>
    <s v="2022-03-18 17:24:47.000"/>
    <s v="104.00"/>
    <s v="0.00"/>
    <n v="879"/>
  </r>
  <r>
    <x v="5352"/>
    <s v="мария"/>
    <s v="79064771751"/>
    <s v="2022-04-16 09:35:34.000"/>
    <s v="71.01"/>
    <s v="0.00"/>
    <n v="1430"/>
  </r>
  <r>
    <x v="5353"/>
    <s v="Галина"/>
    <s v="79181464191"/>
    <s v="2022-03-15 18:05:55.000"/>
    <s v="134.00"/>
    <s v="0.00"/>
    <n v="1690"/>
  </r>
  <r>
    <x v="5354"/>
    <s v="Анна"/>
    <s v="79081873476"/>
    <s v="2022-03-23 14:15:57.000"/>
    <s v="110.75"/>
    <s v="0.00"/>
    <n v="991"/>
  </r>
  <r>
    <x v="5355"/>
    <s v="ирина"/>
    <s v="79054954899"/>
    <s v="2022-03-29 17:22:04.000"/>
    <s v="101.93"/>
    <s v="0.00"/>
    <n v="1214"/>
  </r>
  <r>
    <x v="5356"/>
    <s v="виктория"/>
    <s v="79885603230"/>
    <s v="2022-03-21 11:03:58.000"/>
    <s v="103.27"/>
    <s v="0.00"/>
    <n v="1487.5"/>
  </r>
  <r>
    <x v="5357"/>
    <s v="тамара"/>
    <s v="79518560280"/>
    <s v="2022-03-01 19:46:48.000"/>
    <s v="182.20"/>
    <s v="0.00"/>
    <n v="5424"/>
  </r>
  <r>
    <x v="5357"/>
    <s v="тамара"/>
    <s v="79518560280"/>
    <s v="2022-03-05 11:06:40.000"/>
    <s v="16.89"/>
    <s v="0.00"/>
    <n v="3377"/>
  </r>
  <r>
    <x v="5358"/>
    <s v="Алла"/>
    <s v="79280070159"/>
    <s v="2022-05-19 13:49:43.000"/>
    <s v="21.01"/>
    <s v="0.00"/>
    <n v="790.14"/>
  </r>
  <r>
    <x v="5358"/>
    <s v="Алла"/>
    <s v="79280070159"/>
    <s v="2022-02-26 17:38:35.000"/>
    <s v="0.00"/>
    <s v="59.00"/>
    <n v="1199"/>
  </r>
  <r>
    <x v="5358"/>
    <s v="Алла"/>
    <s v="79280070159"/>
    <s v="2022-02-25 19:14:37.000"/>
    <s v="59.90"/>
    <s v="0.00"/>
    <n v="1980"/>
  </r>
  <r>
    <x v="5358"/>
    <s v="Алла"/>
    <s v="79280070159"/>
    <s v="2022-03-06 13:09:52.000"/>
    <s v="168.88"/>
    <s v="0.00"/>
    <n v="3469"/>
  </r>
  <r>
    <x v="5359"/>
    <s v="Тамара"/>
    <s v="79620096695"/>
    <s v="2022-03-14 16:39:48.000"/>
    <s v="19.11"/>
    <s v="0.00"/>
    <n v="216.64"/>
  </r>
  <r>
    <x v="5359"/>
    <s v="Тамара"/>
    <s v="79620096695"/>
    <s v="2022-02-16 11:58:21.000"/>
    <s v="50.60"/>
    <s v="0.00"/>
    <n v="119"/>
  </r>
  <r>
    <x v="5359"/>
    <s v="Тамара"/>
    <s v="79620096695"/>
    <s v="2022-02-28 17:40:35.000"/>
    <s v="7.15"/>
    <s v="0.00"/>
    <n v="1430"/>
  </r>
  <r>
    <x v="5359"/>
    <s v="Тамара"/>
    <s v="79620096695"/>
    <s v="2022-03-21 11:41:54.000"/>
    <s v="19.00"/>
    <s v="0.00"/>
    <n v="195"/>
  </r>
  <r>
    <x v="5359"/>
    <s v="Тамара"/>
    <s v="79620096695"/>
    <s v="2022-03-11 09:48:51.000"/>
    <s v="20.14"/>
    <s v="0.00"/>
    <n v="422"/>
  </r>
  <r>
    <x v="5359"/>
    <s v="Тамара"/>
    <s v="79620096695"/>
    <s v="2022-02-17 14:29:25.000"/>
    <s v="0.00"/>
    <s v="50.00"/>
    <n v="360"/>
  </r>
  <r>
    <x v="5360"/>
    <s v="Елена"/>
    <s v="79047766992"/>
    <s v="2022-03-02 10:25:02.000"/>
    <s v="146.22"/>
    <s v="0.00"/>
    <n v="2028"/>
  </r>
  <r>
    <x v="5361"/>
    <s v="Станислав"/>
    <s v="79896176977"/>
    <s v="2021-12-20 21:23:03.000"/>
    <s v="41.98"/>
    <s v="0.00"/>
    <n v="8394"/>
  </r>
  <r>
    <x v="5361"/>
    <s v="Станислав"/>
    <s v="79896176977"/>
    <s v="2022-02-21 20:51:53.000"/>
    <s v="46.59"/>
    <s v="0.00"/>
    <n v="9315"/>
  </r>
  <r>
    <x v="5361"/>
    <s v="Станислав"/>
    <s v="79896176977"/>
    <s v="2022-04-14 19:41:27.000"/>
    <s v="948.50"/>
    <s v="0.00"/>
    <n v="18993"/>
  </r>
  <r>
    <x v="5361"/>
    <s v="Станислав"/>
    <s v="79896176977"/>
    <s v="2022-01-10 19:57:55.000"/>
    <s v="63.89"/>
    <s v="0.00"/>
    <n v="12776"/>
  </r>
  <r>
    <x v="5362"/>
    <s v="Виктория"/>
    <s v="79508649504"/>
    <s v="2022-03-24 12:33:54.000"/>
    <s v="103.34"/>
    <s v="0.00"/>
    <n v="1582"/>
  </r>
  <r>
    <x v="5363"/>
    <s v="ирина"/>
    <s v="79081807873"/>
    <s v="2022-03-16 14:02:01.000"/>
    <s v="54.12"/>
    <s v="0.00"/>
    <n v="822"/>
  </r>
  <r>
    <x v="5363"/>
    <s v="ирина"/>
    <s v="79081807873"/>
    <s v="2022-05-13 14:57:43.000"/>
    <s v="2.19"/>
    <s v="0.00"/>
    <n v="437"/>
  </r>
  <r>
    <x v="5363"/>
    <s v="ирина"/>
    <s v="79081807873"/>
    <s v="2022-04-15 15:25:59.000"/>
    <s v="56.50"/>
    <s v="0.00"/>
    <n v="1135"/>
  </r>
  <r>
    <x v="5363"/>
    <s v="ирина"/>
    <s v="79081807873"/>
    <s v="2022-03-22 09:51:15.000"/>
    <s v="0.56"/>
    <s v="0.00"/>
    <n v="111"/>
  </r>
  <r>
    <x v="5363"/>
    <s v="ирина"/>
    <s v="79081807873"/>
    <s v="2022-04-11 19:41:15.000"/>
    <s v="0.41"/>
    <s v="0.00"/>
    <n v="82"/>
  </r>
  <r>
    <x v="5363"/>
    <s v="ирина"/>
    <s v="79081807873"/>
    <s v="2022-04-30 19:54:08.000"/>
    <s v="2.18"/>
    <s v="0.00"/>
    <n v="433"/>
  </r>
  <r>
    <x v="5363"/>
    <s v="ирина"/>
    <s v="79081807873"/>
    <s v="2022-04-19 18:54:49.000"/>
    <s v="5.00"/>
    <s v="0.00"/>
    <n v="108"/>
  </r>
  <r>
    <x v="5363"/>
    <s v="ирина"/>
    <s v="79081807873"/>
    <s v="2022-04-12 15:51:28.000"/>
    <s v="5.00"/>
    <s v="0.00"/>
    <n v="108"/>
  </r>
  <r>
    <x v="5363"/>
    <s v="ирина"/>
    <s v="79081807873"/>
    <s v="2022-05-22 19:30:43.000"/>
    <s v="0.77"/>
    <s v="0.00"/>
    <n v="154"/>
  </r>
  <r>
    <x v="5363"/>
    <s v="ирина"/>
    <s v="79081807873"/>
    <s v="2022-04-08 18:20:19.000"/>
    <s v="0.00"/>
    <s v="54.00"/>
    <n v="397"/>
  </r>
  <r>
    <x v="5364"/>
    <s v="Людмила"/>
    <s v="79514915251"/>
    <s v="2022-03-11 12:25:32.000"/>
    <s v="192.78"/>
    <s v="0.00"/>
    <n v="12614"/>
  </r>
  <r>
    <x v="5365"/>
    <s v="Маргарита"/>
    <s v="79525842664"/>
    <s v="2022-04-06 12:50:01.000"/>
    <s v="78.01"/>
    <s v="0.00"/>
    <n v="1604"/>
  </r>
  <r>
    <x v="5366"/>
    <s v="ЮРИЙ"/>
    <s v="79289090009"/>
    <s v="2022-03-23 15:29:06.000"/>
    <s v="21.00"/>
    <s v="0.00"/>
    <n v="871"/>
  </r>
  <r>
    <x v="5366"/>
    <s v="ЮРИЙ"/>
    <s v="79289090009"/>
    <s v="2022-03-01 16:16:00.000"/>
    <s v="0.00"/>
    <s v="108.00"/>
    <n v="3724"/>
  </r>
  <r>
    <x v="5366"/>
    <s v="ЮРИЙ"/>
    <s v="79289090009"/>
    <s v="2022-02-12 13:14:56.000"/>
    <s v="3.35"/>
    <s v="0.00"/>
    <n v="668"/>
  </r>
  <r>
    <x v="5366"/>
    <s v="ЮРИЙ"/>
    <s v="79289090009"/>
    <s v="2022-02-01 21:02:38.000"/>
    <s v="0.76"/>
    <s v="0.00"/>
    <n v="151"/>
  </r>
  <r>
    <x v="5366"/>
    <s v="ЮРИЙ"/>
    <s v="79289090009"/>
    <s v="2022-03-13 10:42:26.000"/>
    <s v="0.51"/>
    <s v="0.00"/>
    <n v="101"/>
  </r>
  <r>
    <x v="5366"/>
    <s v="ЮРИЙ"/>
    <s v="79289090009"/>
    <s v="2022-02-12 13:14:02.000"/>
    <s v="11.58"/>
    <s v="0.00"/>
    <n v="2308.5"/>
  </r>
  <r>
    <x v="5366"/>
    <s v="ЮРИЙ"/>
    <s v="79289090009"/>
    <s v="2022-01-30 21:08:58.000"/>
    <s v="7.83"/>
    <s v="0.00"/>
    <n v="1566"/>
  </r>
  <r>
    <x v="5366"/>
    <s v="ЮРИЙ"/>
    <s v="79289090009"/>
    <s v="2022-04-09 13:19:20.000"/>
    <s v="20.43"/>
    <s v="0.00"/>
    <n v="4086"/>
  </r>
  <r>
    <x v="5366"/>
    <s v="ЮРИЙ"/>
    <s v="79289090009"/>
    <s v="2022-02-17 18:37:52.000"/>
    <s v="57.95"/>
    <s v="0.00"/>
    <n v="7897"/>
  </r>
  <r>
    <x v="5366"/>
    <s v="ЮРИЙ"/>
    <s v="79289090009"/>
    <s v="2022-02-10 15:29:49.000"/>
    <s v="10.75"/>
    <s v="0.00"/>
    <n v="2133"/>
  </r>
  <r>
    <x v="5366"/>
    <s v="ЮРИЙ"/>
    <s v="79289090009"/>
    <s v="2022-03-04 19:40:16.000"/>
    <s v="52.50"/>
    <s v="0.00"/>
    <n v="709"/>
  </r>
  <r>
    <x v="5366"/>
    <s v="ЮРИЙ"/>
    <s v="79289090009"/>
    <s v="2022-02-11 12:01:18.000"/>
    <s v="16.54"/>
    <s v="0.00"/>
    <n v="3304"/>
  </r>
  <r>
    <x v="5367"/>
    <s v="Галина"/>
    <s v="79518526420"/>
    <s v="2022-01-14 15:57:07.000"/>
    <s v="9.63"/>
    <s v="0.00"/>
    <n v="2272"/>
  </r>
  <r>
    <x v="5367"/>
    <s v="Галина"/>
    <s v="79518526420"/>
    <s v="2022-01-21 16:01:29.000"/>
    <s v="2.47"/>
    <s v="0.00"/>
    <n v="494"/>
  </r>
  <r>
    <x v="5367"/>
    <s v="Галина"/>
    <s v="79518526420"/>
    <s v="2022-04-07 14:33:25.000"/>
    <s v="69.50"/>
    <s v="0.00"/>
    <n v="1427.5"/>
  </r>
  <r>
    <x v="5368"/>
    <s v="ВЛАДИМИР"/>
    <s v="79081317135"/>
    <s v="2022-02-22 19:46:14.000"/>
    <s v="33.00"/>
    <s v="0.00"/>
    <n v="664"/>
  </r>
  <r>
    <x v="5368"/>
    <s v="ВЛАДИМИР"/>
    <s v="79081317135"/>
    <s v="2021-12-19 20:49:34.000"/>
    <s v="9.59"/>
    <s v="0.00"/>
    <n v="1915"/>
  </r>
  <r>
    <x v="5368"/>
    <s v="ВЛАДИМИР"/>
    <s v="79081317135"/>
    <s v="2022-03-01 19:19:44.000"/>
    <s v="69.10"/>
    <s v="0.00"/>
    <n v="1946"/>
  </r>
  <r>
    <x v="5369"/>
    <s v="ания"/>
    <s v="79034131792"/>
    <s v="2022-03-05 15:24:17.000"/>
    <s v="181.26"/>
    <s v="0.00"/>
    <n v="3946"/>
  </r>
  <r>
    <x v="5370"/>
    <s v="Владимир"/>
    <s v="79183879149"/>
    <s v="2022-02-22 21:50:52.000"/>
    <s v="83.49"/>
    <s v="0.00"/>
    <n v="6697"/>
  </r>
  <r>
    <x v="5370"/>
    <s v="Владимир"/>
    <s v="79183879149"/>
    <s v="2022-03-01 16:13:53.000"/>
    <s v="40.20"/>
    <s v="0.00"/>
    <n v="8040"/>
  </r>
  <r>
    <x v="5370"/>
    <s v="Владимир"/>
    <s v="79183879149"/>
    <s v="2022-02-25 22:08:21.000"/>
    <s v="116.83"/>
    <s v="0.00"/>
    <n v="8071"/>
  </r>
  <r>
    <x v="5370"/>
    <s v="Владимир"/>
    <s v="79183879149"/>
    <s v="2022-03-28 14:50:28.000"/>
    <s v="118.23"/>
    <s v="0.00"/>
    <n v="6473.5"/>
  </r>
  <r>
    <x v="5370"/>
    <s v="Владимир"/>
    <s v="79183879149"/>
    <s v="2022-02-28 18:56:31.000"/>
    <s v="58.74"/>
    <s v="0.00"/>
    <n v="11748"/>
  </r>
  <r>
    <x v="5370"/>
    <s v="Владимир"/>
    <s v="79183879149"/>
    <s v="2022-04-21 18:04:10.000"/>
    <s v="18.73"/>
    <s v="0.00"/>
    <n v="3745"/>
  </r>
  <r>
    <x v="5370"/>
    <s v="Владимир"/>
    <s v="79183879149"/>
    <s v="2022-03-05 20:18:50.000"/>
    <s v="49.00"/>
    <s v="0.00"/>
    <n v="989"/>
  </r>
  <r>
    <x v="5370"/>
    <s v="Владимир"/>
    <s v="79183879149"/>
    <s v="2022-03-23 17:55:55.000"/>
    <s v="35.45"/>
    <s v="0.00"/>
    <n v="7090"/>
  </r>
  <r>
    <x v="5370"/>
    <s v="Владимир"/>
    <s v="79183879149"/>
    <s v="2022-02-28 14:38:35.000"/>
    <s v="50.90"/>
    <s v="0.00"/>
    <n v="3736"/>
  </r>
  <r>
    <x v="5370"/>
    <s v="Владимир"/>
    <s v="79183879149"/>
    <s v="2022-03-04 20:21:40.000"/>
    <s v="57.64"/>
    <s v="0.00"/>
    <n v="7335"/>
  </r>
  <r>
    <x v="5370"/>
    <s v="Владимир"/>
    <s v="79183879149"/>
    <s v="2022-03-05 20:17:45.000"/>
    <s v="61.85"/>
    <s v="0.00"/>
    <n v="3558"/>
  </r>
  <r>
    <x v="5371"/>
    <s v="илона"/>
    <s v="79518281577"/>
    <s v="2022-03-09 16:27:44.000"/>
    <s v="136.41"/>
    <s v="0.00"/>
    <n v="3100"/>
  </r>
  <r>
    <x v="5372"/>
    <s v="лариса"/>
    <s v="79185652914"/>
    <s v="2022-04-10 10:23:48.000"/>
    <s v="0.90"/>
    <s v="0.00"/>
    <n v="180"/>
  </r>
  <r>
    <x v="5372"/>
    <s v="лариса"/>
    <s v="79185652914"/>
    <s v="2022-03-19 18:22:48.000"/>
    <s v="278.01"/>
    <s v="0.00"/>
    <n v="4582"/>
  </r>
  <r>
    <x v="5372"/>
    <s v="лариса"/>
    <s v="79185652914"/>
    <s v="2022-05-22 17:37:35.000"/>
    <s v="2.50"/>
    <s v="0.00"/>
    <n v="499"/>
  </r>
  <r>
    <x v="5372"/>
    <s v="лариса"/>
    <s v="79185652914"/>
    <s v="2022-03-29 10:21:06.000"/>
    <s v="0.90"/>
    <s v="0.00"/>
    <n v="179"/>
  </r>
  <r>
    <x v="5372"/>
    <s v="лариса"/>
    <s v="79185652914"/>
    <s v="2022-04-21 08:25:24.000"/>
    <s v="0.91"/>
    <s v="0.00"/>
    <n v="182"/>
  </r>
  <r>
    <x v="5373"/>
    <s v="Марина"/>
    <s v="79515559642"/>
    <s v="2022-02-15 15:33:28.000"/>
    <s v="39.22"/>
    <s v="0.00"/>
    <n v="2805.5"/>
  </r>
  <r>
    <x v="5373"/>
    <s v="Марина"/>
    <s v="79515559642"/>
    <s v="2022-05-14 11:53:27.000"/>
    <s v="0.69"/>
    <s v="0.00"/>
    <n v="136"/>
  </r>
  <r>
    <x v="5373"/>
    <s v="Марина"/>
    <s v="79515559642"/>
    <s v="2022-05-02 10:57:08.000"/>
    <s v="11.83"/>
    <s v="0.00"/>
    <n v="2365"/>
  </r>
  <r>
    <x v="5373"/>
    <s v="Марина"/>
    <s v="79515559642"/>
    <s v="2022-01-20 13:39:07.000"/>
    <s v="15.69"/>
    <s v="0.00"/>
    <n v="3134"/>
  </r>
  <r>
    <x v="5373"/>
    <s v="Марина"/>
    <s v="79515559642"/>
    <s v="2022-04-12 14:15:41.000"/>
    <s v="1.66"/>
    <s v="0.00"/>
    <n v="330.5"/>
  </r>
  <r>
    <x v="5373"/>
    <s v="Марина"/>
    <s v="79515559642"/>
    <s v="2022-03-05 16:10:44.000"/>
    <s v="2.28"/>
    <s v="0.00"/>
    <n v="455"/>
  </r>
  <r>
    <x v="5373"/>
    <s v="Марина"/>
    <s v="79515559642"/>
    <s v="2021-12-15 16:27:27.000"/>
    <s v="4.90"/>
    <s v="0.00"/>
    <n v="980"/>
  </r>
  <r>
    <x v="5373"/>
    <s v="Марина"/>
    <s v="79515559642"/>
    <s v="2022-03-10 16:38:36.000"/>
    <s v="1.95"/>
    <s v="0.00"/>
    <n v="389"/>
  </r>
  <r>
    <x v="5373"/>
    <s v="Марина"/>
    <s v="79515559642"/>
    <s v="2021-12-28 15:38:27.000"/>
    <s v="10.77"/>
    <s v="0.00"/>
    <n v="2152"/>
  </r>
  <r>
    <x v="5373"/>
    <s v="Марина"/>
    <s v="79515559642"/>
    <s v="2021-12-18 16:40:10.000"/>
    <s v="4.85"/>
    <s v="0.00"/>
    <n v="969"/>
  </r>
  <r>
    <x v="5373"/>
    <s v="Марина"/>
    <s v="79515559642"/>
    <s v="2022-04-17 12:59:27.000"/>
    <s v="19.00"/>
    <s v="0.00"/>
    <n v="389"/>
  </r>
  <r>
    <x v="5373"/>
    <s v="Марина"/>
    <s v="79515559642"/>
    <s v="2022-03-26 15:03:53.000"/>
    <s v="87.18"/>
    <s v="0.00"/>
    <n v="2627"/>
  </r>
  <r>
    <x v="5373"/>
    <s v="Марина"/>
    <s v="79515559642"/>
    <s v="2022-03-21 16:07:08.000"/>
    <s v="2.99"/>
    <s v="0.00"/>
    <n v="596"/>
  </r>
  <r>
    <x v="5373"/>
    <s v="Марина"/>
    <s v="79515559642"/>
    <s v="2021-12-24 16:22:17.000"/>
    <s v="4.16"/>
    <s v="0.00"/>
    <n v="829.5"/>
  </r>
  <r>
    <x v="5373"/>
    <s v="Марина"/>
    <s v="79515559642"/>
    <s v="2022-03-02 15:40:40.000"/>
    <s v="4.68"/>
    <s v="0.00"/>
    <n v="935"/>
  </r>
  <r>
    <x v="5373"/>
    <s v="Марина"/>
    <s v="79515559642"/>
    <s v="2022-03-16 15:29:34.000"/>
    <s v="6.50"/>
    <s v="0.00"/>
    <n v="131"/>
  </r>
  <r>
    <x v="5373"/>
    <s v="Марина"/>
    <s v="79515559642"/>
    <s v="2022-02-09 15:53:03.000"/>
    <s v="4.79"/>
    <s v="0.00"/>
    <n v="956"/>
  </r>
  <r>
    <x v="5373"/>
    <s v="Марина"/>
    <s v="79515559642"/>
    <s v="2022-02-21 12:13:35.000"/>
    <s v="0.00"/>
    <s v="47.00"/>
    <n v="547"/>
  </r>
  <r>
    <x v="5373"/>
    <s v="Марина"/>
    <s v="79515559642"/>
    <s v="2022-01-10 15:30:57.000"/>
    <s v="0.95"/>
    <s v="0.00"/>
    <n v="189"/>
  </r>
  <r>
    <x v="5373"/>
    <s v="Марина"/>
    <s v="79515559642"/>
    <s v="2022-01-16 12:25:28.000"/>
    <s v="1.47"/>
    <s v="0.00"/>
    <n v="293"/>
  </r>
  <r>
    <x v="5373"/>
    <s v="Марина"/>
    <s v="79515559642"/>
    <s v="2022-03-03 13:24:57.000"/>
    <s v="2.92"/>
    <s v="0.00"/>
    <n v="584"/>
  </r>
  <r>
    <x v="5373"/>
    <s v="Марина"/>
    <s v="79515559642"/>
    <s v="2022-05-11 15:12:49.000"/>
    <s v="1.01"/>
    <s v="0.00"/>
    <n v="201"/>
  </r>
  <r>
    <x v="5373"/>
    <s v="Марина"/>
    <s v="79515559642"/>
    <s v="2022-03-28 15:03:37.000"/>
    <s v="10.43"/>
    <s v="0.00"/>
    <n v="684"/>
  </r>
  <r>
    <x v="5374"/>
    <s v="Зоя"/>
    <s v="79010933317"/>
    <s v="2022-05-27 11:10:54.000"/>
    <s v="1.56"/>
    <s v="0.00"/>
    <n v="311"/>
  </r>
  <r>
    <x v="5374"/>
    <s v="Зоя"/>
    <s v="79010933317"/>
    <s v="2022-03-28 14:58:34.000"/>
    <s v="112.41"/>
    <s v="0.00"/>
    <n v="1869"/>
  </r>
  <r>
    <x v="5374"/>
    <s v="Зоя"/>
    <s v="79010933317"/>
    <s v="2022-05-12 12:38:20.000"/>
    <s v="7.69"/>
    <s v="0.00"/>
    <n v="462.5"/>
  </r>
  <r>
    <x v="5374"/>
    <s v="Зоя"/>
    <s v="79010933317"/>
    <s v="2022-05-27 11:08:53.000"/>
    <s v="0.00"/>
    <s v="60.00"/>
    <n v="1929"/>
  </r>
  <r>
    <x v="5374"/>
    <s v="Зоя"/>
    <s v="79010933317"/>
    <s v="2022-04-26 11:08:41.000"/>
    <s v="0.00"/>
    <s v="58.00"/>
    <n v="1139"/>
  </r>
  <r>
    <x v="5375"/>
    <s v="Юрий"/>
    <s v="79056553881"/>
    <s v="2022-04-15 20:54:34.000"/>
    <s v="11.84"/>
    <s v="0.00"/>
    <n v="1423"/>
  </r>
  <r>
    <x v="5375"/>
    <s v="Юрий"/>
    <s v="79056553881"/>
    <s v="2022-03-18 20:37:11.000"/>
    <s v="2.72"/>
    <s v="0.00"/>
    <n v="544"/>
  </r>
  <r>
    <x v="5375"/>
    <s v="Юрий"/>
    <s v="79056553881"/>
    <s v="2022-04-24 19:50:17.000"/>
    <s v="5.34"/>
    <s v="0.00"/>
    <n v="1068"/>
  </r>
  <r>
    <x v="5375"/>
    <s v="Юрий"/>
    <s v="79056553881"/>
    <s v="2022-03-10 17:22:16.000"/>
    <s v="88.43"/>
    <s v="0.00"/>
    <n v="1804"/>
  </r>
  <r>
    <x v="5375"/>
    <s v="Юрий"/>
    <s v="79056553881"/>
    <s v="2022-05-21 12:31:22.000"/>
    <s v="12.84"/>
    <s v="0.00"/>
    <n v="747.4"/>
  </r>
  <r>
    <x v="5375"/>
    <s v="Юрий"/>
    <s v="79056553881"/>
    <s v="2022-05-25 18:54:42.000"/>
    <s v="29.55"/>
    <s v="0.00"/>
    <n v="1055"/>
  </r>
  <r>
    <x v="5375"/>
    <s v="Юрий"/>
    <s v="79056553881"/>
    <s v="2022-03-14 20:12:45.000"/>
    <s v="154.73"/>
    <s v="0.00"/>
    <n v="5511"/>
  </r>
  <r>
    <x v="5376"/>
    <s v="Виктория"/>
    <s v="79043479580"/>
    <s v="2022-03-30 16:31:05.000"/>
    <s v="112.73"/>
    <s v="0.00"/>
    <n v="2870"/>
  </r>
  <r>
    <x v="5377"/>
    <s v="ю"/>
    <s v="79185756721"/>
    <s v="2022-05-18 10:35:42.000"/>
    <s v="0.88"/>
    <s v="0.00"/>
    <n v="176"/>
  </r>
  <r>
    <x v="5377"/>
    <s v="ю"/>
    <s v="79185756721"/>
    <s v="2022-04-15 18:03:27.000"/>
    <s v="1.79"/>
    <s v="0.00"/>
    <n v="358"/>
  </r>
  <r>
    <x v="5377"/>
    <s v="ю"/>
    <s v="79185756721"/>
    <s v="2022-05-26 16:13:33.000"/>
    <s v="3.84"/>
    <s v="0.00"/>
    <n v="768"/>
  </r>
  <r>
    <x v="5377"/>
    <s v="ю"/>
    <s v="79185756721"/>
    <s v="2022-04-13 20:34:30.000"/>
    <s v="2.30"/>
    <s v="0.00"/>
    <n v="458"/>
  </r>
  <r>
    <x v="5377"/>
    <s v="ю"/>
    <s v="79185756721"/>
    <s v="2022-04-29 20:44:31.000"/>
    <s v="7.06"/>
    <s v="0.00"/>
    <n v="1411"/>
  </r>
  <r>
    <x v="5377"/>
    <s v="ю"/>
    <s v="79185756721"/>
    <s v="2022-05-17 18:17:11.000"/>
    <s v="27.00"/>
    <s v="0.00"/>
    <n v="542"/>
  </r>
  <r>
    <x v="5377"/>
    <s v="ю"/>
    <s v="79185756721"/>
    <s v="2022-03-12 20:40:33.000"/>
    <s v="22.50"/>
    <s v="0.00"/>
    <n v="309"/>
  </r>
  <r>
    <x v="5377"/>
    <s v="ю"/>
    <s v="79185756721"/>
    <s v="2022-03-07 17:21:51.000"/>
    <s v="125.01"/>
    <s v="0.00"/>
    <n v="1343"/>
  </r>
  <r>
    <x v="5377"/>
    <s v="ю"/>
    <s v="79185756721"/>
    <s v="2022-03-22 12:33:40.000"/>
    <s v="0.64"/>
    <s v="0.00"/>
    <n v="127"/>
  </r>
  <r>
    <x v="5377"/>
    <s v="ю"/>
    <s v="79185756721"/>
    <s v="2022-03-24 19:13:48.000"/>
    <s v="0.00"/>
    <s v="148.00"/>
    <n v="389"/>
  </r>
  <r>
    <x v="5377"/>
    <s v="ю"/>
    <s v="79185756721"/>
    <s v="2022-03-27 15:12:04.000"/>
    <s v="56.50"/>
    <s v="0.00"/>
    <n v="1089"/>
  </r>
  <r>
    <x v="5378"/>
    <s v="Вера"/>
    <s v="79094062406"/>
    <s v="2022-02-09 17:44:33.000"/>
    <s v="0.00"/>
    <s v="0.00"/>
    <n v="1664"/>
  </r>
  <r>
    <x v="5378"/>
    <s v="Вера"/>
    <s v="79094062406"/>
    <s v="2022-01-03 15:27:05.000"/>
    <s v="6.43"/>
    <s v="0.00"/>
    <n v="1284"/>
  </r>
  <r>
    <x v="5378"/>
    <s v="Вера"/>
    <s v="79094062406"/>
    <s v="2022-02-02 18:29:31.000"/>
    <s v="2.05"/>
    <s v="0.00"/>
    <n v="409"/>
  </r>
  <r>
    <x v="5378"/>
    <s v="Вера"/>
    <s v="79094062406"/>
    <s v="2022-01-02 10:53:10.000"/>
    <s v="1.38"/>
    <s v="0.00"/>
    <n v="273.5"/>
  </r>
  <r>
    <x v="5378"/>
    <s v="Вера"/>
    <s v="79094062406"/>
    <s v="2022-01-09 15:25:53.000"/>
    <s v="0.99"/>
    <s v="0.00"/>
    <n v="198"/>
  </r>
  <r>
    <x v="5378"/>
    <s v="Вера"/>
    <s v="79094062406"/>
    <s v="2022-03-05 17:33:08.000"/>
    <s v="6.13"/>
    <s v="0.00"/>
    <n v="1225"/>
  </r>
  <r>
    <x v="5378"/>
    <s v="Вера"/>
    <s v="79094062406"/>
    <s v="2022-03-28 19:04:40.000"/>
    <s v="60.48"/>
    <s v="0.00"/>
    <n v="1299.5"/>
  </r>
  <r>
    <x v="5378"/>
    <s v="Вера"/>
    <s v="79094062406"/>
    <s v="2022-03-19 16:26:53.000"/>
    <s v="0.81"/>
    <s v="0.00"/>
    <n v="160.5"/>
  </r>
  <r>
    <x v="5378"/>
    <s v="Вера"/>
    <s v="79094062406"/>
    <s v="2022-04-06 20:10:34.000"/>
    <s v="0.90"/>
    <s v="0.00"/>
    <n v="179"/>
  </r>
  <r>
    <x v="5378"/>
    <s v="Вера"/>
    <s v="79094062406"/>
    <s v="2022-03-28 18:57:07.000"/>
    <s v="9.32"/>
    <s v="0.00"/>
    <n v="1862"/>
  </r>
  <r>
    <x v="5378"/>
    <s v="Вера"/>
    <s v="79094062406"/>
    <s v="2022-01-16 15:26:20.000"/>
    <s v="0.69"/>
    <s v="0.00"/>
    <n v="137"/>
  </r>
  <r>
    <x v="5378"/>
    <s v="Вера"/>
    <s v="79094062406"/>
    <s v="2022-05-02 19:58:40.000"/>
    <s v="5.92"/>
    <s v="0.00"/>
    <n v="201"/>
  </r>
  <r>
    <x v="5378"/>
    <s v="Вера"/>
    <s v="79094062406"/>
    <s v="2022-03-04 09:58:29.000"/>
    <s v="12.05"/>
    <s v="0.00"/>
    <n v="2407"/>
  </r>
  <r>
    <x v="5378"/>
    <s v="Вера"/>
    <s v="79094062406"/>
    <s v="2022-03-22 20:25:41.000"/>
    <s v="8.21"/>
    <s v="0.00"/>
    <n v="1641"/>
  </r>
  <r>
    <x v="5379"/>
    <s v="Николай"/>
    <s v="79081380679"/>
    <s v="2022-03-31 19:44:01.000"/>
    <s v="192.00"/>
    <s v="0.00"/>
    <n v="2869"/>
  </r>
  <r>
    <x v="5380"/>
    <s v="ЕКАТЕРИНА"/>
    <s v="79525504230"/>
    <s v="2022-01-25 15:02:28.000"/>
    <s v="4.12"/>
    <s v="0.00"/>
    <n v="822"/>
  </r>
  <r>
    <x v="5380"/>
    <s v="ЕКАТЕРИНА"/>
    <s v="79525504230"/>
    <s v="2022-03-19 15:51:13.000"/>
    <s v="99.50"/>
    <s v="0.00"/>
    <n v="1996"/>
  </r>
  <r>
    <x v="5380"/>
    <s v="ЕКАТЕРИНА"/>
    <s v="79525504230"/>
    <s v="2022-03-19 15:53:19.000"/>
    <s v="37.76"/>
    <s v="0.00"/>
    <n v="1096"/>
  </r>
  <r>
    <x v="5381"/>
    <s v="Виктория"/>
    <s v="79044407011"/>
    <s v="2022-03-18 18:12:38.000"/>
    <s v="21.46"/>
    <s v="0.00"/>
    <n v="512"/>
  </r>
  <r>
    <x v="5381"/>
    <s v="Виктория"/>
    <s v="79044407011"/>
    <s v="2022-03-18 09:15:58.000"/>
    <s v="83.03"/>
    <s v="0.00"/>
    <n v="344"/>
  </r>
  <r>
    <x v="5382"/>
    <s v="NULL"/>
    <s v="79102292195"/>
    <s v="2022-03-23 11:23:31.000"/>
    <s v="107.50"/>
    <s v="0.00"/>
    <n v="1155"/>
  </r>
  <r>
    <x v="5383"/>
    <s v="Лариса"/>
    <s v="79043442414"/>
    <s v="2022-03-18 10:36:15.000"/>
    <s v="64.39"/>
    <s v="0.00"/>
    <n v="1363"/>
  </r>
  <r>
    <x v="5383"/>
    <s v="Лариса"/>
    <s v="79043442414"/>
    <s v="2022-03-12 12:18:39.000"/>
    <s v="132.00"/>
    <s v="0.00"/>
    <n v="1616"/>
  </r>
  <r>
    <x v="5383"/>
    <s v="Лариса"/>
    <s v="79043442414"/>
    <s v="2022-03-17 09:19:17.000"/>
    <s v="0.00"/>
    <s v="132.00"/>
    <n v="870"/>
  </r>
  <r>
    <x v="5383"/>
    <s v="Лариса"/>
    <s v="79043442414"/>
    <s v="2022-03-17 16:13:14.000"/>
    <s v="2.06"/>
    <s v="0.00"/>
    <n v="411"/>
  </r>
  <r>
    <x v="5384"/>
    <s v="ВАЛЕНТИНА"/>
    <s v="79283275804"/>
    <s v="2022-04-03 13:10:32.000"/>
    <s v="2.26"/>
    <s v="0.00"/>
    <n v="452"/>
  </r>
  <r>
    <x v="5384"/>
    <s v="ВАЛЕНТИНА"/>
    <s v="79283275804"/>
    <s v="2022-02-14 17:27:59.000"/>
    <s v="0.82"/>
    <s v="0.00"/>
    <n v="163.5"/>
  </r>
  <r>
    <x v="5384"/>
    <s v="ВАЛЕНТИНА"/>
    <s v="79283275804"/>
    <s v="2022-03-11 10:55:53.000"/>
    <s v="10.50"/>
    <s v="0.00"/>
    <n v="218"/>
  </r>
  <r>
    <x v="5384"/>
    <s v="ВАЛЕНТИНА"/>
    <s v="79283275804"/>
    <s v="2022-04-01 14:46:35.000"/>
    <s v="20.03"/>
    <s v="0.00"/>
    <n v="863"/>
  </r>
  <r>
    <x v="5384"/>
    <s v="ВАЛЕНТИНА"/>
    <s v="79283275804"/>
    <s v="2022-04-26 12:28:45.000"/>
    <s v="2.53"/>
    <s v="0.00"/>
    <n v="506"/>
  </r>
  <r>
    <x v="5384"/>
    <s v="ВАЛЕНТИНА"/>
    <s v="79283275804"/>
    <s v="2022-03-26 14:57:17.000"/>
    <s v="28.50"/>
    <s v="0.00"/>
    <n v="570"/>
  </r>
  <r>
    <x v="5384"/>
    <s v="ВАЛЕНТИНА"/>
    <s v="79283275804"/>
    <s v="2022-02-14 17:25:51.000"/>
    <s v="0.82"/>
    <s v="0.00"/>
    <n v="163.5"/>
  </r>
  <r>
    <x v="5384"/>
    <s v="ВАЛЕНТИНА"/>
    <s v="79283275804"/>
    <s v="2022-03-21 09:29:58.000"/>
    <s v="1.68"/>
    <s v="0.00"/>
    <n v="335"/>
  </r>
  <r>
    <x v="5384"/>
    <s v="ВАЛЕНТИНА"/>
    <s v="79283275804"/>
    <s v="2022-02-24 14:08:02.000"/>
    <s v="36.00"/>
    <s v="0.00"/>
    <n v="369"/>
  </r>
  <r>
    <x v="5384"/>
    <s v="ВАЛЕНТИНА"/>
    <s v="79283275804"/>
    <s v="2022-03-30 08:33:28.000"/>
    <s v="15.50"/>
    <s v="0.00"/>
    <n v="315"/>
  </r>
  <r>
    <x v="5384"/>
    <s v="ВАЛЕНТИНА"/>
    <s v="79283275804"/>
    <s v="2022-05-13 11:17:15.000"/>
    <s v="7.26"/>
    <s v="0.00"/>
    <n v="556"/>
  </r>
  <r>
    <x v="5384"/>
    <s v="ВАЛЕНТИНА"/>
    <s v="79283275804"/>
    <s v="2022-04-11 15:51:41.000"/>
    <s v="2.88"/>
    <s v="0.00"/>
    <n v="574"/>
  </r>
  <r>
    <x v="5384"/>
    <s v="ВАЛЕНТИНА"/>
    <s v="79283275804"/>
    <s v="2022-04-29 14:29:00.000"/>
    <s v="0.46"/>
    <s v="0.00"/>
    <n v="91"/>
  </r>
  <r>
    <x v="5384"/>
    <s v="ВАЛЕНТИНА"/>
    <s v="79283275804"/>
    <s v="2022-02-19 13:39:41.000"/>
    <s v="7.50"/>
    <s v="0.00"/>
    <n v="103"/>
  </r>
  <r>
    <x v="5384"/>
    <s v="ВАЛЕНТИНА"/>
    <s v="79283275804"/>
    <s v="2022-02-06 14:31:03.000"/>
    <s v="3.82"/>
    <s v="0.00"/>
    <n v="762"/>
  </r>
  <r>
    <x v="5384"/>
    <s v="ВАЛЕНТИНА"/>
    <s v="79283275804"/>
    <s v="2022-02-14 17:24:12.000"/>
    <s v="1.45"/>
    <s v="0.00"/>
    <n v="290"/>
  </r>
  <r>
    <x v="5384"/>
    <s v="ВАЛЕНТИНА"/>
    <s v="79283275804"/>
    <s v="2022-02-24 14:05:51.000"/>
    <s v="1.52"/>
    <s v="0.00"/>
    <n v="302"/>
  </r>
  <r>
    <x v="5385"/>
    <s v="Светлана "/>
    <s v="79624023023"/>
    <s v="2021-12-16 19:07:07.000"/>
    <s v="4.06"/>
    <s v="0.00"/>
    <n v="810"/>
  </r>
  <r>
    <x v="5385"/>
    <s v="Светлана "/>
    <s v="79624023023"/>
    <s v="2022-01-21 16:56:06.000"/>
    <s v="5.50"/>
    <s v="0.00"/>
    <n v="1097"/>
  </r>
  <r>
    <x v="5385"/>
    <s v="Светлана "/>
    <s v="79624023023"/>
    <s v="2021-12-19 17:02:55.000"/>
    <s v="11.99"/>
    <s v="0.00"/>
    <n v="2388"/>
  </r>
  <r>
    <x v="5385"/>
    <s v="Светлана "/>
    <s v="79624023023"/>
    <s v="2022-02-01 17:32:18.000"/>
    <s v="2.03"/>
    <s v="0.00"/>
    <n v="404"/>
  </r>
  <r>
    <x v="5385"/>
    <s v="Светлана "/>
    <s v="79624023023"/>
    <s v="2022-03-08 18:55:12.000"/>
    <s v="103.54"/>
    <s v="0.00"/>
    <n v="3543"/>
  </r>
  <r>
    <x v="5385"/>
    <s v="Светлана "/>
    <s v="79624023023"/>
    <s v="2022-01-04 12:53:30.000"/>
    <s v="10.43"/>
    <s v="0.00"/>
    <n v="2084"/>
  </r>
  <r>
    <x v="5385"/>
    <s v="Светлана "/>
    <s v="79624023023"/>
    <s v="2022-02-07 17:33:47.000"/>
    <s v="13.52"/>
    <s v="0.00"/>
    <n v="2700"/>
  </r>
  <r>
    <x v="5385"/>
    <s v="Светлана "/>
    <s v="79624023023"/>
    <s v="2022-02-28 18:07:08.000"/>
    <s v="5.25"/>
    <s v="0.00"/>
    <n v="1050"/>
  </r>
  <r>
    <x v="5385"/>
    <s v="Светлана "/>
    <s v="79624023023"/>
    <s v="2022-02-22 13:00:43.000"/>
    <s v="7.12"/>
    <s v="0.00"/>
    <n v="1422"/>
  </r>
  <r>
    <x v="5385"/>
    <s v="Светлана "/>
    <s v="79624023023"/>
    <s v="2022-02-17 11:46:59.000"/>
    <s v="4.11"/>
    <s v="0.00"/>
    <n v="819"/>
  </r>
  <r>
    <x v="5385"/>
    <s v="Светлана "/>
    <s v="79624023023"/>
    <s v="2022-01-17 11:46:06.000"/>
    <s v="4.66"/>
    <s v="0.00"/>
    <n v="930"/>
  </r>
  <r>
    <x v="5385"/>
    <s v="Светлана "/>
    <s v="79624023023"/>
    <s v="2022-03-30 16:03:16.000"/>
    <s v="0.97"/>
    <s v="0.00"/>
    <n v="191"/>
  </r>
  <r>
    <x v="5385"/>
    <s v="Светлана "/>
    <s v="79624023023"/>
    <s v="2022-01-29 13:16:44.000"/>
    <s v="12.54"/>
    <s v="0.00"/>
    <n v="2503"/>
  </r>
  <r>
    <x v="5385"/>
    <s v="Светлана "/>
    <s v="79624023023"/>
    <s v="2022-02-11 16:00:44.000"/>
    <s v="15.22"/>
    <s v="0.00"/>
    <n v="3042"/>
  </r>
  <r>
    <x v="5386"/>
    <s v="Алина"/>
    <s v="79085089037"/>
    <s v="2022-05-15 08:31:22.000"/>
    <s v="3.70"/>
    <s v="0.00"/>
    <n v="739"/>
  </r>
  <r>
    <x v="5386"/>
    <s v="Алина"/>
    <s v="79085089037"/>
    <s v="2022-02-26 20:46:38.000"/>
    <s v="3.18"/>
    <s v="0.00"/>
    <n v="636"/>
  </r>
  <r>
    <x v="5386"/>
    <s v="Алина"/>
    <s v="79085089037"/>
    <s v="2022-02-20 20:48:46.000"/>
    <s v="2.25"/>
    <s v="0.00"/>
    <n v="449"/>
  </r>
  <r>
    <x v="5386"/>
    <s v="Алина"/>
    <s v="79085089037"/>
    <s v="2022-02-08 21:04:42.000"/>
    <s v="15.37"/>
    <s v="0.00"/>
    <n v="3069"/>
  </r>
  <r>
    <x v="5386"/>
    <s v="Алина"/>
    <s v="79085089037"/>
    <s v="2022-04-09 08:38:56.000"/>
    <s v="70.50"/>
    <s v="0.00"/>
    <n v="1465"/>
  </r>
  <r>
    <x v="5386"/>
    <s v="Алина"/>
    <s v="79085089037"/>
    <s v="2022-03-26 20:49:29.000"/>
    <s v="0.00"/>
    <s v="20.80"/>
    <n v="705"/>
  </r>
  <r>
    <x v="5387"/>
    <s v="Марина "/>
    <s v="79054512481"/>
    <s v="2022-03-28 17:30:44.000"/>
    <s v="191.61"/>
    <s v="0.00"/>
    <n v="7802"/>
  </r>
  <r>
    <x v="5388"/>
    <s v="Евгения Владиславовна"/>
    <s v="79281037633"/>
    <s v="2022-03-15 11:03:55.000"/>
    <s v="55.75"/>
    <s v="0.00"/>
    <n v="1881"/>
  </r>
  <r>
    <x v="5388"/>
    <s v="Евгения Владиславовна"/>
    <s v="79281037633"/>
    <s v="2022-04-08 11:05:08.000"/>
    <s v="2.07"/>
    <s v="0.00"/>
    <n v="412"/>
  </r>
  <r>
    <x v="5388"/>
    <s v="Евгения Владиславовна"/>
    <s v="79281037633"/>
    <s v="2022-01-27 16:09:38.000"/>
    <s v="10.73"/>
    <s v="0.00"/>
    <n v="2145"/>
  </r>
  <r>
    <x v="5388"/>
    <s v="Евгения Владиславовна"/>
    <s v="79281037633"/>
    <s v="2022-02-15 11:16:20.000"/>
    <s v="32.71"/>
    <s v="0.00"/>
    <n v="3886"/>
  </r>
  <r>
    <x v="5388"/>
    <s v="Евгения Владиславовна"/>
    <s v="79281037633"/>
    <s v="2022-03-28 15:58:15.000"/>
    <s v="5.57"/>
    <s v="0.00"/>
    <n v="1111"/>
  </r>
  <r>
    <x v="5388"/>
    <s v="Евгения Владиславовна"/>
    <s v="79281037633"/>
    <s v="2022-02-03 15:49:58.000"/>
    <s v="3.52"/>
    <s v="0.00"/>
    <n v="704"/>
  </r>
  <r>
    <x v="5388"/>
    <s v="Евгения Владиславовна"/>
    <s v="79281037633"/>
    <s v="2022-05-24 11:08:15.000"/>
    <s v="10.35"/>
    <s v="0.00"/>
    <n v="1257"/>
  </r>
  <r>
    <x v="5389"/>
    <s v="СВЕТЛАНА"/>
    <s v="79185029383"/>
    <s v="2022-03-16 17:56:41.000"/>
    <s v="102.78"/>
    <s v="0.00"/>
    <n v="771"/>
  </r>
  <r>
    <x v="5390"/>
    <s v="Наталья"/>
    <s v="79514941526"/>
    <s v="2022-04-03 11:11:14.000"/>
    <s v="141.50"/>
    <s v="0.00"/>
    <n v="2867"/>
  </r>
  <r>
    <x v="5390"/>
    <s v="Наталья"/>
    <s v="79514941526"/>
    <s v="2022-05-22 11:38:49.000"/>
    <s v="6.71"/>
    <s v="0.00"/>
    <n v="1339"/>
  </r>
  <r>
    <x v="5390"/>
    <s v="Наталья"/>
    <s v="79514941526"/>
    <s v="2022-05-14 12:46:54.000"/>
    <s v="0.00"/>
    <s v="59.00"/>
    <n v="1074"/>
  </r>
  <r>
    <x v="5391"/>
    <s v="Ирина "/>
    <s v="79682613546"/>
    <s v="2022-05-17 14:59:43.000"/>
    <s v="18.51"/>
    <s v="0.00"/>
    <n v="3699.5"/>
  </r>
  <r>
    <x v="5391"/>
    <s v="Ирина "/>
    <s v="79682613546"/>
    <s v="2022-03-03 20:22:33.000"/>
    <s v="4.28"/>
    <s v="0.00"/>
    <n v="856"/>
  </r>
  <r>
    <x v="5391"/>
    <s v="Ирина "/>
    <s v="79682613546"/>
    <s v="2022-04-17 11:38:35.000"/>
    <s v="10.70"/>
    <s v="0.00"/>
    <n v="2138"/>
  </r>
  <r>
    <x v="5391"/>
    <s v="Ирина "/>
    <s v="79682613546"/>
    <s v="2022-04-17 10:30:48.000"/>
    <s v="30.52"/>
    <s v="0.00"/>
    <n v="1741"/>
  </r>
  <r>
    <x v="5391"/>
    <s v="Ирина "/>
    <s v="79682613546"/>
    <s v="2022-02-18 13:48:40.000"/>
    <s v="63.23"/>
    <s v="0.00"/>
    <n v="8866.4599999999991"/>
  </r>
  <r>
    <x v="5391"/>
    <s v="Ирина "/>
    <s v="79682613546"/>
    <s v="2022-05-07 18:56:38.000"/>
    <s v="3.75"/>
    <s v="0.00"/>
    <n v="750"/>
  </r>
  <r>
    <x v="5391"/>
    <s v="Ирина "/>
    <s v="79682613546"/>
    <s v="2022-02-13 20:49:02.000"/>
    <s v="4.08"/>
    <s v="0.00"/>
    <n v="814"/>
  </r>
  <r>
    <x v="5391"/>
    <s v="Ирина "/>
    <s v="79682613546"/>
    <s v="2022-05-21 11:22:54.000"/>
    <s v="8.40"/>
    <s v="0.00"/>
    <n v="1676.5"/>
  </r>
  <r>
    <x v="5391"/>
    <s v="Ирина "/>
    <s v="79682613546"/>
    <s v="2022-04-08 20:19:16.000"/>
    <s v="3.65"/>
    <s v="0.00"/>
    <n v="727"/>
  </r>
  <r>
    <x v="5391"/>
    <s v="Ирина "/>
    <s v="79682613546"/>
    <s v="2022-03-20 17:35:27.000"/>
    <s v="11.62"/>
    <s v="0.00"/>
    <n v="2321"/>
  </r>
  <r>
    <x v="5391"/>
    <s v="Ирина "/>
    <s v="79682613546"/>
    <s v="2022-04-16 19:02:01.000"/>
    <s v="19.41"/>
    <s v="0.00"/>
    <n v="3880"/>
  </r>
  <r>
    <x v="5391"/>
    <s v="Ирина "/>
    <s v="79682613546"/>
    <s v="2022-04-27 16:18:19.000"/>
    <s v="0.00"/>
    <s v="0.00"/>
    <n v="3231"/>
  </r>
  <r>
    <x v="5391"/>
    <s v="Ирина "/>
    <s v="79682613546"/>
    <s v="2022-04-23 10:58:04.000"/>
    <s v="10.44"/>
    <s v="0.00"/>
    <n v="2086"/>
  </r>
  <r>
    <x v="5391"/>
    <s v="Ирина "/>
    <s v="79682613546"/>
    <s v="2022-04-13 19:15:55.000"/>
    <s v="17.51"/>
    <s v="0.00"/>
    <n v="3498"/>
  </r>
  <r>
    <x v="5391"/>
    <s v="Ирина "/>
    <s v="79682613546"/>
    <s v="2022-01-15 20:52:32.000"/>
    <s v="8.45"/>
    <s v="0.00"/>
    <n v="1689"/>
  </r>
  <r>
    <x v="5391"/>
    <s v="Ирина "/>
    <s v="79682613546"/>
    <s v="2022-04-19 21:00:08.000"/>
    <s v="6.89"/>
    <s v="0.00"/>
    <n v="1378"/>
  </r>
  <r>
    <x v="5391"/>
    <s v="Ирина "/>
    <s v="79682613546"/>
    <s v="2022-05-22 14:24:37.000"/>
    <s v="47.61"/>
    <s v="0.00"/>
    <n v="2249"/>
  </r>
  <r>
    <x v="5391"/>
    <s v="Ирина "/>
    <s v="79682613546"/>
    <s v="2022-04-07 15:44:58.000"/>
    <s v="4.44"/>
    <s v="0.00"/>
    <n v="884"/>
  </r>
  <r>
    <x v="5391"/>
    <s v="Ирина "/>
    <s v="79682613546"/>
    <s v="2022-04-03 20:31:20.000"/>
    <s v="6.39"/>
    <s v="0.00"/>
    <n v="1272.5"/>
  </r>
  <r>
    <x v="5391"/>
    <s v="Ирина "/>
    <s v="79682613546"/>
    <s v="2022-05-25 19:34:06.000"/>
    <s v="41.57"/>
    <s v="0.00"/>
    <n v="3491.5"/>
  </r>
  <r>
    <x v="5391"/>
    <s v="Ирина "/>
    <s v="79682613546"/>
    <s v="2021-12-30 21:08:57.000"/>
    <s v="7.12"/>
    <s v="0.00"/>
    <n v="1419"/>
  </r>
  <r>
    <x v="5391"/>
    <s v="Ирина "/>
    <s v="79682613546"/>
    <s v="2022-01-08 20:55:42.000"/>
    <s v="7.14"/>
    <s v="0.00"/>
    <n v="1425"/>
  </r>
  <r>
    <x v="5391"/>
    <s v="Ирина "/>
    <s v="79682613546"/>
    <s v="2022-04-28 11:05:40.000"/>
    <s v="0.00"/>
    <s v="0.00"/>
    <n v="2494.79"/>
  </r>
  <r>
    <x v="5391"/>
    <s v="Ирина "/>
    <s v="79682613546"/>
    <s v="2022-04-07 17:19:22.000"/>
    <s v="13.89"/>
    <s v="0.00"/>
    <n v="2778"/>
  </r>
  <r>
    <x v="5391"/>
    <s v="Ирина "/>
    <s v="79682613546"/>
    <s v="2022-03-18 16:58:24.000"/>
    <s v="23.76"/>
    <s v="0.00"/>
    <n v="3356"/>
  </r>
  <r>
    <x v="5391"/>
    <s v="Ирина "/>
    <s v="79682613546"/>
    <s v="2022-05-25 10:06:46.000"/>
    <s v="16.65"/>
    <s v="0.00"/>
    <n v="3329"/>
  </r>
  <r>
    <x v="5391"/>
    <s v="Ирина "/>
    <s v="79682613546"/>
    <s v="2022-03-26 20:03:13.000"/>
    <s v="73.44"/>
    <s v="0.00"/>
    <n v="863"/>
  </r>
  <r>
    <x v="5391"/>
    <s v="Ирина "/>
    <s v="79682613546"/>
    <s v="2022-04-23 10:51:16.000"/>
    <s v="5.87"/>
    <s v="0.00"/>
    <n v="1170.5"/>
  </r>
  <r>
    <x v="5391"/>
    <s v="Ирина "/>
    <s v="79682613546"/>
    <s v="2022-04-12 16:02:14.000"/>
    <s v="8.64"/>
    <s v="0.00"/>
    <n v="1724"/>
  </r>
  <r>
    <x v="5391"/>
    <s v="Ирина "/>
    <s v="79682613546"/>
    <s v="2022-04-18 19:35:04.000"/>
    <s v="19.52"/>
    <s v="0.00"/>
    <n v="1127"/>
  </r>
  <r>
    <x v="5391"/>
    <s v="Ирина "/>
    <s v="79682613546"/>
    <s v="2022-02-02 20:11:43.000"/>
    <s v="10.15"/>
    <s v="0.00"/>
    <n v="2028"/>
  </r>
  <r>
    <x v="5391"/>
    <s v="Ирина "/>
    <s v="79682613546"/>
    <s v="2022-05-24 20:17:51.000"/>
    <s v="15.53"/>
    <s v="0.00"/>
    <n v="3103.5"/>
  </r>
  <r>
    <x v="5391"/>
    <s v="Ирина "/>
    <s v="79682613546"/>
    <s v="2022-04-24 12:23:07.000"/>
    <s v="0.00"/>
    <s v="0.00"/>
    <n v="1330.5"/>
  </r>
  <r>
    <x v="5391"/>
    <s v="Ирина "/>
    <s v="79682613546"/>
    <s v="2022-03-26 19:27:40.000"/>
    <s v="0.00"/>
    <s v="159.00"/>
    <n v="2086"/>
  </r>
  <r>
    <x v="5391"/>
    <s v="Ирина "/>
    <s v="79682613546"/>
    <s v="2022-02-09 20:51:49.000"/>
    <s v="2.38"/>
    <s v="0.00"/>
    <n v="473"/>
  </r>
  <r>
    <x v="5391"/>
    <s v="Ирина "/>
    <s v="79682613546"/>
    <s v="2021-12-14 09:39:44.000"/>
    <s v="3.40"/>
    <s v="0.00"/>
    <n v="679"/>
  </r>
  <r>
    <x v="5391"/>
    <s v="Ирина "/>
    <s v="79682613546"/>
    <s v="2022-01-23 13:47:21.000"/>
    <s v="4.36"/>
    <s v="0.00"/>
    <n v="870.25"/>
  </r>
  <r>
    <x v="5391"/>
    <s v="Ирина "/>
    <s v="79682613546"/>
    <s v="2022-04-09 14:52:44.000"/>
    <s v="32.72"/>
    <s v="0.00"/>
    <n v="6541"/>
  </r>
  <r>
    <x v="5391"/>
    <s v="Ирина "/>
    <s v="79682613546"/>
    <s v="2022-04-26 12:23:46.000"/>
    <s v="0.00"/>
    <s v="0.00"/>
    <n v="1497"/>
  </r>
  <r>
    <x v="5391"/>
    <s v="Ирина "/>
    <s v="79682613546"/>
    <s v="2022-04-27 11:53:36.000"/>
    <s v="0.00"/>
    <s v="0.00"/>
    <n v="1544.5"/>
  </r>
  <r>
    <x v="5391"/>
    <s v="Ирина "/>
    <s v="79682613546"/>
    <s v="2022-03-30 20:42:17.000"/>
    <s v="1.33"/>
    <s v="0.00"/>
    <n v="366.5"/>
  </r>
  <r>
    <x v="5391"/>
    <s v="Ирина "/>
    <s v="79682613546"/>
    <s v="2022-03-02 14:10:26.000"/>
    <s v="9.99"/>
    <s v="0.00"/>
    <n v="1998"/>
  </r>
  <r>
    <x v="5391"/>
    <s v="Ирина "/>
    <s v="79682613546"/>
    <s v="2022-05-07 12:08:37.000"/>
    <s v="17.62"/>
    <s v="0.00"/>
    <n v="3522"/>
  </r>
  <r>
    <x v="5391"/>
    <s v="Ирина "/>
    <s v="79682613546"/>
    <s v="2022-04-26 16:31:17.000"/>
    <s v="0.00"/>
    <s v="0.00"/>
    <n v="1990"/>
  </r>
  <r>
    <x v="5391"/>
    <s v="Ирина "/>
    <s v="79682613546"/>
    <s v="2022-04-14 16:04:05.000"/>
    <s v="51.60"/>
    <s v="0.00"/>
    <n v="2469.5"/>
  </r>
  <r>
    <x v="5392"/>
    <s v="дарья"/>
    <s v="79885678222"/>
    <s v="2022-04-08 08:18:42.000"/>
    <s v="0.56"/>
    <s v="0.00"/>
    <n v="112"/>
  </r>
  <r>
    <x v="5392"/>
    <s v="дарья"/>
    <s v="79885678222"/>
    <s v="2022-05-24 17:40:09.000"/>
    <s v="3.02"/>
    <s v="0.00"/>
    <n v="602"/>
  </r>
  <r>
    <x v="5392"/>
    <s v="дарья"/>
    <s v="79885678222"/>
    <s v="2022-03-15 13:24:48.000"/>
    <s v="80.90"/>
    <s v="0.00"/>
    <n v="1564"/>
  </r>
  <r>
    <x v="5392"/>
    <s v="дарья"/>
    <s v="79885678222"/>
    <s v="2022-05-20 17:41:31.000"/>
    <s v="1.63"/>
    <s v="0.00"/>
    <n v="326"/>
  </r>
  <r>
    <x v="5392"/>
    <s v="дарья"/>
    <s v="79885678222"/>
    <s v="2022-03-01 16:11:02.000"/>
    <s v="22.08"/>
    <s v="0.00"/>
    <n v="639.5"/>
  </r>
  <r>
    <x v="5392"/>
    <s v="дарья"/>
    <s v="79885678222"/>
    <s v="2021-12-14 18:54:15.000"/>
    <s v="2.35"/>
    <s v="0.00"/>
    <n v="469"/>
  </r>
  <r>
    <x v="5392"/>
    <s v="дарья"/>
    <s v="79885678222"/>
    <s v="2022-01-27 15:45:51.000"/>
    <s v="5.82"/>
    <s v="0.00"/>
    <n v="1162"/>
  </r>
  <r>
    <x v="5392"/>
    <s v="дарья"/>
    <s v="79885678222"/>
    <s v="2022-03-18 13:25:07.000"/>
    <s v="34.36"/>
    <s v="0.00"/>
    <n v="2677.5"/>
  </r>
  <r>
    <x v="5392"/>
    <s v="дарья"/>
    <s v="79885678222"/>
    <s v="2022-03-12 18:33:52.000"/>
    <s v="29.50"/>
    <s v="0.00"/>
    <n v="699"/>
  </r>
  <r>
    <x v="5393"/>
    <s v="Евгения"/>
    <s v="79284634407"/>
    <s v="2022-04-08 16:05:55.000"/>
    <s v="15.38"/>
    <s v="0.00"/>
    <n v="3074.5"/>
  </r>
  <r>
    <x v="5393"/>
    <s v="Евгения"/>
    <s v="79284634407"/>
    <s v="2022-03-12 09:08:37.000"/>
    <s v="2.94"/>
    <s v="0.00"/>
    <n v="585"/>
  </r>
  <r>
    <x v="5393"/>
    <s v="Евгения"/>
    <s v="79284634407"/>
    <s v="2022-04-01 10:49:43.000"/>
    <s v="0.39"/>
    <s v="0.00"/>
    <n v="78"/>
  </r>
  <r>
    <x v="5393"/>
    <s v="Евгения"/>
    <s v="79284634407"/>
    <s v="2022-02-26 18:08:27.000"/>
    <s v="0.00"/>
    <s v="76.00"/>
    <n v="127"/>
  </r>
  <r>
    <x v="5393"/>
    <s v="Евгения"/>
    <s v="79284634407"/>
    <s v="2022-03-29 20:44:38.000"/>
    <s v="1.94"/>
    <s v="0.00"/>
    <n v="387"/>
  </r>
  <r>
    <x v="5393"/>
    <s v="Евгения"/>
    <s v="79284634407"/>
    <s v="2022-02-24 15:35:40.000"/>
    <s v="76.00"/>
    <s v="0.00"/>
    <n v="528"/>
  </r>
  <r>
    <x v="5393"/>
    <s v="Евгения"/>
    <s v="79284634407"/>
    <s v="2022-03-30 10:49:19.000"/>
    <s v="3.00"/>
    <s v="0.00"/>
    <n v="600"/>
  </r>
  <r>
    <x v="5393"/>
    <s v="Евгения"/>
    <s v="79284634407"/>
    <s v="2022-04-11 11:11:56.000"/>
    <s v="130.50"/>
    <s v="0.00"/>
    <n v="2629"/>
  </r>
  <r>
    <x v="5394"/>
    <s v="Наталия"/>
    <s v="79289597320"/>
    <s v="2022-04-06 16:56:13.000"/>
    <s v="90.51"/>
    <s v="0.00"/>
    <n v="1832"/>
  </r>
  <r>
    <x v="5395"/>
    <s v="Замира"/>
    <s v="79054102391"/>
    <s v="2022-03-16 17:56:38.000"/>
    <s v="250.24"/>
    <s v="0.00"/>
    <n v="4596"/>
  </r>
  <r>
    <x v="5396"/>
    <s v="Виктор"/>
    <s v="79181157103"/>
    <s v="2022-03-18 14:19:53.000"/>
    <s v="138.00"/>
    <s v="0.00"/>
    <n v="2760"/>
  </r>
  <r>
    <x v="5396"/>
    <s v="Виктор"/>
    <s v="79181157103"/>
    <s v="2022-03-01 13:12:33.000"/>
    <s v="63.83"/>
    <s v="0.00"/>
    <n v="2765"/>
  </r>
  <r>
    <x v="5396"/>
    <s v="Виктор"/>
    <s v="79181157103"/>
    <s v="2022-04-04 12:48:58.000"/>
    <s v="6.66"/>
    <s v="0.00"/>
    <n v="1332"/>
  </r>
  <r>
    <x v="5397"/>
    <s v="Денис"/>
    <s v="79188960965"/>
    <s v="2022-03-31 17:50:58.000"/>
    <s v="127.00"/>
    <s v="0.00"/>
    <n v="1969"/>
  </r>
  <r>
    <x v="5397"/>
    <s v="Денис"/>
    <s v="79188960965"/>
    <s v="2022-04-03 20:30:40.000"/>
    <s v="12.00"/>
    <s v="0.00"/>
    <n v="249"/>
  </r>
  <r>
    <x v="5397"/>
    <s v="Денис"/>
    <s v="79188960965"/>
    <s v="2022-02-16 21:12:35.000"/>
    <s v="12.16"/>
    <s v="0.00"/>
    <n v="2431"/>
  </r>
  <r>
    <x v="5397"/>
    <s v="Денис"/>
    <s v="79188960965"/>
    <s v="2022-02-03 16:39:05.000"/>
    <s v="3.32"/>
    <s v="0.00"/>
    <n v="663"/>
  </r>
  <r>
    <x v="5397"/>
    <s v="Денис"/>
    <s v="79188960965"/>
    <s v="2022-02-14 16:00:27.000"/>
    <s v="11.07"/>
    <s v="0.00"/>
    <n v="255"/>
  </r>
  <r>
    <x v="5397"/>
    <s v="Денис"/>
    <s v="79188960965"/>
    <s v="2022-01-21 15:47:16.000"/>
    <s v="15.22"/>
    <s v="0.00"/>
    <n v="3039"/>
  </r>
  <r>
    <x v="5397"/>
    <s v="Денис"/>
    <s v="79188960965"/>
    <s v="2022-02-09 20:35:32.000"/>
    <s v="4.27"/>
    <s v="0.00"/>
    <n v="852"/>
  </r>
  <r>
    <x v="5397"/>
    <s v="Денис"/>
    <s v="79188960965"/>
    <s v="2022-03-31 17:51:58.000"/>
    <s v="8.00"/>
    <s v="0.00"/>
    <n v="163"/>
  </r>
  <r>
    <x v="5398"/>
    <s v="Сергей"/>
    <s v="79612884182"/>
    <s v="2022-04-05 11:37:19.000"/>
    <s v="16.10"/>
    <s v="0.00"/>
    <n v="3213.5"/>
  </r>
  <r>
    <x v="5398"/>
    <s v="Сергей"/>
    <s v="79612884182"/>
    <s v="2022-02-24 18:02:15.000"/>
    <s v="101.27"/>
    <s v="0.00"/>
    <n v="6308"/>
  </r>
  <r>
    <x v="5398"/>
    <s v="Сергей"/>
    <s v="79612884182"/>
    <s v="2022-03-12 12:18:33.000"/>
    <s v="43.98"/>
    <s v="0.00"/>
    <n v="3938"/>
  </r>
  <r>
    <x v="5398"/>
    <s v="Сергей"/>
    <s v="79612884182"/>
    <s v="2022-05-13 16:31:25.000"/>
    <s v="9.18"/>
    <s v="0.00"/>
    <n v="1834"/>
  </r>
  <r>
    <x v="5398"/>
    <s v="Сергей"/>
    <s v="79612884182"/>
    <s v="2022-02-25 13:52:49.000"/>
    <s v="12.30"/>
    <s v="0.00"/>
    <n v="2454"/>
  </r>
  <r>
    <x v="5398"/>
    <s v="Сергей"/>
    <s v="79612884182"/>
    <s v="2022-03-03 09:35:10.000"/>
    <s v="33.20"/>
    <s v="0.00"/>
    <n v="2894"/>
  </r>
  <r>
    <x v="5398"/>
    <s v="Сергей"/>
    <s v="79612884182"/>
    <s v="2022-03-19 10:41:35.000"/>
    <s v="38.14"/>
    <s v="0.00"/>
    <n v="2979"/>
  </r>
  <r>
    <x v="5399"/>
    <s v="валерий"/>
    <s v="79034409539"/>
    <s v="2022-02-08 10:31:03.000"/>
    <s v="1.14"/>
    <s v="0.00"/>
    <n v="228"/>
  </r>
  <r>
    <x v="5399"/>
    <s v="валерий"/>
    <s v="79034409539"/>
    <s v="2022-02-19 11:51:49.000"/>
    <s v="0.97"/>
    <s v="0.00"/>
    <n v="191"/>
  </r>
  <r>
    <x v="5399"/>
    <s v="валерий"/>
    <s v="79034409539"/>
    <s v="2022-05-19 11:15:18.000"/>
    <s v="1.74"/>
    <s v="0.00"/>
    <n v="345"/>
  </r>
  <r>
    <x v="5399"/>
    <s v="валерий"/>
    <s v="79034409539"/>
    <s v="2022-04-21 11:00:49.000"/>
    <s v="13.55"/>
    <s v="0.00"/>
    <n v="817.5"/>
  </r>
  <r>
    <x v="5399"/>
    <s v="валерий"/>
    <s v="79034409539"/>
    <s v="2021-12-22 12:54:20.000"/>
    <s v="1.84"/>
    <s v="0.00"/>
    <n v="366"/>
  </r>
  <r>
    <x v="5399"/>
    <s v="валерий"/>
    <s v="79034409539"/>
    <s v="2022-03-25 10:39:55.000"/>
    <s v="25.28"/>
    <s v="0.00"/>
    <n v="959"/>
  </r>
  <r>
    <x v="5399"/>
    <s v="валерий"/>
    <s v="79034409539"/>
    <s v="2022-02-21 11:08:07.000"/>
    <s v="1.85"/>
    <s v="0.00"/>
    <n v="367"/>
  </r>
  <r>
    <x v="5399"/>
    <s v="валерий"/>
    <s v="79034409539"/>
    <s v="2022-01-06 11:53:35.000"/>
    <s v="3.90"/>
    <s v="0.00"/>
    <n v="776.5"/>
  </r>
  <r>
    <x v="5399"/>
    <s v="валерий"/>
    <s v="79034409539"/>
    <s v="2022-05-19 17:48:18.000"/>
    <s v="15.39"/>
    <s v="0.00"/>
    <n v="564"/>
  </r>
  <r>
    <x v="5399"/>
    <s v="валерий"/>
    <s v="79034409539"/>
    <s v="2022-02-14 10:27:53.000"/>
    <s v="1.10"/>
    <s v="0.00"/>
    <n v="218"/>
  </r>
  <r>
    <x v="5399"/>
    <s v="валерий"/>
    <s v="79034409539"/>
    <s v="2022-02-24 12:38:01.000"/>
    <s v="1.36"/>
    <s v="0.00"/>
    <n v="271"/>
  </r>
  <r>
    <x v="5399"/>
    <s v="валерий"/>
    <s v="79034409539"/>
    <s v="2022-03-04 11:34:13.000"/>
    <s v="2.12"/>
    <s v="0.00"/>
    <n v="422"/>
  </r>
  <r>
    <x v="5399"/>
    <s v="валерий"/>
    <s v="79034409539"/>
    <s v="2022-02-02 13:01:46.000"/>
    <s v="4.11"/>
    <s v="0.00"/>
    <n v="819"/>
  </r>
  <r>
    <x v="5399"/>
    <s v="валерий"/>
    <s v="79034409539"/>
    <s v="2022-03-16 10:51:27.000"/>
    <s v="0.00"/>
    <s v="80.00"/>
    <n v="265"/>
  </r>
  <r>
    <x v="5399"/>
    <s v="валерий"/>
    <s v="79034409539"/>
    <s v="2022-02-25 10:34:05.000"/>
    <s v="2.74"/>
    <s v="0.00"/>
    <n v="547"/>
  </r>
  <r>
    <x v="5399"/>
    <s v="валерий"/>
    <s v="79034409539"/>
    <s v="2022-02-18 12:02:18.000"/>
    <s v="23.72"/>
    <s v="0.00"/>
    <n v="648"/>
  </r>
  <r>
    <x v="5399"/>
    <s v="валерий"/>
    <s v="79034409539"/>
    <s v="2022-03-22 10:45:22.000"/>
    <s v="40.01"/>
    <s v="0.00"/>
    <n v="419"/>
  </r>
  <r>
    <x v="5399"/>
    <s v="валерий"/>
    <s v="79034409539"/>
    <s v="2022-04-03 14:20:52.000"/>
    <s v="2.73"/>
    <s v="0.00"/>
    <n v="543"/>
  </r>
  <r>
    <x v="5399"/>
    <s v="валерий"/>
    <s v="79034409539"/>
    <s v="2022-02-23 11:02:08.000"/>
    <s v="35.50"/>
    <s v="0.00"/>
    <n v="667"/>
  </r>
  <r>
    <x v="5400"/>
    <s v="марина"/>
    <s v="79094205513"/>
    <s v="2022-04-20 18:23:36.000"/>
    <s v="4.70"/>
    <s v="0.00"/>
    <n v="937.5"/>
  </r>
  <r>
    <x v="5400"/>
    <s v="марина"/>
    <s v="79094205513"/>
    <s v="2022-04-03 09:00:30.000"/>
    <s v="5.13"/>
    <s v="0.00"/>
    <n v="1023"/>
  </r>
  <r>
    <x v="5400"/>
    <s v="марина"/>
    <s v="79094205513"/>
    <s v="2022-03-23 09:58:48.000"/>
    <s v="33.67"/>
    <s v="0.00"/>
    <n v="1601.5"/>
  </r>
  <r>
    <x v="5400"/>
    <s v="марина"/>
    <s v="79094205513"/>
    <s v="2022-05-06 09:05:17.000"/>
    <s v="37.11"/>
    <s v="0.00"/>
    <n v="1277"/>
  </r>
  <r>
    <x v="5400"/>
    <s v="марина"/>
    <s v="79094205513"/>
    <s v="2022-04-24 09:01:17.000"/>
    <s v="31.15"/>
    <s v="0.00"/>
    <n v="1099"/>
  </r>
  <r>
    <x v="5400"/>
    <s v="марина"/>
    <s v="79094205513"/>
    <s v="2022-03-11 09:32:47.000"/>
    <s v="22.29"/>
    <s v="0.00"/>
    <n v="953"/>
  </r>
  <r>
    <x v="5400"/>
    <s v="марина"/>
    <s v="79094205513"/>
    <s v="2022-01-28 09:32:33.000"/>
    <s v="2.68"/>
    <s v="0.00"/>
    <n v="530"/>
  </r>
  <r>
    <x v="5400"/>
    <s v="марина"/>
    <s v="79094205513"/>
    <s v="2022-05-23 16:03:02.000"/>
    <s v="30.53"/>
    <s v="0.00"/>
    <n v="1612"/>
  </r>
  <r>
    <x v="5400"/>
    <s v="марина"/>
    <s v="79094205513"/>
    <s v="2022-03-14 10:17:25.000"/>
    <s v="17.16"/>
    <s v="0.00"/>
    <n v="1193"/>
  </r>
  <r>
    <x v="5400"/>
    <s v="марина"/>
    <s v="79094205513"/>
    <s v="2022-03-26 09:25:21.000"/>
    <s v="2.70"/>
    <s v="0.00"/>
    <n v="539"/>
  </r>
  <r>
    <x v="5400"/>
    <s v="марина"/>
    <s v="79094205513"/>
    <s v="2022-02-17 09:09:54.000"/>
    <s v="4.48"/>
    <s v="0.00"/>
    <n v="894"/>
  </r>
  <r>
    <x v="5400"/>
    <s v="марина"/>
    <s v="79094205513"/>
    <s v="2022-05-03 08:50:37.000"/>
    <s v="5.73"/>
    <s v="0.00"/>
    <n v="1143"/>
  </r>
  <r>
    <x v="5400"/>
    <s v="марина"/>
    <s v="79094205513"/>
    <s v="2022-01-20 19:16:14.000"/>
    <s v="8.07"/>
    <s v="0.00"/>
    <n v="1612"/>
  </r>
  <r>
    <x v="5400"/>
    <s v="марина"/>
    <s v="79094205513"/>
    <s v="2022-02-26 09:07:52.000"/>
    <s v="5.79"/>
    <s v="0.00"/>
    <n v="1156.5"/>
  </r>
  <r>
    <x v="5400"/>
    <s v="марина"/>
    <s v="79094205513"/>
    <s v="2022-02-10 18:40:30.000"/>
    <s v="3.36"/>
    <s v="0.00"/>
    <n v="670"/>
  </r>
  <r>
    <x v="5400"/>
    <s v="марина"/>
    <s v="79094205513"/>
    <s v="2022-03-17 09:31:20.000"/>
    <s v="7.28"/>
    <s v="0.00"/>
    <n v="1454"/>
  </r>
  <r>
    <x v="5400"/>
    <s v="марина"/>
    <s v="79094205513"/>
    <s v="2022-04-27 09:01:36.000"/>
    <s v="1.83"/>
    <s v="0.00"/>
    <n v="363"/>
  </r>
  <r>
    <x v="5401"/>
    <s v="Валентина"/>
    <s v="79185391877"/>
    <s v="2021-12-14 12:05:15.000"/>
    <s v="11.27"/>
    <s v="0.00"/>
    <n v="2249"/>
  </r>
  <r>
    <x v="5401"/>
    <s v="Валентина"/>
    <s v="79185391877"/>
    <s v="2022-03-26 15:33:09.000"/>
    <s v="0.36"/>
    <s v="0.00"/>
    <n v="70"/>
  </r>
  <r>
    <x v="5401"/>
    <s v="Валентина"/>
    <s v="79185391877"/>
    <s v="2022-05-10 11:51:20.000"/>
    <s v="1.06"/>
    <s v="0.00"/>
    <n v="210"/>
  </r>
  <r>
    <x v="5401"/>
    <s v="Валентина"/>
    <s v="79185391877"/>
    <s v="2022-05-06 14:05:55.000"/>
    <s v="5.90"/>
    <s v="0.00"/>
    <n v="1178.5"/>
  </r>
  <r>
    <x v="5401"/>
    <s v="Валентина"/>
    <s v="79185391877"/>
    <s v="2022-02-21 12:54:55.000"/>
    <s v="9.24"/>
    <s v="0.00"/>
    <n v="906"/>
  </r>
  <r>
    <x v="5401"/>
    <s v="Валентина"/>
    <s v="79185391877"/>
    <s v="2022-02-28 11:46:31.000"/>
    <s v="5.82"/>
    <s v="0.00"/>
    <n v="1160.5"/>
  </r>
  <r>
    <x v="5401"/>
    <s v="Валентина"/>
    <s v="79185391877"/>
    <s v="2022-04-26 15:40:33.000"/>
    <s v="1.49"/>
    <s v="0.00"/>
    <n v="290.5"/>
  </r>
  <r>
    <x v="5401"/>
    <s v="Валентина"/>
    <s v="79185391877"/>
    <s v="2022-03-18 11:54:18.000"/>
    <s v="84.75"/>
    <s v="0.00"/>
    <n v="1327"/>
  </r>
  <r>
    <x v="5401"/>
    <s v="Валентина"/>
    <s v="79185391877"/>
    <s v="2022-01-17 13:29:53.000"/>
    <s v="13.13"/>
    <s v="0.00"/>
    <n v="2619"/>
  </r>
  <r>
    <x v="5402"/>
    <s v="Егор"/>
    <s v="79094393276"/>
    <s v="2022-03-29 11:28:48.000"/>
    <s v="122.15"/>
    <s v="0.00"/>
    <n v="2339"/>
  </r>
  <r>
    <x v="5403"/>
    <s v="Евгения "/>
    <s v="79696515799"/>
    <s v="2022-04-24 08:32:05.000"/>
    <s v="13.24"/>
    <s v="0.00"/>
    <n v="1655"/>
  </r>
  <r>
    <x v="5403"/>
    <s v="Евгения "/>
    <s v="79696515799"/>
    <s v="2022-03-16 10:43:11.000"/>
    <s v="6.26"/>
    <s v="0.00"/>
    <n v="139"/>
  </r>
  <r>
    <x v="5403"/>
    <s v="Евгения "/>
    <s v="79696515799"/>
    <s v="2022-02-28 10:20:14.000"/>
    <s v="1.30"/>
    <s v="0.00"/>
    <n v="259.5"/>
  </r>
  <r>
    <x v="5403"/>
    <s v="Евгения "/>
    <s v="79696515799"/>
    <s v="2021-12-25 09:13:00.000"/>
    <s v="1.93"/>
    <s v="0.00"/>
    <n v="385"/>
  </r>
  <r>
    <x v="5403"/>
    <s v="Евгения "/>
    <s v="79696515799"/>
    <s v="2021-12-18 09:05:42.000"/>
    <s v="2.61"/>
    <s v="0.00"/>
    <n v="520"/>
  </r>
  <r>
    <x v="5403"/>
    <s v="Евгения "/>
    <s v="79696515799"/>
    <s v="2022-05-09 09:51:44.000"/>
    <s v="0.70"/>
    <s v="0.00"/>
    <n v="139"/>
  </r>
  <r>
    <x v="5403"/>
    <s v="Евгения "/>
    <s v="79696515799"/>
    <s v="2021-12-18 09:01:32.000"/>
    <s v="3.17"/>
    <s v="0.00"/>
    <n v="633"/>
  </r>
  <r>
    <x v="5403"/>
    <s v="Евгения "/>
    <s v="79696515799"/>
    <s v="2022-02-25 08:57:06.000"/>
    <s v="11.97"/>
    <s v="0.00"/>
    <n v="858"/>
  </r>
  <r>
    <x v="5403"/>
    <s v="Евгения "/>
    <s v="79696515799"/>
    <s v="2022-05-25 08:56:29.000"/>
    <s v="0.85"/>
    <s v="0.00"/>
    <n v="170"/>
  </r>
  <r>
    <x v="5403"/>
    <s v="Евгения "/>
    <s v="79696515799"/>
    <s v="2022-03-25 10:11:43.000"/>
    <s v="6.18"/>
    <s v="0.00"/>
    <n v="1234"/>
  </r>
  <r>
    <x v="5403"/>
    <s v="Евгения "/>
    <s v="79696515799"/>
    <s v="2022-03-03 08:47:15.000"/>
    <s v="57.21"/>
    <s v="0.00"/>
    <n v="1790"/>
  </r>
  <r>
    <x v="5403"/>
    <s v="Евгения "/>
    <s v="79696515799"/>
    <s v="2022-02-15 10:30:45.000"/>
    <s v="18.58"/>
    <s v="0.00"/>
    <n v="1385"/>
  </r>
  <r>
    <x v="5403"/>
    <s v="Евгения "/>
    <s v="79696515799"/>
    <s v="2022-02-01 10:59:31.000"/>
    <s v="0.45"/>
    <s v="0.00"/>
    <n v="89"/>
  </r>
  <r>
    <x v="5403"/>
    <s v="Евгения "/>
    <s v="79696515799"/>
    <s v="2021-12-21 09:28:18.000"/>
    <s v="4.55"/>
    <s v="0.00"/>
    <n v="909"/>
  </r>
  <r>
    <x v="5404"/>
    <s v="татьяна"/>
    <s v="79882515091"/>
    <s v="2022-03-18 09:50:03.000"/>
    <s v="5.11"/>
    <s v="0.00"/>
    <n v="1021.5"/>
  </r>
  <r>
    <x v="5404"/>
    <s v="татьяна"/>
    <s v="79882515091"/>
    <s v="2022-04-17 09:39:16.000"/>
    <s v="9.10"/>
    <s v="0.00"/>
    <n v="737.5"/>
  </r>
  <r>
    <x v="5404"/>
    <s v="татьяна"/>
    <s v="79882515091"/>
    <s v="2022-03-16 11:06:09.000"/>
    <s v="96.64"/>
    <s v="0.00"/>
    <n v="669"/>
  </r>
  <r>
    <x v="5404"/>
    <s v="татьяна"/>
    <s v="79882515091"/>
    <s v="2022-05-20 17:41:23.000"/>
    <s v="1.74"/>
    <s v="0.00"/>
    <n v="348"/>
  </r>
  <r>
    <x v="5404"/>
    <s v="татьяна"/>
    <s v="79882515091"/>
    <s v="2022-04-10 11:16:33.000"/>
    <s v="7.06"/>
    <s v="0.00"/>
    <n v="1412"/>
  </r>
  <r>
    <x v="5404"/>
    <s v="татьяна"/>
    <s v="79882515091"/>
    <s v="2022-03-19 16:38:05.000"/>
    <s v="1.53"/>
    <s v="0.00"/>
    <n v="304.5"/>
  </r>
  <r>
    <x v="5404"/>
    <s v="татьяна"/>
    <s v="79882515091"/>
    <s v="2022-03-22 19:30:22.000"/>
    <s v="44.64"/>
    <s v="0.00"/>
    <n v="1829"/>
  </r>
  <r>
    <x v="5404"/>
    <s v="татьяна"/>
    <s v="79882515091"/>
    <s v="2022-04-25 18:58:25.000"/>
    <s v="12.08"/>
    <s v="0.00"/>
    <n v="879"/>
  </r>
  <r>
    <x v="5404"/>
    <s v="татьяна"/>
    <s v="79882515091"/>
    <s v="2022-05-07 13:47:11.000"/>
    <s v="3.74"/>
    <s v="0.00"/>
    <n v="747"/>
  </r>
  <r>
    <x v="5405"/>
    <s v="Валентина"/>
    <s v="79054538950"/>
    <s v="2022-03-22 11:00:50.000"/>
    <s v="155.93"/>
    <s v="0.00"/>
    <n v="6168.5"/>
  </r>
  <r>
    <x v="5406"/>
    <s v="Валентина"/>
    <s v="79604652115"/>
    <s v="2022-03-04 10:42:56.000"/>
    <s v="4.22"/>
    <s v="0.00"/>
    <n v="842"/>
  </r>
  <r>
    <x v="5406"/>
    <s v="Валентина"/>
    <s v="79604652115"/>
    <s v="2022-03-23 11:38:06.000"/>
    <s v="0.00"/>
    <s v="74.00"/>
    <n v="925"/>
  </r>
  <r>
    <x v="5406"/>
    <s v="Валентина"/>
    <s v="79604652115"/>
    <s v="2022-04-29 10:55:12.000"/>
    <s v="144.50"/>
    <s v="0.00"/>
    <n v="2921"/>
  </r>
  <r>
    <x v="5406"/>
    <s v="Валентина"/>
    <s v="79604652115"/>
    <s v="2022-02-22 18:54:20.000"/>
    <s v="70.60"/>
    <s v="0.00"/>
    <n v="4119"/>
  </r>
  <r>
    <x v="5407"/>
    <s v="Валерий"/>
    <s v="79034088263"/>
    <s v="2022-03-25 19:42:01.000"/>
    <s v="121.88"/>
    <s v="0.00"/>
    <n v="1359"/>
  </r>
  <r>
    <x v="5408"/>
    <s v="Елена"/>
    <s v="79180919192"/>
    <s v="2022-03-03 14:23:40.000"/>
    <s v="59.73"/>
    <s v="0.00"/>
    <n v="1512"/>
  </r>
  <r>
    <x v="5408"/>
    <s v="Елена"/>
    <s v="79180919192"/>
    <s v="2022-03-03 14:12:48.000"/>
    <s v="7.59"/>
    <s v="0.00"/>
    <n v="1517"/>
  </r>
  <r>
    <x v="5408"/>
    <s v="Елена"/>
    <s v="79180919192"/>
    <s v="2022-03-03 13:57:01.000"/>
    <s v="58.82"/>
    <s v="0.00"/>
    <n v="596"/>
  </r>
  <r>
    <x v="5409"/>
    <s v="Евгений"/>
    <s v="79081444622"/>
    <s v="2021-12-27 13:40:18.000"/>
    <s v="9.89"/>
    <s v="0.00"/>
    <n v="1977"/>
  </r>
  <r>
    <x v="5409"/>
    <s v="Евгений"/>
    <s v="79081444622"/>
    <s v="2022-03-10 14:45:35.000"/>
    <s v="63.00"/>
    <s v="0.00"/>
    <n v="840"/>
  </r>
  <r>
    <x v="5409"/>
    <s v="Евгений"/>
    <s v="79081444622"/>
    <s v="2022-03-28 13:17:01.000"/>
    <s v="9.25"/>
    <s v="0.00"/>
    <n v="231"/>
  </r>
  <r>
    <x v="5409"/>
    <s v="Евгений"/>
    <s v="79081444622"/>
    <s v="2022-02-05 14:06:51.000"/>
    <s v="5.07"/>
    <s v="0.00"/>
    <n v="1012"/>
  </r>
  <r>
    <x v="5409"/>
    <s v="Евгений"/>
    <s v="79081444622"/>
    <s v="2022-04-18 19:00:41.000"/>
    <s v="3.96"/>
    <s v="0.00"/>
    <n v="791"/>
  </r>
  <r>
    <x v="5410"/>
    <s v="Татьяна"/>
    <s v="79040844032"/>
    <s v="2022-04-12 10:24:08.000"/>
    <s v="4.64"/>
    <s v="0.00"/>
    <n v="928"/>
  </r>
  <r>
    <x v="5410"/>
    <s v="Татьяна"/>
    <s v="79040844032"/>
    <s v="2022-03-12 16:09:34.000"/>
    <s v="0.00"/>
    <s v="220.00"/>
    <n v="1238"/>
  </r>
  <r>
    <x v="5410"/>
    <s v="Татьяна"/>
    <s v="79040844032"/>
    <s v="2022-03-05 14:19:39.000"/>
    <s v="220.48"/>
    <s v="0.00"/>
    <n v="6390"/>
  </r>
  <r>
    <x v="5410"/>
    <s v="Татьяна"/>
    <s v="79040844032"/>
    <s v="2022-05-03 20:51:27.000"/>
    <s v="13.61"/>
    <s v="0.00"/>
    <n v="922"/>
  </r>
  <r>
    <x v="5410"/>
    <s v="Татьяна"/>
    <s v="79040844032"/>
    <s v="2022-03-17 10:47:21.000"/>
    <s v="67.70"/>
    <s v="0.00"/>
    <n v="3078"/>
  </r>
  <r>
    <x v="5410"/>
    <s v="Татьяна"/>
    <s v="79040844032"/>
    <s v="2022-04-12 10:22:19.000"/>
    <s v="72.91"/>
    <s v="0.00"/>
    <n v="3042"/>
  </r>
  <r>
    <x v="5411"/>
    <s v="ольга"/>
    <s v="79604536787"/>
    <s v="2022-04-09 09:32:45.000"/>
    <s v="5.37"/>
    <s v="0.00"/>
    <n v="1073"/>
  </r>
  <r>
    <x v="5411"/>
    <s v="ольга"/>
    <s v="79604536787"/>
    <s v="2022-03-14 18:45:18.000"/>
    <s v="164.52"/>
    <s v="0.00"/>
    <n v="7432"/>
  </r>
  <r>
    <x v="5411"/>
    <s v="ольга"/>
    <s v="79604536787"/>
    <s v="2022-03-16 14:09:19.000"/>
    <s v="51.02"/>
    <s v="0.00"/>
    <n v="2192"/>
  </r>
  <r>
    <x v="5412"/>
    <s v="татьяна"/>
    <s v="79061821483"/>
    <s v="2022-03-05 17:17:12.000"/>
    <s v="254.02"/>
    <s v="0.00"/>
    <n v="5905.5"/>
  </r>
  <r>
    <x v="5412"/>
    <s v="татьяна"/>
    <s v="79061821483"/>
    <s v="2021-12-21 16:15:47.000"/>
    <s v="20.34"/>
    <s v="0.00"/>
    <n v="4057"/>
  </r>
  <r>
    <x v="5412"/>
    <s v="татьяна"/>
    <s v="79061821483"/>
    <s v="2022-03-23 13:05:19.000"/>
    <s v="87.28"/>
    <s v="0.00"/>
    <n v="2923"/>
  </r>
  <r>
    <x v="5412"/>
    <s v="татьяна"/>
    <s v="79061821483"/>
    <s v="2022-02-04 16:39:13.000"/>
    <s v="25.39"/>
    <s v="0.00"/>
    <n v="5069"/>
  </r>
  <r>
    <x v="5412"/>
    <s v="татьяна"/>
    <s v="79061821483"/>
    <s v="2022-04-18 15:14:27.000"/>
    <s v="4.03"/>
    <s v="0.00"/>
    <n v="802.5"/>
  </r>
  <r>
    <x v="5413"/>
    <s v="юрий"/>
    <s v="79053309995"/>
    <s v="2022-04-03 13:29:37.000"/>
    <s v="1.12"/>
    <s v="0.00"/>
    <n v="224"/>
  </r>
  <r>
    <x v="5413"/>
    <s v="юрий"/>
    <s v="79053309995"/>
    <s v="2022-03-03 16:15:37.000"/>
    <s v="144.54"/>
    <s v="0.00"/>
    <n v="2378"/>
  </r>
  <r>
    <x v="5414"/>
    <s v="NULL"/>
    <s v="79034179802"/>
    <s v="2022-03-04 11:31:46.000"/>
    <s v="172.81"/>
    <s v="0.00"/>
    <n v="7030"/>
  </r>
  <r>
    <x v="5414"/>
    <s v="NULL"/>
    <s v="79034179802"/>
    <s v="2022-02-10 14:10:53.000"/>
    <s v="8.38"/>
    <s v="0.00"/>
    <n v="1675"/>
  </r>
  <r>
    <x v="5415"/>
    <s v="Наталья "/>
    <s v="79185106549"/>
    <s v="2022-02-21 10:12:32.000"/>
    <s v="1.55"/>
    <s v="0.00"/>
    <n v="309"/>
  </r>
  <r>
    <x v="5415"/>
    <s v="Наталья "/>
    <s v="79185106549"/>
    <s v="2021-12-20 10:20:32.000"/>
    <s v="1.60"/>
    <s v="0.00"/>
    <n v="319"/>
  </r>
  <r>
    <x v="5415"/>
    <s v="Наталья "/>
    <s v="79185106549"/>
    <s v="2022-04-28 10:13:19.000"/>
    <s v="31.68"/>
    <s v="0.00"/>
    <n v="2736"/>
  </r>
  <r>
    <x v="5415"/>
    <s v="Наталья "/>
    <s v="79185106549"/>
    <s v="2022-02-10 10:13:41.000"/>
    <s v="1.58"/>
    <s v="0.00"/>
    <n v="315"/>
  </r>
  <r>
    <x v="5415"/>
    <s v="Наталья "/>
    <s v="79185106549"/>
    <s v="2022-01-17 10:25:55.000"/>
    <s v="3.73"/>
    <s v="0.00"/>
    <n v="744"/>
  </r>
  <r>
    <x v="5415"/>
    <s v="Наталья "/>
    <s v="79185106549"/>
    <s v="2022-03-24 09:34:56.000"/>
    <s v="32.00"/>
    <s v="0.00"/>
    <n v="325"/>
  </r>
  <r>
    <x v="5415"/>
    <s v="Наталья "/>
    <s v="79185106549"/>
    <s v="2022-05-12 09:35:12.000"/>
    <s v="1.72"/>
    <s v="0.00"/>
    <n v="343"/>
  </r>
  <r>
    <x v="5415"/>
    <s v="Наталья "/>
    <s v="79185106549"/>
    <s v="2021-12-27 12:25:30.000"/>
    <s v="4.75"/>
    <s v="0.00"/>
    <n v="949"/>
  </r>
  <r>
    <x v="5415"/>
    <s v="Наталья "/>
    <s v="79185106549"/>
    <s v="2022-02-24 10:32:03.000"/>
    <s v="5.62"/>
    <s v="0.00"/>
    <n v="1124"/>
  </r>
  <r>
    <x v="5415"/>
    <s v="Наталья "/>
    <s v="79185106549"/>
    <s v="2021-12-09 09:54:59.000"/>
    <s v="1.48"/>
    <s v="0.00"/>
    <n v="295"/>
  </r>
  <r>
    <x v="5415"/>
    <s v="Наталья "/>
    <s v="79185106549"/>
    <s v="2022-05-23 10:59:15.000"/>
    <s v="0.48"/>
    <s v="0.00"/>
    <n v="92"/>
  </r>
  <r>
    <x v="5415"/>
    <s v="Наталья "/>
    <s v="79185106549"/>
    <s v="2022-03-17 09:37:17.000"/>
    <s v="0.62"/>
    <s v="0.00"/>
    <n v="125"/>
  </r>
  <r>
    <x v="5415"/>
    <s v="Наталья "/>
    <s v="79185106549"/>
    <s v="2022-03-10 10:15:25.000"/>
    <s v="3.10"/>
    <s v="0.00"/>
    <n v="618"/>
  </r>
  <r>
    <x v="5415"/>
    <s v="Наталья "/>
    <s v="79185106549"/>
    <s v="2022-03-14 10:17:10.000"/>
    <s v="30.50"/>
    <s v="0.00"/>
    <n v="613"/>
  </r>
  <r>
    <x v="5415"/>
    <s v="Наталья "/>
    <s v="79185106549"/>
    <s v="2022-03-14 10:18:44.000"/>
    <s v="0.00"/>
    <s v="145.00"/>
    <n v="699"/>
  </r>
  <r>
    <x v="5415"/>
    <s v="Наталья "/>
    <s v="79185106549"/>
    <s v="2022-03-31 10:16:43.000"/>
    <s v="0.68"/>
    <s v="0.00"/>
    <n v="136"/>
  </r>
  <r>
    <x v="5415"/>
    <s v="Наталья "/>
    <s v="79185106549"/>
    <s v="2021-12-20 10:49:53.000"/>
    <s v="2.45"/>
    <s v="0.00"/>
    <n v="488"/>
  </r>
  <r>
    <x v="5415"/>
    <s v="Наталья "/>
    <s v="79185106549"/>
    <s v="2021-12-23 09:41:26.000"/>
    <s v="3.38"/>
    <s v="0.00"/>
    <n v="674"/>
  </r>
  <r>
    <x v="5415"/>
    <s v="Наталья "/>
    <s v="79185106549"/>
    <s v="2022-05-19 10:19:15.000"/>
    <s v="7.53"/>
    <s v="0.00"/>
    <n v="1504"/>
  </r>
  <r>
    <x v="5415"/>
    <s v="Наталья "/>
    <s v="79185106549"/>
    <s v="2022-04-18 10:10:30.000"/>
    <s v="10.21"/>
    <s v="0.00"/>
    <n v="2038"/>
  </r>
  <r>
    <x v="5415"/>
    <s v="Наталья "/>
    <s v="79185106549"/>
    <s v="2022-01-31 10:34:40.000"/>
    <s v="0.70"/>
    <s v="0.00"/>
    <n v="140"/>
  </r>
  <r>
    <x v="5415"/>
    <s v="Наталья "/>
    <s v="79185106549"/>
    <s v="2021-12-16 09:58:07.000"/>
    <s v="1.60"/>
    <s v="0.00"/>
    <n v="319"/>
  </r>
  <r>
    <x v="5415"/>
    <s v="Наталья "/>
    <s v="79185106549"/>
    <s v="2022-04-22 09:47:49.000"/>
    <s v="1.80"/>
    <s v="0.00"/>
    <n v="359"/>
  </r>
  <r>
    <x v="5415"/>
    <s v="Наталья "/>
    <s v="79185106549"/>
    <s v="2022-01-13 09:57:48.000"/>
    <s v="2.79"/>
    <s v="0.00"/>
    <n v="558"/>
  </r>
  <r>
    <x v="5415"/>
    <s v="Наталья "/>
    <s v="79185106549"/>
    <s v="2022-01-20 10:02:53.000"/>
    <s v="4.93"/>
    <s v="0.00"/>
    <n v="985"/>
  </r>
  <r>
    <x v="5415"/>
    <s v="Наталья "/>
    <s v="79185106549"/>
    <s v="2022-05-05 10:04:01.000"/>
    <s v="2.05"/>
    <s v="0.00"/>
    <n v="410"/>
  </r>
  <r>
    <x v="5415"/>
    <s v="Наталья "/>
    <s v="79185106549"/>
    <s v="2022-01-31 10:31:21.000"/>
    <s v="3.90"/>
    <s v="0.00"/>
    <n v="780"/>
  </r>
  <r>
    <x v="5415"/>
    <s v="Наталья "/>
    <s v="79185106549"/>
    <s v="2022-02-28 10:39:09.000"/>
    <s v="23.57"/>
    <s v="0.00"/>
    <n v="657"/>
  </r>
  <r>
    <x v="5415"/>
    <s v="Наталья "/>
    <s v="79185106549"/>
    <s v="2022-02-17 09:51:59.000"/>
    <s v="31.60"/>
    <s v="0.00"/>
    <n v="926"/>
  </r>
  <r>
    <x v="5415"/>
    <s v="Наталья "/>
    <s v="79185106549"/>
    <s v="2022-03-10 10:46:12.000"/>
    <s v="46.82"/>
    <s v="0.00"/>
    <n v="997.5"/>
  </r>
  <r>
    <x v="5416"/>
    <s v="Наталья"/>
    <s v="79281020140"/>
    <s v="2022-03-18 13:12:56.000"/>
    <s v="2.42"/>
    <s v="0.00"/>
    <n v="483"/>
  </r>
  <r>
    <x v="5416"/>
    <s v="Наталья"/>
    <s v="79281020140"/>
    <s v="2022-04-01 13:20:18.000"/>
    <s v="9.82"/>
    <s v="0.00"/>
    <n v="1960.5"/>
  </r>
  <r>
    <x v="5416"/>
    <s v="Наталья"/>
    <s v="79281020140"/>
    <s v="2022-02-16 08:35:44.000"/>
    <s v="0.90"/>
    <s v="0.00"/>
    <n v="180.5"/>
  </r>
  <r>
    <x v="5416"/>
    <s v="Наталья"/>
    <s v="79281020140"/>
    <s v="2022-02-15 12:55:12.000"/>
    <s v="52.44"/>
    <s v="0.00"/>
    <n v="488"/>
  </r>
  <r>
    <x v="5416"/>
    <s v="Наталья"/>
    <s v="79281020140"/>
    <s v="2022-03-18 13:10:42.000"/>
    <s v="63.00"/>
    <s v="0.00"/>
    <n v="645"/>
  </r>
  <r>
    <x v="5416"/>
    <s v="Наталья"/>
    <s v="79281020140"/>
    <s v="2022-04-01 13:21:16.000"/>
    <s v="1.03"/>
    <s v="0.00"/>
    <n v="205"/>
  </r>
  <r>
    <x v="5417"/>
    <s v="татьяна"/>
    <s v="79518742192"/>
    <s v="2022-02-10 18:03:16.000"/>
    <s v="2.25"/>
    <s v="0.00"/>
    <n v="450"/>
  </r>
  <r>
    <x v="5417"/>
    <s v="татьяна"/>
    <s v="79518742192"/>
    <s v="2022-03-24 19:41:31.000"/>
    <s v="3.00"/>
    <s v="0.00"/>
    <n v="600"/>
  </r>
  <r>
    <x v="5417"/>
    <s v="татьяна"/>
    <s v="79518742192"/>
    <s v="2022-05-05 14:11:06.000"/>
    <s v="6.18"/>
    <s v="0.00"/>
    <n v="1229.5"/>
  </r>
  <r>
    <x v="5417"/>
    <s v="татьяна"/>
    <s v="79518742192"/>
    <s v="2022-03-03 13:35:13.000"/>
    <s v="36.08"/>
    <s v="0.00"/>
    <n v="1019"/>
  </r>
  <r>
    <x v="5417"/>
    <s v="татьяна"/>
    <s v="79518742192"/>
    <s v="2022-02-02 13:38:46.000"/>
    <s v="3.17"/>
    <s v="0.00"/>
    <n v="634"/>
  </r>
  <r>
    <x v="5417"/>
    <s v="татьяна"/>
    <s v="79518742192"/>
    <s v="2022-02-22 15:56:42.000"/>
    <s v="23.04"/>
    <s v="0.00"/>
    <n v="1579"/>
  </r>
  <r>
    <x v="5417"/>
    <s v="татьяна"/>
    <s v="79518742192"/>
    <s v="2022-02-03 17:16:21.000"/>
    <s v="3.28"/>
    <s v="0.00"/>
    <n v="655"/>
  </r>
  <r>
    <x v="5417"/>
    <s v="татьяна"/>
    <s v="79518742192"/>
    <s v="2022-01-13 18:29:05.000"/>
    <s v="1.55"/>
    <s v="0.00"/>
    <n v="309"/>
  </r>
  <r>
    <x v="5417"/>
    <s v="татьяна"/>
    <s v="79518742192"/>
    <s v="2022-01-20 17:56:48.000"/>
    <s v="5.19"/>
    <s v="0.00"/>
    <n v="1037"/>
  </r>
  <r>
    <x v="5417"/>
    <s v="татьяна"/>
    <s v="79518742192"/>
    <s v="2022-03-11 13:37:07.000"/>
    <s v="33.20"/>
    <s v="0.00"/>
    <n v="876"/>
  </r>
  <r>
    <x v="5418"/>
    <s v="светлана"/>
    <s v="79034858295"/>
    <s v="2022-01-17 18:58:39.000"/>
    <s v="1.32"/>
    <s v="0.00"/>
    <n v="263"/>
  </r>
  <r>
    <x v="5418"/>
    <s v="светлана"/>
    <s v="79034858295"/>
    <s v="2022-03-12 18:37:17.000"/>
    <s v="0.59"/>
    <s v="0.00"/>
    <n v="118"/>
  </r>
  <r>
    <x v="5418"/>
    <s v="светлана"/>
    <s v="79034858295"/>
    <s v="2022-02-05 12:17:25.000"/>
    <s v="0.94"/>
    <s v="0.00"/>
    <n v="186"/>
  </r>
  <r>
    <x v="5418"/>
    <s v="светлана"/>
    <s v="79034858295"/>
    <s v="2022-01-29 12:21:31.000"/>
    <s v="0.88"/>
    <s v="0.00"/>
    <n v="175"/>
  </r>
  <r>
    <x v="5418"/>
    <s v="светлана"/>
    <s v="79034858295"/>
    <s v="2022-03-18 11:54:19.000"/>
    <s v="6.00"/>
    <s v="0.00"/>
    <n v="89"/>
  </r>
  <r>
    <x v="5418"/>
    <s v="светлана"/>
    <s v="79034858295"/>
    <s v="2022-04-28 20:54:19.000"/>
    <s v="1.32"/>
    <s v="0.00"/>
    <n v="264"/>
  </r>
  <r>
    <x v="5418"/>
    <s v="светлана"/>
    <s v="79034858295"/>
    <s v="2022-03-16 13:01:27.000"/>
    <s v="0.63"/>
    <s v="0.00"/>
    <n v="125"/>
  </r>
  <r>
    <x v="5418"/>
    <s v="светлана"/>
    <s v="79034858295"/>
    <s v="2022-04-30 12:37:02.000"/>
    <s v="1.91"/>
    <s v="0.00"/>
    <n v="381"/>
  </r>
  <r>
    <x v="5418"/>
    <s v="светлана"/>
    <s v="79034858295"/>
    <s v="2022-04-30 12:38:57.000"/>
    <s v="11.51"/>
    <s v="0.00"/>
    <n v="2302"/>
  </r>
  <r>
    <x v="5418"/>
    <s v="светлана"/>
    <s v="79034858295"/>
    <s v="2022-04-18 12:01:20.000"/>
    <s v="70.50"/>
    <s v="0.00"/>
    <n v="1437"/>
  </r>
  <r>
    <x v="5419"/>
    <s v="NULL"/>
    <s v="79001202969"/>
    <s v="2022-03-03 16:12:28.000"/>
    <s v="129.50"/>
    <s v="0.00"/>
    <n v="1594"/>
  </r>
  <r>
    <x v="5419"/>
    <s v="NULL"/>
    <s v="79001202969"/>
    <s v="2022-03-03 16:16:10.000"/>
    <s v="0.89"/>
    <s v="0.00"/>
    <n v="176"/>
  </r>
  <r>
    <x v="5420"/>
    <s v="NULL"/>
    <s v="79286117871"/>
    <s v="2022-04-13 16:02:50.000"/>
    <s v="0.51"/>
    <s v="0.00"/>
    <n v="101"/>
  </r>
  <r>
    <x v="5420"/>
    <s v="NULL"/>
    <s v="79286117871"/>
    <s v="2022-03-16 09:02:02.000"/>
    <s v="6.75"/>
    <s v="0.00"/>
    <n v="98"/>
  </r>
  <r>
    <x v="5420"/>
    <s v="NULL"/>
    <s v="79286117871"/>
    <s v="2022-04-18 13:12:27.000"/>
    <s v="40.87"/>
    <s v="0.00"/>
    <n v="773"/>
  </r>
  <r>
    <x v="5420"/>
    <s v="NULL"/>
    <s v="79286117871"/>
    <s v="2022-02-09 11:38:42.000"/>
    <s v="1.39"/>
    <s v="0.00"/>
    <n v="276"/>
  </r>
  <r>
    <x v="5420"/>
    <s v="NULL"/>
    <s v="79286117871"/>
    <s v="2022-01-29 10:04:05.000"/>
    <s v="4.17"/>
    <s v="0.00"/>
    <n v="832"/>
  </r>
  <r>
    <x v="5420"/>
    <s v="NULL"/>
    <s v="79286117871"/>
    <s v="2022-03-28 09:11:48.000"/>
    <s v="5.26"/>
    <s v="0.00"/>
    <n v="1051"/>
  </r>
  <r>
    <x v="5420"/>
    <s v="NULL"/>
    <s v="79286117871"/>
    <s v="2021-12-21 17:24:01.000"/>
    <s v="0.63"/>
    <s v="0.00"/>
    <n v="125"/>
  </r>
  <r>
    <x v="5420"/>
    <s v="NULL"/>
    <s v="79286117871"/>
    <s v="2022-01-28 10:41:28.000"/>
    <s v="0.49"/>
    <s v="0.00"/>
    <n v="97"/>
  </r>
  <r>
    <x v="5420"/>
    <s v="NULL"/>
    <s v="79286117871"/>
    <s v="2022-02-03 12:11:51.000"/>
    <s v="1.66"/>
    <s v="0.00"/>
    <n v="332"/>
  </r>
  <r>
    <x v="5420"/>
    <s v="NULL"/>
    <s v="79286117871"/>
    <s v="2021-12-23 12:37:01.000"/>
    <s v="4.61"/>
    <s v="0.00"/>
    <n v="921"/>
  </r>
  <r>
    <x v="5420"/>
    <s v="NULL"/>
    <s v="79286117871"/>
    <s v="2022-01-30 14:19:30.000"/>
    <s v="0.52"/>
    <s v="0.00"/>
    <n v="103"/>
  </r>
  <r>
    <x v="5420"/>
    <s v="NULL"/>
    <s v="79286117871"/>
    <s v="2022-03-26 13:19:56.000"/>
    <s v="6.37"/>
    <s v="0.00"/>
    <n v="1274"/>
  </r>
  <r>
    <x v="5420"/>
    <s v="NULL"/>
    <s v="79286117871"/>
    <s v="2022-03-26 13:57:49.000"/>
    <s v="7.48"/>
    <s v="0.00"/>
    <n v="1494"/>
  </r>
  <r>
    <x v="5420"/>
    <s v="NULL"/>
    <s v="79286117871"/>
    <s v="2022-04-22 16:59:02.000"/>
    <s v="44.00"/>
    <s v="0.00"/>
    <n v="888"/>
  </r>
  <r>
    <x v="5421"/>
    <s v="констатин"/>
    <s v="79044216166"/>
    <s v="2022-04-23 11:37:59.000"/>
    <s v="133.26"/>
    <s v="0.00"/>
    <n v="2469.5"/>
  </r>
  <r>
    <x v="5422"/>
    <s v="игорь"/>
    <s v="79034645800"/>
    <s v="2022-01-23 10:38:08.000"/>
    <s v="2.87"/>
    <s v="0.00"/>
    <n v="573"/>
  </r>
  <r>
    <x v="5422"/>
    <s v="игорь"/>
    <s v="79034645800"/>
    <s v="2022-04-08 17:05:07.000"/>
    <s v="3.49"/>
    <s v="0.00"/>
    <n v="697"/>
  </r>
  <r>
    <x v="5422"/>
    <s v="игорь"/>
    <s v="79034645800"/>
    <s v="2022-01-25 17:02:34.000"/>
    <s v="3.95"/>
    <s v="0.00"/>
    <n v="789"/>
  </r>
  <r>
    <x v="5422"/>
    <s v="игорь"/>
    <s v="79034645800"/>
    <s v="2022-01-28 10:22:07.000"/>
    <s v="6.51"/>
    <s v="0.00"/>
    <n v="1300"/>
  </r>
  <r>
    <x v="5422"/>
    <s v="игорь"/>
    <s v="79034645800"/>
    <s v="2022-02-18 12:08:01.000"/>
    <s v="106.39"/>
    <s v="0.00"/>
    <n v="2737"/>
  </r>
  <r>
    <x v="5422"/>
    <s v="игорь"/>
    <s v="79034645800"/>
    <s v="2021-12-14 16:38:17.000"/>
    <s v="5.56"/>
    <s v="0.00"/>
    <n v="1111"/>
  </r>
  <r>
    <x v="5422"/>
    <s v="игорь"/>
    <s v="79034645800"/>
    <s v="2022-01-26 12:06:34.000"/>
    <s v="6.28"/>
    <s v="0.00"/>
    <n v="1253"/>
  </r>
  <r>
    <x v="5422"/>
    <s v="игорь"/>
    <s v="79034645800"/>
    <s v="2022-02-10 17:14:59.000"/>
    <s v="10.98"/>
    <s v="0.00"/>
    <n v="2194"/>
  </r>
  <r>
    <x v="5422"/>
    <s v="игорь"/>
    <s v="79034645800"/>
    <s v="2022-02-12 13:38:12.000"/>
    <s v="3.92"/>
    <s v="0.00"/>
    <n v="784"/>
  </r>
  <r>
    <x v="5422"/>
    <s v="игорь"/>
    <s v="79034645800"/>
    <s v="2022-04-08 17:19:44.000"/>
    <s v="2.30"/>
    <s v="0.00"/>
    <n v="459"/>
  </r>
  <r>
    <x v="5422"/>
    <s v="игорь"/>
    <s v="79034645800"/>
    <s v="2022-04-07 18:59:13.000"/>
    <s v="0.92"/>
    <s v="0.00"/>
    <n v="184"/>
  </r>
  <r>
    <x v="5422"/>
    <s v="игорь"/>
    <s v="79034645800"/>
    <s v="2022-03-12 18:51:45.000"/>
    <s v="0.00"/>
    <s v="156.00"/>
    <n v="3169"/>
  </r>
  <r>
    <x v="5422"/>
    <s v="игорь"/>
    <s v="79034645800"/>
    <s v="2021-12-16 17:24:27.000"/>
    <s v="9.82"/>
    <s v="0.00"/>
    <n v="1964"/>
  </r>
  <r>
    <x v="5422"/>
    <s v="игорь"/>
    <s v="79034645800"/>
    <s v="2022-03-12 16:41:19.000"/>
    <s v="195.93"/>
    <s v="0.00"/>
    <n v="8589.5"/>
  </r>
  <r>
    <x v="5423"/>
    <s v="светлана"/>
    <s v="79047508909"/>
    <s v="2022-04-15 11:26:17.000"/>
    <s v="109.00"/>
    <s v="0.00"/>
    <n v="1443"/>
  </r>
  <r>
    <x v="5424"/>
    <s v="Елена"/>
    <s v="79155832461"/>
    <s v="2022-03-04 18:29:19.000"/>
    <s v="127.57"/>
    <s v="0.00"/>
    <n v="2234"/>
  </r>
  <r>
    <x v="5425"/>
    <s v="Елизавета"/>
    <s v="79281710011"/>
    <s v="2022-03-09 18:33:21.000"/>
    <s v="29.11"/>
    <s v="0.00"/>
    <n v="1959"/>
  </r>
  <r>
    <x v="5425"/>
    <s v="Елизавета"/>
    <s v="79281710011"/>
    <s v="2022-03-13 19:17:00.000"/>
    <s v="2.30"/>
    <s v="0.00"/>
    <n v="459"/>
  </r>
  <r>
    <x v="5425"/>
    <s v="Елизавета"/>
    <s v="79281710011"/>
    <s v="2022-01-11 14:47:25.000"/>
    <s v="10.07"/>
    <s v="0.00"/>
    <n v="2012"/>
  </r>
  <r>
    <x v="5425"/>
    <s v="Елизавета"/>
    <s v="79281710011"/>
    <s v="2022-04-28 11:48:32.000"/>
    <s v="31.13"/>
    <s v="0.00"/>
    <n v="2053"/>
  </r>
  <r>
    <x v="5425"/>
    <s v="Елизавета"/>
    <s v="79281710011"/>
    <s v="2022-03-22 12:36:18.000"/>
    <s v="43.22"/>
    <s v="0.00"/>
    <n v="2256"/>
  </r>
  <r>
    <x v="5425"/>
    <s v="Елизавета"/>
    <s v="79281710011"/>
    <s v="2022-03-09 15:33:18.000"/>
    <s v="6.13"/>
    <s v="0.00"/>
    <n v="1225"/>
  </r>
  <r>
    <x v="5426"/>
    <s v="Людмила"/>
    <s v="79064143098"/>
    <s v="2022-04-05 12:07:55.000"/>
    <s v="88.00"/>
    <s v="0.00"/>
    <n v="1782"/>
  </r>
  <r>
    <x v="5426"/>
    <s v="Людмила"/>
    <s v="79064143098"/>
    <s v="2021-12-08 12:08:47.000"/>
    <s v="0.44"/>
    <s v="0.00"/>
    <n v="88"/>
  </r>
  <r>
    <x v="5426"/>
    <s v="Людмила"/>
    <s v="79064143098"/>
    <s v="2022-03-04 14:30:02.000"/>
    <s v="5.10"/>
    <s v="0.00"/>
    <n v="1018"/>
  </r>
  <r>
    <x v="5426"/>
    <s v="Людмила"/>
    <s v="79064143098"/>
    <s v="2022-05-11 11:31:35.000"/>
    <s v="5.67"/>
    <s v="0.00"/>
    <n v="1133"/>
  </r>
  <r>
    <x v="5426"/>
    <s v="Людмила"/>
    <s v="79064143098"/>
    <s v="2022-01-19 11:34:25.000"/>
    <s v="3.75"/>
    <s v="0.00"/>
    <n v="749"/>
  </r>
  <r>
    <x v="5427"/>
    <s v="людмила"/>
    <s v="79287618586"/>
    <s v="2022-01-12 10:18:49.000"/>
    <s v="7.07"/>
    <s v="0.00"/>
    <n v="1411.5"/>
  </r>
  <r>
    <x v="5427"/>
    <s v="людмила"/>
    <s v="79287618586"/>
    <s v="2022-01-12 10:20:19.000"/>
    <s v="0.34"/>
    <s v="0.00"/>
    <n v="67"/>
  </r>
  <r>
    <x v="5427"/>
    <s v="людмила"/>
    <s v="79287618586"/>
    <s v="2022-04-16 13:34:07.000"/>
    <s v="15.54"/>
    <s v="0.00"/>
    <n v="1564"/>
  </r>
  <r>
    <x v="5427"/>
    <s v="людмила"/>
    <s v="79287618586"/>
    <s v="2022-04-27 09:03:14.000"/>
    <s v="1.69"/>
    <s v="0.00"/>
    <n v="338"/>
  </r>
  <r>
    <x v="5427"/>
    <s v="людмила"/>
    <s v="79287618586"/>
    <s v="2022-05-16 14:31:51.000"/>
    <s v="41.48"/>
    <s v="0.00"/>
    <n v="1692"/>
  </r>
  <r>
    <x v="5427"/>
    <s v="людмила"/>
    <s v="79287618586"/>
    <s v="2022-05-18 08:57:58.000"/>
    <s v="5.53"/>
    <s v="0.00"/>
    <n v="116"/>
  </r>
  <r>
    <x v="5427"/>
    <s v="людмила"/>
    <s v="79287618586"/>
    <s v="2022-03-14 11:16:35.000"/>
    <s v="68.27"/>
    <s v="0.00"/>
    <n v="2116.5"/>
  </r>
  <r>
    <x v="5427"/>
    <s v="людмила"/>
    <s v="79287618586"/>
    <s v="2022-04-07 12:43:46.000"/>
    <s v="1.74"/>
    <s v="0.00"/>
    <n v="347"/>
  </r>
  <r>
    <x v="5427"/>
    <s v="людмила"/>
    <s v="79287618586"/>
    <s v="2022-02-21 09:14:42.000"/>
    <s v="62.35"/>
    <s v="0.00"/>
    <n v="1016"/>
  </r>
  <r>
    <x v="5427"/>
    <s v="людмила"/>
    <s v="79287618586"/>
    <s v="2022-05-05 10:23:56.000"/>
    <s v="9.37"/>
    <s v="0.00"/>
    <n v="1874"/>
  </r>
  <r>
    <x v="5427"/>
    <s v="людмила"/>
    <s v="79287618586"/>
    <s v="2022-05-22 13:34:52.000"/>
    <s v="0.00"/>
    <s v="0.00"/>
    <n v="165"/>
  </r>
  <r>
    <x v="5427"/>
    <s v="людмила"/>
    <s v="79287618586"/>
    <s v="2022-03-01 12:05:20.000"/>
    <s v="8.44"/>
    <s v="0.00"/>
    <n v="747"/>
  </r>
  <r>
    <x v="5427"/>
    <s v="людмила"/>
    <s v="79287618586"/>
    <s v="2022-03-09 11:13:33.000"/>
    <s v="25.54"/>
    <s v="0.00"/>
    <n v="1871"/>
  </r>
  <r>
    <x v="5428"/>
    <s v="??????"/>
    <s v="79604448685"/>
    <s v="2022-02-10 14:09:24.000"/>
    <s v="5.34"/>
    <s v="0.00"/>
    <n v="1064"/>
  </r>
  <r>
    <x v="5428"/>
    <s v="??????"/>
    <s v="79604448685"/>
    <s v="2022-05-11 15:42:38.000"/>
    <s v="3.98"/>
    <s v="0.00"/>
    <n v="794"/>
  </r>
  <r>
    <x v="5428"/>
    <s v="??????"/>
    <s v="79604448685"/>
    <s v="2022-02-28 09:23:47.000"/>
    <s v="14.66"/>
    <s v="0.00"/>
    <n v="417"/>
  </r>
  <r>
    <x v="5428"/>
    <s v="??????"/>
    <s v="79604448685"/>
    <s v="2022-03-14 11:20:14.000"/>
    <s v="60.50"/>
    <s v="0.00"/>
    <n v="1212"/>
  </r>
  <r>
    <x v="5428"/>
    <s v="??????"/>
    <s v="79604448685"/>
    <s v="2022-01-19 13:23:30.000"/>
    <s v="2.86"/>
    <s v="0.00"/>
    <n v="572"/>
  </r>
  <r>
    <x v="5428"/>
    <s v="??????"/>
    <s v="79604448685"/>
    <s v="2022-03-28 09:00:41.000"/>
    <s v="0.99"/>
    <s v="0.00"/>
    <n v="196.5"/>
  </r>
  <r>
    <x v="5428"/>
    <s v="??????"/>
    <s v="79604448685"/>
    <s v="2022-01-29 12:14:20.000"/>
    <s v="23.14"/>
    <s v="0.00"/>
    <n v="4624"/>
  </r>
  <r>
    <x v="5428"/>
    <s v="??????"/>
    <s v="79604448685"/>
    <s v="2022-04-21 12:38:10.000"/>
    <s v="1.90"/>
    <s v="0.00"/>
    <n v="378"/>
  </r>
  <r>
    <x v="5428"/>
    <s v="??????"/>
    <s v="79604448685"/>
    <s v="2022-01-09 10:08:13.000"/>
    <s v="7.61"/>
    <s v="0.00"/>
    <n v="1520.5"/>
  </r>
  <r>
    <x v="5428"/>
    <s v="??????"/>
    <s v="79604448685"/>
    <s v="2022-04-14 11:10:49.000"/>
    <s v="2.82"/>
    <s v="0.00"/>
    <n v="564"/>
  </r>
  <r>
    <x v="5428"/>
    <s v="??????"/>
    <s v="79604448685"/>
    <s v="2022-03-09 09:50:58.000"/>
    <s v="5.08"/>
    <s v="0.00"/>
    <n v="1015.5"/>
  </r>
  <r>
    <x v="5429"/>
    <s v="Ольга"/>
    <s v="79515432852"/>
    <s v="2022-03-11 13:17:12.000"/>
    <s v="27.85"/>
    <s v="0.00"/>
    <n v="953"/>
  </r>
  <r>
    <x v="5429"/>
    <s v="Ольга"/>
    <s v="79515432852"/>
    <s v="2022-04-30 17:30:41.000"/>
    <s v="0.60"/>
    <s v="0.00"/>
    <n v="119"/>
  </r>
  <r>
    <x v="5429"/>
    <s v="Ольга"/>
    <s v="79515432852"/>
    <s v="2022-04-26 13:15:35.000"/>
    <s v="5.30"/>
    <s v="0.00"/>
    <n v="166.5"/>
  </r>
  <r>
    <x v="5429"/>
    <s v="Ольга"/>
    <s v="79515432852"/>
    <s v="2021-12-29 13:37:31.000"/>
    <s v="0.63"/>
    <s v="0.00"/>
    <n v="124"/>
  </r>
  <r>
    <x v="5429"/>
    <s v="Ольга"/>
    <s v="79515432852"/>
    <s v="2022-01-06 19:03:21.000"/>
    <s v="0.25"/>
    <s v="0.00"/>
    <n v="49"/>
  </r>
  <r>
    <x v="5429"/>
    <s v="Ольга"/>
    <s v="79515432852"/>
    <s v="2022-04-06 13:26:50.000"/>
    <s v="30.00"/>
    <s v="0.00"/>
    <n v="602.5"/>
  </r>
  <r>
    <x v="5429"/>
    <s v="Ольга"/>
    <s v="79515432852"/>
    <s v="2022-04-05 13:53:31.000"/>
    <s v="12.00"/>
    <s v="0.00"/>
    <n v="244"/>
  </r>
  <r>
    <x v="5430"/>
    <s v="лена"/>
    <s v="79085002210"/>
    <s v="2022-04-11 10:54:27.000"/>
    <s v="63.01"/>
    <s v="0.00"/>
    <n v="1270"/>
  </r>
  <r>
    <x v="5431"/>
    <s v="Лариса"/>
    <s v="79186241757"/>
    <s v="2022-03-19 11:02:35.000"/>
    <s v="102.00"/>
    <s v="0.00"/>
    <n v="1043"/>
  </r>
  <r>
    <x v="5432"/>
    <s v="мария"/>
    <s v="79198886737"/>
    <s v="2022-03-28 11:27:41.000"/>
    <s v="175.30"/>
    <s v="0.00"/>
    <n v="3642"/>
  </r>
  <r>
    <x v="5433"/>
    <s v="Александр"/>
    <s v="79185627665"/>
    <s v="2022-03-30 15:27:54.000"/>
    <s v="111.20"/>
    <s v="0.00"/>
    <n v="1186"/>
  </r>
  <r>
    <x v="5434"/>
    <s v="Елена"/>
    <s v="79026513503"/>
    <s v="2022-03-17 16:53:52.000"/>
    <s v="73.50"/>
    <s v="0.00"/>
    <n v="1166"/>
  </r>
  <r>
    <x v="5434"/>
    <s v="Елена"/>
    <s v="79026513503"/>
    <s v="2022-02-11 12:46:00.000"/>
    <s v="1.16"/>
    <s v="0.00"/>
    <n v="228"/>
  </r>
  <r>
    <x v="5434"/>
    <s v="Елена"/>
    <s v="79026513503"/>
    <s v="2022-03-03 17:08:12.000"/>
    <s v="0.44"/>
    <s v="0.00"/>
    <n v="88"/>
  </r>
  <r>
    <x v="5434"/>
    <s v="Елена"/>
    <s v="79026513503"/>
    <s v="2022-03-06 18:04:46.000"/>
    <s v="3.25"/>
    <s v="0.00"/>
    <n v="646"/>
  </r>
  <r>
    <x v="5434"/>
    <s v="Елена"/>
    <s v="79026513503"/>
    <s v="2022-03-01 15:25:38.000"/>
    <s v="0.62"/>
    <s v="0.00"/>
    <n v="124"/>
  </r>
  <r>
    <x v="5434"/>
    <s v="Елена"/>
    <s v="79026513503"/>
    <s v="2022-02-12 13:27:51.000"/>
    <s v="21.57"/>
    <s v="0.00"/>
    <n v="4313"/>
  </r>
  <r>
    <x v="5435"/>
    <s v="оксана"/>
    <s v="79094203959"/>
    <s v="2022-03-23 18:26:07.000"/>
    <s v="52.45"/>
    <s v="0.00"/>
    <n v="1258.5"/>
  </r>
  <r>
    <x v="5435"/>
    <s v="оксана"/>
    <s v="79094203959"/>
    <s v="2022-03-29 09:52:06.000"/>
    <s v="26.73"/>
    <s v="0.00"/>
    <n v="2317.5"/>
  </r>
  <r>
    <x v="5435"/>
    <s v="оксана"/>
    <s v="79094203959"/>
    <s v="2022-03-17 09:13:54.000"/>
    <s v="50.43"/>
    <s v="0.00"/>
    <n v="85.5"/>
  </r>
  <r>
    <x v="5435"/>
    <s v="оксана"/>
    <s v="79094203959"/>
    <s v="2022-03-27 18:24:06.000"/>
    <s v="8.85"/>
    <s v="0.00"/>
    <n v="442"/>
  </r>
  <r>
    <x v="5436"/>
    <s v="Анатолий"/>
    <s v="79518462084"/>
    <s v="2022-03-23 11:30:39.000"/>
    <s v="26.00"/>
    <s v="0.00"/>
    <n v="524"/>
  </r>
  <r>
    <x v="5436"/>
    <s v="Анатолий"/>
    <s v="79518462084"/>
    <s v="2022-04-11 13:23:06.000"/>
    <s v="3.63"/>
    <s v="0.00"/>
    <n v="726"/>
  </r>
  <r>
    <x v="5436"/>
    <s v="Анатолий"/>
    <s v="79518462084"/>
    <s v="2022-04-21 13:41:16.000"/>
    <s v="0.46"/>
    <s v="0.00"/>
    <n v="91"/>
  </r>
  <r>
    <x v="5436"/>
    <s v="Анатолий"/>
    <s v="79518462084"/>
    <s v="2022-03-28 11:30:02.000"/>
    <s v="1.60"/>
    <s v="0.00"/>
    <n v="320"/>
  </r>
  <r>
    <x v="5436"/>
    <s v="Анатолий"/>
    <s v="79518462084"/>
    <s v="2022-04-14 10:58:07.000"/>
    <s v="2.48"/>
    <s v="0.00"/>
    <n v="496"/>
  </r>
  <r>
    <x v="5436"/>
    <s v="Анатолий"/>
    <s v="79518462084"/>
    <s v="2021-12-18 10:14:49.000"/>
    <s v="7.51"/>
    <s v="0.00"/>
    <n v="1498"/>
  </r>
  <r>
    <x v="5436"/>
    <s v="Анатолий"/>
    <s v="79518462084"/>
    <s v="2022-04-08 12:07:56.000"/>
    <s v="2.83"/>
    <s v="0.00"/>
    <n v="566"/>
  </r>
  <r>
    <x v="5436"/>
    <s v="Анатолий"/>
    <s v="79518462084"/>
    <s v="2022-03-26 12:13:01.000"/>
    <s v="27.81"/>
    <s v="0.00"/>
    <n v="885"/>
  </r>
  <r>
    <x v="5436"/>
    <s v="Анатолий"/>
    <s v="79518462084"/>
    <s v="2022-03-29 10:23:40.000"/>
    <s v="5.44"/>
    <s v="0.00"/>
    <n v="1085.5"/>
  </r>
  <r>
    <x v="5436"/>
    <s v="Анатолий"/>
    <s v="79518462084"/>
    <s v="2022-03-17 12:35:39.000"/>
    <s v="11.07"/>
    <s v="0.00"/>
    <n v="2211"/>
  </r>
  <r>
    <x v="5436"/>
    <s v="Анатолий"/>
    <s v="79518462084"/>
    <s v="2022-05-25 13:23:09.000"/>
    <s v="13.40"/>
    <s v="0.00"/>
    <n v="219"/>
  </r>
  <r>
    <x v="5436"/>
    <s v="Анатолий"/>
    <s v="79518462084"/>
    <s v="2022-04-28 13:44:14.000"/>
    <s v="2.61"/>
    <s v="0.00"/>
    <n v="522"/>
  </r>
  <r>
    <x v="5436"/>
    <s v="Анатолий"/>
    <s v="79518462084"/>
    <s v="2021-12-27 11:25:52.000"/>
    <s v="2.31"/>
    <s v="0.00"/>
    <n v="461"/>
  </r>
  <r>
    <x v="5436"/>
    <s v="Анатолий"/>
    <s v="79518462084"/>
    <s v="2022-04-16 10:59:06.000"/>
    <s v="2.83"/>
    <s v="0.00"/>
    <n v="566"/>
  </r>
  <r>
    <x v="5436"/>
    <s v="Анатолий"/>
    <s v="79518462084"/>
    <s v="2022-04-30 11:16:13.000"/>
    <s v="3.17"/>
    <s v="0.00"/>
    <n v="632"/>
  </r>
  <r>
    <x v="5436"/>
    <s v="Анатолий"/>
    <s v="79518462084"/>
    <s v="2022-04-06 11:32:27.000"/>
    <s v="1.34"/>
    <s v="0.00"/>
    <n v="264"/>
  </r>
  <r>
    <x v="5436"/>
    <s v="Анатолий"/>
    <s v="79518462084"/>
    <s v="2022-05-08 08:51:27.000"/>
    <s v="2.46"/>
    <s v="0.00"/>
    <n v="492"/>
  </r>
  <r>
    <x v="5436"/>
    <s v="Анатолий"/>
    <s v="79518462084"/>
    <s v="2022-04-19 11:17:08.000"/>
    <s v="4.06"/>
    <s v="0.00"/>
    <n v="809"/>
  </r>
  <r>
    <x v="5437"/>
    <s v="анатолий"/>
    <s v="79034336022"/>
    <s v="2022-03-15 18:02:54.000"/>
    <s v="71.43"/>
    <s v="0.00"/>
    <n v="4286"/>
  </r>
  <r>
    <x v="5437"/>
    <s v="анатолий"/>
    <s v="79034336022"/>
    <s v="2022-04-12 14:28:26.000"/>
    <s v="0.00"/>
    <s v="50.00"/>
    <n v="1923"/>
  </r>
  <r>
    <x v="5437"/>
    <s v="анатолий"/>
    <s v="79034336022"/>
    <s v="2022-04-20 13:19:34.000"/>
    <s v="40.38"/>
    <s v="0.00"/>
    <n v="4862.5"/>
  </r>
  <r>
    <x v="5437"/>
    <s v="анатолий"/>
    <s v="79034336022"/>
    <s v="2022-03-18 08:34:16.000"/>
    <s v="129.16"/>
    <s v="0.00"/>
    <n v="3736.5"/>
  </r>
  <r>
    <x v="5438"/>
    <s v="ольга"/>
    <s v="79185246074"/>
    <s v="2022-02-24 21:14:21.000"/>
    <s v="15.32"/>
    <s v="0.00"/>
    <n v="3061.5"/>
  </r>
  <r>
    <x v="5438"/>
    <s v="ольга"/>
    <s v="79185246074"/>
    <s v="2022-05-25 09:05:17.000"/>
    <s v="0.85"/>
    <s v="0.00"/>
    <n v="169"/>
  </r>
  <r>
    <x v="5438"/>
    <s v="ольга"/>
    <s v="79185246074"/>
    <s v="2022-02-20 12:36:37.000"/>
    <s v="60.93"/>
    <s v="0.00"/>
    <n v="2182"/>
  </r>
  <r>
    <x v="5438"/>
    <s v="ольга"/>
    <s v="79185246074"/>
    <s v="2022-04-25 12:04:55.000"/>
    <s v="5.43"/>
    <s v="0.00"/>
    <n v="1083.5"/>
  </r>
  <r>
    <x v="5438"/>
    <s v="ольга"/>
    <s v="79185246074"/>
    <s v="2022-02-26 17:51:59.000"/>
    <s v="56.87"/>
    <s v="0.00"/>
    <n v="2463"/>
  </r>
  <r>
    <x v="5438"/>
    <s v="ольга"/>
    <s v="79185246074"/>
    <s v="2022-05-27 11:34:14.000"/>
    <s v="0.00"/>
    <s v="324.00"/>
    <n v="489"/>
  </r>
  <r>
    <x v="5438"/>
    <s v="ольга"/>
    <s v="79185246074"/>
    <s v="2022-03-01 12:00:58.000"/>
    <s v="24.09"/>
    <s v="0.00"/>
    <n v="4815"/>
  </r>
  <r>
    <x v="5438"/>
    <s v="ольга"/>
    <s v="79185246074"/>
    <s v="2022-02-23 11:55:21.000"/>
    <s v="106.15"/>
    <s v="0.00"/>
    <n v="4009"/>
  </r>
  <r>
    <x v="5438"/>
    <s v="ольга"/>
    <s v="79185246074"/>
    <s v="2022-02-21 19:55:28.000"/>
    <s v="14.08"/>
    <s v="0.00"/>
    <n v="2813"/>
  </r>
  <r>
    <x v="5438"/>
    <s v="ольга"/>
    <s v="79185246074"/>
    <s v="2022-02-20 12:45:54.000"/>
    <s v="3.97"/>
    <s v="0.00"/>
    <n v="793"/>
  </r>
  <r>
    <x v="5438"/>
    <s v="ольга"/>
    <s v="79185246074"/>
    <s v="2022-03-01 20:59:26.000"/>
    <s v="179.03"/>
    <s v="0.00"/>
    <n v="7250"/>
  </r>
  <r>
    <x v="5438"/>
    <s v="ольга"/>
    <s v="79185246074"/>
    <s v="2022-05-27 11:31:19.000"/>
    <s v="6.72"/>
    <s v="0.00"/>
    <n v="1343"/>
  </r>
  <r>
    <x v="5439"/>
    <s v="Лиана"/>
    <s v="79899715660"/>
    <s v="2022-02-03 20:16:59.000"/>
    <s v="2.47"/>
    <s v="0.00"/>
    <n v="493"/>
  </r>
  <r>
    <x v="5439"/>
    <s v="Лиана"/>
    <s v="79899715660"/>
    <s v="2022-03-16 20:12:10.000"/>
    <s v="53.76"/>
    <s v="0.00"/>
    <n v="878"/>
  </r>
  <r>
    <x v="5440"/>
    <s v="Татьяна"/>
    <s v="79954014221"/>
    <s v="2022-03-17 11:25:10.000"/>
    <s v="101.00"/>
    <s v="0.00"/>
    <n v="581"/>
  </r>
  <r>
    <x v="5441"/>
    <s v="вячеслав"/>
    <s v="79281407773"/>
    <s v="2022-03-24 18:16:29.000"/>
    <s v="18.24"/>
    <s v="0.00"/>
    <n v="953"/>
  </r>
  <r>
    <x v="5441"/>
    <s v="вячеслав"/>
    <s v="79281407773"/>
    <s v="2022-03-18 18:13:48.000"/>
    <s v="10.31"/>
    <s v="0.00"/>
    <n v="2059"/>
  </r>
  <r>
    <x v="5441"/>
    <s v="вячеслав"/>
    <s v="79281407773"/>
    <s v="2022-03-19 13:05:21.000"/>
    <s v="25.76"/>
    <s v="0.00"/>
    <n v="750"/>
  </r>
  <r>
    <x v="5441"/>
    <s v="вячеслав"/>
    <s v="79281407773"/>
    <s v="2022-02-20 13:51:32.000"/>
    <s v="126.98"/>
    <s v="0.00"/>
    <n v="4339"/>
  </r>
  <r>
    <x v="5441"/>
    <s v="вячеслав"/>
    <s v="79281407773"/>
    <s v="2022-04-17 14:53:50.000"/>
    <s v="60.18"/>
    <s v="0.00"/>
    <n v="2217.5"/>
  </r>
  <r>
    <x v="5441"/>
    <s v="вячеслав"/>
    <s v="79281407773"/>
    <s v="2022-03-24 18:17:11.000"/>
    <s v="30.00"/>
    <s v="0.00"/>
    <n v="606"/>
  </r>
  <r>
    <x v="5441"/>
    <s v="вячеслав"/>
    <s v="79281407773"/>
    <s v="2022-04-08 18:12:20.000"/>
    <s v="11.70"/>
    <s v="0.00"/>
    <n v="2336.5"/>
  </r>
  <r>
    <x v="5442"/>
    <s v="Валерий"/>
    <s v="79164009434"/>
    <s v="2022-02-23 10:42:01.000"/>
    <s v="1.23"/>
    <s v="0.00"/>
    <n v="247"/>
  </r>
  <r>
    <x v="5442"/>
    <s v="Валерий"/>
    <s v="79164009434"/>
    <s v="2022-03-22 09:36:17.000"/>
    <s v="0.84"/>
    <s v="0.00"/>
    <n v="167"/>
  </r>
  <r>
    <x v="5442"/>
    <s v="Валерий"/>
    <s v="79164009434"/>
    <s v="2022-02-13 19:46:11.000"/>
    <s v="4.90"/>
    <s v="0.00"/>
    <n v="978"/>
  </r>
  <r>
    <x v="5442"/>
    <s v="Валерий"/>
    <s v="79164009434"/>
    <s v="2022-04-05 20:42:25.000"/>
    <s v="6.10"/>
    <s v="0.00"/>
    <n v="1219"/>
  </r>
  <r>
    <x v="5442"/>
    <s v="Валерий"/>
    <s v="79164009434"/>
    <s v="2022-03-04 20:04:01.000"/>
    <s v="101.89"/>
    <s v="0.00"/>
    <n v="6172"/>
  </r>
  <r>
    <x v="5442"/>
    <s v="Валерий"/>
    <s v="79164009434"/>
    <s v="2022-02-21 21:18:09.000"/>
    <s v="12.13"/>
    <s v="0.00"/>
    <n v="720"/>
  </r>
  <r>
    <x v="5442"/>
    <s v="Валерий"/>
    <s v="79164009434"/>
    <s v="2022-03-04 20:09:26.000"/>
    <s v="30.21"/>
    <s v="0.00"/>
    <n v="1816"/>
  </r>
  <r>
    <x v="5443"/>
    <s v="Юлия "/>
    <s v="79899947274"/>
    <s v="2022-03-25 08:59:01.000"/>
    <s v="129.00"/>
    <s v="0.00"/>
    <n v="1582"/>
  </r>
  <r>
    <x v="5444"/>
    <s v="Людмила"/>
    <s v="79267944042"/>
    <s v="2022-03-30 10:23:48.000"/>
    <s v="10.44"/>
    <s v="0.00"/>
    <n v="2087.5"/>
  </r>
  <r>
    <x v="5444"/>
    <s v="Людмила"/>
    <s v="79267944042"/>
    <s v="2022-03-29 11:05:12.000"/>
    <s v="57.65"/>
    <s v="0.00"/>
    <n v="1809"/>
  </r>
  <r>
    <x v="5444"/>
    <s v="Людмила"/>
    <s v="79267944042"/>
    <s v="2022-03-15 12:32:04.000"/>
    <s v="66.29"/>
    <s v="0.00"/>
    <n v="748"/>
  </r>
  <r>
    <x v="5444"/>
    <s v="Людмила"/>
    <s v="79267944042"/>
    <s v="2022-03-26 13:38:06.000"/>
    <s v="20.56"/>
    <s v="0.00"/>
    <n v="339"/>
  </r>
  <r>
    <x v="5445"/>
    <s v="рустам"/>
    <s v="79898303676"/>
    <s v="2022-03-07 16:36:47.000"/>
    <s v="96.48"/>
    <s v="0.00"/>
    <n v="1739"/>
  </r>
  <r>
    <x v="5445"/>
    <s v="рустам"/>
    <s v="79898303676"/>
    <s v="2022-03-18 14:18:45.000"/>
    <s v="0.58"/>
    <s v="0.00"/>
    <n v="116"/>
  </r>
  <r>
    <x v="5445"/>
    <s v="рустам"/>
    <s v="79898303676"/>
    <s v="2022-03-07 19:47:49.000"/>
    <s v="15.50"/>
    <s v="0.00"/>
    <n v="312"/>
  </r>
  <r>
    <x v="5446"/>
    <s v="Алексей"/>
    <s v="79604600003"/>
    <s v="2022-03-02 10:27:14.000"/>
    <s v="202.50"/>
    <s v="0.00"/>
    <n v="1224"/>
  </r>
  <r>
    <x v="5446"/>
    <s v="Алексей"/>
    <s v="79604600003"/>
    <s v="2022-03-11 17:04:47.000"/>
    <s v="96.75"/>
    <s v="0.00"/>
    <n v="1295"/>
  </r>
  <r>
    <x v="5446"/>
    <s v="Алексей"/>
    <s v="79604600003"/>
    <s v="2022-03-25 12:58:10.000"/>
    <s v="0.00"/>
    <s v="200.00"/>
    <n v="235"/>
  </r>
  <r>
    <x v="5446"/>
    <s v="Алексей"/>
    <s v="79604600003"/>
    <s v="2022-04-01 13:30:01.000"/>
    <s v="32.50"/>
    <s v="0.00"/>
    <n v="656"/>
  </r>
  <r>
    <x v="5447"/>
    <s v="Людмила"/>
    <s v="79889490406"/>
    <s v="2022-03-21 15:46:24.000"/>
    <s v="0.00"/>
    <s v="20.00"/>
    <n v="547"/>
  </r>
  <r>
    <x v="5447"/>
    <s v="Людмила"/>
    <s v="79889490406"/>
    <s v="2022-02-26 17:14:14.000"/>
    <s v="11.89"/>
    <s v="0.00"/>
    <n v="2366"/>
  </r>
  <r>
    <x v="5447"/>
    <s v="Людмила"/>
    <s v="79889490406"/>
    <s v="2022-04-26 15:02:24.000"/>
    <s v="31.50"/>
    <s v="0.00"/>
    <n v="630"/>
  </r>
  <r>
    <x v="5447"/>
    <s v="Людмила"/>
    <s v="79889490406"/>
    <s v="2022-04-12 11:32:41.000"/>
    <s v="2.88"/>
    <s v="0.00"/>
    <n v="575"/>
  </r>
  <r>
    <x v="5447"/>
    <s v="Людмила"/>
    <s v="79889490406"/>
    <s v="2022-01-21 09:05:58.000"/>
    <s v="7.92"/>
    <s v="0.00"/>
    <n v="1581"/>
  </r>
  <r>
    <x v="5447"/>
    <s v="Людмила"/>
    <s v="79889490406"/>
    <s v="2022-03-17 12:21:16.000"/>
    <s v="0.36"/>
    <s v="0.00"/>
    <n v="72.5"/>
  </r>
  <r>
    <x v="5447"/>
    <s v="Людмила"/>
    <s v="79889490406"/>
    <s v="2022-04-27 08:58:55.000"/>
    <s v="350.51"/>
    <s v="0.00"/>
    <n v="3584"/>
  </r>
  <r>
    <x v="5448"/>
    <s v="Надежда"/>
    <s v="79033750034"/>
    <s v="2022-03-29 19:22:10.000"/>
    <s v="105.00"/>
    <s v="0.00"/>
    <n v="794"/>
  </r>
  <r>
    <x v="5449"/>
    <s v="Ольга"/>
    <s v="79517621027"/>
    <s v="2022-01-08 20:01:25.000"/>
    <s v="1.65"/>
    <s v="0.00"/>
    <n v="329"/>
  </r>
  <r>
    <x v="5449"/>
    <s v="Ольга"/>
    <s v="79517621027"/>
    <s v="2022-04-26 20:44:47.000"/>
    <s v="9.63"/>
    <s v="0.00"/>
    <n v="846.5"/>
  </r>
  <r>
    <x v="5449"/>
    <s v="Ольга"/>
    <s v="79517621027"/>
    <s v="2022-01-08 19:59:31.000"/>
    <s v="13.83"/>
    <s v="0.00"/>
    <n v="2766"/>
  </r>
  <r>
    <x v="5449"/>
    <s v="Ольга"/>
    <s v="79517621027"/>
    <s v="2022-05-11 18:06:55.000"/>
    <s v="1.62"/>
    <s v="0.00"/>
    <n v="324"/>
  </r>
  <r>
    <x v="5449"/>
    <s v="Ольга"/>
    <s v="79517621027"/>
    <s v="2022-04-10 12:43:54.000"/>
    <s v="54.00"/>
    <s v="0.00"/>
    <n v="1097"/>
  </r>
  <r>
    <x v="5449"/>
    <s v="Ольга"/>
    <s v="79517621027"/>
    <s v="2022-03-18 18:50:07.000"/>
    <s v="22.38"/>
    <s v="0.00"/>
    <n v="881"/>
  </r>
  <r>
    <x v="5449"/>
    <s v="Ольга"/>
    <s v="79517621027"/>
    <s v="2022-04-13 14:05:08.000"/>
    <s v="40.50"/>
    <s v="0.00"/>
    <n v="824"/>
  </r>
  <r>
    <x v="5449"/>
    <s v="Ольга"/>
    <s v="79517621027"/>
    <s v="2022-01-26 19:59:29.000"/>
    <s v="1.79"/>
    <s v="0.00"/>
    <n v="354"/>
  </r>
  <r>
    <x v="5449"/>
    <s v="Ольга"/>
    <s v="79517621027"/>
    <s v="2022-03-10 18:21:20.000"/>
    <s v="0.00"/>
    <s v="50.00"/>
    <n v="1043"/>
  </r>
  <r>
    <x v="5449"/>
    <s v="Ольга"/>
    <s v="79517621027"/>
    <s v="2022-02-13 19:44:09.000"/>
    <s v="1.17"/>
    <s v="0.00"/>
    <n v="233"/>
  </r>
  <r>
    <x v="5449"/>
    <s v="Ольга"/>
    <s v="79517621027"/>
    <s v="2022-04-29 10:26:56.000"/>
    <s v="7.82"/>
    <s v="0.00"/>
    <n v="1563.5"/>
  </r>
  <r>
    <x v="5449"/>
    <s v="Ольга"/>
    <s v="79517621027"/>
    <s v="2022-01-02 19:36:59.000"/>
    <s v="11.13"/>
    <s v="0.00"/>
    <n v="2225"/>
  </r>
  <r>
    <x v="5449"/>
    <s v="Ольга"/>
    <s v="79517621027"/>
    <s v="2022-02-05 17:12:58.000"/>
    <s v="5.06"/>
    <s v="0.00"/>
    <n v="1010"/>
  </r>
  <r>
    <x v="5449"/>
    <s v="Ольга"/>
    <s v="79517621027"/>
    <s v="2022-04-06 18:23:36.000"/>
    <s v="1.68"/>
    <s v="0.00"/>
    <n v="335"/>
  </r>
  <r>
    <x v="5449"/>
    <s v="Ольга"/>
    <s v="79517621027"/>
    <s v="2022-01-30 15:18:22.000"/>
    <s v="3.97"/>
    <s v="0.00"/>
    <n v="793"/>
  </r>
  <r>
    <x v="5449"/>
    <s v="Ольга"/>
    <s v="79517621027"/>
    <s v="2022-01-04 19:31:07.000"/>
    <s v="0.81"/>
    <s v="0.00"/>
    <n v="162"/>
  </r>
  <r>
    <x v="5449"/>
    <s v="Ольга"/>
    <s v="79517621027"/>
    <s v="2022-03-22 10:37:19.000"/>
    <s v="2.87"/>
    <s v="0.00"/>
    <n v="572.5"/>
  </r>
  <r>
    <x v="5449"/>
    <s v="Ольга"/>
    <s v="79517621027"/>
    <s v="2022-05-24 14:22:07.000"/>
    <s v="4.71"/>
    <s v="0.00"/>
    <n v="941"/>
  </r>
  <r>
    <x v="5449"/>
    <s v="Ольга"/>
    <s v="79517621027"/>
    <s v="2022-02-03 18:12:28.000"/>
    <s v="6.48"/>
    <s v="0.00"/>
    <n v="1293"/>
  </r>
  <r>
    <x v="5449"/>
    <s v="Ольга"/>
    <s v="79517621027"/>
    <s v="2022-03-12 16:39:37.000"/>
    <s v="0.00"/>
    <s v="50.00"/>
    <n v="2723.5"/>
  </r>
  <r>
    <x v="5449"/>
    <s v="Ольга"/>
    <s v="79517621027"/>
    <s v="2022-03-29 19:48:19.000"/>
    <s v="3.70"/>
    <s v="0.00"/>
    <n v="737.5"/>
  </r>
  <r>
    <x v="5449"/>
    <s v="Ольга"/>
    <s v="79517621027"/>
    <s v="2022-05-21 20:44:36.000"/>
    <s v="0.00"/>
    <s v="59.00"/>
    <n v="933"/>
  </r>
  <r>
    <x v="5449"/>
    <s v="Ольга"/>
    <s v="79517621027"/>
    <s v="2022-04-17 18:03:42.000"/>
    <s v="4.89"/>
    <s v="0.00"/>
    <n v="977"/>
  </r>
  <r>
    <x v="5449"/>
    <s v="Ольга"/>
    <s v="79517621027"/>
    <s v="2022-04-25 18:10:18.000"/>
    <s v="9.89"/>
    <s v="0.00"/>
    <n v="1974"/>
  </r>
  <r>
    <x v="5449"/>
    <s v="Ольга"/>
    <s v="79517621027"/>
    <s v="2022-02-21 20:15:03.000"/>
    <s v="10.77"/>
    <s v="0.00"/>
    <n v="2153"/>
  </r>
  <r>
    <x v="5449"/>
    <s v="Ольга"/>
    <s v="79517621027"/>
    <s v="2022-01-21 20:19:29.000"/>
    <s v="13.06"/>
    <s v="0.00"/>
    <n v="2610"/>
  </r>
  <r>
    <x v="5449"/>
    <s v="Ольга"/>
    <s v="79517621027"/>
    <s v="2022-03-10 14:29:57.000"/>
    <s v="6.27"/>
    <s v="0.00"/>
    <n v="1251"/>
  </r>
  <r>
    <x v="5449"/>
    <s v="Ольга"/>
    <s v="79517621027"/>
    <s v="2022-02-01 19:48:40.000"/>
    <s v="18.95"/>
    <s v="0.00"/>
    <n v="3785"/>
  </r>
  <r>
    <x v="5449"/>
    <s v="Ольга"/>
    <s v="79517621027"/>
    <s v="2022-04-14 18:36:03.000"/>
    <s v="164.50"/>
    <s v="0.00"/>
    <n v="3305"/>
  </r>
  <r>
    <x v="5449"/>
    <s v="Ольга"/>
    <s v="79517621027"/>
    <s v="2022-02-08 19:58:39.000"/>
    <s v="5.59"/>
    <s v="0.00"/>
    <n v="1114"/>
  </r>
  <r>
    <x v="5450"/>
    <s v="Оксана"/>
    <s v="79094232743"/>
    <s v="2022-02-05 19:00:18.000"/>
    <s v="3.01"/>
    <s v="0.00"/>
    <n v="600"/>
  </r>
  <r>
    <x v="5450"/>
    <s v="Оксана"/>
    <s v="79094232743"/>
    <s v="2022-02-01 18:14:41.000"/>
    <s v="3.40"/>
    <s v="0.00"/>
    <n v="679.5"/>
  </r>
  <r>
    <x v="5450"/>
    <s v="Оксана"/>
    <s v="79094232743"/>
    <s v="2022-01-21 08:30:29.000"/>
    <s v="0.48"/>
    <s v="0.00"/>
    <n v="732"/>
  </r>
  <r>
    <x v="5450"/>
    <s v="Оксана"/>
    <s v="79094232743"/>
    <s v="2022-01-16 19:02:58.000"/>
    <s v="2.48"/>
    <s v="0.00"/>
    <n v="493"/>
  </r>
  <r>
    <x v="5450"/>
    <s v="Оксана"/>
    <s v="79094232743"/>
    <s v="2022-01-24 18:23:25.000"/>
    <s v="2.67"/>
    <s v="0.00"/>
    <n v="530"/>
  </r>
  <r>
    <x v="5450"/>
    <s v="Оксана"/>
    <s v="79094232743"/>
    <s v="2022-03-25 17:55:29.000"/>
    <s v="51.17"/>
    <s v="0.00"/>
    <n v="794"/>
  </r>
  <r>
    <x v="5450"/>
    <s v="Оксана"/>
    <s v="79094232743"/>
    <s v="2022-02-13 17:26:18.000"/>
    <s v="2.05"/>
    <s v="0.00"/>
    <n v="410"/>
  </r>
  <r>
    <x v="5450"/>
    <s v="Оксана"/>
    <s v="79094232743"/>
    <s v="2022-04-18 18:05:18.000"/>
    <s v="2.43"/>
    <s v="0.00"/>
    <n v="486"/>
  </r>
  <r>
    <x v="5450"/>
    <s v="Оксана"/>
    <s v="79094232743"/>
    <s v="2022-05-16 16:56:51.000"/>
    <s v="6.67"/>
    <s v="0.00"/>
    <n v="1331"/>
  </r>
  <r>
    <x v="5451"/>
    <s v="Юлия"/>
    <s v="79377232363"/>
    <s v="2022-04-11 11:11:14.000"/>
    <s v="17.50"/>
    <s v="0.00"/>
    <n v="355"/>
  </r>
  <r>
    <x v="5451"/>
    <s v="Юлия"/>
    <s v="79377232363"/>
    <s v="2022-05-03 10:25:50.000"/>
    <s v="3.36"/>
    <s v="0.00"/>
    <n v="672.5"/>
  </r>
  <r>
    <x v="5451"/>
    <s v="Юлия"/>
    <s v="79377232363"/>
    <s v="2022-04-12 17:27:33.000"/>
    <s v="70.00"/>
    <s v="0.00"/>
    <n v="708"/>
  </r>
  <r>
    <x v="5452"/>
    <s v="Светлана"/>
    <s v="79624458499"/>
    <s v="2022-02-19 17:23:42.000"/>
    <s v="57.29"/>
    <s v="0.00"/>
    <n v="1456"/>
  </r>
  <r>
    <x v="5452"/>
    <s v="Светлана"/>
    <s v="79624458499"/>
    <s v="2022-04-08 17:14:14.000"/>
    <s v="124.00"/>
    <s v="0.00"/>
    <n v="2517"/>
  </r>
  <r>
    <x v="5453"/>
    <s v="Анастасия"/>
    <s v="79281036862"/>
    <s v="2022-04-05 16:41:46.000"/>
    <s v="7.34"/>
    <s v="0.00"/>
    <n v="1461.5"/>
  </r>
  <r>
    <x v="5453"/>
    <s v="Анастасия"/>
    <s v="79281036862"/>
    <s v="2022-03-22 18:01:17.000"/>
    <s v="32.00"/>
    <s v="0.00"/>
    <n v="329"/>
  </r>
  <r>
    <x v="5453"/>
    <s v="Анастасия"/>
    <s v="79281036862"/>
    <s v="2022-03-28 11:49:09.000"/>
    <s v="2.10"/>
    <s v="0.00"/>
    <n v="418"/>
  </r>
  <r>
    <x v="5453"/>
    <s v="Анастасия"/>
    <s v="79281036862"/>
    <s v="2022-05-16 17:40:14.000"/>
    <s v="23.83"/>
    <s v="0.00"/>
    <n v="637"/>
  </r>
  <r>
    <x v="5453"/>
    <s v="Анастасия"/>
    <s v="79281036862"/>
    <s v="2022-03-31 17:17:18.000"/>
    <s v="1.43"/>
    <s v="0.00"/>
    <n v="286"/>
  </r>
  <r>
    <x v="5453"/>
    <s v="Анастасия"/>
    <s v="79281036862"/>
    <s v="2022-03-22 18:00:11.000"/>
    <s v="10.99"/>
    <s v="0.00"/>
    <n v="2194.5"/>
  </r>
  <r>
    <x v="5453"/>
    <s v="Анастасия"/>
    <s v="79281036862"/>
    <s v="2022-03-30 09:23:46.000"/>
    <s v="31.83"/>
    <s v="0.00"/>
    <n v="674"/>
  </r>
  <r>
    <x v="5453"/>
    <s v="Анастасия"/>
    <s v="79281036862"/>
    <s v="2022-02-11 10:28:59.000"/>
    <s v="1.26"/>
    <s v="0.00"/>
    <n v="251"/>
  </r>
  <r>
    <x v="5453"/>
    <s v="Анастасия"/>
    <s v="79281036862"/>
    <s v="2022-04-25 09:24:42.000"/>
    <s v="14.75"/>
    <s v="0.00"/>
    <n v="357"/>
  </r>
  <r>
    <x v="5453"/>
    <s v="Анастасия"/>
    <s v="79281036862"/>
    <s v="2022-04-22 19:55:53.000"/>
    <s v="10.95"/>
    <s v="0.00"/>
    <n v="399"/>
  </r>
  <r>
    <x v="5453"/>
    <s v="Анастасия"/>
    <s v="79281036862"/>
    <s v="2022-05-03 15:15:46.000"/>
    <s v="0.67"/>
    <s v="0.00"/>
    <n v="134"/>
  </r>
  <r>
    <x v="5453"/>
    <s v="Анастасия"/>
    <s v="79281036862"/>
    <s v="2022-02-22 19:44:09.000"/>
    <s v="3.59"/>
    <s v="0.00"/>
    <n v="716"/>
  </r>
  <r>
    <x v="5453"/>
    <s v="Анастасия"/>
    <s v="79281036862"/>
    <s v="2022-04-11 10:16:48.000"/>
    <s v="3.74"/>
    <s v="0.00"/>
    <n v="744"/>
  </r>
  <r>
    <x v="5453"/>
    <s v="Анастасия"/>
    <s v="79281036862"/>
    <s v="2022-02-18 18:48:05.000"/>
    <s v="0.61"/>
    <s v="0.00"/>
    <n v="122"/>
  </r>
  <r>
    <x v="5454"/>
    <s v="Клавдия"/>
    <s v="79508469808"/>
    <s v="2022-02-16 09:29:02.000"/>
    <s v="56.26"/>
    <s v="0.00"/>
    <n v="1601"/>
  </r>
  <r>
    <x v="5454"/>
    <s v="Клавдия"/>
    <s v="79508469808"/>
    <s v="2022-05-18 09:59:52.000"/>
    <s v="14.28"/>
    <s v="0.00"/>
    <n v="2851"/>
  </r>
  <r>
    <x v="5454"/>
    <s v="Клавдия"/>
    <s v="79508469808"/>
    <s v="2022-02-23 09:39:37.000"/>
    <s v="0.00"/>
    <s v="56.00"/>
    <n v="598"/>
  </r>
  <r>
    <x v="5454"/>
    <s v="Клавдия"/>
    <s v="79508469808"/>
    <s v="2022-03-17 11:46:50.000"/>
    <s v="89.00"/>
    <s v="0.00"/>
    <n v="4200.5"/>
  </r>
  <r>
    <x v="5454"/>
    <s v="Клавдия"/>
    <s v="79508469808"/>
    <s v="2022-04-29 13:44:07.000"/>
    <s v="10.72"/>
    <s v="0.00"/>
    <n v="2135.5"/>
  </r>
  <r>
    <x v="5455"/>
    <s v="екатерин"/>
    <s v="79009563016"/>
    <s v="2022-04-01 17:24:41.000"/>
    <s v="143.00"/>
    <s v="0.00"/>
    <n v="2876"/>
  </r>
  <r>
    <x v="5456"/>
    <s v="Виктория"/>
    <s v="79282625148"/>
    <s v="2022-01-28 17:25:12.000"/>
    <s v="3.83"/>
    <s v="0.00"/>
    <n v="765"/>
  </r>
  <r>
    <x v="5456"/>
    <s v="Виктория"/>
    <s v="79282625148"/>
    <s v="2022-02-11 20:26:47.000"/>
    <s v="10.77"/>
    <s v="0.00"/>
    <n v="2151"/>
  </r>
  <r>
    <x v="5456"/>
    <s v="Виктория"/>
    <s v="79282625148"/>
    <s v="2022-01-24 17:36:55.000"/>
    <s v="12.50"/>
    <s v="0.00"/>
    <n v="2498"/>
  </r>
  <r>
    <x v="5456"/>
    <s v="Виктория"/>
    <s v="79282625148"/>
    <s v="2022-03-09 13:07:32.000"/>
    <s v="55.30"/>
    <s v="0.00"/>
    <n v="1355"/>
  </r>
  <r>
    <x v="5456"/>
    <s v="Виктория"/>
    <s v="79282625148"/>
    <s v="2022-02-06 13:05:09.000"/>
    <s v="0.00"/>
    <s v="21.00"/>
    <n v="372"/>
  </r>
  <r>
    <x v="5456"/>
    <s v="Виктория"/>
    <s v="79282625148"/>
    <s v="2022-01-17 09:45:49.000"/>
    <s v="4.84"/>
    <s v="0.00"/>
    <n v="967"/>
  </r>
  <r>
    <x v="5457"/>
    <s v="Аиша"/>
    <s v="79388029444"/>
    <s v="2022-03-08 10:49:28.000"/>
    <s v="10.71"/>
    <s v="0.00"/>
    <n v="2141"/>
  </r>
  <r>
    <x v="5457"/>
    <s v="Аиша"/>
    <s v="79388029444"/>
    <s v="2022-03-08 10:46:31.000"/>
    <s v="10.78"/>
    <s v="0.00"/>
    <n v="2904"/>
  </r>
  <r>
    <x v="5457"/>
    <s v="Аиша"/>
    <s v="79388029444"/>
    <s v="2022-03-08 10:53:12.000"/>
    <s v="72.50"/>
    <s v="0.00"/>
    <n v="878"/>
  </r>
  <r>
    <x v="5457"/>
    <s v="Аиша"/>
    <s v="79388029444"/>
    <s v="2022-03-08 10:38:03.000"/>
    <s v="56.42"/>
    <s v="0.00"/>
    <n v="1279"/>
  </r>
  <r>
    <x v="5457"/>
    <s v="Аиша"/>
    <s v="79388029444"/>
    <s v="2022-03-08 10:48:20.000"/>
    <s v="13.38"/>
    <s v="0.00"/>
    <n v="2675"/>
  </r>
  <r>
    <x v="5458"/>
    <s v="Ирина"/>
    <s v="79185922323"/>
    <s v="2022-03-15 18:43:19.000"/>
    <s v="156.92"/>
    <s v="0.00"/>
    <n v="11216"/>
  </r>
  <r>
    <x v="5459"/>
    <s v="ГАлина"/>
    <s v="79185554733"/>
    <s v="2022-04-02 19:16:48.000"/>
    <s v="9.25"/>
    <s v="0.00"/>
    <n v="1850"/>
  </r>
  <r>
    <x v="5459"/>
    <s v="ГАлина"/>
    <s v="79185554733"/>
    <s v="2022-03-02 18:21:10.000"/>
    <s v="103.07"/>
    <s v="0.00"/>
    <n v="1206"/>
  </r>
  <r>
    <x v="5459"/>
    <s v="ГАлина"/>
    <s v="79185554733"/>
    <s v="2022-04-02 19:12:28.000"/>
    <s v="10.64"/>
    <s v="0.00"/>
    <n v="2126"/>
  </r>
  <r>
    <x v="5459"/>
    <s v="ГАлина"/>
    <s v="79185554733"/>
    <s v="2022-05-22 12:45:50.000"/>
    <s v="20.43"/>
    <s v="0.00"/>
    <n v="483"/>
  </r>
  <r>
    <x v="5460"/>
    <s v="Татьяна"/>
    <s v="79298795462"/>
    <s v="2022-04-07 11:15:29.000"/>
    <s v="0.00"/>
    <s v="50.00"/>
    <n v="2271"/>
  </r>
  <r>
    <x v="5460"/>
    <s v="Татьяна"/>
    <s v="79298795462"/>
    <s v="2022-05-08 12:17:57.000"/>
    <s v="2.51"/>
    <s v="0.00"/>
    <n v="502"/>
  </r>
  <r>
    <x v="5460"/>
    <s v="Татьяна"/>
    <s v="79298795462"/>
    <s v="2022-03-15 12:32:57.000"/>
    <s v="122.74"/>
    <s v="0.00"/>
    <n v="3923"/>
  </r>
  <r>
    <x v="5461"/>
    <s v="Наталья"/>
    <s v="79649256258"/>
    <s v="2022-03-22 08:24:43.000"/>
    <s v="3.80"/>
    <s v="0.00"/>
    <n v="760"/>
  </r>
  <r>
    <x v="5461"/>
    <s v="Наталья"/>
    <s v="79649256258"/>
    <s v="2022-02-22 08:33:12.000"/>
    <s v="11.15"/>
    <s v="0.00"/>
    <n v="2228"/>
  </r>
  <r>
    <x v="5461"/>
    <s v="Наталья"/>
    <s v="79649256258"/>
    <s v="2022-02-17 09:12:37.000"/>
    <s v="3.94"/>
    <s v="0.00"/>
    <n v="788"/>
  </r>
  <r>
    <x v="5461"/>
    <s v="Наталья"/>
    <s v="79649256258"/>
    <s v="2022-02-11 10:24:21.000"/>
    <s v="1.84"/>
    <s v="0.00"/>
    <n v="418"/>
  </r>
  <r>
    <x v="5461"/>
    <s v="Наталья"/>
    <s v="79649256258"/>
    <s v="2022-02-25 08:24:44.000"/>
    <s v="1.08"/>
    <s v="0.00"/>
    <n v="216"/>
  </r>
  <r>
    <x v="5461"/>
    <s v="Наталья"/>
    <s v="79649256258"/>
    <s v="2022-03-04 08:39:37.000"/>
    <s v="28.77"/>
    <s v="0.00"/>
    <n v="996"/>
  </r>
  <r>
    <x v="5461"/>
    <s v="Наталья"/>
    <s v="79649256258"/>
    <s v="2022-03-04 08:36:08.000"/>
    <s v="5.79"/>
    <s v="0.00"/>
    <n v="1158"/>
  </r>
  <r>
    <x v="5461"/>
    <s v="Наталья"/>
    <s v="79649256258"/>
    <s v="2022-03-23 14:16:53.000"/>
    <s v="32.82"/>
    <s v="0.00"/>
    <n v="1956.5"/>
  </r>
  <r>
    <x v="5461"/>
    <s v="Наталья"/>
    <s v="79649256258"/>
    <s v="2022-02-08 08:16:52.000"/>
    <s v="0.84"/>
    <s v="0.00"/>
    <n v="166"/>
  </r>
  <r>
    <x v="5461"/>
    <s v="Наталья"/>
    <s v="79649256258"/>
    <s v="2022-02-16 08:53:28.000"/>
    <s v="1.29"/>
    <s v="0.00"/>
    <n v="257"/>
  </r>
  <r>
    <x v="5461"/>
    <s v="Наталья"/>
    <s v="79649256258"/>
    <s v="2022-02-18 08:30:09.000"/>
    <s v="9.00"/>
    <s v="0.00"/>
    <n v="1799"/>
  </r>
  <r>
    <x v="5461"/>
    <s v="Наталья"/>
    <s v="79649256258"/>
    <s v="2022-03-02 08:40:39.000"/>
    <s v="1.87"/>
    <s v="0.00"/>
    <n v="372"/>
  </r>
  <r>
    <x v="5462"/>
    <s v="NULL"/>
    <s v="79649133388"/>
    <s v="2022-03-28 16:49:38.000"/>
    <s v="1.66"/>
    <s v="0.00"/>
    <n v="331"/>
  </r>
  <r>
    <x v="5462"/>
    <s v="NULL"/>
    <s v="79649133388"/>
    <s v="2022-03-24 14:57:28.000"/>
    <s v="117.96"/>
    <s v="0.00"/>
    <n v="2050.5"/>
  </r>
  <r>
    <x v="5463"/>
    <s v="вера"/>
    <s v="79061867330"/>
    <s v="2022-04-18 16:38:53.000"/>
    <s v="2.95"/>
    <s v="0.00"/>
    <n v="589"/>
  </r>
  <r>
    <x v="5463"/>
    <s v="вера"/>
    <s v="79061867330"/>
    <s v="2022-03-11 11:48:51.000"/>
    <s v="49.25"/>
    <s v="0.00"/>
    <n v="1396"/>
  </r>
  <r>
    <x v="5463"/>
    <s v="вера"/>
    <s v="79061867330"/>
    <s v="2022-03-30 10:32:48.000"/>
    <s v="1.25"/>
    <s v="0.00"/>
    <n v="249"/>
  </r>
  <r>
    <x v="5463"/>
    <s v="вера"/>
    <s v="79061867330"/>
    <s v="2022-02-11 11:53:52.000"/>
    <s v="4.86"/>
    <s v="0.00"/>
    <n v="969"/>
  </r>
  <r>
    <x v="5463"/>
    <s v="вера"/>
    <s v="79061867330"/>
    <s v="2022-04-27 11:49:54.000"/>
    <s v="4.91"/>
    <s v="0.00"/>
    <n v="981"/>
  </r>
  <r>
    <x v="5463"/>
    <s v="вера"/>
    <s v="79061867330"/>
    <s v="2022-05-12 14:29:21.000"/>
    <s v="18.26"/>
    <s v="0.00"/>
    <n v="1851"/>
  </r>
  <r>
    <x v="5463"/>
    <s v="вера"/>
    <s v="79061867330"/>
    <s v="2022-04-21 10:42:20.000"/>
    <s v="23.17"/>
    <s v="0.00"/>
    <n v="2959.5"/>
  </r>
  <r>
    <x v="5463"/>
    <s v="вера"/>
    <s v="79061867330"/>
    <s v="2022-03-16 10:21:59.000"/>
    <s v="6.70"/>
    <s v="0.00"/>
    <n v="1337"/>
  </r>
  <r>
    <x v="5463"/>
    <s v="вера"/>
    <s v="79061867330"/>
    <s v="2022-04-03 11:30:07.000"/>
    <s v="4.38"/>
    <s v="0.00"/>
    <n v="876"/>
  </r>
  <r>
    <x v="5463"/>
    <s v="вера"/>
    <s v="79061867330"/>
    <s v="2022-04-04 17:32:25.000"/>
    <s v="0.89"/>
    <s v="0.00"/>
    <n v="178"/>
  </r>
  <r>
    <x v="5463"/>
    <s v="вера"/>
    <s v="79061867330"/>
    <s v="2022-02-17 11:21:23.000"/>
    <s v="1.42"/>
    <s v="0.00"/>
    <n v="284"/>
  </r>
  <r>
    <x v="5463"/>
    <s v="вера"/>
    <s v="79061867330"/>
    <s v="2022-04-08 14:30:11.000"/>
    <s v="1.17"/>
    <s v="0.00"/>
    <n v="231"/>
  </r>
  <r>
    <x v="5463"/>
    <s v="вера"/>
    <s v="79061867330"/>
    <s v="2022-03-04 10:02:27.000"/>
    <s v="54.50"/>
    <s v="0.00"/>
    <n v="998.5"/>
  </r>
  <r>
    <x v="5463"/>
    <s v="вера"/>
    <s v="79061867330"/>
    <s v="2022-04-20 16:05:06.000"/>
    <s v="2.03"/>
    <s v="0.00"/>
    <n v="405"/>
  </r>
  <r>
    <x v="5464"/>
    <s v="наталья"/>
    <s v="79188570317"/>
    <s v="2021-12-16 10:44:05.000"/>
    <s v="2.67"/>
    <s v="0.00"/>
    <n v="532"/>
  </r>
  <r>
    <x v="5464"/>
    <s v="наталья"/>
    <s v="79188570317"/>
    <s v="2022-02-15 10:13:01.000"/>
    <s v="1.97"/>
    <s v="0.00"/>
    <n v="393"/>
  </r>
  <r>
    <x v="5464"/>
    <s v="наталья"/>
    <s v="79188570317"/>
    <s v="2021-12-25 10:06:43.000"/>
    <s v="2.48"/>
    <s v="0.00"/>
    <n v="496"/>
  </r>
  <r>
    <x v="5464"/>
    <s v="наталья"/>
    <s v="79188570317"/>
    <s v="2022-05-05 13:03:06.000"/>
    <s v="1.85"/>
    <s v="0.00"/>
    <n v="369"/>
  </r>
  <r>
    <x v="5464"/>
    <s v="наталья"/>
    <s v="79188570317"/>
    <s v="2021-12-21 11:00:30.000"/>
    <s v="3.20"/>
    <s v="0.00"/>
    <n v="638"/>
  </r>
  <r>
    <x v="5464"/>
    <s v="наталья"/>
    <s v="79188570317"/>
    <s v="2022-02-01 09:17:09.000"/>
    <s v="1.15"/>
    <s v="0.00"/>
    <n v="229"/>
  </r>
  <r>
    <x v="5464"/>
    <s v="наталья"/>
    <s v="79188570317"/>
    <s v="2022-05-10 10:08:00.000"/>
    <s v="8.19"/>
    <s v="0.00"/>
    <n v="499"/>
  </r>
  <r>
    <x v="5464"/>
    <s v="наталья"/>
    <s v="79188570317"/>
    <s v="2022-02-28 11:18:45.000"/>
    <s v="11.25"/>
    <s v="0.00"/>
    <n v="273"/>
  </r>
  <r>
    <x v="5464"/>
    <s v="наталья"/>
    <s v="79188570317"/>
    <s v="2022-03-18 08:47:30.000"/>
    <s v="36.58"/>
    <s v="0.00"/>
    <n v="485"/>
  </r>
  <r>
    <x v="5464"/>
    <s v="наталья"/>
    <s v="79188570317"/>
    <s v="2022-02-06 08:39:20.000"/>
    <s v="2.29"/>
    <s v="0.00"/>
    <n v="457"/>
  </r>
  <r>
    <x v="5464"/>
    <s v="наталья"/>
    <s v="79188570317"/>
    <s v="2022-01-12 10:51:27.000"/>
    <s v="1.11"/>
    <s v="0.00"/>
    <n v="221.5"/>
  </r>
  <r>
    <x v="5464"/>
    <s v="наталья"/>
    <s v="79188570317"/>
    <s v="2022-04-09 10:41:14.000"/>
    <s v="3.49"/>
    <s v="0.00"/>
    <n v="697.5"/>
  </r>
  <r>
    <x v="5464"/>
    <s v="наталья"/>
    <s v="79188570317"/>
    <s v="2022-05-16 09:01:48.000"/>
    <s v="2.01"/>
    <s v="0.00"/>
    <n v="401"/>
  </r>
  <r>
    <x v="5464"/>
    <s v="наталья"/>
    <s v="79188570317"/>
    <s v="2022-04-12 16:12:36.000"/>
    <s v="22.58"/>
    <s v="0.00"/>
    <n v="4515"/>
  </r>
  <r>
    <x v="5464"/>
    <s v="наталья"/>
    <s v="79188570317"/>
    <s v="2022-05-23 11:35:46.000"/>
    <s v="0.00"/>
    <s v="7.00"/>
    <n v="257"/>
  </r>
  <r>
    <x v="5464"/>
    <s v="наталья"/>
    <s v="79188570317"/>
    <s v="2022-05-22 08:58:30.000"/>
    <s v="28.48"/>
    <s v="0.00"/>
    <n v="761"/>
  </r>
  <r>
    <x v="5464"/>
    <s v="наталья"/>
    <s v="79188570317"/>
    <s v="2022-02-21 09:36:47.000"/>
    <s v="2.13"/>
    <s v="0.00"/>
    <n v="424"/>
  </r>
  <r>
    <x v="5464"/>
    <s v="наталья"/>
    <s v="79188570317"/>
    <s v="2022-02-11 14:29:04.000"/>
    <s v="3.47"/>
    <s v="0.00"/>
    <n v="692.5"/>
  </r>
  <r>
    <x v="5464"/>
    <s v="наталья"/>
    <s v="79188570317"/>
    <s v="2022-03-03 11:44:36.000"/>
    <s v="35.57"/>
    <s v="0.00"/>
    <n v="662"/>
  </r>
  <r>
    <x v="5464"/>
    <s v="наталья"/>
    <s v="79188570317"/>
    <s v="2022-02-09 08:51:33.000"/>
    <s v="2.84"/>
    <s v="0.00"/>
    <n v="568"/>
  </r>
  <r>
    <x v="5464"/>
    <s v="наталья"/>
    <s v="79188570317"/>
    <s v="2022-04-20 10:41:36.000"/>
    <s v="3.94"/>
    <s v="0.00"/>
    <n v="787"/>
  </r>
  <r>
    <x v="5464"/>
    <s v="наталья"/>
    <s v="79188570317"/>
    <s v="2022-03-24 11:34:56.000"/>
    <s v="0.83"/>
    <s v="0.00"/>
    <n v="165"/>
  </r>
  <r>
    <x v="5464"/>
    <s v="наталья"/>
    <s v="79188570317"/>
    <s v="2022-04-05 09:46:31.000"/>
    <s v="0.68"/>
    <s v="0.00"/>
    <n v="135"/>
  </r>
  <r>
    <x v="5464"/>
    <s v="наталья"/>
    <s v="79188570317"/>
    <s v="2021-12-22 13:19:30.000"/>
    <s v="0.72"/>
    <s v="0.00"/>
    <n v="143"/>
  </r>
  <r>
    <x v="5464"/>
    <s v="наталья"/>
    <s v="79188570317"/>
    <s v="2022-04-01 09:42:58.000"/>
    <s v="36.00"/>
    <s v="0.00"/>
    <n v="369"/>
  </r>
  <r>
    <x v="5464"/>
    <s v="наталья"/>
    <s v="79188570317"/>
    <s v="2022-03-10 08:59:04.000"/>
    <s v="43.50"/>
    <s v="0.00"/>
    <n v="646.5"/>
  </r>
  <r>
    <x v="5465"/>
    <s v="Ольга"/>
    <s v="79802455122"/>
    <s v="2022-03-13 16:00:25.000"/>
    <s v="132.42"/>
    <s v="0.00"/>
    <n v="1481"/>
  </r>
  <r>
    <x v="5466"/>
    <s v="вера"/>
    <s v="79604699659"/>
    <s v="2022-03-19 18:46:03.000"/>
    <s v="1.60"/>
    <s v="0.00"/>
    <n v="319"/>
  </r>
  <r>
    <x v="5466"/>
    <s v="вера"/>
    <s v="79604699659"/>
    <s v="2022-03-09 12:38:22.000"/>
    <s v="36.24"/>
    <s v="0.00"/>
    <n v="1764"/>
  </r>
  <r>
    <x v="5466"/>
    <s v="вера"/>
    <s v="79604699659"/>
    <s v="2022-02-28 10:49:09.000"/>
    <s v="0.00"/>
    <s v="50.48"/>
    <n v="3041"/>
  </r>
  <r>
    <x v="5466"/>
    <s v="вера"/>
    <s v="79604699659"/>
    <s v="2022-03-28 12:26:47.000"/>
    <s v="31.35"/>
    <s v="0.00"/>
    <n v="578"/>
  </r>
  <r>
    <x v="5466"/>
    <s v="вера"/>
    <s v="79604699659"/>
    <s v="2022-04-05 11:10:27.000"/>
    <s v="0.63"/>
    <s v="0.00"/>
    <n v="125"/>
  </r>
  <r>
    <x v="5466"/>
    <s v="вера"/>
    <s v="79604699659"/>
    <s v="2022-02-18 09:29:29.000"/>
    <s v="50.48"/>
    <s v="0.00"/>
    <n v="96.5"/>
  </r>
  <r>
    <x v="5466"/>
    <s v="вера"/>
    <s v="79604699659"/>
    <s v="2022-02-28 10:51:45.000"/>
    <s v="0.25"/>
    <s v="0.00"/>
    <n v="50"/>
  </r>
  <r>
    <x v="5467"/>
    <s v="Георгий Васильевич"/>
    <s v="79188959948"/>
    <s v="2022-02-25 10:56:15.000"/>
    <s v="51.36"/>
    <s v="0.00"/>
    <n v="272"/>
  </r>
  <r>
    <x v="5467"/>
    <s v="Георгий Васильевич"/>
    <s v="79188959948"/>
    <s v="2022-03-12 11:13:20.000"/>
    <s v="54.96"/>
    <s v="0.00"/>
    <n v="1428"/>
  </r>
  <r>
    <x v="5468"/>
    <s v="NULL"/>
    <s v="79287701908"/>
    <s v="2022-05-26 09:52:27.000"/>
    <s v="1.95"/>
    <s v="0.00"/>
    <n v="389"/>
  </r>
  <r>
    <x v="5468"/>
    <s v="NULL"/>
    <s v="79287701908"/>
    <s v="2022-03-13 10:08:07.000"/>
    <s v="7.55"/>
    <s v="0.00"/>
    <n v="1506"/>
  </r>
  <r>
    <x v="5468"/>
    <s v="NULL"/>
    <s v="79287701908"/>
    <s v="2022-05-11 11:26:34.000"/>
    <s v="11.92"/>
    <s v="0.00"/>
    <n v="2384"/>
  </r>
  <r>
    <x v="5468"/>
    <s v="NULL"/>
    <s v="79287701908"/>
    <s v="2022-03-13 10:05:40.000"/>
    <s v="295.48"/>
    <s v="0.00"/>
    <n v="5640"/>
  </r>
  <r>
    <x v="5469"/>
    <s v="Ольга"/>
    <s v="79885461928"/>
    <s v="2022-04-13 17:09:16.000"/>
    <s v="56.00"/>
    <s v="0.00"/>
    <n v="1125"/>
  </r>
  <r>
    <x v="5469"/>
    <s v="Ольга"/>
    <s v="79885461928"/>
    <s v="2022-03-21 16:28:17.000"/>
    <s v="5.08"/>
    <s v="0.00"/>
    <n v="1009"/>
  </r>
  <r>
    <x v="5469"/>
    <s v="Ольга"/>
    <s v="79885461928"/>
    <s v="2022-03-22 09:19:01.000"/>
    <s v="2.98"/>
    <s v="0.00"/>
    <n v="596"/>
  </r>
  <r>
    <x v="5469"/>
    <s v="Ольга"/>
    <s v="79885461928"/>
    <s v="2022-03-17 14:05:21.000"/>
    <s v="52.94"/>
    <s v="0.00"/>
    <n v="587"/>
  </r>
  <r>
    <x v="5470"/>
    <s v="NULL"/>
    <s v="79185288575"/>
    <s v="2022-03-26 17:41:30.000"/>
    <s v="147.87"/>
    <s v="0.00"/>
    <n v="3561"/>
  </r>
  <r>
    <x v="5471"/>
    <s v="Нина"/>
    <s v="79054186748"/>
    <s v="2022-03-09 11:24:56.000"/>
    <s v="13.68"/>
    <s v="0.00"/>
    <n v="396"/>
  </r>
  <r>
    <x v="5471"/>
    <s v="Нина"/>
    <s v="79054186748"/>
    <s v="2022-03-02 13:48:27.000"/>
    <s v="0.49"/>
    <s v="0.00"/>
    <n v="772"/>
  </r>
  <r>
    <x v="5471"/>
    <s v="Нина"/>
    <s v="79054186748"/>
    <s v="2022-03-04 18:53:02.000"/>
    <s v="4.39"/>
    <s v="0.00"/>
    <n v="878"/>
  </r>
  <r>
    <x v="5471"/>
    <s v="Нина"/>
    <s v="79054186748"/>
    <s v="2022-03-29 17:34:35.000"/>
    <s v="29.72"/>
    <s v="0.00"/>
    <n v="560"/>
  </r>
  <r>
    <x v="5471"/>
    <s v="Нина"/>
    <s v="79054186748"/>
    <s v="2022-02-03 11:16:19.000"/>
    <s v="2.25"/>
    <s v="0.00"/>
    <n v="448"/>
  </r>
  <r>
    <x v="5471"/>
    <s v="Нина"/>
    <s v="79054186748"/>
    <s v="2022-03-03 16:08:23.000"/>
    <s v="7.59"/>
    <s v="0.00"/>
    <n v="856"/>
  </r>
  <r>
    <x v="5472"/>
    <s v="Александр"/>
    <s v="79064547768"/>
    <s v="2022-02-28 11:05:58.000"/>
    <s v="7.05"/>
    <s v="0.00"/>
    <n v="1405"/>
  </r>
  <r>
    <x v="5472"/>
    <s v="Александр"/>
    <s v="79064547768"/>
    <s v="2022-03-21 13:53:36.000"/>
    <s v="89.50"/>
    <s v="0.00"/>
    <n v="1799"/>
  </r>
  <r>
    <x v="5472"/>
    <s v="Александр"/>
    <s v="79064547768"/>
    <s v="2022-04-15 14:22:55.000"/>
    <s v="28.00"/>
    <s v="0.00"/>
    <n v="569"/>
  </r>
  <r>
    <x v="5472"/>
    <s v="Александр"/>
    <s v="79064547768"/>
    <s v="2022-04-13 11:31:23.000"/>
    <s v="77.50"/>
    <s v="0.00"/>
    <n v="1584"/>
  </r>
  <r>
    <x v="5472"/>
    <s v="Александр"/>
    <s v="79064547768"/>
    <s v="2022-03-29 12:26:54.000"/>
    <s v="0.00"/>
    <s v="97.00"/>
    <n v="350"/>
  </r>
  <r>
    <x v="5472"/>
    <s v="Александр"/>
    <s v="79064547768"/>
    <s v="2022-04-08 11:28:56.000"/>
    <s v="12.46"/>
    <s v="0.00"/>
    <n v="2487"/>
  </r>
  <r>
    <x v="5472"/>
    <s v="Александр"/>
    <s v="79064547768"/>
    <s v="2022-02-28 11:13:51.000"/>
    <s v="0.00"/>
    <s v="52.12"/>
    <n v="612"/>
  </r>
  <r>
    <x v="5472"/>
    <s v="Александр"/>
    <s v="79064547768"/>
    <s v="2022-03-04 11:56:24.000"/>
    <s v="0.81"/>
    <s v="0.00"/>
    <n v="162"/>
  </r>
  <r>
    <x v="5472"/>
    <s v="Александр"/>
    <s v="79064547768"/>
    <s v="2022-02-20 16:48:55.000"/>
    <s v="52.12"/>
    <s v="0.00"/>
    <n v="423"/>
  </r>
  <r>
    <x v="5473"/>
    <s v="Вера"/>
    <s v="79883116111"/>
    <s v="2022-03-18 15:59:32.000"/>
    <s v="77.72"/>
    <s v="0.00"/>
    <n v="1211"/>
  </r>
  <r>
    <x v="5473"/>
    <s v="Вера"/>
    <s v="79883116111"/>
    <s v="2022-03-18 16:10:52.000"/>
    <s v="60.73"/>
    <s v="0.00"/>
    <n v="1900.5"/>
  </r>
  <r>
    <x v="5474"/>
    <s v="светлана"/>
    <s v="79514944819"/>
    <s v="2022-03-23 15:16:14.000"/>
    <s v="117.00"/>
    <s v="0.00"/>
    <n v="684"/>
  </r>
  <r>
    <x v="5475"/>
    <s v="Маргарита"/>
    <s v="79620097546"/>
    <s v="2022-02-28 16:52:21.000"/>
    <s v="67.61"/>
    <s v="0.00"/>
    <n v="2093"/>
  </r>
  <r>
    <x v="5475"/>
    <s v="Маргарита"/>
    <s v="79620097546"/>
    <s v="2022-03-14 13:49:50.000"/>
    <s v="75.01"/>
    <s v="0.00"/>
    <n v="2672"/>
  </r>
  <r>
    <x v="5475"/>
    <s v="Маргарита"/>
    <s v="79620097546"/>
    <s v="2022-01-25 16:39:00.000"/>
    <s v="7.13"/>
    <s v="0.00"/>
    <n v="1423"/>
  </r>
  <r>
    <x v="5476"/>
    <s v="юлия"/>
    <s v="79205011296"/>
    <s v="2022-03-30 10:31:46.000"/>
    <s v="124.11"/>
    <s v="0.00"/>
    <n v="1158"/>
  </r>
  <r>
    <x v="5477"/>
    <s v="дина"/>
    <s v="79183167744"/>
    <s v="2022-04-08 08:23:59.000"/>
    <s v="4.43"/>
    <s v="0.00"/>
    <n v="885"/>
  </r>
  <r>
    <x v="5477"/>
    <s v="дина"/>
    <s v="79183167744"/>
    <s v="2022-03-02 14:46:33.000"/>
    <s v="147.40"/>
    <s v="0.00"/>
    <n v="5626.5"/>
  </r>
  <r>
    <x v="5478"/>
    <s v="Елена"/>
    <s v="79283586261"/>
    <s v="2022-03-18 15:20:26.000"/>
    <s v="0.15"/>
    <s v="0.00"/>
    <n v="29"/>
  </r>
  <r>
    <x v="5478"/>
    <s v="Елена"/>
    <s v="79283586261"/>
    <s v="2022-05-17 17:38:52.000"/>
    <s v="0.88"/>
    <s v="0.00"/>
    <n v="176"/>
  </r>
  <r>
    <x v="5478"/>
    <s v="Елена"/>
    <s v="79283586261"/>
    <s v="2022-05-18 20:42:37.000"/>
    <s v="1.20"/>
    <s v="0.00"/>
    <n v="239"/>
  </r>
  <r>
    <x v="5478"/>
    <s v="Елена"/>
    <s v="79283586261"/>
    <s v="2022-05-14 18:17:44.000"/>
    <s v="2.58"/>
    <s v="0.00"/>
    <n v="515"/>
  </r>
  <r>
    <x v="5478"/>
    <s v="Елена"/>
    <s v="79283586261"/>
    <s v="2022-03-16 13:14:08.000"/>
    <s v="110.88"/>
    <s v="0.00"/>
    <n v="780"/>
  </r>
  <r>
    <x v="5478"/>
    <s v="Елена"/>
    <s v="79283586261"/>
    <s v="2022-04-11 15:35:05.000"/>
    <s v="0.88"/>
    <s v="0.00"/>
    <n v="176"/>
  </r>
  <r>
    <x v="5479"/>
    <s v="Светлана"/>
    <s v="79613240827"/>
    <s v="2022-02-15 17:29:38.000"/>
    <s v="2.90"/>
    <s v="0.00"/>
    <n v="579"/>
  </r>
  <r>
    <x v="5479"/>
    <s v="Светлана"/>
    <s v="79613240827"/>
    <s v="2021-12-15 10:05:53.000"/>
    <s v="7.50"/>
    <s v="0.00"/>
    <n v="1498"/>
  </r>
  <r>
    <x v="5479"/>
    <s v="Светлана"/>
    <s v="79613240827"/>
    <s v="2022-02-26 13:09:11.000"/>
    <s v="2.85"/>
    <s v="0.00"/>
    <n v="570"/>
  </r>
  <r>
    <x v="5479"/>
    <s v="Светлана"/>
    <s v="79613240827"/>
    <s v="2022-03-22 16:01:16.000"/>
    <s v="131.00"/>
    <s v="0.00"/>
    <n v="2630"/>
  </r>
  <r>
    <x v="5479"/>
    <s v="Светлана"/>
    <s v="79613240827"/>
    <s v="2022-02-13 19:24:38.000"/>
    <s v="6.73"/>
    <s v="0.00"/>
    <n v="1342.5"/>
  </r>
  <r>
    <x v="5479"/>
    <s v="Светлана"/>
    <s v="79613240827"/>
    <s v="2022-03-31 14:43:25.000"/>
    <s v="15.20"/>
    <s v="0.00"/>
    <n v="1088"/>
  </r>
  <r>
    <x v="5480"/>
    <s v="Инна Александровна"/>
    <s v="79281441495"/>
    <s v="2022-03-16 18:09:00.000"/>
    <s v="137.01"/>
    <s v="0.00"/>
    <n v="1751"/>
  </r>
  <r>
    <x v="5480"/>
    <s v="Инна Александровна"/>
    <s v="79281441495"/>
    <s v="2022-03-25 09:38:28.000"/>
    <s v="0.41"/>
    <s v="0.00"/>
    <n v="82"/>
  </r>
  <r>
    <x v="5481"/>
    <s v="владимир"/>
    <s v="79624013826"/>
    <s v="2022-03-17 13:23:19.000"/>
    <s v="167.01"/>
    <s v="0.00"/>
    <n v="1614"/>
  </r>
  <r>
    <x v="5482"/>
    <s v="Гаяне"/>
    <s v="79889932716"/>
    <s v="2022-05-15 14:13:10.000"/>
    <s v="1.44"/>
    <s v="0.00"/>
    <n v="287"/>
  </r>
  <r>
    <x v="5482"/>
    <s v="Гаяне"/>
    <s v="79889932716"/>
    <s v="2022-03-20 09:24:58.000"/>
    <s v="72.37"/>
    <s v="0.00"/>
    <n v="3133"/>
  </r>
  <r>
    <x v="5482"/>
    <s v="Гаяне"/>
    <s v="79889932716"/>
    <s v="2022-03-20 09:26:54.000"/>
    <s v="52.81"/>
    <s v="0.00"/>
    <n v="2830"/>
  </r>
  <r>
    <x v="5483"/>
    <s v="нина"/>
    <s v="79054124610"/>
    <s v="2022-04-17 12:33:13.000"/>
    <s v="4.50"/>
    <s v="0.00"/>
    <n v="899"/>
  </r>
  <r>
    <x v="5483"/>
    <s v="нина"/>
    <s v="79054124610"/>
    <s v="2022-03-03 10:47:32.000"/>
    <s v="3.73"/>
    <s v="0.00"/>
    <n v="746"/>
  </r>
  <r>
    <x v="5483"/>
    <s v="нина"/>
    <s v="79054124610"/>
    <s v="2022-03-18 17:23:35.000"/>
    <s v="0.50"/>
    <s v="0.00"/>
    <n v="99"/>
  </r>
  <r>
    <x v="5483"/>
    <s v="нина"/>
    <s v="79054124610"/>
    <s v="2021-12-23 14:04:28.000"/>
    <s v="3.59"/>
    <s v="0.00"/>
    <n v="714"/>
  </r>
  <r>
    <x v="5483"/>
    <s v="нина"/>
    <s v="79054124610"/>
    <s v="2022-04-13 13:20:51.000"/>
    <s v="29.89"/>
    <s v="0.00"/>
    <n v="674"/>
  </r>
  <r>
    <x v="5483"/>
    <s v="нина"/>
    <s v="79054124610"/>
    <s v="2022-03-11 15:01:47.000"/>
    <s v="18.73"/>
    <s v="0.00"/>
    <n v="1584"/>
  </r>
  <r>
    <x v="5483"/>
    <s v="нина"/>
    <s v="79054124610"/>
    <s v="2022-02-14 13:59:07.000"/>
    <s v="5.93"/>
    <s v="0.00"/>
    <n v="1182.5"/>
  </r>
  <r>
    <x v="5483"/>
    <s v="нина"/>
    <s v="79054124610"/>
    <s v="2022-03-29 17:48:19.000"/>
    <s v="32.75"/>
    <s v="0.00"/>
    <n v="1467"/>
  </r>
  <r>
    <x v="5483"/>
    <s v="нина"/>
    <s v="79054124610"/>
    <s v="2022-04-16 10:14:08.000"/>
    <s v="1.99"/>
    <s v="0.00"/>
    <n v="398"/>
  </r>
  <r>
    <x v="5483"/>
    <s v="нина"/>
    <s v="79054124610"/>
    <s v="2022-03-14 16:53:37.000"/>
    <s v="19.15"/>
    <s v="0.00"/>
    <n v="1178"/>
  </r>
  <r>
    <x v="5483"/>
    <s v="нина"/>
    <s v="79054124610"/>
    <s v="2022-05-09 13:14:02.000"/>
    <s v="4.20"/>
    <s v="0.00"/>
    <n v="840"/>
  </r>
  <r>
    <x v="5484"/>
    <s v="Анастасия"/>
    <s v="79381615454"/>
    <s v="2022-03-24 17:06:46.000"/>
    <s v="120.15"/>
    <s v="0.00"/>
    <n v="1322.5"/>
  </r>
  <r>
    <x v="5485"/>
    <s v="марина"/>
    <s v="79081975481"/>
    <s v="2022-03-04 12:11:00.000"/>
    <s v="113.78"/>
    <s v="0.00"/>
    <n v="2861"/>
  </r>
  <r>
    <x v="5486"/>
    <s v="Марина"/>
    <s v="79281910567"/>
    <s v="2022-02-22 19:10:07.000"/>
    <s v="1.01"/>
    <s v="0.00"/>
    <n v="201"/>
  </r>
  <r>
    <x v="5486"/>
    <s v="Марина"/>
    <s v="79281910567"/>
    <s v="2022-05-11 18:17:37.000"/>
    <s v="0.28"/>
    <s v="0.00"/>
    <n v="55.5"/>
  </r>
  <r>
    <x v="5486"/>
    <s v="Марина"/>
    <s v="79281910567"/>
    <s v="2022-03-24 18:51:32.000"/>
    <s v="0.30"/>
    <s v="0.00"/>
    <n v="59"/>
  </r>
  <r>
    <x v="5486"/>
    <s v="Марина"/>
    <s v="79281910567"/>
    <s v="2022-05-21 10:42:06.000"/>
    <s v="1.65"/>
    <s v="0.00"/>
    <n v="727"/>
  </r>
  <r>
    <x v="5486"/>
    <s v="Марина"/>
    <s v="79281910567"/>
    <s v="2022-03-14 19:14:00.000"/>
    <s v="45.24"/>
    <s v="0.00"/>
    <n v="1675"/>
  </r>
  <r>
    <x v="5486"/>
    <s v="Марина"/>
    <s v="79281910567"/>
    <s v="2022-02-20 11:40:43.000"/>
    <s v="53.24"/>
    <s v="0.00"/>
    <n v="647"/>
  </r>
  <r>
    <x v="5486"/>
    <s v="Марина"/>
    <s v="79281910567"/>
    <s v="2022-03-22 18:31:18.000"/>
    <s v="0.83"/>
    <s v="0.00"/>
    <n v="165"/>
  </r>
  <r>
    <x v="5486"/>
    <s v="Марина"/>
    <s v="79281910567"/>
    <s v="2022-03-21 08:28:39.000"/>
    <s v="20.00"/>
    <s v="0.00"/>
    <n v="405"/>
  </r>
  <r>
    <x v="5487"/>
    <s v="Светлана"/>
    <s v="79612975828"/>
    <s v="2022-05-25 09:52:22.000"/>
    <s v="40.67"/>
    <s v="0.00"/>
    <n v="4714"/>
  </r>
  <r>
    <x v="5487"/>
    <s v="Светлана"/>
    <s v="79612975828"/>
    <s v="2022-02-16 09:36:09.000"/>
    <s v="63.79"/>
    <s v="0.00"/>
    <n v="2751"/>
  </r>
  <r>
    <x v="5487"/>
    <s v="Светлана"/>
    <s v="79612975828"/>
    <s v="2022-03-18 09:52:36.000"/>
    <s v="67.92"/>
    <s v="0.00"/>
    <n v="7566.5"/>
  </r>
  <r>
    <x v="5487"/>
    <s v="Светлана"/>
    <s v="79612975828"/>
    <s v="2022-03-18 09:58:15.000"/>
    <s v="0.00"/>
    <s v="63.00"/>
    <n v="1645"/>
  </r>
  <r>
    <x v="5487"/>
    <s v="Светлана"/>
    <s v="79612975828"/>
    <s v="2022-04-20 08:24:37.000"/>
    <s v="27.50"/>
    <s v="0.00"/>
    <n v="410.5"/>
  </r>
  <r>
    <x v="5488"/>
    <s v="лидия"/>
    <s v="79850117912"/>
    <s v="2022-03-17 16:45:52.000"/>
    <s v="146.84"/>
    <s v="0.00"/>
    <n v="4397.5"/>
  </r>
  <r>
    <x v="5489"/>
    <s v="Галина"/>
    <s v="79185840071"/>
    <s v="2022-03-28 16:55:32.000"/>
    <s v="156.52"/>
    <s v="0.00"/>
    <n v="1851"/>
  </r>
  <r>
    <x v="5489"/>
    <s v="Галина"/>
    <s v="79185840071"/>
    <s v="2022-04-12 17:51:57.000"/>
    <s v="0.00"/>
    <s v="0.00"/>
    <n v="2524"/>
  </r>
  <r>
    <x v="5489"/>
    <s v="Галина"/>
    <s v="79185840071"/>
    <s v="2022-04-12 17:50:19.000"/>
    <s v="14.38"/>
    <s v="0.00"/>
    <n v="2748"/>
  </r>
  <r>
    <x v="5490"/>
    <s v="виталий"/>
    <s v="79184467758"/>
    <s v="2022-03-18 10:51:40.000"/>
    <s v="9.47"/>
    <s v="0.00"/>
    <n v="1894"/>
  </r>
  <r>
    <x v="5490"/>
    <s v="виталий"/>
    <s v="79184467758"/>
    <s v="2022-03-07 15:20:15.000"/>
    <s v="8.80"/>
    <s v="0.00"/>
    <n v="1758.5"/>
  </r>
  <r>
    <x v="5490"/>
    <s v="виталий"/>
    <s v="79184467758"/>
    <s v="2022-04-06 19:24:53.000"/>
    <s v="19.10"/>
    <s v="0.00"/>
    <n v="3815"/>
  </r>
  <r>
    <x v="5490"/>
    <s v="виталий"/>
    <s v="79184467758"/>
    <s v="2022-02-16 09:06:45.000"/>
    <s v="3.87"/>
    <s v="0.00"/>
    <n v="774"/>
  </r>
  <r>
    <x v="5490"/>
    <s v="виталий"/>
    <s v="79184467758"/>
    <s v="2022-02-11 18:00:29.000"/>
    <s v="7.86"/>
    <s v="0.00"/>
    <n v="1572"/>
  </r>
  <r>
    <x v="5490"/>
    <s v="виталий"/>
    <s v="79184467758"/>
    <s v="2022-03-11 14:03:01.000"/>
    <s v="49.26"/>
    <s v="0.00"/>
    <n v="2574.5"/>
  </r>
  <r>
    <x v="5490"/>
    <s v="виталий"/>
    <s v="79184467758"/>
    <s v="2022-05-06 08:18:19.000"/>
    <s v="2.68"/>
    <s v="0.00"/>
    <n v="534"/>
  </r>
  <r>
    <x v="5490"/>
    <s v="виталий"/>
    <s v="79184467758"/>
    <s v="2022-03-18 18:43:30.000"/>
    <s v="19.69"/>
    <s v="0.00"/>
    <n v="351"/>
  </r>
  <r>
    <x v="5490"/>
    <s v="виталий"/>
    <s v="79184467758"/>
    <s v="2022-02-16 13:22:54.000"/>
    <s v="21.93"/>
    <s v="0.00"/>
    <n v="787"/>
  </r>
  <r>
    <x v="5490"/>
    <s v="виталий"/>
    <s v="79184467758"/>
    <s v="2022-02-21 10:15:22.000"/>
    <s v="25.69"/>
    <s v="0.00"/>
    <n v="911"/>
  </r>
  <r>
    <x v="5491"/>
    <s v="Вячеслав"/>
    <s v="79085093757"/>
    <s v="2022-01-28 14:33:15.000"/>
    <s v="3.10"/>
    <s v="0.00"/>
    <n v="618"/>
  </r>
  <r>
    <x v="5491"/>
    <s v="Вячеслав"/>
    <s v="79085093757"/>
    <s v="2022-02-23 14:58:52.000"/>
    <s v="4.03"/>
    <s v="0.00"/>
    <n v="804"/>
  </r>
  <r>
    <x v="5491"/>
    <s v="Вячеслав"/>
    <s v="79085093757"/>
    <s v="2022-03-31 18:01:55.000"/>
    <s v="9.50"/>
    <s v="0.00"/>
    <n v="195"/>
  </r>
  <r>
    <x v="5491"/>
    <s v="Вячеслав"/>
    <s v="79085093757"/>
    <s v="2022-05-16 15:48:24.000"/>
    <s v="13.73"/>
    <s v="0.00"/>
    <n v="594"/>
  </r>
  <r>
    <x v="5491"/>
    <s v="Вячеслав"/>
    <s v="79085093757"/>
    <s v="2022-03-10 15:18:04.000"/>
    <s v="64.00"/>
    <s v="0.00"/>
    <n v="1298"/>
  </r>
  <r>
    <x v="5491"/>
    <s v="Вячеслав"/>
    <s v="79085093757"/>
    <s v="2022-04-22 18:36:46.000"/>
    <s v="1.60"/>
    <s v="0.00"/>
    <n v="320"/>
  </r>
  <r>
    <x v="5492"/>
    <s v="Елена"/>
    <s v="79286172445"/>
    <s v="2022-03-03 10:16:15.000"/>
    <s v="48.98"/>
    <s v="0.00"/>
    <n v="1425"/>
  </r>
  <r>
    <x v="5492"/>
    <s v="Елена"/>
    <s v="79286172445"/>
    <s v="2022-03-23 11:27:08.000"/>
    <s v="190.13"/>
    <s v="0.00"/>
    <n v="5085.5"/>
  </r>
  <r>
    <x v="5492"/>
    <s v="Елена"/>
    <s v="79286172445"/>
    <s v="2022-05-26 20:45:07.000"/>
    <s v="21.45"/>
    <s v="0.00"/>
    <n v="608"/>
  </r>
  <r>
    <x v="5492"/>
    <s v="Елена"/>
    <s v="79286172445"/>
    <s v="2022-03-06 11:49:15.000"/>
    <s v="0.00"/>
    <s v="50.00"/>
    <n v="253"/>
  </r>
  <r>
    <x v="5492"/>
    <s v="Елена"/>
    <s v="79286172445"/>
    <s v="2022-03-08 10:48:22.000"/>
    <s v="2.27"/>
    <s v="0.00"/>
    <n v="454"/>
  </r>
  <r>
    <x v="5492"/>
    <s v="Елена"/>
    <s v="79286172445"/>
    <s v="2022-03-01 09:55:27.000"/>
    <s v="0.00"/>
    <s v="86.00"/>
    <n v="292.5"/>
  </r>
  <r>
    <x v="5492"/>
    <s v="Елена"/>
    <s v="79286172445"/>
    <s v="2022-03-04 11:47:51.000"/>
    <s v="0.72"/>
    <s v="0.00"/>
    <n v="144"/>
  </r>
  <r>
    <x v="5492"/>
    <s v="Елена"/>
    <s v="79286172445"/>
    <s v="2022-02-28 13:16:50.000"/>
    <s v="86.71"/>
    <s v="0.00"/>
    <n v="3206"/>
  </r>
  <r>
    <x v="5493"/>
    <s v="Юлия"/>
    <s v="79038596686"/>
    <s v="2022-04-19 18:22:15.000"/>
    <s v="4.97"/>
    <s v="0.00"/>
    <n v="994"/>
  </r>
  <r>
    <x v="5493"/>
    <s v="Юлия"/>
    <s v="79038596686"/>
    <s v="2022-03-21 16:06:07.000"/>
    <s v="140.62"/>
    <s v="0.00"/>
    <n v="2110"/>
  </r>
  <r>
    <x v="5494"/>
    <s v="александр"/>
    <s v="79895281099"/>
    <s v="2022-03-14 11:04:02.000"/>
    <s v="100.90"/>
    <s v="0.00"/>
    <n v="803"/>
  </r>
  <r>
    <x v="5495"/>
    <s v="Виктория"/>
    <s v="79281633788"/>
    <s v="2022-03-03 09:48:58.000"/>
    <s v="105.27"/>
    <s v="0.00"/>
    <n v="611"/>
  </r>
  <r>
    <x v="5496"/>
    <s v="Маргарита"/>
    <s v="79515329702"/>
    <s v="2022-04-11 19:12:05.000"/>
    <s v="1.31"/>
    <s v="0.00"/>
    <n v="261"/>
  </r>
  <r>
    <x v="5496"/>
    <s v="Маргарита"/>
    <s v="79515329702"/>
    <s v="2022-04-11 19:09:47.000"/>
    <s v="3.40"/>
    <s v="0.00"/>
    <n v="680"/>
  </r>
  <r>
    <x v="5496"/>
    <s v="Маргарита"/>
    <s v="79515329702"/>
    <s v="2022-03-30 19:37:46.000"/>
    <s v="1.68"/>
    <s v="0.00"/>
    <n v="336"/>
  </r>
  <r>
    <x v="5496"/>
    <s v="Маргарита"/>
    <s v="79515329702"/>
    <s v="2022-04-10 09:57:52.000"/>
    <s v="2.95"/>
    <s v="0.00"/>
    <n v="581"/>
  </r>
  <r>
    <x v="5496"/>
    <s v="Маргарита"/>
    <s v="79515329702"/>
    <s v="2022-03-10 10:09:54.000"/>
    <s v="33.53"/>
    <s v="0.00"/>
    <n v="1040"/>
  </r>
  <r>
    <x v="5496"/>
    <s v="Маргарита"/>
    <s v="79515329702"/>
    <s v="2022-01-31 18:51:51.000"/>
    <s v="2.71"/>
    <s v="0.00"/>
    <n v="540.5"/>
  </r>
  <r>
    <x v="5496"/>
    <s v="Маргарита"/>
    <s v="79515329702"/>
    <s v="2022-05-17 10:50:56.000"/>
    <s v="3.36"/>
    <s v="0.00"/>
    <n v="670"/>
  </r>
  <r>
    <x v="5496"/>
    <s v="Маргарита"/>
    <s v="79515329702"/>
    <s v="2022-03-10 10:11:19.000"/>
    <s v="9.75"/>
    <s v="0.00"/>
    <n v="1950"/>
  </r>
  <r>
    <x v="5496"/>
    <s v="Маргарита"/>
    <s v="79515329702"/>
    <s v="2022-03-28 19:30:04.000"/>
    <s v="11.92"/>
    <s v="0.00"/>
    <n v="2382"/>
  </r>
  <r>
    <x v="5496"/>
    <s v="Маргарита"/>
    <s v="79515329702"/>
    <s v="2022-02-17 19:02:25.000"/>
    <s v="49.20"/>
    <s v="0.00"/>
    <n v="1385"/>
  </r>
  <r>
    <x v="5496"/>
    <s v="Маргарита"/>
    <s v="79515329702"/>
    <s v="2022-03-30 19:38:45.000"/>
    <s v="5.36"/>
    <s v="0.00"/>
    <n v="1072"/>
  </r>
  <r>
    <x v="5496"/>
    <s v="Маргарита"/>
    <s v="79515329702"/>
    <s v="2022-04-09 19:50:44.000"/>
    <s v="10.35"/>
    <s v="0.00"/>
    <n v="2070"/>
  </r>
  <r>
    <x v="5496"/>
    <s v="Маргарита"/>
    <s v="79515329702"/>
    <s v="2022-03-05 10:30:21.000"/>
    <s v="10.32"/>
    <s v="0.00"/>
    <n v="447"/>
  </r>
  <r>
    <x v="5496"/>
    <s v="Маргарита"/>
    <s v="79515329702"/>
    <s v="2022-03-01 10:05:54.000"/>
    <s v="2.53"/>
    <s v="0.00"/>
    <n v="504"/>
  </r>
  <r>
    <x v="5496"/>
    <s v="Маргарита"/>
    <s v="79515329702"/>
    <s v="2022-05-19 09:48:48.000"/>
    <s v="3.51"/>
    <s v="0.00"/>
    <n v="702"/>
  </r>
  <r>
    <x v="5496"/>
    <s v="Маргарита"/>
    <s v="79515329702"/>
    <s v="2022-03-15 19:18:31.000"/>
    <s v="0.00"/>
    <s v="136.00"/>
    <n v="2959"/>
  </r>
  <r>
    <x v="5496"/>
    <s v="Маргарита"/>
    <s v="79515329702"/>
    <s v="2022-01-17 19:05:53.000"/>
    <s v="4.00"/>
    <s v="0.00"/>
    <n v="799"/>
  </r>
  <r>
    <x v="5496"/>
    <s v="Маргарита"/>
    <s v="79515329702"/>
    <s v="2022-05-17 10:53:29.000"/>
    <s v="2.33"/>
    <s v="0.00"/>
    <n v="465"/>
  </r>
  <r>
    <x v="5496"/>
    <s v="Маргарита"/>
    <s v="79515329702"/>
    <s v="2022-03-11 18:30:57.000"/>
    <s v="4.15"/>
    <s v="0.00"/>
    <n v="828"/>
  </r>
  <r>
    <x v="5496"/>
    <s v="Маргарита"/>
    <s v="79515329702"/>
    <s v="2022-05-02 11:15:55.000"/>
    <s v="3.60"/>
    <s v="0.00"/>
    <n v="718.5"/>
  </r>
  <r>
    <x v="5496"/>
    <s v="Маргарита"/>
    <s v="79515329702"/>
    <s v="2022-04-26 18:14:59.000"/>
    <s v="131.50"/>
    <s v="0.00"/>
    <n v="2664.5"/>
  </r>
  <r>
    <x v="5496"/>
    <s v="Маргарита"/>
    <s v="79515329702"/>
    <s v="2021-12-21 10:31:32.000"/>
    <s v="20.17"/>
    <s v="0.00"/>
    <n v="5419"/>
  </r>
  <r>
    <x v="5497"/>
    <s v="татьяна"/>
    <s v="79045097472"/>
    <s v="2022-04-11 12:05:03.000"/>
    <s v="51.00"/>
    <s v="0.00"/>
    <n v="1035"/>
  </r>
  <r>
    <x v="5497"/>
    <s v="татьяна"/>
    <s v="79045097472"/>
    <s v="2022-04-28 10:21:50.000"/>
    <s v="5.09"/>
    <s v="0.00"/>
    <n v="1017"/>
  </r>
  <r>
    <x v="5497"/>
    <s v="татьяна"/>
    <s v="79045097472"/>
    <s v="2022-05-16 13:14:58.000"/>
    <s v="2.40"/>
    <s v="0.00"/>
    <n v="480"/>
  </r>
  <r>
    <x v="5498"/>
    <s v="людмила"/>
    <s v="79187536341"/>
    <s v="2022-04-14 10:28:28.000"/>
    <s v="203.25"/>
    <s v="0.00"/>
    <n v="3513"/>
  </r>
  <r>
    <x v="5499"/>
    <s v="Анна"/>
    <s v="79140287944"/>
    <s v="2022-03-15 13:18:44.000"/>
    <s v="55.30"/>
    <s v="0.00"/>
    <n v="1877"/>
  </r>
  <r>
    <x v="5499"/>
    <s v="Анна"/>
    <s v="79140287944"/>
    <s v="2022-03-22 14:44:00.000"/>
    <s v="1.39"/>
    <s v="0.00"/>
    <n v="278.5"/>
  </r>
  <r>
    <x v="5499"/>
    <s v="Анна"/>
    <s v="79140287944"/>
    <s v="2021-12-30 13:31:34.000"/>
    <s v="9.26"/>
    <s v="0.00"/>
    <n v="1849"/>
  </r>
  <r>
    <x v="5500"/>
    <s v="Светлана"/>
    <s v="79803537501"/>
    <s v="2022-05-13 12:04:28.000"/>
    <s v="10.19"/>
    <s v="0.00"/>
    <n v="421"/>
  </r>
  <r>
    <x v="5500"/>
    <s v="Светлана"/>
    <s v="79803537501"/>
    <s v="2022-03-19 12:42:07.000"/>
    <s v="125.95"/>
    <s v="0.00"/>
    <n v="992.5"/>
  </r>
  <r>
    <x v="5500"/>
    <s v="Светлана"/>
    <s v="79803537501"/>
    <s v="2022-03-24 13:47:26.000"/>
    <s v="0.00"/>
    <s v="50.00"/>
    <n v="647"/>
  </r>
  <r>
    <x v="5501"/>
    <s v="Наталья"/>
    <s v="79192431046"/>
    <s v="2022-03-13 14:02:28.000"/>
    <s v="123.68"/>
    <s v="0.00"/>
    <n v="1434"/>
  </r>
  <r>
    <x v="5502"/>
    <s v="ирина"/>
    <s v="79094474416"/>
    <s v="2022-03-16 08:22:33.000"/>
    <s v="106.01"/>
    <s v="0.00"/>
    <n v="799"/>
  </r>
  <r>
    <x v="5503"/>
    <s v="Саша"/>
    <s v="79518498872"/>
    <s v="2022-05-01 16:32:36.000"/>
    <s v="4.69"/>
    <s v="0.00"/>
    <n v="937"/>
  </r>
  <r>
    <x v="5503"/>
    <s v="Саша"/>
    <s v="79518498872"/>
    <s v="2022-05-01 16:31:57.000"/>
    <s v="4.48"/>
    <s v="0.00"/>
    <n v="894"/>
  </r>
  <r>
    <x v="5503"/>
    <s v="Саша"/>
    <s v="79518498872"/>
    <s v="2022-03-25 15:29:33.000"/>
    <s v="69.98"/>
    <s v="0.00"/>
    <n v="2262"/>
  </r>
  <r>
    <x v="5503"/>
    <s v="Саша"/>
    <s v="79518498872"/>
    <s v="2022-02-14 14:17:25.000"/>
    <s v="69.01"/>
    <s v="0.00"/>
    <n v="561"/>
  </r>
  <r>
    <x v="5504"/>
    <s v="Татьяна"/>
    <s v="79056831473"/>
    <s v="2022-03-10 15:28:03.000"/>
    <s v="107.50"/>
    <s v="0.00"/>
    <n v="1158"/>
  </r>
  <r>
    <x v="5505"/>
    <s v="елена"/>
    <s v="79085060563"/>
    <s v="2022-03-15 16:26:26.000"/>
    <s v="170.28"/>
    <s v="0.00"/>
    <n v="3630"/>
  </r>
  <r>
    <x v="5506"/>
    <s v="ВАЛЕНТИНА"/>
    <s v="79186414961"/>
    <s v="2022-03-04 13:52:29.000"/>
    <s v="0.00"/>
    <s v="53.00"/>
    <n v="59"/>
  </r>
  <r>
    <x v="5506"/>
    <s v="ВАЛЕНТИНА"/>
    <s v="79186414961"/>
    <s v="2022-04-26 17:10:02.000"/>
    <s v="0.34"/>
    <s v="0.00"/>
    <n v="67"/>
  </r>
  <r>
    <x v="5506"/>
    <s v="ВАЛЕНТИНА"/>
    <s v="79186414961"/>
    <s v="2022-03-16 11:59:16.000"/>
    <s v="4.68"/>
    <s v="0.00"/>
    <n v="933"/>
  </r>
  <r>
    <x v="5506"/>
    <s v="ВАЛЕНТИНА"/>
    <s v="79186414961"/>
    <s v="2022-02-28 13:50:57.000"/>
    <s v="27.00"/>
    <s v="0.00"/>
    <n v="564"/>
  </r>
  <r>
    <x v="5506"/>
    <s v="ВАЛЕНТИНА"/>
    <s v="79186414961"/>
    <s v="2022-04-11 11:31:44.000"/>
    <s v="3.01"/>
    <s v="0.00"/>
    <n v="601"/>
  </r>
  <r>
    <x v="5506"/>
    <s v="ВАЛЕНТИНА"/>
    <s v="79186414961"/>
    <s v="2022-03-05 16:56:13.000"/>
    <s v="2.15"/>
    <s v="0.00"/>
    <n v="430"/>
  </r>
  <r>
    <x v="5506"/>
    <s v="ВАЛЕНТИНА"/>
    <s v="79186414961"/>
    <s v="2022-02-14 14:25:35.000"/>
    <s v="24.08"/>
    <s v="0.00"/>
    <n v="4812"/>
  </r>
  <r>
    <x v="5506"/>
    <s v="ВАЛЕНТИНА"/>
    <s v="79186414961"/>
    <s v="2022-03-15 14:26:18.000"/>
    <s v="31.49"/>
    <s v="0.00"/>
    <n v="2162"/>
  </r>
  <r>
    <x v="5506"/>
    <s v="ВАЛЕНТИНА"/>
    <s v="79186414961"/>
    <s v="2022-04-11 14:51:22.000"/>
    <s v="2.99"/>
    <s v="0.00"/>
    <n v="597"/>
  </r>
  <r>
    <x v="5506"/>
    <s v="ВАЛЕНТИНА"/>
    <s v="79186414961"/>
    <s v="2022-03-14 14:31:32.000"/>
    <s v="0.00"/>
    <s v="90.00"/>
    <n v="166"/>
  </r>
  <r>
    <x v="5506"/>
    <s v="ВАЛЕНТИНА"/>
    <s v="79186414961"/>
    <s v="2022-03-18 18:27:43.000"/>
    <s v="0.28"/>
    <s v="0.00"/>
    <n v="56.5"/>
  </r>
  <r>
    <x v="5506"/>
    <s v="ВАЛЕНТИНА"/>
    <s v="79186414961"/>
    <s v="2022-05-12 15:15:34.000"/>
    <s v="0.45"/>
    <s v="0.00"/>
    <n v="88"/>
  </r>
  <r>
    <x v="5506"/>
    <s v="ВАЛЕНТИНА"/>
    <s v="79186414961"/>
    <s v="2022-03-17 16:32:07.000"/>
    <s v="1.37"/>
    <s v="0.00"/>
    <n v="274"/>
  </r>
  <r>
    <x v="5506"/>
    <s v="ВАЛЕНТИНА"/>
    <s v="79186414961"/>
    <s v="2022-03-24 13:30:54.000"/>
    <s v="35.50"/>
    <s v="0.00"/>
    <n v="710"/>
  </r>
  <r>
    <x v="5506"/>
    <s v="ВАЛЕНТИНА"/>
    <s v="79186414961"/>
    <s v="2022-02-14 14:01:25.000"/>
    <s v="53.17"/>
    <s v="0.00"/>
    <n v="632"/>
  </r>
  <r>
    <x v="5506"/>
    <s v="ВАЛЕНТИНА"/>
    <s v="79186414961"/>
    <s v="2022-03-16 11:26:24.000"/>
    <s v="23.74"/>
    <s v="0.00"/>
    <n v="1161"/>
  </r>
  <r>
    <x v="5506"/>
    <s v="ВАЛЕНТИНА"/>
    <s v="79186414961"/>
    <s v="2022-02-22 17:05:13.000"/>
    <s v="37.00"/>
    <s v="0.00"/>
    <n v="370"/>
  </r>
  <r>
    <x v="5507"/>
    <s v="Александр"/>
    <s v="79185256884"/>
    <s v="2022-03-11 09:24:35.000"/>
    <s v="110.86"/>
    <s v="0.00"/>
    <n v="1922"/>
  </r>
  <r>
    <x v="5508"/>
    <s v="Владимир"/>
    <s v="79054509612"/>
    <s v="2022-04-14 12:28:46.000"/>
    <s v="28.00"/>
    <s v="0.00"/>
    <n v="596"/>
  </r>
  <r>
    <x v="5508"/>
    <s v="Владимир"/>
    <s v="79054509612"/>
    <s v="2022-04-25 12:42:42.000"/>
    <s v="1.43"/>
    <s v="0.00"/>
    <n v="285"/>
  </r>
  <r>
    <x v="5508"/>
    <s v="Владимир"/>
    <s v="79054509612"/>
    <s v="2022-04-17 13:03:26.000"/>
    <s v="122.50"/>
    <s v="0.00"/>
    <n v="2453"/>
  </r>
  <r>
    <x v="5509"/>
    <s v="Ирина"/>
    <s v="79185473418"/>
    <s v="2022-04-06 18:17:45.000"/>
    <s v="42.50"/>
    <s v="0.00"/>
    <n v="1269"/>
  </r>
  <r>
    <x v="5509"/>
    <s v="Ирина"/>
    <s v="79185473418"/>
    <s v="2022-03-30 14:05:48.000"/>
    <s v="0.00"/>
    <s v="51.07"/>
    <n v="673"/>
  </r>
  <r>
    <x v="5509"/>
    <s v="Ирина"/>
    <s v="79185473418"/>
    <s v="2022-03-23 14:41:28.000"/>
    <s v="51.07"/>
    <s v="0.00"/>
    <n v="213"/>
  </r>
  <r>
    <x v="5509"/>
    <s v="Ирина"/>
    <s v="79185473418"/>
    <s v="2022-04-12 17:23:32.000"/>
    <s v="72.00"/>
    <s v="0.00"/>
    <n v="1034"/>
  </r>
  <r>
    <x v="5510"/>
    <s v="Владимир"/>
    <s v="79620141489"/>
    <s v="2022-05-15 17:19:14.000"/>
    <s v="65.46"/>
    <s v="0.00"/>
    <n v="1775"/>
  </r>
  <r>
    <x v="5510"/>
    <s v="Владимир"/>
    <s v="79620141489"/>
    <s v="2022-03-20 12:51:51.000"/>
    <s v="0.00"/>
    <s v="50.00"/>
    <n v="1045"/>
  </r>
  <r>
    <x v="5510"/>
    <s v="Владимир"/>
    <s v="79620141489"/>
    <s v="2022-03-09 10:45:10.000"/>
    <s v="1.73"/>
    <s v="0.00"/>
    <n v="345"/>
  </r>
  <r>
    <x v="5510"/>
    <s v="Владимир"/>
    <s v="79620141489"/>
    <s v="2022-04-06 17:28:05.000"/>
    <s v="5.63"/>
    <s v="0.00"/>
    <n v="1125"/>
  </r>
  <r>
    <x v="5510"/>
    <s v="Владимир"/>
    <s v="79620141489"/>
    <s v="2022-05-24 17:57:18.000"/>
    <s v="1.85"/>
    <s v="0.00"/>
    <n v="367"/>
  </r>
  <r>
    <x v="5510"/>
    <s v="Владимир"/>
    <s v="79620141489"/>
    <s v="2022-03-01 17:48:13.000"/>
    <s v="23.61"/>
    <s v="0.00"/>
    <n v="1112"/>
  </r>
  <r>
    <x v="5510"/>
    <s v="Владимир"/>
    <s v="79620141489"/>
    <s v="2022-03-27 13:56:32.000"/>
    <s v="25.72"/>
    <s v="0.00"/>
    <n v="593"/>
  </r>
  <r>
    <x v="5510"/>
    <s v="Владимир"/>
    <s v="79620141489"/>
    <s v="2022-02-25 19:13:23.000"/>
    <s v="52.22"/>
    <s v="0.00"/>
    <n v="444"/>
  </r>
  <r>
    <x v="5510"/>
    <s v="Владимир"/>
    <s v="79620141489"/>
    <s v="2022-05-10 20:56:17.000"/>
    <s v="4.12"/>
    <s v="0.00"/>
    <n v="822"/>
  </r>
  <r>
    <x v="5510"/>
    <s v="Владимир"/>
    <s v="79620141489"/>
    <s v="2022-03-13 14:16:18.000"/>
    <s v="23.79"/>
    <s v="0.00"/>
    <n v="395.5"/>
  </r>
  <r>
    <x v="5510"/>
    <s v="Владимир"/>
    <s v="79620141489"/>
    <s v="2022-03-18 19:18:47.000"/>
    <s v="4.23"/>
    <s v="0.00"/>
    <n v="845"/>
  </r>
  <r>
    <x v="5510"/>
    <s v="Владимир"/>
    <s v="79620141489"/>
    <s v="2022-04-02 11:01:33.000"/>
    <s v="0.30"/>
    <s v="0.00"/>
    <n v="59"/>
  </r>
  <r>
    <x v="5510"/>
    <s v="Владимир"/>
    <s v="79620141489"/>
    <s v="2022-05-04 17:57:41.000"/>
    <s v="2.44"/>
    <s v="0.00"/>
    <n v="485"/>
  </r>
  <r>
    <x v="5510"/>
    <s v="Владимир"/>
    <s v="79620141489"/>
    <s v="2022-04-03 17:22:53.000"/>
    <s v="1.73"/>
    <s v="0.00"/>
    <n v="345"/>
  </r>
  <r>
    <x v="5510"/>
    <s v="Владимир"/>
    <s v="79620141489"/>
    <s v="2022-04-26 18:45:22.000"/>
    <s v="2.50"/>
    <s v="0.00"/>
    <n v="500"/>
  </r>
  <r>
    <x v="5510"/>
    <s v="Владимир"/>
    <s v="79620141489"/>
    <s v="2022-05-07 18:13:18.000"/>
    <s v="1.40"/>
    <s v="0.00"/>
    <n v="279"/>
  </r>
  <r>
    <x v="5510"/>
    <s v="Владимир"/>
    <s v="79620141489"/>
    <s v="2022-04-29 17:48:30.000"/>
    <s v="0.30"/>
    <s v="0.00"/>
    <n v="59"/>
  </r>
  <r>
    <x v="5510"/>
    <s v="Владимир"/>
    <s v="79620141489"/>
    <s v="2022-03-04 09:24:54.000"/>
    <s v="0.57"/>
    <s v="0.00"/>
    <n v="113"/>
  </r>
  <r>
    <x v="5511"/>
    <s v="Алена"/>
    <s v="79182155171"/>
    <s v="2022-03-21 09:13:38.000"/>
    <s v="0.00"/>
    <s v="33.00"/>
    <n v="238"/>
  </r>
  <r>
    <x v="5511"/>
    <s v="Алена"/>
    <s v="79182155171"/>
    <s v="2022-04-22 16:58:06.000"/>
    <s v="1.30"/>
    <s v="0.00"/>
    <n v="259"/>
  </r>
  <r>
    <x v="5511"/>
    <s v="Алена"/>
    <s v="79182155171"/>
    <s v="2022-02-20 12:47:16.000"/>
    <s v="65.27"/>
    <s v="0.00"/>
    <n v="1347"/>
  </r>
  <r>
    <x v="5511"/>
    <s v="Алена"/>
    <s v="79182155171"/>
    <s v="2022-03-06 15:24:14.000"/>
    <s v="1.10"/>
    <s v="0.00"/>
    <n v="219"/>
  </r>
  <r>
    <x v="5511"/>
    <s v="Алена"/>
    <s v="79182155171"/>
    <s v="2022-03-23 17:37:54.000"/>
    <s v="23.00"/>
    <s v="0.00"/>
    <n v="468"/>
  </r>
  <r>
    <x v="5511"/>
    <s v="Алена"/>
    <s v="79182155171"/>
    <s v="2022-03-30 19:39:29.000"/>
    <s v="39.00"/>
    <s v="0.00"/>
    <n v="395"/>
  </r>
  <r>
    <x v="5511"/>
    <s v="Алена"/>
    <s v="79182155171"/>
    <s v="2022-03-18 09:33:20.000"/>
    <s v="0.32"/>
    <s v="0.00"/>
    <n v="64"/>
  </r>
  <r>
    <x v="5511"/>
    <s v="Алена"/>
    <s v="79182155171"/>
    <s v="2022-02-20 13:28:00.000"/>
    <s v="4.05"/>
    <s v="0.00"/>
    <n v="808"/>
  </r>
  <r>
    <x v="5511"/>
    <s v="Алена"/>
    <s v="79182155171"/>
    <s v="2022-03-18 13:53:29.000"/>
    <s v="32.18"/>
    <s v="0.00"/>
    <n v="2243"/>
  </r>
  <r>
    <x v="5511"/>
    <s v="Алена"/>
    <s v="79182155171"/>
    <s v="2022-03-02 12:43:59.000"/>
    <s v="0.00"/>
    <s v="69.00"/>
    <n v="238"/>
  </r>
  <r>
    <x v="5512"/>
    <s v="лариса"/>
    <s v="79957596162"/>
    <s v="2022-03-29 11:55:26.000"/>
    <s v="57.25"/>
    <s v="0.00"/>
    <n v="1449"/>
  </r>
  <r>
    <x v="5512"/>
    <s v="лариса"/>
    <s v="79957596162"/>
    <s v="2022-04-27 18:14:07.000"/>
    <s v="144.00"/>
    <s v="0.00"/>
    <n v="1449"/>
  </r>
  <r>
    <x v="5513"/>
    <s v="Светлана"/>
    <s v="79604539407"/>
    <s v="2022-02-03 16:20:39.000"/>
    <s v="8.03"/>
    <s v="0.00"/>
    <n v="1603"/>
  </r>
  <r>
    <x v="5513"/>
    <s v="Светлана"/>
    <s v="79604539407"/>
    <s v="2022-03-15 13:52:04.000"/>
    <s v="64.90"/>
    <s v="0.00"/>
    <n v="2150"/>
  </r>
  <r>
    <x v="5513"/>
    <s v="Светлана"/>
    <s v="79604539407"/>
    <s v="2022-04-28 14:27:09.000"/>
    <s v="8.01"/>
    <s v="0.00"/>
    <n v="1601"/>
  </r>
  <r>
    <x v="5513"/>
    <s v="Светлана"/>
    <s v="79604539407"/>
    <s v="2022-01-24 16:19:43.000"/>
    <s v="15.50"/>
    <s v="0.00"/>
    <n v="3099"/>
  </r>
  <r>
    <x v="5513"/>
    <s v="Светлана"/>
    <s v="79604539407"/>
    <s v="2022-04-12 10:39:21.000"/>
    <s v="42.27"/>
    <s v="0.00"/>
    <n v="1052"/>
  </r>
  <r>
    <x v="5513"/>
    <s v="Светлана"/>
    <s v="79604539407"/>
    <s v="2022-04-01 09:37:06.000"/>
    <s v="36.00"/>
    <s v="0.00"/>
    <n v="1043"/>
  </r>
  <r>
    <x v="5513"/>
    <s v="Светлана"/>
    <s v="79604539407"/>
    <s v="2022-02-16 16:27:05.000"/>
    <s v="3.01"/>
    <s v="0.00"/>
    <n v="601"/>
  </r>
  <r>
    <x v="5513"/>
    <s v="Светлана"/>
    <s v="79604539407"/>
    <s v="2022-04-12 10:41:57.000"/>
    <s v="2.15"/>
    <s v="0.00"/>
    <n v="428"/>
  </r>
  <r>
    <x v="5513"/>
    <s v="Светлана"/>
    <s v="79604539407"/>
    <s v="2022-05-15 12:59:01.000"/>
    <s v="61.51"/>
    <s v="0.00"/>
    <n v="1236.5"/>
  </r>
  <r>
    <x v="5513"/>
    <s v="Светлана"/>
    <s v="79604539407"/>
    <s v="2022-05-24 16:14:36.000"/>
    <s v="8.05"/>
    <s v="0.00"/>
    <n v="1610"/>
  </r>
  <r>
    <x v="5514"/>
    <s v="Людмила"/>
    <s v="79181591215"/>
    <s v="2022-02-17 18:12:25.000"/>
    <s v="22.75"/>
    <s v="0.00"/>
    <n v="307"/>
  </r>
  <r>
    <x v="5514"/>
    <s v="Людмила"/>
    <s v="79181591215"/>
    <s v="2022-02-05 15:06:18.000"/>
    <s v="1.85"/>
    <s v="0.00"/>
    <n v="370"/>
  </r>
  <r>
    <x v="5514"/>
    <s v="Людмила"/>
    <s v="79181591215"/>
    <s v="2022-04-06 14:58:56.000"/>
    <s v="59.00"/>
    <s v="0.00"/>
    <n v="1192"/>
  </r>
  <r>
    <x v="5514"/>
    <s v="Людмила"/>
    <s v="79181591215"/>
    <s v="2022-02-26 08:37:56.000"/>
    <s v="0.00"/>
    <s v="50.00"/>
    <n v="450"/>
  </r>
  <r>
    <x v="5514"/>
    <s v="Людмила"/>
    <s v="79181591215"/>
    <s v="2022-02-18 18:59:32.000"/>
    <s v="14.55"/>
    <s v="0.00"/>
    <n v="957"/>
  </r>
  <r>
    <x v="5514"/>
    <s v="Людмила"/>
    <s v="79181591215"/>
    <s v="2022-05-11 18:35:26.000"/>
    <s v="3.64"/>
    <s v="0.00"/>
    <n v="727"/>
  </r>
  <r>
    <x v="5514"/>
    <s v="Людмила"/>
    <s v="79181591215"/>
    <s v="2022-05-16 09:59:23.000"/>
    <s v="2.49"/>
    <s v="0.00"/>
    <n v="498"/>
  </r>
  <r>
    <x v="5514"/>
    <s v="Людмила"/>
    <s v="79181591215"/>
    <s v="2022-03-16 09:36:43.000"/>
    <s v="0.88"/>
    <s v="0.00"/>
    <n v="174"/>
  </r>
  <r>
    <x v="5514"/>
    <s v="Людмила"/>
    <s v="79181591215"/>
    <s v="2022-05-15 14:04:30.000"/>
    <s v="8.41"/>
    <s v="0.00"/>
    <n v="1679"/>
  </r>
  <r>
    <x v="5514"/>
    <s v="Людмила"/>
    <s v="79181591215"/>
    <s v="2022-03-16 09:43:30.000"/>
    <s v="1.53"/>
    <s v="0.00"/>
    <n v="306"/>
  </r>
  <r>
    <x v="5514"/>
    <s v="Людмила"/>
    <s v="79181591215"/>
    <s v="2022-02-19 10:14:47.000"/>
    <s v="31.27"/>
    <s v="0.00"/>
    <n v="1560"/>
  </r>
  <r>
    <x v="5515"/>
    <s v="наталья"/>
    <s v="79996949840"/>
    <s v="2022-05-21 09:24:13.000"/>
    <s v="0.28"/>
    <s v="0.00"/>
    <n v="56"/>
  </r>
  <r>
    <x v="5515"/>
    <s v="наталья"/>
    <s v="79996949840"/>
    <s v="2022-03-28 15:21:23.000"/>
    <s v="29.57"/>
    <s v="0.00"/>
    <n v="413"/>
  </r>
  <r>
    <x v="5515"/>
    <s v="наталья"/>
    <s v="79996949840"/>
    <s v="2022-03-26 15:05:04.000"/>
    <s v="72.50"/>
    <s v="0.00"/>
    <n v="459"/>
  </r>
  <r>
    <x v="5516"/>
    <s v="сергей"/>
    <s v="79185209660"/>
    <s v="2022-03-04 15:16:44.000"/>
    <s v="140.23"/>
    <s v="0.00"/>
    <n v="6291"/>
  </r>
  <r>
    <x v="5516"/>
    <s v="сергей"/>
    <s v="79185209660"/>
    <s v="2022-05-05 13:47:34.000"/>
    <s v="1.61"/>
    <s v="0.00"/>
    <n v="322"/>
  </r>
  <r>
    <x v="5516"/>
    <s v="сергей"/>
    <s v="79185209660"/>
    <s v="2022-05-11 13:05:24.000"/>
    <s v="5.06"/>
    <s v="0.00"/>
    <n v="1011"/>
  </r>
  <r>
    <x v="5516"/>
    <s v="сергей"/>
    <s v="79185209660"/>
    <s v="2022-04-06 12:11:08.000"/>
    <s v="7.15"/>
    <s v="0.00"/>
    <n v="1427"/>
  </r>
  <r>
    <x v="5517"/>
    <s v="Оксана"/>
    <s v="79173327042"/>
    <s v="2022-04-03 16:56:19.000"/>
    <s v="163.50"/>
    <s v="0.00"/>
    <n v="3280"/>
  </r>
  <r>
    <x v="5517"/>
    <s v="Оксана"/>
    <s v="79173327042"/>
    <s v="2022-03-18 14:25:31.000"/>
    <s v="41.25"/>
    <s v="0.00"/>
    <n v="550"/>
  </r>
  <r>
    <x v="5517"/>
    <s v="Оксана"/>
    <s v="79173327042"/>
    <s v="2022-03-18 14:23:18.000"/>
    <s v="74.50"/>
    <s v="0.00"/>
    <n v="4896"/>
  </r>
  <r>
    <x v="5518"/>
    <s v="Инна"/>
    <s v="79802447418"/>
    <s v="2022-05-12 13:46:24.000"/>
    <s v="8.95"/>
    <s v="0.00"/>
    <n v="1789"/>
  </r>
  <r>
    <x v="5518"/>
    <s v="Инна"/>
    <s v="79802447418"/>
    <s v="2022-03-10 15:02:16.000"/>
    <s v="34.00"/>
    <s v="0.00"/>
    <n v="349"/>
  </r>
  <r>
    <x v="5518"/>
    <s v="Инна"/>
    <s v="79802447418"/>
    <s v="2022-02-03 11:05:33.000"/>
    <s v="1.57"/>
    <s v="0.00"/>
    <n v="313"/>
  </r>
  <r>
    <x v="5518"/>
    <s v="Инна"/>
    <s v="79802447418"/>
    <s v="2022-03-04 19:16:52.000"/>
    <s v="8.87"/>
    <s v="0.00"/>
    <n v="1774"/>
  </r>
  <r>
    <x v="5518"/>
    <s v="Инна"/>
    <s v="79802447418"/>
    <s v="2022-03-20 13:08:34.000"/>
    <s v="39.00"/>
    <s v="0.00"/>
    <n v="395"/>
  </r>
  <r>
    <x v="5519"/>
    <s v="людмила"/>
    <s v="79515168367"/>
    <s v="2022-03-25 08:24:48.000"/>
    <s v="21.00"/>
    <s v="0.00"/>
    <n v="215"/>
  </r>
  <r>
    <x v="5519"/>
    <s v="людмила"/>
    <s v="79515168367"/>
    <s v="2022-03-24 08:43:52.000"/>
    <s v="107.44"/>
    <s v="0.00"/>
    <n v="1136"/>
  </r>
  <r>
    <x v="5520"/>
    <s v="Ираида"/>
    <s v="79281757032"/>
    <s v="2022-02-01 19:07:11.000"/>
    <s v="1.94"/>
    <s v="0.00"/>
    <n v="387"/>
  </r>
  <r>
    <x v="5520"/>
    <s v="Ираида"/>
    <s v="79281757032"/>
    <s v="2022-04-25 21:02:20.000"/>
    <s v="7.45"/>
    <s v="0.00"/>
    <n v="1489"/>
  </r>
  <r>
    <x v="5520"/>
    <s v="Ираида"/>
    <s v="79281757032"/>
    <s v="2022-03-31 12:22:55.000"/>
    <s v="2.32"/>
    <s v="0.00"/>
    <n v="462"/>
  </r>
  <r>
    <x v="5520"/>
    <s v="Ираида"/>
    <s v="79281757032"/>
    <s v="2022-05-13 14:51:30.000"/>
    <s v="0.99"/>
    <s v="0.00"/>
    <n v="198"/>
  </r>
  <r>
    <x v="5520"/>
    <s v="Ираида"/>
    <s v="79281757032"/>
    <s v="2022-03-06 12:24:35.000"/>
    <s v="12.00"/>
    <s v="0.00"/>
    <n v="168"/>
  </r>
  <r>
    <x v="5520"/>
    <s v="Ираида"/>
    <s v="79281757032"/>
    <s v="2022-03-04 12:32:22.000"/>
    <s v="20.10"/>
    <s v="0.00"/>
    <n v="517"/>
  </r>
  <r>
    <x v="5520"/>
    <s v="Ираида"/>
    <s v="79281757032"/>
    <s v="2022-05-15 21:09:42.000"/>
    <s v="0.90"/>
    <s v="0.00"/>
    <n v="180"/>
  </r>
  <r>
    <x v="5520"/>
    <s v="Ираида"/>
    <s v="79281757032"/>
    <s v="2022-04-19 21:04:14.000"/>
    <s v="3.03"/>
    <s v="0.00"/>
    <n v="605"/>
  </r>
  <r>
    <x v="5520"/>
    <s v="Ираида"/>
    <s v="79281757032"/>
    <s v="2022-01-19 16:32:25.000"/>
    <s v="2.40"/>
    <s v="0.00"/>
    <n v="479"/>
  </r>
  <r>
    <x v="5520"/>
    <s v="Ираида"/>
    <s v="79281757032"/>
    <s v="2022-03-04 12:33:03.000"/>
    <s v="0.56"/>
    <s v="0.00"/>
    <n v="110"/>
  </r>
  <r>
    <x v="5520"/>
    <s v="Ираида"/>
    <s v="79281757032"/>
    <s v="2022-02-15 13:35:43.000"/>
    <s v="0.83"/>
    <s v="0.00"/>
    <n v="165"/>
  </r>
  <r>
    <x v="5520"/>
    <s v="Ираида"/>
    <s v="79281757032"/>
    <s v="2022-04-15 21:13:05.000"/>
    <s v="1.55"/>
    <s v="0.00"/>
    <n v="309"/>
  </r>
  <r>
    <x v="5520"/>
    <s v="Ираида"/>
    <s v="79281757032"/>
    <s v="2022-05-09 17:28:22.000"/>
    <s v="3.15"/>
    <s v="0.00"/>
    <n v="629"/>
  </r>
  <r>
    <x v="5520"/>
    <s v="Ираида"/>
    <s v="79281757032"/>
    <s v="2022-03-03 13:05:10.000"/>
    <s v="3.36"/>
    <s v="0.00"/>
    <n v="672"/>
  </r>
  <r>
    <x v="5520"/>
    <s v="Ираида"/>
    <s v="79281757032"/>
    <s v="2022-03-14 14:56:40.000"/>
    <s v="6.75"/>
    <s v="0.00"/>
    <n v="1350"/>
  </r>
  <r>
    <x v="5520"/>
    <s v="Ираида"/>
    <s v="79281757032"/>
    <s v="2022-03-01 15:25:08.000"/>
    <s v="31.10"/>
    <s v="0.00"/>
    <n v="480"/>
  </r>
  <r>
    <x v="5520"/>
    <s v="Ираида"/>
    <s v="79281757032"/>
    <s v="2022-04-13 13:37:30.000"/>
    <s v="1.56"/>
    <s v="0.00"/>
    <n v="312"/>
  </r>
  <r>
    <x v="5520"/>
    <s v="Ираида"/>
    <s v="79281757032"/>
    <s v="2022-03-18 15:09:19.000"/>
    <s v="3.39"/>
    <s v="0.00"/>
    <n v="677"/>
  </r>
  <r>
    <x v="5520"/>
    <s v="Ираида"/>
    <s v="79281757032"/>
    <s v="2022-04-21 15:19:43.000"/>
    <s v="0.84"/>
    <s v="0.00"/>
    <n v="167"/>
  </r>
  <r>
    <x v="5520"/>
    <s v="Ираида"/>
    <s v="79281757032"/>
    <s v="2022-05-03 21:02:34.000"/>
    <s v="4.39"/>
    <s v="0.00"/>
    <n v="876"/>
  </r>
  <r>
    <x v="5520"/>
    <s v="Ираида"/>
    <s v="79281757032"/>
    <s v="2022-01-17 13:25:52.000"/>
    <s v="1.27"/>
    <s v="0.00"/>
    <n v="254"/>
  </r>
  <r>
    <x v="5520"/>
    <s v="Ираида"/>
    <s v="79281757032"/>
    <s v="2022-05-21 16:35:25.000"/>
    <s v="1.59"/>
    <s v="0.00"/>
    <n v="315"/>
  </r>
  <r>
    <x v="5520"/>
    <s v="Ираида"/>
    <s v="79281757032"/>
    <s v="2022-04-02 21:15:53.000"/>
    <s v="1.67"/>
    <s v="0.00"/>
    <n v="332"/>
  </r>
  <r>
    <x v="5520"/>
    <s v="Ираида"/>
    <s v="79281757032"/>
    <s v="2022-04-09 14:30:52.000"/>
    <s v="2.55"/>
    <s v="0.00"/>
    <n v="507"/>
  </r>
  <r>
    <x v="5520"/>
    <s v="Ираида"/>
    <s v="79281757032"/>
    <s v="2022-04-10 21:14:48.000"/>
    <s v="0.79"/>
    <s v="0.00"/>
    <n v="157.5"/>
  </r>
  <r>
    <x v="5520"/>
    <s v="Ираида"/>
    <s v="79281757032"/>
    <s v="2022-02-14 17:42:50.000"/>
    <s v="25.50"/>
    <s v="0.00"/>
    <n v="345"/>
  </r>
  <r>
    <x v="5520"/>
    <s v="Ираида"/>
    <s v="79281757032"/>
    <s v="2022-03-10 14:40:32.000"/>
    <s v="1.32"/>
    <s v="0.00"/>
    <n v="263"/>
  </r>
  <r>
    <x v="5520"/>
    <s v="Ираида"/>
    <s v="79281757032"/>
    <s v="2022-01-16 15:06:59.000"/>
    <s v="1.90"/>
    <s v="0.00"/>
    <n v="378"/>
  </r>
  <r>
    <x v="5520"/>
    <s v="Ираида"/>
    <s v="79281757032"/>
    <s v="2022-01-27 15:14:42.000"/>
    <s v="4.65"/>
    <s v="0.00"/>
    <n v="928"/>
  </r>
  <r>
    <x v="5520"/>
    <s v="Ираида"/>
    <s v="79281757032"/>
    <s v="2022-04-22 21:14:34.000"/>
    <s v="5.50"/>
    <s v="0.00"/>
    <n v="1098"/>
  </r>
  <r>
    <x v="5520"/>
    <s v="Ираида"/>
    <s v="79281757032"/>
    <s v="2022-05-26 14:51:18.000"/>
    <s v="7.94"/>
    <s v="0.00"/>
    <n v="1586"/>
  </r>
  <r>
    <x v="5521"/>
    <s v="Виктория"/>
    <s v="79889966060"/>
    <s v="2022-04-01 08:17:29.000"/>
    <s v="86.25"/>
    <s v="0.00"/>
    <n v="699"/>
  </r>
  <r>
    <x v="5521"/>
    <s v="Виктория"/>
    <s v="79889966060"/>
    <s v="2022-02-25 13:41:10.000"/>
    <s v="42.61"/>
    <s v="0.00"/>
    <n v="2137"/>
  </r>
  <r>
    <x v="5521"/>
    <s v="Виктория"/>
    <s v="79889966060"/>
    <s v="2022-04-01 08:16:42.000"/>
    <s v="86.00"/>
    <s v="0.00"/>
    <n v="1722.01"/>
  </r>
  <r>
    <x v="5521"/>
    <s v="Виктория"/>
    <s v="79889966060"/>
    <s v="2022-04-28 16:10:37.000"/>
    <s v="2.28"/>
    <s v="0.00"/>
    <n v="454"/>
  </r>
  <r>
    <x v="5521"/>
    <s v="Виктория"/>
    <s v="79889966060"/>
    <s v="2022-02-22 12:48:33.000"/>
    <s v="50.99"/>
    <s v="0.00"/>
    <n v="195"/>
  </r>
  <r>
    <x v="5521"/>
    <s v="Виктория"/>
    <s v="79889966060"/>
    <s v="2022-05-12 08:14:06.000"/>
    <s v="0.40"/>
    <s v="0.00"/>
    <n v="79"/>
  </r>
  <r>
    <x v="5521"/>
    <s v="Виктория"/>
    <s v="79889966060"/>
    <s v="2022-02-26 11:01:22.000"/>
    <s v="40.14"/>
    <s v="0.00"/>
    <n v="627"/>
  </r>
  <r>
    <x v="5522"/>
    <s v="людмила"/>
    <s v="79896198991"/>
    <s v="2022-02-26 17:20:08.000"/>
    <s v="0.73"/>
    <s v="0.00"/>
    <n v="144"/>
  </r>
  <r>
    <x v="5522"/>
    <s v="людмила"/>
    <s v="79896198991"/>
    <s v="2022-01-27 21:19:43.000"/>
    <s v="6.96"/>
    <s v="0.00"/>
    <n v="1386"/>
  </r>
  <r>
    <x v="5522"/>
    <s v="людмила"/>
    <s v="79896198991"/>
    <s v="2022-02-09 13:43:52.000"/>
    <s v="1.19"/>
    <s v="0.00"/>
    <n v="236"/>
  </r>
  <r>
    <x v="5522"/>
    <s v="людмила"/>
    <s v="79896198991"/>
    <s v="2022-02-25 13:23:46.000"/>
    <s v="1.58"/>
    <s v="0.00"/>
    <n v="316"/>
  </r>
  <r>
    <x v="5522"/>
    <s v="людмила"/>
    <s v="79896198991"/>
    <s v="2022-01-29 09:04:55.000"/>
    <s v="2.98"/>
    <s v="0.00"/>
    <n v="594"/>
  </r>
  <r>
    <x v="5522"/>
    <s v="людмила"/>
    <s v="79896198991"/>
    <s v="2022-04-10 13:32:22.000"/>
    <s v="4.99"/>
    <s v="0.00"/>
    <n v="994"/>
  </r>
  <r>
    <x v="5522"/>
    <s v="людмила"/>
    <s v="79896198991"/>
    <s v="2021-12-25 13:39:10.000"/>
    <s v="9.44"/>
    <s v="0.00"/>
    <n v="1888"/>
  </r>
  <r>
    <x v="5522"/>
    <s v="людмила"/>
    <s v="79896198991"/>
    <s v="2022-04-10 18:44:48.000"/>
    <s v="16.14"/>
    <s v="0.00"/>
    <n v="3228"/>
  </r>
  <r>
    <x v="5522"/>
    <s v="людмила"/>
    <s v="79896198991"/>
    <s v="2022-04-02 13:55:33.000"/>
    <s v="0.50"/>
    <s v="0.00"/>
    <n v="98"/>
  </r>
  <r>
    <x v="5522"/>
    <s v="людмила"/>
    <s v="79896198991"/>
    <s v="2021-12-13 12:18:28.000"/>
    <s v="1.30"/>
    <s v="0.00"/>
    <n v="259"/>
  </r>
  <r>
    <x v="5522"/>
    <s v="людмила"/>
    <s v="79896198991"/>
    <s v="2022-01-12 14:11:42.000"/>
    <s v="0.50"/>
    <s v="0.00"/>
    <n v="98"/>
  </r>
  <r>
    <x v="5522"/>
    <s v="людмила"/>
    <s v="79896198991"/>
    <s v="2022-05-13 11:13:59.000"/>
    <s v="0.79"/>
    <s v="0.00"/>
    <n v="158"/>
  </r>
  <r>
    <x v="5522"/>
    <s v="людмила"/>
    <s v="79896198991"/>
    <s v="2022-02-08 21:03:05.000"/>
    <s v="0.80"/>
    <s v="0.00"/>
    <n v="159"/>
  </r>
  <r>
    <x v="5522"/>
    <s v="людмила"/>
    <s v="79896198991"/>
    <s v="2022-03-30 16:35:39.000"/>
    <s v="13.67"/>
    <s v="0.00"/>
    <n v="362"/>
  </r>
  <r>
    <x v="5522"/>
    <s v="людмила"/>
    <s v="79896198991"/>
    <s v="2022-05-07 08:48:12.000"/>
    <s v="1.45"/>
    <s v="0.00"/>
    <n v="290"/>
  </r>
  <r>
    <x v="5522"/>
    <s v="людмила"/>
    <s v="79896198991"/>
    <s v="2022-03-21 12:34:39.000"/>
    <s v="37.50"/>
    <s v="0.00"/>
    <n v="259"/>
  </r>
  <r>
    <x v="5522"/>
    <s v="людмила"/>
    <s v="79896198991"/>
    <s v="2022-04-04 14:55:08.000"/>
    <s v="0.00"/>
    <s v="5.00"/>
    <n v="259"/>
  </r>
  <r>
    <x v="5522"/>
    <s v="людмила"/>
    <s v="79896198991"/>
    <s v="2022-05-24 19:08:08.000"/>
    <s v="4.03"/>
    <s v="0.00"/>
    <n v="805"/>
  </r>
  <r>
    <x v="5522"/>
    <s v="людмила"/>
    <s v="79896198991"/>
    <s v="2022-02-11 12:16:45.000"/>
    <s v="1.56"/>
    <s v="0.00"/>
    <n v="310"/>
  </r>
  <r>
    <x v="5522"/>
    <s v="людмила"/>
    <s v="79896198991"/>
    <s v="2022-05-18 11:54:05.000"/>
    <s v="1.13"/>
    <s v="0.00"/>
    <n v="225"/>
  </r>
  <r>
    <x v="5522"/>
    <s v="людмила"/>
    <s v="79896198991"/>
    <s v="2022-02-07 20:23:45.000"/>
    <s v="4.97"/>
    <s v="0.00"/>
    <n v="991"/>
  </r>
  <r>
    <x v="5522"/>
    <s v="людмила"/>
    <s v="79896198991"/>
    <s v="2022-03-22 16:33:37.000"/>
    <s v="9.00"/>
    <s v="0.00"/>
    <n v="180"/>
  </r>
  <r>
    <x v="5522"/>
    <s v="людмила"/>
    <s v="79896198991"/>
    <s v="2022-03-10 09:22:59.000"/>
    <s v="32.33"/>
    <s v="0.00"/>
    <n v="1986"/>
  </r>
  <r>
    <x v="5522"/>
    <s v="людмила"/>
    <s v="79896198991"/>
    <s v="2021-12-19 16:31:46.000"/>
    <s v="19.37"/>
    <s v="0.00"/>
    <n v="3871"/>
  </r>
  <r>
    <x v="5523"/>
    <s v="Наталья"/>
    <s v="79188584302"/>
    <s v="2022-05-18 14:41:37.000"/>
    <s v="2.41"/>
    <s v="0.00"/>
    <n v="482"/>
  </r>
  <r>
    <x v="5523"/>
    <s v="Наталья"/>
    <s v="79188584302"/>
    <s v="2022-03-27 15:41:36.000"/>
    <s v="0.00"/>
    <s v="52.00"/>
    <n v="2252"/>
  </r>
  <r>
    <x v="5523"/>
    <s v="Наталья"/>
    <s v="79188584302"/>
    <s v="2022-05-22 13:51:38.000"/>
    <s v="8.39"/>
    <s v="0.00"/>
    <n v="1677"/>
  </r>
  <r>
    <x v="5523"/>
    <s v="Наталья"/>
    <s v="79188584302"/>
    <s v="2022-05-18 14:45:25.000"/>
    <s v="0.48"/>
    <s v="0.00"/>
    <n v="96"/>
  </r>
  <r>
    <x v="5523"/>
    <s v="Наталья"/>
    <s v="79188584302"/>
    <s v="2022-05-27 12:46:12.000"/>
    <s v="0.67"/>
    <s v="0.00"/>
    <n v="133"/>
  </r>
  <r>
    <x v="5523"/>
    <s v="Наталья"/>
    <s v="79188584302"/>
    <s v="2022-03-18 13:44:09.000"/>
    <s v="109.32"/>
    <s v="0.00"/>
    <n v="1603"/>
  </r>
  <r>
    <x v="5523"/>
    <s v="Наталья"/>
    <s v="79188584302"/>
    <s v="2022-05-18 14:43:54.000"/>
    <s v="9.21"/>
    <s v="0.00"/>
    <n v="1841"/>
  </r>
  <r>
    <x v="5524"/>
    <s v="василий"/>
    <s v="79170998161"/>
    <s v="2022-03-02 14:55:09.000"/>
    <s v="156.78"/>
    <s v="0.00"/>
    <n v="2961.5"/>
  </r>
  <r>
    <x v="5525"/>
    <s v="Марина"/>
    <s v="79286203481"/>
    <s v="2022-03-29 18:39:17.000"/>
    <s v="131.39"/>
    <s v="0.00"/>
    <n v="3383"/>
  </r>
  <r>
    <x v="5525"/>
    <s v="Марина"/>
    <s v="79286203481"/>
    <s v="2022-05-04 19:56:38.000"/>
    <s v="20.22"/>
    <s v="0.00"/>
    <n v="456"/>
  </r>
  <r>
    <x v="5526"/>
    <s v="Елена"/>
    <s v="79185326704"/>
    <s v="2022-03-19 20:05:44.000"/>
    <s v="145.33"/>
    <s v="0.00"/>
    <n v="2411.5"/>
  </r>
  <r>
    <x v="5526"/>
    <s v="Елена"/>
    <s v="79185326704"/>
    <s v="2022-03-19 20:09:12.000"/>
    <s v="93.13"/>
    <s v="0.00"/>
    <n v="1973"/>
  </r>
  <r>
    <x v="5527"/>
    <s v="Александр"/>
    <s v="79892349950"/>
    <s v="2022-03-13 14:37:22.000"/>
    <s v="54.96"/>
    <s v="0.00"/>
    <n v="937"/>
  </r>
  <r>
    <x v="5527"/>
    <s v="Александр"/>
    <s v="79892349950"/>
    <s v="2022-02-23 16:22:49.000"/>
    <s v="66.30"/>
    <s v="0.00"/>
    <n v="3260"/>
  </r>
  <r>
    <x v="5527"/>
    <s v="Александр"/>
    <s v="79892349950"/>
    <s v="2022-04-02 12:11:02.000"/>
    <s v="1.99"/>
    <s v="0.00"/>
    <n v="398"/>
  </r>
  <r>
    <x v="5528"/>
    <s v="Любовь"/>
    <s v="79099322583"/>
    <s v="2022-03-21 14:15:44.000"/>
    <s v="126.75"/>
    <s v="0.00"/>
    <n v="2052"/>
  </r>
  <r>
    <x v="5529"/>
    <s v="клавдия"/>
    <s v="79283740750"/>
    <s v="2022-03-06 17:45:59.000"/>
    <s v="0.00"/>
    <s v="50.00"/>
    <n v="594"/>
  </r>
  <r>
    <x v="5529"/>
    <s v="клавдия"/>
    <s v="79283740750"/>
    <s v="2022-03-02 19:59:41.000"/>
    <s v="106.95"/>
    <s v="0.00"/>
    <n v="1526"/>
  </r>
  <r>
    <x v="5530"/>
    <s v="тамара"/>
    <s v="79081846754"/>
    <s v="2022-03-19 10:57:27.000"/>
    <s v="0.00"/>
    <s v="40.00"/>
    <n v="45"/>
  </r>
  <r>
    <x v="5530"/>
    <s v="тамара"/>
    <s v="79081846754"/>
    <s v="2022-03-17 13:21:36.000"/>
    <s v="104.03"/>
    <s v="0.00"/>
    <n v="1271"/>
  </r>
  <r>
    <x v="5530"/>
    <s v="тамара"/>
    <s v="79081846754"/>
    <s v="2022-04-01 11:10:51.000"/>
    <s v="36.44"/>
    <s v="0.00"/>
    <n v="7285"/>
  </r>
  <r>
    <x v="5531"/>
    <s v="Петр"/>
    <s v="79056593059"/>
    <s v="2022-04-11 15:29:20.000"/>
    <s v="80.50"/>
    <s v="0.00"/>
    <n v="1619"/>
  </r>
  <r>
    <x v="5531"/>
    <s v="Петр"/>
    <s v="79056593059"/>
    <s v="2022-03-04 15:03:12.000"/>
    <s v="78.09"/>
    <s v="0.00"/>
    <n v="757"/>
  </r>
  <r>
    <x v="5531"/>
    <s v="Петр"/>
    <s v="79056593059"/>
    <s v="2022-05-01 15:31:30.000"/>
    <s v="30.00"/>
    <s v="0.00"/>
    <n v="498"/>
  </r>
  <r>
    <x v="5531"/>
    <s v="Петр"/>
    <s v="79056593059"/>
    <s v="2022-03-15 16:04:36.000"/>
    <s v="36.95"/>
    <s v="0.00"/>
    <n v="2786"/>
  </r>
  <r>
    <x v="5531"/>
    <s v="Петр"/>
    <s v="79056593059"/>
    <s v="2022-03-23 17:00:18.000"/>
    <s v="87.02"/>
    <s v="0.00"/>
    <n v="3714"/>
  </r>
  <r>
    <x v="5532"/>
    <s v="Андрей"/>
    <s v="79054138661"/>
    <s v="2022-03-09 16:48:17.000"/>
    <s v="56.00"/>
    <s v="0.00"/>
    <n v="1124"/>
  </r>
  <r>
    <x v="5532"/>
    <s v="Андрей"/>
    <s v="79054138661"/>
    <s v="2022-05-25 15:56:42.000"/>
    <s v="12.53"/>
    <s v="0.00"/>
    <n v="2502"/>
  </r>
  <r>
    <x v="5532"/>
    <s v="Андрей"/>
    <s v="79054138661"/>
    <s v="2022-02-09 17:03:00.000"/>
    <s v="9.29"/>
    <s v="0.00"/>
    <n v="1857"/>
  </r>
  <r>
    <x v="5532"/>
    <s v="Андрей"/>
    <s v="79054138661"/>
    <s v="2022-04-28 11:31:17.000"/>
    <s v="9.05"/>
    <s v="0.00"/>
    <n v="1810"/>
  </r>
  <r>
    <x v="5532"/>
    <s v="Андрей"/>
    <s v="79054138661"/>
    <s v="2022-03-02 13:30:01.000"/>
    <s v="32.24"/>
    <s v="0.00"/>
    <n v="1410.5"/>
  </r>
  <r>
    <x v="5532"/>
    <s v="Андрей"/>
    <s v="79054138661"/>
    <s v="2022-01-11 11:39:23.000"/>
    <s v="11.19"/>
    <s v="0.00"/>
    <n v="2233"/>
  </r>
  <r>
    <x v="5533"/>
    <s v="Анастасия"/>
    <s v="79895094334"/>
    <s v="2022-03-12 15:23:29.000"/>
    <s v="120.56"/>
    <s v="0.00"/>
    <n v="1939"/>
  </r>
  <r>
    <x v="5534"/>
    <s v="Раиса"/>
    <s v="79511505375"/>
    <s v="2022-04-01 19:14:59.000"/>
    <s v="0.31"/>
    <s v="0.00"/>
    <n v="62"/>
  </r>
  <r>
    <x v="5534"/>
    <s v="Раиса"/>
    <s v="79511505375"/>
    <s v="2022-04-14 12:30:33.000"/>
    <s v="106.05"/>
    <s v="0.00"/>
    <n v="2155"/>
  </r>
  <r>
    <x v="5534"/>
    <s v="Раиса"/>
    <s v="79511505375"/>
    <s v="2022-02-22 13:16:51.000"/>
    <s v="25.52"/>
    <s v="0.00"/>
    <n v="530"/>
  </r>
  <r>
    <x v="5534"/>
    <s v="Раиса"/>
    <s v="79511505375"/>
    <s v="2022-02-24 19:15:36.000"/>
    <s v="1.99"/>
    <s v="0.00"/>
    <n v="398"/>
  </r>
  <r>
    <x v="5534"/>
    <s v="Раиса"/>
    <s v="79511505375"/>
    <s v="2022-02-15 13:11:55.000"/>
    <s v="0.86"/>
    <s v="0.00"/>
    <n v="172"/>
  </r>
  <r>
    <x v="5534"/>
    <s v="Раиса"/>
    <s v="79511505375"/>
    <s v="2022-05-16 11:16:03.000"/>
    <s v="5.22"/>
    <s v="0.00"/>
    <n v="1039"/>
  </r>
  <r>
    <x v="5534"/>
    <s v="Раиса"/>
    <s v="79511505375"/>
    <s v="2022-02-16 17:24:53.000"/>
    <s v="2.42"/>
    <s v="0.00"/>
    <n v="482"/>
  </r>
  <r>
    <x v="5534"/>
    <s v="Раиса"/>
    <s v="79511505375"/>
    <s v="2022-03-18 09:18:50.000"/>
    <s v="7.33"/>
    <s v="0.00"/>
    <n v="1465"/>
  </r>
  <r>
    <x v="5534"/>
    <s v="Раиса"/>
    <s v="79511505375"/>
    <s v="2022-05-18 09:59:48.000"/>
    <s v="40.86"/>
    <s v="0.00"/>
    <n v="2995.9"/>
  </r>
  <r>
    <x v="5534"/>
    <s v="Раиса"/>
    <s v="79511505375"/>
    <s v="2022-01-20 18:13:54.000"/>
    <s v="2.70"/>
    <s v="0.00"/>
    <n v="537.5"/>
  </r>
  <r>
    <x v="5535"/>
    <s v="владимир"/>
    <s v="79283439321"/>
    <s v="2022-04-12 20:26:29.000"/>
    <s v="170.01"/>
    <s v="0.00"/>
    <n v="2411.5"/>
  </r>
  <r>
    <x v="5535"/>
    <s v="владимир"/>
    <s v="79283439321"/>
    <s v="2022-03-08 16:18:26.000"/>
    <s v="0.00"/>
    <s v="50.00"/>
    <n v="794.5"/>
  </r>
  <r>
    <x v="5535"/>
    <s v="владимир"/>
    <s v="79283439321"/>
    <s v="2022-04-14 20:43:10.000"/>
    <s v="1.77"/>
    <s v="0.00"/>
    <n v="354"/>
  </r>
  <r>
    <x v="5535"/>
    <s v="владимир"/>
    <s v="79283439321"/>
    <s v="2022-04-15 19:20:20.000"/>
    <s v="14.98"/>
    <s v="0.00"/>
    <n v="926"/>
  </r>
  <r>
    <x v="5535"/>
    <s v="владимир"/>
    <s v="79283439321"/>
    <s v="2022-05-17 12:13:31.000"/>
    <s v="0.00"/>
    <s v="59.00"/>
    <n v="983.5"/>
  </r>
  <r>
    <x v="5535"/>
    <s v="владимир"/>
    <s v="79283439321"/>
    <s v="2022-02-25 15:53:11.000"/>
    <s v="52.37"/>
    <s v="0.00"/>
    <n v="472"/>
  </r>
  <r>
    <x v="5536"/>
    <s v="Татьяна"/>
    <s v="79181074658"/>
    <s v="2022-04-03 14:26:01.000"/>
    <s v="3.10"/>
    <s v="0.00"/>
    <n v="618"/>
  </r>
  <r>
    <x v="5536"/>
    <s v="Татьяна"/>
    <s v="79181074658"/>
    <s v="2022-03-18 15:01:17.000"/>
    <s v="0.00"/>
    <s v="50.00"/>
    <n v="468"/>
  </r>
  <r>
    <x v="5536"/>
    <s v="Татьяна"/>
    <s v="79181074658"/>
    <s v="2022-03-22 16:54:30.000"/>
    <s v="2.02"/>
    <s v="0.00"/>
    <n v="404"/>
  </r>
  <r>
    <x v="5536"/>
    <s v="Татьяна"/>
    <s v="79181074658"/>
    <s v="2022-03-29 13:58:58.000"/>
    <s v="76.00"/>
    <s v="0.00"/>
    <n v="2059"/>
  </r>
  <r>
    <x v="5536"/>
    <s v="Татьяна"/>
    <s v="79181074658"/>
    <s v="2022-02-17 17:21:05.000"/>
    <s v="65.97"/>
    <s v="0.00"/>
    <n v="538"/>
  </r>
  <r>
    <x v="5537"/>
    <s v="NULL"/>
    <s v="79185185528"/>
    <s v="2022-05-18 12:03:20.000"/>
    <s v="14.10"/>
    <s v="0.00"/>
    <n v="2814.5"/>
  </r>
  <r>
    <x v="5537"/>
    <s v="NULL"/>
    <s v="79185185528"/>
    <s v="2022-05-25 19:54:56.000"/>
    <s v="41.65"/>
    <s v="0.00"/>
    <n v="8329"/>
  </r>
  <r>
    <x v="5537"/>
    <s v="NULL"/>
    <s v="79185185528"/>
    <s v="2022-05-20 20:02:02.000"/>
    <s v="17.31"/>
    <s v="0.00"/>
    <n v="3460.5"/>
  </r>
  <r>
    <x v="5537"/>
    <s v="NULL"/>
    <s v="79185185528"/>
    <s v="2022-03-10 15:21:59.000"/>
    <s v="107.35"/>
    <s v="0.00"/>
    <n v="1225"/>
  </r>
  <r>
    <x v="5537"/>
    <s v="NULL"/>
    <s v="79185185528"/>
    <s v="2022-05-25 20:06:43.000"/>
    <s v="13.67"/>
    <s v="0.00"/>
    <n v="2734"/>
  </r>
  <r>
    <x v="5538"/>
    <s v="Лидия"/>
    <s v="79094016989"/>
    <s v="2022-03-17 10:28:40.000"/>
    <s v="167.93"/>
    <s v="0.00"/>
    <n v="3710"/>
  </r>
  <r>
    <x v="5539"/>
    <s v="Ольга"/>
    <s v="79515650270"/>
    <s v="2022-03-24 10:13:17.000"/>
    <s v="55.63"/>
    <s v="0.00"/>
    <n v="1472"/>
  </r>
  <r>
    <x v="5539"/>
    <s v="Ольга"/>
    <s v="79515650270"/>
    <s v="2022-03-12 10:57:57.000"/>
    <s v="50.50"/>
    <s v="0.00"/>
    <n v="100"/>
  </r>
  <r>
    <x v="5540"/>
    <s v="елена"/>
    <s v="79525741268"/>
    <s v="2022-04-06 16:04:04.000"/>
    <s v="64.51"/>
    <s v="0.00"/>
    <n v="1351.5"/>
  </r>
  <r>
    <x v="5540"/>
    <s v="елена"/>
    <s v="79525741268"/>
    <s v="2022-01-19 10:30:49.000"/>
    <s v="1.40"/>
    <s v="0.00"/>
    <n v="280"/>
  </r>
  <r>
    <x v="5540"/>
    <s v="елена"/>
    <s v="79525741268"/>
    <s v="2022-04-20 10:19:39.000"/>
    <s v="1.30"/>
    <s v="0.00"/>
    <n v="260"/>
  </r>
  <r>
    <x v="5540"/>
    <s v="елена"/>
    <s v="79525741268"/>
    <s v="2022-01-19 10:28:43.000"/>
    <s v="2.15"/>
    <s v="0.00"/>
    <n v="429"/>
  </r>
  <r>
    <x v="5540"/>
    <s v="елена"/>
    <s v="79525741268"/>
    <s v="2022-03-13 09:04:03.000"/>
    <s v="8.66"/>
    <s v="0.00"/>
    <n v="1727"/>
  </r>
  <r>
    <x v="5541"/>
    <s v="Ольга"/>
    <s v="79882598756"/>
    <s v="2022-03-27 13:38:23.000"/>
    <s v="119.22"/>
    <s v="0.00"/>
    <n v="2722.5"/>
  </r>
  <r>
    <x v="5542"/>
    <s v="Лина"/>
    <s v="79188952271"/>
    <s v="2022-04-19 20:10:55.000"/>
    <s v="14.09"/>
    <s v="0.00"/>
    <n v="2818"/>
  </r>
  <r>
    <x v="5542"/>
    <s v="Лина"/>
    <s v="79188952271"/>
    <s v="2022-03-22 19:22:55.000"/>
    <s v="5.47"/>
    <s v="0.00"/>
    <n v="1093"/>
  </r>
  <r>
    <x v="5542"/>
    <s v="Лина"/>
    <s v="79188952271"/>
    <s v="2022-03-21 17:26:26.000"/>
    <s v="128.07"/>
    <s v="0.00"/>
    <n v="3109.5"/>
  </r>
  <r>
    <x v="5543"/>
    <s v="НИНА"/>
    <s v="79608746821"/>
    <s v="2022-03-28 11:13:26.000"/>
    <s v="106.23"/>
    <s v="0.00"/>
    <n v="985"/>
  </r>
  <r>
    <x v="5544"/>
    <s v="Галина"/>
    <s v="79614405333"/>
    <s v="2022-03-14 12:41:12.000"/>
    <s v="33.50"/>
    <s v="0.00"/>
    <n v="630"/>
  </r>
  <r>
    <x v="5544"/>
    <s v="Галина"/>
    <s v="79614405333"/>
    <s v="2022-02-24 14:08:05.000"/>
    <s v="84.81"/>
    <s v="0.00"/>
    <n v="1482"/>
  </r>
  <r>
    <x v="5544"/>
    <s v="Галина"/>
    <s v="79614405333"/>
    <s v="2022-04-16 16:19:16.000"/>
    <s v="18.26"/>
    <s v="0.00"/>
    <n v="3645"/>
  </r>
  <r>
    <x v="5544"/>
    <s v="Галина"/>
    <s v="79614405333"/>
    <s v="2022-03-20 10:43:49.000"/>
    <s v="35.88"/>
    <s v="0.00"/>
    <n v="1228"/>
  </r>
  <r>
    <x v="5544"/>
    <s v="Галина"/>
    <s v="79614405333"/>
    <s v="2022-02-25 14:25:36.000"/>
    <s v="6.64"/>
    <s v="0.00"/>
    <n v="1326"/>
  </r>
  <r>
    <x v="5544"/>
    <s v="Галина"/>
    <s v="79614405333"/>
    <s v="2022-05-23 13:28:34.000"/>
    <s v="9.84"/>
    <s v="0.00"/>
    <n v="1964.5"/>
  </r>
  <r>
    <x v="5544"/>
    <s v="Галина"/>
    <s v="79614405333"/>
    <s v="2022-05-08 16:16:45.000"/>
    <s v="45.02"/>
    <s v="0.00"/>
    <n v="1600"/>
  </r>
  <r>
    <x v="5544"/>
    <s v="Галина"/>
    <s v="79614405333"/>
    <s v="2022-03-11 14:18:52.000"/>
    <s v="43.50"/>
    <s v="0.00"/>
    <n v="590"/>
  </r>
  <r>
    <x v="5544"/>
    <s v="Галина"/>
    <s v="79614405333"/>
    <s v="2022-05-24 08:38:30.000"/>
    <s v="12.17"/>
    <s v="0.00"/>
    <n v="2429"/>
  </r>
  <r>
    <x v="5545"/>
    <s v="Оксана"/>
    <s v="79023635757"/>
    <s v="2022-03-12 11:58:52.000"/>
    <s v="119.61"/>
    <s v="0.00"/>
    <n v="1741"/>
  </r>
  <r>
    <x v="5546"/>
    <s v="Людмила"/>
    <s v="79185323484"/>
    <s v="2022-05-02 13:45:22.000"/>
    <s v="0.00"/>
    <s v="59.00"/>
    <n v="926"/>
  </r>
  <r>
    <x v="5546"/>
    <s v="Людмила"/>
    <s v="79185323484"/>
    <s v="2022-03-28 11:49:42.000"/>
    <s v="39.23"/>
    <s v="0.00"/>
    <n v="1691.5"/>
  </r>
  <r>
    <x v="5546"/>
    <s v="Людмила"/>
    <s v="79185323484"/>
    <s v="2022-03-14 16:59:34.000"/>
    <s v="165.26"/>
    <s v="0.00"/>
    <n v="5971.16"/>
  </r>
  <r>
    <x v="5547"/>
    <s v="NULL"/>
    <s v="79198889553"/>
    <s v="2022-03-30 19:00:09.000"/>
    <s v="8.37"/>
    <s v="0.00"/>
    <n v="1670"/>
  </r>
  <r>
    <x v="5547"/>
    <s v="NULL"/>
    <s v="79198889553"/>
    <s v="2022-03-28 21:07:42.000"/>
    <s v="204.52"/>
    <s v="0.00"/>
    <n v="5558"/>
  </r>
  <r>
    <x v="5548"/>
    <s v="ирина"/>
    <s v="79809370708"/>
    <s v="2022-03-15 13:09:22.000"/>
    <s v="116.18"/>
    <s v="0.00"/>
    <n v="1764"/>
  </r>
  <r>
    <x v="5549"/>
    <s v="Людмила"/>
    <s v="79507633147"/>
    <s v="2022-05-03 16:01:34.000"/>
    <s v="1.39"/>
    <s v="0.00"/>
    <n v="277.5"/>
  </r>
  <r>
    <x v="5549"/>
    <s v="Людмила"/>
    <s v="79507633147"/>
    <s v="2022-03-29 13:03:52.000"/>
    <s v="2.67"/>
    <s v="0.00"/>
    <n v="533"/>
  </r>
  <r>
    <x v="5549"/>
    <s v="Людмила"/>
    <s v="79507633147"/>
    <s v="2022-03-23 14:00:48.000"/>
    <s v="31.25"/>
    <s v="0.00"/>
    <n v="649"/>
  </r>
  <r>
    <x v="5549"/>
    <s v="Людмила"/>
    <s v="79507633147"/>
    <s v="2022-02-27 12:02:44.000"/>
    <s v="0.00"/>
    <s v="50.00"/>
    <n v="355"/>
  </r>
  <r>
    <x v="5549"/>
    <s v="Людмила"/>
    <s v="79507633147"/>
    <s v="2022-03-25 12:56:20.000"/>
    <s v="30.00"/>
    <s v="0.00"/>
    <n v="400"/>
  </r>
  <r>
    <x v="5549"/>
    <s v="Людмила"/>
    <s v="79507633147"/>
    <s v="2022-03-24 13:20:57.000"/>
    <s v="26.89"/>
    <s v="0.00"/>
    <n v="2217"/>
  </r>
  <r>
    <x v="5549"/>
    <s v="Людмила"/>
    <s v="79507633147"/>
    <s v="2022-02-24 11:41:12.000"/>
    <s v="173.12"/>
    <s v="0.00"/>
    <n v="2509"/>
  </r>
  <r>
    <x v="5550"/>
    <s v="Наталья"/>
    <s v="79081346889"/>
    <s v="2022-02-18 18:31:11.000"/>
    <s v="54.09"/>
    <s v="0.00"/>
    <n v="817"/>
  </r>
  <r>
    <x v="5550"/>
    <s v="Наталья"/>
    <s v="79081346889"/>
    <s v="2022-02-24 08:22:57.000"/>
    <s v="0.17"/>
    <s v="0.00"/>
    <n v="33.5"/>
  </r>
  <r>
    <x v="5550"/>
    <s v="Наталья"/>
    <s v="79081346889"/>
    <s v="2022-03-01 08:20:41.000"/>
    <s v="60.23"/>
    <s v="0.00"/>
    <n v="1127"/>
  </r>
  <r>
    <x v="5550"/>
    <s v="Наталья"/>
    <s v="79081346889"/>
    <s v="2022-02-21 08:22:46.000"/>
    <s v="0.00"/>
    <s v="54.00"/>
    <n v="188"/>
  </r>
  <r>
    <x v="5551"/>
    <s v="Юрий"/>
    <s v="79525563569"/>
    <s v="2022-03-21 16:12:07.000"/>
    <s v="110.50"/>
    <s v="0.00"/>
    <n v="1215"/>
  </r>
  <r>
    <x v="5552"/>
    <s v="Лидия "/>
    <s v="79185075039"/>
    <s v="2022-02-11 15:05:29.000"/>
    <s v="2.53"/>
    <s v="0.00"/>
    <n v="505"/>
  </r>
  <r>
    <x v="5552"/>
    <s v="Лидия "/>
    <s v="79185075039"/>
    <s v="2022-01-16 14:24:58.000"/>
    <s v="7.42"/>
    <s v="0.00"/>
    <n v="1481"/>
  </r>
  <r>
    <x v="5552"/>
    <s v="Лидия "/>
    <s v="79185075039"/>
    <s v="2022-03-16 15:45:36.000"/>
    <s v="97.84"/>
    <s v="0.00"/>
    <n v="1374"/>
  </r>
  <r>
    <x v="5552"/>
    <s v="Лидия "/>
    <s v="79185075039"/>
    <s v="2022-02-24 12:02:43.000"/>
    <s v="6.39"/>
    <s v="0.00"/>
    <n v="1276"/>
  </r>
  <r>
    <x v="5553"/>
    <s v="NULL"/>
    <s v="79508478354"/>
    <s v="2022-03-22 14:36:25.000"/>
    <s v="178.50"/>
    <s v="0.00"/>
    <n v="2581"/>
  </r>
  <r>
    <x v="5554"/>
    <s v="Игорь"/>
    <s v="79624363136"/>
    <s v="2022-04-28 11:16:21.000"/>
    <s v="74.01"/>
    <s v="0.00"/>
    <n v="1496"/>
  </r>
  <r>
    <x v="5555"/>
    <s v="валерия"/>
    <s v="79286153184"/>
    <s v="2022-03-04 10:06:10.000"/>
    <s v="105.18"/>
    <s v="0.00"/>
    <n v="1865"/>
  </r>
  <r>
    <x v="5556"/>
    <s v="NULL"/>
    <s v="79526037868"/>
    <s v="2022-03-24 12:46:34.000"/>
    <s v="119.68"/>
    <s v="0.00"/>
    <n v="1026"/>
  </r>
  <r>
    <x v="5556"/>
    <s v="NULL"/>
    <s v="79526037868"/>
    <s v="2022-05-08 16:45:03.000"/>
    <s v="100.00"/>
    <s v="0.00"/>
    <n v="2035"/>
  </r>
  <r>
    <x v="5557"/>
    <s v="Елена"/>
    <s v="79064146846"/>
    <s v="2022-02-19 12:18:36.000"/>
    <s v="10.37"/>
    <s v="0.00"/>
    <n v="373.5"/>
  </r>
  <r>
    <x v="5557"/>
    <s v="Елена"/>
    <s v="79064146846"/>
    <s v="2022-04-06 12:05:26.000"/>
    <s v="3.85"/>
    <s v="0.00"/>
    <n v="770"/>
  </r>
  <r>
    <x v="5557"/>
    <s v="Елена"/>
    <s v="79064146846"/>
    <s v="2022-05-16 09:27:07.000"/>
    <s v="2.32"/>
    <s v="0.00"/>
    <n v="462"/>
  </r>
  <r>
    <x v="5557"/>
    <s v="Елена"/>
    <s v="79064146846"/>
    <s v="2022-04-13 16:28:22.000"/>
    <s v="33.50"/>
    <s v="0.00"/>
    <n v="678"/>
  </r>
  <r>
    <x v="5557"/>
    <s v="Елена"/>
    <s v="79064146846"/>
    <s v="2022-05-20 11:29:32.000"/>
    <s v="0.46"/>
    <s v="0.00"/>
    <n v="90"/>
  </r>
  <r>
    <x v="5557"/>
    <s v="Елена"/>
    <s v="79064146846"/>
    <s v="2022-05-21 11:42:32.000"/>
    <s v="1.98"/>
    <s v="0.00"/>
    <n v="393"/>
  </r>
  <r>
    <x v="5557"/>
    <s v="Елена"/>
    <s v="79064146846"/>
    <s v="2022-04-12 11:44:29.000"/>
    <s v="88.01"/>
    <s v="0.00"/>
    <n v="1002.4"/>
  </r>
  <r>
    <x v="5557"/>
    <s v="Елена"/>
    <s v="79064146846"/>
    <s v="2022-02-19 12:19:29.000"/>
    <s v="2.48"/>
    <s v="0.00"/>
    <n v="496"/>
  </r>
  <r>
    <x v="5557"/>
    <s v="Елена"/>
    <s v="79064146846"/>
    <s v="2022-03-11 10:45:11.000"/>
    <s v="8.84"/>
    <s v="0.00"/>
    <n v="515.5"/>
  </r>
  <r>
    <x v="5557"/>
    <s v="Елена"/>
    <s v="79064146846"/>
    <s v="2022-05-03 11:50:34.000"/>
    <s v="1.18"/>
    <s v="0.00"/>
    <n v="235"/>
  </r>
  <r>
    <x v="5557"/>
    <s v="Елена"/>
    <s v="79064146846"/>
    <s v="2022-03-28 16:41:30.000"/>
    <s v="43.70"/>
    <s v="0.00"/>
    <n v="1524.5"/>
  </r>
  <r>
    <x v="5557"/>
    <s v="Елена"/>
    <s v="79064146846"/>
    <s v="2022-04-30 10:46:55.000"/>
    <s v="0.68"/>
    <s v="0.00"/>
    <n v="135.5"/>
  </r>
  <r>
    <x v="5557"/>
    <s v="Елена"/>
    <s v="79064146846"/>
    <s v="2022-01-19 11:09:56.000"/>
    <s v="4.85"/>
    <s v="0.00"/>
    <n v="970"/>
  </r>
  <r>
    <x v="5557"/>
    <s v="Елена"/>
    <s v="79064146846"/>
    <s v="2022-02-25 10:44:45.000"/>
    <s v="15.60"/>
    <s v="0.00"/>
    <n v="461.5"/>
  </r>
  <r>
    <x v="5557"/>
    <s v="Елена"/>
    <s v="79064146846"/>
    <s v="2022-01-28 09:47:49.000"/>
    <s v="4.79"/>
    <s v="0.00"/>
    <n v="954.5"/>
  </r>
  <r>
    <x v="5557"/>
    <s v="Елена"/>
    <s v="79064146846"/>
    <s v="2022-05-16 10:36:14.000"/>
    <s v="16.94"/>
    <s v="0.00"/>
    <n v="425"/>
  </r>
  <r>
    <x v="5557"/>
    <s v="Елена"/>
    <s v="79064146846"/>
    <s v="2022-03-15 11:26:17.000"/>
    <s v="1.47"/>
    <s v="0.00"/>
    <n v="292"/>
  </r>
  <r>
    <x v="5558"/>
    <s v="Виктор"/>
    <s v="79094363099"/>
    <s v="2022-04-16 09:04:23.000"/>
    <s v="0.00"/>
    <s v="71.00"/>
    <n v="830"/>
  </r>
  <r>
    <x v="5558"/>
    <s v="Виктор"/>
    <s v="79094363099"/>
    <s v="2022-04-22 08:36:23.000"/>
    <s v="286.00"/>
    <s v="0.00"/>
    <n v="5743"/>
  </r>
  <r>
    <x v="5558"/>
    <s v="Виктор"/>
    <s v="79094363099"/>
    <s v="2022-03-25 10:54:37.000"/>
    <s v="71.00"/>
    <s v="0.00"/>
    <n v="422"/>
  </r>
  <r>
    <x v="5559"/>
    <s v="алла"/>
    <s v="79286099416"/>
    <s v="2022-03-25 16:39:59.000"/>
    <s v="150.44"/>
    <s v="0.00"/>
    <n v="1110"/>
  </r>
  <r>
    <x v="5560"/>
    <s v="Ольга"/>
    <s v="79097504889"/>
    <s v="2022-03-15 08:32:05.000"/>
    <s v="2.71"/>
    <s v="0.00"/>
    <n v="542"/>
  </r>
  <r>
    <x v="5560"/>
    <s v="Ольга"/>
    <s v="79097504889"/>
    <s v="2022-01-09 10:54:12.000"/>
    <s v="2.31"/>
    <s v="0.00"/>
    <n v="462"/>
  </r>
  <r>
    <x v="5560"/>
    <s v="Ольга"/>
    <s v="79097504889"/>
    <s v="2022-01-17 10:31:54.000"/>
    <s v="3.11"/>
    <s v="0.00"/>
    <n v="619.5"/>
  </r>
  <r>
    <x v="5560"/>
    <s v="Ольга"/>
    <s v="79097504889"/>
    <s v="2021-12-20 13:34:38.000"/>
    <s v="2.42"/>
    <s v="0.00"/>
    <n v="483"/>
  </r>
  <r>
    <x v="5560"/>
    <s v="Ольга"/>
    <s v="79097504889"/>
    <s v="2022-02-14 13:16:40.000"/>
    <s v="9.47"/>
    <s v="0.00"/>
    <n v="495.5"/>
  </r>
  <r>
    <x v="5560"/>
    <s v="Ольга"/>
    <s v="79097504889"/>
    <s v="2022-03-17 08:23:43.000"/>
    <s v="67.04"/>
    <s v="0.00"/>
    <n v="1598.5"/>
  </r>
  <r>
    <x v="5561"/>
    <s v="Наталья"/>
    <s v="79034738247"/>
    <s v="2022-03-01 10:06:36.000"/>
    <s v="89.88"/>
    <s v="0.00"/>
    <n v="7974"/>
  </r>
  <r>
    <x v="5561"/>
    <s v="Наталья"/>
    <s v="79034738247"/>
    <s v="2022-03-16 13:35:59.000"/>
    <s v="56.84"/>
    <s v="0.00"/>
    <n v="1559"/>
  </r>
  <r>
    <x v="5562"/>
    <s v="Евдакия"/>
    <s v="79604625683"/>
    <s v="2022-02-14 11:21:59.000"/>
    <s v="0.00"/>
    <s v="43.00"/>
    <n v="443"/>
  </r>
  <r>
    <x v="5562"/>
    <s v="Евдакия"/>
    <s v="79604625683"/>
    <s v="2021-12-10 10:24:04.000"/>
    <s v="3.55"/>
    <s v="0.00"/>
    <n v="709"/>
  </r>
  <r>
    <x v="5562"/>
    <s v="Евдакия"/>
    <s v="79604625683"/>
    <s v="2022-02-15 18:09:00.000"/>
    <s v="10.38"/>
    <s v="0.00"/>
    <n v="2075"/>
  </r>
  <r>
    <x v="5562"/>
    <s v="Евдакия"/>
    <s v="79604625683"/>
    <s v="2022-03-05 14:03:31.000"/>
    <s v="20.00"/>
    <s v="0.00"/>
    <n v="400"/>
  </r>
  <r>
    <x v="5562"/>
    <s v="Евдакия"/>
    <s v="79604625683"/>
    <s v="2022-03-24 10:18:30.000"/>
    <s v="69.45"/>
    <s v="0.00"/>
    <n v="2097"/>
  </r>
  <r>
    <x v="5562"/>
    <s v="Евдакия"/>
    <s v="79604625683"/>
    <s v="2022-01-13 10:20:16.000"/>
    <s v="3.26"/>
    <s v="0.00"/>
    <n v="649.5"/>
  </r>
  <r>
    <x v="5562"/>
    <s v="Евдакия"/>
    <s v="79604625683"/>
    <s v="2022-04-24 11:06:30.000"/>
    <s v="1.02"/>
    <s v="0.00"/>
    <n v="202"/>
  </r>
  <r>
    <x v="5562"/>
    <s v="Евдакия"/>
    <s v="79604625683"/>
    <s v="2022-05-18 18:10:52.000"/>
    <s v="5.45"/>
    <s v="0.00"/>
    <n v="1088"/>
  </r>
  <r>
    <x v="5562"/>
    <s v="Евдакия"/>
    <s v="79604625683"/>
    <s v="2022-01-13 15:26:01.000"/>
    <s v="1.92"/>
    <s v="0.00"/>
    <n v="383"/>
  </r>
  <r>
    <x v="5562"/>
    <s v="Евдакия"/>
    <s v="79604625683"/>
    <s v="2022-01-11 15:53:59.000"/>
    <s v="6.42"/>
    <s v="0.00"/>
    <n v="1282"/>
  </r>
  <r>
    <x v="5562"/>
    <s v="Евдакия"/>
    <s v="79604625683"/>
    <s v="2022-03-25 08:41:05.000"/>
    <s v="28.35"/>
    <s v="0.00"/>
    <n v="991"/>
  </r>
  <r>
    <x v="5562"/>
    <s v="Евдакия"/>
    <s v="79604625683"/>
    <s v="2022-04-09 17:22:50.000"/>
    <s v="4.30"/>
    <s v="0.00"/>
    <n v="859"/>
  </r>
  <r>
    <x v="5562"/>
    <s v="Евдакия"/>
    <s v="79604625683"/>
    <s v="2022-03-02 17:28:18.000"/>
    <s v="7.40"/>
    <s v="0.00"/>
    <n v="1477"/>
  </r>
  <r>
    <x v="5562"/>
    <s v="Евдакия"/>
    <s v="79604625683"/>
    <s v="2021-12-07 11:34:58.000"/>
    <s v="1.29"/>
    <s v="0.00"/>
    <n v="257"/>
  </r>
  <r>
    <x v="5562"/>
    <s v="Евдакия"/>
    <s v="79604625683"/>
    <s v="2021-12-24 13:10:23.000"/>
    <s v="2.77"/>
    <s v="0.00"/>
    <n v="552"/>
  </r>
  <r>
    <x v="5562"/>
    <s v="Евдакия"/>
    <s v="79604625683"/>
    <s v="2022-02-04 09:04:00.000"/>
    <s v="0.76"/>
    <s v="0.00"/>
    <n v="151.5"/>
  </r>
  <r>
    <x v="5562"/>
    <s v="Евдакия"/>
    <s v="79604625683"/>
    <s v="2021-12-28 18:25:16.000"/>
    <s v="2.26"/>
    <s v="0.00"/>
    <n v="451"/>
  </r>
  <r>
    <x v="5562"/>
    <s v="Евдакия"/>
    <s v="79604625683"/>
    <s v="2022-01-14 18:00:41.000"/>
    <s v="6.62"/>
    <s v="0.00"/>
    <n v="1322"/>
  </r>
  <r>
    <x v="5562"/>
    <s v="Евдакия"/>
    <s v="79604625683"/>
    <s v="2022-05-20 10:15:52.000"/>
    <s v="1.14"/>
    <s v="0.00"/>
    <n v="226"/>
  </r>
  <r>
    <x v="5562"/>
    <s v="Евдакия"/>
    <s v="79604625683"/>
    <s v="2022-01-13 10:38:07.000"/>
    <s v="15.86"/>
    <s v="0.00"/>
    <n v="3171"/>
  </r>
  <r>
    <x v="5562"/>
    <s v="Евдакия"/>
    <s v="79604625683"/>
    <s v="2021-12-15 17:53:03.000"/>
    <s v="0.60"/>
    <s v="0.00"/>
    <n v="119"/>
  </r>
  <r>
    <x v="5562"/>
    <s v="Евдакия"/>
    <s v="79604625683"/>
    <s v="2022-02-11 12:13:55.000"/>
    <s v="2.18"/>
    <s v="0.00"/>
    <n v="436"/>
  </r>
  <r>
    <x v="5562"/>
    <s v="Евдакия"/>
    <s v="79604625683"/>
    <s v="2022-01-30 17:30:43.000"/>
    <s v="3.80"/>
    <s v="0.00"/>
    <n v="758"/>
  </r>
  <r>
    <x v="5562"/>
    <s v="Евдакия"/>
    <s v="79604625683"/>
    <s v="2022-02-07 18:40:11.000"/>
    <s v="4.05"/>
    <s v="0.00"/>
    <n v="809"/>
  </r>
  <r>
    <x v="5562"/>
    <s v="Евдакия"/>
    <s v="79604625683"/>
    <s v="2022-02-09 15:32:34.000"/>
    <s v="1.25"/>
    <s v="0.00"/>
    <n v="247.5"/>
  </r>
  <r>
    <x v="5562"/>
    <s v="Евдакия"/>
    <s v="79604625683"/>
    <s v="2022-03-27 20:30:07.000"/>
    <s v="1.44"/>
    <s v="0.00"/>
    <n v="287"/>
  </r>
  <r>
    <x v="5562"/>
    <s v="Евдакия"/>
    <s v="79604625683"/>
    <s v="2022-03-11 18:17:54.000"/>
    <s v="4.41"/>
    <s v="0.00"/>
    <n v="880"/>
  </r>
  <r>
    <x v="5562"/>
    <s v="Евдакия"/>
    <s v="79604625683"/>
    <s v="2021-12-13 17:55:55.000"/>
    <s v="9.51"/>
    <s v="0.00"/>
    <n v="1900"/>
  </r>
  <r>
    <x v="5562"/>
    <s v="Евдакия"/>
    <s v="79604625683"/>
    <s v="2022-02-18 19:46:22.000"/>
    <s v="14.37"/>
    <s v="0.00"/>
    <n v="223"/>
  </r>
  <r>
    <x v="5562"/>
    <s v="Евдакия"/>
    <s v="79604625683"/>
    <s v="2022-03-21 09:46:55.000"/>
    <s v="18.00"/>
    <s v="0.00"/>
    <n v="372"/>
  </r>
  <r>
    <x v="5563"/>
    <s v="Дарья"/>
    <s v="79896140469"/>
    <s v="2022-01-17 16:29:29.000"/>
    <s v="4.85"/>
    <s v="0.00"/>
    <n v="969"/>
  </r>
  <r>
    <x v="5563"/>
    <s v="Дарья"/>
    <s v="79896140469"/>
    <s v="2022-01-11 17:30:25.000"/>
    <s v="8.85"/>
    <s v="0.00"/>
    <n v="1768"/>
  </r>
  <r>
    <x v="5563"/>
    <s v="Дарья"/>
    <s v="79896140469"/>
    <s v="2021-12-16 17:38:41.000"/>
    <s v="2.69"/>
    <s v="0.00"/>
    <n v="538"/>
  </r>
  <r>
    <x v="5563"/>
    <s v="Дарья"/>
    <s v="79896140469"/>
    <s v="2022-03-29 08:41:40.000"/>
    <s v="56.60"/>
    <s v="0.00"/>
    <n v="1242"/>
  </r>
  <r>
    <x v="5563"/>
    <s v="Дарья"/>
    <s v="79896140469"/>
    <s v="2022-02-11 14:05:28.000"/>
    <s v="18.38"/>
    <s v="0.00"/>
    <n v="3672"/>
  </r>
  <r>
    <x v="5563"/>
    <s v="Дарья"/>
    <s v="79896140469"/>
    <s v="2022-01-08 15:55:49.000"/>
    <s v="5.85"/>
    <s v="0.00"/>
    <n v="1167"/>
  </r>
  <r>
    <x v="5563"/>
    <s v="Дарья"/>
    <s v="79896140469"/>
    <s v="2022-01-14 17:35:11.000"/>
    <s v="4.78"/>
    <s v="0.00"/>
    <n v="955"/>
  </r>
  <r>
    <x v="5563"/>
    <s v="Дарья"/>
    <s v="79896140469"/>
    <s v="2022-01-19 09:28:15.000"/>
    <s v="7.15"/>
    <s v="0.00"/>
    <n v="1429"/>
  </r>
  <r>
    <x v="5563"/>
    <s v="Дарья"/>
    <s v="79896140469"/>
    <s v="2021-12-29 14:04:02.000"/>
    <s v="5.85"/>
    <s v="0.00"/>
    <n v="1169"/>
  </r>
  <r>
    <x v="5563"/>
    <s v="Дарья"/>
    <s v="79896140469"/>
    <s v="2022-02-18 09:06:17.000"/>
    <s v="12.50"/>
    <s v="0.00"/>
    <n v="975"/>
  </r>
  <r>
    <x v="5564"/>
    <s v="Валерия"/>
    <s v="79187405995"/>
    <s v="2022-03-10 17:38:49.000"/>
    <s v="0.00"/>
    <s v="82.00"/>
    <n v="1939"/>
  </r>
  <r>
    <x v="5564"/>
    <s v="Валерия"/>
    <s v="79187405995"/>
    <s v="2022-03-14 16:27:45.000"/>
    <s v="88.73"/>
    <s v="0.00"/>
    <n v="2518"/>
  </r>
  <r>
    <x v="5564"/>
    <s v="Валерия"/>
    <s v="79187405995"/>
    <s v="2022-02-25 12:07:08.000"/>
    <s v="82.31"/>
    <s v="0.00"/>
    <n v="6441"/>
  </r>
  <r>
    <x v="5564"/>
    <s v="Валерия"/>
    <s v="79187405995"/>
    <s v="2022-04-18 18:12:43.000"/>
    <s v="5.03"/>
    <s v="0.00"/>
    <n v="1005"/>
  </r>
  <r>
    <x v="5564"/>
    <s v="Валерия"/>
    <s v="79187405995"/>
    <s v="2022-04-13 14:26:32.000"/>
    <s v="11.94"/>
    <s v="0.00"/>
    <n v="2379.5"/>
  </r>
  <r>
    <x v="5564"/>
    <s v="Валерия"/>
    <s v="79187405995"/>
    <s v="2022-04-13 14:30:08.000"/>
    <s v="17.34"/>
    <s v="0.00"/>
    <n v="1307.5"/>
  </r>
  <r>
    <x v="5565"/>
    <s v="Татьяна"/>
    <s v="79107440333"/>
    <s v="2022-03-15 14:48:00.000"/>
    <s v="33.69"/>
    <s v="0.00"/>
    <n v="2184"/>
  </r>
  <r>
    <x v="5565"/>
    <s v="Татьяна"/>
    <s v="79107440333"/>
    <s v="2021-12-28 19:17:45.000"/>
    <s v="21.10"/>
    <s v="0.00"/>
    <n v="4218"/>
  </r>
  <r>
    <x v="5565"/>
    <s v="Татьяна"/>
    <s v="79107440333"/>
    <s v="2022-03-15 14:51:16.000"/>
    <s v="46.92"/>
    <s v="0.00"/>
    <n v="1735"/>
  </r>
  <r>
    <x v="5565"/>
    <s v="Татьяна"/>
    <s v="79107440333"/>
    <s v="2022-03-15 14:42:57.000"/>
    <s v="30.48"/>
    <s v="0.00"/>
    <n v="6096"/>
  </r>
  <r>
    <x v="5566"/>
    <s v="Ольга"/>
    <s v="79371053918"/>
    <s v="2022-03-21 13:05:46.000"/>
    <s v="281.15"/>
    <s v="0.00"/>
    <n v="10886.5"/>
  </r>
  <r>
    <x v="5567"/>
    <s v="Анастасия"/>
    <s v="79202252003"/>
    <s v="2022-03-31 18:03:10.000"/>
    <s v="222.01"/>
    <s v="0.00"/>
    <n v="2990.5"/>
  </r>
  <r>
    <x v="5568"/>
    <s v="Ирина"/>
    <s v="79185412568"/>
    <s v="2022-03-16 20:12:57.000"/>
    <s v="314.01"/>
    <s v="0.00"/>
    <n v="5769"/>
  </r>
  <r>
    <x v="5568"/>
    <s v="Ирина"/>
    <s v="79185412568"/>
    <s v="2022-02-17 17:15:41.000"/>
    <s v="82.00"/>
    <s v="0.00"/>
    <n v="329"/>
  </r>
  <r>
    <x v="5568"/>
    <s v="Ирина"/>
    <s v="79185412568"/>
    <s v="2022-04-29 18:31:34.000"/>
    <s v="0.50"/>
    <s v="0.00"/>
    <n v="99"/>
  </r>
  <r>
    <x v="5569"/>
    <s v="алена"/>
    <s v="79288126126"/>
    <s v="2022-03-06 08:47:25.000"/>
    <s v="105.55"/>
    <s v="0.00"/>
    <n v="1042"/>
  </r>
  <r>
    <x v="5570"/>
    <s v="Диана"/>
    <s v="79614759199"/>
    <s v="2022-05-07 15:51:17.000"/>
    <s v="3.91"/>
    <s v="0.00"/>
    <n v="782"/>
  </r>
  <r>
    <x v="5570"/>
    <s v="Диана"/>
    <s v="79614759199"/>
    <s v="2022-04-22 14:34:17.000"/>
    <s v="5.00"/>
    <s v="0.00"/>
    <n v="109"/>
  </r>
  <r>
    <x v="5570"/>
    <s v="Диана"/>
    <s v="79614759199"/>
    <s v="2022-01-25 19:49:38.000"/>
    <s v="12.10"/>
    <s v="0.00"/>
    <n v="2419"/>
  </r>
  <r>
    <x v="5570"/>
    <s v="Диана"/>
    <s v="79614759199"/>
    <s v="2022-04-29 18:27:53.000"/>
    <s v="51.50"/>
    <s v="0.00"/>
    <n v="1044"/>
  </r>
  <r>
    <x v="5570"/>
    <s v="Диана"/>
    <s v="79614759199"/>
    <s v="2022-01-07 20:07:29.000"/>
    <s v="0.34"/>
    <s v="0.00"/>
    <n v="68"/>
  </r>
  <r>
    <x v="5570"/>
    <s v="Диана"/>
    <s v="79614759199"/>
    <s v="2022-02-01 16:12:00.000"/>
    <s v="1.95"/>
    <s v="0.00"/>
    <n v="390"/>
  </r>
  <r>
    <x v="5570"/>
    <s v="Диана"/>
    <s v="79614759199"/>
    <s v="2022-04-29 18:55:14.000"/>
    <s v="36.50"/>
    <s v="0.00"/>
    <n v="737"/>
  </r>
  <r>
    <x v="5570"/>
    <s v="Диана"/>
    <s v="79614759199"/>
    <s v="2021-12-22 16:41:44.000"/>
    <s v="2.27"/>
    <s v="0.00"/>
    <n v="453"/>
  </r>
  <r>
    <x v="5570"/>
    <s v="Диана"/>
    <s v="79614759199"/>
    <s v="2022-01-20 18:36:23.000"/>
    <s v="2.50"/>
    <s v="0.00"/>
    <n v="499"/>
  </r>
  <r>
    <x v="5570"/>
    <s v="Диана"/>
    <s v="79614759199"/>
    <s v="2022-04-04 14:51:50.000"/>
    <s v="3.53"/>
    <s v="0.00"/>
    <n v="706"/>
  </r>
  <r>
    <x v="5570"/>
    <s v="Диана"/>
    <s v="79614759199"/>
    <s v="2022-04-08 16:58:48.000"/>
    <s v="1.38"/>
    <s v="0.00"/>
    <n v="272"/>
  </r>
  <r>
    <x v="5571"/>
    <s v="Александр"/>
    <s v="79198754368"/>
    <s v="2022-03-29 12:08:22.000"/>
    <s v="114.09"/>
    <s v="0.00"/>
    <n v="1667.5"/>
  </r>
  <r>
    <x v="5572"/>
    <s v="Любовь"/>
    <s v="79289678488"/>
    <s v="2022-05-24 17:54:21.000"/>
    <s v="0.69"/>
    <s v="0.00"/>
    <n v="138.80000000000001"/>
  </r>
  <r>
    <x v="5572"/>
    <s v="Любовь"/>
    <s v="79289678488"/>
    <s v="2022-04-29 16:58:54.000"/>
    <s v="2.98"/>
    <s v="0.00"/>
    <n v="596"/>
  </r>
  <r>
    <x v="5572"/>
    <s v="Любовь"/>
    <s v="79289678488"/>
    <s v="2022-01-17 08:17:14.000"/>
    <s v="3.44"/>
    <s v="0.00"/>
    <n v="687"/>
  </r>
  <r>
    <x v="5572"/>
    <s v="Любовь"/>
    <s v="79289678488"/>
    <s v="2022-03-28 17:55:24.000"/>
    <s v="52.94"/>
    <s v="0.00"/>
    <n v="919"/>
  </r>
  <r>
    <x v="5572"/>
    <s v="Любовь"/>
    <s v="79289678488"/>
    <s v="2022-05-24 17:56:39.000"/>
    <s v="0.59"/>
    <s v="0.00"/>
    <n v="117"/>
  </r>
  <r>
    <x v="5573"/>
    <s v="Светлана"/>
    <s v="79185744598"/>
    <s v="2022-03-21 09:51:56.000"/>
    <s v="26.69"/>
    <s v="0.00"/>
    <n v="1653"/>
  </r>
  <r>
    <x v="5573"/>
    <s v="Светлана"/>
    <s v="79185744598"/>
    <s v="2022-03-10 16:40:33.000"/>
    <s v="139.69"/>
    <s v="0.00"/>
    <n v="2396.5"/>
  </r>
  <r>
    <x v="5574"/>
    <s v="иван"/>
    <s v="79204438282"/>
    <s v="2022-03-16 15:24:26.000"/>
    <s v="118.70"/>
    <s v="0.00"/>
    <n v="1848"/>
  </r>
  <r>
    <x v="5575"/>
    <s v="Владимир"/>
    <s v="79286214980"/>
    <s v="2022-04-17 15:16:37.000"/>
    <s v="24.76"/>
    <s v="0.00"/>
    <n v="4947"/>
  </r>
  <r>
    <x v="5575"/>
    <s v="Владимир"/>
    <s v="79286214980"/>
    <s v="2022-04-01 14:27:40.000"/>
    <s v="36.72"/>
    <s v="0.00"/>
    <n v="1405"/>
  </r>
  <r>
    <x v="5575"/>
    <s v="Владимир"/>
    <s v="79286214980"/>
    <s v="2022-05-04 16:35:51.000"/>
    <s v="24.70"/>
    <s v="0.00"/>
    <n v="994"/>
  </r>
  <r>
    <x v="5575"/>
    <s v="Владимир"/>
    <s v="79286214980"/>
    <s v="2022-04-26 14:49:49.000"/>
    <s v="18.77"/>
    <s v="0.00"/>
    <n v="3751"/>
  </r>
  <r>
    <x v="5575"/>
    <s v="Владимир"/>
    <s v="79286214980"/>
    <s v="2022-02-09 18:36:52.000"/>
    <s v="7.07"/>
    <s v="0.00"/>
    <n v="1412"/>
  </r>
  <r>
    <x v="5575"/>
    <s v="Владимир"/>
    <s v="79286214980"/>
    <s v="2022-05-16 16:33:30.000"/>
    <s v="32.66"/>
    <s v="0.00"/>
    <n v="3567"/>
  </r>
  <r>
    <x v="5575"/>
    <s v="Владимир"/>
    <s v="79286214980"/>
    <s v="2022-05-04 16:37:31.000"/>
    <s v="1.18"/>
    <s v="0.00"/>
    <n v="235"/>
  </r>
  <r>
    <x v="5575"/>
    <s v="Владимир"/>
    <s v="79286214980"/>
    <s v="2022-03-21 16:02:02.000"/>
    <s v="106.92"/>
    <s v="0.00"/>
    <n v="3844"/>
  </r>
  <r>
    <x v="5575"/>
    <s v="Владимир"/>
    <s v="79286214980"/>
    <s v="2022-03-29 15:36:32.000"/>
    <s v="87.19"/>
    <s v="0.00"/>
    <n v="2456.5"/>
  </r>
  <r>
    <x v="5575"/>
    <s v="Владимир"/>
    <s v="79286214980"/>
    <s v="2022-01-18 16:01:36.000"/>
    <s v="29.84"/>
    <s v="0.00"/>
    <n v="5964.5"/>
  </r>
  <r>
    <x v="5576"/>
    <s v="Дмитрий"/>
    <s v="79003038671"/>
    <s v="2022-03-29 18:35:49.000"/>
    <s v="155.47"/>
    <s v="0.00"/>
    <n v="2098"/>
  </r>
  <r>
    <x v="5576"/>
    <s v="Дмитрий"/>
    <s v="79003038671"/>
    <s v="2022-04-07 14:37:43.000"/>
    <s v="2.10"/>
    <s v="0.00"/>
    <n v="420"/>
  </r>
  <r>
    <x v="5576"/>
    <s v="Дмитрий"/>
    <s v="79003038671"/>
    <s v="2022-04-07 14:36:06.000"/>
    <s v="17.82"/>
    <s v="0.00"/>
    <n v="3548.5"/>
  </r>
  <r>
    <x v="5577"/>
    <s v="виктория"/>
    <s v="79085071322"/>
    <s v="2022-02-22 14:19:28.000"/>
    <s v="56.36"/>
    <s v="0.00"/>
    <n v="1271"/>
  </r>
  <r>
    <x v="5577"/>
    <s v="виктория"/>
    <s v="79085071322"/>
    <s v="2022-03-06 10:54:17.000"/>
    <s v="166.03"/>
    <s v="0.00"/>
    <n v="4507"/>
  </r>
  <r>
    <x v="5578"/>
    <s v="Наталья"/>
    <s v="79180279554"/>
    <s v="2022-02-24 10:11:38.000"/>
    <s v="92.79"/>
    <s v="0.00"/>
    <n v="997"/>
  </r>
  <r>
    <x v="5578"/>
    <s v="Наталья"/>
    <s v="79180279554"/>
    <s v="2022-03-09 11:01:59.000"/>
    <s v="120.50"/>
    <s v="0.00"/>
    <n v="2048"/>
  </r>
  <r>
    <x v="5578"/>
    <s v="Наталья"/>
    <s v="79180279554"/>
    <s v="2022-03-05 10:21:55.000"/>
    <s v="0.00"/>
    <s v="92.00"/>
    <n v="698"/>
  </r>
  <r>
    <x v="5579"/>
    <s v="НАдежда"/>
    <s v="79514920779"/>
    <s v="2022-03-05 12:36:28.000"/>
    <s v="59.74"/>
    <s v="0.00"/>
    <n v="1946"/>
  </r>
  <r>
    <x v="5579"/>
    <s v="НАдежда"/>
    <s v="79514920779"/>
    <s v="2022-03-24 13:26:04.000"/>
    <s v="56.86"/>
    <s v="0.00"/>
    <n v="2195"/>
  </r>
  <r>
    <x v="5579"/>
    <s v="НАдежда"/>
    <s v="79514920779"/>
    <s v="2022-03-12 12:38:42.000"/>
    <s v="13.63"/>
    <s v="0.00"/>
    <n v="493"/>
  </r>
  <r>
    <x v="5579"/>
    <s v="НАдежда"/>
    <s v="79514920779"/>
    <s v="2022-03-07 11:08:28.000"/>
    <s v="0.00"/>
    <s v="59.00"/>
    <n v="849"/>
  </r>
  <r>
    <x v="5580"/>
    <s v="Наталья"/>
    <s v="79061807929"/>
    <s v="2022-04-03 13:33:33.000"/>
    <s v="4.12"/>
    <s v="0.00"/>
    <n v="824"/>
  </r>
  <r>
    <x v="5580"/>
    <s v="Наталья"/>
    <s v="79061807929"/>
    <s v="2022-02-08 16:10:31.000"/>
    <s v="12.74"/>
    <s v="0.00"/>
    <n v="2547.5"/>
  </r>
  <r>
    <x v="5580"/>
    <s v="Наталья"/>
    <s v="79061807929"/>
    <s v="2022-02-28 09:10:45.000"/>
    <s v="55.60"/>
    <s v="0.00"/>
    <n v="905"/>
  </r>
  <r>
    <x v="5580"/>
    <s v="Наталья"/>
    <s v="79061807929"/>
    <s v="2022-02-20 11:46:33.000"/>
    <s v="62.96"/>
    <s v="0.00"/>
    <n v="1392"/>
  </r>
  <r>
    <x v="5580"/>
    <s v="Наталья"/>
    <s v="79061807929"/>
    <s v="2022-04-23 15:18:52.000"/>
    <s v="5.87"/>
    <s v="0.00"/>
    <n v="1171"/>
  </r>
  <r>
    <x v="5580"/>
    <s v="Наталья"/>
    <s v="79061807929"/>
    <s v="2022-02-16 10:51:33.000"/>
    <s v="37.02"/>
    <s v="0.00"/>
    <n v="1902.83"/>
  </r>
  <r>
    <x v="5580"/>
    <s v="Наталья"/>
    <s v="79061807929"/>
    <s v="2022-02-09 10:41:41.000"/>
    <s v="0.00"/>
    <s v="33.00"/>
    <n v="505"/>
  </r>
  <r>
    <x v="5580"/>
    <s v="Наталья"/>
    <s v="79061807929"/>
    <s v="2022-02-24 13:34:23.000"/>
    <s v="0.00"/>
    <s v="100.53"/>
    <n v="2293"/>
  </r>
  <r>
    <x v="5580"/>
    <s v="Наталья"/>
    <s v="79061807929"/>
    <s v="2022-03-13 11:39:09.000"/>
    <s v="3.28"/>
    <s v="0.00"/>
    <n v="656"/>
  </r>
  <r>
    <x v="5580"/>
    <s v="Наталья"/>
    <s v="79061807929"/>
    <s v="2022-03-12 19:44:50.000"/>
    <s v="60.70"/>
    <s v="0.00"/>
    <n v="3143"/>
  </r>
  <r>
    <x v="5580"/>
    <s v="Наталья"/>
    <s v="79061807929"/>
    <s v="2022-01-30 14:29:08.000"/>
    <s v="20.81"/>
    <s v="0.00"/>
    <n v="4155"/>
  </r>
  <r>
    <x v="5581"/>
    <s v="Лилия"/>
    <s v="79002716119"/>
    <s v="2022-03-20 13:51:40.000"/>
    <s v="146.44"/>
    <s v="0.00"/>
    <n v="2012.5"/>
  </r>
  <r>
    <x v="5582"/>
    <s v="Александр"/>
    <s v="79385308607"/>
    <s v="2022-03-07 09:45:07.000"/>
    <s v="155.96"/>
    <s v="0.00"/>
    <n v="8559"/>
  </r>
  <r>
    <x v="5583"/>
    <s v="елена"/>
    <s v="79085113535"/>
    <s v="2022-05-01 12:50:23.000"/>
    <s v="0.00"/>
    <s v="59.00"/>
    <n v="747"/>
  </r>
  <r>
    <x v="5583"/>
    <s v="елена"/>
    <s v="79085113535"/>
    <s v="2022-03-25 19:37:04.000"/>
    <s v="80.74"/>
    <s v="0.00"/>
    <n v="665"/>
  </r>
  <r>
    <x v="5583"/>
    <s v="елена"/>
    <s v="79085113535"/>
    <s v="2022-04-28 18:00:24.000"/>
    <s v="204.50"/>
    <s v="0.00"/>
    <n v="4100"/>
  </r>
  <r>
    <x v="5584"/>
    <s v="Ирина"/>
    <s v="79186988726"/>
    <s v="2022-03-07 08:56:41.000"/>
    <s v="101.72"/>
    <s v="0.00"/>
    <n v="862"/>
  </r>
  <r>
    <x v="5585"/>
    <s v="Галина"/>
    <s v="79966115922"/>
    <s v="2022-04-20 08:43:01.000"/>
    <s v="53.50"/>
    <s v="0.00"/>
    <n v="1079"/>
  </r>
  <r>
    <x v="5585"/>
    <s v="Галина"/>
    <s v="79966115922"/>
    <s v="2022-03-18 15:06:23.000"/>
    <s v="50.52"/>
    <s v="0.00"/>
    <n v="104"/>
  </r>
  <r>
    <x v="5585"/>
    <s v="Галина"/>
    <s v="79966115922"/>
    <s v="2022-03-29 15:41:22.000"/>
    <s v="0.00"/>
    <s v="50.52"/>
    <n v="129"/>
  </r>
  <r>
    <x v="5586"/>
    <s v="валерий"/>
    <s v="79887353168"/>
    <s v="2022-03-12 16:08:24.000"/>
    <s v="7.68"/>
    <s v="0.00"/>
    <n v="1534"/>
  </r>
  <r>
    <x v="5586"/>
    <s v="валерий"/>
    <s v="79887353168"/>
    <s v="2022-03-10 13:48:51.000"/>
    <s v="101.41"/>
    <s v="0.00"/>
    <n v="1652"/>
  </r>
  <r>
    <x v="5586"/>
    <s v="валерий"/>
    <s v="79887353168"/>
    <s v="2022-05-10 15:57:29.000"/>
    <s v="0.88"/>
    <s v="0.00"/>
    <n v="175"/>
  </r>
  <r>
    <x v="5586"/>
    <s v="валерий"/>
    <s v="79887353168"/>
    <s v="2022-03-26 15:23:35.000"/>
    <s v="35.42"/>
    <s v="0.00"/>
    <n v="2341"/>
  </r>
  <r>
    <x v="5587"/>
    <s v="татьяна"/>
    <s v="79886725072"/>
    <s v="2022-02-09 09:48:38.000"/>
    <s v="3.44"/>
    <s v="0.00"/>
    <n v="688"/>
  </r>
  <r>
    <x v="5587"/>
    <s v="татьяна"/>
    <s v="79886725072"/>
    <s v="2022-02-09 11:18:33.000"/>
    <s v="6.18"/>
    <s v="0.00"/>
    <n v="1234"/>
  </r>
  <r>
    <x v="5587"/>
    <s v="татьяна"/>
    <s v="79886725072"/>
    <s v="2022-02-16 13:17:07.000"/>
    <s v="39.59"/>
    <s v="0.00"/>
    <n v="861"/>
  </r>
  <r>
    <x v="5587"/>
    <s v="татьяна"/>
    <s v="79886725072"/>
    <s v="2022-04-06 16:06:07.000"/>
    <s v="11.42"/>
    <s v="0.00"/>
    <n v="2283"/>
  </r>
  <r>
    <x v="5587"/>
    <s v="татьяна"/>
    <s v="79886725072"/>
    <s v="2022-05-08 17:14:58.000"/>
    <s v="5.35"/>
    <s v="0.00"/>
    <n v="1067.5"/>
  </r>
  <r>
    <x v="5587"/>
    <s v="татьяна"/>
    <s v="79886725072"/>
    <s v="2022-03-09 15:52:52.000"/>
    <s v="29.52"/>
    <s v="0.00"/>
    <n v="2487"/>
  </r>
  <r>
    <x v="5587"/>
    <s v="татьяна"/>
    <s v="79886725072"/>
    <s v="2022-02-17 12:43:36.000"/>
    <s v="26.39"/>
    <s v="0.00"/>
    <n v="655"/>
  </r>
  <r>
    <x v="5587"/>
    <s v="татьяна"/>
    <s v="79886725072"/>
    <s v="2022-05-08 13:35:18.000"/>
    <s v="41.34"/>
    <s v="0.00"/>
    <n v="1628.5"/>
  </r>
  <r>
    <x v="5587"/>
    <s v="татьяна"/>
    <s v="79886725072"/>
    <s v="2022-04-10 13:22:07.000"/>
    <s v="7.05"/>
    <s v="0.00"/>
    <n v="1407"/>
  </r>
  <r>
    <x v="5587"/>
    <s v="татьяна"/>
    <s v="79886725072"/>
    <s v="2022-03-04 19:32:57.000"/>
    <s v="102.12"/>
    <s v="0.00"/>
    <n v="2067"/>
  </r>
  <r>
    <x v="5588"/>
    <s v="Виктория"/>
    <s v="79205633103"/>
    <s v="2022-03-26 16:06:22.000"/>
    <s v="73.59"/>
    <s v="0.00"/>
    <n v="1763"/>
  </r>
  <r>
    <x v="5588"/>
    <s v="Виктория"/>
    <s v="79205633103"/>
    <s v="2022-02-17 15:00:32.000"/>
    <s v="52.98"/>
    <s v="0.00"/>
    <n v="596"/>
  </r>
  <r>
    <x v="5588"/>
    <s v="Виктория"/>
    <s v="79205633103"/>
    <s v="2022-02-24 12:38:56.000"/>
    <s v="0.00"/>
    <s v="50.00"/>
    <n v="1253"/>
  </r>
  <r>
    <x v="5588"/>
    <s v="Виктория"/>
    <s v="79205633103"/>
    <s v="2022-05-16 18:59:58.000"/>
    <s v="1.50"/>
    <s v="0.00"/>
    <n v="300"/>
  </r>
  <r>
    <x v="5588"/>
    <s v="Виктория"/>
    <s v="79205633103"/>
    <s v="2022-04-15 10:41:49.000"/>
    <s v="5.30"/>
    <s v="0.00"/>
    <n v="1058.5999999999999"/>
  </r>
  <r>
    <x v="5588"/>
    <s v="Виктория"/>
    <s v="79205633103"/>
    <s v="2022-03-16 16:39:53.000"/>
    <s v="4.29"/>
    <s v="0.00"/>
    <n v="856"/>
  </r>
  <r>
    <x v="5589"/>
    <s v="Лариса"/>
    <s v="79081451336"/>
    <s v="2022-04-17 11:39:52.000"/>
    <s v="4.57"/>
    <s v="0.00"/>
    <n v="560"/>
  </r>
  <r>
    <x v="5589"/>
    <s v="Лариса"/>
    <s v="79081451336"/>
    <s v="2022-05-07 11:48:51.000"/>
    <s v="26.67"/>
    <s v="0.00"/>
    <n v="1111.28"/>
  </r>
  <r>
    <x v="5589"/>
    <s v="Лариса"/>
    <s v="79081451336"/>
    <s v="2022-03-12 13:54:32.000"/>
    <s v="127.39"/>
    <s v="0.00"/>
    <n v="3344"/>
  </r>
  <r>
    <x v="5589"/>
    <s v="Лариса"/>
    <s v="79081451336"/>
    <s v="2022-02-12 11:33:03.000"/>
    <s v="11.76"/>
    <s v="0.00"/>
    <n v="2345.1"/>
  </r>
  <r>
    <x v="5590"/>
    <s v="Алексей"/>
    <s v="79281135255"/>
    <s v="2022-02-09 10:50:42.000"/>
    <s v="12.87"/>
    <s v="0.00"/>
    <n v="2574"/>
  </r>
  <r>
    <x v="5590"/>
    <s v="Алексей"/>
    <s v="79281135255"/>
    <s v="2022-03-02 11:42:44.000"/>
    <s v="53.84"/>
    <s v="0.00"/>
    <n v="2316"/>
  </r>
  <r>
    <x v="5590"/>
    <s v="Алексей"/>
    <s v="79281135255"/>
    <s v="2022-01-18 12:40:14.000"/>
    <s v="21.07"/>
    <s v="0.00"/>
    <n v="4211.5"/>
  </r>
  <r>
    <x v="5590"/>
    <s v="Алексей"/>
    <s v="79281135255"/>
    <s v="2022-01-08 18:29:17.000"/>
    <s v="22.96"/>
    <s v="0.00"/>
    <n v="4590"/>
  </r>
  <r>
    <x v="5590"/>
    <s v="Алексей"/>
    <s v="79281135255"/>
    <s v="2022-04-04 18:32:03.000"/>
    <s v="1.11"/>
    <s v="0.00"/>
    <n v="222"/>
  </r>
  <r>
    <x v="5590"/>
    <s v="Алексей"/>
    <s v="79281135255"/>
    <s v="2022-03-20 11:03:06.000"/>
    <s v="6.84"/>
    <s v="0.00"/>
    <n v="1365"/>
  </r>
  <r>
    <x v="5590"/>
    <s v="Алексей"/>
    <s v="79281135255"/>
    <s v="2022-01-04 17:04:12.000"/>
    <s v="4.24"/>
    <s v="0.00"/>
    <n v="846"/>
  </r>
  <r>
    <x v="5590"/>
    <s v="Алексей"/>
    <s v="79281135255"/>
    <s v="2022-02-18 17:37:00.000"/>
    <s v="25.60"/>
    <s v="0.00"/>
    <n v="2060"/>
  </r>
  <r>
    <x v="5590"/>
    <s v="Алексей"/>
    <s v="79281135255"/>
    <s v="2021-12-24 18:46:08.000"/>
    <s v="7.80"/>
    <s v="0.00"/>
    <n v="1558.5"/>
  </r>
  <r>
    <x v="5590"/>
    <s v="Алексей"/>
    <s v="79281135255"/>
    <s v="2022-03-31 18:35:35.000"/>
    <s v="57.00"/>
    <s v="0.00"/>
    <n v="763"/>
  </r>
  <r>
    <x v="5590"/>
    <s v="Алексей"/>
    <s v="79281135255"/>
    <s v="2022-05-14 18:18:38.000"/>
    <s v="12.42"/>
    <s v="0.00"/>
    <n v="420"/>
  </r>
  <r>
    <x v="5590"/>
    <s v="Алексей"/>
    <s v="79281135255"/>
    <s v="2022-05-04 16:39:58.000"/>
    <s v="20.34"/>
    <s v="0.00"/>
    <n v="2003"/>
  </r>
  <r>
    <x v="5590"/>
    <s v="Алексей"/>
    <s v="79281135255"/>
    <s v="2022-03-12 13:35:55.000"/>
    <s v="52.84"/>
    <s v="0.00"/>
    <n v="2213"/>
  </r>
  <r>
    <x v="5590"/>
    <s v="Алексей"/>
    <s v="79281135255"/>
    <s v="2021-12-17 18:31:29.000"/>
    <s v="3.35"/>
    <s v="0.00"/>
    <n v="670"/>
  </r>
  <r>
    <x v="5590"/>
    <s v="Алексей"/>
    <s v="79281135255"/>
    <s v="2022-04-15 11:58:41.000"/>
    <s v="9.70"/>
    <s v="0.00"/>
    <n v="1940"/>
  </r>
  <r>
    <x v="5590"/>
    <s v="Алексей"/>
    <s v="79281135255"/>
    <s v="2022-02-28 16:48:41.000"/>
    <s v="19.86"/>
    <s v="0.00"/>
    <n v="3963"/>
  </r>
  <r>
    <x v="5590"/>
    <s v="Алексей"/>
    <s v="79281135255"/>
    <s v="2022-05-27 13:58:00.000"/>
    <s v="20.91"/>
    <s v="0.00"/>
    <n v="2293"/>
  </r>
  <r>
    <x v="5591"/>
    <s v="любовь"/>
    <s v="79185088654"/>
    <s v="2022-03-09 15:21:30.000"/>
    <s v="121.47"/>
    <s v="0.00"/>
    <n v="2217"/>
  </r>
  <r>
    <x v="5592"/>
    <s v="Павел"/>
    <s v="79064009050"/>
    <s v="2022-03-28 13:36:58.000"/>
    <s v="120.96"/>
    <s v="0.00"/>
    <n v="1124"/>
  </r>
  <r>
    <x v="5592"/>
    <s v="Павел"/>
    <s v="79064009050"/>
    <s v="2022-03-31 14:37:27.000"/>
    <s v="1.26"/>
    <s v="0.00"/>
    <n v="252"/>
  </r>
  <r>
    <x v="5593"/>
    <s v="лариса"/>
    <s v="79184526920"/>
    <s v="2022-03-17 17:17:26.000"/>
    <s v="178.03"/>
    <s v="0.00"/>
    <n v="2016"/>
  </r>
  <r>
    <x v="5593"/>
    <s v="лариса"/>
    <s v="79184526920"/>
    <s v="2022-05-26 17:40:43.000"/>
    <s v="25.74"/>
    <s v="0.00"/>
    <n v="975.5"/>
  </r>
  <r>
    <x v="5593"/>
    <s v="лариса"/>
    <s v="79184526920"/>
    <s v="2022-04-29 16:44:55.000"/>
    <s v="0.00"/>
    <s v="50.00"/>
    <n v="735"/>
  </r>
  <r>
    <x v="5594"/>
    <s v="Елена"/>
    <s v="79053399505"/>
    <s v="2022-04-03 14:24:51.000"/>
    <s v="0.85"/>
    <s v="0.00"/>
    <n v="169"/>
  </r>
  <r>
    <x v="5594"/>
    <s v="Елена"/>
    <s v="79053399505"/>
    <s v="2022-02-17 10:28:16.000"/>
    <s v="22.08"/>
    <s v="0.00"/>
    <n v="2039.5"/>
  </r>
  <r>
    <x v="5594"/>
    <s v="Елена"/>
    <s v="79053399505"/>
    <s v="2021-12-28 13:27:26.000"/>
    <s v="4.50"/>
    <s v="0.00"/>
    <n v="899"/>
  </r>
  <r>
    <x v="5594"/>
    <s v="Елена"/>
    <s v="79053399505"/>
    <s v="2022-03-22 12:41:16.000"/>
    <s v="109.33"/>
    <s v="0.00"/>
    <n v="2505.5"/>
  </r>
  <r>
    <x v="5594"/>
    <s v="Елена"/>
    <s v="79053399505"/>
    <s v="2021-12-25 14:22:44.000"/>
    <s v="12.31"/>
    <s v="0.00"/>
    <n v="2461"/>
  </r>
  <r>
    <x v="5594"/>
    <s v="Елена"/>
    <s v="79053399505"/>
    <s v="2022-02-11 10:35:48.000"/>
    <s v="4.30"/>
    <s v="0.00"/>
    <n v="860"/>
  </r>
  <r>
    <x v="5594"/>
    <s v="Елена"/>
    <s v="79053399505"/>
    <s v="2022-04-03 14:23:47.000"/>
    <s v="1.32"/>
    <s v="0.00"/>
    <n v="264"/>
  </r>
  <r>
    <x v="5595"/>
    <s v="Роман"/>
    <s v="79043432513"/>
    <s v="2022-03-01 11:28:32.000"/>
    <s v="52.88"/>
    <s v="0.00"/>
    <n v="576"/>
  </r>
  <r>
    <x v="5595"/>
    <s v="Роман"/>
    <s v="79043432513"/>
    <s v="2022-03-25 14:37:31.000"/>
    <s v="0.00"/>
    <s v="50.00"/>
    <n v="116"/>
  </r>
  <r>
    <x v="5595"/>
    <s v="Роман"/>
    <s v="79043432513"/>
    <s v="2022-03-13 18:52:08.000"/>
    <s v="1.11"/>
    <s v="0.00"/>
    <n v="222"/>
  </r>
  <r>
    <x v="5595"/>
    <s v="Роман"/>
    <s v="79043432513"/>
    <s v="2022-05-24 17:23:39.000"/>
    <s v="6.00"/>
    <s v="0.00"/>
    <n v="128"/>
  </r>
  <r>
    <x v="5595"/>
    <s v="Роман"/>
    <s v="79043432513"/>
    <s v="2022-03-05 15:52:37.000"/>
    <s v="33.10"/>
    <s v="0.00"/>
    <n v="1109"/>
  </r>
  <r>
    <x v="5595"/>
    <s v="Роман"/>
    <s v="79043432513"/>
    <s v="2022-05-06 18:04:46.000"/>
    <s v="9.10"/>
    <s v="0.00"/>
    <n v="922"/>
  </r>
  <r>
    <x v="5595"/>
    <s v="Роман"/>
    <s v="79043432513"/>
    <s v="2022-05-17 08:12:29.000"/>
    <s v="20.29"/>
    <s v="0.00"/>
    <n v="466"/>
  </r>
  <r>
    <x v="5595"/>
    <s v="Роман"/>
    <s v="79043432513"/>
    <s v="2022-03-31 17:25:30.000"/>
    <s v="26.01"/>
    <s v="0.00"/>
    <n v="535"/>
  </r>
  <r>
    <x v="5596"/>
    <s v="вера"/>
    <s v="79518320446"/>
    <s v="2022-03-24 13:23:43.000"/>
    <s v="52.54"/>
    <s v="0.00"/>
    <n v="504"/>
  </r>
  <r>
    <x v="5596"/>
    <s v="вера"/>
    <s v="79518320446"/>
    <s v="2022-04-22 17:30:27.000"/>
    <s v="107.50"/>
    <s v="0.00"/>
    <n v="2166"/>
  </r>
  <r>
    <x v="5596"/>
    <s v="вера"/>
    <s v="79518320446"/>
    <s v="2022-04-20 16:03:50.000"/>
    <s v="115.01"/>
    <s v="0.00"/>
    <n v="2322"/>
  </r>
  <r>
    <x v="5597"/>
    <s v="любовь"/>
    <s v="79624410443"/>
    <s v="2022-03-06 18:00:53.000"/>
    <s v="2.71"/>
    <s v="0.00"/>
    <n v="540"/>
  </r>
  <r>
    <x v="5597"/>
    <s v="любовь"/>
    <s v="79624410443"/>
    <s v="2022-03-21 17:09:11.000"/>
    <s v="8.16"/>
    <s v="0.00"/>
    <n v="1630"/>
  </r>
  <r>
    <x v="5597"/>
    <s v="любовь"/>
    <s v="79624410443"/>
    <s v="2022-02-20 18:58:50.000"/>
    <s v="3.11"/>
    <s v="0.00"/>
    <n v="620"/>
  </r>
  <r>
    <x v="5597"/>
    <s v="любовь"/>
    <s v="79624410443"/>
    <s v="2022-02-16 11:09:43.000"/>
    <s v="6.12"/>
    <s v="0.00"/>
    <n v="1224"/>
  </r>
  <r>
    <x v="5597"/>
    <s v="любовь"/>
    <s v="79624410443"/>
    <s v="2022-03-15 12:55:09.000"/>
    <s v="75.63"/>
    <s v="0.00"/>
    <n v="1540"/>
  </r>
  <r>
    <x v="5597"/>
    <s v="любовь"/>
    <s v="79624410443"/>
    <s v="2022-02-13 10:07:39.000"/>
    <s v="25.70"/>
    <s v="0.00"/>
    <n v="5139"/>
  </r>
  <r>
    <x v="5597"/>
    <s v="любовь"/>
    <s v="79624410443"/>
    <s v="2022-03-27 18:56:38.000"/>
    <s v="8.60"/>
    <s v="0.00"/>
    <n v="1719"/>
  </r>
  <r>
    <x v="5598"/>
    <s v="галина"/>
    <s v="79283127487"/>
    <s v="2022-03-28 18:31:30.000"/>
    <s v="87.20"/>
    <s v="0.00"/>
    <n v="3323"/>
  </r>
  <r>
    <x v="5598"/>
    <s v="галина"/>
    <s v="79283127487"/>
    <s v="2022-03-28 18:34:27.000"/>
    <s v="5.75"/>
    <s v="0.00"/>
    <n v="1150"/>
  </r>
  <r>
    <x v="5598"/>
    <s v="галина"/>
    <s v="79283127487"/>
    <s v="2022-02-02 10:08:05.000"/>
    <s v="9.00"/>
    <s v="0.00"/>
    <n v="1796"/>
  </r>
  <r>
    <x v="5599"/>
    <s v="Александр"/>
    <s v="79281401622"/>
    <s v="2022-03-01 18:36:09.000"/>
    <s v="138.28"/>
    <s v="0.00"/>
    <n v="3261.5"/>
  </r>
  <r>
    <x v="5599"/>
    <s v="Александр"/>
    <s v="79281401622"/>
    <s v="2022-03-08 14:00:07.000"/>
    <s v="4.79"/>
    <s v="0.00"/>
    <n v="948"/>
  </r>
  <r>
    <x v="5600"/>
    <s v="Наталья"/>
    <s v="79513001148"/>
    <s v="2022-04-13 11:28:07.000"/>
    <s v="62.00"/>
    <s v="0.00"/>
    <n v="1252"/>
  </r>
  <r>
    <x v="5601"/>
    <s v="Людмила"/>
    <s v="79883240317"/>
    <s v="2022-03-04 11:25:54.000"/>
    <s v="2.27"/>
    <s v="0.00"/>
    <n v="454"/>
  </r>
  <r>
    <x v="5601"/>
    <s v="Людмила"/>
    <s v="79883240317"/>
    <s v="2021-12-18 12:45:49.000"/>
    <s v="3.49"/>
    <s v="0.00"/>
    <n v="698"/>
  </r>
  <r>
    <x v="5601"/>
    <s v="Людмила"/>
    <s v="79883240317"/>
    <s v="2022-01-12 17:20:34.000"/>
    <s v="13.11"/>
    <s v="0.00"/>
    <n v="2619"/>
  </r>
  <r>
    <x v="5601"/>
    <s v="Людмила"/>
    <s v="79883240317"/>
    <s v="2022-01-13 14:11:40.000"/>
    <s v="0.00"/>
    <s v="44.00"/>
    <n v="1766"/>
  </r>
  <r>
    <x v="5601"/>
    <s v="Людмила"/>
    <s v="79883240317"/>
    <s v="2022-02-20 12:40:04.000"/>
    <s v="1.41"/>
    <s v="0.00"/>
    <n v="280"/>
  </r>
  <r>
    <x v="5601"/>
    <s v="Людмила"/>
    <s v="79883240317"/>
    <s v="2022-04-13 12:36:58.000"/>
    <s v="66.50"/>
    <s v="0.00"/>
    <n v="1333"/>
  </r>
  <r>
    <x v="5601"/>
    <s v="Людмила"/>
    <s v="79883240317"/>
    <s v="2021-12-21 11:09:02.000"/>
    <s v="19.18"/>
    <s v="0.00"/>
    <n v="3834"/>
  </r>
  <r>
    <x v="5601"/>
    <s v="Людмила"/>
    <s v="79883240317"/>
    <s v="2022-04-06 11:20:33.000"/>
    <s v="4.47"/>
    <s v="0.00"/>
    <n v="894"/>
  </r>
  <r>
    <x v="5601"/>
    <s v="Людмила"/>
    <s v="79883240317"/>
    <s v="2022-01-11 12:33:44.000"/>
    <s v="8.43"/>
    <s v="0.00"/>
    <n v="1685"/>
  </r>
  <r>
    <x v="5602"/>
    <s v="евгений"/>
    <s v="79889457249"/>
    <s v="2022-03-29 18:10:47.000"/>
    <s v="111.93"/>
    <s v="0.00"/>
    <n v="1329"/>
  </r>
  <r>
    <x v="5603"/>
    <s v="АННА"/>
    <s v="79185156988"/>
    <s v="2022-03-19 09:59:20.000"/>
    <s v="129.67"/>
    <s v="0.00"/>
    <n v="1811"/>
  </r>
  <r>
    <x v="5604"/>
    <s v="Олег"/>
    <s v="79585442559"/>
    <s v="2022-05-06 13:32:28.000"/>
    <s v="6.89"/>
    <s v="0.00"/>
    <n v="1372.5"/>
  </r>
  <r>
    <x v="5604"/>
    <s v="Олег"/>
    <s v="79585442559"/>
    <s v="2022-03-28 11:22:49.000"/>
    <s v="70.08"/>
    <s v="0.00"/>
    <n v="1377"/>
  </r>
  <r>
    <x v="5604"/>
    <s v="Олег"/>
    <s v="79585442559"/>
    <s v="2022-02-16 13:10:02.000"/>
    <s v="6.80"/>
    <s v="0.00"/>
    <n v="1354.5"/>
  </r>
  <r>
    <x v="5604"/>
    <s v="Олег"/>
    <s v="79585442559"/>
    <s v="2022-04-20 12:33:37.000"/>
    <s v="4.18"/>
    <s v="0.00"/>
    <n v="832"/>
  </r>
  <r>
    <x v="5604"/>
    <s v="Олег"/>
    <s v="79585442559"/>
    <s v="2022-05-18 13:13:48.000"/>
    <s v="8.09"/>
    <s v="0.00"/>
    <n v="1616"/>
  </r>
  <r>
    <x v="5604"/>
    <s v="Олег"/>
    <s v="79585442559"/>
    <s v="2021-12-23 12:17:01.000"/>
    <s v="5.00"/>
    <s v="0.00"/>
    <n v="999"/>
  </r>
  <r>
    <x v="5604"/>
    <s v="Олег"/>
    <s v="79585442559"/>
    <s v="2022-05-25 11:51:36.000"/>
    <s v="12.97"/>
    <s v="0.00"/>
    <n v="2591.5"/>
  </r>
  <r>
    <x v="5604"/>
    <s v="Олег"/>
    <s v="79585442559"/>
    <s v="2022-03-10 12:01:17.000"/>
    <s v="5.86"/>
    <s v="0.00"/>
    <n v="1168.5"/>
  </r>
  <r>
    <x v="5605"/>
    <s v="Татьяна"/>
    <s v="79281580260"/>
    <s v="2022-04-01 16:49:15.000"/>
    <s v="2.50"/>
    <s v="0.00"/>
    <n v="50"/>
  </r>
  <r>
    <x v="5605"/>
    <s v="Татьяна"/>
    <s v="79281580260"/>
    <s v="2022-04-01 16:47:38.000"/>
    <s v="146.00"/>
    <s v="0.00"/>
    <n v="2964"/>
  </r>
  <r>
    <x v="5606"/>
    <s v="Виктор"/>
    <s v="79614530354"/>
    <s v="2022-04-17 14:58:54.000"/>
    <s v="21.15"/>
    <s v="0.00"/>
    <n v="719.5"/>
  </r>
  <r>
    <x v="5606"/>
    <s v="Виктор"/>
    <s v="79614530354"/>
    <s v="2022-04-27 20:29:20.000"/>
    <s v="0.24"/>
    <s v="0.00"/>
    <n v="48"/>
  </r>
  <r>
    <x v="5606"/>
    <s v="Виктор"/>
    <s v="79614530354"/>
    <s v="2021-12-29 20:43:52.000"/>
    <s v="8.01"/>
    <s v="0.00"/>
    <n v="1597"/>
  </r>
  <r>
    <x v="5606"/>
    <s v="Виктор"/>
    <s v="79614530354"/>
    <s v="2021-12-14 20:37:55.000"/>
    <s v="2.89"/>
    <s v="0.00"/>
    <n v="576"/>
  </r>
  <r>
    <x v="5606"/>
    <s v="Виктор"/>
    <s v="79614530354"/>
    <s v="2022-01-30 14:50:11.000"/>
    <s v="4.57"/>
    <s v="0.00"/>
    <n v="912.5"/>
  </r>
  <r>
    <x v="5606"/>
    <s v="Виктор"/>
    <s v="79614530354"/>
    <s v="2022-02-14 13:44:49.000"/>
    <s v="0.00"/>
    <s v="17.00"/>
    <n v="565"/>
  </r>
  <r>
    <x v="5606"/>
    <s v="Виктор"/>
    <s v="79614530354"/>
    <s v="2022-02-22 19:53:51.000"/>
    <s v="12.33"/>
    <s v="0.00"/>
    <n v="570"/>
  </r>
  <r>
    <x v="5606"/>
    <s v="Виктор"/>
    <s v="79614530354"/>
    <s v="2022-02-17 12:41:24.000"/>
    <s v="2.13"/>
    <s v="0.00"/>
    <n v="425"/>
  </r>
  <r>
    <x v="5606"/>
    <s v="Виктор"/>
    <s v="79614530354"/>
    <s v="2022-02-13 14:47:57.000"/>
    <s v="1.68"/>
    <s v="0.00"/>
    <n v="335"/>
  </r>
  <r>
    <x v="5606"/>
    <s v="Виктор"/>
    <s v="79614530354"/>
    <s v="2022-03-19 12:46:20.000"/>
    <s v="13.20"/>
    <s v="0.00"/>
    <n v="265"/>
  </r>
  <r>
    <x v="5606"/>
    <s v="Виктор"/>
    <s v="79614530354"/>
    <s v="2022-03-14 13:42:52.000"/>
    <s v="45.00"/>
    <s v="0.00"/>
    <n v="2053"/>
  </r>
  <r>
    <x v="5606"/>
    <s v="Виктор"/>
    <s v="79614530354"/>
    <s v="2022-03-02 20:41:07.000"/>
    <s v="73.16"/>
    <s v="0.00"/>
    <n v="2724"/>
  </r>
  <r>
    <x v="5607"/>
    <s v="Варвара"/>
    <s v="79009250159"/>
    <s v="2022-03-07 19:29:09.000"/>
    <s v="0.00"/>
    <s v="68.51"/>
    <n v="574"/>
  </r>
  <r>
    <x v="5607"/>
    <s v="Варвара"/>
    <s v="79009250159"/>
    <s v="2022-03-09 12:04:32.000"/>
    <s v="53.25"/>
    <s v="0.00"/>
    <n v="716"/>
  </r>
  <r>
    <x v="5607"/>
    <s v="Варвара"/>
    <s v="79009250159"/>
    <s v="2022-02-15 11:50:28.000"/>
    <s v="68.51"/>
    <s v="0.00"/>
    <n v="1369"/>
  </r>
  <r>
    <x v="5607"/>
    <s v="Варвара"/>
    <s v="79009250159"/>
    <s v="2022-03-30 13:08:06.000"/>
    <s v="2.35"/>
    <s v="0.00"/>
    <n v="469"/>
  </r>
  <r>
    <x v="5608"/>
    <s v="Елена"/>
    <s v="79508665514"/>
    <s v="2022-03-27 09:39:06.000"/>
    <s v="0.34"/>
    <s v="0.00"/>
    <n v="67"/>
  </r>
  <r>
    <x v="5608"/>
    <s v="Елена"/>
    <s v="79508665514"/>
    <s v="2022-01-11 13:42:09.000"/>
    <s v="4.79"/>
    <s v="0.00"/>
    <n v="956"/>
  </r>
  <r>
    <x v="5608"/>
    <s v="Елена"/>
    <s v="79508665514"/>
    <s v="2022-01-14 12:05:47.000"/>
    <s v="3.33"/>
    <s v="0.00"/>
    <n v="663"/>
  </r>
  <r>
    <x v="5608"/>
    <s v="Елена"/>
    <s v="79508665514"/>
    <s v="2022-03-03 12:53:42.000"/>
    <s v="15.16"/>
    <s v="0.00"/>
    <n v="431"/>
  </r>
  <r>
    <x v="5608"/>
    <s v="Елена"/>
    <s v="79508665514"/>
    <s v="2022-04-08 15:55:35.000"/>
    <s v="1.84"/>
    <s v="0.00"/>
    <n v="367"/>
  </r>
  <r>
    <x v="5608"/>
    <s v="Елена"/>
    <s v="79508665514"/>
    <s v="2021-12-23 09:38:07.000"/>
    <s v="3.39"/>
    <s v="0.00"/>
    <n v="677.5"/>
  </r>
  <r>
    <x v="5608"/>
    <s v="Елена"/>
    <s v="79508665514"/>
    <s v="2022-03-21 12:40:01.000"/>
    <s v="5.33"/>
    <s v="0.00"/>
    <n v="1062"/>
  </r>
  <r>
    <x v="5608"/>
    <s v="Елена"/>
    <s v="79508665514"/>
    <s v="2022-04-03 08:56:50.000"/>
    <s v="1.96"/>
    <s v="0.00"/>
    <n v="391"/>
  </r>
  <r>
    <x v="5608"/>
    <s v="Елена"/>
    <s v="79508665514"/>
    <s v="2022-03-06 09:20:51.000"/>
    <s v="4.20"/>
    <s v="0.00"/>
    <n v="838"/>
  </r>
  <r>
    <x v="5608"/>
    <s v="Елена"/>
    <s v="79508665514"/>
    <s v="2022-03-04 15:05:25.000"/>
    <s v="11.00"/>
    <s v="0.00"/>
    <n v="223"/>
  </r>
  <r>
    <x v="5608"/>
    <s v="Елена"/>
    <s v="79508665514"/>
    <s v="2022-03-13 09:45:29.000"/>
    <s v="3.20"/>
    <s v="0.00"/>
    <n v="639"/>
  </r>
  <r>
    <x v="5608"/>
    <s v="Елена"/>
    <s v="79508665514"/>
    <s v="2022-03-02 10:23:43.000"/>
    <s v="15.00"/>
    <s v="0.00"/>
    <n v="302"/>
  </r>
  <r>
    <x v="5608"/>
    <s v="Елена"/>
    <s v="79508665514"/>
    <s v="2021-12-29 13:15:04.000"/>
    <s v="3.33"/>
    <s v="0.00"/>
    <n v="666"/>
  </r>
  <r>
    <x v="5608"/>
    <s v="Елена"/>
    <s v="79508665514"/>
    <s v="2022-02-12 12:41:36.000"/>
    <s v="1.45"/>
    <s v="0.00"/>
    <n v="289"/>
  </r>
  <r>
    <x v="5608"/>
    <s v="Елена"/>
    <s v="79508665514"/>
    <s v="2022-02-09 12:42:11.000"/>
    <s v="2.75"/>
    <s v="0.00"/>
    <n v="549"/>
  </r>
  <r>
    <x v="5608"/>
    <s v="Елена"/>
    <s v="79508665514"/>
    <s v="2022-01-30 10:34:04.000"/>
    <s v="4.45"/>
    <s v="0.00"/>
    <n v="888"/>
  </r>
  <r>
    <x v="5608"/>
    <s v="Елена"/>
    <s v="79508665514"/>
    <s v="2022-01-22 11:48:03.000"/>
    <s v="2.96"/>
    <s v="0.00"/>
    <n v="592"/>
  </r>
  <r>
    <x v="5608"/>
    <s v="Елена"/>
    <s v="79508665514"/>
    <s v="2022-03-18 10:48:06.000"/>
    <s v="21.14"/>
    <s v="0.00"/>
    <n v="595"/>
  </r>
  <r>
    <x v="5608"/>
    <s v="Елена"/>
    <s v="79508665514"/>
    <s v="2022-03-02 19:24:47.000"/>
    <s v="13.60"/>
    <s v="0.00"/>
    <n v="383"/>
  </r>
  <r>
    <x v="5609"/>
    <s v="Рузанна Амаяковна"/>
    <s v="79006000244"/>
    <s v="2022-03-17 18:27:45.000"/>
    <s v="49.36"/>
    <s v="0.00"/>
    <n v="2327"/>
  </r>
  <r>
    <x v="5609"/>
    <s v="Рузанна Амаяковна"/>
    <s v="79006000244"/>
    <s v="2022-03-09 20:53:49.000"/>
    <s v="20.21"/>
    <s v="0.00"/>
    <n v="410"/>
  </r>
  <r>
    <x v="5609"/>
    <s v="Рузанна Амаяковна"/>
    <s v="79006000244"/>
    <s v="2022-02-10 19:07:25.000"/>
    <s v="2.91"/>
    <s v="0.00"/>
    <n v="581"/>
  </r>
  <r>
    <x v="5609"/>
    <s v="Рузанна Амаяковна"/>
    <s v="79006000244"/>
    <s v="2022-02-13 10:45:00.000"/>
    <s v="0.00"/>
    <s v="14.11"/>
    <n v="817"/>
  </r>
  <r>
    <x v="5609"/>
    <s v="Рузанна Амаяковна"/>
    <s v="79006000244"/>
    <s v="2022-02-10 19:04:26.000"/>
    <s v="11.20"/>
    <s v="0.00"/>
    <n v="2234.5"/>
  </r>
  <r>
    <x v="5610"/>
    <s v="Ирина Н"/>
    <s v="79286000117"/>
    <s v="2022-04-10 16:45:35.000"/>
    <s v="5.94"/>
    <s v="0.00"/>
    <n v="1188"/>
  </r>
  <r>
    <x v="5610"/>
    <s v="Ирина Н"/>
    <s v="79286000117"/>
    <s v="2022-05-23 18:28:51.000"/>
    <s v="1.60"/>
    <s v="0.00"/>
    <n v="320"/>
  </r>
  <r>
    <x v="5610"/>
    <s v="Ирина Н"/>
    <s v="79286000117"/>
    <s v="2022-03-21 13:26:46.000"/>
    <s v="59.00"/>
    <s v="0.00"/>
    <n v="598"/>
  </r>
  <r>
    <x v="5610"/>
    <s v="Ирина Н"/>
    <s v="79286000117"/>
    <s v="2022-03-12 14:17:02.000"/>
    <s v="52.25"/>
    <s v="0.00"/>
    <n v="449"/>
  </r>
  <r>
    <x v="5610"/>
    <s v="Ирина Н"/>
    <s v="79286000117"/>
    <s v="2022-05-18 15:12:36.000"/>
    <s v="6.66"/>
    <s v="0.00"/>
    <n v="1332"/>
  </r>
  <r>
    <x v="5610"/>
    <s v="Ирина Н"/>
    <s v="79286000117"/>
    <s v="2022-05-21 12:54:49.000"/>
    <s v="4.80"/>
    <s v="0.00"/>
    <n v="954.5"/>
  </r>
  <r>
    <x v="5610"/>
    <s v="Ирина Н"/>
    <s v="79286000117"/>
    <s v="2022-03-21 13:23:54.000"/>
    <s v="7.78"/>
    <s v="0.00"/>
    <n v="214"/>
  </r>
  <r>
    <x v="5611"/>
    <s v="светлана"/>
    <s v="79184932070"/>
    <s v="2022-03-19 12:51:30.000"/>
    <s v="232.68"/>
    <s v="0.00"/>
    <n v="5594.5"/>
  </r>
  <r>
    <x v="5611"/>
    <s v="светлана"/>
    <s v="79184932070"/>
    <s v="2022-03-19 12:52:20.000"/>
    <s v="1.41"/>
    <s v="0.00"/>
    <n v="282"/>
  </r>
  <r>
    <x v="5612"/>
    <s v="Артём"/>
    <s v="79287621372"/>
    <s v="2022-03-10 18:11:17.000"/>
    <s v="75.50"/>
    <s v="0.00"/>
    <n v="515"/>
  </r>
  <r>
    <x v="5612"/>
    <s v="Артём"/>
    <s v="79287621372"/>
    <s v="2022-03-17 18:33:51.000"/>
    <s v="65.29"/>
    <s v="0.00"/>
    <n v="1857"/>
  </r>
  <r>
    <x v="5612"/>
    <s v="Артём"/>
    <s v="79287621372"/>
    <s v="2022-03-24 18:10:58.000"/>
    <s v="1.14"/>
    <s v="0.00"/>
    <n v="228"/>
  </r>
  <r>
    <x v="5613"/>
    <s v="Сабина"/>
    <s v="79613096872"/>
    <s v="2022-03-22 19:57:34.000"/>
    <s v="145.09"/>
    <s v="0.00"/>
    <n v="3895.5"/>
  </r>
  <r>
    <x v="5614"/>
    <s v="Виктория"/>
    <s v="79185556467"/>
    <s v="2022-01-13 14:06:52.000"/>
    <s v="1.60"/>
    <s v="0.00"/>
    <n v="320"/>
  </r>
  <r>
    <x v="5614"/>
    <s v="Виктория"/>
    <s v="79185556467"/>
    <s v="2022-03-08 18:07:21.000"/>
    <s v="-3.91"/>
    <s v="0.00"/>
    <n v="-779"/>
  </r>
  <r>
    <x v="5614"/>
    <s v="Виктория"/>
    <s v="79185556467"/>
    <s v="2022-03-08 17:48:53.000"/>
    <s v="66.85"/>
    <s v="0.00"/>
    <n v="1985"/>
  </r>
  <r>
    <x v="5615"/>
    <s v="Елена"/>
    <s v="79282141492"/>
    <s v="2022-02-05 11:55:42.000"/>
    <s v="5.33"/>
    <s v="0.00"/>
    <n v="1066.5"/>
  </r>
  <r>
    <x v="5615"/>
    <s v="Елена"/>
    <s v="79282141492"/>
    <s v="2022-03-01 09:20:34.000"/>
    <s v="56.37"/>
    <s v="0.00"/>
    <n v="1389"/>
  </r>
  <r>
    <x v="5616"/>
    <s v="Антонина"/>
    <s v="79204182292"/>
    <s v="2022-03-16 10:34:31.000"/>
    <s v="120.88"/>
    <s v="0.00"/>
    <n v="1090"/>
  </r>
  <r>
    <x v="5617"/>
    <s v="галина"/>
    <s v="79507727508"/>
    <s v="2022-05-14 09:32:05.000"/>
    <s v="50.91"/>
    <s v="0.00"/>
    <n v="3730"/>
  </r>
  <r>
    <x v="5617"/>
    <s v="галина"/>
    <s v="79507727508"/>
    <s v="2022-03-07 10:01:48.000"/>
    <s v="60.71"/>
    <s v="0.00"/>
    <n v="467"/>
  </r>
  <r>
    <x v="5617"/>
    <s v="галина"/>
    <s v="79507727508"/>
    <s v="2022-03-27 09:27:12.000"/>
    <s v="85.75"/>
    <s v="0.00"/>
    <n v="1287"/>
  </r>
  <r>
    <x v="5617"/>
    <s v="галина"/>
    <s v="79507727508"/>
    <s v="2022-04-01 11:52:09.000"/>
    <s v="190.00"/>
    <s v="0.00"/>
    <n v="3820"/>
  </r>
  <r>
    <x v="5617"/>
    <s v="галина"/>
    <s v="79507727508"/>
    <s v="2022-04-19 11:35:02.000"/>
    <s v="1.64"/>
    <s v="0.00"/>
    <n v="327"/>
  </r>
  <r>
    <x v="5617"/>
    <s v="галина"/>
    <s v="79507727508"/>
    <s v="2022-04-13 12:03:51.000"/>
    <s v="1.58"/>
    <s v="0.00"/>
    <n v="316"/>
  </r>
  <r>
    <x v="5618"/>
    <s v="Галина"/>
    <s v="79034035764"/>
    <s v="2022-05-06 13:12:54.000"/>
    <s v="46.00"/>
    <s v="0.00"/>
    <n v="460"/>
  </r>
  <r>
    <x v="5618"/>
    <s v="Галина"/>
    <s v="79034035764"/>
    <s v="2022-03-22 18:17:32.000"/>
    <s v="17.83"/>
    <s v="0.00"/>
    <n v="1672"/>
  </r>
  <r>
    <x v="5618"/>
    <s v="Галина"/>
    <s v="79034035764"/>
    <s v="2022-03-22 18:19:15.000"/>
    <s v="21.00"/>
    <s v="0.00"/>
    <n v="428"/>
  </r>
  <r>
    <x v="5618"/>
    <s v="Галина"/>
    <s v="79034035764"/>
    <s v="2022-05-06 13:11:40.000"/>
    <s v="10.09"/>
    <s v="0.00"/>
    <n v="2015"/>
  </r>
  <r>
    <x v="5618"/>
    <s v="Галина"/>
    <s v="79034035764"/>
    <s v="2022-03-21 13:06:03.000"/>
    <s v="86.86"/>
    <s v="0.00"/>
    <n v="1346"/>
  </r>
  <r>
    <x v="5619"/>
    <s v="Светлана Васиильевна"/>
    <s v="79173316353"/>
    <s v="2022-03-23 12:04:32.000"/>
    <s v="131.00"/>
    <s v="0.00"/>
    <n v="1621"/>
  </r>
  <r>
    <x v="5620"/>
    <s v="Любовь"/>
    <s v="79185284986"/>
    <s v="2022-05-03 08:48:28.000"/>
    <s v="0.00"/>
    <s v="59.00"/>
    <n v="235"/>
  </r>
  <r>
    <x v="5620"/>
    <s v="Любовь"/>
    <s v="79185284986"/>
    <s v="2022-03-09 16:55:48.000"/>
    <s v="61.22"/>
    <s v="0.00"/>
    <n v="352"/>
  </r>
  <r>
    <x v="5620"/>
    <s v="Любовь"/>
    <s v="79185284986"/>
    <s v="2022-05-04 16:16:10.000"/>
    <s v="10.74"/>
    <s v="0.00"/>
    <n v="611"/>
  </r>
  <r>
    <x v="5620"/>
    <s v="Любовь"/>
    <s v="79185284986"/>
    <s v="2022-05-08 11:21:43.000"/>
    <s v="1.26"/>
    <s v="0.00"/>
    <n v="252"/>
  </r>
  <r>
    <x v="5620"/>
    <s v="Любовь"/>
    <s v="79185284986"/>
    <s v="2022-05-11 15:13:16.000"/>
    <s v="11.79"/>
    <s v="0.00"/>
    <n v="2356"/>
  </r>
  <r>
    <x v="5620"/>
    <s v="Любовь"/>
    <s v="79185284986"/>
    <s v="2022-05-27 14:04:15.000"/>
    <s v="2.47"/>
    <s v="0.00"/>
    <n v="494"/>
  </r>
  <r>
    <x v="5620"/>
    <s v="Любовь"/>
    <s v="79185284986"/>
    <s v="2022-03-26 16:03:11.000"/>
    <s v="0.50"/>
    <s v="0.00"/>
    <n v="100"/>
  </r>
  <r>
    <x v="5620"/>
    <s v="Любовь"/>
    <s v="79185284986"/>
    <s v="2022-03-25 08:47:27.000"/>
    <s v="73.00"/>
    <s v="0.00"/>
    <n v="738"/>
  </r>
  <r>
    <x v="5620"/>
    <s v="Любовь"/>
    <s v="79185284986"/>
    <s v="2022-05-20 16:10:47.000"/>
    <s v="3.40"/>
    <s v="0.00"/>
    <n v="680"/>
  </r>
  <r>
    <x v="5620"/>
    <s v="Любовь"/>
    <s v="79185284986"/>
    <s v="2022-04-12 16:08:57.000"/>
    <s v="3.28"/>
    <s v="0.00"/>
    <n v="653"/>
  </r>
  <r>
    <x v="5620"/>
    <s v="Любовь"/>
    <s v="79185284986"/>
    <s v="2022-05-14 16:12:37.000"/>
    <s v="2.70"/>
    <s v="0.00"/>
    <n v="540"/>
  </r>
  <r>
    <x v="5620"/>
    <s v="Любовь"/>
    <s v="79185284986"/>
    <s v="2022-03-18 16:03:21.000"/>
    <s v="0.00"/>
    <s v="60.00"/>
    <n v="1392"/>
  </r>
  <r>
    <x v="5620"/>
    <s v="Любовь"/>
    <s v="79185284986"/>
    <s v="2022-03-25 08:36:01.000"/>
    <s v="38.59"/>
    <s v="0.00"/>
    <n v="886"/>
  </r>
  <r>
    <x v="5621"/>
    <s v="ольга"/>
    <s v="79286274996"/>
    <s v="2022-04-17 17:02:31.000"/>
    <s v="3.45"/>
    <s v="0.00"/>
    <n v="690"/>
  </r>
  <r>
    <x v="5621"/>
    <s v="ольга"/>
    <s v="79286274996"/>
    <s v="2022-03-17 17:52:21.000"/>
    <s v="133.99"/>
    <s v="0.00"/>
    <n v="1424.5"/>
  </r>
  <r>
    <x v="5622"/>
    <s v="алексей"/>
    <s v="79094405001"/>
    <s v="2022-03-09 09:34:48.000"/>
    <s v="4.71"/>
    <s v="0.00"/>
    <n v="941"/>
  </r>
  <r>
    <x v="5622"/>
    <s v="алексей"/>
    <s v="79094405001"/>
    <s v="2022-01-27 15:32:57.000"/>
    <s v="1.75"/>
    <s v="0.00"/>
    <n v="349"/>
  </r>
  <r>
    <x v="5622"/>
    <s v="алексей"/>
    <s v="79094405001"/>
    <s v="2022-02-27 08:20:52.000"/>
    <s v="2.99"/>
    <s v="0.00"/>
    <n v="598"/>
  </r>
  <r>
    <x v="5622"/>
    <s v="алексей"/>
    <s v="79094405001"/>
    <s v="2022-01-27 19:30:42.000"/>
    <s v="3.34"/>
    <s v="0.00"/>
    <n v="667"/>
  </r>
  <r>
    <x v="5622"/>
    <s v="алексей"/>
    <s v="79094405001"/>
    <s v="2022-03-10 09:48:30.000"/>
    <s v="40.25"/>
    <s v="0.00"/>
    <n v="756"/>
  </r>
  <r>
    <x v="5622"/>
    <s v="алексей"/>
    <s v="79094405001"/>
    <s v="2022-01-30 10:48:38.000"/>
    <s v="1.35"/>
    <s v="0.00"/>
    <n v="269"/>
  </r>
  <r>
    <x v="5622"/>
    <s v="алексей"/>
    <s v="79094405001"/>
    <s v="2022-03-09 17:30:54.000"/>
    <s v="11.50"/>
    <s v="0.00"/>
    <n v="234"/>
  </r>
  <r>
    <x v="5622"/>
    <s v="алексей"/>
    <s v="79094405001"/>
    <s v="2022-05-11 17:34:42.000"/>
    <s v="5.65"/>
    <s v="0.00"/>
    <n v="1130"/>
  </r>
  <r>
    <x v="5622"/>
    <s v="алексей"/>
    <s v="79094405001"/>
    <s v="2022-03-28 19:26:13.000"/>
    <s v="0.50"/>
    <s v="0.00"/>
    <n v="99"/>
  </r>
  <r>
    <x v="5623"/>
    <s v="Галина"/>
    <s v="79187419294"/>
    <s v="2021-12-25 14:12:02.000"/>
    <s v="6.06"/>
    <s v="0.00"/>
    <n v="1210"/>
  </r>
  <r>
    <x v="5623"/>
    <s v="Галина"/>
    <s v="79187419294"/>
    <s v="2022-03-02 12:44:25.000"/>
    <s v="25.73"/>
    <s v="0.00"/>
    <n v="830"/>
  </r>
  <r>
    <x v="5623"/>
    <s v="Галина"/>
    <s v="79187419294"/>
    <s v="2022-05-16 11:41:33.000"/>
    <s v="5.08"/>
    <s v="0.00"/>
    <n v="1013"/>
  </r>
  <r>
    <x v="5623"/>
    <s v="Галина"/>
    <s v="79187419294"/>
    <s v="2022-02-11 17:18:08.000"/>
    <s v="11.21"/>
    <s v="0.00"/>
    <n v="2234"/>
  </r>
  <r>
    <x v="5623"/>
    <s v="Галина"/>
    <s v="79187419294"/>
    <s v="2022-01-09 18:41:52.000"/>
    <s v="6.20"/>
    <s v="0.00"/>
    <n v="1237"/>
  </r>
  <r>
    <x v="5623"/>
    <s v="Галина"/>
    <s v="79187419294"/>
    <s v="2022-01-18 15:10:31.000"/>
    <s v="2.74"/>
    <s v="0.00"/>
    <n v="546"/>
  </r>
  <r>
    <x v="5623"/>
    <s v="Галина"/>
    <s v="79187419294"/>
    <s v="2021-12-30 17:11:32.000"/>
    <s v="5.37"/>
    <s v="0.00"/>
    <n v="1071"/>
  </r>
  <r>
    <x v="5623"/>
    <s v="Галина"/>
    <s v="79187419294"/>
    <s v="2022-04-16 11:11:00.000"/>
    <s v="8.16"/>
    <s v="0.00"/>
    <n v="1630"/>
  </r>
  <r>
    <x v="5623"/>
    <s v="Галина"/>
    <s v="79187419294"/>
    <s v="2022-03-16 13:36:09.000"/>
    <s v="40.86"/>
    <s v="0.00"/>
    <n v="2414"/>
  </r>
  <r>
    <x v="5623"/>
    <s v="Галина"/>
    <s v="79187419294"/>
    <s v="2022-02-26 11:29:42.000"/>
    <s v="102.50"/>
    <s v="0.00"/>
    <n v="1299"/>
  </r>
  <r>
    <x v="5624"/>
    <s v="Елена"/>
    <s v="79624556294"/>
    <s v="2022-03-10 11:59:56.000"/>
    <s v="5.63"/>
    <s v="0.00"/>
    <n v="1125"/>
  </r>
  <r>
    <x v="5624"/>
    <s v="Елена"/>
    <s v="79624556294"/>
    <s v="2022-03-10 11:50:16.000"/>
    <s v="118.00"/>
    <s v="0.00"/>
    <n v="1366"/>
  </r>
  <r>
    <x v="5625"/>
    <s v="ОЛЬГА"/>
    <s v="79061862540"/>
    <s v="2022-04-28 08:34:02.000"/>
    <s v="92.51"/>
    <s v="0.00"/>
    <n v="1307.5"/>
  </r>
  <r>
    <x v="5625"/>
    <s v="ОЛЬГА"/>
    <s v="79061862540"/>
    <s v="2022-03-17 17:07:57.000"/>
    <s v="55.08"/>
    <s v="0.00"/>
    <n v="1014"/>
  </r>
  <r>
    <x v="5626"/>
    <s v="Татьяна"/>
    <s v="79054262486"/>
    <s v="2022-03-06 17:57:25.000"/>
    <s v="90.00"/>
    <s v="0.00"/>
    <n v="410"/>
  </r>
  <r>
    <x v="5626"/>
    <s v="Татьяна"/>
    <s v="79054262486"/>
    <s v="2022-05-26 18:50:33.000"/>
    <s v="2.32"/>
    <s v="0.00"/>
    <n v="462"/>
  </r>
  <r>
    <x v="5626"/>
    <s v="Татьяна"/>
    <s v="79054262486"/>
    <s v="2022-03-14 19:41:17.000"/>
    <s v="11.57"/>
    <s v="0.00"/>
    <n v="214"/>
  </r>
  <r>
    <x v="5626"/>
    <s v="Татьяна"/>
    <s v="79054262486"/>
    <s v="2022-03-14 19:41:58.000"/>
    <s v="2.48"/>
    <s v="0.00"/>
    <n v="496"/>
  </r>
  <r>
    <x v="5626"/>
    <s v="Татьяна"/>
    <s v="79054262486"/>
    <s v="2022-03-10 18:45:11.000"/>
    <s v="1.27"/>
    <s v="0.00"/>
    <n v="254"/>
  </r>
  <r>
    <x v="5627"/>
    <s v="Елена"/>
    <s v="79648886411"/>
    <s v="2022-03-25 10:48:10.000"/>
    <s v="137.45"/>
    <s v="0.00"/>
    <n v="1965.5"/>
  </r>
  <r>
    <x v="5628"/>
    <s v="Ирина"/>
    <s v="79525832020"/>
    <s v="2022-05-02 20:42:17.000"/>
    <s v="2.15"/>
    <s v="0.00"/>
    <n v="429"/>
  </r>
  <r>
    <x v="5628"/>
    <s v="Ирина"/>
    <s v="79525832020"/>
    <s v="2022-01-18 20:19:20.000"/>
    <s v="2.38"/>
    <s v="0.00"/>
    <n v="475"/>
  </r>
  <r>
    <x v="5628"/>
    <s v="Ирина"/>
    <s v="79525832020"/>
    <s v="2022-04-09 17:52:49.000"/>
    <s v="3.90"/>
    <s v="0.00"/>
    <n v="780"/>
  </r>
  <r>
    <x v="5628"/>
    <s v="Ирина"/>
    <s v="79525832020"/>
    <s v="2022-01-20 16:43:44.000"/>
    <s v="3.81"/>
    <s v="0.00"/>
    <n v="759"/>
  </r>
  <r>
    <x v="5628"/>
    <s v="Ирина"/>
    <s v="79525832020"/>
    <s v="2022-04-20 16:37:34.000"/>
    <s v="58.50"/>
    <s v="0.00"/>
    <n v="1173"/>
  </r>
  <r>
    <x v="5628"/>
    <s v="Ирина"/>
    <s v="79525832020"/>
    <s v="2022-01-03 14:18:32.000"/>
    <s v="3.34"/>
    <s v="0.00"/>
    <n v="668"/>
  </r>
  <r>
    <x v="5628"/>
    <s v="Ирина"/>
    <s v="79525832020"/>
    <s v="2022-05-24 20:40:51.000"/>
    <s v="10.50"/>
    <s v="0.00"/>
    <n v="2100"/>
  </r>
  <r>
    <x v="5629"/>
    <s v="Любовь"/>
    <s v="79064280897"/>
    <s v="2022-03-15 19:15:24.000"/>
    <s v="0.00"/>
    <s v="71.45"/>
    <n v="1153"/>
  </r>
  <r>
    <x v="5629"/>
    <s v="Любовь"/>
    <s v="79064280897"/>
    <s v="2022-05-26 12:05:03.000"/>
    <s v="15.09"/>
    <s v="0.00"/>
    <n v="3015"/>
  </r>
  <r>
    <x v="5629"/>
    <s v="Любовь"/>
    <s v="79064280897"/>
    <s v="2022-01-29 16:30:21.000"/>
    <s v="4.55"/>
    <s v="0.00"/>
    <n v="910"/>
  </r>
  <r>
    <x v="5629"/>
    <s v="Любовь"/>
    <s v="79064280897"/>
    <s v="2022-05-22 08:57:39.000"/>
    <s v="3.70"/>
    <s v="0.00"/>
    <n v="739"/>
  </r>
  <r>
    <x v="5629"/>
    <s v="Любовь"/>
    <s v="79064280897"/>
    <s v="2022-05-22 08:57:13.000"/>
    <s v="3.97"/>
    <s v="0.00"/>
    <n v="793"/>
  </r>
  <r>
    <x v="5629"/>
    <s v="Любовь"/>
    <s v="79064280897"/>
    <s v="2022-01-06 17:18:53.000"/>
    <s v="1.56"/>
    <s v="0.00"/>
    <n v="311"/>
  </r>
  <r>
    <x v="5629"/>
    <s v="Любовь"/>
    <s v="79064280897"/>
    <s v="2022-05-08 16:19:24.000"/>
    <s v="6.52"/>
    <s v="0.00"/>
    <n v="1303"/>
  </r>
  <r>
    <x v="5629"/>
    <s v="Любовь"/>
    <s v="79064280897"/>
    <s v="2022-04-19 12:04:38.000"/>
    <s v="195.51"/>
    <s v="0.00"/>
    <n v="3691.5"/>
  </r>
  <r>
    <x v="5629"/>
    <s v="Любовь"/>
    <s v="79064280897"/>
    <s v="2022-04-22 13:07:14.000"/>
    <s v="0.00"/>
    <s v="59.00"/>
    <n v="1992"/>
  </r>
  <r>
    <x v="5629"/>
    <s v="Любовь"/>
    <s v="79064280897"/>
    <s v="2022-02-15 18:51:17.000"/>
    <s v="4.95"/>
    <s v="0.00"/>
    <n v="989"/>
  </r>
  <r>
    <x v="5629"/>
    <s v="Любовь"/>
    <s v="79064280897"/>
    <s v="2022-03-04 10:20:34.000"/>
    <s v="60.39"/>
    <s v="0.00"/>
    <n v="2842"/>
  </r>
  <r>
    <x v="5630"/>
    <s v="татьяна"/>
    <s v="79604594429"/>
    <s v="2022-03-02 10:40:00.000"/>
    <s v="0.00"/>
    <s v="50.00"/>
    <n v="6536.5"/>
  </r>
  <r>
    <x v="5630"/>
    <s v="татьяна"/>
    <s v="79604594429"/>
    <s v="2022-03-02 10:46:51.000"/>
    <s v="78.81"/>
    <s v="0.00"/>
    <n v="4781"/>
  </r>
  <r>
    <x v="5630"/>
    <s v="татьяна"/>
    <s v="79604594429"/>
    <s v="2022-02-16 12:24:16.000"/>
    <s v="65.46"/>
    <s v="0.00"/>
    <n v="3085"/>
  </r>
  <r>
    <x v="5631"/>
    <s v="Сергей"/>
    <s v="79282266926"/>
    <s v="2021-12-14 16:29:29.000"/>
    <s v="13.29"/>
    <s v="0.00"/>
    <n v="2654"/>
  </r>
  <r>
    <x v="5631"/>
    <s v="Сергей"/>
    <s v="79282266926"/>
    <s v="2022-03-09 17:51:47.000"/>
    <s v="219.68"/>
    <s v="0.00"/>
    <n v="12347"/>
  </r>
  <r>
    <x v="5632"/>
    <s v="сергей"/>
    <s v="79964707928"/>
    <s v="2022-04-13 17:59:35.000"/>
    <s v="21.01"/>
    <s v="0.00"/>
    <n v="429"/>
  </r>
  <r>
    <x v="5632"/>
    <s v="сергей"/>
    <s v="79964707928"/>
    <s v="2022-04-18 17:49:29.000"/>
    <s v="112.01"/>
    <s v="0.00"/>
    <n v="2283"/>
  </r>
  <r>
    <x v="5632"/>
    <s v="сергей"/>
    <s v="79964707928"/>
    <s v="2022-04-18 12:49:14.000"/>
    <s v="19.50"/>
    <s v="0.00"/>
    <n v="396"/>
  </r>
  <r>
    <x v="5633"/>
    <s v="Аптий"/>
    <s v="79384000600"/>
    <s v="2022-04-08 19:13:59.000"/>
    <s v="98.00"/>
    <s v="0.00"/>
    <n v="1966"/>
  </r>
  <r>
    <x v="5634"/>
    <s v="NULL"/>
    <s v="79182486211"/>
    <s v="2022-05-06 14:35:54.000"/>
    <s v="2.46"/>
    <s v="0.00"/>
    <n v="491"/>
  </r>
  <r>
    <x v="5634"/>
    <s v="NULL"/>
    <s v="79182486211"/>
    <s v="2022-03-23 16:30:37.000"/>
    <s v="67.74"/>
    <s v="0.00"/>
    <n v="3477"/>
  </r>
  <r>
    <x v="5634"/>
    <s v="NULL"/>
    <s v="79182486211"/>
    <s v="2022-03-22 16:59:30.000"/>
    <s v="0.91"/>
    <s v="0.00"/>
    <n v="182"/>
  </r>
  <r>
    <x v="5634"/>
    <s v="NULL"/>
    <s v="79182486211"/>
    <s v="2022-02-21 12:43:16.000"/>
    <s v="53.49"/>
    <s v="0.00"/>
    <n v="697"/>
  </r>
  <r>
    <x v="5635"/>
    <s v="татьяна"/>
    <s v="79651631319"/>
    <s v="2022-02-26 17:20:31.000"/>
    <s v="0.00"/>
    <s v="99.00"/>
    <n v="5232"/>
  </r>
  <r>
    <x v="5635"/>
    <s v="татьяна"/>
    <s v="79651631319"/>
    <s v="2022-05-23 16:11:20.000"/>
    <s v="9.74"/>
    <s v="0.00"/>
    <n v="1946"/>
  </r>
  <r>
    <x v="5635"/>
    <s v="татьяна"/>
    <s v="79651631319"/>
    <s v="2022-05-05 19:48:21.000"/>
    <s v="11.72"/>
    <s v="0.00"/>
    <n v="2343"/>
  </r>
  <r>
    <x v="5635"/>
    <s v="татьяна"/>
    <s v="79651631319"/>
    <s v="2022-04-12 17:17:11.000"/>
    <s v="6.63"/>
    <s v="0.00"/>
    <n v="1324"/>
  </r>
  <r>
    <x v="5635"/>
    <s v="татьяна"/>
    <s v="79651631319"/>
    <s v="2022-02-25 13:21:34.000"/>
    <s v="99.93"/>
    <s v="0.00"/>
    <n v="3875"/>
  </r>
  <r>
    <x v="5635"/>
    <s v="татьяна"/>
    <s v="79651631319"/>
    <s v="2022-05-25 12:00:20.000"/>
    <s v="20.58"/>
    <s v="0.00"/>
    <n v="4112"/>
  </r>
  <r>
    <x v="5635"/>
    <s v="татьяна"/>
    <s v="79651631319"/>
    <s v="2022-04-27 18:33:09.000"/>
    <s v="10.59"/>
    <s v="0.00"/>
    <n v="2117"/>
  </r>
  <r>
    <x v="5635"/>
    <s v="татьяна"/>
    <s v="79651631319"/>
    <s v="2022-03-11 15:54:13.000"/>
    <s v="95.46"/>
    <s v="0.00"/>
    <n v="2861"/>
  </r>
  <r>
    <x v="5636"/>
    <s v="Геннадий"/>
    <s v="79186672111"/>
    <s v="2022-03-13 11:40:57.000"/>
    <s v="28.89"/>
    <s v="0.00"/>
    <n v="2556.5"/>
  </r>
  <r>
    <x v="5636"/>
    <s v="Геннадий"/>
    <s v="79186672111"/>
    <s v="2022-04-03 17:27:12.000"/>
    <s v="0.00"/>
    <s v="50.00"/>
    <n v="190"/>
  </r>
  <r>
    <x v="5636"/>
    <s v="Геннадий"/>
    <s v="79186672111"/>
    <s v="2022-03-22 14:59:18.000"/>
    <s v="60.01"/>
    <s v="0.00"/>
    <n v="1210"/>
  </r>
  <r>
    <x v="5636"/>
    <s v="Геннадий"/>
    <s v="79186672111"/>
    <s v="2022-01-26 13:57:48.000"/>
    <s v="5.39"/>
    <s v="0.00"/>
    <n v="1077.5"/>
  </r>
  <r>
    <x v="5636"/>
    <s v="Геннадий"/>
    <s v="79186672111"/>
    <s v="2022-03-02 15:03:07.000"/>
    <s v="5.95"/>
    <s v="0.00"/>
    <n v="1190.5"/>
  </r>
  <r>
    <x v="5636"/>
    <s v="Геннадий"/>
    <s v="79186672111"/>
    <s v="2022-01-26 14:01:05.000"/>
    <s v="2.77"/>
    <s v="0.00"/>
    <n v="552"/>
  </r>
  <r>
    <x v="5636"/>
    <s v="Геннадий"/>
    <s v="79186672111"/>
    <s v="2022-02-26 14:32:15.000"/>
    <s v="3.84"/>
    <s v="0.00"/>
    <n v="767"/>
  </r>
  <r>
    <x v="5636"/>
    <s v="Геннадий"/>
    <s v="79186672111"/>
    <s v="2022-04-21 16:42:05.000"/>
    <s v="6.52"/>
    <s v="0.00"/>
    <n v="1302"/>
  </r>
  <r>
    <x v="5636"/>
    <s v="Геннадий"/>
    <s v="79186672111"/>
    <s v="2022-04-19 19:32:40.000"/>
    <s v="4.94"/>
    <s v="0.00"/>
    <n v="987"/>
  </r>
  <r>
    <x v="5636"/>
    <s v="Геннадий"/>
    <s v="79186672111"/>
    <s v="2022-01-10 12:44:25.000"/>
    <s v="8.55"/>
    <s v="0.00"/>
    <n v="1709.5"/>
  </r>
  <r>
    <x v="5636"/>
    <s v="Геннадий"/>
    <s v="79186672111"/>
    <s v="2022-04-15 09:33:55.000"/>
    <s v="10.15"/>
    <s v="0.00"/>
    <n v="2030.5"/>
  </r>
  <r>
    <x v="5636"/>
    <s v="Геннадий"/>
    <s v="79186672111"/>
    <s v="2022-02-21 18:47:16.000"/>
    <s v="3.02"/>
    <s v="0.00"/>
    <n v="604"/>
  </r>
  <r>
    <x v="5636"/>
    <s v="Геннадий"/>
    <s v="79186672111"/>
    <s v="2022-01-28 13:35:49.000"/>
    <s v="3.91"/>
    <s v="0.00"/>
    <n v="781"/>
  </r>
  <r>
    <x v="5636"/>
    <s v="Геннадий"/>
    <s v="79186672111"/>
    <s v="2022-05-14 15:06:05.000"/>
    <s v="14.52"/>
    <s v="0.00"/>
    <n v="2899.5"/>
  </r>
  <r>
    <x v="5636"/>
    <s v="Геннадий"/>
    <s v="79186672111"/>
    <s v="2022-03-05 14:37:46.000"/>
    <s v="36.02"/>
    <s v="0.00"/>
    <n v="764"/>
  </r>
  <r>
    <x v="5637"/>
    <s v="Надежда"/>
    <s v="79614755675"/>
    <s v="2022-04-19 10:26:11.000"/>
    <s v="145.50"/>
    <s v="0.00"/>
    <n v="2579"/>
  </r>
  <r>
    <x v="5637"/>
    <s v="Надежда"/>
    <s v="79614755675"/>
    <s v="2022-03-20 10:25:39.000"/>
    <s v="6.77"/>
    <s v="0.00"/>
    <n v="1353"/>
  </r>
  <r>
    <x v="5637"/>
    <s v="Надежда"/>
    <s v="79614755675"/>
    <s v="2022-01-18 10:44:57.000"/>
    <s v="25.62"/>
    <s v="0.00"/>
    <n v="5118"/>
  </r>
  <r>
    <x v="5637"/>
    <s v="Надежда"/>
    <s v="79614755675"/>
    <s v="2022-03-26 12:50:44.000"/>
    <s v="39.62"/>
    <s v="0.00"/>
    <n v="520"/>
  </r>
  <r>
    <x v="5637"/>
    <s v="Надежда"/>
    <s v="79614755675"/>
    <s v="2022-05-19 10:32:49.000"/>
    <s v="19.14"/>
    <s v="0.00"/>
    <n v="686"/>
  </r>
  <r>
    <x v="5638"/>
    <s v="Ольга"/>
    <s v="79085140073"/>
    <s v="2022-05-15 18:34:01.000"/>
    <s v="3.69"/>
    <s v="0.00"/>
    <n v="737"/>
  </r>
  <r>
    <x v="5638"/>
    <s v="Ольга"/>
    <s v="79085140073"/>
    <s v="2022-02-05 13:44:38.000"/>
    <s v="0.65"/>
    <s v="0.00"/>
    <n v="130"/>
  </r>
  <r>
    <x v="5638"/>
    <s v="Ольга"/>
    <s v="79085140073"/>
    <s v="2022-02-21 11:06:44.000"/>
    <s v="3.31"/>
    <s v="0.00"/>
    <n v="661"/>
  </r>
  <r>
    <x v="5638"/>
    <s v="Ольга"/>
    <s v="79085140073"/>
    <s v="2022-01-30 10:46:34.000"/>
    <s v="4.25"/>
    <s v="0.00"/>
    <n v="848"/>
  </r>
  <r>
    <x v="5638"/>
    <s v="Ольга"/>
    <s v="79085140073"/>
    <s v="2022-03-30 10:54:34.000"/>
    <s v="0.56"/>
    <s v="0.00"/>
    <n v="112"/>
  </r>
  <r>
    <x v="5638"/>
    <s v="Ольга"/>
    <s v="79085140073"/>
    <s v="2022-03-19 19:27:41.000"/>
    <s v="78.87"/>
    <s v="0.00"/>
    <n v="2112"/>
  </r>
  <r>
    <x v="5638"/>
    <s v="Ольга"/>
    <s v="79085140073"/>
    <s v="2022-05-15 18:32:51.000"/>
    <s v="3.76"/>
    <s v="0.00"/>
    <n v="751"/>
  </r>
  <r>
    <x v="5638"/>
    <s v="Ольга"/>
    <s v="79085140073"/>
    <s v="2022-02-05 13:40:20.000"/>
    <s v="3.19"/>
    <s v="0.00"/>
    <n v="638"/>
  </r>
  <r>
    <x v="5639"/>
    <s v="NULL"/>
    <s v="79282701768"/>
    <s v="2022-03-14 11:04:01.000"/>
    <s v="108.17"/>
    <s v="0.00"/>
    <n v="2065"/>
  </r>
  <r>
    <x v="5639"/>
    <s v="NULL"/>
    <s v="79282701768"/>
    <s v="2022-03-29 11:05:38.000"/>
    <s v="49.37"/>
    <s v="0.00"/>
    <n v="9873"/>
  </r>
  <r>
    <x v="5639"/>
    <s v="NULL"/>
    <s v="79282701768"/>
    <s v="2022-04-19 11:37:57.000"/>
    <s v="46.25"/>
    <s v="0.00"/>
    <n v="9248.5"/>
  </r>
  <r>
    <x v="5640"/>
    <s v="Елена"/>
    <s v="79054577962"/>
    <s v="2022-03-15 18:12:47.000"/>
    <s v="263.04"/>
    <s v="0.00"/>
    <n v="4803"/>
  </r>
  <r>
    <x v="5641"/>
    <s v="светлана"/>
    <s v="79185142833"/>
    <s v="2022-03-26 14:35:28.000"/>
    <s v="1.97"/>
    <s v="0.00"/>
    <n v="394.5"/>
  </r>
  <r>
    <x v="5641"/>
    <s v="светлана"/>
    <s v="79185142833"/>
    <s v="2022-04-15 18:29:37.000"/>
    <s v="17.33"/>
    <s v="0.00"/>
    <n v="1228"/>
  </r>
  <r>
    <x v="5641"/>
    <s v="светлана"/>
    <s v="79185142833"/>
    <s v="2022-03-14 16:59:04.000"/>
    <s v="110.80"/>
    <s v="0.00"/>
    <n v="1823.5"/>
  </r>
  <r>
    <x v="5641"/>
    <s v="светлана"/>
    <s v="79185142833"/>
    <s v="2022-03-28 17:42:59.000"/>
    <s v="0.00"/>
    <s v="50.00"/>
    <n v="565"/>
  </r>
  <r>
    <x v="5642"/>
    <s v="александра"/>
    <s v="79045048050"/>
    <s v="2022-03-18 21:31:49.000"/>
    <s v="139.04"/>
    <s v="0.00"/>
    <n v="1089"/>
  </r>
  <r>
    <x v="5642"/>
    <s v="александра"/>
    <s v="79045048050"/>
    <s v="2022-04-05 12:03:28.000"/>
    <s v="5.71"/>
    <s v="0.00"/>
    <n v="1140"/>
  </r>
  <r>
    <x v="5643"/>
    <s v="Лариса"/>
    <s v="79097544525"/>
    <s v="2022-03-26 11:32:38.000"/>
    <s v="144.35"/>
    <s v="0.00"/>
    <n v="3851"/>
  </r>
  <r>
    <x v="5643"/>
    <s v="Лариса"/>
    <s v="79097544525"/>
    <s v="2022-03-15 18:35:29.000"/>
    <s v="3.58"/>
    <s v="0.00"/>
    <n v="716"/>
  </r>
  <r>
    <x v="5643"/>
    <s v="Лариса"/>
    <s v="79097544525"/>
    <s v="2022-02-20 11:12:40.000"/>
    <s v="4.34"/>
    <s v="0.00"/>
    <n v="864"/>
  </r>
  <r>
    <x v="5643"/>
    <s v="Лариса"/>
    <s v="79097544525"/>
    <s v="2022-05-25 15:41:12.000"/>
    <s v="41.24"/>
    <s v="0.00"/>
    <n v="846"/>
  </r>
  <r>
    <x v="5643"/>
    <s v="Лариса"/>
    <s v="79097544525"/>
    <s v="2022-02-27 13:26:51.000"/>
    <s v="4.85"/>
    <s v="0.00"/>
    <n v="969"/>
  </r>
  <r>
    <x v="5643"/>
    <s v="Лариса"/>
    <s v="79097544525"/>
    <s v="2022-01-16 15:49:33.000"/>
    <s v="2.55"/>
    <s v="0.00"/>
    <n v="510"/>
  </r>
  <r>
    <x v="5643"/>
    <s v="Лариса"/>
    <s v="79097544525"/>
    <s v="2022-04-21 10:29:30.000"/>
    <s v="4.10"/>
    <s v="0.00"/>
    <n v="818"/>
  </r>
  <r>
    <x v="5643"/>
    <s v="Лариса"/>
    <s v="79097544525"/>
    <s v="2022-01-13 11:20:49.000"/>
    <s v="5.42"/>
    <s v="0.00"/>
    <n v="1083"/>
  </r>
  <r>
    <x v="5643"/>
    <s v="Лариса"/>
    <s v="79097544525"/>
    <s v="2022-04-26 12:12:11.000"/>
    <s v="60.00"/>
    <s v="0.00"/>
    <n v="1216"/>
  </r>
  <r>
    <x v="5643"/>
    <s v="Лариса"/>
    <s v="79097544525"/>
    <s v="2022-01-11 12:23:17.000"/>
    <s v="13.00"/>
    <s v="0.00"/>
    <n v="2793"/>
  </r>
  <r>
    <x v="5643"/>
    <s v="Лариса"/>
    <s v="79097544525"/>
    <s v="2022-01-12 12:43:48.000"/>
    <s v="1.40"/>
    <s v="0.00"/>
    <n v="280"/>
  </r>
  <r>
    <x v="5643"/>
    <s v="Лариса"/>
    <s v="79097544525"/>
    <s v="2022-02-14 12:13:32.000"/>
    <s v="0.90"/>
    <s v="0.00"/>
    <n v="180"/>
  </r>
  <r>
    <x v="5644"/>
    <s v="Валентина"/>
    <s v="79281625962"/>
    <s v="2022-03-18 11:34:35.000"/>
    <s v="114.15"/>
    <s v="0.00"/>
    <n v="1494"/>
  </r>
  <r>
    <x v="5644"/>
    <s v="Валентина"/>
    <s v="79281625962"/>
    <s v="2022-04-15 13:20:44.000"/>
    <s v="2.59"/>
    <s v="0.00"/>
    <n v="515"/>
  </r>
  <r>
    <x v="5645"/>
    <s v="NULL"/>
    <s v="79030247429"/>
    <s v="2022-03-06 14:22:56.000"/>
    <s v="51.88"/>
    <s v="0.00"/>
    <n v="376"/>
  </r>
  <r>
    <x v="5645"/>
    <s v="NULL"/>
    <s v="79030247429"/>
    <s v="2022-03-27 10:34:53.000"/>
    <s v="25.00"/>
    <s v="0.00"/>
    <n v="259"/>
  </r>
  <r>
    <x v="5645"/>
    <s v="NULL"/>
    <s v="79030247429"/>
    <s v="2022-03-27 10:32:41.000"/>
    <s v="39.37"/>
    <s v="0.00"/>
    <n v="1043"/>
  </r>
  <r>
    <x v="5646"/>
    <s v="елена"/>
    <s v="79033215408"/>
    <s v="2022-04-05 12:59:04.000"/>
    <s v="68.51"/>
    <s v="0.00"/>
    <n v="1386"/>
  </r>
  <r>
    <x v="5647"/>
    <s v="елена"/>
    <s v="79514909549"/>
    <s v="2022-02-24 18:40:10.000"/>
    <s v="3.87"/>
    <s v="0.00"/>
    <n v="772"/>
  </r>
  <r>
    <x v="5647"/>
    <s v="елена"/>
    <s v="79514909549"/>
    <s v="2022-02-08 17:30:25.000"/>
    <s v="4.60"/>
    <s v="0.00"/>
    <n v="918"/>
  </r>
  <r>
    <x v="5647"/>
    <s v="елена"/>
    <s v="79514909549"/>
    <s v="2022-03-24 11:08:55.000"/>
    <s v="69.05"/>
    <s v="0.00"/>
    <n v="1758"/>
  </r>
  <r>
    <x v="5647"/>
    <s v="елена"/>
    <s v="79514909549"/>
    <s v="2022-05-10 18:05:51.000"/>
    <s v="4.38"/>
    <s v="0.00"/>
    <n v="874"/>
  </r>
  <r>
    <x v="5648"/>
    <s v="Татьяна"/>
    <s v="79282292393"/>
    <s v="2022-03-15 11:36:14.000"/>
    <s v="148.27"/>
    <s v="0.00"/>
    <n v="5929"/>
  </r>
  <r>
    <x v="5649"/>
    <s v="валентина"/>
    <s v="79514963089"/>
    <s v="2022-04-26 08:58:00.000"/>
    <s v="0.00"/>
    <s v="50.00"/>
    <n v="240"/>
  </r>
  <r>
    <x v="5649"/>
    <s v="валентина"/>
    <s v="79514963089"/>
    <s v="2022-03-20 13:52:51.000"/>
    <s v="190.28"/>
    <s v="0.00"/>
    <n v="3575"/>
  </r>
  <r>
    <x v="5650"/>
    <s v="наталья "/>
    <s v="79034477711"/>
    <s v="2022-03-15 11:57:11.000"/>
    <s v="2.79"/>
    <s v="0.00"/>
    <n v="558"/>
  </r>
  <r>
    <x v="5650"/>
    <s v="наталья "/>
    <s v="79034477711"/>
    <s v="2022-02-19 09:42:02.000"/>
    <s v="6.06"/>
    <s v="0.00"/>
    <n v="1209"/>
  </r>
  <r>
    <x v="5650"/>
    <s v="наталья "/>
    <s v="79034477711"/>
    <s v="2022-05-16 11:27:11.000"/>
    <s v="38.20"/>
    <s v="0.00"/>
    <n v="5933.5"/>
  </r>
  <r>
    <x v="5650"/>
    <s v="наталья "/>
    <s v="79034477711"/>
    <s v="2022-03-30 11:49:24.000"/>
    <s v="17.67"/>
    <s v="0.00"/>
    <n v="3532"/>
  </r>
  <r>
    <x v="5650"/>
    <s v="наталья "/>
    <s v="79034477711"/>
    <s v="2022-04-11 14:34:58.000"/>
    <s v="5.13"/>
    <s v="0.00"/>
    <n v="1024"/>
  </r>
  <r>
    <x v="5650"/>
    <s v="наталья "/>
    <s v="79034477711"/>
    <s v="2022-03-15 11:54:55.000"/>
    <s v="106.09"/>
    <s v="0.00"/>
    <n v="3472"/>
  </r>
  <r>
    <x v="5650"/>
    <s v="наталья "/>
    <s v="79034477711"/>
    <s v="2022-03-03 17:39:43.000"/>
    <s v="10.01"/>
    <s v="0.00"/>
    <n v="2002"/>
  </r>
  <r>
    <x v="5650"/>
    <s v="наталья "/>
    <s v="79034477711"/>
    <s v="2022-05-08 14:13:21.000"/>
    <s v="4.16"/>
    <s v="0.00"/>
    <n v="831"/>
  </r>
  <r>
    <x v="5650"/>
    <s v="наталья "/>
    <s v="79034477711"/>
    <s v="2021-12-20 10:29:56.000"/>
    <s v="9.10"/>
    <s v="0.00"/>
    <n v="1817"/>
  </r>
  <r>
    <x v="5650"/>
    <s v="наталья "/>
    <s v="79034477711"/>
    <s v="2022-04-14 17:12:22.000"/>
    <s v="10.48"/>
    <s v="0.00"/>
    <n v="2092"/>
  </r>
  <r>
    <x v="5650"/>
    <s v="наталья "/>
    <s v="79034477711"/>
    <s v="2021-12-30 17:52:59.000"/>
    <s v="2.53"/>
    <s v="0.00"/>
    <n v="506"/>
  </r>
  <r>
    <x v="5651"/>
    <s v="Елена"/>
    <s v="79610570017"/>
    <s v="2022-04-16 11:51:26.000"/>
    <s v="74.00"/>
    <s v="0.00"/>
    <n v="1490"/>
  </r>
  <r>
    <x v="5651"/>
    <s v="Елена"/>
    <s v="79610570017"/>
    <s v="2022-04-28 11:43:43.000"/>
    <s v="2.63"/>
    <s v="0.00"/>
    <n v="526"/>
  </r>
  <r>
    <x v="5652"/>
    <s v="Анастасия"/>
    <s v="79202146347"/>
    <s v="2022-03-26 12:44:09.000"/>
    <s v="36.70"/>
    <s v="0.00"/>
    <n v="1850.5"/>
  </r>
  <r>
    <x v="5652"/>
    <s v="Анастасия"/>
    <s v="79202146347"/>
    <s v="2022-04-16 19:12:59.000"/>
    <s v="1.44"/>
    <s v="0.00"/>
    <n v="288"/>
  </r>
  <r>
    <x v="5652"/>
    <s v="Анастасия"/>
    <s v="79202146347"/>
    <s v="2022-04-15 13:35:48.000"/>
    <s v="6.63"/>
    <s v="0.00"/>
    <n v="1326"/>
  </r>
  <r>
    <x v="5652"/>
    <s v="Анастасия"/>
    <s v="79202146347"/>
    <s v="2022-03-02 12:01:09.000"/>
    <s v="84.68"/>
    <s v="0.00"/>
    <n v="1444"/>
  </r>
  <r>
    <x v="5653"/>
    <s v="Ирина"/>
    <s v="79064051848"/>
    <s v="2022-03-19 13:20:43.000"/>
    <s v="72.17"/>
    <s v="0.00"/>
    <n v="2964"/>
  </r>
  <r>
    <x v="5653"/>
    <s v="Ирина"/>
    <s v="79064051848"/>
    <s v="2022-01-23 14:07:01.000"/>
    <s v="3.08"/>
    <s v="0.00"/>
    <n v="615"/>
  </r>
  <r>
    <x v="5653"/>
    <s v="Ирина"/>
    <s v="79064051848"/>
    <s v="2022-04-30 11:25:35.000"/>
    <s v="2.21"/>
    <s v="0.00"/>
    <n v="441"/>
  </r>
  <r>
    <x v="5653"/>
    <s v="Ирина"/>
    <s v="79064051848"/>
    <s v="2022-01-10 19:15:25.000"/>
    <s v="2.70"/>
    <s v="0.00"/>
    <n v="538.5"/>
  </r>
  <r>
    <x v="5653"/>
    <s v="Ирина"/>
    <s v="79064051848"/>
    <s v="2022-01-30 14:19:27.000"/>
    <s v="14.35"/>
    <s v="0.00"/>
    <n v="2866"/>
  </r>
  <r>
    <x v="5653"/>
    <s v="Ирина"/>
    <s v="79064051848"/>
    <s v="2022-05-11 17:23:19.000"/>
    <s v="3.18"/>
    <s v="0.00"/>
    <n v="636"/>
  </r>
  <r>
    <x v="5653"/>
    <s v="Ирина"/>
    <s v="79064051848"/>
    <s v="2022-04-14 14:10:40.000"/>
    <s v="5.39"/>
    <s v="0.00"/>
    <n v="1074"/>
  </r>
  <r>
    <x v="5653"/>
    <s v="Ирина"/>
    <s v="79064051848"/>
    <s v="2022-02-12 16:51:18.000"/>
    <s v="3.38"/>
    <s v="0.00"/>
    <n v="673"/>
  </r>
  <r>
    <x v="5653"/>
    <s v="Ирина"/>
    <s v="79064051848"/>
    <s v="2021-12-30 15:49:21.000"/>
    <s v="2.57"/>
    <s v="0.00"/>
    <n v="512.5"/>
  </r>
  <r>
    <x v="5654"/>
    <s v="Надежда"/>
    <s v="79265652787"/>
    <s v="2022-03-10 09:04:58.000"/>
    <s v="72.50"/>
    <s v="0.00"/>
    <n v="309"/>
  </r>
  <r>
    <x v="5654"/>
    <s v="Надежда"/>
    <s v="79265652787"/>
    <s v="2022-03-12 23:53:39.000"/>
    <s v="83.00"/>
    <s v="0.00"/>
    <n v="888"/>
  </r>
  <r>
    <x v="5654"/>
    <s v="Надежда"/>
    <s v="79265652787"/>
    <s v="2022-04-07 23:41:45.000"/>
    <s v="0.00"/>
    <s v="0.00"/>
    <n v="1035"/>
  </r>
  <r>
    <x v="5655"/>
    <s v="владимир"/>
    <s v="79085127635"/>
    <s v="2022-03-04 09:53:30.000"/>
    <s v="151.67"/>
    <s v="0.00"/>
    <n v="4329"/>
  </r>
  <r>
    <x v="5656"/>
    <s v="Татьяна"/>
    <s v="79183653549"/>
    <s v="2022-03-30 12:24:24.000"/>
    <s v="0.78"/>
    <s v="0.00"/>
    <n v="154"/>
  </r>
  <r>
    <x v="5656"/>
    <s v="Татьяна"/>
    <s v="79183653549"/>
    <s v="2022-03-30 12:21:36.000"/>
    <s v="193.46"/>
    <s v="0.00"/>
    <n v="2810"/>
  </r>
  <r>
    <x v="5657"/>
    <s v="ЛИдия"/>
    <s v="79001262743"/>
    <s v="2022-03-26 20:34:46.000"/>
    <s v="29.05"/>
    <s v="0.00"/>
    <n v="299"/>
  </r>
  <r>
    <x v="5657"/>
    <s v="ЛИдия"/>
    <s v="79001262743"/>
    <s v="2022-03-26 20:32:37.000"/>
    <s v="89.38"/>
    <s v="0.00"/>
    <n v="474"/>
  </r>
  <r>
    <x v="5658"/>
    <s v="Василиса"/>
    <s v="79281566212"/>
    <s v="2022-03-14 17:44:18.000"/>
    <s v="107.49"/>
    <s v="0.00"/>
    <n v="1896"/>
  </r>
  <r>
    <x v="5659"/>
    <s v="ЛЮДМИЛА"/>
    <s v="79515400075"/>
    <s v="2022-03-11 09:30:47.000"/>
    <s v="36.42"/>
    <s v="0.00"/>
    <n v="634"/>
  </r>
  <r>
    <x v="5659"/>
    <s v="ЛЮДМИЛА"/>
    <s v="79515400075"/>
    <s v="2022-03-03 16:12:29.000"/>
    <s v="103.97"/>
    <s v="0.00"/>
    <n v="920"/>
  </r>
  <r>
    <x v="5659"/>
    <s v="ЛЮДМИЛА"/>
    <s v="79515400075"/>
    <s v="2022-03-07 18:22:39.000"/>
    <s v="0.00"/>
    <s v="50.00"/>
    <n v="276"/>
  </r>
  <r>
    <x v="5659"/>
    <s v="ЛЮДМИЛА"/>
    <s v="79515400075"/>
    <s v="2022-05-17 11:04:31.000"/>
    <s v="1.37"/>
    <s v="0.00"/>
    <n v="274"/>
  </r>
  <r>
    <x v="5660"/>
    <s v="Ирина"/>
    <s v="79222333232"/>
    <s v="2022-03-05 13:35:32.000"/>
    <s v="115.48"/>
    <s v="0.00"/>
    <n v="1723"/>
  </r>
  <r>
    <x v="5661"/>
    <s v="NULL"/>
    <s v="79189083411"/>
    <s v="2022-03-14 12:08:35.000"/>
    <s v="141.51"/>
    <s v="0.00"/>
    <n v="1567"/>
  </r>
  <r>
    <x v="5662"/>
    <s v="Андрей"/>
    <s v="79064993932"/>
    <s v="2022-03-07 11:16:25.000"/>
    <s v="128.01"/>
    <s v="0.00"/>
    <n v="1099"/>
  </r>
  <r>
    <x v="5663"/>
    <s v="надежда"/>
    <s v="79102264904"/>
    <s v="2021-12-27 14:18:23.000"/>
    <s v="6.36"/>
    <s v="0.00"/>
    <n v="1272"/>
  </r>
  <r>
    <x v="5663"/>
    <s v="надежда"/>
    <s v="79102264904"/>
    <s v="2022-04-20 19:52:28.000"/>
    <s v="2.67"/>
    <s v="0.00"/>
    <n v="534"/>
  </r>
  <r>
    <x v="5663"/>
    <s v="надежда"/>
    <s v="79102264904"/>
    <s v="2022-03-03 13:34:21.000"/>
    <s v="22.00"/>
    <s v="0.00"/>
    <n v="440"/>
  </r>
  <r>
    <x v="5663"/>
    <s v="надежда"/>
    <s v="79102264904"/>
    <s v="2022-03-03 13:35:41.000"/>
    <s v="2.48"/>
    <s v="0.00"/>
    <n v="495"/>
  </r>
  <r>
    <x v="5663"/>
    <s v="надежда"/>
    <s v="79102264904"/>
    <s v="2022-01-30 15:00:40.000"/>
    <s v="7.97"/>
    <s v="0.00"/>
    <n v="1593"/>
  </r>
  <r>
    <x v="5663"/>
    <s v="надежда"/>
    <s v="79102264904"/>
    <s v="2022-01-29 11:15:52.000"/>
    <s v="16.67"/>
    <s v="0.00"/>
    <n v="3333"/>
  </r>
  <r>
    <x v="5663"/>
    <s v="надежда"/>
    <s v="79102264904"/>
    <s v="2022-01-30 15:02:16.000"/>
    <s v="1.63"/>
    <s v="0.00"/>
    <n v="325"/>
  </r>
  <r>
    <x v="5663"/>
    <s v="надежда"/>
    <s v="79102264904"/>
    <s v="2022-03-21 14:23:09.000"/>
    <s v="44.00"/>
    <s v="0.00"/>
    <n v="900"/>
  </r>
  <r>
    <x v="5664"/>
    <s v="Надежда"/>
    <s v="79182401318"/>
    <s v="2022-03-24 17:14:40.000"/>
    <s v="117.84"/>
    <s v="0.00"/>
    <n v="2156"/>
  </r>
  <r>
    <x v="5664"/>
    <s v="Надежда"/>
    <s v="79182401318"/>
    <s v="2022-03-24 17:20:33.000"/>
    <s v="3.75"/>
    <s v="0.00"/>
    <n v="749"/>
  </r>
  <r>
    <x v="5664"/>
    <s v="Надежда"/>
    <s v="79182401318"/>
    <s v="2022-03-24 17:17:56.000"/>
    <s v="11.92"/>
    <s v="0.00"/>
    <n v="675"/>
  </r>
  <r>
    <x v="5665"/>
    <s v="Вадим"/>
    <s v="79185762544"/>
    <s v="2022-03-16 17:31:50.000"/>
    <s v="5.18"/>
    <s v="0.00"/>
    <n v="1036"/>
  </r>
  <r>
    <x v="5665"/>
    <s v="Вадим"/>
    <s v="79185762544"/>
    <s v="2022-05-26 18:21:43.000"/>
    <s v="7.05"/>
    <s v="0.00"/>
    <n v="1617"/>
  </r>
  <r>
    <x v="5665"/>
    <s v="Вадим"/>
    <s v="79185762544"/>
    <s v="2022-04-28 18:05:40.000"/>
    <s v="49.50"/>
    <s v="0.00"/>
    <n v="1005"/>
  </r>
  <r>
    <x v="5665"/>
    <s v="Вадим"/>
    <s v="79185762544"/>
    <s v="2022-03-10 16:22:16.000"/>
    <s v="75.00"/>
    <s v="0.00"/>
    <n v="500"/>
  </r>
  <r>
    <x v="5665"/>
    <s v="Вадим"/>
    <s v="79185762544"/>
    <s v="2022-03-19 19:23:46.000"/>
    <s v="2.44"/>
    <s v="0.00"/>
    <n v="485"/>
  </r>
  <r>
    <x v="5666"/>
    <s v="Надежда"/>
    <s v="79061847133"/>
    <s v="2022-03-10 11:54:56.000"/>
    <s v="113.24"/>
    <s v="0.00"/>
    <n v="1667"/>
  </r>
  <r>
    <x v="5667"/>
    <s v="NULL"/>
    <s v="79281813230"/>
    <s v="2022-03-19 08:24:07.000"/>
    <s v="143.10"/>
    <s v="0.00"/>
    <n v="2050"/>
  </r>
  <r>
    <x v="5668"/>
    <s v="здуард"/>
    <s v="79515161639"/>
    <s v="2022-03-21 17:28:21.000"/>
    <s v="7.15"/>
    <s v="0.00"/>
    <n v="1430"/>
  </r>
  <r>
    <x v="5668"/>
    <s v="здуард"/>
    <s v="79515161639"/>
    <s v="2022-03-15 18:05:29.000"/>
    <s v="0.00"/>
    <s v="51.00"/>
    <n v="251"/>
  </r>
  <r>
    <x v="5668"/>
    <s v="здуард"/>
    <s v="79515161639"/>
    <s v="2022-05-23 19:21:57.000"/>
    <s v="3.89"/>
    <s v="0.00"/>
    <n v="777.5"/>
  </r>
  <r>
    <x v="5668"/>
    <s v="здуард"/>
    <s v="79515161639"/>
    <s v="2022-03-28 16:54:57.000"/>
    <s v="0.49"/>
    <s v="0.00"/>
    <n v="97"/>
  </r>
  <r>
    <x v="5668"/>
    <s v="здуард"/>
    <s v="79515161639"/>
    <s v="2022-03-21 17:44:59.000"/>
    <s v="27.00"/>
    <s v="0.00"/>
    <n v="270"/>
  </r>
  <r>
    <x v="5668"/>
    <s v="здуард"/>
    <s v="79515161639"/>
    <s v="2022-03-26 11:35:36.000"/>
    <s v="3.56"/>
    <s v="0.00"/>
    <n v="709"/>
  </r>
  <r>
    <x v="5668"/>
    <s v="здуард"/>
    <s v="79515161639"/>
    <s v="2022-03-27 17:08:45.000"/>
    <s v="23.00"/>
    <s v="0.00"/>
    <n v="2498"/>
  </r>
  <r>
    <x v="5668"/>
    <s v="здуард"/>
    <s v="79515161639"/>
    <s v="2022-03-15 18:32:33.000"/>
    <s v="26.50"/>
    <s v="0.00"/>
    <n v="535"/>
  </r>
  <r>
    <x v="5668"/>
    <s v="здуард"/>
    <s v="79515161639"/>
    <s v="2022-05-24 18:46:17.000"/>
    <s v="0.45"/>
    <s v="0.00"/>
    <n v="89"/>
  </r>
  <r>
    <x v="5668"/>
    <s v="здуард"/>
    <s v="79515161639"/>
    <s v="2022-03-15 18:07:04.000"/>
    <s v="1.26"/>
    <s v="0.00"/>
    <n v="251"/>
  </r>
  <r>
    <x v="5668"/>
    <s v="здуард"/>
    <s v="79515161639"/>
    <s v="2022-03-14 18:11:39.000"/>
    <s v="51.70"/>
    <s v="0.00"/>
    <n v="340"/>
  </r>
  <r>
    <x v="5669"/>
    <s v="софия"/>
    <s v="79526025141"/>
    <s v="2022-03-21 12:49:14.000"/>
    <s v="1.28"/>
    <s v="0.00"/>
    <n v="256"/>
  </r>
  <r>
    <x v="5669"/>
    <s v="софия"/>
    <s v="79526025141"/>
    <s v="2022-03-20 11:34:42.000"/>
    <s v="37.50"/>
    <s v="0.00"/>
    <n v="751"/>
  </r>
  <r>
    <x v="5669"/>
    <s v="софия"/>
    <s v="79526025141"/>
    <s v="2022-03-17 09:57:40.000"/>
    <s v="88.06"/>
    <s v="0.00"/>
    <n v="1140"/>
  </r>
  <r>
    <x v="5669"/>
    <s v="софия"/>
    <s v="79526025141"/>
    <s v="2022-03-29 17:34:47.000"/>
    <s v="2.36"/>
    <s v="0.00"/>
    <n v="470"/>
  </r>
  <r>
    <x v="5669"/>
    <s v="софия"/>
    <s v="79526025141"/>
    <s v="2022-03-28 18:01:40.000"/>
    <s v="0.90"/>
    <s v="0.00"/>
    <n v="180"/>
  </r>
  <r>
    <x v="5670"/>
    <s v="вита"/>
    <s v="79248537797"/>
    <s v="2022-03-29 15:37:07.000"/>
    <s v="132.15"/>
    <s v="0.00"/>
    <n v="1851"/>
  </r>
  <r>
    <x v="5671"/>
    <s v="андрей"/>
    <s v="79772626711"/>
    <s v="2022-03-05 17:52:28.000"/>
    <s v="26.14"/>
    <s v="0.00"/>
    <n v="5225"/>
  </r>
  <r>
    <x v="5671"/>
    <s v="андрей"/>
    <s v="79772626711"/>
    <s v="2022-03-03 11:46:22.000"/>
    <s v="0.00"/>
    <s v="0.00"/>
    <n v="2337"/>
  </r>
  <r>
    <x v="5671"/>
    <s v="андрей"/>
    <s v="79772626711"/>
    <s v="2022-03-16 19:47:27.000"/>
    <s v="57.18"/>
    <s v="0.00"/>
    <n v="3821"/>
  </r>
  <r>
    <x v="5672"/>
    <s v="Роберт"/>
    <s v="79282707372"/>
    <s v="2022-03-21 19:10:56.000"/>
    <s v="0.00"/>
    <s v="175.00"/>
    <n v="389"/>
  </r>
  <r>
    <x v="5672"/>
    <s v="Роберт"/>
    <s v="79282707372"/>
    <s v="2022-03-19 09:54:50.000"/>
    <s v="177.70"/>
    <s v="0.00"/>
    <n v="19143.5"/>
  </r>
  <r>
    <x v="5672"/>
    <s v="Роберт"/>
    <s v="79282707372"/>
    <s v="2022-03-29 12:00:49.000"/>
    <s v="64.00"/>
    <s v="0.00"/>
    <n v="640"/>
  </r>
  <r>
    <x v="5673"/>
    <s v="юлия"/>
    <s v="79896337039"/>
    <s v="2022-03-21 15:06:12.000"/>
    <s v="102.70"/>
    <s v="0.00"/>
    <n v="1386"/>
  </r>
  <r>
    <x v="5674"/>
    <s v="Елена"/>
    <s v="79054530584"/>
    <s v="2022-04-12 09:45:42.000"/>
    <s v="136.75"/>
    <s v="0.00"/>
    <n v="1979.8"/>
  </r>
  <r>
    <x v="5674"/>
    <s v="Елена"/>
    <s v="79054530584"/>
    <s v="2022-04-09 08:45:41.000"/>
    <s v="56.00"/>
    <s v="0.00"/>
    <n v="1151"/>
  </r>
  <r>
    <x v="5674"/>
    <s v="Елена"/>
    <s v="79054530584"/>
    <s v="2022-04-03 11:47:37.000"/>
    <s v="9.21"/>
    <s v="0.00"/>
    <n v="1827"/>
  </r>
  <r>
    <x v="5674"/>
    <s v="Елена"/>
    <s v="79054530584"/>
    <s v="2022-04-07 13:13:54.000"/>
    <s v="12.50"/>
    <s v="0.00"/>
    <n v="265"/>
  </r>
  <r>
    <x v="5675"/>
    <s v="анна"/>
    <s v="79034043404"/>
    <s v="2022-03-03 11:48:58.000"/>
    <s v="145.08"/>
    <s v="0.00"/>
    <n v="5153"/>
  </r>
  <r>
    <x v="5676"/>
    <s v="Александр"/>
    <s v="79282268264"/>
    <s v="2022-04-26 19:46:07.000"/>
    <s v="146.01"/>
    <s v="0.00"/>
    <n v="2954.5"/>
  </r>
  <r>
    <x v="5676"/>
    <s v="Александр"/>
    <s v="79282268264"/>
    <s v="2022-03-29 20:51:01.000"/>
    <s v="54.41"/>
    <s v="0.00"/>
    <n v="876.5"/>
  </r>
  <r>
    <x v="5676"/>
    <s v="Александр"/>
    <s v="79282268264"/>
    <s v="2022-03-29 20:53:03.000"/>
    <s v="6.40"/>
    <s v="0.00"/>
    <n v="1278"/>
  </r>
  <r>
    <x v="5677"/>
    <s v="ирина"/>
    <s v="79524169816"/>
    <s v="2022-03-12 11:04:36.000"/>
    <s v="103.00"/>
    <s v="0.00"/>
    <n v="537"/>
  </r>
  <r>
    <x v="5678"/>
    <s v="Екатерина"/>
    <s v="79287734145"/>
    <s v="2022-03-28 11:29:16.000"/>
    <s v="82.84"/>
    <s v="0.00"/>
    <n v="3071.5"/>
  </r>
  <r>
    <x v="5678"/>
    <s v="Екатерина"/>
    <s v="79287734145"/>
    <s v="2022-02-01 14:41:02.000"/>
    <s v="41.39"/>
    <s v="0.00"/>
    <n v="8273"/>
  </r>
  <r>
    <x v="5679"/>
    <s v="Наталья"/>
    <s v="79515538419"/>
    <s v="2022-03-09 11:18:39.000"/>
    <s v="156.25"/>
    <s v="0.00"/>
    <n v="2893"/>
  </r>
  <r>
    <x v="5680"/>
    <s v="Лида"/>
    <s v="79513003779"/>
    <s v="2022-03-19 10:56:28.000"/>
    <s v="122.00"/>
    <s v="0.00"/>
    <n v="731"/>
  </r>
  <r>
    <x v="5681"/>
    <s v="ирина"/>
    <s v="79888906866"/>
    <s v="2022-03-21 09:09:11.000"/>
    <s v="129.61"/>
    <s v="0.00"/>
    <n v="3056"/>
  </r>
  <r>
    <x v="5682"/>
    <s v="ирина"/>
    <s v="79044459195"/>
    <s v="2022-03-17 10:48:56.000"/>
    <s v="129.91"/>
    <s v="0.00"/>
    <n v="3277.5"/>
  </r>
  <r>
    <x v="5683"/>
    <s v="Зухра"/>
    <s v="79280608512"/>
    <s v="2022-03-26 11:59:39.000"/>
    <s v="212.83"/>
    <s v="0.00"/>
    <n v="8810"/>
  </r>
  <r>
    <x v="5684"/>
    <s v="анна"/>
    <s v="79515582959"/>
    <s v="2022-03-21 17:57:51.000"/>
    <s v="27.00"/>
    <s v="0.00"/>
    <n v="365"/>
  </r>
  <r>
    <x v="5684"/>
    <s v="анна"/>
    <s v="79515582959"/>
    <s v="2022-03-06 16:44:07.000"/>
    <s v="0.30"/>
    <s v="0.00"/>
    <n v="59"/>
  </r>
  <r>
    <x v="5684"/>
    <s v="анна"/>
    <s v="79515582959"/>
    <s v="2022-02-20 15:30:24.000"/>
    <s v="6.71"/>
    <s v="0.00"/>
    <n v="1341"/>
  </r>
  <r>
    <x v="5684"/>
    <s v="анна"/>
    <s v="79515582959"/>
    <s v="2022-03-06 20:59:01.000"/>
    <s v="7.95"/>
    <s v="0.00"/>
    <n v="1587.5"/>
  </r>
  <r>
    <x v="5684"/>
    <s v="анна"/>
    <s v="79515582959"/>
    <s v="2022-02-13 12:42:52.000"/>
    <s v="2.34"/>
    <s v="0.00"/>
    <n v="468"/>
  </r>
  <r>
    <x v="5684"/>
    <s v="анна"/>
    <s v="79515582959"/>
    <s v="2022-02-25 20:45:01.000"/>
    <s v="2.64"/>
    <s v="0.00"/>
    <n v="528"/>
  </r>
  <r>
    <x v="5684"/>
    <s v="анна"/>
    <s v="79515582959"/>
    <s v="2022-03-09 20:18:07.000"/>
    <s v="10.44"/>
    <s v="0.00"/>
    <n v="759"/>
  </r>
  <r>
    <x v="5684"/>
    <s v="анна"/>
    <s v="79515582959"/>
    <s v="2022-03-21 15:45:17.000"/>
    <s v="21.77"/>
    <s v="0.00"/>
    <n v="1921"/>
  </r>
  <r>
    <x v="5684"/>
    <s v="анна"/>
    <s v="79515582959"/>
    <s v="2022-01-29 16:54:29.000"/>
    <s v="6.39"/>
    <s v="0.00"/>
    <n v="1277"/>
  </r>
  <r>
    <x v="5684"/>
    <s v="анна"/>
    <s v="79515582959"/>
    <s v="2022-04-05 12:09:02.000"/>
    <s v="76.50"/>
    <s v="0.00"/>
    <n v="1551"/>
  </r>
  <r>
    <x v="5684"/>
    <s v="анна"/>
    <s v="79515582959"/>
    <s v="2022-04-11 18:05:14.000"/>
    <s v="2.48"/>
    <s v="0.00"/>
    <n v="495"/>
  </r>
  <r>
    <x v="5684"/>
    <s v="анна"/>
    <s v="79515582959"/>
    <s v="2022-03-19 20:11:23.000"/>
    <s v="1.81"/>
    <s v="0.00"/>
    <n v="361"/>
  </r>
  <r>
    <x v="5685"/>
    <s v="Гузаля"/>
    <s v="79513063599"/>
    <s v="2022-03-21 15:33:34.000"/>
    <s v="43.41"/>
    <s v="0.00"/>
    <n v="792"/>
  </r>
  <r>
    <x v="5685"/>
    <s v="Гузаля"/>
    <s v="79513063599"/>
    <s v="2022-05-19 11:55:29.000"/>
    <s v="17.47"/>
    <s v="0.00"/>
    <n v="841"/>
  </r>
  <r>
    <x v="5685"/>
    <s v="Гузаля"/>
    <s v="79513063599"/>
    <s v="2022-03-11 16:39:39.000"/>
    <s v="70.46"/>
    <s v="0.00"/>
    <n v="1130"/>
  </r>
  <r>
    <x v="5686"/>
    <s v="Валенитина"/>
    <s v="79281769263"/>
    <s v="2022-03-16 15:22:00.000"/>
    <s v="159.31"/>
    <s v="0.00"/>
    <n v="2783"/>
  </r>
  <r>
    <x v="5687"/>
    <s v="таня"/>
    <s v="79888962074"/>
    <s v="2022-04-25 10:58:44.000"/>
    <s v="112.03"/>
    <s v="0.00"/>
    <n v="2255"/>
  </r>
  <r>
    <x v="5688"/>
    <s v="Ирина"/>
    <s v="79180145739"/>
    <s v="2022-01-26 14:08:36.000"/>
    <s v="1.84"/>
    <s v="0.00"/>
    <n v="366"/>
  </r>
  <r>
    <x v="5688"/>
    <s v="Ирина"/>
    <s v="79180145739"/>
    <s v="2021-12-15 11:06:51.000"/>
    <s v="0.50"/>
    <s v="0.00"/>
    <n v="100"/>
  </r>
  <r>
    <x v="5688"/>
    <s v="Ирина"/>
    <s v="79180145739"/>
    <s v="2022-04-06 11:35:00.000"/>
    <s v="2.32"/>
    <s v="0.00"/>
    <n v="462"/>
  </r>
  <r>
    <x v="5688"/>
    <s v="Ирина"/>
    <s v="79180145739"/>
    <s v="2022-02-27 16:09:16.000"/>
    <s v="4.68"/>
    <s v="0.00"/>
    <n v="936.5"/>
  </r>
  <r>
    <x v="5688"/>
    <s v="Ирина"/>
    <s v="79180145739"/>
    <s v="2021-12-29 16:18:53.000"/>
    <s v="1.89"/>
    <s v="0.00"/>
    <n v="378"/>
  </r>
  <r>
    <x v="5688"/>
    <s v="Ирина"/>
    <s v="79180145739"/>
    <s v="2022-03-06 13:25:19.000"/>
    <s v="20.65"/>
    <s v="0.00"/>
    <n v="895"/>
  </r>
  <r>
    <x v="5688"/>
    <s v="Ирина"/>
    <s v="79180145739"/>
    <s v="2022-04-19 14:32:04.000"/>
    <s v="0.45"/>
    <s v="0.00"/>
    <n v="89"/>
  </r>
  <r>
    <x v="5688"/>
    <s v="Ирина"/>
    <s v="79180145739"/>
    <s v="2022-01-20 16:59:29.000"/>
    <s v="3.47"/>
    <s v="0.00"/>
    <n v="693"/>
  </r>
  <r>
    <x v="5688"/>
    <s v="Ирина"/>
    <s v="79180145739"/>
    <s v="2021-12-17 09:21:27.000"/>
    <s v="1.18"/>
    <s v="0.00"/>
    <n v="236"/>
  </r>
  <r>
    <x v="5688"/>
    <s v="Ирина"/>
    <s v="79180145739"/>
    <s v="2022-01-03 14:30:14.000"/>
    <s v="8.15"/>
    <s v="0.00"/>
    <n v="1629"/>
  </r>
  <r>
    <x v="5688"/>
    <s v="Ирина"/>
    <s v="79180145739"/>
    <s v="2022-03-15 11:03:28.000"/>
    <s v="0.92"/>
    <s v="0.00"/>
    <n v="183"/>
  </r>
  <r>
    <x v="5688"/>
    <s v="Ирина"/>
    <s v="79180145739"/>
    <s v="2021-12-15 11:03:34.000"/>
    <s v="4.01"/>
    <s v="0.00"/>
    <n v="802"/>
  </r>
  <r>
    <x v="5688"/>
    <s v="Ирина"/>
    <s v="79180145739"/>
    <s v="2022-01-19 11:53:32.000"/>
    <s v="0.00"/>
    <s v="25.00"/>
    <n v="405"/>
  </r>
  <r>
    <x v="5688"/>
    <s v="Ирина"/>
    <s v="79180145739"/>
    <s v="2022-03-17 16:44:44.000"/>
    <s v="34.95"/>
    <s v="0.00"/>
    <n v="1498"/>
  </r>
  <r>
    <x v="5688"/>
    <s v="Ирина"/>
    <s v="79180145739"/>
    <s v="2022-01-04 11:02:49.000"/>
    <s v="2.32"/>
    <s v="0.00"/>
    <n v="464"/>
  </r>
  <r>
    <x v="5688"/>
    <s v="Ирина"/>
    <s v="79180145739"/>
    <s v="2022-01-11 11:16:32.000"/>
    <s v="3.21"/>
    <s v="0.00"/>
    <n v="641"/>
  </r>
  <r>
    <x v="5688"/>
    <s v="Ирина"/>
    <s v="79180145739"/>
    <s v="2022-03-22 13:38:24.000"/>
    <s v="7.50"/>
    <s v="0.00"/>
    <n v="156"/>
  </r>
  <r>
    <x v="5688"/>
    <s v="Ирина"/>
    <s v="79180145739"/>
    <s v="2021-12-27 14:40:04.000"/>
    <s v="4.66"/>
    <s v="0.00"/>
    <n v="929.5"/>
  </r>
  <r>
    <x v="5689"/>
    <s v="Люмила"/>
    <s v="79515063848"/>
    <s v="2022-03-24 09:47:34.000"/>
    <s v="103.50"/>
    <s v="0.00"/>
    <n v="1082"/>
  </r>
  <r>
    <x v="5690"/>
    <s v="Тамара"/>
    <s v="79288273839"/>
    <s v="2022-03-11 11:27:36.000"/>
    <s v="71.00"/>
    <s v="0.00"/>
    <n v="2174"/>
  </r>
  <r>
    <x v="5690"/>
    <s v="Тамара"/>
    <s v="79288273839"/>
    <s v="2022-02-18 11:01:28.000"/>
    <s v="107.07"/>
    <s v="0.00"/>
    <n v="973"/>
  </r>
  <r>
    <x v="5690"/>
    <s v="Тамара"/>
    <s v="79288273839"/>
    <s v="2022-02-25 10:33:52.000"/>
    <s v="0.00"/>
    <s v="107.00"/>
    <n v="4179"/>
  </r>
  <r>
    <x v="5690"/>
    <s v="Тамара"/>
    <s v="79288273839"/>
    <s v="2022-02-26 13:30:56.000"/>
    <s v="2.32"/>
    <s v="0.00"/>
    <n v="462"/>
  </r>
  <r>
    <x v="5691"/>
    <s v="Наталья"/>
    <s v="79192496869"/>
    <s v="2022-02-09 19:00:00.000"/>
    <s v="3.36"/>
    <s v="0.00"/>
    <n v="671"/>
  </r>
  <r>
    <x v="5691"/>
    <s v="Наталья"/>
    <s v="79192496869"/>
    <s v="2022-02-26 16:16:17.000"/>
    <s v="12.00"/>
    <s v="0.00"/>
    <n v="247"/>
  </r>
  <r>
    <x v="5691"/>
    <s v="Наталья"/>
    <s v="79192496869"/>
    <s v="2022-03-15 18:04:43.000"/>
    <s v="13.50"/>
    <s v="0.00"/>
    <n v="276"/>
  </r>
  <r>
    <x v="5691"/>
    <s v="Наталья"/>
    <s v="79192496869"/>
    <s v="2022-03-24 19:07:16.000"/>
    <s v="39.99"/>
    <s v="0.00"/>
    <n v="1253"/>
  </r>
  <r>
    <x v="5691"/>
    <s v="Наталья"/>
    <s v="79192496869"/>
    <s v="2022-03-27 15:45:18.000"/>
    <s v="4.41"/>
    <s v="0.00"/>
    <n v="882"/>
  </r>
  <r>
    <x v="5691"/>
    <s v="Наталья"/>
    <s v="79192496869"/>
    <s v="2022-03-02 20:56:57.000"/>
    <s v="36.00"/>
    <s v="0.00"/>
    <n v="733"/>
  </r>
  <r>
    <x v="5691"/>
    <s v="Наталья"/>
    <s v="79192496869"/>
    <s v="2022-03-02 20:59:30.000"/>
    <s v="13.90"/>
    <s v="0.00"/>
    <n v="622"/>
  </r>
  <r>
    <x v="5691"/>
    <s v="Наталья"/>
    <s v="79192496869"/>
    <s v="2022-02-23 13:11:10.000"/>
    <s v="8.25"/>
    <s v="0.00"/>
    <n v="1648"/>
  </r>
  <r>
    <x v="5691"/>
    <s v="Наталья"/>
    <s v="79192496869"/>
    <s v="2022-03-25 12:53:17.000"/>
    <s v="25.50"/>
    <s v="0.00"/>
    <n v="348"/>
  </r>
  <r>
    <x v="5691"/>
    <s v="Наталья"/>
    <s v="79192496869"/>
    <s v="2022-03-07 13:26:15.000"/>
    <s v="0.00"/>
    <s v="73.51"/>
    <n v="2720"/>
  </r>
  <r>
    <x v="5692"/>
    <s v="Нелли"/>
    <s v="79034077808"/>
    <s v="2022-02-17 18:06:28.000"/>
    <s v="6.22"/>
    <s v="0.00"/>
    <n v="1242"/>
  </r>
  <r>
    <x v="5692"/>
    <s v="Нелли"/>
    <s v="79034077808"/>
    <s v="2022-01-03 13:34:31.000"/>
    <s v="8.06"/>
    <s v="0.00"/>
    <n v="1609"/>
  </r>
  <r>
    <x v="5692"/>
    <s v="Нелли"/>
    <s v="79034077808"/>
    <s v="2022-03-15 10:24:30.000"/>
    <s v="28.00"/>
    <s v="0.00"/>
    <n v="565"/>
  </r>
  <r>
    <x v="5692"/>
    <s v="Нелли"/>
    <s v="79034077808"/>
    <s v="2021-12-22 11:03:30.000"/>
    <s v="7.20"/>
    <s v="0.00"/>
    <n v="1919"/>
  </r>
  <r>
    <x v="5692"/>
    <s v="Нелли"/>
    <s v="79034077808"/>
    <s v="2022-03-16 17:24:26.000"/>
    <s v="18.66"/>
    <s v="0.00"/>
    <n v="2388"/>
  </r>
  <r>
    <x v="5692"/>
    <s v="Нелли"/>
    <s v="79034077808"/>
    <s v="2022-02-27 11:14:39.000"/>
    <s v="0.00"/>
    <s v="26.00"/>
    <n v="3084"/>
  </r>
  <r>
    <x v="5692"/>
    <s v="Нелли"/>
    <s v="79034077808"/>
    <s v="2022-04-07 11:32:23.000"/>
    <s v="2.84"/>
    <s v="0.00"/>
    <n v="567"/>
  </r>
  <r>
    <x v="5692"/>
    <s v="Нелли"/>
    <s v="79034077808"/>
    <s v="2022-02-05 16:01:15.000"/>
    <s v="4.70"/>
    <s v="0.00"/>
    <n v="939"/>
  </r>
  <r>
    <x v="5692"/>
    <s v="Нелли"/>
    <s v="79034077808"/>
    <s v="2022-05-03 12:00:27.000"/>
    <s v="18.50"/>
    <s v="0.00"/>
    <n v="3698"/>
  </r>
  <r>
    <x v="5692"/>
    <s v="Нелли"/>
    <s v="79034077808"/>
    <s v="2022-05-04 11:44:10.000"/>
    <s v="5.01"/>
    <s v="0.00"/>
    <n v="999.5"/>
  </r>
  <r>
    <x v="5692"/>
    <s v="Нелли"/>
    <s v="79034077808"/>
    <s v="2022-03-17 09:55:36.000"/>
    <s v="3.93"/>
    <s v="0.00"/>
    <n v="785"/>
  </r>
  <r>
    <x v="5692"/>
    <s v="Нелли"/>
    <s v="79034077808"/>
    <s v="2022-03-17 09:53:05.000"/>
    <s v="2.40"/>
    <s v="0.00"/>
    <n v="480"/>
  </r>
  <r>
    <x v="5692"/>
    <s v="Нелли"/>
    <s v="79034077808"/>
    <s v="2022-03-28 11:23:37.000"/>
    <s v="3.95"/>
    <s v="0.00"/>
    <n v="785"/>
  </r>
  <r>
    <x v="5692"/>
    <s v="Нелли"/>
    <s v="79034077808"/>
    <s v="2022-03-13 10:42:35.000"/>
    <s v="19.98"/>
    <s v="0.00"/>
    <n v="771"/>
  </r>
  <r>
    <x v="5692"/>
    <s v="Нелли"/>
    <s v="79034077808"/>
    <s v="2022-04-02 14:15:56.000"/>
    <s v="6.83"/>
    <s v="0.00"/>
    <n v="1363"/>
  </r>
  <r>
    <x v="5693"/>
    <s v="Сергей"/>
    <s v="79183790737"/>
    <s v="2022-03-03 12:34:43.000"/>
    <s v="0.00"/>
    <s v="61.00"/>
    <n v="5494"/>
  </r>
  <r>
    <x v="5693"/>
    <s v="Сергей"/>
    <s v="79183790737"/>
    <s v="2022-02-27 11:35:11.000"/>
    <s v="61.14"/>
    <s v="0.00"/>
    <n v="2228"/>
  </r>
  <r>
    <x v="5693"/>
    <s v="Сергей"/>
    <s v="79183790737"/>
    <s v="2022-03-09 19:42:57.000"/>
    <s v="152.01"/>
    <s v="0.00"/>
    <n v="3055"/>
  </r>
  <r>
    <x v="5694"/>
    <s v="светлана"/>
    <s v="79185582517"/>
    <s v="2022-01-12 14:05:29.000"/>
    <s v="79.86"/>
    <s v="0.00"/>
    <n v="15957"/>
  </r>
  <r>
    <x v="5694"/>
    <s v="светлана"/>
    <s v="79185582517"/>
    <s v="2022-03-17 11:03:29.000"/>
    <s v="17.60"/>
    <s v="0.00"/>
    <n v="3519"/>
  </r>
  <r>
    <x v="5694"/>
    <s v="светлана"/>
    <s v="79185582517"/>
    <s v="2022-03-11 10:58:12.000"/>
    <s v="315.80"/>
    <s v="0.00"/>
    <n v="18815"/>
  </r>
  <r>
    <x v="5695"/>
    <s v="галина"/>
    <s v="79287618594"/>
    <s v="2022-05-05 10:43:31.000"/>
    <s v="0.74"/>
    <s v="0.00"/>
    <n v="148"/>
  </r>
  <r>
    <x v="5695"/>
    <s v="галина"/>
    <s v="79287618594"/>
    <s v="2022-01-18 09:39:48.000"/>
    <s v="2.43"/>
    <s v="0.00"/>
    <n v="484"/>
  </r>
  <r>
    <x v="5695"/>
    <s v="галина"/>
    <s v="79287618594"/>
    <s v="2022-03-11 11:21:05.000"/>
    <s v="0.81"/>
    <s v="0.00"/>
    <n v="161"/>
  </r>
  <r>
    <x v="5695"/>
    <s v="галина"/>
    <s v="79287618594"/>
    <s v="2022-05-13 09:40:35.000"/>
    <s v="1.21"/>
    <s v="0.00"/>
    <n v="241"/>
  </r>
  <r>
    <x v="5695"/>
    <s v="галина"/>
    <s v="79287618594"/>
    <s v="2022-05-20 09:30:19.000"/>
    <s v="1.63"/>
    <s v="0.00"/>
    <n v="319"/>
  </r>
  <r>
    <x v="5695"/>
    <s v="галина"/>
    <s v="79287618594"/>
    <s v="2022-05-09 09:14:13.000"/>
    <s v="5.86"/>
    <s v="0.00"/>
    <n v="330"/>
  </r>
  <r>
    <x v="5695"/>
    <s v="галина"/>
    <s v="79287618594"/>
    <s v="2021-12-11 11:32:19.000"/>
    <s v="7.35"/>
    <s v="0.00"/>
    <n v="1457.5"/>
  </r>
  <r>
    <x v="5695"/>
    <s v="галина"/>
    <s v="79287618594"/>
    <s v="2022-04-13 09:40:28.000"/>
    <s v="0.00"/>
    <s v="1.00"/>
    <n v="220"/>
  </r>
  <r>
    <x v="5695"/>
    <s v="галина"/>
    <s v="79287618594"/>
    <s v="2022-03-21 09:57:40.000"/>
    <s v="38.87"/>
    <s v="0.00"/>
    <n v="941.5"/>
  </r>
  <r>
    <x v="5695"/>
    <s v="галина"/>
    <s v="79287618594"/>
    <s v="2022-03-10 10:23:24.000"/>
    <s v="25.14"/>
    <s v="0.00"/>
    <n v="689"/>
  </r>
  <r>
    <x v="5695"/>
    <s v="галина"/>
    <s v="79287618594"/>
    <s v="2022-04-25 10:34:01.000"/>
    <s v="23.44"/>
    <s v="0.00"/>
    <n v="550"/>
  </r>
  <r>
    <x v="5695"/>
    <s v="галина"/>
    <s v="79287618594"/>
    <s v="2022-04-01 09:54:59.000"/>
    <s v="0.98"/>
    <s v="0.00"/>
    <n v="195"/>
  </r>
  <r>
    <x v="5695"/>
    <s v="галина"/>
    <s v="79287618594"/>
    <s v="2022-03-02 10:25:47.000"/>
    <s v="13.18"/>
    <s v="0.00"/>
    <n v="660"/>
  </r>
  <r>
    <x v="5695"/>
    <s v="галина"/>
    <s v="79287618594"/>
    <s v="2022-02-28 10:47:44.000"/>
    <s v="0.80"/>
    <s v="0.00"/>
    <n v="156"/>
  </r>
  <r>
    <x v="5695"/>
    <s v="галина"/>
    <s v="79287618594"/>
    <s v="2022-02-21 11:16:14.000"/>
    <s v="2.31"/>
    <s v="0.00"/>
    <n v="459"/>
  </r>
  <r>
    <x v="5695"/>
    <s v="галина"/>
    <s v="79287618594"/>
    <s v="2022-04-15 10:38:13.000"/>
    <s v="0.57"/>
    <s v="0.00"/>
    <n v="113"/>
  </r>
  <r>
    <x v="5696"/>
    <s v="светлана"/>
    <s v="79508600483"/>
    <s v="2022-04-04 11:33:35.000"/>
    <s v="371.02"/>
    <s v="0.00"/>
    <n v="7540"/>
  </r>
  <r>
    <x v="5697"/>
    <s v="Ирина"/>
    <s v="79155865448"/>
    <s v="2022-03-28 11:28:23.000"/>
    <s v="118.00"/>
    <s v="0.00"/>
    <n v="698"/>
  </r>
  <r>
    <x v="5698"/>
    <s v="Кристина"/>
    <s v="79628756875"/>
    <s v="2022-02-28 18:41:27.000"/>
    <s v="2.96"/>
    <s v="0.00"/>
    <n v="590.70000000000005"/>
  </r>
  <r>
    <x v="5698"/>
    <s v="Кристина"/>
    <s v="79628756875"/>
    <s v="2022-03-03 12:24:16.000"/>
    <s v="75.50"/>
    <s v="0.00"/>
    <n v="1176"/>
  </r>
  <r>
    <x v="5698"/>
    <s v="Кристина"/>
    <s v="79628756875"/>
    <s v="2022-03-01 15:26:25.000"/>
    <s v="105.32"/>
    <s v="0.00"/>
    <n v="1752"/>
  </r>
  <r>
    <x v="5698"/>
    <s v="Кристина"/>
    <s v="79628756875"/>
    <s v="2022-03-05 13:18:02.000"/>
    <s v="0.00"/>
    <s v="200.00"/>
    <n v="746"/>
  </r>
  <r>
    <x v="5698"/>
    <s v="Кристина"/>
    <s v="79628756875"/>
    <s v="2022-01-07 13:43:11.000"/>
    <s v="5.03"/>
    <s v="0.00"/>
    <n v="1006"/>
  </r>
  <r>
    <x v="5698"/>
    <s v="Кристина"/>
    <s v="79628756875"/>
    <s v="2022-04-22 14:34:05.000"/>
    <s v="96.50"/>
    <s v="0.00"/>
    <n v="1950"/>
  </r>
  <r>
    <x v="5698"/>
    <s v="Кристина"/>
    <s v="79628756875"/>
    <s v="2021-12-14 11:15:55.000"/>
    <s v="6.53"/>
    <s v="0.00"/>
    <n v="1303"/>
  </r>
  <r>
    <x v="5698"/>
    <s v="Кристина"/>
    <s v="79628756875"/>
    <s v="2021-12-22 13:23:55.000"/>
    <s v="6.64"/>
    <s v="0.00"/>
    <n v="1323"/>
  </r>
  <r>
    <x v="5698"/>
    <s v="Кристина"/>
    <s v="79628756875"/>
    <s v="2022-05-18 14:15:14.000"/>
    <s v="5.00"/>
    <s v="0.00"/>
    <n v="999"/>
  </r>
  <r>
    <x v="5698"/>
    <s v="Кристина"/>
    <s v="79628756875"/>
    <s v="2022-03-08 13:40:05.000"/>
    <s v="1.98"/>
    <s v="0.00"/>
    <n v="394"/>
  </r>
  <r>
    <x v="5698"/>
    <s v="Кристина"/>
    <s v="79628756875"/>
    <s v="2022-04-01 17:57:11.000"/>
    <s v="12.68"/>
    <s v="0.00"/>
    <n v="2532.5"/>
  </r>
  <r>
    <x v="5698"/>
    <s v="Кристина"/>
    <s v="79628756875"/>
    <s v="2022-03-29 20:51:07.000"/>
    <s v="4.08"/>
    <s v="0.00"/>
    <n v="815"/>
  </r>
  <r>
    <x v="5698"/>
    <s v="Кристина"/>
    <s v="79628756875"/>
    <s v="2022-03-09 15:00:23.000"/>
    <s v="2.96"/>
    <s v="0.00"/>
    <n v="591"/>
  </r>
  <r>
    <x v="5699"/>
    <s v="елена"/>
    <s v="79202181917"/>
    <s v="2022-04-08 18:47:12.000"/>
    <s v="163.00"/>
    <s v="0.00"/>
    <n v="3339"/>
  </r>
  <r>
    <x v="5700"/>
    <s v="Анжела"/>
    <s v="79381241199"/>
    <s v="2022-01-16 13:07:44.000"/>
    <s v="2.33"/>
    <s v="0.00"/>
    <n v="465"/>
  </r>
  <r>
    <x v="5700"/>
    <s v="Анжела"/>
    <s v="79381241199"/>
    <s v="2022-03-18 12:16:02.000"/>
    <s v="72.00"/>
    <s v="0.00"/>
    <n v="738"/>
  </r>
  <r>
    <x v="5700"/>
    <s v="Анжела"/>
    <s v="79381241199"/>
    <s v="2022-01-17 01:34:14.000"/>
    <s v="1.21"/>
    <s v="0.00"/>
    <n v="241"/>
  </r>
  <r>
    <x v="5700"/>
    <s v="Анжела"/>
    <s v="79381241199"/>
    <s v="2022-01-16 13:09:36.000"/>
    <s v="3.24"/>
    <s v="0.00"/>
    <n v="646"/>
  </r>
  <r>
    <x v="5701"/>
    <s v="елена"/>
    <s v="79184885310"/>
    <s v="2022-04-19 15:57:26.000"/>
    <s v="179.52"/>
    <s v="0.00"/>
    <n v="2272"/>
  </r>
  <r>
    <x v="5702"/>
    <s v="Татьяна"/>
    <s v="79188501022"/>
    <s v="2022-02-09 13:49:51.000"/>
    <s v="6.07"/>
    <s v="0.00"/>
    <n v="1212"/>
  </r>
  <r>
    <x v="5702"/>
    <s v="Татьяна"/>
    <s v="79188501022"/>
    <s v="2022-05-15 16:13:38.000"/>
    <s v="18.22"/>
    <s v="0.00"/>
    <n v="3639"/>
  </r>
  <r>
    <x v="5702"/>
    <s v="Татьяна"/>
    <s v="79188501022"/>
    <s v="2022-03-01 12:31:38.000"/>
    <s v="84.82"/>
    <s v="0.00"/>
    <n v="4084"/>
  </r>
  <r>
    <x v="5702"/>
    <s v="Татьяна"/>
    <s v="79188501022"/>
    <s v="2022-05-06 12:22:16.000"/>
    <s v="1.19"/>
    <s v="0.00"/>
    <n v="238"/>
  </r>
  <r>
    <x v="5702"/>
    <s v="Татьяна"/>
    <s v="79188501022"/>
    <s v="2022-03-26 16:59:43.000"/>
    <s v="18.25"/>
    <s v="0.00"/>
    <n v="289.5"/>
  </r>
  <r>
    <x v="5702"/>
    <s v="Татьяна"/>
    <s v="79188501022"/>
    <s v="2022-04-19 15:15:54.000"/>
    <s v="21.30"/>
    <s v="0.00"/>
    <n v="1751"/>
  </r>
  <r>
    <x v="5702"/>
    <s v="Татьяна"/>
    <s v="79188501022"/>
    <s v="2022-04-02 16:31:29.000"/>
    <s v="9.38"/>
    <s v="0.00"/>
    <n v="1876"/>
  </r>
  <r>
    <x v="5702"/>
    <s v="Татьяна"/>
    <s v="79188501022"/>
    <s v="2022-05-24 17:17:22.000"/>
    <s v="21.65"/>
    <s v="0.00"/>
    <n v="821.5"/>
  </r>
  <r>
    <x v="5703"/>
    <s v="инга"/>
    <s v="79604535455"/>
    <s v="2022-03-04 16:49:11.000"/>
    <s v="118.91"/>
    <s v="0.00"/>
    <n v="2668"/>
  </r>
  <r>
    <x v="5704"/>
    <s v="Владимир"/>
    <s v="79281717319"/>
    <s v="2022-03-26 12:16:28.000"/>
    <s v="131.77"/>
    <s v="0.00"/>
    <n v="11611"/>
  </r>
  <r>
    <x v="5704"/>
    <s v="Владимир"/>
    <s v="79281717319"/>
    <s v="2021-12-16 18:29:26.000"/>
    <s v="2.74"/>
    <s v="0.00"/>
    <n v="548"/>
  </r>
  <r>
    <x v="5705"/>
    <s v="алла"/>
    <s v="79897234325"/>
    <s v="2022-03-10 16:41:11.000"/>
    <s v="15.74"/>
    <s v="0.00"/>
    <n v="3148"/>
  </r>
  <r>
    <x v="5705"/>
    <s v="алла"/>
    <s v="79897234325"/>
    <s v="2021-12-20 10:33:05.000"/>
    <s v="2.34"/>
    <s v="0.00"/>
    <n v="468"/>
  </r>
  <r>
    <x v="5705"/>
    <s v="алла"/>
    <s v="79897234325"/>
    <s v="2022-03-14 15:26:17.000"/>
    <s v="91.52"/>
    <s v="0.00"/>
    <n v="1931"/>
  </r>
  <r>
    <x v="5706"/>
    <s v="андрей"/>
    <s v="79612866648"/>
    <s v="2022-04-27 20:03:10.000"/>
    <s v="39.00"/>
    <s v="0.00"/>
    <n v="399"/>
  </r>
  <r>
    <x v="5706"/>
    <s v="андрей"/>
    <s v="79612866648"/>
    <s v="2022-05-15 16:01:05.000"/>
    <s v="2.90"/>
    <s v="0.00"/>
    <n v="579"/>
  </r>
  <r>
    <x v="5706"/>
    <s v="андрей"/>
    <s v="79612866648"/>
    <s v="2022-04-21 22:10:37.000"/>
    <s v="2.90"/>
    <s v="0.00"/>
    <n v="580"/>
  </r>
  <r>
    <x v="5706"/>
    <s v="андрей"/>
    <s v="79612866648"/>
    <s v="2022-05-15 15:50:08.000"/>
    <s v="2.54"/>
    <s v="0.00"/>
    <n v="507"/>
  </r>
  <r>
    <x v="5706"/>
    <s v="андрей"/>
    <s v="79612866648"/>
    <s v="2022-03-21 16:11:30.000"/>
    <s v="47.03"/>
    <s v="0.00"/>
    <n v="1443"/>
  </r>
  <r>
    <x v="5706"/>
    <s v="андрей"/>
    <s v="79612866648"/>
    <s v="2022-04-24 19:30:14.000"/>
    <s v="1.00"/>
    <s v="0.00"/>
    <n v="199"/>
  </r>
  <r>
    <x v="5706"/>
    <s v="андрей"/>
    <s v="79612866648"/>
    <s v="2022-05-19 19:27:06.000"/>
    <s v="1.00"/>
    <s v="0.00"/>
    <n v="199"/>
  </r>
  <r>
    <x v="5706"/>
    <s v="андрей"/>
    <s v="79612866648"/>
    <s v="2022-05-16 19:58:13.000"/>
    <s v="3.38"/>
    <s v="0.00"/>
    <n v="674"/>
  </r>
  <r>
    <x v="5706"/>
    <s v="андрей"/>
    <s v="79612866648"/>
    <s v="2022-04-16 17:36:53.000"/>
    <s v="1.30"/>
    <s v="0.00"/>
    <n v="259"/>
  </r>
  <r>
    <x v="5706"/>
    <s v="андрей"/>
    <s v="79612866648"/>
    <s v="2022-03-13 19:17:07.000"/>
    <s v="32.20"/>
    <s v="0.00"/>
    <n v="938"/>
  </r>
  <r>
    <x v="5706"/>
    <s v="андрей"/>
    <s v="79612866648"/>
    <s v="2022-04-07 21:08:46.000"/>
    <s v="6.92"/>
    <s v="0.00"/>
    <n v="1382"/>
  </r>
  <r>
    <x v="5706"/>
    <s v="андрей"/>
    <s v="79612866648"/>
    <s v="2022-03-01 14:26:32.000"/>
    <s v="54.86"/>
    <s v="0.00"/>
    <n v="969"/>
  </r>
  <r>
    <x v="5707"/>
    <s v="елена"/>
    <s v="79525685870"/>
    <s v="2022-03-23 13:44:29.000"/>
    <s v="107.50"/>
    <s v="0.00"/>
    <n v="2154"/>
  </r>
  <r>
    <x v="5707"/>
    <s v="елена"/>
    <s v="79525685870"/>
    <s v="2022-03-23 13:43:34.000"/>
    <s v="52.96"/>
    <s v="0.00"/>
    <n v="590"/>
  </r>
  <r>
    <x v="5708"/>
    <s v="НАДЕЖДА"/>
    <s v="79531137573"/>
    <s v="2022-03-05 19:06:04.000"/>
    <s v="117.59"/>
    <s v="0.00"/>
    <n v="3976.5"/>
  </r>
  <r>
    <x v="5709"/>
    <s v="Олег"/>
    <s v="79023603174"/>
    <s v="2022-03-19 14:52:44.000"/>
    <s v="0.00"/>
    <s v="50.00"/>
    <n v="298"/>
  </r>
  <r>
    <x v="5709"/>
    <s v="Олег"/>
    <s v="79023603174"/>
    <s v="2022-03-04 10:04:35.000"/>
    <s v="148.23"/>
    <s v="0.00"/>
    <n v="2192.5"/>
  </r>
  <r>
    <x v="5710"/>
    <s v="Карина"/>
    <s v="79094283322"/>
    <s v="2022-01-27 13:58:20.000"/>
    <s v="2.45"/>
    <s v="0.00"/>
    <n v="489"/>
  </r>
  <r>
    <x v="5710"/>
    <s v="Карина"/>
    <s v="79094283322"/>
    <s v="2022-03-17 16:28:01.000"/>
    <s v="0.95"/>
    <s v="0.00"/>
    <n v="190"/>
  </r>
  <r>
    <x v="5710"/>
    <s v="Карина"/>
    <s v="79094283322"/>
    <s v="2022-03-17 10:52:05.000"/>
    <s v="83.00"/>
    <s v="0.00"/>
    <n v="1664"/>
  </r>
  <r>
    <x v="5711"/>
    <s v="NULL"/>
    <s v="79183313121"/>
    <s v="2022-05-05 17:54:10.000"/>
    <s v="311.00"/>
    <s v="0.00"/>
    <n v="6231"/>
  </r>
  <r>
    <x v="5711"/>
    <s v="NULL"/>
    <s v="79183313121"/>
    <s v="2022-03-22 18:55:18.000"/>
    <s v="1.31"/>
    <s v="0.00"/>
    <n v="261"/>
  </r>
  <r>
    <x v="5711"/>
    <s v="NULL"/>
    <s v="79183313121"/>
    <s v="2022-04-26 13:03:15.000"/>
    <s v="0.56"/>
    <s v="0.00"/>
    <n v="111"/>
  </r>
  <r>
    <x v="5711"/>
    <s v="NULL"/>
    <s v="79183313121"/>
    <s v="2022-04-08 12:41:21.000"/>
    <s v="1.55"/>
    <s v="0.00"/>
    <n v="309"/>
  </r>
  <r>
    <x v="5711"/>
    <s v="NULL"/>
    <s v="79183313121"/>
    <s v="2022-04-23 14:59:01.000"/>
    <s v="3.37"/>
    <s v="0.00"/>
    <n v="673"/>
  </r>
  <r>
    <x v="5711"/>
    <s v="NULL"/>
    <s v="79183313121"/>
    <s v="2022-03-26 09:15:55.000"/>
    <s v="2.31"/>
    <s v="0.00"/>
    <n v="461"/>
  </r>
  <r>
    <x v="5711"/>
    <s v="NULL"/>
    <s v="79183313121"/>
    <s v="2022-03-31 16:19:15.000"/>
    <s v="1.49"/>
    <s v="0.00"/>
    <n v="297"/>
  </r>
  <r>
    <x v="5711"/>
    <s v="NULL"/>
    <s v="79183313121"/>
    <s v="2022-03-09 10:41:37.000"/>
    <s v="61.94"/>
    <s v="0.00"/>
    <n v="1041"/>
  </r>
  <r>
    <x v="5711"/>
    <s v="NULL"/>
    <s v="79183313121"/>
    <s v="2022-03-19 09:11:22.000"/>
    <s v="18.11"/>
    <s v="0.00"/>
    <n v="481"/>
  </r>
  <r>
    <x v="5711"/>
    <s v="NULL"/>
    <s v="79183313121"/>
    <s v="2022-03-22 10:45:16.000"/>
    <s v="1.41"/>
    <s v="0.00"/>
    <n v="280"/>
  </r>
  <r>
    <x v="5711"/>
    <s v="NULL"/>
    <s v="79183313121"/>
    <s v="2022-04-06 13:23:47.000"/>
    <s v="2.25"/>
    <s v="0.00"/>
    <n v="449"/>
  </r>
  <r>
    <x v="5711"/>
    <s v="NULL"/>
    <s v="79183313121"/>
    <s v="2022-05-09 12:49:29.000"/>
    <s v="16.00"/>
    <s v="0.00"/>
    <n v="214"/>
  </r>
  <r>
    <x v="5711"/>
    <s v="NULL"/>
    <s v="79183313121"/>
    <s v="2022-03-23 15:01:02.000"/>
    <s v="23.00"/>
    <s v="0.00"/>
    <n v="239"/>
  </r>
  <r>
    <x v="5711"/>
    <s v="NULL"/>
    <s v="79183313121"/>
    <s v="2022-03-22 18:07:30.000"/>
    <s v="36.65"/>
    <s v="0.00"/>
    <n v="498"/>
  </r>
  <r>
    <x v="5711"/>
    <s v="NULL"/>
    <s v="79183313121"/>
    <s v="2022-04-05 16:36:59.000"/>
    <s v="1.63"/>
    <s v="0.00"/>
    <n v="326"/>
  </r>
  <r>
    <x v="5711"/>
    <s v="NULL"/>
    <s v="79183313121"/>
    <s v="2022-04-03 10:19:20.000"/>
    <s v="4.92"/>
    <s v="0.00"/>
    <n v="981.8"/>
  </r>
  <r>
    <x v="5712"/>
    <s v="Ирина"/>
    <s v="79531055412"/>
    <s v="2021-12-18 20:55:01.000"/>
    <s v="9.24"/>
    <s v="0.00"/>
    <n v="1841"/>
  </r>
  <r>
    <x v="5712"/>
    <s v="Ирина"/>
    <s v="79531055412"/>
    <s v="2021-12-22 14:08:38.000"/>
    <s v="10.14"/>
    <s v="0.00"/>
    <n v="2024"/>
  </r>
  <r>
    <x v="5712"/>
    <s v="Ирина"/>
    <s v="79531055412"/>
    <s v="2022-03-13 14:28:47.000"/>
    <s v="136.58"/>
    <s v="0.00"/>
    <n v="3229"/>
  </r>
  <r>
    <x v="5713"/>
    <s v="Елена"/>
    <s v="79030856695"/>
    <s v="2021-12-15 17:14:48.000"/>
    <s v="6.97"/>
    <s v="0.00"/>
    <n v="1393"/>
  </r>
  <r>
    <x v="5713"/>
    <s v="Елена"/>
    <s v="79030856695"/>
    <s v="2022-03-30 15:52:45.000"/>
    <s v="45.50"/>
    <s v="0.00"/>
    <n v="916"/>
  </r>
  <r>
    <x v="5713"/>
    <s v="Елена"/>
    <s v="79030856695"/>
    <s v="2022-04-05 11:43:33.000"/>
    <s v="2.71"/>
    <s v="0.00"/>
    <n v="539"/>
  </r>
  <r>
    <x v="5713"/>
    <s v="Елена"/>
    <s v="79030856695"/>
    <s v="2022-02-03 20:59:02.000"/>
    <s v="1.42"/>
    <s v="0.00"/>
    <n v="284"/>
  </r>
  <r>
    <x v="5713"/>
    <s v="Елена"/>
    <s v="79030856695"/>
    <s v="2022-04-26 16:19:04.000"/>
    <s v="1.38"/>
    <s v="0.00"/>
    <n v="273"/>
  </r>
  <r>
    <x v="5713"/>
    <s v="Елена"/>
    <s v="79030856695"/>
    <s v="2022-03-04 02:01:31.000"/>
    <s v="10.57"/>
    <s v="0.00"/>
    <n v="317.5"/>
  </r>
  <r>
    <x v="5713"/>
    <s v="Елена"/>
    <s v="79030856695"/>
    <s v="2022-04-25 13:06:54.000"/>
    <s v="5.88"/>
    <s v="0.00"/>
    <n v="1175"/>
  </r>
  <r>
    <x v="5713"/>
    <s v="Елена"/>
    <s v="79030856695"/>
    <s v="2022-01-02 16:21:02.000"/>
    <s v="1.16"/>
    <s v="0.00"/>
    <n v="231"/>
  </r>
  <r>
    <x v="5713"/>
    <s v="Елена"/>
    <s v="79030856695"/>
    <s v="2022-05-12 14:59:48.000"/>
    <s v="1.17"/>
    <s v="0.00"/>
    <n v="234"/>
  </r>
  <r>
    <x v="5713"/>
    <s v="Елена"/>
    <s v="79030856695"/>
    <s v="2022-03-17 14:17:05.000"/>
    <s v="9.00"/>
    <s v="0.00"/>
    <n v="630"/>
  </r>
  <r>
    <x v="5713"/>
    <s v="Елена"/>
    <s v="79030856695"/>
    <s v="2022-02-23 13:44:37.000"/>
    <s v="7.54"/>
    <s v="0.00"/>
    <n v="347"/>
  </r>
  <r>
    <x v="5713"/>
    <s v="Елена"/>
    <s v="79030856695"/>
    <s v="2022-04-13 15:33:26.000"/>
    <s v="3.15"/>
    <s v="0.00"/>
    <n v="628"/>
  </r>
  <r>
    <x v="5714"/>
    <s v="Екатерина"/>
    <s v="79282292464"/>
    <s v="2022-03-18 11:15:47.000"/>
    <s v="58.89"/>
    <s v="0.00"/>
    <n v="1883"/>
  </r>
  <r>
    <x v="5714"/>
    <s v="Екатерина"/>
    <s v="79282292464"/>
    <s v="2022-03-29 20:36:06.000"/>
    <s v="6.39"/>
    <s v="0.00"/>
    <n v="1276"/>
  </r>
  <r>
    <x v="5714"/>
    <s v="Екатерина"/>
    <s v="79282292464"/>
    <s v="2021-12-15 09:33:35.000"/>
    <s v="4.57"/>
    <s v="0.00"/>
    <n v="914.5"/>
  </r>
  <r>
    <x v="5714"/>
    <s v="Екатерина"/>
    <s v="79282292464"/>
    <s v="2022-05-22 17:20:06.000"/>
    <s v="8.67"/>
    <s v="0.00"/>
    <n v="1732"/>
  </r>
  <r>
    <x v="5714"/>
    <s v="Екатерина"/>
    <s v="79282292464"/>
    <s v="2022-04-19 10:19:51.000"/>
    <s v="4.50"/>
    <s v="0.00"/>
    <n v="899"/>
  </r>
  <r>
    <x v="5715"/>
    <s v="Оксана"/>
    <s v="79184481693"/>
    <s v="2022-03-19 13:34:49.000"/>
    <s v="109.16"/>
    <s v="0.00"/>
    <n v="1844"/>
  </r>
  <r>
    <x v="5715"/>
    <s v="Оксана"/>
    <s v="79184481693"/>
    <s v="2022-05-10 13:44:09.000"/>
    <s v="5.88"/>
    <s v="0.00"/>
    <n v="1173"/>
  </r>
  <r>
    <x v="5716"/>
    <s v="Ирина"/>
    <s v="79614301287"/>
    <s v="2021-12-26 19:13:34.000"/>
    <s v="13.30"/>
    <s v="0.00"/>
    <n v="2655"/>
  </r>
  <r>
    <x v="5716"/>
    <s v="Ирина"/>
    <s v="79614301287"/>
    <s v="2022-03-16 14:14:09.000"/>
    <s v="1.04"/>
    <s v="0.00"/>
    <n v="207"/>
  </r>
  <r>
    <x v="5716"/>
    <s v="Ирина"/>
    <s v="79614301287"/>
    <s v="2022-02-15 19:06:15.000"/>
    <s v="2.82"/>
    <s v="0.00"/>
    <n v="563"/>
  </r>
  <r>
    <x v="5716"/>
    <s v="Ирина"/>
    <s v="79614301287"/>
    <s v="2022-02-18 19:14:10.000"/>
    <s v="10.23"/>
    <s v="0.00"/>
    <n v="342"/>
  </r>
  <r>
    <x v="5716"/>
    <s v="Ирина"/>
    <s v="79614301287"/>
    <s v="2022-03-03 19:43:01.000"/>
    <s v="23.64"/>
    <s v="0.00"/>
    <n v="735"/>
  </r>
  <r>
    <x v="5716"/>
    <s v="Ирина"/>
    <s v="79614301287"/>
    <s v="2022-05-02 18:09:37.000"/>
    <s v="0.95"/>
    <s v="0.00"/>
    <n v="189"/>
  </r>
  <r>
    <x v="5716"/>
    <s v="Ирина"/>
    <s v="79614301287"/>
    <s v="2022-03-26 20:09:54.000"/>
    <s v="40.34"/>
    <s v="0.00"/>
    <n v="592"/>
  </r>
  <r>
    <x v="5717"/>
    <s v="Галина"/>
    <s v="79633826386"/>
    <s v="2022-03-14 12:28:54.000"/>
    <s v="129.50"/>
    <s v="0.00"/>
    <n v="1594"/>
  </r>
  <r>
    <x v="5717"/>
    <s v="Галина"/>
    <s v="79633826386"/>
    <s v="2022-05-19 14:19:41.000"/>
    <s v="28.76"/>
    <s v="0.00"/>
    <n v="987"/>
  </r>
  <r>
    <x v="5718"/>
    <s v="Надежда"/>
    <s v="79289540560"/>
    <s v="2021-12-16 18:53:56.000"/>
    <s v="5.54"/>
    <s v="0.00"/>
    <n v="1105"/>
  </r>
  <r>
    <x v="5718"/>
    <s v="Надежда"/>
    <s v="79289540560"/>
    <s v="2022-03-09 18:17:41.000"/>
    <s v="0.80"/>
    <s v="0.00"/>
    <n v="160"/>
  </r>
  <r>
    <x v="5718"/>
    <s v="Надежда"/>
    <s v="79289540560"/>
    <s v="2022-01-14 12:18:37.000"/>
    <s v="2.56"/>
    <s v="0.00"/>
    <n v="510"/>
  </r>
  <r>
    <x v="5718"/>
    <s v="Надежда"/>
    <s v="79289540560"/>
    <s v="2022-03-22 18:27:06.000"/>
    <s v="2.63"/>
    <s v="0.00"/>
    <n v="525"/>
  </r>
  <r>
    <x v="5718"/>
    <s v="Надежда"/>
    <s v="79289540560"/>
    <s v="2022-02-23 12:22:41.000"/>
    <s v="31.50"/>
    <s v="0.00"/>
    <n v="422"/>
  </r>
  <r>
    <x v="5718"/>
    <s v="Надежда"/>
    <s v="79289540560"/>
    <s v="2022-03-04 18:27:29.000"/>
    <s v="75.41"/>
    <s v="0.00"/>
    <n v="2215"/>
  </r>
  <r>
    <x v="5719"/>
    <s v="Светлана"/>
    <s v="79515002814"/>
    <s v="2022-04-07 19:49:34.000"/>
    <s v="1.75"/>
    <s v="0.00"/>
    <n v="350"/>
  </r>
  <r>
    <x v="5719"/>
    <s v="Светлана"/>
    <s v="79515002814"/>
    <s v="2022-03-19 16:49:04.000"/>
    <s v="11.07"/>
    <s v="0.00"/>
    <n v="540"/>
  </r>
  <r>
    <x v="5719"/>
    <s v="Светлана"/>
    <s v="79515002814"/>
    <s v="2022-05-22 10:57:21.000"/>
    <s v="0.68"/>
    <s v="0.00"/>
    <n v="136"/>
  </r>
  <r>
    <x v="5719"/>
    <s v="Светлана"/>
    <s v="79515002814"/>
    <s v="2022-01-26 18:52:35.000"/>
    <s v="2.30"/>
    <s v="0.00"/>
    <n v="454"/>
  </r>
  <r>
    <x v="5719"/>
    <s v="Светлана"/>
    <s v="79515002814"/>
    <s v="2022-04-08 20:07:47.000"/>
    <s v="1.20"/>
    <s v="0.00"/>
    <n v="238"/>
  </r>
  <r>
    <x v="5719"/>
    <s v="Светлана"/>
    <s v="79515002814"/>
    <s v="2022-04-30 19:11:38.000"/>
    <s v="9.87"/>
    <s v="0.00"/>
    <n v="1968.5"/>
  </r>
  <r>
    <x v="5719"/>
    <s v="Светлана"/>
    <s v="79515002814"/>
    <s v="2022-03-25 19:27:53.000"/>
    <s v="0.48"/>
    <s v="0.00"/>
    <n v="96"/>
  </r>
  <r>
    <x v="5719"/>
    <s v="Светлана"/>
    <s v="79515002814"/>
    <s v="2021-12-24 18:43:07.000"/>
    <s v="1.94"/>
    <s v="0.00"/>
    <n v="383"/>
  </r>
  <r>
    <x v="5719"/>
    <s v="Светлана"/>
    <s v="79515002814"/>
    <s v="2022-03-30 20:02:40.000"/>
    <s v="37.94"/>
    <s v="0.00"/>
    <n v="1004.5"/>
  </r>
  <r>
    <x v="5719"/>
    <s v="Светлана"/>
    <s v="79515002814"/>
    <s v="2022-01-22 18:38:37.000"/>
    <s v="3.15"/>
    <s v="0.00"/>
    <n v="622"/>
  </r>
  <r>
    <x v="5719"/>
    <s v="Светлана"/>
    <s v="79515002814"/>
    <s v="2022-03-05 19:32:37.000"/>
    <s v="53.00"/>
    <s v="0.00"/>
    <n v="485"/>
  </r>
  <r>
    <x v="5719"/>
    <s v="Светлана"/>
    <s v="79515002814"/>
    <s v="2022-02-28 19:25:36.000"/>
    <s v="6.00"/>
    <s v="0.00"/>
    <n v="1194.5"/>
  </r>
  <r>
    <x v="5719"/>
    <s v="Светлана"/>
    <s v="79515002814"/>
    <s v="2022-04-05 19:38:37.000"/>
    <s v="8.28"/>
    <s v="0.00"/>
    <n v="1645.5"/>
  </r>
  <r>
    <x v="5720"/>
    <s v="алла"/>
    <s v="79896175917"/>
    <s v="2022-03-14 13:37:14.000"/>
    <s v="478.50"/>
    <s v="0.00"/>
    <n v="7318"/>
  </r>
  <r>
    <x v="5720"/>
    <s v="алла"/>
    <s v="79896175917"/>
    <s v="2022-03-14 13:39:51.000"/>
    <s v="91.00"/>
    <s v="0.00"/>
    <n v="914"/>
  </r>
  <r>
    <x v="5721"/>
    <s v="АЛЕКСАНДР"/>
    <s v="79185508539"/>
    <s v="2022-03-09 18:47:47.000"/>
    <s v="135.75"/>
    <s v="0.00"/>
    <n v="4103"/>
  </r>
  <r>
    <x v="5722"/>
    <s v="Елена"/>
    <s v="79184362856"/>
    <s v="2022-03-13 17:03:40.000"/>
    <s v="7.50"/>
    <s v="0.00"/>
    <n v="159"/>
  </r>
  <r>
    <x v="5722"/>
    <s v="Елена"/>
    <s v="79184362856"/>
    <s v="2022-02-02 17:51:44.000"/>
    <s v="4.73"/>
    <s v="0.00"/>
    <n v="943"/>
  </r>
  <r>
    <x v="5722"/>
    <s v="Елена"/>
    <s v="79184362856"/>
    <s v="2022-03-18 18:26:49.000"/>
    <s v="47.87"/>
    <s v="0.00"/>
    <n v="1028"/>
  </r>
  <r>
    <x v="5723"/>
    <s v="Софья"/>
    <s v="79885349672"/>
    <s v="2022-01-10 12:25:40.000"/>
    <s v="11.97"/>
    <s v="0.00"/>
    <n v="2387"/>
  </r>
  <r>
    <x v="5723"/>
    <s v="Софья"/>
    <s v="79885349672"/>
    <s v="2022-03-15 13:26:56.000"/>
    <s v="87.78"/>
    <s v="0.00"/>
    <n v="4836"/>
  </r>
  <r>
    <x v="5723"/>
    <s v="Софья"/>
    <s v="79885349672"/>
    <s v="2022-05-12 10:28:05.000"/>
    <s v="15.72"/>
    <s v="0.00"/>
    <n v="3136.3"/>
  </r>
  <r>
    <x v="5724"/>
    <s v="Ирина"/>
    <s v="79034010950"/>
    <s v="2022-03-22 12:07:04.000"/>
    <s v="211.08"/>
    <s v="0.00"/>
    <n v="3803"/>
  </r>
  <r>
    <x v="5725"/>
    <s v="юлия"/>
    <s v="79202180563"/>
    <s v="2022-03-19 17:04:11.000"/>
    <s v="0.00"/>
    <s v="92.00"/>
    <n v="744"/>
  </r>
  <r>
    <x v="5725"/>
    <s v="юлия"/>
    <s v="79202180563"/>
    <s v="2022-03-16 10:21:37.000"/>
    <s v="92.68"/>
    <s v="0.00"/>
    <n v="1122"/>
  </r>
  <r>
    <x v="5725"/>
    <s v="юлия"/>
    <s v="79202180563"/>
    <s v="2022-03-21 19:02:11.000"/>
    <s v="41.66"/>
    <s v="0.00"/>
    <n v="926"/>
  </r>
  <r>
    <x v="5725"/>
    <s v="юлия"/>
    <s v="79202180563"/>
    <s v="2022-03-19 17:06:17.000"/>
    <s v="1.63"/>
    <s v="0.00"/>
    <n v="325.5"/>
  </r>
  <r>
    <x v="5725"/>
    <s v="юлия"/>
    <s v="79202180563"/>
    <s v="2022-03-28 20:19:49.000"/>
    <s v="21.75"/>
    <s v="0.00"/>
    <n v="299"/>
  </r>
  <r>
    <x v="5725"/>
    <s v="юлия"/>
    <s v="79202180563"/>
    <s v="2022-03-20 15:50:07.000"/>
    <s v="1.37"/>
    <s v="0.00"/>
    <n v="273"/>
  </r>
  <r>
    <x v="5726"/>
    <s v="Ирина"/>
    <s v="79526006746"/>
    <s v="2022-03-06 11:37:17.000"/>
    <s v="133.99"/>
    <s v="0.00"/>
    <n v="7024.5"/>
  </r>
  <r>
    <x v="5727"/>
    <s v="Виталий"/>
    <s v="79198741502"/>
    <s v="2022-03-05 20:43:47.000"/>
    <s v="126.41"/>
    <s v="0.00"/>
    <n v="1784"/>
  </r>
  <r>
    <x v="5728"/>
    <s v="Людмила"/>
    <s v="79185255040"/>
    <s v="2022-03-29 16:41:31.000"/>
    <s v="0.00"/>
    <s v="0.00"/>
    <n v="6010"/>
  </r>
  <r>
    <x v="5728"/>
    <s v="Людмила"/>
    <s v="79185255040"/>
    <s v="2022-03-29 16:43:05.000"/>
    <s v="15.04"/>
    <s v="0.00"/>
    <n v="3006"/>
  </r>
  <r>
    <x v="5728"/>
    <s v="Людмила"/>
    <s v="79185255040"/>
    <s v="2022-03-29 16:43:55.000"/>
    <s v="18.34"/>
    <s v="0.00"/>
    <n v="444"/>
  </r>
  <r>
    <x v="5728"/>
    <s v="Людмила"/>
    <s v="79185255040"/>
    <s v="2022-03-29 16:06:02.000"/>
    <s v="184.76"/>
    <s v="0.00"/>
    <n v="3762.5"/>
  </r>
  <r>
    <x v="5729"/>
    <s v="Юрий"/>
    <s v="79889928464"/>
    <s v="2022-03-24 12:42:52.000"/>
    <s v="0.29"/>
    <s v="0.00"/>
    <n v="57"/>
  </r>
  <r>
    <x v="5729"/>
    <s v="Юрий"/>
    <s v="79889928464"/>
    <s v="2022-04-09 16:51:53.000"/>
    <s v="3.35"/>
    <s v="0.00"/>
    <n v="669"/>
  </r>
  <r>
    <x v="5729"/>
    <s v="Юрий"/>
    <s v="79889928464"/>
    <s v="2022-04-14 09:51:02.000"/>
    <s v="245.00"/>
    <s v="0.00"/>
    <n v="4914"/>
  </r>
  <r>
    <x v="5729"/>
    <s v="Юрий"/>
    <s v="79889928464"/>
    <s v="2022-02-20 14:57:42.000"/>
    <s v="63.60"/>
    <s v="0.00"/>
    <n v="1903.5"/>
  </r>
  <r>
    <x v="5729"/>
    <s v="Юрий"/>
    <s v="79889928464"/>
    <s v="2022-02-19 11:22:06.000"/>
    <s v="2.37"/>
    <s v="0.00"/>
    <n v="473"/>
  </r>
  <r>
    <x v="5729"/>
    <s v="Юрий"/>
    <s v="79889928464"/>
    <s v="2022-03-21 18:06:52.000"/>
    <s v="3.88"/>
    <s v="0.00"/>
    <n v="772"/>
  </r>
  <r>
    <x v="5729"/>
    <s v="Юрий"/>
    <s v="79889928464"/>
    <s v="2022-05-23 12:47:45.000"/>
    <s v="0.86"/>
    <s v="0.00"/>
    <n v="172"/>
  </r>
  <r>
    <x v="5729"/>
    <s v="Юрий"/>
    <s v="79889928464"/>
    <s v="2022-02-14 15:08:45.000"/>
    <s v="85.94"/>
    <s v="0.00"/>
    <n v="1455"/>
  </r>
  <r>
    <x v="5729"/>
    <s v="Юрий"/>
    <s v="79889928464"/>
    <s v="2022-04-25 16:43:26.000"/>
    <s v="5.71"/>
    <s v="0.00"/>
    <n v="1141"/>
  </r>
  <r>
    <x v="5729"/>
    <s v="Юрий"/>
    <s v="79889928464"/>
    <s v="2022-04-09 16:54:33.000"/>
    <s v="12.43"/>
    <s v="0.00"/>
    <n v="2485"/>
  </r>
  <r>
    <x v="5730"/>
    <s v="Владимир"/>
    <s v="79043442920"/>
    <s v="2022-03-18 10:10:58.000"/>
    <s v="102.00"/>
    <s v="0.00"/>
    <n v="529"/>
  </r>
  <r>
    <x v="5731"/>
    <s v="ЗИНАИДА"/>
    <s v="79186766026"/>
    <s v="2022-03-13 12:08:15.000"/>
    <s v="100.00"/>
    <s v="0.00"/>
    <n v="1011"/>
  </r>
  <r>
    <x v="5731"/>
    <s v="ЗИНАИДА"/>
    <s v="79186766026"/>
    <s v="2022-03-30 19:14:29.000"/>
    <s v="2.43"/>
    <s v="0.00"/>
    <n v="485"/>
  </r>
  <r>
    <x v="5731"/>
    <s v="ЗИНАИДА"/>
    <s v="79186766026"/>
    <s v="2022-03-30 19:12:49.000"/>
    <s v="103.19"/>
    <s v="0.00"/>
    <n v="3157.5"/>
  </r>
  <r>
    <x v="5732"/>
    <s v="яна"/>
    <s v="79182146086"/>
    <s v="2022-03-28 17:08:30.000"/>
    <s v="10.04"/>
    <s v="0.00"/>
    <n v="573"/>
  </r>
  <r>
    <x v="5732"/>
    <s v="яна"/>
    <s v="79182146086"/>
    <s v="2022-03-28 17:06:06.000"/>
    <s v="116.14"/>
    <s v="0.00"/>
    <n v="2969"/>
  </r>
  <r>
    <x v="5733"/>
    <s v="марина"/>
    <s v="79281056969"/>
    <s v="2022-03-17 17:01:49.000"/>
    <s v="10.50"/>
    <s v="0.00"/>
    <n v="989"/>
  </r>
  <r>
    <x v="5733"/>
    <s v="марина"/>
    <s v="79281056969"/>
    <s v="2022-04-12 17:35:35.000"/>
    <s v="21.60"/>
    <s v="0.00"/>
    <n v="550"/>
  </r>
  <r>
    <x v="5733"/>
    <s v="марина"/>
    <s v="79281056969"/>
    <s v="2022-05-13 18:01:49.000"/>
    <s v="1.14"/>
    <s v="0.00"/>
    <n v="228"/>
  </r>
  <r>
    <x v="5733"/>
    <s v="марина"/>
    <s v="79281056969"/>
    <s v="2022-03-29 17:52:09.000"/>
    <s v="0.40"/>
    <s v="0.00"/>
    <n v="80"/>
  </r>
  <r>
    <x v="5733"/>
    <s v="марина"/>
    <s v="79281056969"/>
    <s v="2021-12-23 17:31:22.000"/>
    <s v="6.47"/>
    <s v="0.00"/>
    <n v="1285"/>
  </r>
  <r>
    <x v="5733"/>
    <s v="марина"/>
    <s v="79281056969"/>
    <s v="2022-01-29 12:30:04.000"/>
    <s v="0.99"/>
    <s v="0.00"/>
    <n v="198"/>
  </r>
  <r>
    <x v="5733"/>
    <s v="марина"/>
    <s v="79281056969"/>
    <s v="2022-02-28 18:09:57.000"/>
    <s v="11.30"/>
    <s v="0.00"/>
    <n v="824"/>
  </r>
  <r>
    <x v="5733"/>
    <s v="марина"/>
    <s v="79281056969"/>
    <s v="2022-02-17 17:47:02.000"/>
    <s v="46.05"/>
    <s v="0.00"/>
    <n v="707"/>
  </r>
  <r>
    <x v="5733"/>
    <s v="марина"/>
    <s v="79281056969"/>
    <s v="2022-05-18 18:09:13.000"/>
    <s v="3.60"/>
    <s v="0.00"/>
    <n v="717.5"/>
  </r>
  <r>
    <x v="5733"/>
    <s v="марина"/>
    <s v="79281056969"/>
    <s v="2022-01-16 08:57:17.000"/>
    <s v="6.58"/>
    <s v="0.00"/>
    <n v="1312"/>
  </r>
  <r>
    <x v="5733"/>
    <s v="марина"/>
    <s v="79281056969"/>
    <s v="2021-12-25 11:38:30.000"/>
    <s v="1.18"/>
    <s v="0.00"/>
    <n v="234"/>
  </r>
  <r>
    <x v="5733"/>
    <s v="марина"/>
    <s v="79281056969"/>
    <s v="2021-12-17 16:43:09.000"/>
    <s v="1.81"/>
    <s v="0.00"/>
    <n v="359"/>
  </r>
  <r>
    <x v="5733"/>
    <s v="марина"/>
    <s v="79281056969"/>
    <s v="2022-05-18 18:04:53.000"/>
    <s v="14.81"/>
    <s v="0.00"/>
    <n v="2960"/>
  </r>
  <r>
    <x v="5733"/>
    <s v="марина"/>
    <s v="79281056969"/>
    <s v="2021-12-23 17:25:02.000"/>
    <s v="2.31"/>
    <s v="0.00"/>
    <n v="462"/>
  </r>
  <r>
    <x v="5733"/>
    <s v="марина"/>
    <s v="79281056969"/>
    <s v="2022-02-01 16:33:44.000"/>
    <s v="2.43"/>
    <s v="0.00"/>
    <n v="483"/>
  </r>
  <r>
    <x v="5733"/>
    <s v="марина"/>
    <s v="79281056969"/>
    <s v="2021-12-17 16:46:41.000"/>
    <s v="3.29"/>
    <s v="0.00"/>
    <n v="654"/>
  </r>
  <r>
    <x v="5733"/>
    <s v="марина"/>
    <s v="79281056969"/>
    <s v="2022-05-15 11:03:54.000"/>
    <s v="0.90"/>
    <s v="0.00"/>
    <n v="178"/>
  </r>
  <r>
    <x v="5733"/>
    <s v="марина"/>
    <s v="79281056969"/>
    <s v="2021-12-17 16:40:07.000"/>
    <s v="2.48"/>
    <s v="0.00"/>
    <n v="494"/>
  </r>
  <r>
    <x v="5733"/>
    <s v="марина"/>
    <s v="79281056969"/>
    <s v="2022-03-18 17:11:22.000"/>
    <s v="1.14"/>
    <s v="0.00"/>
    <n v="228"/>
  </r>
  <r>
    <x v="5733"/>
    <s v="марина"/>
    <s v="79281056969"/>
    <s v="2022-02-28 18:11:38.000"/>
    <s v="2.52"/>
    <s v="0.00"/>
    <n v="503"/>
  </r>
  <r>
    <x v="5733"/>
    <s v="марина"/>
    <s v="79281056969"/>
    <s v="2022-04-06 16:42:40.000"/>
    <s v="15.96"/>
    <s v="0.00"/>
    <n v="3192"/>
  </r>
  <r>
    <x v="5733"/>
    <s v="марина"/>
    <s v="79281056969"/>
    <s v="2021-12-17 16:37:42.000"/>
    <s v="2.05"/>
    <s v="0.00"/>
    <n v="406"/>
  </r>
  <r>
    <x v="5733"/>
    <s v="марина"/>
    <s v="79281056969"/>
    <s v="2022-02-25 17:30:32.000"/>
    <s v="0.00"/>
    <s v="104.51"/>
    <n v="532"/>
  </r>
  <r>
    <x v="5733"/>
    <s v="марина"/>
    <s v="79281056969"/>
    <s v="2021-12-25 19:58:24.000"/>
    <s v="0.00"/>
    <s v="0.00"/>
    <n v="123"/>
  </r>
  <r>
    <x v="5733"/>
    <s v="марина"/>
    <s v="79281056969"/>
    <s v="2022-02-28 18:13:43.000"/>
    <s v="1.45"/>
    <s v="0.00"/>
    <n v="289"/>
  </r>
  <r>
    <x v="5733"/>
    <s v="марина"/>
    <s v="79281056969"/>
    <s v="2022-05-19 18:04:34.000"/>
    <s v="1.67"/>
    <s v="0.00"/>
    <n v="333"/>
  </r>
  <r>
    <x v="5733"/>
    <s v="марина"/>
    <s v="79281056969"/>
    <s v="2022-01-16 08:59:56.000"/>
    <s v="2.70"/>
    <s v="0.00"/>
    <n v="539"/>
  </r>
  <r>
    <x v="5733"/>
    <s v="марина"/>
    <s v="79281056969"/>
    <s v="2022-02-10 17:45:45.000"/>
    <s v="6.45"/>
    <s v="0.00"/>
    <n v="1287"/>
  </r>
  <r>
    <x v="5733"/>
    <s v="марина"/>
    <s v="79281056969"/>
    <s v="2022-03-28 18:34:35.000"/>
    <s v="7.46"/>
    <s v="0.00"/>
    <n v="1487.5"/>
  </r>
  <r>
    <x v="5733"/>
    <s v="марина"/>
    <s v="79281056969"/>
    <s v="2022-04-13 17:32:03.000"/>
    <s v="1.77"/>
    <s v="0.00"/>
    <n v="354"/>
  </r>
  <r>
    <x v="5733"/>
    <s v="марина"/>
    <s v="79281056969"/>
    <s v="2022-02-28 18:08:11.000"/>
    <s v="2.33"/>
    <s v="0.00"/>
    <n v="464"/>
  </r>
  <r>
    <x v="5733"/>
    <s v="марина"/>
    <s v="79281056969"/>
    <s v="2022-05-17 18:27:50.000"/>
    <s v="12.24"/>
    <s v="0.00"/>
    <n v="563"/>
  </r>
  <r>
    <x v="5733"/>
    <s v="марина"/>
    <s v="79281056969"/>
    <s v="2021-12-13 15:35:00.000"/>
    <s v="1.21"/>
    <s v="0.00"/>
    <n v="239"/>
  </r>
  <r>
    <x v="5733"/>
    <s v="марина"/>
    <s v="79281056969"/>
    <s v="2022-04-04 18:32:58.000"/>
    <s v="4.04"/>
    <s v="0.00"/>
    <n v="803.5"/>
  </r>
  <r>
    <x v="5733"/>
    <s v="марина"/>
    <s v="79281056969"/>
    <s v="2022-03-09 17:39:57.000"/>
    <s v="73.32"/>
    <s v="0.00"/>
    <n v="2233.5"/>
  </r>
  <r>
    <x v="5733"/>
    <s v="марина"/>
    <s v="79281056969"/>
    <s v="2021-12-25 11:42:19.000"/>
    <s v="4.32"/>
    <s v="0.00"/>
    <n v="864"/>
  </r>
  <r>
    <x v="5733"/>
    <s v="марина"/>
    <s v="79281056969"/>
    <s v="2021-12-17 16:49:45.000"/>
    <s v="7.22"/>
    <s v="0.00"/>
    <n v="1437"/>
  </r>
  <r>
    <x v="5733"/>
    <s v="марина"/>
    <s v="79281056969"/>
    <s v="2022-02-04 16:23:37.000"/>
    <s v="2.26"/>
    <s v="0.00"/>
    <n v="450"/>
  </r>
  <r>
    <x v="5733"/>
    <s v="марина"/>
    <s v="79281056969"/>
    <s v="2022-02-21 18:06:25.000"/>
    <s v="3.61"/>
    <s v="0.00"/>
    <n v="717"/>
  </r>
  <r>
    <x v="5733"/>
    <s v="марина"/>
    <s v="79281056969"/>
    <s v="2021-12-29 15:27:25.000"/>
    <s v="0.00"/>
    <s v="0.00"/>
    <n v="1429"/>
  </r>
  <r>
    <x v="5733"/>
    <s v="марина"/>
    <s v="79281056969"/>
    <s v="2022-05-16 18:20:59.000"/>
    <s v="0.71"/>
    <s v="0.00"/>
    <n v="142"/>
  </r>
  <r>
    <x v="5733"/>
    <s v="марина"/>
    <s v="79281056969"/>
    <s v="2022-05-11 18:32:58.000"/>
    <s v="13.65"/>
    <s v="0.00"/>
    <n v="2730"/>
  </r>
  <r>
    <x v="5733"/>
    <s v="марина"/>
    <s v="79281056969"/>
    <s v="2022-02-28 18:06:23.000"/>
    <s v="8.67"/>
    <s v="0.00"/>
    <n v="620"/>
  </r>
  <r>
    <x v="5733"/>
    <s v="марина"/>
    <s v="79281056969"/>
    <s v="2022-01-14 08:16:17.000"/>
    <s v="1.10"/>
    <s v="0.00"/>
    <n v="220"/>
  </r>
  <r>
    <x v="5733"/>
    <s v="марина"/>
    <s v="79281056969"/>
    <s v="2022-03-02 17:32:53.000"/>
    <s v="7.37"/>
    <s v="0.00"/>
    <n v="1467"/>
  </r>
  <r>
    <x v="5733"/>
    <s v="марина"/>
    <s v="79281056969"/>
    <s v="2022-04-12 17:33:38.000"/>
    <s v="0.44"/>
    <s v="0.00"/>
    <n v="88"/>
  </r>
  <r>
    <x v="5734"/>
    <s v="элла"/>
    <s v="79289015944"/>
    <s v="2022-03-23 19:14:16.000"/>
    <s v="144.50"/>
    <s v="0.00"/>
    <n v="1267"/>
  </r>
  <r>
    <x v="5735"/>
    <s v="Виктор"/>
    <s v="79899909039"/>
    <s v="2022-03-15 09:43:47.000"/>
    <s v="100.01"/>
    <s v="0.00"/>
    <n v="1011"/>
  </r>
  <r>
    <x v="5736"/>
    <s v="наталья"/>
    <s v="79287589224"/>
    <s v="2022-03-24 18:55:01.000"/>
    <s v="23.25"/>
    <s v="0.00"/>
    <n v="319"/>
  </r>
  <r>
    <x v="5736"/>
    <s v="наталья"/>
    <s v="79287589224"/>
    <s v="2022-03-22 13:45:13.000"/>
    <s v="89.00"/>
    <s v="0.00"/>
    <n v="399"/>
  </r>
  <r>
    <x v="5736"/>
    <s v="наталья"/>
    <s v="79287589224"/>
    <s v="2022-04-26 11:57:12.000"/>
    <s v="1.92"/>
    <s v="0.00"/>
    <n v="384"/>
  </r>
  <r>
    <x v="5736"/>
    <s v="наталья"/>
    <s v="79287589224"/>
    <s v="2022-03-22 20:22:34.000"/>
    <s v="3.30"/>
    <s v="0.00"/>
    <n v="659"/>
  </r>
  <r>
    <x v="5737"/>
    <s v="Виктория"/>
    <s v="79283621874"/>
    <s v="2022-03-17 17:56:29.000"/>
    <s v="66.61"/>
    <s v="0.00"/>
    <n v="13321"/>
  </r>
  <r>
    <x v="5737"/>
    <s v="Виктория"/>
    <s v="79283621874"/>
    <s v="2022-03-17 17:59:50.000"/>
    <s v="12.03"/>
    <s v="0.00"/>
    <n v="2406"/>
  </r>
  <r>
    <x v="5737"/>
    <s v="Виктория"/>
    <s v="79283621874"/>
    <s v="2022-05-23 18:36:50.000"/>
    <s v="29.59"/>
    <s v="0.00"/>
    <n v="1780"/>
  </r>
  <r>
    <x v="5737"/>
    <s v="Виктория"/>
    <s v="79283621874"/>
    <s v="2022-03-17 17:45:18.000"/>
    <s v="233.72"/>
    <s v="0.00"/>
    <n v="6536"/>
  </r>
  <r>
    <x v="5737"/>
    <s v="Виктория"/>
    <s v="79283621874"/>
    <s v="2022-03-24 18:17:22.000"/>
    <s v="5.81"/>
    <s v="0.00"/>
    <n v="1155"/>
  </r>
  <r>
    <x v="5738"/>
    <s v="людмила"/>
    <s v="79515049606"/>
    <s v="2022-03-13 08:52:53.000"/>
    <s v="118.32"/>
    <s v="0.00"/>
    <n v="3020"/>
  </r>
  <r>
    <x v="5739"/>
    <s v="Ирина"/>
    <s v="79281794557"/>
    <s v="2022-05-12 16:20:19.000"/>
    <s v="2.10"/>
    <s v="0.00"/>
    <n v="420"/>
  </r>
  <r>
    <x v="5739"/>
    <s v="Ирина"/>
    <s v="79281794557"/>
    <s v="2021-12-16 19:52:46.000"/>
    <s v="8.10"/>
    <s v="0.00"/>
    <n v="1617"/>
  </r>
  <r>
    <x v="5739"/>
    <s v="Ирина"/>
    <s v="79281794557"/>
    <s v="2022-04-26 19:46:23.000"/>
    <s v="8.77"/>
    <s v="0.00"/>
    <n v="1754"/>
  </r>
  <r>
    <x v="5739"/>
    <s v="Ирина"/>
    <s v="79281794557"/>
    <s v="2022-03-18 17:13:59.000"/>
    <s v="8.84"/>
    <s v="0.00"/>
    <n v="1766"/>
  </r>
  <r>
    <x v="5739"/>
    <s v="Ирина"/>
    <s v="79281794557"/>
    <s v="2022-03-23 13:33:46.000"/>
    <s v="0.73"/>
    <s v="0.00"/>
    <n v="145"/>
  </r>
  <r>
    <x v="5739"/>
    <s v="Ирина"/>
    <s v="79281794557"/>
    <s v="2022-01-30 12:56:37.000"/>
    <s v="2.28"/>
    <s v="0.00"/>
    <n v="456"/>
  </r>
  <r>
    <x v="5739"/>
    <s v="Ирина"/>
    <s v="79281794557"/>
    <s v="2022-05-23 15:09:00.000"/>
    <s v="7.48"/>
    <s v="0.00"/>
    <n v="1495"/>
  </r>
  <r>
    <x v="5739"/>
    <s v="Ирина"/>
    <s v="79281794557"/>
    <s v="2022-03-23 17:59:07.000"/>
    <s v="1.63"/>
    <s v="0.00"/>
    <n v="324"/>
  </r>
  <r>
    <x v="5739"/>
    <s v="Ирина"/>
    <s v="79281794557"/>
    <s v="2022-03-11 19:44:37.000"/>
    <s v="11.31"/>
    <s v="0.00"/>
    <n v="2259.5"/>
  </r>
  <r>
    <x v="5739"/>
    <s v="Ирина"/>
    <s v="79281794557"/>
    <s v="2022-05-02 20:33:18.000"/>
    <s v="7.48"/>
    <s v="0.00"/>
    <n v="1495"/>
  </r>
  <r>
    <x v="5739"/>
    <s v="Ирина"/>
    <s v="79281794557"/>
    <s v="2022-03-23 17:53:48.000"/>
    <s v="35.47"/>
    <s v="0.00"/>
    <n v="1606"/>
  </r>
  <r>
    <x v="5739"/>
    <s v="Ирина"/>
    <s v="79281794557"/>
    <s v="2022-04-14 13:36:45.000"/>
    <s v="0.58"/>
    <s v="0.00"/>
    <n v="116"/>
  </r>
  <r>
    <x v="5739"/>
    <s v="Ирина"/>
    <s v="79281794557"/>
    <s v="2022-03-02 21:04:46.000"/>
    <s v="1.54"/>
    <s v="0.00"/>
    <n v="308"/>
  </r>
  <r>
    <x v="5739"/>
    <s v="Ирина"/>
    <s v="79281794557"/>
    <s v="2022-04-12 14:21:55.000"/>
    <s v="4.99"/>
    <s v="0.00"/>
    <n v="996"/>
  </r>
  <r>
    <x v="5739"/>
    <s v="Ирина"/>
    <s v="79281794557"/>
    <s v="2022-05-14 20:03:04.000"/>
    <s v="18.49"/>
    <s v="0.00"/>
    <n v="3697"/>
  </r>
  <r>
    <x v="5739"/>
    <s v="Ирина"/>
    <s v="79281794557"/>
    <s v="2022-02-21 17:50:21.000"/>
    <s v="29.55"/>
    <s v="0.00"/>
    <n v="2268"/>
  </r>
  <r>
    <x v="5739"/>
    <s v="Ирина"/>
    <s v="79281794557"/>
    <s v="2022-01-10 16:24:43.000"/>
    <s v="1.72"/>
    <s v="0.00"/>
    <n v="344"/>
  </r>
  <r>
    <x v="5739"/>
    <s v="Ирина"/>
    <s v="79281794557"/>
    <s v="2022-03-02 12:05:04.000"/>
    <s v="0.00"/>
    <s v="55.76"/>
    <n v="2987"/>
  </r>
  <r>
    <x v="5739"/>
    <s v="Ирина"/>
    <s v="79281794557"/>
    <s v="2022-02-15 18:28:11.000"/>
    <s v="5.85"/>
    <s v="0.00"/>
    <n v="1169"/>
  </r>
  <r>
    <x v="5739"/>
    <s v="Ирина"/>
    <s v="79281794557"/>
    <s v="2022-04-14 15:14:20.000"/>
    <s v="28.50"/>
    <s v="0.00"/>
    <n v="572"/>
  </r>
  <r>
    <x v="5739"/>
    <s v="Ирина"/>
    <s v="79281794557"/>
    <s v="2022-04-29 20:29:28.000"/>
    <s v="2.04"/>
    <s v="0.00"/>
    <n v="408"/>
  </r>
  <r>
    <x v="5739"/>
    <s v="Ирина"/>
    <s v="79281794557"/>
    <s v="2022-01-22 09:32:57.000"/>
    <s v="8.26"/>
    <s v="0.00"/>
    <n v="1651"/>
  </r>
  <r>
    <x v="5739"/>
    <s v="Ирина"/>
    <s v="79281794557"/>
    <s v="2022-03-04 18:41:42.000"/>
    <s v="13.17"/>
    <s v="0.00"/>
    <n v="2631"/>
  </r>
  <r>
    <x v="5739"/>
    <s v="Ирина"/>
    <s v="79281794557"/>
    <s v="2022-03-09 19:02:29.000"/>
    <s v="58.50"/>
    <s v="0.00"/>
    <n v="1177"/>
  </r>
  <r>
    <x v="5740"/>
    <s v="Марина"/>
    <s v="79054309133"/>
    <s v="2022-05-07 12:33:38.000"/>
    <s v="6.75"/>
    <s v="0.00"/>
    <n v="1350"/>
  </r>
  <r>
    <x v="5740"/>
    <s v="Марина"/>
    <s v="79054309133"/>
    <s v="2022-03-18 13:04:43.000"/>
    <s v="7.50"/>
    <s v="0.00"/>
    <n v="1499"/>
  </r>
  <r>
    <x v="5740"/>
    <s v="Марина"/>
    <s v="79054309133"/>
    <s v="2022-03-11 09:28:55.000"/>
    <s v="61.95"/>
    <s v="0.00"/>
    <n v="299"/>
  </r>
  <r>
    <x v="5740"/>
    <s v="Марина"/>
    <s v="79054309133"/>
    <s v="2022-04-08 08:49:40.000"/>
    <s v="115.51"/>
    <s v="0.00"/>
    <n v="2325.5"/>
  </r>
  <r>
    <x v="5740"/>
    <s v="Марина"/>
    <s v="79054309133"/>
    <s v="2022-04-24 10:06:26.000"/>
    <s v="6.75"/>
    <s v="0.00"/>
    <n v="1350"/>
  </r>
  <r>
    <x v="5740"/>
    <s v="Марина"/>
    <s v="79054309133"/>
    <s v="2022-04-23 11:18:22.000"/>
    <s v="6.35"/>
    <s v="0.00"/>
    <n v="1269"/>
  </r>
  <r>
    <x v="5741"/>
    <s v="Александр"/>
    <s v="79185092771"/>
    <s v="2022-03-15 14:15:53.000"/>
    <s v="10.17"/>
    <s v="0.00"/>
    <n v="2034"/>
  </r>
  <r>
    <x v="5741"/>
    <s v="Александр"/>
    <s v="79185092771"/>
    <s v="2022-03-15 14:14:41.000"/>
    <s v="155.50"/>
    <s v="0.00"/>
    <n v="8604"/>
  </r>
  <r>
    <x v="5742"/>
    <s v="валерия"/>
    <s v="79282130656"/>
    <s v="2022-03-30 16:35:00.000"/>
    <s v="128.93"/>
    <s v="0.00"/>
    <n v="2376"/>
  </r>
  <r>
    <x v="5743"/>
    <s v="татьяна"/>
    <s v="79286205911"/>
    <s v="2022-02-11 13:54:55.000"/>
    <s v="9.11"/>
    <s v="0.00"/>
    <n v="1819.5"/>
  </r>
  <r>
    <x v="5743"/>
    <s v="татьяна"/>
    <s v="79286205911"/>
    <s v="2022-03-22 13:19:43.000"/>
    <s v="3.05"/>
    <s v="0.00"/>
    <n v="609"/>
  </r>
  <r>
    <x v="5743"/>
    <s v="татьяна"/>
    <s v="79286205911"/>
    <s v="2022-05-12 15:39:55.000"/>
    <s v="33.82"/>
    <s v="0.00"/>
    <n v="962.5"/>
  </r>
  <r>
    <x v="5743"/>
    <s v="татьяна"/>
    <s v="79286205911"/>
    <s v="2022-03-10 13:14:29.000"/>
    <s v="59.48"/>
    <s v="0.00"/>
    <n v="1179"/>
  </r>
  <r>
    <x v="5744"/>
    <s v="татьтяна"/>
    <s v="79525428508"/>
    <s v="2022-04-06 11:11:14.000"/>
    <s v="57.50"/>
    <s v="0.00"/>
    <n v="1150"/>
  </r>
  <r>
    <x v="5745"/>
    <s v="Надежда"/>
    <s v="79283083253"/>
    <s v="2022-03-10 17:37:50.000"/>
    <s v="120.50"/>
    <s v="0.00"/>
    <n v="949"/>
  </r>
  <r>
    <x v="5746"/>
    <s v="Владимир"/>
    <s v="79612920240"/>
    <s v="2022-03-31 10:33:37.000"/>
    <s v="1.75"/>
    <s v="0.00"/>
    <n v="348"/>
  </r>
  <r>
    <x v="5746"/>
    <s v="Владимир"/>
    <s v="79612920240"/>
    <s v="2022-03-30 12:42:33.000"/>
    <s v="107.75"/>
    <s v="0.00"/>
    <n v="770"/>
  </r>
  <r>
    <x v="5746"/>
    <s v="Владимир"/>
    <s v="79612920240"/>
    <s v="2022-04-04 14:06:01.000"/>
    <s v="2.73"/>
    <s v="0.00"/>
    <n v="543"/>
  </r>
  <r>
    <x v="5747"/>
    <s v="NULL"/>
    <s v="79954190431"/>
    <s v="2022-02-21 18:07:28.000"/>
    <s v="58.08"/>
    <s v="0.00"/>
    <n v="1613"/>
  </r>
  <r>
    <x v="5747"/>
    <s v="NULL"/>
    <s v="79954190431"/>
    <s v="2022-05-10 14:29:46.000"/>
    <s v="3.69"/>
    <s v="0.00"/>
    <n v="738"/>
  </r>
  <r>
    <x v="5747"/>
    <s v="NULL"/>
    <s v="79954190431"/>
    <s v="2022-03-09 17:11:47.000"/>
    <s v="106.00"/>
    <s v="0.00"/>
    <n v="2134"/>
  </r>
  <r>
    <x v="5747"/>
    <s v="NULL"/>
    <s v="79954190431"/>
    <s v="2022-03-02 17:19:13.000"/>
    <s v="0.00"/>
    <s v="50.00"/>
    <n v="964"/>
  </r>
  <r>
    <x v="5747"/>
    <s v="NULL"/>
    <s v="79954190431"/>
    <s v="2022-04-13 13:40:36.000"/>
    <s v="4.36"/>
    <s v="0.00"/>
    <n v="871"/>
  </r>
  <r>
    <x v="5748"/>
    <s v="Нино"/>
    <s v="79614533845"/>
    <s v="2022-02-18 12:58:21.000"/>
    <s v="52.83"/>
    <s v="0.00"/>
    <n v="566"/>
  </r>
  <r>
    <x v="5748"/>
    <s v="Нино"/>
    <s v="79614533845"/>
    <s v="2022-03-07 11:37:43.000"/>
    <s v="53.23"/>
    <s v="0.00"/>
    <n v="1013"/>
  </r>
  <r>
    <x v="5749"/>
    <s v="елена"/>
    <s v="79289003795"/>
    <s v="2022-03-28 12:09:21.000"/>
    <s v="67.39"/>
    <s v="0.00"/>
    <n v="3042.07"/>
  </r>
  <r>
    <x v="5749"/>
    <s v="елена"/>
    <s v="79289003795"/>
    <s v="2021-12-18 09:37:41.000"/>
    <s v="3.64"/>
    <s v="0.00"/>
    <n v="724"/>
  </r>
  <r>
    <x v="5749"/>
    <s v="елена"/>
    <s v="79289003795"/>
    <s v="2022-05-19 19:32:11.000"/>
    <s v="10.73"/>
    <s v="0.00"/>
    <n v="2135"/>
  </r>
  <r>
    <x v="5749"/>
    <s v="елена"/>
    <s v="79289003795"/>
    <s v="2022-02-24 17:49:25.000"/>
    <s v="54.50"/>
    <s v="0.00"/>
    <n v="1106"/>
  </r>
  <r>
    <x v="5749"/>
    <s v="елена"/>
    <s v="79289003795"/>
    <s v="2022-03-03 16:37:23.000"/>
    <s v="0.00"/>
    <s v="50.00"/>
    <n v="428"/>
  </r>
  <r>
    <x v="5750"/>
    <s v="Александр"/>
    <s v="79185100178"/>
    <s v="2022-03-30 18:04:47.000"/>
    <s v="115.10"/>
    <s v="0.00"/>
    <n v="3214"/>
  </r>
  <r>
    <x v="5751"/>
    <s v="Галина"/>
    <s v="79038551419"/>
    <s v="2022-03-14 14:32:19.000"/>
    <s v="101.75"/>
    <s v="0.00"/>
    <n v="690"/>
  </r>
  <r>
    <x v="5752"/>
    <s v="александра"/>
    <s v="79094554519"/>
    <s v="2022-03-06 12:37:27.000"/>
    <s v="132.48"/>
    <s v="0.00"/>
    <n v="1517"/>
  </r>
  <r>
    <x v="5753"/>
    <s v="Елена"/>
    <s v="79094093473"/>
    <s v="2022-03-22 15:01:51.000"/>
    <s v="29.25"/>
    <s v="0.00"/>
    <n v="399"/>
  </r>
  <r>
    <x v="5753"/>
    <s v="Елена"/>
    <s v="79094093473"/>
    <s v="2022-04-17 13:53:41.000"/>
    <s v="0.85"/>
    <s v="0.00"/>
    <n v="169"/>
  </r>
  <r>
    <x v="5753"/>
    <s v="Елена"/>
    <s v="79094093473"/>
    <s v="2022-03-04 18:46:03.000"/>
    <s v="73.24"/>
    <s v="0.00"/>
    <n v="597"/>
  </r>
  <r>
    <x v="5754"/>
    <s v="Наталья"/>
    <s v="79044155093"/>
    <s v="2022-04-18 09:45:13.000"/>
    <s v="19.50"/>
    <s v="0.00"/>
    <n v="399"/>
  </r>
  <r>
    <x v="5754"/>
    <s v="Наталья"/>
    <s v="79044155093"/>
    <s v="2022-03-04 11:56:27.000"/>
    <s v="21.67"/>
    <s v="0.00"/>
    <n v="830"/>
  </r>
  <r>
    <x v="5754"/>
    <s v="Наталья"/>
    <s v="79044155093"/>
    <s v="2022-03-04 12:44:26.000"/>
    <s v="0.50"/>
    <s v="0.00"/>
    <n v="100"/>
  </r>
  <r>
    <x v="5754"/>
    <s v="Наталья"/>
    <s v="79044155093"/>
    <s v="2022-01-14 11:20:28.000"/>
    <s v="8.68"/>
    <s v="0.00"/>
    <n v="1731"/>
  </r>
  <r>
    <x v="5754"/>
    <s v="Наталья"/>
    <s v="79044155093"/>
    <s v="2021-12-13 10:09:49.000"/>
    <s v="3.97"/>
    <s v="0.00"/>
    <n v="793"/>
  </r>
  <r>
    <x v="5754"/>
    <s v="Наталья"/>
    <s v="79044155093"/>
    <s v="2022-04-08 10:51:18.000"/>
    <s v="0.30"/>
    <s v="0.00"/>
    <n v="59"/>
  </r>
  <r>
    <x v="5754"/>
    <s v="Наталья"/>
    <s v="79044155093"/>
    <s v="2022-02-25 10:05:38.000"/>
    <s v="3.29"/>
    <s v="0.00"/>
    <n v="657"/>
  </r>
  <r>
    <x v="5754"/>
    <s v="Наталья"/>
    <s v="79044155093"/>
    <s v="2022-03-02 09:39:55.000"/>
    <s v="1.66"/>
    <s v="0.00"/>
    <n v="331"/>
  </r>
  <r>
    <x v="5754"/>
    <s v="Наталья"/>
    <s v="79044155093"/>
    <s v="2022-02-20 15:31:37.000"/>
    <s v="1.75"/>
    <s v="0.00"/>
    <n v="349"/>
  </r>
  <r>
    <x v="5754"/>
    <s v="Наталья"/>
    <s v="79044155093"/>
    <s v="2022-01-04 16:28:34.000"/>
    <s v="1.25"/>
    <s v="0.00"/>
    <n v="250"/>
  </r>
  <r>
    <x v="5754"/>
    <s v="Наталья"/>
    <s v="79044155093"/>
    <s v="2022-03-25 09:52:29.000"/>
    <s v="0.64"/>
    <s v="0.00"/>
    <n v="128.5"/>
  </r>
  <r>
    <x v="5754"/>
    <s v="Наталья"/>
    <s v="79044155093"/>
    <s v="2022-03-16 09:57:28.000"/>
    <s v="3.37"/>
    <s v="0.00"/>
    <n v="672"/>
  </r>
  <r>
    <x v="5754"/>
    <s v="Наталья"/>
    <s v="79044155093"/>
    <s v="2022-02-18 10:37:47.000"/>
    <s v="1.27"/>
    <s v="0.00"/>
    <n v="253"/>
  </r>
  <r>
    <x v="5754"/>
    <s v="Наталья"/>
    <s v="79044155093"/>
    <s v="2022-05-12 10:48:02.000"/>
    <s v="0.26"/>
    <s v="0.00"/>
    <n v="51"/>
  </r>
  <r>
    <x v="5754"/>
    <s v="Наталья"/>
    <s v="79044155093"/>
    <s v="2022-02-12 09:52:18.000"/>
    <s v="3.65"/>
    <s v="0.00"/>
    <n v="729"/>
  </r>
  <r>
    <x v="5754"/>
    <s v="Наталья"/>
    <s v="79044155093"/>
    <s v="2022-05-21 11:38:58.000"/>
    <s v="1.66"/>
    <s v="0.00"/>
    <n v="332"/>
  </r>
  <r>
    <x v="5754"/>
    <s v="Наталья"/>
    <s v="79044155093"/>
    <s v="2022-02-06 15:36:40.000"/>
    <s v="2.04"/>
    <s v="0.00"/>
    <n v="406"/>
  </r>
  <r>
    <x v="5754"/>
    <s v="Наталья"/>
    <s v="79044155093"/>
    <s v="2022-01-22 16:26:41.000"/>
    <s v="5.77"/>
    <s v="0.00"/>
    <n v="1151"/>
  </r>
  <r>
    <x v="5754"/>
    <s v="Наталья"/>
    <s v="79044155093"/>
    <s v="2022-03-14 10:09:38.000"/>
    <s v="30.34"/>
    <s v="0.00"/>
    <n v="890"/>
  </r>
  <r>
    <x v="5755"/>
    <s v="Надежда"/>
    <s v="79298168314"/>
    <s v="2022-04-03 13:04:23.000"/>
    <s v="2.01"/>
    <s v="0.00"/>
    <n v="401"/>
  </r>
  <r>
    <x v="5755"/>
    <s v="Надежда"/>
    <s v="79298168314"/>
    <s v="2022-03-23 14:08:12.000"/>
    <s v="40.77"/>
    <s v="0.00"/>
    <n v="749"/>
  </r>
  <r>
    <x v="5755"/>
    <s v="Надежда"/>
    <s v="79298168314"/>
    <s v="2022-04-16 12:22:49.000"/>
    <s v="75.51"/>
    <s v="0.00"/>
    <n v="1001.5"/>
  </r>
  <r>
    <x v="5755"/>
    <s v="Надежда"/>
    <s v="79298168314"/>
    <s v="2022-03-15 12:46:07.000"/>
    <s v="0.00"/>
    <s v="68.00"/>
    <n v="283"/>
  </r>
  <r>
    <x v="5755"/>
    <s v="Надежда"/>
    <s v="79298168314"/>
    <s v="2022-03-01 11:31:35.000"/>
    <s v="16.00"/>
    <s v="0.00"/>
    <n v="401.5"/>
  </r>
  <r>
    <x v="5755"/>
    <s v="Надежда"/>
    <s v="79298168314"/>
    <s v="2022-03-01 11:29:51.000"/>
    <s v="52.59"/>
    <s v="0.00"/>
    <n v="517"/>
  </r>
  <r>
    <x v="5756"/>
    <s v="Анастасия"/>
    <s v="79001329444"/>
    <s v="2022-04-19 15:10:06.000"/>
    <s v="148.00"/>
    <s v="0.00"/>
    <n v="2977"/>
  </r>
  <r>
    <x v="5757"/>
    <s v="Елена"/>
    <s v="79614001564"/>
    <s v="2022-03-03 10:43:28.000"/>
    <s v="0.00"/>
    <s v="101.00"/>
    <n v="1134.5"/>
  </r>
  <r>
    <x v="5757"/>
    <s v="Елена"/>
    <s v="79614001564"/>
    <s v="2022-03-02 14:35:47.000"/>
    <s v="101.37"/>
    <s v="0.00"/>
    <n v="1109"/>
  </r>
  <r>
    <x v="5757"/>
    <s v="Елена"/>
    <s v="79614001564"/>
    <s v="2022-03-14 12:29:16.000"/>
    <s v="73.40"/>
    <s v="0.00"/>
    <n v="2375"/>
  </r>
  <r>
    <x v="5758"/>
    <s v="ЕЛЕНА"/>
    <s v="79043444057"/>
    <s v="2022-02-17 09:57:05.000"/>
    <s v="11.89"/>
    <s v="0.00"/>
    <n v="672"/>
  </r>
  <r>
    <x v="5758"/>
    <s v="ЕЛЕНА"/>
    <s v="79043444057"/>
    <s v="2022-03-21 11:09:33.000"/>
    <s v="80.50"/>
    <s v="0.00"/>
    <n v="1619"/>
  </r>
  <r>
    <x v="5758"/>
    <s v="ЕЛЕНА"/>
    <s v="79043444057"/>
    <s v="2022-03-18 09:08:22.000"/>
    <s v="2.50"/>
    <s v="0.00"/>
    <n v="499"/>
  </r>
  <r>
    <x v="5758"/>
    <s v="ЕЛЕНА"/>
    <s v="79043444057"/>
    <s v="2022-04-12 11:49:22.000"/>
    <s v="3.34"/>
    <s v="0.00"/>
    <n v="668"/>
  </r>
  <r>
    <x v="5758"/>
    <s v="ЕЛЕНА"/>
    <s v="79043444057"/>
    <s v="2022-05-05 09:55:26.000"/>
    <s v="0.00"/>
    <s v="50.00"/>
    <n v="1177"/>
  </r>
  <r>
    <x v="5758"/>
    <s v="ЕЛЕНА"/>
    <s v="79043444057"/>
    <s v="2022-02-24 13:09:36.000"/>
    <s v="0.00"/>
    <s v="57.00"/>
    <n v="766"/>
  </r>
  <r>
    <x v="5758"/>
    <s v="ЕЛЕНА"/>
    <s v="79043444057"/>
    <s v="2022-02-17 10:00:35.000"/>
    <s v="9.91"/>
    <s v="0.00"/>
    <n v="279"/>
  </r>
  <r>
    <x v="5758"/>
    <s v="ЕЛЕНА"/>
    <s v="79043444057"/>
    <s v="2022-01-14 11:33:39.000"/>
    <s v="14.95"/>
    <s v="0.00"/>
    <n v="2987"/>
  </r>
  <r>
    <x v="5758"/>
    <s v="ЕЛЕНА"/>
    <s v="79043444057"/>
    <s v="2022-02-18 15:36:02.000"/>
    <s v="20.73"/>
    <s v="0.00"/>
    <n v="928"/>
  </r>
  <r>
    <x v="5758"/>
    <s v="ЕЛЕНА"/>
    <s v="79043444057"/>
    <s v="2022-03-30 12:42:46.000"/>
    <s v="30.50"/>
    <s v="0.00"/>
    <n v="612"/>
  </r>
  <r>
    <x v="5758"/>
    <s v="ЕЛЕНА"/>
    <s v="79043444057"/>
    <s v="2022-04-15 09:44:06.000"/>
    <s v="0.31"/>
    <s v="0.00"/>
    <n v="62"/>
  </r>
  <r>
    <x v="5759"/>
    <s v="Ирина"/>
    <s v="79518436557"/>
    <s v="2022-03-30 09:09:38.000"/>
    <s v="26.58"/>
    <s v="0.00"/>
    <n v="1715"/>
  </r>
  <r>
    <x v="5759"/>
    <s v="Ирина"/>
    <s v="79518436557"/>
    <s v="2022-03-21 09:05:56.000"/>
    <s v="43.24"/>
    <s v="0.00"/>
    <n v="1246"/>
  </r>
  <r>
    <x v="5759"/>
    <s v="Ирина"/>
    <s v="79518436557"/>
    <s v="2022-01-12 18:42:58.000"/>
    <s v="12.38"/>
    <s v="0.00"/>
    <n v="2470"/>
  </r>
  <r>
    <x v="5760"/>
    <s v="Наталья"/>
    <s v="79184696764"/>
    <s v="2022-03-24 14:10:52.000"/>
    <s v="115.61"/>
    <s v="0.00"/>
    <n v="1369"/>
  </r>
  <r>
    <x v="5761"/>
    <s v="Николай"/>
    <s v="79094266998"/>
    <s v="2022-03-22 13:40:34.000"/>
    <s v="0.44"/>
    <s v="0.00"/>
    <n v="87"/>
  </r>
  <r>
    <x v="5761"/>
    <s v="Николай"/>
    <s v="79094266998"/>
    <s v="2021-12-13 16:17:02.000"/>
    <s v="9.54"/>
    <s v="0.00"/>
    <n v="1903"/>
  </r>
  <r>
    <x v="5761"/>
    <s v="Николай"/>
    <s v="79094266998"/>
    <s v="2022-02-16 15:48:16.000"/>
    <s v="1.64"/>
    <s v="0.00"/>
    <n v="327"/>
  </r>
  <r>
    <x v="5761"/>
    <s v="Николай"/>
    <s v="79094266998"/>
    <s v="2022-03-14 12:48:44.000"/>
    <s v="236.06"/>
    <s v="0.00"/>
    <n v="6638.5"/>
  </r>
  <r>
    <x v="5762"/>
    <s v="Екатерина"/>
    <s v="79613106075"/>
    <s v="2022-05-08 14:14:14.000"/>
    <s v="0.81"/>
    <s v="0.00"/>
    <n v="162"/>
  </r>
  <r>
    <x v="5762"/>
    <s v="Екатерина"/>
    <s v="79613106075"/>
    <s v="2022-03-24 19:02:21.000"/>
    <s v="0.30"/>
    <s v="0.00"/>
    <n v="59"/>
  </r>
  <r>
    <x v="5762"/>
    <s v="Екатерина"/>
    <s v="79613106075"/>
    <s v="2022-03-25 18:21:02.000"/>
    <s v="70.92"/>
    <s v="0.00"/>
    <n v="2800"/>
  </r>
  <r>
    <x v="5762"/>
    <s v="Екатерина"/>
    <s v="79613106075"/>
    <s v="2022-05-23 19:20:22.000"/>
    <s v="0.40"/>
    <s v="0.00"/>
    <n v="80"/>
  </r>
  <r>
    <x v="5762"/>
    <s v="Екатерина"/>
    <s v="79613106075"/>
    <s v="2022-04-10 17:36:46.000"/>
    <s v="5.93"/>
    <s v="0.00"/>
    <n v="1182.5"/>
  </r>
  <r>
    <x v="5762"/>
    <s v="Екатерина"/>
    <s v="79613106075"/>
    <s v="2022-03-19 16:56:11.000"/>
    <s v="70.78"/>
    <s v="0.00"/>
    <n v="921"/>
  </r>
  <r>
    <x v="5762"/>
    <s v="Екатерина"/>
    <s v="79613106075"/>
    <s v="2022-05-23 19:19:30.000"/>
    <s v="17.32"/>
    <s v="0.00"/>
    <n v="1039"/>
  </r>
  <r>
    <x v="5762"/>
    <s v="Екатерина"/>
    <s v="79613106075"/>
    <s v="2022-03-22 18:08:38.000"/>
    <s v="17.92"/>
    <s v="0.00"/>
    <n v="1608"/>
  </r>
  <r>
    <x v="5763"/>
    <s v="Ирина"/>
    <s v="79289567223"/>
    <s v="2022-03-04 12:20:36.000"/>
    <s v="125.50"/>
    <s v="0.00"/>
    <n v="1520"/>
  </r>
  <r>
    <x v="5764"/>
    <s v="дарья"/>
    <s v="79185402863"/>
    <s v="2022-03-18 19:06:36.000"/>
    <s v="168.06"/>
    <s v="0.00"/>
    <n v="5095"/>
  </r>
  <r>
    <x v="5765"/>
    <s v="Антон"/>
    <s v="79053339998"/>
    <s v="2022-02-17 14:07:55.000"/>
    <s v="128.36"/>
    <s v="0.00"/>
    <n v="1640"/>
  </r>
  <r>
    <x v="5765"/>
    <s v="Антон"/>
    <s v="79053339998"/>
    <s v="2022-03-28 12:27:08.000"/>
    <s v="79.78"/>
    <s v="0.00"/>
    <n v="2281"/>
  </r>
  <r>
    <x v="5765"/>
    <s v="Антон"/>
    <s v="79053339998"/>
    <s v="2022-05-03 10:15:43.000"/>
    <s v="12.46"/>
    <s v="0.00"/>
    <n v="2478.5"/>
  </r>
  <r>
    <x v="5765"/>
    <s v="Антон"/>
    <s v="79053339998"/>
    <s v="2022-03-01 17:47:16.000"/>
    <s v="0.00"/>
    <s v="128.00"/>
    <n v="634.5"/>
  </r>
  <r>
    <x v="5766"/>
    <s v="Галина"/>
    <s v="79188799024"/>
    <s v="2022-04-30 08:53:51.000"/>
    <s v="3.51"/>
    <s v="0.00"/>
    <n v="702"/>
  </r>
  <r>
    <x v="5766"/>
    <s v="Галина"/>
    <s v="79188799024"/>
    <s v="2022-02-25 11:53:00.000"/>
    <s v="51.25"/>
    <s v="0.00"/>
    <n v="250"/>
  </r>
  <r>
    <x v="5766"/>
    <s v="Галина"/>
    <s v="79188799024"/>
    <s v="2022-03-28 08:37:10.000"/>
    <s v="55.03"/>
    <s v="0.00"/>
    <n v="1378"/>
  </r>
  <r>
    <x v="5766"/>
    <s v="Галина"/>
    <s v="79188799024"/>
    <s v="2022-04-25 08:39:50.000"/>
    <s v="1.84"/>
    <s v="0.00"/>
    <n v="367"/>
  </r>
  <r>
    <x v="5767"/>
    <s v="Юрий"/>
    <s v="79275758757"/>
    <s v="2022-03-23 11:41:03.000"/>
    <s v="126.00"/>
    <s v="0.00"/>
    <n v="1532"/>
  </r>
  <r>
    <x v="5768"/>
    <s v="Ираида Александровна"/>
    <s v="79202456577"/>
    <s v="2022-03-06 17:43:02.000"/>
    <s v="107.78"/>
    <s v="0.00"/>
    <n v="1534"/>
  </r>
  <r>
    <x v="5769"/>
    <s v="Татьяна"/>
    <s v="79803497890"/>
    <s v="2022-03-03 14:19:27.000"/>
    <s v="57.99"/>
    <s v="0.00"/>
    <n v="1596"/>
  </r>
  <r>
    <x v="5769"/>
    <s v="Татьяна"/>
    <s v="79803497890"/>
    <s v="2022-03-09 13:02:35.000"/>
    <s v="102.84"/>
    <s v="0.00"/>
    <n v="6710"/>
  </r>
  <r>
    <x v="5769"/>
    <s v="Татьяна"/>
    <s v="79803497890"/>
    <s v="2022-03-09 13:03:53.000"/>
    <s v="0.00"/>
    <s v="57.00"/>
    <n v="262"/>
  </r>
  <r>
    <x v="5770"/>
    <s v="Степан"/>
    <s v="79043441871"/>
    <s v="2022-04-08 17:43:06.000"/>
    <s v="110.51"/>
    <s v="0.00"/>
    <n v="2229"/>
  </r>
  <r>
    <x v="5770"/>
    <s v="Степан"/>
    <s v="79043441871"/>
    <s v="2022-03-25 17:59:12.000"/>
    <s v="65.55"/>
    <s v="0.00"/>
    <n v="3108"/>
  </r>
  <r>
    <x v="5770"/>
    <s v="Степан"/>
    <s v="79043441871"/>
    <s v="2022-04-03 11:02:42.000"/>
    <s v="32.00"/>
    <s v="0.00"/>
    <n v="642"/>
  </r>
  <r>
    <x v="5771"/>
    <s v="Алексей"/>
    <s v="79204847311"/>
    <s v="2022-03-05 17:23:10.000"/>
    <s v="90.84"/>
    <s v="0.00"/>
    <n v="3245"/>
  </r>
  <r>
    <x v="5771"/>
    <s v="Алексей"/>
    <s v="79204847311"/>
    <s v="2022-05-18 19:08:21.000"/>
    <s v="9.14"/>
    <s v="0.00"/>
    <n v="1828"/>
  </r>
  <r>
    <x v="5771"/>
    <s v="Алексей"/>
    <s v="79204847311"/>
    <s v="2022-02-27 18:50:56.000"/>
    <s v="133.50"/>
    <s v="0.00"/>
    <n v="3033"/>
  </r>
  <r>
    <x v="5771"/>
    <s v="Алексей"/>
    <s v="79204847311"/>
    <s v="2022-05-24 18:07:57.000"/>
    <s v="2.69"/>
    <s v="0.00"/>
    <n v="537"/>
  </r>
  <r>
    <x v="5771"/>
    <s v="Алексей"/>
    <s v="79204847311"/>
    <s v="2022-04-30 10:22:51.000"/>
    <s v="5.36"/>
    <s v="0.00"/>
    <n v="1071"/>
  </r>
  <r>
    <x v="5772"/>
    <s v="татьяна"/>
    <s v="79282295033"/>
    <s v="2022-03-05 12:40:07.000"/>
    <s v="20.29"/>
    <s v="0.00"/>
    <n v="4044"/>
  </r>
  <r>
    <x v="5772"/>
    <s v="татьяна"/>
    <s v="79282295033"/>
    <s v="2022-03-05 12:20:42.000"/>
    <s v="5.20"/>
    <s v="0.00"/>
    <n v="1038"/>
  </r>
  <r>
    <x v="5772"/>
    <s v="татьяна"/>
    <s v="79282295033"/>
    <s v="2022-03-25 11:43:24.000"/>
    <s v="45.86"/>
    <s v="0.00"/>
    <n v="5755"/>
  </r>
  <r>
    <x v="5772"/>
    <s v="татьяна"/>
    <s v="79282295033"/>
    <s v="2022-03-17 16:45:23.000"/>
    <s v="16.76"/>
    <s v="0.00"/>
    <n v="3346.5"/>
  </r>
  <r>
    <x v="5772"/>
    <s v="татьяна"/>
    <s v="79282295033"/>
    <s v="2022-03-17 16:46:41.000"/>
    <s v="3.71"/>
    <s v="0.00"/>
    <n v="741"/>
  </r>
  <r>
    <x v="5772"/>
    <s v="татьяна"/>
    <s v="79282295033"/>
    <s v="2022-03-05 12:18:37.000"/>
    <s v="100.55"/>
    <s v="0.00"/>
    <n v="1109"/>
  </r>
  <r>
    <x v="5773"/>
    <s v="Наталья"/>
    <s v="79185436383"/>
    <s v="2022-03-19 16:58:00.000"/>
    <s v="8.23"/>
    <s v="0.00"/>
    <n v="1645"/>
  </r>
  <r>
    <x v="5773"/>
    <s v="Наталья"/>
    <s v="79185436383"/>
    <s v="2022-03-04 17:06:56.000"/>
    <s v="119.84"/>
    <s v="0.00"/>
    <n v="6766"/>
  </r>
  <r>
    <x v="5773"/>
    <s v="Наталья"/>
    <s v="79185436383"/>
    <s v="2022-03-18 17:11:24.000"/>
    <s v="25.00"/>
    <s v="0.00"/>
    <n v="259"/>
  </r>
  <r>
    <x v="5773"/>
    <s v="Наталья"/>
    <s v="79185436383"/>
    <s v="2022-03-22 16:41:20.000"/>
    <s v="0.59"/>
    <s v="0.00"/>
    <n v="118"/>
  </r>
  <r>
    <x v="5773"/>
    <s v="Наталья"/>
    <s v="79185436383"/>
    <s v="2022-04-11 17:37:06.000"/>
    <s v="3.37"/>
    <s v="0.00"/>
    <n v="672"/>
  </r>
  <r>
    <x v="5773"/>
    <s v="Наталья"/>
    <s v="79185436383"/>
    <s v="2022-04-01 17:28:07.000"/>
    <s v="54.05"/>
    <s v="0.00"/>
    <n v="10807"/>
  </r>
  <r>
    <x v="5773"/>
    <s v="Наталья"/>
    <s v="79185436383"/>
    <s v="2022-05-05 11:41:40.000"/>
    <s v="22.60"/>
    <s v="0.00"/>
    <n v="4519"/>
  </r>
  <r>
    <x v="5774"/>
    <s v="Александр"/>
    <s v="79194328815"/>
    <s v="2022-03-25 09:22:41.000"/>
    <s v="34.98"/>
    <s v="0.00"/>
    <n v="942"/>
  </r>
  <r>
    <x v="5774"/>
    <s v="Александр"/>
    <s v="79194328815"/>
    <s v="2022-03-22 13:06:15.000"/>
    <s v="75.00"/>
    <s v="0.00"/>
    <n v="772.5"/>
  </r>
  <r>
    <x v="5774"/>
    <s v="Александр"/>
    <s v="79194328815"/>
    <s v="2022-03-23 12:03:43.000"/>
    <s v="0.15"/>
    <s v="0.00"/>
    <n v="29"/>
  </r>
  <r>
    <x v="5775"/>
    <s v="евгения"/>
    <s v="79885605320"/>
    <s v="2022-02-23 10:39:24.000"/>
    <s v="71.12"/>
    <s v="0.00"/>
    <n v="4213"/>
  </r>
  <r>
    <x v="5775"/>
    <s v="евгения"/>
    <s v="79885605320"/>
    <s v="2022-03-16 11:22:34.000"/>
    <s v="130.59"/>
    <s v="0.00"/>
    <n v="4450"/>
  </r>
  <r>
    <x v="5775"/>
    <s v="евгения"/>
    <s v="79885605320"/>
    <s v="2022-03-12 12:14:22.000"/>
    <s v="1.96"/>
    <s v="0.00"/>
    <n v="388"/>
  </r>
  <r>
    <x v="5776"/>
    <s v="виктория"/>
    <s v="79185251774"/>
    <s v="2022-03-26 13:23:35.000"/>
    <s v="57.83"/>
    <s v="0.00"/>
    <n v="2077.42"/>
  </r>
  <r>
    <x v="5776"/>
    <s v="виктория"/>
    <s v="79185251774"/>
    <s v="2022-04-12 14:01:57.000"/>
    <s v="32.11"/>
    <s v="0.00"/>
    <n v="4305.5"/>
  </r>
  <r>
    <x v="5776"/>
    <s v="виктория"/>
    <s v="79185251774"/>
    <s v="2022-04-15 11:16:33.000"/>
    <s v="41.37"/>
    <s v="0.00"/>
    <n v="873.24"/>
  </r>
  <r>
    <x v="5776"/>
    <s v="виктория"/>
    <s v="79185251774"/>
    <s v="2022-02-23 12:16:22.000"/>
    <s v="0.00"/>
    <s v="100.00"/>
    <n v="1972"/>
  </r>
  <r>
    <x v="5776"/>
    <s v="виктория"/>
    <s v="79185251774"/>
    <s v="2022-05-12 20:26:53.000"/>
    <s v="52.26"/>
    <s v="0.00"/>
    <n v="3050"/>
  </r>
  <r>
    <x v="5776"/>
    <s v="виктория"/>
    <s v="79185251774"/>
    <s v="2022-05-17 13:41:11.000"/>
    <s v="87.86"/>
    <s v="0.00"/>
    <n v="3622"/>
  </r>
  <r>
    <x v="5776"/>
    <s v="виктория"/>
    <s v="79185251774"/>
    <s v="2022-04-17 12:16:09.000"/>
    <s v="8.85"/>
    <s v="0.00"/>
    <n v="1768"/>
  </r>
  <r>
    <x v="5776"/>
    <s v="виктория"/>
    <s v="79185251774"/>
    <s v="2022-02-15 13:35:51.000"/>
    <s v="117.75"/>
    <s v="0.00"/>
    <n v="1495"/>
  </r>
  <r>
    <x v="5776"/>
    <s v="виктория"/>
    <s v="79185251774"/>
    <s v="2022-04-26 17:05:39.000"/>
    <s v="88.21"/>
    <s v="0.00"/>
    <n v="2251"/>
  </r>
  <r>
    <x v="5777"/>
    <s v="Антонина"/>
    <s v="79888973546"/>
    <s v="2022-04-21 10:26:25.000"/>
    <s v="0.72"/>
    <s v="0.00"/>
    <n v="143"/>
  </r>
  <r>
    <x v="5777"/>
    <s v="Антонина"/>
    <s v="79888973546"/>
    <s v="2022-03-14 11:06:11.000"/>
    <s v="84.29"/>
    <s v="0.00"/>
    <n v="645"/>
  </r>
  <r>
    <x v="5777"/>
    <s v="Антонина"/>
    <s v="79888973546"/>
    <s v="2022-03-22 17:01:41.000"/>
    <s v="1.54"/>
    <s v="0.00"/>
    <n v="302"/>
  </r>
  <r>
    <x v="5777"/>
    <s v="Антонина"/>
    <s v="79888973546"/>
    <s v="2022-04-06 16:41:53.000"/>
    <s v="26.00"/>
    <s v="0.00"/>
    <n v="526.5"/>
  </r>
  <r>
    <x v="5777"/>
    <s v="Антонина"/>
    <s v="79888973546"/>
    <s v="2022-04-15 16:46:07.000"/>
    <s v="0.68"/>
    <s v="0.00"/>
    <n v="132"/>
  </r>
  <r>
    <x v="5778"/>
    <s v="Валентина"/>
    <s v="79023851002"/>
    <s v="2021-12-20 19:17:33.000"/>
    <s v="13.56"/>
    <s v="0.00"/>
    <n v="2708.5"/>
  </r>
  <r>
    <x v="5778"/>
    <s v="Валентина"/>
    <s v="79023851002"/>
    <s v="2022-03-02 10:23:37.000"/>
    <s v="91.35"/>
    <s v="0.00"/>
    <n v="5009.5"/>
  </r>
  <r>
    <x v="5778"/>
    <s v="Валентина"/>
    <s v="79023851002"/>
    <s v="2022-02-08 17:01:48.000"/>
    <s v="16.87"/>
    <s v="0.00"/>
    <n v="3370"/>
  </r>
  <r>
    <x v="5778"/>
    <s v="Валентина"/>
    <s v="79023851002"/>
    <s v="2022-04-06 19:33:16.000"/>
    <s v="13.69"/>
    <s v="0.00"/>
    <n v="2731.5"/>
  </r>
  <r>
    <x v="5778"/>
    <s v="Валентина"/>
    <s v="79023851002"/>
    <s v="2022-01-13 16:19:10.000"/>
    <s v="11.43"/>
    <s v="0.00"/>
    <n v="2284"/>
  </r>
  <r>
    <x v="5778"/>
    <s v="Валентина"/>
    <s v="79023851002"/>
    <s v="2022-05-05 16:19:26.000"/>
    <s v="19.43"/>
    <s v="0.00"/>
    <n v="3875"/>
  </r>
  <r>
    <x v="5778"/>
    <s v="Валентина"/>
    <s v="79023851002"/>
    <s v="2022-05-24 19:16:01.000"/>
    <s v="15.49"/>
    <s v="0.00"/>
    <n v="3091"/>
  </r>
  <r>
    <x v="5779"/>
    <s v="Ксения"/>
    <s v="79054568976"/>
    <s v="2022-03-21 17:53:30.000"/>
    <s v="127.00"/>
    <s v="0.00"/>
    <n v="1558"/>
  </r>
  <r>
    <x v="5780"/>
    <s v="Владимир"/>
    <s v="79107023113"/>
    <s v="2022-03-24 15:59:05.000"/>
    <s v="171.24"/>
    <s v="0.00"/>
    <n v="6792"/>
  </r>
  <r>
    <x v="5780"/>
    <s v="Владимир"/>
    <s v="79107023113"/>
    <s v="2022-04-23 11:21:26.000"/>
    <s v="0.00"/>
    <s v="54.00"/>
    <n v="354"/>
  </r>
  <r>
    <x v="5781"/>
    <s v="NULL"/>
    <s v="79628770443"/>
    <s v="2022-03-05 14:04:21.000"/>
    <s v="153.21"/>
    <s v="0.00"/>
    <n v="2473"/>
  </r>
  <r>
    <x v="5782"/>
    <s v="Сергей"/>
    <s v="79996990078"/>
    <s v="2022-03-13 20:45:31.000"/>
    <s v="91.00"/>
    <s v="0.00"/>
    <n v="927"/>
  </r>
  <r>
    <x v="5782"/>
    <s v="Сергей"/>
    <s v="79996990078"/>
    <s v="2022-03-30 20:21:14.000"/>
    <s v="76.78"/>
    <s v="0.00"/>
    <n v="1128"/>
  </r>
  <r>
    <x v="5782"/>
    <s v="Сергей"/>
    <s v="79996990078"/>
    <s v="2022-02-12 17:53:32.000"/>
    <s v="4.43"/>
    <s v="0.00"/>
    <n v="883"/>
  </r>
  <r>
    <x v="5782"/>
    <s v="Сергей"/>
    <s v="79996990078"/>
    <s v="2022-02-02 14:46:17.000"/>
    <s v="4.33"/>
    <s v="0.00"/>
    <n v="862"/>
  </r>
  <r>
    <x v="5782"/>
    <s v="Сергей"/>
    <s v="79996990078"/>
    <s v="2022-05-08 19:38:20.000"/>
    <s v="51.55"/>
    <s v="0.00"/>
    <n v="1105.5"/>
  </r>
  <r>
    <x v="5782"/>
    <s v="Сергей"/>
    <s v="79996990078"/>
    <s v="2022-04-20 20:36:41.000"/>
    <s v="58.89"/>
    <s v="0.00"/>
    <n v="775"/>
  </r>
  <r>
    <x v="5782"/>
    <s v="Сергей"/>
    <s v="79996990078"/>
    <s v="2022-02-14 18:44:16.000"/>
    <s v="19.26"/>
    <s v="0.00"/>
    <n v="689.5"/>
  </r>
  <r>
    <x v="5783"/>
    <s v="Дмитрий"/>
    <s v="79155385624"/>
    <s v="2022-02-17 18:50:22.000"/>
    <s v="1.11"/>
    <s v="0.00"/>
    <n v="222"/>
  </r>
  <r>
    <x v="5783"/>
    <s v="Дмитрий"/>
    <s v="79155385624"/>
    <s v="2022-01-19 11:12:34.000"/>
    <s v="3.38"/>
    <s v="0.00"/>
    <n v="675"/>
  </r>
  <r>
    <x v="5783"/>
    <s v="Дмитрий"/>
    <s v="79155385624"/>
    <s v="2022-03-08 13:31:59.000"/>
    <s v="99.75"/>
    <s v="0.00"/>
    <n v="1107"/>
  </r>
  <r>
    <x v="5784"/>
    <s v="Татьяна"/>
    <s v="79001260533"/>
    <s v="2022-04-20 12:44:37.000"/>
    <s v="50.01"/>
    <s v="0.00"/>
    <n v="1023"/>
  </r>
  <r>
    <x v="5785"/>
    <s v="ольга"/>
    <s v="79202280178"/>
    <s v="2022-02-15 16:13:14.000"/>
    <s v="35.60"/>
    <s v="0.00"/>
    <n v="647"/>
  </r>
  <r>
    <x v="5785"/>
    <s v="ольга"/>
    <s v="79202280178"/>
    <s v="2021-12-22 15:36:18.000"/>
    <s v="3.29"/>
    <s v="0.00"/>
    <n v="654.5"/>
  </r>
  <r>
    <x v="5785"/>
    <s v="ольга"/>
    <s v="79202280178"/>
    <s v="2022-03-15 15:52:24.000"/>
    <s v="0.00"/>
    <s v="60.00"/>
    <n v="566"/>
  </r>
  <r>
    <x v="5785"/>
    <s v="ольга"/>
    <s v="79202280178"/>
    <s v="2022-03-22 15:41:43.000"/>
    <s v="21.06"/>
    <s v="0.00"/>
    <n v="861"/>
  </r>
  <r>
    <x v="5785"/>
    <s v="ольга"/>
    <s v="79202280178"/>
    <s v="2022-05-06 10:44:16.000"/>
    <s v="3.33"/>
    <s v="0.00"/>
    <n v="664"/>
  </r>
  <r>
    <x v="5785"/>
    <s v="ольга"/>
    <s v="79202280178"/>
    <s v="2022-03-17 16:15:38.000"/>
    <s v="6.67"/>
    <s v="0.00"/>
    <n v="163"/>
  </r>
  <r>
    <x v="5785"/>
    <s v="ольга"/>
    <s v="79202280178"/>
    <s v="2022-02-01 10:52:49.000"/>
    <s v="7.21"/>
    <s v="0.00"/>
    <n v="1438"/>
  </r>
  <r>
    <x v="5785"/>
    <s v="ольга"/>
    <s v="79202280178"/>
    <s v="2022-04-19 15:10:38.000"/>
    <s v="3.98"/>
    <s v="0.00"/>
    <n v="795"/>
  </r>
  <r>
    <x v="5785"/>
    <s v="ольга"/>
    <s v="79202280178"/>
    <s v="2022-02-25 18:33:26.000"/>
    <s v="5.70"/>
    <s v="0.00"/>
    <n v="1138"/>
  </r>
  <r>
    <x v="5785"/>
    <s v="ольга"/>
    <s v="79202280178"/>
    <s v="2022-03-22 15:18:07.000"/>
    <s v="26.25"/>
    <s v="0.00"/>
    <n v="354"/>
  </r>
  <r>
    <x v="5785"/>
    <s v="ольга"/>
    <s v="79202280178"/>
    <s v="2022-01-11 15:03:23.000"/>
    <s v="8.36"/>
    <s v="0.00"/>
    <n v="1667"/>
  </r>
  <r>
    <x v="5786"/>
    <s v="Валерия"/>
    <s v="79518379435"/>
    <s v="2022-03-18 15:44:24.000"/>
    <s v="115.44"/>
    <s v="0.00"/>
    <n v="1392"/>
  </r>
  <r>
    <x v="5786"/>
    <s v="Валерия"/>
    <s v="79518379435"/>
    <s v="2022-03-28 15:42:40.000"/>
    <s v="13.64"/>
    <s v="0.00"/>
    <n v="305"/>
  </r>
  <r>
    <x v="5787"/>
    <s v="Татьяна"/>
    <s v="79613182050"/>
    <s v="2022-03-27 19:16:47.000"/>
    <s v="7.67"/>
    <s v="0.00"/>
    <n v="208"/>
  </r>
  <r>
    <x v="5787"/>
    <s v="Татьяна"/>
    <s v="79613182050"/>
    <s v="2022-01-22 14:05:54.000"/>
    <s v="19.85"/>
    <s v="0.00"/>
    <n v="3962.47"/>
  </r>
  <r>
    <x v="5787"/>
    <s v="Татьяна"/>
    <s v="79613182050"/>
    <s v="2022-05-01 14:34:17.000"/>
    <s v="48.98"/>
    <s v="0.00"/>
    <n v="4105.5"/>
  </r>
  <r>
    <x v="5787"/>
    <s v="Татьяна"/>
    <s v="79613182050"/>
    <s v="2022-01-04 15:53:17.000"/>
    <s v="2.26"/>
    <s v="0.00"/>
    <n v="452"/>
  </r>
  <r>
    <x v="5787"/>
    <s v="Татьяна"/>
    <s v="79613182050"/>
    <s v="2022-03-06 18:39:37.000"/>
    <s v="44.62"/>
    <s v="0.00"/>
    <n v="2483"/>
  </r>
  <r>
    <x v="5787"/>
    <s v="Татьяна"/>
    <s v="79613182050"/>
    <s v="2022-03-18 19:01:28.000"/>
    <s v="24.41"/>
    <s v="0.00"/>
    <n v="1284"/>
  </r>
  <r>
    <x v="5787"/>
    <s v="Татьяна"/>
    <s v="79613182050"/>
    <s v="2022-03-19 18:57:32.000"/>
    <s v="4.56"/>
    <s v="0.00"/>
    <n v="912"/>
  </r>
  <r>
    <x v="5788"/>
    <s v="КАРИНА"/>
    <s v="79996926108"/>
    <s v="2022-03-25 09:44:57.000"/>
    <s v="141.00"/>
    <s v="0.00"/>
    <n v="2824"/>
  </r>
  <r>
    <x v="5788"/>
    <s v="КАРИНА"/>
    <s v="79996926108"/>
    <s v="2022-03-21 09:47:01.000"/>
    <s v="67.75"/>
    <s v="0.00"/>
    <n v="3544.5"/>
  </r>
  <r>
    <x v="5789"/>
    <s v="Люда"/>
    <s v="79613060489"/>
    <s v="2022-03-17 10:15:50.000"/>
    <s v="114.75"/>
    <s v="0.00"/>
    <n v="3200"/>
  </r>
  <r>
    <x v="5790"/>
    <s v="АЛЕКСАНДРА"/>
    <s v="79802473702"/>
    <s v="2022-03-09 18:21:31.000"/>
    <s v="187.50"/>
    <s v="0.00"/>
    <n v="1927"/>
  </r>
  <r>
    <x v="5790"/>
    <s v="АЛЕКСАНДРА"/>
    <s v="79802473702"/>
    <s v="2022-03-01 18:00:19.000"/>
    <s v="132.50"/>
    <s v="0.00"/>
    <n v="1650"/>
  </r>
  <r>
    <x v="5791"/>
    <s v="Галина"/>
    <s v="79085026689"/>
    <s v="2022-03-16 14:51:55.000"/>
    <s v="103.43"/>
    <s v="0.00"/>
    <n v="1416.5"/>
  </r>
  <r>
    <x v="5791"/>
    <s v="Галина"/>
    <s v="79085026689"/>
    <s v="2022-04-28 09:41:11.000"/>
    <s v="2.77"/>
    <s v="0.00"/>
    <n v="553"/>
  </r>
  <r>
    <x v="5792"/>
    <s v="Ольга"/>
    <s v="79289668266"/>
    <s v="2022-02-19 11:50:16.000"/>
    <s v="0.60"/>
    <s v="0.00"/>
    <n v="119"/>
  </r>
  <r>
    <x v="5792"/>
    <s v="Ольга"/>
    <s v="79289668266"/>
    <s v="2022-03-14 15:16:12.000"/>
    <s v="58.84"/>
    <s v="0.00"/>
    <n v="1689"/>
  </r>
  <r>
    <x v="5792"/>
    <s v="Ольга"/>
    <s v="79289668266"/>
    <s v="2022-03-21 16:55:12.000"/>
    <s v="1.40"/>
    <s v="0.00"/>
    <n v="279"/>
  </r>
  <r>
    <x v="5792"/>
    <s v="Ольга"/>
    <s v="79289668266"/>
    <s v="2022-03-22 19:14:18.000"/>
    <s v="2.71"/>
    <s v="0.00"/>
    <n v="541"/>
  </r>
  <r>
    <x v="5792"/>
    <s v="Ольга"/>
    <s v="79289668266"/>
    <s v="2022-03-22 19:13:21.000"/>
    <s v="3.61"/>
    <s v="0.00"/>
    <n v="721"/>
  </r>
  <r>
    <x v="5792"/>
    <s v="Ольга"/>
    <s v="79289668266"/>
    <s v="2022-02-02 15:52:26.000"/>
    <s v="11.14"/>
    <s v="0.00"/>
    <n v="2227"/>
  </r>
  <r>
    <x v="5793"/>
    <s v="Оксана"/>
    <s v="79885480768"/>
    <s v="2022-03-30 17:16:45.000"/>
    <s v="68.00"/>
    <s v="0.00"/>
    <n v="869"/>
  </r>
  <r>
    <x v="5793"/>
    <s v="Оксана"/>
    <s v="79885480768"/>
    <s v="2022-03-04 16:29:30.000"/>
    <s v="123.84"/>
    <s v="0.00"/>
    <n v="4447"/>
  </r>
  <r>
    <x v="5794"/>
    <s v="Марат"/>
    <s v="79198791702"/>
    <s v="2022-03-04 14:28:36.000"/>
    <s v="135.81"/>
    <s v="0.00"/>
    <n v="2544"/>
  </r>
  <r>
    <x v="5795"/>
    <s v="Юлия"/>
    <s v="79187810783"/>
    <s v="2022-04-18 11:31:35.000"/>
    <s v="14.05"/>
    <s v="0.00"/>
    <n v="2810"/>
  </r>
  <r>
    <x v="5795"/>
    <s v="Юлия"/>
    <s v="79187810783"/>
    <s v="2022-02-14 17:21:32.000"/>
    <s v="12.38"/>
    <s v="0.00"/>
    <n v="1363"/>
  </r>
  <r>
    <x v="5795"/>
    <s v="Юлия"/>
    <s v="79187810783"/>
    <s v="2022-05-15 11:49:44.000"/>
    <s v="1.35"/>
    <s v="0.00"/>
    <n v="269"/>
  </r>
  <r>
    <x v="5795"/>
    <s v="Юлия"/>
    <s v="79187810783"/>
    <s v="2022-03-16 17:26:40.000"/>
    <s v="2.09"/>
    <s v="0.00"/>
    <n v="415"/>
  </r>
  <r>
    <x v="5795"/>
    <s v="Юлия"/>
    <s v="79187810783"/>
    <s v="2022-01-18 17:23:03.000"/>
    <s v="0.90"/>
    <s v="0.00"/>
    <n v="179"/>
  </r>
  <r>
    <x v="5795"/>
    <s v="Юлия"/>
    <s v="79187810783"/>
    <s v="2022-01-28 13:18:12.000"/>
    <s v="0.00"/>
    <s v="62.00"/>
    <n v="214"/>
  </r>
  <r>
    <x v="5795"/>
    <s v="Юлия"/>
    <s v="79187810783"/>
    <s v="2021-12-15 12:44:19.000"/>
    <s v="0.99"/>
    <s v="0.00"/>
    <n v="197"/>
  </r>
  <r>
    <x v="5795"/>
    <s v="Юлия"/>
    <s v="79187810783"/>
    <s v="2022-03-02 17:21:00.000"/>
    <s v="6.00"/>
    <s v="0.00"/>
    <n v="89"/>
  </r>
  <r>
    <x v="5795"/>
    <s v="Юлия"/>
    <s v="79187810783"/>
    <s v="2022-01-23 13:10:39.000"/>
    <s v="6.27"/>
    <s v="0.00"/>
    <n v="1253"/>
  </r>
  <r>
    <x v="5795"/>
    <s v="Юлия"/>
    <s v="79187810783"/>
    <s v="2021-12-29 17:29:58.000"/>
    <s v="2.92"/>
    <s v="0.00"/>
    <n v="583"/>
  </r>
  <r>
    <x v="5795"/>
    <s v="Юлия"/>
    <s v="79187810783"/>
    <s v="2022-04-18 15:23:59.000"/>
    <s v="1.45"/>
    <s v="0.00"/>
    <n v="288"/>
  </r>
  <r>
    <x v="5795"/>
    <s v="Юлия"/>
    <s v="79187810783"/>
    <s v="2022-02-08 09:57:00.000"/>
    <s v="3.15"/>
    <s v="0.00"/>
    <n v="629"/>
  </r>
  <r>
    <x v="5795"/>
    <s v="Юлия"/>
    <s v="79187810783"/>
    <s v="2022-03-31 10:10:16.000"/>
    <s v="6.32"/>
    <s v="0.00"/>
    <n v="1263"/>
  </r>
  <r>
    <x v="5795"/>
    <s v="Юлия"/>
    <s v="79187810783"/>
    <s v="2022-01-03 15:56:49.000"/>
    <s v="8.86"/>
    <s v="0.00"/>
    <n v="1771"/>
  </r>
  <r>
    <x v="5795"/>
    <s v="Юлия"/>
    <s v="79187810783"/>
    <s v="2022-03-28 08:35:35.000"/>
    <s v="14.16"/>
    <s v="0.00"/>
    <n v="317"/>
  </r>
  <r>
    <x v="5795"/>
    <s v="Юлия"/>
    <s v="79187810783"/>
    <s v="2022-03-15 15:47:38.000"/>
    <s v="31.00"/>
    <s v="0.00"/>
    <n v="1302"/>
  </r>
  <r>
    <x v="5795"/>
    <s v="Юлия"/>
    <s v="79187810783"/>
    <s v="2022-03-11 10:32:26.000"/>
    <s v="5.78"/>
    <s v="0.00"/>
    <n v="1155"/>
  </r>
  <r>
    <x v="5795"/>
    <s v="Юлия"/>
    <s v="79187810783"/>
    <s v="2022-01-11 17:33:35.000"/>
    <s v="13.54"/>
    <s v="0.00"/>
    <n v="2707"/>
  </r>
  <r>
    <x v="5795"/>
    <s v="Юлия"/>
    <s v="79187810783"/>
    <s v="2022-02-08 17:21:09.000"/>
    <s v="16.90"/>
    <s v="0.00"/>
    <n v="3379"/>
  </r>
  <r>
    <x v="5795"/>
    <s v="Юлия"/>
    <s v="79187810783"/>
    <s v="2022-03-27 13:45:46.000"/>
    <s v="50.56"/>
    <s v="0.00"/>
    <n v="2705"/>
  </r>
  <r>
    <x v="5795"/>
    <s v="Юлия"/>
    <s v="79187810783"/>
    <s v="2022-02-01 17:21:39.000"/>
    <s v="3.57"/>
    <s v="0.00"/>
    <n v="713"/>
  </r>
  <r>
    <x v="5795"/>
    <s v="Юлия"/>
    <s v="79187810783"/>
    <s v="2021-12-14 17:27:50.000"/>
    <s v="16.42"/>
    <s v="0.00"/>
    <n v="3282"/>
  </r>
  <r>
    <x v="5795"/>
    <s v="Юлия"/>
    <s v="79187810783"/>
    <s v="2022-03-22 17:21:23.000"/>
    <s v="165.11"/>
    <s v="0.00"/>
    <n v="2221"/>
  </r>
  <r>
    <x v="5795"/>
    <s v="Юлия"/>
    <s v="79187810783"/>
    <s v="2022-03-24 18:12:35.000"/>
    <s v="14.15"/>
    <s v="0.00"/>
    <n v="2827.5"/>
  </r>
  <r>
    <x v="5795"/>
    <s v="Юлия"/>
    <s v="79187810783"/>
    <s v="2022-03-21 13:37:12.000"/>
    <s v="82.50"/>
    <s v="0.00"/>
    <n v="1100"/>
  </r>
  <r>
    <x v="5795"/>
    <s v="Юлия"/>
    <s v="79187810783"/>
    <s v="2021-12-30 10:35:58.000"/>
    <s v="1.23"/>
    <s v="0.00"/>
    <n v="244"/>
  </r>
  <r>
    <x v="5795"/>
    <s v="Юлия"/>
    <s v="79187810783"/>
    <s v="2022-01-19 09:33:00.000"/>
    <s v="8.90"/>
    <s v="0.00"/>
    <n v="1778"/>
  </r>
  <r>
    <x v="5795"/>
    <s v="Юлия"/>
    <s v="79187810783"/>
    <s v="2022-03-28 08:36:49.000"/>
    <s v="2.85"/>
    <s v="0.00"/>
    <n v="570"/>
  </r>
  <r>
    <x v="5795"/>
    <s v="Юлия"/>
    <s v="79187810783"/>
    <s v="2022-01-20 17:20:38.000"/>
    <s v="2.91"/>
    <s v="0.00"/>
    <n v="582"/>
  </r>
  <r>
    <x v="5795"/>
    <s v="Юлия"/>
    <s v="79187810783"/>
    <s v="2022-03-26 09:45:21.000"/>
    <s v="16.25"/>
    <s v="0.00"/>
    <n v="1991"/>
  </r>
  <r>
    <x v="5795"/>
    <s v="Юлия"/>
    <s v="79187810783"/>
    <s v="2022-05-16 17:17:58.000"/>
    <s v="19.64"/>
    <s v="0.00"/>
    <n v="698"/>
  </r>
  <r>
    <x v="5796"/>
    <s v="екатерина"/>
    <s v="79281771216"/>
    <s v="2022-05-06 09:34:02.000"/>
    <s v="2.31"/>
    <s v="0.00"/>
    <n v="460"/>
  </r>
  <r>
    <x v="5796"/>
    <s v="екатерина"/>
    <s v="79281771216"/>
    <s v="2022-05-14 15:17:52.000"/>
    <s v="3.95"/>
    <s v="0.00"/>
    <n v="790"/>
  </r>
  <r>
    <x v="5796"/>
    <s v="екатерина"/>
    <s v="79281771216"/>
    <s v="2022-04-19 15:53:21.000"/>
    <s v="17.16"/>
    <s v="0.00"/>
    <n v="3432"/>
  </r>
  <r>
    <x v="5796"/>
    <s v="екатерина"/>
    <s v="79281771216"/>
    <s v="2022-04-17 11:31:42.000"/>
    <s v="9.30"/>
    <s v="0.00"/>
    <n v="1859"/>
  </r>
  <r>
    <x v="5796"/>
    <s v="екатерина"/>
    <s v="79281771216"/>
    <s v="2022-04-12 10:05:56.000"/>
    <s v="222.53"/>
    <s v="0.00"/>
    <n v="4491"/>
  </r>
  <r>
    <x v="5797"/>
    <s v="кристина"/>
    <s v="79107460027"/>
    <s v="2022-03-30 17:20:27.000"/>
    <s v="108.82"/>
    <s v="0.00"/>
    <n v="1292"/>
  </r>
  <r>
    <x v="5798"/>
    <s v="NULL"/>
    <s v="79281427637"/>
    <s v="2022-03-21 17:57:19.000"/>
    <s v="21.36"/>
    <s v="0.00"/>
    <n v="583"/>
  </r>
  <r>
    <x v="5798"/>
    <s v="NULL"/>
    <s v="79281427637"/>
    <s v="2022-03-06 11:51:50.000"/>
    <s v="98.74"/>
    <s v="0.00"/>
    <n v="1836"/>
  </r>
  <r>
    <x v="5799"/>
    <s v="NULL"/>
    <s v="79042189536"/>
    <s v="2022-03-15 10:59:52.000"/>
    <s v="10.74"/>
    <s v="0.00"/>
    <n v="2148"/>
  </r>
  <r>
    <x v="5799"/>
    <s v="NULL"/>
    <s v="79042189536"/>
    <s v="2021-12-30 11:33:10.000"/>
    <s v="4.25"/>
    <s v="0.00"/>
    <n v="850"/>
  </r>
  <r>
    <x v="5799"/>
    <s v="NULL"/>
    <s v="79042189536"/>
    <s v="2022-04-20 15:23:47.000"/>
    <s v="2.74"/>
    <s v="0.00"/>
    <n v="546"/>
  </r>
  <r>
    <x v="5799"/>
    <s v="NULL"/>
    <s v="79042189536"/>
    <s v="2022-03-25 14:18:43.000"/>
    <s v="3.15"/>
    <s v="0.00"/>
    <n v="629"/>
  </r>
  <r>
    <x v="5799"/>
    <s v="NULL"/>
    <s v="79042189536"/>
    <s v="2022-01-10 14:48:36.000"/>
    <s v="4.75"/>
    <s v="0.00"/>
    <n v="946"/>
  </r>
  <r>
    <x v="5799"/>
    <s v="NULL"/>
    <s v="79042189536"/>
    <s v="2022-03-12 18:52:30.000"/>
    <s v="2.92"/>
    <s v="0.00"/>
    <n v="584"/>
  </r>
  <r>
    <x v="5799"/>
    <s v="NULL"/>
    <s v="79042189536"/>
    <s v="2022-04-15 13:12:28.000"/>
    <s v="1.21"/>
    <s v="0.00"/>
    <n v="240"/>
  </r>
  <r>
    <x v="5799"/>
    <s v="NULL"/>
    <s v="79042189536"/>
    <s v="2021-12-23 13:52:04.000"/>
    <s v="8.81"/>
    <s v="0.00"/>
    <n v="1760"/>
  </r>
  <r>
    <x v="5799"/>
    <s v="NULL"/>
    <s v="79042189536"/>
    <s v="2022-03-03 15:07:44.000"/>
    <s v="19.56"/>
    <s v="0.00"/>
    <n v="1221"/>
  </r>
  <r>
    <x v="5799"/>
    <s v="NULL"/>
    <s v="79042189536"/>
    <s v="2022-04-08 08:28:15.000"/>
    <s v="0.75"/>
    <s v="0.00"/>
    <n v="149"/>
  </r>
  <r>
    <x v="5799"/>
    <s v="NULL"/>
    <s v="79042189536"/>
    <s v="2022-03-06 16:48:31.000"/>
    <s v="1.32"/>
    <s v="0.00"/>
    <n v="263"/>
  </r>
  <r>
    <x v="5799"/>
    <s v="NULL"/>
    <s v="79042189536"/>
    <s v="2022-01-08 13:20:50.000"/>
    <s v="3.94"/>
    <s v="0.00"/>
    <n v="787"/>
  </r>
  <r>
    <x v="5799"/>
    <s v="NULL"/>
    <s v="79042189536"/>
    <s v="2022-03-08 13:01:12.000"/>
    <s v="2.30"/>
    <s v="0.00"/>
    <n v="459"/>
  </r>
  <r>
    <x v="5799"/>
    <s v="NULL"/>
    <s v="79042189536"/>
    <s v="2022-03-01 15:47:52.000"/>
    <s v="5.48"/>
    <s v="0.00"/>
    <n v="1094"/>
  </r>
  <r>
    <x v="5799"/>
    <s v="NULL"/>
    <s v="79042189536"/>
    <s v="2022-03-16 14:46:07.000"/>
    <s v="36.00"/>
    <s v="0.00"/>
    <n v="724"/>
  </r>
  <r>
    <x v="5800"/>
    <s v="Ольга"/>
    <s v="79897124228"/>
    <s v="2022-03-23 10:20:55.000"/>
    <s v="135.26"/>
    <s v="0.00"/>
    <n v="2585.5"/>
  </r>
  <r>
    <x v="5801"/>
    <s v="NULL"/>
    <s v="79188510319"/>
    <s v="2022-03-18 12:00:53.000"/>
    <s v="145.00"/>
    <s v="0.00"/>
    <n v="1856"/>
  </r>
  <r>
    <x v="5802"/>
    <s v="вера"/>
    <s v="79085078985"/>
    <s v="2021-12-23 13:16:55.000"/>
    <s v="4.68"/>
    <s v="0.00"/>
    <n v="936"/>
  </r>
  <r>
    <x v="5802"/>
    <s v="вера"/>
    <s v="79085078985"/>
    <s v="2022-02-28 11:37:50.000"/>
    <s v="27.66"/>
    <s v="0.00"/>
    <n v="630"/>
  </r>
  <r>
    <x v="5802"/>
    <s v="вера"/>
    <s v="79085078985"/>
    <s v="2022-04-11 14:08:26.000"/>
    <s v="4.84"/>
    <s v="0.00"/>
    <n v="966"/>
  </r>
  <r>
    <x v="5802"/>
    <s v="вера"/>
    <s v="79085078985"/>
    <s v="2022-03-25 10:03:45.000"/>
    <s v="5.68"/>
    <s v="0.00"/>
    <n v="1134"/>
  </r>
  <r>
    <x v="5802"/>
    <s v="вера"/>
    <s v="79085078985"/>
    <s v="2022-04-22 12:08:58.000"/>
    <s v="1.32"/>
    <s v="0.00"/>
    <n v="264"/>
  </r>
  <r>
    <x v="5802"/>
    <s v="вера"/>
    <s v="79085078985"/>
    <s v="2022-03-21 10:04:52.000"/>
    <s v="1.75"/>
    <s v="0.00"/>
    <n v="349"/>
  </r>
  <r>
    <x v="5802"/>
    <s v="вера"/>
    <s v="79085078985"/>
    <s v="2022-01-24 13:19:18.000"/>
    <s v="4.70"/>
    <s v="0.00"/>
    <n v="939"/>
  </r>
  <r>
    <x v="5802"/>
    <s v="вера"/>
    <s v="79085078985"/>
    <s v="2022-02-28 11:33:18.000"/>
    <s v="47.39"/>
    <s v="0.00"/>
    <n v="1116"/>
  </r>
  <r>
    <x v="5802"/>
    <s v="вера"/>
    <s v="79085078985"/>
    <s v="2022-04-14 13:11:45.000"/>
    <s v="3.72"/>
    <s v="0.00"/>
    <n v="744"/>
  </r>
  <r>
    <x v="5802"/>
    <s v="вера"/>
    <s v="79085078985"/>
    <s v="2022-03-14 12:49:26.000"/>
    <s v="32.91"/>
    <s v="0.00"/>
    <n v="915"/>
  </r>
  <r>
    <x v="5802"/>
    <s v="вера"/>
    <s v="79085078985"/>
    <s v="2022-03-03 14:02:21.000"/>
    <s v="40.87"/>
    <s v="0.00"/>
    <n v="2954"/>
  </r>
  <r>
    <x v="5802"/>
    <s v="вера"/>
    <s v="79085078985"/>
    <s v="2022-05-23 13:33:24.000"/>
    <s v="3.44"/>
    <s v="0.00"/>
    <n v="685"/>
  </r>
  <r>
    <x v="5802"/>
    <s v="вера"/>
    <s v="79085078985"/>
    <s v="2022-04-04 14:40:15.000"/>
    <s v="5.11"/>
    <s v="0.00"/>
    <n v="1018"/>
  </r>
  <r>
    <x v="5802"/>
    <s v="вера"/>
    <s v="79085078985"/>
    <s v="2022-03-10 13:57:10.000"/>
    <s v="31.14"/>
    <s v="0.00"/>
    <n v="3983"/>
  </r>
  <r>
    <x v="5802"/>
    <s v="вера"/>
    <s v="79085078985"/>
    <s v="2022-03-31 10:39:15.000"/>
    <s v="0.49"/>
    <s v="0.00"/>
    <n v="98"/>
  </r>
  <r>
    <x v="5802"/>
    <s v="вера"/>
    <s v="79085078985"/>
    <s v="2022-03-25 12:33:08.000"/>
    <s v="39.00"/>
    <s v="0.00"/>
    <n v="399"/>
  </r>
  <r>
    <x v="5802"/>
    <s v="вера"/>
    <s v="79085078985"/>
    <s v="2022-03-25 12:39:28.000"/>
    <s v="79.00"/>
    <s v="0.00"/>
    <n v="798"/>
  </r>
  <r>
    <x v="5802"/>
    <s v="вера"/>
    <s v="79085078985"/>
    <s v="2022-04-25 12:08:13.000"/>
    <s v="3.01"/>
    <s v="0.00"/>
    <n v="601"/>
  </r>
  <r>
    <x v="5802"/>
    <s v="вера"/>
    <s v="79085078985"/>
    <s v="2021-12-16 12:06:09.000"/>
    <s v="4.69"/>
    <s v="0.00"/>
    <n v="936"/>
  </r>
  <r>
    <x v="5802"/>
    <s v="вера"/>
    <s v="79085078985"/>
    <s v="2022-02-10 12:47:27.000"/>
    <s v="7.60"/>
    <s v="0.00"/>
    <n v="1520"/>
  </r>
  <r>
    <x v="5802"/>
    <s v="вера"/>
    <s v="79085078985"/>
    <s v="2022-05-16 14:00:36.000"/>
    <s v="3.32"/>
    <s v="0.00"/>
    <n v="663"/>
  </r>
  <r>
    <x v="5802"/>
    <s v="вера"/>
    <s v="79085078985"/>
    <s v="2022-03-17 14:04:36.000"/>
    <s v="3.75"/>
    <s v="0.00"/>
    <n v="749"/>
  </r>
  <r>
    <x v="5802"/>
    <s v="вера"/>
    <s v="79085078985"/>
    <s v="2022-03-17 10:30:19.000"/>
    <s v="0.00"/>
    <s v="298.15"/>
    <n v="1099"/>
  </r>
  <r>
    <x v="5802"/>
    <s v="вера"/>
    <s v="79085078985"/>
    <s v="2022-03-10 13:53:26.000"/>
    <s v="1.18"/>
    <s v="0.00"/>
    <n v="234"/>
  </r>
  <r>
    <x v="5802"/>
    <s v="вера"/>
    <s v="79085078985"/>
    <s v="2022-02-17 11:43:47.000"/>
    <s v="30.32"/>
    <s v="0.00"/>
    <n v="1122"/>
  </r>
  <r>
    <x v="5802"/>
    <s v="вера"/>
    <s v="79085078985"/>
    <s v="2022-04-14 13:10:33.000"/>
    <s v="2.53"/>
    <s v="0.00"/>
    <n v="506"/>
  </r>
  <r>
    <x v="5802"/>
    <s v="вера"/>
    <s v="79085078985"/>
    <s v="2022-05-16 13:28:25.000"/>
    <s v="3.43"/>
    <s v="0.00"/>
    <n v="686"/>
  </r>
  <r>
    <x v="5802"/>
    <s v="вера"/>
    <s v="79085078985"/>
    <s v="2022-04-07 13:55:47.000"/>
    <s v="2.21"/>
    <s v="0.00"/>
    <n v="440"/>
  </r>
  <r>
    <x v="5802"/>
    <s v="вера"/>
    <s v="79085078985"/>
    <s v="2022-02-14 12:09:39.000"/>
    <s v="29.98"/>
    <s v="0.00"/>
    <n v="1245"/>
  </r>
  <r>
    <x v="5802"/>
    <s v="вера"/>
    <s v="79085078985"/>
    <s v="2022-03-28 10:31:10.000"/>
    <s v="1.04"/>
    <s v="0.00"/>
    <n v="208"/>
  </r>
  <r>
    <x v="5802"/>
    <s v="вера"/>
    <s v="79085078985"/>
    <s v="2021-12-23 12:31:09.000"/>
    <s v="6.03"/>
    <s v="0.00"/>
    <n v="1204"/>
  </r>
  <r>
    <x v="5802"/>
    <s v="вера"/>
    <s v="79085078985"/>
    <s v="2022-02-24 11:01:47.000"/>
    <s v="29.00"/>
    <s v="0.00"/>
    <n v="589"/>
  </r>
  <r>
    <x v="5803"/>
    <s v="татьяна"/>
    <s v="79054255187"/>
    <s v="2022-03-11 17:48:38.000"/>
    <s v="3.67"/>
    <s v="0.00"/>
    <n v="730"/>
  </r>
  <r>
    <x v="5803"/>
    <s v="татьяна"/>
    <s v="79054255187"/>
    <s v="2022-03-30 13:11:02.000"/>
    <s v="1.19"/>
    <s v="0.00"/>
    <n v="238"/>
  </r>
  <r>
    <x v="5803"/>
    <s v="татьяна"/>
    <s v="79054255187"/>
    <s v="2022-03-19 12:50:17.000"/>
    <s v="0.00"/>
    <s v="5.00"/>
    <n v="55"/>
  </r>
  <r>
    <x v="5803"/>
    <s v="татьяна"/>
    <s v="79054255187"/>
    <s v="2022-04-24 18:47:28.000"/>
    <s v="54.50"/>
    <s v="0.00"/>
    <n v="1099"/>
  </r>
  <r>
    <x v="5803"/>
    <s v="татьяна"/>
    <s v="79054255187"/>
    <s v="2022-03-11 17:49:54.000"/>
    <s v="13.50"/>
    <s v="0.00"/>
    <n v="187"/>
  </r>
  <r>
    <x v="5803"/>
    <s v="татьяна"/>
    <s v="79054255187"/>
    <s v="2022-02-04 19:36:47.000"/>
    <s v="1.79"/>
    <s v="0.00"/>
    <n v="388"/>
  </r>
  <r>
    <x v="5804"/>
    <s v="Александр"/>
    <s v="79882576002"/>
    <s v="2022-03-08 12:11:16.000"/>
    <s v="142.25"/>
    <s v="0.00"/>
    <n v="1233"/>
  </r>
  <r>
    <x v="5804"/>
    <s v="Александр"/>
    <s v="79882576002"/>
    <s v="2022-05-08 13:51:33.000"/>
    <s v="1.23"/>
    <s v="0.00"/>
    <n v="246"/>
  </r>
  <r>
    <x v="5804"/>
    <s v="Александр"/>
    <s v="79882576002"/>
    <s v="2022-04-16 19:33:07.000"/>
    <s v="0.00"/>
    <s v="50.00"/>
    <n v="120"/>
  </r>
  <r>
    <x v="5804"/>
    <s v="Александр"/>
    <s v="79882576002"/>
    <s v="2022-03-27 17:48:18.000"/>
    <s v="0.23"/>
    <s v="0.00"/>
    <n v="45.5"/>
  </r>
  <r>
    <x v="5804"/>
    <s v="Александр"/>
    <s v="79882576002"/>
    <s v="2022-03-13 13:11:32.000"/>
    <s v="15.85"/>
    <s v="0.00"/>
    <n v="381"/>
  </r>
  <r>
    <x v="5804"/>
    <s v="Александр"/>
    <s v="79882576002"/>
    <s v="2022-04-02 18:25:15.000"/>
    <s v="0.00"/>
    <s v="50.00"/>
    <n v="192"/>
  </r>
  <r>
    <x v="5805"/>
    <s v="АННА"/>
    <s v="79044419907"/>
    <s v="2022-03-26 15:31:21.000"/>
    <s v="59.00"/>
    <s v="0.00"/>
    <n v="1188"/>
  </r>
  <r>
    <x v="5805"/>
    <s v="АННА"/>
    <s v="79044419907"/>
    <s v="2022-03-26 15:24:59.000"/>
    <s v="62.88"/>
    <s v="0.00"/>
    <n v="2571.5"/>
  </r>
  <r>
    <x v="5806"/>
    <s v="NULL"/>
    <s v="79185389209"/>
    <s v="2022-04-01 15:49:04.000"/>
    <s v="40.37"/>
    <s v="0.00"/>
    <n v="672"/>
  </r>
  <r>
    <x v="5806"/>
    <s v="NULL"/>
    <s v="79185389209"/>
    <s v="2022-03-19 14:14:34.000"/>
    <s v="204.94"/>
    <s v="0.00"/>
    <n v="3999"/>
  </r>
  <r>
    <x v="5807"/>
    <s v="наталья"/>
    <s v="79514903324"/>
    <s v="2022-04-21 11:36:13.000"/>
    <s v="2.69"/>
    <s v="0.00"/>
    <n v="536"/>
  </r>
  <r>
    <x v="5807"/>
    <s v="наталья"/>
    <s v="79514903324"/>
    <s v="2022-03-04 13:20:12.000"/>
    <s v="0.00"/>
    <s v="77.00"/>
    <n v="1896"/>
  </r>
  <r>
    <x v="5807"/>
    <s v="наталья"/>
    <s v="79514903324"/>
    <s v="2022-05-15 10:19:19.000"/>
    <s v="2.71"/>
    <s v="0.00"/>
    <n v="538"/>
  </r>
  <r>
    <x v="5807"/>
    <s v="наталья"/>
    <s v="79514903324"/>
    <s v="2022-02-17 11:10:57.000"/>
    <s v="77.49"/>
    <s v="0.00"/>
    <n v="464"/>
  </r>
  <r>
    <x v="5807"/>
    <s v="наталья"/>
    <s v="79514903324"/>
    <s v="2022-05-25 13:18:17.000"/>
    <s v="2.61"/>
    <s v="0.00"/>
    <n v="521"/>
  </r>
  <r>
    <x v="5807"/>
    <s v="наталья"/>
    <s v="79514903324"/>
    <s v="2022-05-06 11:35:04.000"/>
    <s v="6.79"/>
    <s v="0.00"/>
    <n v="1353.5"/>
  </r>
  <r>
    <x v="5807"/>
    <s v="наталья"/>
    <s v="79514903324"/>
    <s v="2022-04-10 14:13:23.000"/>
    <s v="38.51"/>
    <s v="0.00"/>
    <n v="803"/>
  </r>
  <r>
    <x v="5807"/>
    <s v="наталья"/>
    <s v="79514903324"/>
    <s v="2022-04-21 11:38:21.000"/>
    <s v="0.00"/>
    <s v="11.00"/>
    <n v="1011"/>
  </r>
  <r>
    <x v="5807"/>
    <s v="наталья"/>
    <s v="79514903324"/>
    <s v="2022-03-17 10:31:39.000"/>
    <s v="0.00"/>
    <s v="5.00"/>
    <n v="344"/>
  </r>
  <r>
    <x v="5807"/>
    <s v="наталья"/>
    <s v="79514903324"/>
    <s v="2022-03-25 11:26:25.000"/>
    <s v="37.28"/>
    <s v="0.00"/>
    <n v="1764"/>
  </r>
  <r>
    <x v="5807"/>
    <s v="наталья"/>
    <s v="79514903324"/>
    <s v="2022-03-12 14:15:30.000"/>
    <s v="5.45"/>
    <s v="0.00"/>
    <n v="1087"/>
  </r>
  <r>
    <x v="5808"/>
    <s v="Виктор"/>
    <s v="79092128895"/>
    <s v="2022-03-21 12:05:04.000"/>
    <s v="0.76"/>
    <s v="0.00"/>
    <n v="151"/>
  </r>
  <r>
    <x v="5808"/>
    <s v="Виктор"/>
    <s v="79092128895"/>
    <s v="2022-03-29 11:35:18.000"/>
    <s v="28.45"/>
    <s v="0.00"/>
    <n v="927"/>
  </r>
  <r>
    <x v="5808"/>
    <s v="Виктор"/>
    <s v="79092128895"/>
    <s v="2022-04-25 14:35:06.000"/>
    <s v="5.52"/>
    <s v="0.00"/>
    <n v="1103"/>
  </r>
  <r>
    <x v="5808"/>
    <s v="Виктор"/>
    <s v="79092128895"/>
    <s v="2022-03-24 11:57:54.000"/>
    <s v="15.00"/>
    <s v="0.00"/>
    <n v="209"/>
  </r>
  <r>
    <x v="5808"/>
    <s v="Виктор"/>
    <s v="79092128895"/>
    <s v="2022-03-20 12:31:45.000"/>
    <s v="4.32"/>
    <s v="0.00"/>
    <n v="863"/>
  </r>
  <r>
    <x v="5808"/>
    <s v="Виктор"/>
    <s v="79092128895"/>
    <s v="2022-01-14 14:58:44.000"/>
    <s v="5.51"/>
    <s v="0.00"/>
    <n v="1099"/>
  </r>
  <r>
    <x v="5808"/>
    <s v="Виктор"/>
    <s v="79092128895"/>
    <s v="2022-02-15 13:08:28.000"/>
    <s v="4.40"/>
    <s v="0.00"/>
    <n v="879"/>
  </r>
  <r>
    <x v="5808"/>
    <s v="Виктор"/>
    <s v="79092128895"/>
    <s v="2022-03-16 12:22:13.000"/>
    <s v="24.65"/>
    <s v="0.00"/>
    <n v="599"/>
  </r>
  <r>
    <x v="5808"/>
    <s v="Виктор"/>
    <s v="79092128895"/>
    <s v="2022-01-20 14:47:20.000"/>
    <s v="4.09"/>
    <s v="0.00"/>
    <n v="816"/>
  </r>
  <r>
    <x v="5808"/>
    <s v="Виктор"/>
    <s v="79092128895"/>
    <s v="2022-03-27 11:55:37.000"/>
    <s v="1.50"/>
    <s v="0.00"/>
    <n v="299"/>
  </r>
  <r>
    <x v="5808"/>
    <s v="Виктор"/>
    <s v="79092128895"/>
    <s v="2022-04-17 12:27:28.000"/>
    <s v="5.92"/>
    <s v="0.00"/>
    <n v="1182"/>
  </r>
  <r>
    <x v="5809"/>
    <s v="Галина"/>
    <s v="79081734860"/>
    <s v="2022-03-03 16:43:13.000"/>
    <s v="37.03"/>
    <s v="0.00"/>
    <n v="952"/>
  </r>
  <r>
    <x v="5809"/>
    <s v="Галина"/>
    <s v="79081734860"/>
    <s v="2022-05-24 10:28:07.000"/>
    <s v="1.90"/>
    <s v="0.00"/>
    <n v="377.5"/>
  </r>
  <r>
    <x v="5809"/>
    <s v="Галина"/>
    <s v="79081734860"/>
    <s v="2022-02-23 13:31:46.000"/>
    <s v="11.75"/>
    <s v="0.00"/>
    <n v="2681"/>
  </r>
  <r>
    <x v="5809"/>
    <s v="Галина"/>
    <s v="79081734860"/>
    <s v="2022-04-03 11:20:29.000"/>
    <s v="9.20"/>
    <s v="0.00"/>
    <n v="1839.5"/>
  </r>
  <r>
    <x v="5809"/>
    <s v="Галина"/>
    <s v="79081734860"/>
    <s v="2022-05-02 09:23:37.000"/>
    <s v="112.30"/>
    <s v="0.00"/>
    <n v="1558"/>
  </r>
  <r>
    <x v="5809"/>
    <s v="Галина"/>
    <s v="79081734860"/>
    <s v="2022-02-12 11:55:01.000"/>
    <s v="9.40"/>
    <s v="0.00"/>
    <n v="1879"/>
  </r>
  <r>
    <x v="5809"/>
    <s v="Галина"/>
    <s v="79081734860"/>
    <s v="2022-03-14 16:57:10.000"/>
    <s v="55.41"/>
    <s v="0.00"/>
    <n v="809"/>
  </r>
  <r>
    <x v="5810"/>
    <s v="Алексей"/>
    <s v="79885810568"/>
    <s v="2022-03-29 09:39:15.000"/>
    <s v="148.80"/>
    <s v="0.00"/>
    <n v="2519.5"/>
  </r>
  <r>
    <x v="5811"/>
    <s v="Лариса"/>
    <s v="79085072800"/>
    <s v="2022-03-07 18:54:19.000"/>
    <s v="0.00"/>
    <s v="50.00"/>
    <n v="149"/>
  </r>
  <r>
    <x v="5811"/>
    <s v="Лариса"/>
    <s v="79085072800"/>
    <s v="2022-04-16 18:48:23.000"/>
    <s v="4.03"/>
    <s v="0.00"/>
    <n v="806"/>
  </r>
  <r>
    <x v="5811"/>
    <s v="Лариса"/>
    <s v="79085072800"/>
    <s v="2022-02-06 11:23:15.000"/>
    <s v="7.26"/>
    <s v="0.00"/>
    <n v="1449"/>
  </r>
  <r>
    <x v="5811"/>
    <s v="Лариса"/>
    <s v="79085072800"/>
    <s v="2022-03-19 10:32:43.000"/>
    <s v="6.56"/>
    <s v="0.00"/>
    <n v="1308"/>
  </r>
  <r>
    <x v="5811"/>
    <s v="Лариса"/>
    <s v="79085072800"/>
    <s v="2022-02-13 11:21:45.000"/>
    <s v="0.00"/>
    <s v="7.26"/>
    <n v="1228.5"/>
  </r>
  <r>
    <x v="5811"/>
    <s v="Лариса"/>
    <s v="79085072800"/>
    <s v="2022-03-20 11:41:21.000"/>
    <s v="155.85"/>
    <s v="0.00"/>
    <n v="3911"/>
  </r>
  <r>
    <x v="5811"/>
    <s v="Лариса"/>
    <s v="79085072800"/>
    <s v="2022-02-13 11:25:17.000"/>
    <s v="1.31"/>
    <s v="0.00"/>
    <n v="260"/>
  </r>
  <r>
    <x v="5811"/>
    <s v="Лариса"/>
    <s v="79085072800"/>
    <s v="2022-05-21 12:18:55.000"/>
    <s v="30.50"/>
    <s v="0.00"/>
    <n v="1171"/>
  </r>
  <r>
    <x v="5811"/>
    <s v="Лариса"/>
    <s v="79085072800"/>
    <s v="2022-02-16 17:25:22.000"/>
    <s v="49.34"/>
    <s v="0.00"/>
    <n v="3035"/>
  </r>
  <r>
    <x v="5812"/>
    <s v="Светлана"/>
    <s v="79187880855"/>
    <s v="2022-03-01 18:28:14.000"/>
    <s v="100.50"/>
    <s v="0.00"/>
    <n v="705"/>
  </r>
  <r>
    <x v="5813"/>
    <s v="татьяна"/>
    <s v="79061860160"/>
    <s v="2022-03-13 11:47:44.000"/>
    <s v="103.50"/>
    <s v="0.00"/>
    <n v="1322"/>
  </r>
  <r>
    <x v="5814"/>
    <s v="NULL"/>
    <s v="79045009482"/>
    <s v="2022-03-28 10:32:23.000"/>
    <s v="152.72"/>
    <s v="0.00"/>
    <n v="3131"/>
  </r>
  <r>
    <x v="5814"/>
    <s v="NULL"/>
    <s v="79045009482"/>
    <s v="2022-05-27 10:19:31.000"/>
    <s v="29.28"/>
    <s v="0.00"/>
    <n v="730"/>
  </r>
  <r>
    <x v="5814"/>
    <s v="NULL"/>
    <s v="79045009482"/>
    <s v="2022-02-16 09:49:59.000"/>
    <s v="82.55"/>
    <s v="0.00"/>
    <n v="922"/>
  </r>
  <r>
    <x v="5814"/>
    <s v="NULL"/>
    <s v="79045009482"/>
    <s v="2022-04-09 14:05:36.000"/>
    <s v="7.81"/>
    <s v="0.00"/>
    <n v="1559"/>
  </r>
  <r>
    <x v="5814"/>
    <s v="NULL"/>
    <s v="79045009482"/>
    <s v="2022-05-16 10:23:56.000"/>
    <s v="39.26"/>
    <s v="0.00"/>
    <n v="1854"/>
  </r>
  <r>
    <x v="5815"/>
    <s v="Павел"/>
    <s v="79282327877"/>
    <s v="2022-03-11 14:32:38.000"/>
    <s v="129.61"/>
    <s v="0.00"/>
    <n v="3548"/>
  </r>
  <r>
    <x v="5816"/>
    <s v="ольга"/>
    <s v="79281833242"/>
    <s v="2022-03-07 14:27:38.000"/>
    <s v="60.34"/>
    <s v="0.00"/>
    <n v="2064"/>
  </r>
  <r>
    <x v="5816"/>
    <s v="ольга"/>
    <s v="79281833242"/>
    <s v="2022-03-24 14:56:36.000"/>
    <s v="59.01"/>
    <s v="0.00"/>
    <n v="591"/>
  </r>
  <r>
    <x v="5817"/>
    <s v="Маргарита"/>
    <s v="79283758422"/>
    <s v="2022-03-24 11:10:02.000"/>
    <s v="109.14"/>
    <s v="0.00"/>
    <n v="1772"/>
  </r>
  <r>
    <x v="5817"/>
    <s v="Маргарита"/>
    <s v="79283758422"/>
    <s v="2022-05-16 21:00:04.000"/>
    <s v="3.33"/>
    <s v="0.00"/>
    <n v="666"/>
  </r>
  <r>
    <x v="5818"/>
    <s v="Татьяна"/>
    <s v="79882579334"/>
    <s v="2022-02-28 15:25:58.000"/>
    <s v="52.17"/>
    <s v="0.00"/>
    <n v="434"/>
  </r>
  <r>
    <x v="5818"/>
    <s v="Татьяна"/>
    <s v="79882579334"/>
    <s v="2022-03-16 16:55:16.000"/>
    <s v="96.21"/>
    <s v="0.00"/>
    <n v="2028"/>
  </r>
  <r>
    <x v="5819"/>
    <s v="Виктория"/>
    <s v="79094207320"/>
    <s v="2022-02-28 13:14:55.000"/>
    <s v="2.04"/>
    <s v="0.00"/>
    <n v="407"/>
  </r>
  <r>
    <x v="5819"/>
    <s v="Виктория"/>
    <s v="79094207320"/>
    <s v="2022-01-28 12:25:49.000"/>
    <s v="2.87"/>
    <s v="0.00"/>
    <n v="572"/>
  </r>
  <r>
    <x v="5819"/>
    <s v="Виктория"/>
    <s v="79094207320"/>
    <s v="2022-03-14 12:41:24.000"/>
    <s v="6.77"/>
    <s v="0.00"/>
    <n v="1354"/>
  </r>
  <r>
    <x v="5819"/>
    <s v="Виктория"/>
    <s v="79094207320"/>
    <s v="2022-03-02 13:16:25.000"/>
    <s v="48.11"/>
    <s v="0.00"/>
    <n v="744"/>
  </r>
  <r>
    <x v="5819"/>
    <s v="Виктория"/>
    <s v="79094207320"/>
    <s v="2022-05-25 13:11:54.000"/>
    <s v="28.11"/>
    <s v="0.00"/>
    <n v="3160"/>
  </r>
  <r>
    <x v="5819"/>
    <s v="Виктория"/>
    <s v="79094207320"/>
    <s v="2022-05-06 13:08:26.000"/>
    <s v="0.80"/>
    <s v="0.00"/>
    <n v="160"/>
  </r>
  <r>
    <x v="5819"/>
    <s v="Виктория"/>
    <s v="79094207320"/>
    <s v="2022-04-13 12:44:19.000"/>
    <s v="6.77"/>
    <s v="0.00"/>
    <n v="1354"/>
  </r>
  <r>
    <x v="5819"/>
    <s v="Виктория"/>
    <s v="79094207320"/>
    <s v="2022-03-01 17:19:11.000"/>
    <s v="22.83"/>
    <s v="0.00"/>
    <n v="1686"/>
  </r>
  <r>
    <x v="5819"/>
    <s v="Виктория"/>
    <s v="79094207320"/>
    <s v="2022-05-19 08:24:53.000"/>
    <s v="0.67"/>
    <s v="0.00"/>
    <n v="132"/>
  </r>
  <r>
    <x v="5820"/>
    <s v="МИХАИЛ"/>
    <s v="79155456924"/>
    <s v="2022-04-28 16:31:15.000"/>
    <s v="37.95"/>
    <s v="0.00"/>
    <n v="7583"/>
  </r>
  <r>
    <x v="5820"/>
    <s v="МИХАИЛ"/>
    <s v="79155456924"/>
    <s v="2022-04-01 10:59:19.000"/>
    <s v="45.17"/>
    <s v="0.00"/>
    <n v="9025.5"/>
  </r>
  <r>
    <x v="5820"/>
    <s v="МИХАИЛ"/>
    <s v="79155456924"/>
    <s v="2022-03-24 15:32:13.000"/>
    <s v="30.05"/>
    <s v="0.00"/>
    <n v="499"/>
  </r>
  <r>
    <x v="5820"/>
    <s v="МИХАИЛ"/>
    <s v="79155456924"/>
    <s v="2022-05-05 13:24:30.000"/>
    <s v="0.91"/>
    <s v="0.00"/>
    <n v="180"/>
  </r>
  <r>
    <x v="5820"/>
    <s v="МИХАИЛ"/>
    <s v="79155456924"/>
    <s v="2022-04-21 11:06:46.000"/>
    <s v="2.64"/>
    <s v="0.00"/>
    <n v="525"/>
  </r>
  <r>
    <x v="5820"/>
    <s v="МИХАИЛ"/>
    <s v="79155456924"/>
    <s v="2022-02-13 09:53:57.000"/>
    <s v="6.10"/>
    <s v="0.00"/>
    <n v="1220"/>
  </r>
  <r>
    <x v="5820"/>
    <s v="МИХАИЛ"/>
    <s v="79155456924"/>
    <s v="2022-05-04 11:53:09.000"/>
    <s v="1.19"/>
    <s v="0.00"/>
    <n v="238"/>
  </r>
  <r>
    <x v="5820"/>
    <s v="МИХАИЛ"/>
    <s v="79155456924"/>
    <s v="2022-05-15 16:07:25.000"/>
    <s v="1.41"/>
    <s v="0.00"/>
    <n v="282"/>
  </r>
  <r>
    <x v="5820"/>
    <s v="МИХАИЛ"/>
    <s v="79155456924"/>
    <s v="2022-03-02 12:20:56.000"/>
    <s v="28.29"/>
    <s v="0.00"/>
    <n v="5651"/>
  </r>
  <r>
    <x v="5820"/>
    <s v="МИХАИЛ"/>
    <s v="79155456924"/>
    <s v="2022-05-10 10:06:20.000"/>
    <s v="1.79"/>
    <s v="0.00"/>
    <n v="357"/>
  </r>
  <r>
    <x v="5820"/>
    <s v="МИХАИЛ"/>
    <s v="79155456924"/>
    <s v="2022-03-09 12:09:57.000"/>
    <s v="37.95"/>
    <s v="0.00"/>
    <n v="2276"/>
  </r>
  <r>
    <x v="5820"/>
    <s v="МИХАИЛ"/>
    <s v="79155456924"/>
    <s v="2022-03-30 09:30:23.000"/>
    <s v="28.77"/>
    <s v="0.00"/>
    <n v="443"/>
  </r>
  <r>
    <x v="5820"/>
    <s v="МИХАИЛ"/>
    <s v="79155456924"/>
    <s v="2022-03-22 12:56:42.000"/>
    <s v="29.04"/>
    <s v="0.00"/>
    <n v="498"/>
  </r>
  <r>
    <x v="5820"/>
    <s v="МИХАИЛ"/>
    <s v="79155456924"/>
    <s v="2022-04-13 10:42:50.000"/>
    <s v="1.45"/>
    <s v="0.00"/>
    <n v="290"/>
  </r>
  <r>
    <x v="5820"/>
    <s v="МИХАИЛ"/>
    <s v="79155456924"/>
    <s v="2022-04-07 10:55:44.000"/>
    <s v="1.87"/>
    <s v="0.00"/>
    <n v="374"/>
  </r>
  <r>
    <x v="5820"/>
    <s v="МИХАИЛ"/>
    <s v="79155456924"/>
    <s v="2022-04-06 11:58:09.000"/>
    <s v="1.04"/>
    <s v="0.00"/>
    <n v="207"/>
  </r>
  <r>
    <x v="5820"/>
    <s v="МИХАИЛ"/>
    <s v="79155456924"/>
    <s v="2022-02-27 11:33:20.000"/>
    <s v="25.00"/>
    <s v="0.00"/>
    <n v="259"/>
  </r>
  <r>
    <x v="5820"/>
    <s v="МИХАИЛ"/>
    <s v="79155456924"/>
    <s v="2022-04-18 14:06:28.000"/>
    <s v="1.45"/>
    <s v="0.00"/>
    <n v="290"/>
  </r>
  <r>
    <x v="5820"/>
    <s v="МИХАИЛ"/>
    <s v="79155456924"/>
    <s v="2022-03-22 12:53:00.000"/>
    <s v="7.88"/>
    <s v="0.00"/>
    <n v="1573"/>
  </r>
  <r>
    <x v="5820"/>
    <s v="МИХАИЛ"/>
    <s v="79155456924"/>
    <s v="2022-02-11 12:01:33.000"/>
    <s v="1.01"/>
    <s v="0.00"/>
    <n v="201"/>
  </r>
  <r>
    <x v="5820"/>
    <s v="МИХАИЛ"/>
    <s v="79155456924"/>
    <s v="2022-05-18 10:42:12.000"/>
    <s v="1.20"/>
    <s v="0.00"/>
    <n v="238"/>
  </r>
  <r>
    <x v="5821"/>
    <s v="Вера"/>
    <s v="79518737305"/>
    <s v="2022-03-26 14:58:24.000"/>
    <s v="120.31"/>
    <s v="0.00"/>
    <n v="3978.5"/>
  </r>
  <r>
    <x v="5822"/>
    <s v="Светлана"/>
    <s v="79612882151"/>
    <s v="2022-03-28 17:38:32.000"/>
    <s v="34.81"/>
    <s v="0.00"/>
    <n v="884"/>
  </r>
  <r>
    <x v="5822"/>
    <s v="Светлана"/>
    <s v="79612882151"/>
    <s v="2022-03-16 17:13:06.000"/>
    <s v="87.90"/>
    <s v="0.00"/>
    <n v="1501"/>
  </r>
  <r>
    <x v="5823"/>
    <s v="Людмила"/>
    <s v="79155427462"/>
    <s v="2022-03-18 08:59:39.000"/>
    <s v="70.84"/>
    <s v="0.00"/>
    <n v="1486"/>
  </r>
  <r>
    <x v="5823"/>
    <s v="Людмила"/>
    <s v="79155427462"/>
    <s v="2022-03-18 08:47:25.000"/>
    <s v="54.42"/>
    <s v="0.00"/>
    <n v="883"/>
  </r>
  <r>
    <x v="5824"/>
    <s v="Елена"/>
    <s v="79181297127"/>
    <s v="2022-03-24 15:09:11.000"/>
    <s v="117.46"/>
    <s v="0.00"/>
    <n v="1314.5"/>
  </r>
  <r>
    <x v="5825"/>
    <s v="Оксана"/>
    <s v="79050632605"/>
    <s v="2022-03-28 08:48:44.000"/>
    <s v="62.12"/>
    <s v="0.00"/>
    <n v="1985"/>
  </r>
  <r>
    <x v="5825"/>
    <s v="Оксана"/>
    <s v="79050632605"/>
    <s v="2022-03-24 09:19:28.000"/>
    <s v="73.45"/>
    <s v="0.00"/>
    <n v="4690"/>
  </r>
  <r>
    <x v="5826"/>
    <s v="Андрей"/>
    <s v="79885815720"/>
    <s v="2022-05-16 19:31:04.000"/>
    <s v="0.81"/>
    <s v="0.00"/>
    <n v="162"/>
  </r>
  <r>
    <x v="5826"/>
    <s v="Андрей"/>
    <s v="79885815720"/>
    <s v="2022-03-24 19:13:16.000"/>
    <s v="1.59"/>
    <s v="0.00"/>
    <n v="317"/>
  </r>
  <r>
    <x v="5826"/>
    <s v="Андрей"/>
    <s v="79885815720"/>
    <s v="2022-02-13 12:42:38.000"/>
    <s v="1.82"/>
    <s v="0.00"/>
    <n v="364.5"/>
  </r>
  <r>
    <x v="5826"/>
    <s v="Андрей"/>
    <s v="79885815720"/>
    <s v="2022-01-29 20:02:43.000"/>
    <s v="5.49"/>
    <s v="0.00"/>
    <n v="1098"/>
  </r>
  <r>
    <x v="5826"/>
    <s v="Андрей"/>
    <s v="79885815720"/>
    <s v="2022-03-30 18:54:46.000"/>
    <s v="3.87"/>
    <s v="0.00"/>
    <n v="774"/>
  </r>
  <r>
    <x v="5826"/>
    <s v="Андрей"/>
    <s v="79885815720"/>
    <s v="2022-02-09 20:46:44.000"/>
    <s v="7.19"/>
    <s v="0.00"/>
    <n v="1438"/>
  </r>
  <r>
    <x v="5826"/>
    <s v="Андрей"/>
    <s v="79885815720"/>
    <s v="2022-01-15 18:07:38.000"/>
    <s v="5.42"/>
    <s v="0.00"/>
    <n v="1084"/>
  </r>
  <r>
    <x v="5826"/>
    <s v="Андрей"/>
    <s v="79885815720"/>
    <s v="2022-04-11 18:18:04.000"/>
    <s v="26.00"/>
    <s v="0.00"/>
    <n v="526"/>
  </r>
  <r>
    <x v="5826"/>
    <s v="Андрей"/>
    <s v="79885815720"/>
    <s v="2022-05-08 09:29:52.000"/>
    <s v="1.29"/>
    <s v="0.00"/>
    <n v="257"/>
  </r>
  <r>
    <x v="5826"/>
    <s v="Андрей"/>
    <s v="79885815720"/>
    <s v="2022-02-28 18:57:53.000"/>
    <s v="4.69"/>
    <s v="0.00"/>
    <n v="938"/>
  </r>
  <r>
    <x v="5826"/>
    <s v="Андрей"/>
    <s v="79885815720"/>
    <s v="2022-04-21 19:35:42.000"/>
    <s v="0.86"/>
    <s v="0.00"/>
    <n v="172"/>
  </r>
  <r>
    <x v="5826"/>
    <s v="Андрей"/>
    <s v="79885815720"/>
    <s v="2022-03-07 19:42:49.000"/>
    <s v="43.64"/>
    <s v="0.00"/>
    <n v="2275"/>
  </r>
  <r>
    <x v="5826"/>
    <s v="Андрей"/>
    <s v="79885815720"/>
    <s v="2022-02-09 20:45:57.000"/>
    <s v="11.45"/>
    <s v="0.00"/>
    <n v="2290"/>
  </r>
  <r>
    <x v="5826"/>
    <s v="Андрей"/>
    <s v="79885815720"/>
    <s v="2022-02-04 11:06:48.000"/>
    <s v="2.11"/>
    <s v="0.00"/>
    <n v="422"/>
  </r>
  <r>
    <x v="5826"/>
    <s v="Андрей"/>
    <s v="79885815720"/>
    <s v="2022-04-05 18:58:59.000"/>
    <s v="3.06"/>
    <s v="0.00"/>
    <n v="612"/>
  </r>
  <r>
    <x v="5826"/>
    <s v="Андрей"/>
    <s v="79885815720"/>
    <s v="2022-03-11 10:21:54.000"/>
    <s v="1.62"/>
    <s v="0.00"/>
    <n v="324"/>
  </r>
  <r>
    <x v="5826"/>
    <s v="Андрей"/>
    <s v="79885815720"/>
    <s v="2022-05-22 20:38:38.000"/>
    <s v="0.54"/>
    <s v="0.00"/>
    <n v="108"/>
  </r>
  <r>
    <x v="5826"/>
    <s v="Андрей"/>
    <s v="79885815720"/>
    <s v="2022-04-20 19:34:26.000"/>
    <s v="3.10"/>
    <s v="0.00"/>
    <n v="620"/>
  </r>
  <r>
    <x v="5827"/>
    <s v="людмила"/>
    <s v="79528693493"/>
    <s v="2022-03-28 17:45:39.000"/>
    <s v="245.89"/>
    <s v="0.00"/>
    <n v="4081.5"/>
  </r>
  <r>
    <x v="5827"/>
    <s v="людмила"/>
    <s v="79528693493"/>
    <s v="2022-04-15 15:12:12.000"/>
    <s v="1.76"/>
    <s v="0.00"/>
    <n v="352"/>
  </r>
  <r>
    <x v="5828"/>
    <s v="Люся"/>
    <s v="79064285812"/>
    <s v="2022-05-24 20:01:56.000"/>
    <s v="2.29"/>
    <s v="0.00"/>
    <n v="457"/>
  </r>
  <r>
    <x v="5828"/>
    <s v="Люся"/>
    <s v="79064285812"/>
    <s v="2022-03-03 17:13:00.000"/>
    <s v="230.01"/>
    <s v="0.00"/>
    <n v="2254"/>
  </r>
  <r>
    <x v="5828"/>
    <s v="Люся"/>
    <s v="79064285812"/>
    <s v="2022-04-08 11:48:40.000"/>
    <s v="3.30"/>
    <s v="0.00"/>
    <n v="658"/>
  </r>
  <r>
    <x v="5828"/>
    <s v="Люся"/>
    <s v="79064285812"/>
    <s v="2022-05-24 20:05:53.000"/>
    <s v="7.47"/>
    <s v="0.00"/>
    <n v="1493"/>
  </r>
  <r>
    <x v="5829"/>
    <s v="ирина"/>
    <s v="79287696559"/>
    <s v="2022-03-16 12:57:10.000"/>
    <s v="139.11"/>
    <s v="0.00"/>
    <n v="4605"/>
  </r>
  <r>
    <x v="5830"/>
    <s v="NULL"/>
    <s v="79880982379"/>
    <s v="2022-03-16 13:56:49.000"/>
    <s v="12.57"/>
    <s v="0.00"/>
    <n v="453"/>
  </r>
  <r>
    <x v="5830"/>
    <s v="NULL"/>
    <s v="79880982379"/>
    <s v="2022-03-23 11:28:13.000"/>
    <s v="47.79"/>
    <s v="0.00"/>
    <n v="1035"/>
  </r>
  <r>
    <x v="5830"/>
    <s v="NULL"/>
    <s v="79880982379"/>
    <s v="2022-03-16 13:55:23.000"/>
    <s v="0.00"/>
    <s v="0.00"/>
    <n v="426"/>
  </r>
  <r>
    <x v="5831"/>
    <s v="Татьяна"/>
    <s v="79612903737"/>
    <s v="2022-03-02 18:05:24.000"/>
    <s v="100.44"/>
    <s v="0.00"/>
    <n v="2258"/>
  </r>
  <r>
    <x v="5831"/>
    <s v="Татьяна"/>
    <s v="79612903737"/>
    <s v="2022-04-28 19:54:04.000"/>
    <s v="11.94"/>
    <s v="0.00"/>
    <n v="2388.66"/>
  </r>
  <r>
    <x v="5831"/>
    <s v="Татьяна"/>
    <s v="79612903737"/>
    <s v="2022-03-12 12:57:38.000"/>
    <s v="0.00"/>
    <s v="100.00"/>
    <n v="315"/>
  </r>
  <r>
    <x v="5831"/>
    <s v="Татьяна"/>
    <s v="79612903737"/>
    <s v="2022-03-12 12:56:14.000"/>
    <s v="74.51"/>
    <s v="0.00"/>
    <n v="3033"/>
  </r>
  <r>
    <x v="5831"/>
    <s v="Татьяна"/>
    <s v="79612903737"/>
    <s v="2022-04-03 08:59:29.000"/>
    <s v="23.00"/>
    <s v="0.00"/>
    <n v="462"/>
  </r>
  <r>
    <x v="5831"/>
    <s v="Татьяна"/>
    <s v="79612903737"/>
    <s v="2022-05-20 19:40:08.000"/>
    <s v="0.66"/>
    <s v="0.00"/>
    <n v="129"/>
  </r>
  <r>
    <x v="5832"/>
    <s v="Ольга"/>
    <s v="79604701360"/>
    <s v="2022-03-03 15:28:44.000"/>
    <s v="88.21"/>
    <s v="0.00"/>
    <n v="4143"/>
  </r>
  <r>
    <x v="5832"/>
    <s v="Ольга"/>
    <s v="79604701360"/>
    <s v="2022-05-20 19:49:38.000"/>
    <s v="5.98"/>
    <s v="0.00"/>
    <n v="1194"/>
  </r>
  <r>
    <x v="5832"/>
    <s v="Ольга"/>
    <s v="79604701360"/>
    <s v="2022-03-03 15:18:18.000"/>
    <s v="67.33"/>
    <s v="0.00"/>
    <n v="3435"/>
  </r>
  <r>
    <x v="5833"/>
    <s v="Марина"/>
    <s v="79081799452"/>
    <s v="2022-03-04 11:43:37.000"/>
    <s v="56.26"/>
    <s v="0.00"/>
    <n v="1247"/>
  </r>
  <r>
    <x v="5833"/>
    <s v="Марина"/>
    <s v="79081799452"/>
    <s v="2022-05-23 16:07:12.000"/>
    <s v="25.77"/>
    <s v="0.00"/>
    <n v="927"/>
  </r>
  <r>
    <x v="5833"/>
    <s v="Марина"/>
    <s v="79081799452"/>
    <s v="2022-03-07 14:15:06.000"/>
    <s v="19.55"/>
    <s v="0.00"/>
    <n v="3902"/>
  </r>
  <r>
    <x v="5833"/>
    <s v="Марина"/>
    <s v="79081799452"/>
    <s v="2022-03-16 13:29:46.000"/>
    <s v="31.06"/>
    <s v="0.00"/>
    <n v="1710"/>
  </r>
  <r>
    <x v="5833"/>
    <s v="Марина"/>
    <s v="79081799452"/>
    <s v="2022-03-21 14:17:47.000"/>
    <s v="42.96"/>
    <s v="0.00"/>
    <n v="1751"/>
  </r>
  <r>
    <x v="5834"/>
    <s v="наталья"/>
    <s v="79094451762"/>
    <s v="2022-03-30 15:30:16.000"/>
    <s v="265.96"/>
    <s v="0.00"/>
    <n v="7221"/>
  </r>
  <r>
    <x v="5835"/>
    <s v="ТАисья"/>
    <s v="79187961129"/>
    <s v="2022-01-08 12:19:15.000"/>
    <s v="19.78"/>
    <s v="0.00"/>
    <n v="3952"/>
  </r>
  <r>
    <x v="5835"/>
    <s v="ТАисья"/>
    <s v="79187961129"/>
    <s v="2022-02-11 11:41:28.000"/>
    <s v="27.60"/>
    <s v="0.00"/>
    <n v="5516"/>
  </r>
  <r>
    <x v="5835"/>
    <s v="ТАисья"/>
    <s v="79187961129"/>
    <s v="2022-05-05 11:32:01.000"/>
    <s v="36.83"/>
    <s v="0.00"/>
    <n v="3058"/>
  </r>
  <r>
    <x v="5835"/>
    <s v="ТАисья"/>
    <s v="79187961129"/>
    <s v="2022-03-15 11:46:20.000"/>
    <s v="93.58"/>
    <s v="0.00"/>
    <n v="5225"/>
  </r>
  <r>
    <x v="5835"/>
    <s v="ТАисья"/>
    <s v="79187961129"/>
    <s v="2022-04-07 11:03:46.000"/>
    <s v="29.90"/>
    <s v="0.00"/>
    <n v="5977"/>
  </r>
  <r>
    <x v="5836"/>
    <s v="Раис"/>
    <s v="79189005262"/>
    <s v="2022-03-28 12:17:34.000"/>
    <s v="97.50"/>
    <s v="0.00"/>
    <n v="1955"/>
  </r>
  <r>
    <x v="5836"/>
    <s v="Раис"/>
    <s v="79189005262"/>
    <s v="2022-01-26 16:56:20.000"/>
    <s v="0.00"/>
    <s v="11.00"/>
    <n v="2516.5"/>
  </r>
  <r>
    <x v="5836"/>
    <s v="Раис"/>
    <s v="79189005262"/>
    <s v="2022-01-14 09:23:19.000"/>
    <s v="11.41"/>
    <s v="0.00"/>
    <n v="2279"/>
  </r>
  <r>
    <x v="5837"/>
    <s v="Ольга"/>
    <s v="79081945202"/>
    <s v="2022-03-07 16:28:50.000"/>
    <s v="118.07"/>
    <s v="0.00"/>
    <n v="4418"/>
  </r>
  <r>
    <x v="5838"/>
    <s v="Анастасия"/>
    <s v="79381665224"/>
    <s v="2022-03-23 18:20:09.000"/>
    <s v="39.00"/>
    <s v="0.00"/>
    <n v="399"/>
  </r>
  <r>
    <x v="5838"/>
    <s v="Анастасия"/>
    <s v="79381665224"/>
    <s v="2022-03-14 19:15:52.000"/>
    <s v="112.00"/>
    <s v="0.00"/>
    <n v="629"/>
  </r>
  <r>
    <x v="5838"/>
    <s v="Анастасия"/>
    <s v="79381665224"/>
    <s v="2022-04-11 14:00:25.000"/>
    <s v="1.53"/>
    <s v="0.00"/>
    <n v="305"/>
  </r>
  <r>
    <x v="5839"/>
    <s v="Валентина"/>
    <s v="79606315096"/>
    <s v="2022-01-09 12:10:55.000"/>
    <s v="2.71"/>
    <s v="0.00"/>
    <n v="542"/>
  </r>
  <r>
    <x v="5839"/>
    <s v="Валентина"/>
    <s v="79606315096"/>
    <s v="2022-02-02 14:00:01.000"/>
    <s v="0.00"/>
    <s v="29.00"/>
    <n v="1741"/>
  </r>
  <r>
    <x v="5839"/>
    <s v="Валентина"/>
    <s v="79606315096"/>
    <s v="2022-03-17 18:33:53.000"/>
    <s v="4.54"/>
    <s v="0.00"/>
    <n v="908"/>
  </r>
  <r>
    <x v="5839"/>
    <s v="Валентина"/>
    <s v="79606315096"/>
    <s v="2022-01-28 12:03:06.000"/>
    <s v="1.70"/>
    <s v="0.00"/>
    <n v="339"/>
  </r>
  <r>
    <x v="5839"/>
    <s v="Валентина"/>
    <s v="79606315096"/>
    <s v="2022-01-06 13:21:36.000"/>
    <s v="4.52"/>
    <s v="0.00"/>
    <n v="904"/>
  </r>
  <r>
    <x v="5839"/>
    <s v="Валентина"/>
    <s v="79606315096"/>
    <s v="2022-03-23 15:33:46.000"/>
    <s v="0.00"/>
    <s v="16.00"/>
    <n v="116"/>
  </r>
  <r>
    <x v="5839"/>
    <s v="Валентина"/>
    <s v="79606315096"/>
    <s v="2022-04-13 09:21:50.000"/>
    <s v="0.00"/>
    <s v="19.00"/>
    <n v="219"/>
  </r>
  <r>
    <x v="5839"/>
    <s v="Валентина"/>
    <s v="79606315096"/>
    <s v="2022-03-17 18:01:41.000"/>
    <s v="57.25"/>
    <s v="0.00"/>
    <n v="1740"/>
  </r>
  <r>
    <x v="5839"/>
    <s v="Валентина"/>
    <s v="79606315096"/>
    <s v="2022-05-24 13:00:00.000"/>
    <s v="0.00"/>
    <s v="50.00"/>
    <n v="103"/>
  </r>
  <r>
    <x v="5839"/>
    <s v="Валентина"/>
    <s v="79606315096"/>
    <s v="2021-12-14 16:59:41.000"/>
    <s v="15.05"/>
    <s v="0.00"/>
    <n v="3009"/>
  </r>
  <r>
    <x v="5839"/>
    <s v="Валентина"/>
    <s v="79606315096"/>
    <s v="2022-05-16 14:51:59.000"/>
    <s v="16.94"/>
    <s v="0.00"/>
    <n v="777"/>
  </r>
  <r>
    <x v="5839"/>
    <s v="Валентина"/>
    <s v="79606315096"/>
    <s v="2022-02-05 14:13:29.000"/>
    <s v="3.43"/>
    <s v="0.00"/>
    <n v="685"/>
  </r>
  <r>
    <x v="5839"/>
    <s v="Валентина"/>
    <s v="79606315096"/>
    <s v="2022-02-24 13:41:39.000"/>
    <s v="27.74"/>
    <s v="0.00"/>
    <n v="1047"/>
  </r>
  <r>
    <x v="5839"/>
    <s v="Валентина"/>
    <s v="79606315096"/>
    <s v="2022-02-28 12:06:41.000"/>
    <s v="1.96"/>
    <s v="0.00"/>
    <n v="391"/>
  </r>
  <r>
    <x v="5839"/>
    <s v="Валентина"/>
    <s v="79606315096"/>
    <s v="2022-02-01 12:55:54.000"/>
    <s v="2.61"/>
    <s v="0.00"/>
    <n v="519"/>
  </r>
  <r>
    <x v="5839"/>
    <s v="Валентина"/>
    <s v="79606315096"/>
    <s v="2022-03-29 14:02:31.000"/>
    <s v="2.63"/>
    <s v="0.00"/>
    <n v="523"/>
  </r>
  <r>
    <x v="5839"/>
    <s v="Валентина"/>
    <s v="79606315096"/>
    <s v="2022-05-14 18:43:51.000"/>
    <s v="18.46"/>
    <s v="0.00"/>
    <n v="551"/>
  </r>
  <r>
    <x v="5839"/>
    <s v="Валентина"/>
    <s v="79606315096"/>
    <s v="2022-02-25 14:02:15.000"/>
    <s v="43.17"/>
    <s v="0.00"/>
    <n v="1258"/>
  </r>
  <r>
    <x v="5839"/>
    <s v="Валентина"/>
    <s v="79606315096"/>
    <s v="2022-05-12 16:07:59.000"/>
    <s v="2.53"/>
    <s v="0.00"/>
    <n v="505"/>
  </r>
  <r>
    <x v="5839"/>
    <s v="Валентина"/>
    <s v="79606315096"/>
    <s v="2022-03-02 18:19:19.000"/>
    <s v="19.00"/>
    <s v="0.00"/>
    <n v="389"/>
  </r>
  <r>
    <x v="5839"/>
    <s v="Валентина"/>
    <s v="79606315096"/>
    <s v="2022-04-30 12:09:10.000"/>
    <s v="20.63"/>
    <s v="0.00"/>
    <n v="982"/>
  </r>
  <r>
    <x v="5839"/>
    <s v="Валентина"/>
    <s v="79606315096"/>
    <s v="2021-12-23 20:27:47.000"/>
    <s v="2.86"/>
    <s v="0.00"/>
    <n v="570"/>
  </r>
  <r>
    <x v="5840"/>
    <s v="юрий"/>
    <s v="79054869597"/>
    <s v="2022-03-05 11:34:51.000"/>
    <s v="24.37"/>
    <s v="0.00"/>
    <n v="672"/>
  </r>
  <r>
    <x v="5840"/>
    <s v="юрий"/>
    <s v="79054869597"/>
    <s v="2022-03-01 11:28:25.000"/>
    <s v="124.71"/>
    <s v="0.00"/>
    <n v="3530"/>
  </r>
  <r>
    <x v="5840"/>
    <s v="юрий"/>
    <s v="79054869597"/>
    <s v="2022-02-18 15:59:12.000"/>
    <s v="52.59"/>
    <s v="0.00"/>
    <n v="518"/>
  </r>
  <r>
    <x v="5841"/>
    <s v="саша"/>
    <s v="79034508222"/>
    <s v="2022-04-14 16:28:34.000"/>
    <s v="57.00"/>
    <s v="0.00"/>
    <n v="1145"/>
  </r>
  <r>
    <x v="5842"/>
    <s v="Сергей"/>
    <s v="79614049220"/>
    <s v="2022-02-25 11:40:34.000"/>
    <s v="8.11"/>
    <s v="0.00"/>
    <n v="1620"/>
  </r>
  <r>
    <x v="5842"/>
    <s v="Сергей"/>
    <s v="79614049220"/>
    <s v="2022-02-25 11:49:30.000"/>
    <s v="14.01"/>
    <s v="0.00"/>
    <n v="2798"/>
  </r>
  <r>
    <x v="5842"/>
    <s v="Сергей"/>
    <s v="79614049220"/>
    <s v="2022-03-06 13:18:24.000"/>
    <s v="3.90"/>
    <s v="0.00"/>
    <n v="779"/>
  </r>
  <r>
    <x v="5842"/>
    <s v="Сергей"/>
    <s v="79614049220"/>
    <s v="2022-02-25 11:38:24.000"/>
    <s v="77.52"/>
    <s v="0.00"/>
    <n v="2809"/>
  </r>
  <r>
    <x v="5842"/>
    <s v="Сергей"/>
    <s v="79614049220"/>
    <s v="2022-03-06 13:22:03.000"/>
    <s v="117.22"/>
    <s v="0.00"/>
    <n v="4033"/>
  </r>
  <r>
    <x v="5842"/>
    <s v="Сергей"/>
    <s v="79614049220"/>
    <s v="2022-05-11 13:36:14.000"/>
    <s v="44.64"/>
    <s v="0.00"/>
    <n v="4701"/>
  </r>
  <r>
    <x v="5842"/>
    <s v="Сергей"/>
    <s v="79614049220"/>
    <s v="2022-02-25 11:44:37.000"/>
    <s v="33.08"/>
    <s v="0.00"/>
    <n v="6851"/>
  </r>
  <r>
    <x v="5843"/>
    <s v="Ольга"/>
    <s v="79281072922"/>
    <s v="2022-05-12 10:50:07.000"/>
    <s v="0.00"/>
    <s v="34.00"/>
    <n v="1934"/>
  </r>
  <r>
    <x v="5843"/>
    <s v="Ольга"/>
    <s v="79281072922"/>
    <s v="2022-03-23 12:55:41.000"/>
    <s v="0.00"/>
    <s v="60.00"/>
    <n v="215"/>
  </r>
  <r>
    <x v="5843"/>
    <s v="Ольга"/>
    <s v="79281072922"/>
    <s v="2022-03-26 11:59:14.000"/>
    <s v="73.46"/>
    <s v="0.00"/>
    <n v="1223"/>
  </r>
  <r>
    <x v="5843"/>
    <s v="Ольга"/>
    <s v="79281072922"/>
    <s v="2022-03-27 10:00:50.000"/>
    <s v="30.96"/>
    <s v="0.00"/>
    <n v="1422"/>
  </r>
  <r>
    <x v="5843"/>
    <s v="Ольга"/>
    <s v="79281072922"/>
    <s v="2022-02-26 10:14:22.000"/>
    <s v="60.59"/>
    <s v="0.00"/>
    <n v="2117"/>
  </r>
  <r>
    <x v="5844"/>
    <s v="Ольга"/>
    <s v="79198925493"/>
    <s v="2022-04-07 14:05:46.000"/>
    <s v="2.85"/>
    <s v="0.00"/>
    <n v="569"/>
  </r>
  <r>
    <x v="5844"/>
    <s v="Ольга"/>
    <s v="79198925493"/>
    <s v="2022-03-24 14:57:16.000"/>
    <s v="108.59"/>
    <s v="0.00"/>
    <n v="2195"/>
  </r>
  <r>
    <x v="5844"/>
    <s v="Ольга"/>
    <s v="79198925493"/>
    <s v="2022-02-27 11:39:31.000"/>
    <s v="59.22"/>
    <s v="0.00"/>
    <n v="1842"/>
  </r>
  <r>
    <x v="5844"/>
    <s v="Ольга"/>
    <s v="79198925493"/>
    <s v="2022-03-12 17:15:52.000"/>
    <s v="0.00"/>
    <s v="59.00"/>
    <n v="1457"/>
  </r>
  <r>
    <x v="5844"/>
    <s v="Ольга"/>
    <s v="79198925493"/>
    <s v="2022-04-22 17:06:06.000"/>
    <s v="5.08"/>
    <s v="0.00"/>
    <n v="1014"/>
  </r>
  <r>
    <x v="5845"/>
    <s v="Ирина"/>
    <s v="79180773528"/>
    <s v="2022-03-14 15:02:37.000"/>
    <s v="111.59"/>
    <s v="0.00"/>
    <n v="1992"/>
  </r>
  <r>
    <x v="5846"/>
    <s v="Ирина"/>
    <s v="79515228948"/>
    <s v="2022-03-05 09:06:37.000"/>
    <s v="51.23"/>
    <s v="0.00"/>
    <n v="246"/>
  </r>
  <r>
    <x v="5846"/>
    <s v="Ирина"/>
    <s v="79515228948"/>
    <s v="2022-03-22 09:08:59.000"/>
    <s v="71.06"/>
    <s v="0.00"/>
    <n v="2341"/>
  </r>
  <r>
    <x v="5846"/>
    <s v="Ирина"/>
    <s v="79515228948"/>
    <s v="2022-04-21 14:27:51.000"/>
    <s v="0.29"/>
    <s v="0.00"/>
    <n v="58"/>
  </r>
  <r>
    <x v="5846"/>
    <s v="Ирина"/>
    <s v="79515228948"/>
    <s v="2022-03-15 09:18:50.000"/>
    <s v="0.00"/>
    <s v="50.00"/>
    <n v="212"/>
  </r>
  <r>
    <x v="5846"/>
    <s v="Ирина"/>
    <s v="79515228948"/>
    <s v="2022-03-11 13:28:00.000"/>
    <s v="3.29"/>
    <s v="0.00"/>
    <n v="658"/>
  </r>
  <r>
    <x v="5847"/>
    <s v="Ольга"/>
    <s v="79281577407"/>
    <s v="2022-03-26 12:22:50.000"/>
    <s v="64.40"/>
    <s v="0.00"/>
    <n v="960"/>
  </r>
  <r>
    <x v="5847"/>
    <s v="Ольга"/>
    <s v="79281577407"/>
    <s v="2022-03-06 11:28:29.000"/>
    <s v="0.00"/>
    <s v="56.00"/>
    <n v="2226"/>
  </r>
  <r>
    <x v="5847"/>
    <s v="Ольга"/>
    <s v="79281577407"/>
    <s v="2022-03-11 15:17:40.000"/>
    <s v="11.30"/>
    <s v="0.00"/>
    <n v="2259"/>
  </r>
  <r>
    <x v="5847"/>
    <s v="Ольга"/>
    <s v="79281577407"/>
    <s v="2022-02-18 14:28:09.000"/>
    <s v="56.70"/>
    <s v="0.00"/>
    <n v="1339"/>
  </r>
  <r>
    <x v="5848"/>
    <s v="Светлана"/>
    <s v="79288982670"/>
    <s v="2022-03-08 09:57:32.000"/>
    <s v="133.50"/>
    <s v="0.00"/>
    <n v="2677"/>
  </r>
  <r>
    <x v="5848"/>
    <s v="Светлана"/>
    <s v="79288982670"/>
    <s v="2022-05-16 11:56:05.000"/>
    <s v="29.00"/>
    <s v="0.00"/>
    <n v="295"/>
  </r>
  <r>
    <x v="5848"/>
    <s v="Светлана"/>
    <s v="79288982670"/>
    <s v="2022-05-16 11:59:28.000"/>
    <s v="0.52"/>
    <s v="0.00"/>
    <n v="102"/>
  </r>
  <r>
    <x v="5848"/>
    <s v="Светлана"/>
    <s v="79288982670"/>
    <s v="2022-04-21 13:34:19.000"/>
    <s v="2.31"/>
    <s v="0.00"/>
    <n v="461"/>
  </r>
  <r>
    <x v="5848"/>
    <s v="Светлана"/>
    <s v="79288982670"/>
    <s v="2022-02-08 10:07:39.000"/>
    <s v="2.61"/>
    <s v="0.00"/>
    <n v="521"/>
  </r>
  <r>
    <x v="5849"/>
    <s v="КРИСТИНА"/>
    <s v="79184007476"/>
    <s v="2022-03-13 12:16:44.000"/>
    <s v="137.95"/>
    <s v="0.00"/>
    <n v="2925"/>
  </r>
  <r>
    <x v="5850"/>
    <s v="аделя"/>
    <s v="79275770995"/>
    <s v="2022-03-19 11:28:01.000"/>
    <s v="124.74"/>
    <s v="0.00"/>
    <n v="1804"/>
  </r>
  <r>
    <x v="5851"/>
    <s v="NULL"/>
    <s v="79097707581"/>
    <s v="2022-03-03 16:49:54.000"/>
    <s v="117.38"/>
    <s v="0.00"/>
    <n v="2679"/>
  </r>
  <r>
    <x v="5852"/>
    <s v="Луиза"/>
    <s v="79613000252"/>
    <s v="2022-03-17 20:50:55.000"/>
    <s v="154.04"/>
    <s v="0.00"/>
    <n v="5711"/>
  </r>
  <r>
    <x v="5853"/>
    <s v="ира"/>
    <s v="79381356920"/>
    <s v="2022-03-25 17:28:39.000"/>
    <s v="92.50"/>
    <s v="0.00"/>
    <n v="1855"/>
  </r>
  <r>
    <x v="5853"/>
    <s v="ира"/>
    <s v="79381356920"/>
    <s v="2022-04-26 12:29:21.000"/>
    <s v="9.14"/>
    <s v="0.00"/>
    <n v="1826"/>
  </r>
  <r>
    <x v="5853"/>
    <s v="ира"/>
    <s v="79381356920"/>
    <s v="2022-03-14 13:46:55.000"/>
    <s v="53.79"/>
    <s v="0.00"/>
    <n v="757"/>
  </r>
  <r>
    <x v="5854"/>
    <s v="елена"/>
    <s v="79094409003"/>
    <s v="2022-05-05 18:42:11.000"/>
    <s v="0.85"/>
    <s v="0.00"/>
    <n v="169"/>
  </r>
  <r>
    <x v="5854"/>
    <s v="елена"/>
    <s v="79094409003"/>
    <s v="2022-03-15 09:04:13.000"/>
    <s v="15.90"/>
    <s v="0.00"/>
    <n v="394"/>
  </r>
  <r>
    <x v="5854"/>
    <s v="елена"/>
    <s v="79094409003"/>
    <s v="2022-05-12 16:29:29.000"/>
    <s v="1.53"/>
    <s v="0.00"/>
    <n v="305"/>
  </r>
  <r>
    <x v="5854"/>
    <s v="елена"/>
    <s v="79094409003"/>
    <s v="2022-03-11 09:14:32.000"/>
    <s v="39.50"/>
    <s v="0.00"/>
    <n v="795"/>
  </r>
  <r>
    <x v="5854"/>
    <s v="елена"/>
    <s v="79094409003"/>
    <s v="2022-02-18 16:18:02.000"/>
    <s v="6.45"/>
    <s v="0.00"/>
    <n v="1285"/>
  </r>
  <r>
    <x v="5854"/>
    <s v="елена"/>
    <s v="79094409003"/>
    <s v="2022-05-24 16:15:00.000"/>
    <s v="10.65"/>
    <s v="0.00"/>
    <n v="245"/>
  </r>
  <r>
    <x v="5854"/>
    <s v="елена"/>
    <s v="79094409003"/>
    <s v="2022-01-27 17:36:25.000"/>
    <s v="1.87"/>
    <s v="0.00"/>
    <n v="374"/>
  </r>
  <r>
    <x v="5854"/>
    <s v="елена"/>
    <s v="79094409003"/>
    <s v="2022-04-20 13:33:33.000"/>
    <s v="10.89"/>
    <s v="0.00"/>
    <n v="2172"/>
  </r>
  <r>
    <x v="5854"/>
    <s v="елена"/>
    <s v="79094409003"/>
    <s v="2022-01-19 17:10:02.000"/>
    <s v="3.85"/>
    <s v="0.00"/>
    <n v="769"/>
  </r>
  <r>
    <x v="5854"/>
    <s v="елена"/>
    <s v="79094409003"/>
    <s v="2022-03-12 16:31:10.000"/>
    <s v="7.25"/>
    <s v="0.00"/>
    <n v="1448"/>
  </r>
  <r>
    <x v="5854"/>
    <s v="елена"/>
    <s v="79094409003"/>
    <s v="2022-02-25 16:31:01.000"/>
    <s v="11.78"/>
    <s v="0.00"/>
    <n v="2354"/>
  </r>
  <r>
    <x v="5854"/>
    <s v="елена"/>
    <s v="79094409003"/>
    <s v="2022-04-27 16:19:44.000"/>
    <s v="5.09"/>
    <s v="0.00"/>
    <n v="1018"/>
  </r>
  <r>
    <x v="5854"/>
    <s v="елена"/>
    <s v="79094409003"/>
    <s v="2022-03-08 10:55:19.000"/>
    <s v="7.15"/>
    <s v="0.00"/>
    <n v="1429"/>
  </r>
  <r>
    <x v="5854"/>
    <s v="елена"/>
    <s v="79094409003"/>
    <s v="2022-02-27 09:23:08.000"/>
    <s v="23.77"/>
    <s v="0.00"/>
    <n v="561"/>
  </r>
  <r>
    <x v="5854"/>
    <s v="елена"/>
    <s v="79094409003"/>
    <s v="2022-03-01 08:44:27.000"/>
    <s v="3.49"/>
    <s v="0.00"/>
    <n v="696"/>
  </r>
  <r>
    <x v="5854"/>
    <s v="елена"/>
    <s v="79094409003"/>
    <s v="2022-01-31 16:53:50.000"/>
    <s v="1.48"/>
    <s v="0.00"/>
    <n v="295"/>
  </r>
  <r>
    <x v="5854"/>
    <s v="елена"/>
    <s v="79094409003"/>
    <s v="2022-04-08 16:07:24.000"/>
    <s v="7.00"/>
    <s v="0.00"/>
    <n v="140"/>
  </r>
  <r>
    <x v="5854"/>
    <s v="елена"/>
    <s v="79094409003"/>
    <s v="2022-01-20 17:07:00.000"/>
    <s v="7.64"/>
    <s v="0.00"/>
    <n v="1522"/>
  </r>
  <r>
    <x v="5854"/>
    <s v="елена"/>
    <s v="79094409003"/>
    <s v="2022-03-18 18:01:13.000"/>
    <s v="35.22"/>
    <s v="0.00"/>
    <n v="3175.5"/>
  </r>
  <r>
    <x v="5854"/>
    <s v="елена"/>
    <s v="79094409003"/>
    <s v="2022-02-22 15:36:59.000"/>
    <s v="3.91"/>
    <s v="0.00"/>
    <n v="780"/>
  </r>
  <r>
    <x v="5855"/>
    <s v="Алексей"/>
    <s v="79887482100"/>
    <s v="2022-03-14 15:28:22.000"/>
    <s v="47.00"/>
    <s v="0.00"/>
    <n v="470"/>
  </r>
  <r>
    <x v="5855"/>
    <s v="Алексей"/>
    <s v="79887482100"/>
    <s v="2022-03-03 12:57:34.000"/>
    <s v="73.00"/>
    <s v="0.00"/>
    <n v="235"/>
  </r>
  <r>
    <x v="5856"/>
    <s v="оксана"/>
    <s v="79188900329"/>
    <s v="2022-01-17 17:59:17.000"/>
    <s v="1.26"/>
    <s v="0.00"/>
    <n v="251"/>
  </r>
  <r>
    <x v="5856"/>
    <s v="оксана"/>
    <s v="79188900329"/>
    <s v="2021-12-20 07:44:06.000"/>
    <s v="15.03"/>
    <s v="0.00"/>
    <n v="3200"/>
  </r>
  <r>
    <x v="5856"/>
    <s v="оксана"/>
    <s v="79188900329"/>
    <s v="2022-03-10 12:32:36.000"/>
    <s v="37.50"/>
    <s v="0.00"/>
    <n v="768"/>
  </r>
  <r>
    <x v="5856"/>
    <s v="оксана"/>
    <s v="79188900329"/>
    <s v="2022-02-22 16:04:48.000"/>
    <s v="0.00"/>
    <s v="50.00"/>
    <n v="340"/>
  </r>
  <r>
    <x v="5856"/>
    <s v="оксана"/>
    <s v="79188900329"/>
    <s v="2022-02-21 16:14:33.000"/>
    <s v="34.86"/>
    <s v="0.00"/>
    <n v="1395.5"/>
  </r>
  <r>
    <x v="5856"/>
    <s v="оксана"/>
    <s v="79188900329"/>
    <s v="2022-03-10 14:08:06.000"/>
    <s v="3.34"/>
    <s v="0.00"/>
    <n v="668"/>
  </r>
  <r>
    <x v="5856"/>
    <s v="оксана"/>
    <s v="79188900329"/>
    <s v="2022-03-10 11:29:13.000"/>
    <s v="70.84"/>
    <s v="0.00"/>
    <n v="2931.5"/>
  </r>
  <r>
    <x v="5857"/>
    <s v="Сергей"/>
    <s v="79518458473"/>
    <s v="2022-03-18 19:03:20.000"/>
    <s v="104.92"/>
    <s v="0.00"/>
    <n v="770"/>
  </r>
  <r>
    <x v="5858"/>
    <s v="олег"/>
    <s v="79094013061"/>
    <s v="2022-04-18 17:51:30.000"/>
    <s v="6.61"/>
    <s v="0.00"/>
    <n v="1321"/>
  </r>
  <r>
    <x v="5858"/>
    <s v="олег"/>
    <s v="79094013061"/>
    <s v="2022-02-22 12:25:41.000"/>
    <s v="63.95"/>
    <s v="0.00"/>
    <n v="2788"/>
  </r>
  <r>
    <x v="5858"/>
    <s v="олег"/>
    <s v="79094013061"/>
    <s v="2022-03-16 18:12:06.000"/>
    <s v="117.44"/>
    <s v="0.00"/>
    <n v="4069"/>
  </r>
  <r>
    <x v="5858"/>
    <s v="олег"/>
    <s v="79094013061"/>
    <s v="2022-04-08 15:08:25.000"/>
    <s v="15.41"/>
    <s v="0.00"/>
    <n v="3079.5"/>
  </r>
  <r>
    <x v="5859"/>
    <s v="Сергей"/>
    <s v="79286280717"/>
    <s v="2022-05-25 12:59:10.000"/>
    <s v="2.49"/>
    <s v="0.00"/>
    <n v="497"/>
  </r>
  <r>
    <x v="5859"/>
    <s v="Сергей"/>
    <s v="79286280717"/>
    <s v="2022-05-25 13:02:52.000"/>
    <s v="0.99"/>
    <s v="0.00"/>
    <n v="197"/>
  </r>
  <r>
    <x v="5859"/>
    <s v="Сергей"/>
    <s v="79286280717"/>
    <s v="2022-03-13 13:19:35.000"/>
    <s v="146.00"/>
    <s v="0.00"/>
    <n v="1944"/>
  </r>
  <r>
    <x v="5860"/>
    <s v="яна"/>
    <s v="79514933558"/>
    <s v="2022-02-05 11:09:09.000"/>
    <s v="15.57"/>
    <s v="0.00"/>
    <n v="3113"/>
  </r>
  <r>
    <x v="5860"/>
    <s v="яна"/>
    <s v="79514933558"/>
    <s v="2022-03-24 13:53:53.000"/>
    <s v="92.66"/>
    <s v="0.00"/>
    <n v="1454"/>
  </r>
  <r>
    <x v="5861"/>
    <s v="сергей"/>
    <s v="79288229787"/>
    <s v="2022-01-14 13:33:21.000"/>
    <s v="3.10"/>
    <s v="0.00"/>
    <n v="618"/>
  </r>
  <r>
    <x v="5861"/>
    <s v="сергей"/>
    <s v="79288229787"/>
    <s v="2022-01-27 16:01:04.000"/>
    <s v="3.62"/>
    <s v="0.00"/>
    <n v="723.5"/>
  </r>
  <r>
    <x v="5861"/>
    <s v="сергей"/>
    <s v="79288229787"/>
    <s v="2021-12-26 19:07:48.000"/>
    <s v="2.25"/>
    <s v="0.00"/>
    <n v="449"/>
  </r>
  <r>
    <x v="5861"/>
    <s v="сергей"/>
    <s v="79288229787"/>
    <s v="2022-04-01 13:17:15.000"/>
    <s v="22.00"/>
    <s v="0.00"/>
    <n v="220"/>
  </r>
  <r>
    <x v="5861"/>
    <s v="сергей"/>
    <s v="79288229787"/>
    <s v="2021-12-18 15:36:58.000"/>
    <s v="2.07"/>
    <s v="0.00"/>
    <n v="410"/>
  </r>
  <r>
    <x v="5861"/>
    <s v="сергей"/>
    <s v="79288229787"/>
    <s v="2022-02-17 18:25:27.000"/>
    <s v="2.22"/>
    <s v="0.00"/>
    <n v="444"/>
  </r>
  <r>
    <x v="5861"/>
    <s v="сергей"/>
    <s v="79288229787"/>
    <s v="2022-01-29 16:55:35.000"/>
    <s v="5.28"/>
    <s v="0.00"/>
    <n v="1056"/>
  </r>
  <r>
    <x v="5861"/>
    <s v="сергей"/>
    <s v="79288229787"/>
    <s v="2022-03-13 14:42:35.000"/>
    <s v="14.10"/>
    <s v="0.00"/>
    <n v="2817"/>
  </r>
  <r>
    <x v="5861"/>
    <s v="сергей"/>
    <s v="79288229787"/>
    <s v="2022-03-05 14:38:47.000"/>
    <s v="228.25"/>
    <s v="0.00"/>
    <n v="5819"/>
  </r>
  <r>
    <x v="5861"/>
    <s v="сергей"/>
    <s v="79288229787"/>
    <s v="2022-03-28 13:21:40.000"/>
    <s v="0.91"/>
    <s v="0.00"/>
    <n v="182"/>
  </r>
  <r>
    <x v="5861"/>
    <s v="сергей"/>
    <s v="79288229787"/>
    <s v="2022-04-16 19:03:03.000"/>
    <s v="0.23"/>
    <s v="0.00"/>
    <n v="45.5"/>
  </r>
  <r>
    <x v="5861"/>
    <s v="сергей"/>
    <s v="79288229787"/>
    <s v="2022-04-14 16:34:56.000"/>
    <s v="50.00"/>
    <s v="0.00"/>
    <n v="1016"/>
  </r>
  <r>
    <x v="5861"/>
    <s v="сергей"/>
    <s v="79288229787"/>
    <s v="2022-03-25 12:33:04.000"/>
    <s v="17.31"/>
    <s v="0.00"/>
    <n v="404"/>
  </r>
  <r>
    <x v="5861"/>
    <s v="сергей"/>
    <s v="79288229787"/>
    <s v="2022-04-30 17:10:16.000"/>
    <s v="1.34"/>
    <s v="0.00"/>
    <n v="265"/>
  </r>
  <r>
    <x v="5861"/>
    <s v="сергей"/>
    <s v="79288229787"/>
    <s v="2022-01-10 12:15:04.000"/>
    <s v="6.33"/>
    <s v="0.00"/>
    <n v="1263"/>
  </r>
  <r>
    <x v="5861"/>
    <s v="сергей"/>
    <s v="79288229787"/>
    <s v="2022-04-17 18:04:33.000"/>
    <s v="8.69"/>
    <s v="0.00"/>
    <n v="1734"/>
  </r>
  <r>
    <x v="5861"/>
    <s v="сергей"/>
    <s v="79288229787"/>
    <s v="2022-02-24 17:04:54.000"/>
    <s v="18.37"/>
    <s v="0.00"/>
    <n v="1158"/>
  </r>
  <r>
    <x v="5861"/>
    <s v="сергей"/>
    <s v="79288229787"/>
    <s v="2022-04-16 18:30:16.000"/>
    <s v="0.77"/>
    <s v="0.00"/>
    <n v="153"/>
  </r>
  <r>
    <x v="5861"/>
    <s v="сергей"/>
    <s v="79288229787"/>
    <s v="2022-05-25 16:19:49.000"/>
    <s v="6.56"/>
    <s v="0.00"/>
    <n v="1309.5"/>
  </r>
  <r>
    <x v="5861"/>
    <s v="сергей"/>
    <s v="79288229787"/>
    <s v="2022-02-09 16:15:05.000"/>
    <s v="2.28"/>
    <s v="0.00"/>
    <n v="455"/>
  </r>
  <r>
    <x v="5861"/>
    <s v="сергей"/>
    <s v="79288229787"/>
    <s v="2022-02-14 18:22:36.000"/>
    <s v="4.37"/>
    <s v="0.00"/>
    <n v="874"/>
  </r>
  <r>
    <x v="5861"/>
    <s v="сергей"/>
    <s v="79288229787"/>
    <s v="2022-02-07 13:42:31.000"/>
    <s v="5.28"/>
    <s v="0.00"/>
    <n v="1056"/>
  </r>
  <r>
    <x v="5861"/>
    <s v="сергей"/>
    <s v="79288229787"/>
    <s v="2022-02-15 17:36:02.000"/>
    <s v="2.69"/>
    <s v="0.00"/>
    <n v="536"/>
  </r>
  <r>
    <x v="5861"/>
    <s v="сергей"/>
    <s v="79288229787"/>
    <s v="2022-01-16 13:32:09.000"/>
    <s v="3.53"/>
    <s v="0.00"/>
    <n v="704"/>
  </r>
  <r>
    <x v="5861"/>
    <s v="сергей"/>
    <s v="79288229787"/>
    <s v="2021-12-14 13:04:16.000"/>
    <s v="4.14"/>
    <s v="0.00"/>
    <n v="826"/>
  </r>
  <r>
    <x v="5861"/>
    <s v="сергей"/>
    <s v="79288229787"/>
    <s v="2022-01-28 16:21:51.000"/>
    <s v="1.38"/>
    <s v="0.00"/>
    <n v="275"/>
  </r>
  <r>
    <x v="5861"/>
    <s v="сергей"/>
    <s v="79288229787"/>
    <s v="2022-01-05 17:48:56.000"/>
    <s v="1.81"/>
    <s v="0.00"/>
    <n v="359"/>
  </r>
  <r>
    <x v="5861"/>
    <s v="сергей"/>
    <s v="79288229787"/>
    <s v="2022-01-15 17:57:07.000"/>
    <s v="11.89"/>
    <s v="0.00"/>
    <n v="2377"/>
  </r>
  <r>
    <x v="5862"/>
    <s v="алиса"/>
    <s v="79885364541"/>
    <s v="2022-03-10 22:01:59.000"/>
    <s v="121.53"/>
    <s v="0.00"/>
    <n v="1149"/>
  </r>
  <r>
    <x v="5863"/>
    <s v="Марина"/>
    <s v="79204082659"/>
    <s v="2022-03-10 13:46:21.000"/>
    <s v="54.29"/>
    <s v="0.00"/>
    <n v="1481"/>
  </r>
  <r>
    <x v="5863"/>
    <s v="Марина"/>
    <s v="79204082659"/>
    <s v="2022-03-16 10:26:35.000"/>
    <s v="3.05"/>
    <s v="0.00"/>
    <n v="609"/>
  </r>
  <r>
    <x v="5863"/>
    <s v="Марина"/>
    <s v="79204082659"/>
    <s v="2021-12-16 18:08:11.000"/>
    <s v="2.67"/>
    <s v="0.00"/>
    <n v="532"/>
  </r>
  <r>
    <x v="5863"/>
    <s v="Марина"/>
    <s v="79204082659"/>
    <s v="2022-02-28 12:51:10.000"/>
    <s v="1.08"/>
    <s v="0.00"/>
    <n v="216"/>
  </r>
  <r>
    <x v="5863"/>
    <s v="Марина"/>
    <s v="79204082659"/>
    <s v="2022-01-31 15:24:36.000"/>
    <s v="1.92"/>
    <s v="0.00"/>
    <n v="383"/>
  </r>
  <r>
    <x v="5864"/>
    <s v="ирина"/>
    <s v="79286257594"/>
    <s v="2022-03-19 09:51:28.000"/>
    <s v="159.46"/>
    <s v="0.00"/>
    <n v="3475"/>
  </r>
  <r>
    <x v="5864"/>
    <s v="ирина"/>
    <s v="79286257594"/>
    <s v="2022-03-19 09:52:55.000"/>
    <s v="0.90"/>
    <s v="0.00"/>
    <n v="179"/>
  </r>
  <r>
    <x v="5864"/>
    <s v="ирина"/>
    <s v="79286257594"/>
    <s v="2022-05-12 09:48:20.000"/>
    <s v="14.39"/>
    <s v="0.00"/>
    <n v="1438"/>
  </r>
  <r>
    <x v="5864"/>
    <s v="ирина"/>
    <s v="79286257594"/>
    <s v="2022-05-12 11:45:20.000"/>
    <s v="0.80"/>
    <s v="0.00"/>
    <n v="160"/>
  </r>
  <r>
    <x v="5865"/>
    <s v="анна"/>
    <s v="79185780535"/>
    <s v="2021-12-17 19:23:17.000"/>
    <s v="4.33"/>
    <s v="0.00"/>
    <n v="864"/>
  </r>
  <r>
    <x v="5865"/>
    <s v="анна"/>
    <s v="79185780535"/>
    <s v="2022-01-09 14:20:48.000"/>
    <s v="0.00"/>
    <s v="8.00"/>
    <n v="905"/>
  </r>
  <r>
    <x v="5865"/>
    <s v="анна"/>
    <s v="79185780535"/>
    <s v="2021-12-14 16:33:07.000"/>
    <s v="4.40"/>
    <s v="0.00"/>
    <n v="879"/>
  </r>
  <r>
    <x v="5865"/>
    <s v="анна"/>
    <s v="79185780535"/>
    <s v="2022-03-23 16:18:24.000"/>
    <s v="144.60"/>
    <s v="0.00"/>
    <n v="4428.5"/>
  </r>
  <r>
    <x v="5866"/>
    <s v="Гор"/>
    <s v="79888930412"/>
    <s v="2022-03-17 14:13:32.000"/>
    <s v="25.50"/>
    <s v="0.00"/>
    <n v="512"/>
  </r>
  <r>
    <x v="5866"/>
    <s v="Гор"/>
    <s v="79888930412"/>
    <s v="2022-05-03 16:13:17.000"/>
    <s v="19.90"/>
    <s v="0.00"/>
    <n v="3980"/>
  </r>
  <r>
    <x v="5866"/>
    <s v="Гор"/>
    <s v="79888930412"/>
    <s v="2022-03-15 13:07:04.000"/>
    <s v="67.84"/>
    <s v="0.00"/>
    <n v="1781"/>
  </r>
  <r>
    <x v="5866"/>
    <s v="Гор"/>
    <s v="79888930412"/>
    <s v="2022-03-10 12:18:52.000"/>
    <s v="215.66"/>
    <s v="0.00"/>
    <n v="5965"/>
  </r>
  <r>
    <x v="5866"/>
    <s v="Гор"/>
    <s v="79888930412"/>
    <s v="2022-04-28 13:52:36.000"/>
    <s v="15.42"/>
    <s v="0.00"/>
    <n v="3084"/>
  </r>
  <r>
    <x v="5867"/>
    <s v="Ирина"/>
    <s v="79286115530"/>
    <s v="2022-03-16 20:01:44.000"/>
    <s v="114.42"/>
    <s v="0.00"/>
    <n v="1255"/>
  </r>
  <r>
    <x v="5868"/>
    <s v="Людмила"/>
    <s v="79204443118"/>
    <s v="2022-03-30 09:48:14.000"/>
    <s v="2.52"/>
    <s v="0.00"/>
    <n v="504"/>
  </r>
  <r>
    <x v="5868"/>
    <s v="Людмила"/>
    <s v="79204443118"/>
    <s v="2022-04-07 10:12:06.000"/>
    <s v="2.66"/>
    <s v="0.00"/>
    <n v="531"/>
  </r>
  <r>
    <x v="5868"/>
    <s v="Людмила"/>
    <s v="79204443118"/>
    <s v="2022-03-22 10:13:00.000"/>
    <s v="22.01"/>
    <s v="0.00"/>
    <n v="899"/>
  </r>
  <r>
    <x v="5868"/>
    <s v="Людмила"/>
    <s v="79204443118"/>
    <s v="2022-03-15 12:21:41.000"/>
    <s v="19.50"/>
    <s v="0.00"/>
    <n v="397"/>
  </r>
  <r>
    <x v="5868"/>
    <s v="Людмила"/>
    <s v="79204443118"/>
    <s v="2022-03-08 11:39:55.000"/>
    <s v="69.50"/>
    <s v="0.00"/>
    <n v="397"/>
  </r>
  <r>
    <x v="5869"/>
    <s v="Оксана"/>
    <s v="79884617306"/>
    <s v="2022-04-03 17:09:56.000"/>
    <s v="3.67"/>
    <s v="0.00"/>
    <n v="734"/>
  </r>
  <r>
    <x v="5869"/>
    <s v="Оксана"/>
    <s v="79884617306"/>
    <s v="2022-02-24 16:45:44.000"/>
    <s v="14.37"/>
    <s v="0.00"/>
    <n v="2874"/>
  </r>
  <r>
    <x v="5869"/>
    <s v="Оксана"/>
    <s v="79884617306"/>
    <s v="2022-03-19 13:47:23.000"/>
    <s v="88.48"/>
    <s v="0.00"/>
    <n v="2054"/>
  </r>
  <r>
    <x v="5869"/>
    <s v="Оксана"/>
    <s v="79884617306"/>
    <s v="2022-03-05 13:53:57.000"/>
    <s v="8.92"/>
    <s v="0.00"/>
    <n v="1784"/>
  </r>
  <r>
    <x v="5869"/>
    <s v="Оксана"/>
    <s v="79884617306"/>
    <s v="2022-03-19 13:48:15.000"/>
    <s v="3.14"/>
    <s v="0.00"/>
    <n v="628"/>
  </r>
  <r>
    <x v="5869"/>
    <s v="Оксана"/>
    <s v="79884617306"/>
    <s v="2021-12-16 20:35:45.000"/>
    <s v="2.62"/>
    <s v="0.00"/>
    <n v="524"/>
  </r>
  <r>
    <x v="5870"/>
    <s v="Татьяна"/>
    <s v="79188764120"/>
    <s v="2022-03-06 16:24:09.000"/>
    <s v="129.50"/>
    <s v="0.00"/>
    <n v="1590"/>
  </r>
  <r>
    <x v="5871"/>
    <s v="Елена"/>
    <s v="79283461011"/>
    <s v="2022-04-22 08:45:09.000"/>
    <s v="4.86"/>
    <s v="0.00"/>
    <n v="971"/>
  </r>
  <r>
    <x v="5871"/>
    <s v="Елена"/>
    <s v="79283461011"/>
    <s v="2022-05-05 13:32:59.000"/>
    <s v="6.27"/>
    <s v="0.00"/>
    <n v="1253"/>
  </r>
  <r>
    <x v="5871"/>
    <s v="Елена"/>
    <s v="79283461011"/>
    <s v="2022-03-22 11:57:40.000"/>
    <s v="1.12"/>
    <s v="0.00"/>
    <n v="224"/>
  </r>
  <r>
    <x v="5871"/>
    <s v="Елена"/>
    <s v="79283461011"/>
    <s v="2022-02-23 13:59:35.000"/>
    <s v="51.20"/>
    <s v="0.00"/>
    <n v="239"/>
  </r>
  <r>
    <x v="5871"/>
    <s v="Елена"/>
    <s v="79283461011"/>
    <s v="2022-02-26 09:50:41.000"/>
    <s v="0.00"/>
    <s v="50.00"/>
    <n v="243"/>
  </r>
  <r>
    <x v="5871"/>
    <s v="Елена"/>
    <s v="79283461011"/>
    <s v="2022-03-03 10:42:57.000"/>
    <s v="1.28"/>
    <s v="0.00"/>
    <n v="255"/>
  </r>
  <r>
    <x v="5871"/>
    <s v="Елена"/>
    <s v="79283461011"/>
    <s v="2022-03-02 10:13:38.000"/>
    <s v="23.25"/>
    <s v="0.00"/>
    <n v="312"/>
  </r>
  <r>
    <x v="5871"/>
    <s v="Елена"/>
    <s v="79283461011"/>
    <s v="2022-03-08 14:11:25.000"/>
    <s v="3.76"/>
    <s v="0.00"/>
    <n v="750"/>
  </r>
  <r>
    <x v="5871"/>
    <s v="Елена"/>
    <s v="79283461011"/>
    <s v="2022-03-20 09:48:13.000"/>
    <s v="4.09"/>
    <s v="0.00"/>
    <n v="818"/>
  </r>
  <r>
    <x v="5871"/>
    <s v="Елена"/>
    <s v="79283461011"/>
    <s v="2022-04-17 09:18:31.000"/>
    <s v="1.62"/>
    <s v="0.00"/>
    <n v="324"/>
  </r>
  <r>
    <x v="5871"/>
    <s v="Елена"/>
    <s v="79283461011"/>
    <s v="2022-02-24 11:02:27.000"/>
    <s v="5.00"/>
    <s v="0.00"/>
    <n v="999"/>
  </r>
  <r>
    <x v="5871"/>
    <s v="Елена"/>
    <s v="79283461011"/>
    <s v="2022-03-16 10:04:32.000"/>
    <s v="46.00"/>
    <s v="0.00"/>
    <n v="929"/>
  </r>
  <r>
    <x v="5871"/>
    <s v="Елена"/>
    <s v="79283461011"/>
    <s v="2022-03-23 19:04:41.000"/>
    <s v="5.88"/>
    <s v="0.00"/>
    <n v="1171"/>
  </r>
  <r>
    <x v="5872"/>
    <s v="клара"/>
    <s v="79275672658"/>
    <s v="2022-03-29 12:14:59.000"/>
    <s v="163.66"/>
    <s v="0.00"/>
    <n v="4557"/>
  </r>
  <r>
    <x v="5873"/>
    <s v="ирина"/>
    <s v="79185374281"/>
    <s v="2021-12-31 12:15:48.000"/>
    <s v="9.87"/>
    <s v="0.00"/>
    <n v="1973"/>
  </r>
  <r>
    <x v="5873"/>
    <s v="ирина"/>
    <s v="79185374281"/>
    <s v="2022-05-18 12:56:31.000"/>
    <s v="3.73"/>
    <s v="0.00"/>
    <n v="743.5"/>
  </r>
  <r>
    <x v="5873"/>
    <s v="ирина"/>
    <s v="79185374281"/>
    <s v="2022-03-19 13:58:18.000"/>
    <s v="4.64"/>
    <s v="0.00"/>
    <n v="927"/>
  </r>
  <r>
    <x v="5873"/>
    <s v="ирина"/>
    <s v="79185374281"/>
    <s v="2022-03-02 13:23:56.000"/>
    <s v="4.15"/>
    <s v="0.00"/>
    <n v="829"/>
  </r>
  <r>
    <x v="5873"/>
    <s v="ирина"/>
    <s v="79185374281"/>
    <s v="2022-03-11 13:14:09.000"/>
    <s v="60.51"/>
    <s v="0.00"/>
    <n v="1045.5"/>
  </r>
  <r>
    <x v="5873"/>
    <s v="ирина"/>
    <s v="79185374281"/>
    <s v="2021-12-18 13:53:19.000"/>
    <s v="14.97"/>
    <s v="0.00"/>
    <n v="2987"/>
  </r>
  <r>
    <x v="5873"/>
    <s v="ирина"/>
    <s v="79185374281"/>
    <s v="2022-01-19 12:40:27.000"/>
    <s v="5.78"/>
    <s v="0.00"/>
    <n v="1154"/>
  </r>
  <r>
    <x v="5873"/>
    <s v="ирина"/>
    <s v="79185374281"/>
    <s v="2022-03-06 11:42:18.000"/>
    <s v="0.39"/>
    <s v="0.00"/>
    <n v="78"/>
  </r>
  <r>
    <x v="5873"/>
    <s v="ирина"/>
    <s v="79185374281"/>
    <s v="2022-05-17 12:48:06.000"/>
    <s v="5.76"/>
    <s v="0.00"/>
    <n v="1151"/>
  </r>
  <r>
    <x v="5874"/>
    <s v="дмитрий"/>
    <s v="79282707171"/>
    <s v="2022-03-08 15:52:14.000"/>
    <s v="140.72"/>
    <s v="0.00"/>
    <n v="5722"/>
  </r>
  <r>
    <x v="5875"/>
    <s v="Ольга"/>
    <s v="79525560465"/>
    <s v="2022-04-05 18:40:57.000"/>
    <s v="4.04"/>
    <s v="0.00"/>
    <n v="808"/>
  </r>
  <r>
    <x v="5875"/>
    <s v="Ольга"/>
    <s v="79525560465"/>
    <s v="2022-05-12 13:38:54.000"/>
    <s v="6.00"/>
    <s v="0.00"/>
    <n v="125"/>
  </r>
  <r>
    <x v="5875"/>
    <s v="Ольга"/>
    <s v="79525560465"/>
    <s v="2022-03-23 17:43:38.000"/>
    <s v="69.51"/>
    <s v="0.00"/>
    <n v="2184"/>
  </r>
  <r>
    <x v="5875"/>
    <s v="Ольга"/>
    <s v="79525560465"/>
    <s v="2022-03-25 13:47:21.000"/>
    <s v="2.69"/>
    <s v="0.00"/>
    <n v="538.5"/>
  </r>
  <r>
    <x v="5875"/>
    <s v="Ольга"/>
    <s v="79525560465"/>
    <s v="2022-03-27 18:17:42.000"/>
    <s v="16.00"/>
    <s v="0.00"/>
    <n v="328"/>
  </r>
  <r>
    <x v="5875"/>
    <s v="Ольга"/>
    <s v="79525560465"/>
    <s v="2022-02-08 15:21:06.000"/>
    <s v="0.51"/>
    <s v="0.00"/>
    <n v="100"/>
  </r>
  <r>
    <x v="5875"/>
    <s v="Ольга"/>
    <s v="79525560465"/>
    <s v="2022-04-22 13:57:11.000"/>
    <s v="1.44"/>
    <s v="0.00"/>
    <n v="287.5"/>
  </r>
  <r>
    <x v="5875"/>
    <s v="Ольга"/>
    <s v="79525560465"/>
    <s v="2022-04-09 14:44:24.000"/>
    <s v="0.89"/>
    <s v="0.00"/>
    <n v="178"/>
  </r>
  <r>
    <x v="5875"/>
    <s v="Ольга"/>
    <s v="79525560465"/>
    <s v="2022-01-31 18:52:24.000"/>
    <s v="1.85"/>
    <s v="0.00"/>
    <n v="369"/>
  </r>
  <r>
    <x v="5876"/>
    <s v="Маргарита"/>
    <s v="79094258734"/>
    <s v="2022-05-20 10:01:17.000"/>
    <s v="10.46"/>
    <s v="0.00"/>
    <n v="2089.5"/>
  </r>
  <r>
    <x v="5876"/>
    <s v="Маргарита"/>
    <s v="79094258734"/>
    <s v="2022-02-27 10:16:48.000"/>
    <s v="11.48"/>
    <s v="0.00"/>
    <n v="2294"/>
  </r>
  <r>
    <x v="5876"/>
    <s v="Маргарита"/>
    <s v="79094258734"/>
    <s v="2022-02-21 11:00:04.000"/>
    <s v="0.00"/>
    <s v="206.00"/>
    <n v="2441"/>
  </r>
  <r>
    <x v="5876"/>
    <s v="Маргарита"/>
    <s v="79094258734"/>
    <s v="2022-03-22 17:00:00.000"/>
    <s v="60.71"/>
    <s v="0.00"/>
    <n v="3079"/>
  </r>
  <r>
    <x v="5876"/>
    <s v="Маргарита"/>
    <s v="79094258734"/>
    <s v="2022-03-05 16:23:07.000"/>
    <s v="102.14"/>
    <s v="0.00"/>
    <n v="16832.5"/>
  </r>
  <r>
    <x v="5876"/>
    <s v="Маргарита"/>
    <s v="79094258734"/>
    <s v="2022-02-17 17:25:00.000"/>
    <s v="206.40"/>
    <s v="0.00"/>
    <n v="9858"/>
  </r>
  <r>
    <x v="5876"/>
    <s v="Маргарита"/>
    <s v="79094258734"/>
    <s v="2022-05-20 10:03:21.000"/>
    <s v="0.70"/>
    <s v="0.00"/>
    <n v="139"/>
  </r>
  <r>
    <x v="5877"/>
    <s v="NULL"/>
    <s v="79614232325"/>
    <s v="2022-03-14 11:17:55.000"/>
    <s v="234.48"/>
    <s v="0.00"/>
    <n v="30423"/>
  </r>
  <r>
    <x v="5877"/>
    <s v="NULL"/>
    <s v="79614232325"/>
    <s v="2022-03-14 17:28:19.000"/>
    <s v="9.90"/>
    <s v="0.00"/>
    <n v="1979"/>
  </r>
  <r>
    <x v="5877"/>
    <s v="NULL"/>
    <s v="79614232325"/>
    <s v="2021-12-15 14:35:31.000"/>
    <s v="25.10"/>
    <s v="0.00"/>
    <n v="5017"/>
  </r>
  <r>
    <x v="5878"/>
    <s v="Татьяна"/>
    <s v="79515540654"/>
    <s v="2022-03-24 17:00:34.000"/>
    <s v="0.00"/>
    <s v="0.00"/>
    <n v="1524"/>
  </r>
  <r>
    <x v="5878"/>
    <s v="Татьяна"/>
    <s v="79515540654"/>
    <s v="2022-03-24 17:01:17.000"/>
    <s v="4.05"/>
    <s v="0.00"/>
    <n v="810"/>
  </r>
  <r>
    <x v="5878"/>
    <s v="Татьяна"/>
    <s v="79515540654"/>
    <s v="2022-04-09 12:41:34.000"/>
    <s v="71.00"/>
    <s v="0.00"/>
    <n v="1421"/>
  </r>
  <r>
    <x v="5878"/>
    <s v="Татьяна"/>
    <s v="79515540654"/>
    <s v="2022-03-10 16:42:15.000"/>
    <s v="57.74"/>
    <s v="0.00"/>
    <n v="1548"/>
  </r>
  <r>
    <x v="5879"/>
    <s v="Юрий"/>
    <s v="79289040512"/>
    <s v="2022-05-26 16:53:14.000"/>
    <s v="32.94"/>
    <s v="0.00"/>
    <n v="1459"/>
  </r>
  <r>
    <x v="5879"/>
    <s v="Юрий"/>
    <s v="79289040512"/>
    <s v="2022-03-20 11:14:11.000"/>
    <s v="4.33"/>
    <s v="0.00"/>
    <n v="865"/>
  </r>
  <r>
    <x v="5879"/>
    <s v="Юрий"/>
    <s v="79289040512"/>
    <s v="2022-04-21 12:47:59.000"/>
    <s v="2.50"/>
    <s v="0.00"/>
    <n v="499"/>
  </r>
  <r>
    <x v="5879"/>
    <s v="Юрий"/>
    <s v="79289040512"/>
    <s v="2022-05-12 18:31:47.000"/>
    <s v="4.00"/>
    <s v="0.00"/>
    <n v="799"/>
  </r>
  <r>
    <x v="5879"/>
    <s v="Юрий"/>
    <s v="79289040512"/>
    <s v="2022-05-03 17:32:25.000"/>
    <s v="10.81"/>
    <s v="0.00"/>
    <n v="1172"/>
  </r>
  <r>
    <x v="5879"/>
    <s v="Юрий"/>
    <s v="79289040512"/>
    <s v="2022-03-04 10:12:22.000"/>
    <s v="13.89"/>
    <s v="0.00"/>
    <n v="2776"/>
  </r>
  <r>
    <x v="5879"/>
    <s v="Юрий"/>
    <s v="79289040512"/>
    <s v="2022-02-18 12:01:54.000"/>
    <s v="0.00"/>
    <s v="150.00"/>
    <n v="548"/>
  </r>
  <r>
    <x v="5879"/>
    <s v="Юрий"/>
    <s v="79289040512"/>
    <s v="2022-04-13 10:48:50.000"/>
    <s v="36.12"/>
    <s v="0.00"/>
    <n v="7220.5"/>
  </r>
  <r>
    <x v="5879"/>
    <s v="Юрий"/>
    <s v="79289040512"/>
    <s v="2022-04-01 18:03:38.000"/>
    <s v="4.76"/>
    <s v="0.00"/>
    <n v="950"/>
  </r>
  <r>
    <x v="5879"/>
    <s v="Юрий"/>
    <s v="79289040512"/>
    <s v="2022-03-28 11:46:18.000"/>
    <s v="6.34"/>
    <s v="0.00"/>
    <n v="1266"/>
  </r>
  <r>
    <x v="5879"/>
    <s v="Юрий"/>
    <s v="79289040512"/>
    <s v="2022-02-15 14:51:35.000"/>
    <s v="18.30"/>
    <s v="0.00"/>
    <n v="514"/>
  </r>
  <r>
    <x v="5879"/>
    <s v="Юрий"/>
    <s v="79289040512"/>
    <s v="2021-12-19 20:37:30.000"/>
    <s v="1.50"/>
    <s v="0.00"/>
    <n v="299"/>
  </r>
  <r>
    <x v="5879"/>
    <s v="Юрий"/>
    <s v="79289040512"/>
    <s v="2022-02-16 11:15:18.000"/>
    <s v="3.91"/>
    <s v="0.00"/>
    <n v="781"/>
  </r>
  <r>
    <x v="5879"/>
    <s v="Юрий"/>
    <s v="79289040512"/>
    <s v="2022-03-16 10:05:22.000"/>
    <s v="5.23"/>
    <s v="0.00"/>
    <n v="1043"/>
  </r>
  <r>
    <x v="5879"/>
    <s v="Юрий"/>
    <s v="79289040512"/>
    <s v="2022-01-11 14:18:55.000"/>
    <s v="21.39"/>
    <s v="0.00"/>
    <n v="4275"/>
  </r>
  <r>
    <x v="5879"/>
    <s v="Юрий"/>
    <s v="79289040512"/>
    <s v="2021-12-25 15:09:50.000"/>
    <s v="9.94"/>
    <s v="0.00"/>
    <n v="1985"/>
  </r>
  <r>
    <x v="5879"/>
    <s v="Юрий"/>
    <s v="79289040512"/>
    <s v="2022-02-12 13:54:11.000"/>
    <s v="15.96"/>
    <s v="0.00"/>
    <n v="3188"/>
  </r>
  <r>
    <x v="5879"/>
    <s v="Юрий"/>
    <s v="79289040512"/>
    <s v="2022-03-27 10:50:04.000"/>
    <s v="38.45"/>
    <s v="0.00"/>
    <n v="1488"/>
  </r>
  <r>
    <x v="5879"/>
    <s v="Юрий"/>
    <s v="79289040512"/>
    <s v="2021-12-30 11:35:09.000"/>
    <s v="38.53"/>
    <s v="0.00"/>
    <n v="7691.5"/>
  </r>
  <r>
    <x v="5879"/>
    <s v="Юрий"/>
    <s v="79289040512"/>
    <s v="2022-02-24 15:15:45.000"/>
    <s v="42.49"/>
    <s v="0.00"/>
    <n v="2047.5"/>
  </r>
  <r>
    <x v="5879"/>
    <s v="Юрий"/>
    <s v="79289040512"/>
    <s v="2022-01-10 15:27:52.000"/>
    <s v="1.58"/>
    <s v="0.00"/>
    <n v="316"/>
  </r>
  <r>
    <x v="5879"/>
    <s v="Юрий"/>
    <s v="79289040512"/>
    <s v="2022-01-05 10:07:01.000"/>
    <s v="5.19"/>
    <s v="0.00"/>
    <n v="1037"/>
  </r>
  <r>
    <x v="5879"/>
    <s v="Юрий"/>
    <s v="79289040512"/>
    <s v="2022-01-22 16:01:42.000"/>
    <s v="9.26"/>
    <s v="0.00"/>
    <n v="1848"/>
  </r>
  <r>
    <x v="5879"/>
    <s v="Юрий"/>
    <s v="79289040512"/>
    <s v="2022-02-16 14:31:53.000"/>
    <s v="1.20"/>
    <s v="0.00"/>
    <n v="240"/>
  </r>
  <r>
    <x v="5879"/>
    <s v="Юрий"/>
    <s v="79289040512"/>
    <s v="2022-05-15 11:00:54.000"/>
    <s v="17.22"/>
    <s v="0.00"/>
    <n v="3441"/>
  </r>
  <r>
    <x v="5879"/>
    <s v="Юрий"/>
    <s v="79289040512"/>
    <s v="2022-03-20 11:08:32.000"/>
    <s v="1.73"/>
    <s v="0.00"/>
    <n v="344"/>
  </r>
  <r>
    <x v="5879"/>
    <s v="Юрий"/>
    <s v="79289040512"/>
    <s v="2021-12-16 11:38:03.000"/>
    <s v="9.77"/>
    <s v="0.00"/>
    <n v="1953"/>
  </r>
  <r>
    <x v="5879"/>
    <s v="Юрий"/>
    <s v="79289040512"/>
    <s v="2022-02-08 11:12:02.000"/>
    <s v="11.30"/>
    <s v="0.00"/>
    <n v="2255"/>
  </r>
  <r>
    <x v="5879"/>
    <s v="Юрий"/>
    <s v="79289040512"/>
    <s v="2022-03-24 10:54:28.000"/>
    <s v="1.18"/>
    <s v="0.00"/>
    <n v="235"/>
  </r>
  <r>
    <x v="5879"/>
    <s v="Юрий"/>
    <s v="79289040512"/>
    <s v="2022-03-12 11:29:44.000"/>
    <s v="19.80"/>
    <s v="0.00"/>
    <n v="3953"/>
  </r>
  <r>
    <x v="5879"/>
    <s v="Юрий"/>
    <s v="79289040512"/>
    <s v="2022-02-19 17:26:32.000"/>
    <s v="4.78"/>
    <s v="0.00"/>
    <n v="955"/>
  </r>
  <r>
    <x v="5879"/>
    <s v="Юрий"/>
    <s v="79289040512"/>
    <s v="2022-04-11 17:20:43.000"/>
    <s v="3.78"/>
    <s v="0.00"/>
    <n v="755"/>
  </r>
  <r>
    <x v="5879"/>
    <s v="Юрий"/>
    <s v="79289040512"/>
    <s v="2022-01-09 11:40:33.000"/>
    <s v="1.60"/>
    <s v="0.00"/>
    <n v="318"/>
  </r>
  <r>
    <x v="5879"/>
    <s v="Юрий"/>
    <s v="79289040512"/>
    <s v="2022-03-24 12:03:20.000"/>
    <s v="33.00"/>
    <s v="0.00"/>
    <n v="665"/>
  </r>
  <r>
    <x v="5879"/>
    <s v="Юрий"/>
    <s v="79289040512"/>
    <s v="2022-05-11 09:20:28.000"/>
    <s v="1.01"/>
    <s v="0.00"/>
    <n v="201"/>
  </r>
  <r>
    <x v="5879"/>
    <s v="Юрий"/>
    <s v="79289040512"/>
    <s v="2022-04-23 09:02:09.000"/>
    <s v="13.99"/>
    <s v="0.00"/>
    <n v="2796"/>
  </r>
  <r>
    <x v="5879"/>
    <s v="Юрий"/>
    <s v="79289040512"/>
    <s v="2022-02-10 11:15:47.000"/>
    <s v="3.98"/>
    <s v="0.00"/>
    <n v="795"/>
  </r>
  <r>
    <x v="5879"/>
    <s v="Юрий"/>
    <s v="79289040512"/>
    <s v="2022-02-22 09:54:42.000"/>
    <s v="24.98"/>
    <s v="0.00"/>
    <n v="4990"/>
  </r>
  <r>
    <x v="5880"/>
    <s v="дарья"/>
    <s v="79381125511"/>
    <s v="2022-03-26 15:28:22.000"/>
    <s v="1.99"/>
    <s v="0.00"/>
    <n v="396"/>
  </r>
  <r>
    <x v="5880"/>
    <s v="дарья"/>
    <s v="79381125511"/>
    <s v="2022-03-18 13:39:43.000"/>
    <s v="1.89"/>
    <s v="0.00"/>
    <n v="375"/>
  </r>
  <r>
    <x v="5880"/>
    <s v="дарья"/>
    <s v="79381125511"/>
    <s v="2022-03-09 14:40:24.000"/>
    <s v="6.29"/>
    <s v="0.00"/>
    <n v="1257"/>
  </r>
  <r>
    <x v="5880"/>
    <s v="дарья"/>
    <s v="79381125511"/>
    <s v="2022-04-03 15:38:50.000"/>
    <s v="1.04"/>
    <s v="0.00"/>
    <n v="207"/>
  </r>
  <r>
    <x v="5880"/>
    <s v="дарья"/>
    <s v="79381125511"/>
    <s v="2022-03-21 17:03:17.000"/>
    <s v="29.50"/>
    <s v="0.00"/>
    <n v="598"/>
  </r>
  <r>
    <x v="5880"/>
    <s v="дарья"/>
    <s v="79381125511"/>
    <s v="2022-03-13 16:18:36.000"/>
    <s v="7.00"/>
    <s v="0.00"/>
    <n v="75"/>
  </r>
  <r>
    <x v="5880"/>
    <s v="дарья"/>
    <s v="79381125511"/>
    <s v="2022-03-08 20:27:08.000"/>
    <s v="104.26"/>
    <s v="0.00"/>
    <n v="1519"/>
  </r>
  <r>
    <x v="5880"/>
    <s v="дарья"/>
    <s v="79381125511"/>
    <s v="2022-03-24 14:01:18.000"/>
    <s v="0.72"/>
    <s v="0.00"/>
    <n v="144"/>
  </r>
  <r>
    <x v="5881"/>
    <s v="антонина"/>
    <s v="79281440464"/>
    <s v="2022-04-12 17:54:13.000"/>
    <s v="91.00"/>
    <s v="0.00"/>
    <n v="1842"/>
  </r>
  <r>
    <x v="5881"/>
    <s v="антонина"/>
    <s v="79281440464"/>
    <s v="2022-04-13 12:47:00.000"/>
    <s v="116.00"/>
    <s v="0.00"/>
    <n v="2337"/>
  </r>
  <r>
    <x v="5881"/>
    <s v="антонина"/>
    <s v="79281440464"/>
    <s v="2022-05-04 16:47:40.000"/>
    <s v="24.51"/>
    <s v="0.00"/>
    <n v="4900"/>
  </r>
  <r>
    <x v="5881"/>
    <s v="антонина"/>
    <s v="79281440464"/>
    <s v="2022-02-27 12:07:34.000"/>
    <s v="4.20"/>
    <s v="0.00"/>
    <n v="838"/>
  </r>
  <r>
    <x v="5881"/>
    <s v="антонина"/>
    <s v="79281440464"/>
    <s v="2022-05-12 14:09:23.000"/>
    <s v="21.62"/>
    <s v="0.00"/>
    <n v="4323.5"/>
  </r>
  <r>
    <x v="5881"/>
    <s v="антонина"/>
    <s v="79281440464"/>
    <s v="2022-02-10 17:19:10.000"/>
    <s v="9.88"/>
    <s v="0.00"/>
    <n v="1974"/>
  </r>
  <r>
    <x v="5881"/>
    <s v="антонина"/>
    <s v="79281440464"/>
    <s v="2022-04-26 16:47:09.000"/>
    <s v="15.39"/>
    <s v="0.00"/>
    <n v="3074"/>
  </r>
  <r>
    <x v="5881"/>
    <s v="антонина"/>
    <s v="79281440464"/>
    <s v="2022-05-21 15:07:27.000"/>
    <s v="11.53"/>
    <s v="0.00"/>
    <n v="2305"/>
  </r>
  <r>
    <x v="5881"/>
    <s v="антонина"/>
    <s v="79281440464"/>
    <s v="2022-03-11 17:52:45.000"/>
    <s v="43.16"/>
    <s v="0.00"/>
    <n v="1616"/>
  </r>
  <r>
    <x v="5882"/>
    <s v="ирина"/>
    <s v="79094121850"/>
    <s v="2022-03-09 18:33:14.000"/>
    <s v="118.92"/>
    <s v="0.00"/>
    <n v="1740"/>
  </r>
  <r>
    <x v="5883"/>
    <s v="Сергей"/>
    <s v="79286140828"/>
    <s v="2022-05-22 08:51:26.000"/>
    <s v="0.45"/>
    <s v="0.00"/>
    <n v="89"/>
  </r>
  <r>
    <x v="5883"/>
    <s v="Сергей"/>
    <s v="79286140828"/>
    <s v="2022-04-01 20:00:08.000"/>
    <s v="1.34"/>
    <s v="0.00"/>
    <n v="267"/>
  </r>
  <r>
    <x v="5883"/>
    <s v="Сергей"/>
    <s v="79286140828"/>
    <s v="2022-02-16 19:20:32.000"/>
    <s v="22.00"/>
    <s v="0.00"/>
    <n v="450"/>
  </r>
  <r>
    <x v="5883"/>
    <s v="Сергей"/>
    <s v="79286140828"/>
    <s v="2022-03-19 08:48:21.000"/>
    <s v="32.00"/>
    <s v="0.00"/>
    <n v="643"/>
  </r>
  <r>
    <x v="5883"/>
    <s v="Сергей"/>
    <s v="79286140828"/>
    <s v="2022-04-05 08:51:56.000"/>
    <s v="1.36"/>
    <s v="0.00"/>
    <n v="271"/>
  </r>
  <r>
    <x v="5883"/>
    <s v="Сергей"/>
    <s v="79286140828"/>
    <s v="2022-02-20 09:20:14.000"/>
    <s v="13.26"/>
    <s v="0.00"/>
    <n v="945"/>
  </r>
  <r>
    <x v="5883"/>
    <s v="Сергей"/>
    <s v="79286140828"/>
    <s v="2022-03-25 12:58:16.000"/>
    <s v="41.10"/>
    <s v="0.00"/>
    <n v="889.5"/>
  </r>
  <r>
    <x v="5883"/>
    <s v="Сергей"/>
    <s v="79286140828"/>
    <s v="2022-02-28 18:08:34.000"/>
    <s v="1.22"/>
    <s v="0.00"/>
    <n v="243"/>
  </r>
  <r>
    <x v="5883"/>
    <s v="Сергей"/>
    <s v="79286140828"/>
    <s v="2022-05-16 18:07:57.000"/>
    <s v="1.34"/>
    <s v="0.00"/>
    <n v="267"/>
  </r>
  <r>
    <x v="5883"/>
    <s v="Сергей"/>
    <s v="79286140828"/>
    <s v="2022-05-13 09:02:47.000"/>
    <s v="1.78"/>
    <s v="0.00"/>
    <n v="353"/>
  </r>
  <r>
    <x v="5883"/>
    <s v="Сергей"/>
    <s v="79286140828"/>
    <s v="2022-04-04 18:07:41.000"/>
    <s v="1.18"/>
    <s v="0.00"/>
    <n v="235"/>
  </r>
  <r>
    <x v="5883"/>
    <s v="Сергей"/>
    <s v="79286140828"/>
    <s v="2022-04-22 19:42:19.000"/>
    <s v="2.63"/>
    <s v="0.00"/>
    <n v="525"/>
  </r>
  <r>
    <x v="5883"/>
    <s v="Сергей"/>
    <s v="79286140828"/>
    <s v="2022-02-11 08:55:52.000"/>
    <s v="2.58"/>
    <s v="0.00"/>
    <n v="515"/>
  </r>
  <r>
    <x v="5883"/>
    <s v="Сергей"/>
    <s v="79286140828"/>
    <s v="2022-03-19 17:54:10.000"/>
    <s v="1.57"/>
    <s v="0.00"/>
    <n v="314"/>
  </r>
  <r>
    <x v="5883"/>
    <s v="Сергей"/>
    <s v="79286140828"/>
    <s v="2022-05-02 19:42:38.000"/>
    <s v="2.54"/>
    <s v="0.00"/>
    <n v="508"/>
  </r>
  <r>
    <x v="5883"/>
    <s v="Сергей"/>
    <s v="79286140828"/>
    <s v="2022-04-01 19:58:38.000"/>
    <s v="4.74"/>
    <s v="0.00"/>
    <n v="946.5"/>
  </r>
  <r>
    <x v="5884"/>
    <s v="Анатолий"/>
    <s v="79102462069"/>
    <s v="2022-03-13 13:13:57.000"/>
    <s v="51.14"/>
    <s v="0.00"/>
    <n v="4196"/>
  </r>
  <r>
    <x v="5884"/>
    <s v="Анатолий"/>
    <s v="79102462069"/>
    <s v="2022-02-16 13:52:50.000"/>
    <s v="62.62"/>
    <s v="0.00"/>
    <n v="2520"/>
  </r>
  <r>
    <x v="5884"/>
    <s v="Анатолий"/>
    <s v="79102462069"/>
    <s v="2022-03-01 18:09:34.000"/>
    <s v="50.00"/>
    <s v="0.00"/>
    <n v="4150"/>
  </r>
  <r>
    <x v="5885"/>
    <s v="надежда"/>
    <s v="79081866377"/>
    <s v="2022-04-22 16:03:43.000"/>
    <s v="91.00"/>
    <s v="0.00"/>
    <n v="1821"/>
  </r>
  <r>
    <x v="5885"/>
    <s v="надежда"/>
    <s v="79081866377"/>
    <s v="2022-03-31 10:38:38.000"/>
    <s v="55.51"/>
    <s v="0.00"/>
    <n v="1097"/>
  </r>
  <r>
    <x v="5885"/>
    <s v="надежда"/>
    <s v="79081866377"/>
    <s v="2022-04-06 16:04:29.000"/>
    <s v="1.29"/>
    <s v="0.00"/>
    <n v="254"/>
  </r>
  <r>
    <x v="5886"/>
    <s v="Елена"/>
    <s v="79507547813"/>
    <s v="2022-03-12 13:02:26.000"/>
    <s v="197.00"/>
    <s v="0.00"/>
    <n v="2942"/>
  </r>
  <r>
    <x v="5887"/>
    <s v="мария"/>
    <s v="79081762191"/>
    <s v="2022-02-08 16:52:55.000"/>
    <s v="8.43"/>
    <s v="0.00"/>
    <n v="1685"/>
  </r>
  <r>
    <x v="5887"/>
    <s v="мария"/>
    <s v="79081762191"/>
    <s v="2022-05-17 17:53:59.000"/>
    <s v="2.08"/>
    <s v="0.00"/>
    <n v="415"/>
  </r>
  <r>
    <x v="5887"/>
    <s v="мария"/>
    <s v="79081762191"/>
    <s v="2022-03-10 18:08:06.000"/>
    <s v="70.16"/>
    <s v="0.00"/>
    <n v="2090"/>
  </r>
  <r>
    <x v="5887"/>
    <s v="мария"/>
    <s v="79081762191"/>
    <s v="2022-04-29 13:16:46.000"/>
    <s v="11.15"/>
    <s v="0.00"/>
    <n v="2229"/>
  </r>
  <r>
    <x v="5887"/>
    <s v="мария"/>
    <s v="79081762191"/>
    <s v="2022-02-27 16:29:21.000"/>
    <s v="3.54"/>
    <s v="0.00"/>
    <n v="708"/>
  </r>
  <r>
    <x v="5888"/>
    <s v="Лилия"/>
    <s v="79185671158"/>
    <s v="2022-04-15 13:04:27.000"/>
    <s v="140.76"/>
    <s v="0.00"/>
    <n v="2639"/>
  </r>
  <r>
    <x v="5889"/>
    <s v="Елена"/>
    <s v="79281560559"/>
    <s v="2022-03-21 08:11:36.000"/>
    <s v="91.35"/>
    <s v="0.00"/>
    <n v="2435.5"/>
  </r>
  <r>
    <x v="5889"/>
    <s v="Елена"/>
    <s v="79281560559"/>
    <s v="2022-03-20 11:58:58.000"/>
    <s v="114.20"/>
    <s v="0.00"/>
    <n v="4742.5"/>
  </r>
  <r>
    <x v="5889"/>
    <s v="Елена"/>
    <s v="79281560559"/>
    <s v="2022-04-20 19:58:43.000"/>
    <s v="39.71"/>
    <s v="0.00"/>
    <n v="2191.5"/>
  </r>
  <r>
    <x v="5890"/>
    <s v="Наталья"/>
    <s v="79092212181"/>
    <s v="2022-03-16 15:47:52.000"/>
    <s v="62.00"/>
    <s v="0.00"/>
    <n v="1139"/>
  </r>
  <r>
    <x v="5890"/>
    <s v="Наталья"/>
    <s v="79092212181"/>
    <s v="2022-03-12 17:23:37.000"/>
    <s v="69.50"/>
    <s v="0.00"/>
    <n v="392"/>
  </r>
  <r>
    <x v="5890"/>
    <s v="Наталья"/>
    <s v="79092212181"/>
    <s v="2022-04-30 09:04:23.000"/>
    <s v="3.95"/>
    <s v="0.00"/>
    <n v="789"/>
  </r>
  <r>
    <x v="5890"/>
    <s v="Наталья"/>
    <s v="79092212181"/>
    <s v="2022-05-23 12:05:17.000"/>
    <s v="10.65"/>
    <s v="0.00"/>
    <n v="965"/>
  </r>
  <r>
    <x v="5890"/>
    <s v="Наталья"/>
    <s v="79092212181"/>
    <s v="2022-03-13 19:02:54.000"/>
    <s v="0.00"/>
    <s v="69.00"/>
    <n v="191"/>
  </r>
  <r>
    <x v="5891"/>
    <s v="Жанна"/>
    <s v="79281367805"/>
    <s v="2022-03-06 17:33:24.000"/>
    <s v="52.63"/>
    <s v="0.00"/>
    <n v="526"/>
  </r>
  <r>
    <x v="5891"/>
    <s v="Жанна"/>
    <s v="79281367805"/>
    <s v="2022-03-17 18:23:14.000"/>
    <s v="85.00"/>
    <s v="0.00"/>
    <n v="1324"/>
  </r>
  <r>
    <x v="5892"/>
    <s v="лилия"/>
    <s v="79188545985"/>
    <s v="2022-03-16 12:20:45.000"/>
    <s v="88.96"/>
    <s v="0.00"/>
    <n v="1217"/>
  </r>
  <r>
    <x v="5892"/>
    <s v="лилия"/>
    <s v="79188545985"/>
    <s v="2022-03-19 11:56:34.000"/>
    <s v="41.24"/>
    <s v="0.00"/>
    <n v="4890"/>
  </r>
  <r>
    <x v="5893"/>
    <s v="Николай"/>
    <s v="79287713373"/>
    <s v="2022-03-26 17:42:15.000"/>
    <s v="14.14"/>
    <s v="0.00"/>
    <n v="735"/>
  </r>
  <r>
    <x v="5893"/>
    <s v="Николай"/>
    <s v="79287713373"/>
    <s v="2022-03-24 10:55:07.000"/>
    <s v="10.46"/>
    <s v="0.00"/>
    <n v="2090"/>
  </r>
  <r>
    <x v="5893"/>
    <s v="Николай"/>
    <s v="79287713373"/>
    <s v="2022-05-26 09:01:10.000"/>
    <s v="1.98"/>
    <s v="0.00"/>
    <n v="392"/>
  </r>
  <r>
    <x v="5893"/>
    <s v="Николай"/>
    <s v="79287713373"/>
    <s v="2022-03-14 12:51:21.000"/>
    <s v="13.43"/>
    <s v="0.00"/>
    <n v="305"/>
  </r>
  <r>
    <x v="5893"/>
    <s v="Николай"/>
    <s v="79287713373"/>
    <s v="2022-03-17 11:04:59.000"/>
    <s v="49.79"/>
    <s v="0.00"/>
    <n v="1499.5"/>
  </r>
  <r>
    <x v="5893"/>
    <s v="Николай"/>
    <s v="79287713373"/>
    <s v="2022-02-20 11:04:33.000"/>
    <s v="149.11"/>
    <s v="0.00"/>
    <n v="2884"/>
  </r>
  <r>
    <x v="5893"/>
    <s v="Николай"/>
    <s v="79287713373"/>
    <s v="2022-05-17 10:05:54.000"/>
    <s v="6.24"/>
    <s v="0.00"/>
    <n v="1244"/>
  </r>
  <r>
    <x v="5893"/>
    <s v="Николай"/>
    <s v="79287713373"/>
    <s v="2022-03-31 14:40:13.000"/>
    <s v="11.42"/>
    <s v="0.00"/>
    <n v="2281"/>
  </r>
  <r>
    <x v="5894"/>
    <s v="NULL"/>
    <s v="79189533242"/>
    <s v="2022-03-19 08:48:12.000"/>
    <s v="0.26"/>
    <s v="0.00"/>
    <n v="51"/>
  </r>
  <r>
    <x v="5894"/>
    <s v="NULL"/>
    <s v="79189533242"/>
    <s v="2022-03-18 08:49:00.000"/>
    <s v="12.90"/>
    <s v="0.00"/>
    <n v="308"/>
  </r>
  <r>
    <x v="5894"/>
    <s v="NULL"/>
    <s v="79189533242"/>
    <s v="2022-02-14 14:33:34.000"/>
    <s v="2.62"/>
    <s v="0.00"/>
    <n v="524"/>
  </r>
  <r>
    <x v="5894"/>
    <s v="NULL"/>
    <s v="79189533242"/>
    <s v="2022-03-14 19:08:51.000"/>
    <s v="27.00"/>
    <s v="0.00"/>
    <n v="547"/>
  </r>
  <r>
    <x v="5894"/>
    <s v="NULL"/>
    <s v="79189533242"/>
    <s v="2022-04-20 08:51:10.000"/>
    <s v="0.26"/>
    <s v="0.00"/>
    <n v="51"/>
  </r>
  <r>
    <x v="5894"/>
    <s v="NULL"/>
    <s v="79189533242"/>
    <s v="2022-03-27 19:02:35.000"/>
    <s v="21.54"/>
    <s v="0.00"/>
    <n v="526.5"/>
  </r>
  <r>
    <x v="5894"/>
    <s v="NULL"/>
    <s v="79189533242"/>
    <s v="2022-02-10 10:52:19.000"/>
    <s v="0.42"/>
    <s v="0.00"/>
    <n v="84"/>
  </r>
  <r>
    <x v="5894"/>
    <s v="NULL"/>
    <s v="79189533242"/>
    <s v="2022-03-11 08:49:20.000"/>
    <s v="0.70"/>
    <s v="0.00"/>
    <n v="139"/>
  </r>
  <r>
    <x v="5894"/>
    <s v="NULL"/>
    <s v="79189533242"/>
    <s v="2022-02-27 18:55:40.000"/>
    <s v="0.87"/>
    <s v="0.00"/>
    <n v="174"/>
  </r>
  <r>
    <x v="5894"/>
    <s v="NULL"/>
    <s v="79189533242"/>
    <s v="2022-02-10 19:20:59.000"/>
    <s v="0.60"/>
    <s v="0.00"/>
    <n v="119"/>
  </r>
  <r>
    <x v="5895"/>
    <s v="галина"/>
    <s v="79034087477"/>
    <s v="2022-03-30 10:02:49.000"/>
    <s v="140.82"/>
    <s v="0.00"/>
    <n v="1886"/>
  </r>
  <r>
    <x v="5896"/>
    <s v="Антонина"/>
    <s v="79286001337"/>
    <s v="2022-03-31 14:21:39.000"/>
    <s v="27.70"/>
    <s v="0.00"/>
    <n v="1939"/>
  </r>
  <r>
    <x v="5896"/>
    <s v="Антонина"/>
    <s v="79286001337"/>
    <s v="2022-03-27 15:02:42.000"/>
    <s v="111.30"/>
    <s v="0.00"/>
    <n v="2706.5"/>
  </r>
  <r>
    <x v="5897"/>
    <s v="Наталья"/>
    <s v="79897063637"/>
    <s v="2022-03-06 14:32:48.000"/>
    <s v="37.80"/>
    <s v="0.00"/>
    <n v="1652"/>
  </r>
  <r>
    <x v="5897"/>
    <s v="Наталья"/>
    <s v="79897063637"/>
    <s v="2022-03-07 12:33:37.000"/>
    <s v="44.45"/>
    <s v="0.00"/>
    <n v="2500"/>
  </r>
  <r>
    <x v="5897"/>
    <s v="Наталья"/>
    <s v="79897063637"/>
    <s v="2022-03-01 16:38:53.000"/>
    <s v="0.51"/>
    <s v="0.00"/>
    <n v="101"/>
  </r>
  <r>
    <x v="5897"/>
    <s v="Наталья"/>
    <s v="79897063637"/>
    <s v="2022-03-01 16:37:01.000"/>
    <s v="51.85"/>
    <s v="0.00"/>
    <n v="369"/>
  </r>
  <r>
    <x v="5898"/>
    <s v="Екатерина"/>
    <s v="79204302413"/>
    <s v="2021-12-29 12:34:24.000"/>
    <s v="10.49"/>
    <s v="0.00"/>
    <n v="2095"/>
  </r>
  <r>
    <x v="5898"/>
    <s v="Екатерина"/>
    <s v="79204302413"/>
    <s v="2022-02-21 10:46:37.000"/>
    <s v="39.82"/>
    <s v="0.00"/>
    <n v="3638"/>
  </r>
  <r>
    <x v="5898"/>
    <s v="Екатерина"/>
    <s v="79204302413"/>
    <s v="2022-02-02 10:38:59.000"/>
    <s v="20.54"/>
    <s v="0.00"/>
    <n v="4097"/>
  </r>
  <r>
    <x v="5898"/>
    <s v="Екатерина"/>
    <s v="79204302413"/>
    <s v="2022-05-24 10:53:46.000"/>
    <s v="21.17"/>
    <s v="0.00"/>
    <n v="2555"/>
  </r>
  <r>
    <x v="5898"/>
    <s v="Екатерина"/>
    <s v="79204302413"/>
    <s v="2022-03-21 09:17:21.000"/>
    <s v="111.81"/>
    <s v="0.00"/>
    <n v="4852"/>
  </r>
  <r>
    <x v="5898"/>
    <s v="Екатерина"/>
    <s v="79204302413"/>
    <s v="2022-03-02 13:35:18.000"/>
    <s v="0.00"/>
    <s v="50.00"/>
    <n v="1228"/>
  </r>
  <r>
    <x v="5898"/>
    <s v="Екатерина"/>
    <s v="79204302413"/>
    <s v="2022-04-12 11:13:41.000"/>
    <s v="21.89"/>
    <s v="0.00"/>
    <n v="3529"/>
  </r>
  <r>
    <x v="5898"/>
    <s v="Екатерина"/>
    <s v="79204302413"/>
    <s v="2022-05-13 11:16:13.000"/>
    <s v="16.86"/>
    <s v="0.00"/>
    <n v="2650"/>
  </r>
  <r>
    <x v="5898"/>
    <s v="Екатерина"/>
    <s v="79204302413"/>
    <s v="2022-05-15 12:39:49.000"/>
    <s v="10.06"/>
    <s v="0.00"/>
    <n v="1171"/>
  </r>
  <r>
    <x v="5898"/>
    <s v="Екатерина"/>
    <s v="79204302413"/>
    <s v="2022-04-22 15:51:09.000"/>
    <s v="73.50"/>
    <s v="0.00"/>
    <n v="1495"/>
  </r>
  <r>
    <x v="5898"/>
    <s v="Екатерина"/>
    <s v="79204302413"/>
    <s v="2022-04-27 11:26:48.000"/>
    <s v="202.00"/>
    <s v="0.00"/>
    <n v="3407"/>
  </r>
  <r>
    <x v="5899"/>
    <s v="светлана"/>
    <s v="79102508092"/>
    <s v="2022-02-17 12:10:05.000"/>
    <s v="0.00"/>
    <s v="32.64"/>
    <n v="1516"/>
  </r>
  <r>
    <x v="5899"/>
    <s v="светлана"/>
    <s v="79102508092"/>
    <s v="2022-01-18 12:37:53.000"/>
    <s v="32.64"/>
    <s v="0.00"/>
    <n v="6522"/>
  </r>
  <r>
    <x v="5899"/>
    <s v="светлана"/>
    <s v="79102508092"/>
    <s v="2022-03-15 09:08:39.000"/>
    <s v="74.24"/>
    <s v="0.00"/>
    <n v="2940"/>
  </r>
  <r>
    <x v="5900"/>
    <s v="Зазар"/>
    <s v="79601044302"/>
    <s v="2022-04-12 17:32:28.000"/>
    <s v="39.49"/>
    <s v="0.00"/>
    <n v="2869.5"/>
  </r>
  <r>
    <x v="5900"/>
    <s v="Зазар"/>
    <s v="79601044302"/>
    <s v="2022-01-16 11:45:01.000"/>
    <s v="11.58"/>
    <s v="0.00"/>
    <n v="2313.5"/>
  </r>
  <r>
    <x v="5900"/>
    <s v="Зазар"/>
    <s v="79601044302"/>
    <s v="2022-04-12 17:37:23.000"/>
    <s v="1.00"/>
    <s v="0.00"/>
    <n v="200"/>
  </r>
  <r>
    <x v="5900"/>
    <s v="Зазар"/>
    <s v="79601044302"/>
    <s v="2022-03-04 15:47:45.000"/>
    <s v="101.10"/>
    <s v="0.00"/>
    <n v="3169.5"/>
  </r>
  <r>
    <x v="5901"/>
    <s v="Лидия"/>
    <s v="79612691519"/>
    <s v="2022-03-10 12:18:05.000"/>
    <s v="153.95"/>
    <s v="0.00"/>
    <n v="2790"/>
  </r>
  <r>
    <x v="5902"/>
    <s v="Людмила"/>
    <s v="79054125806"/>
    <s v="2022-03-04 15:31:44.000"/>
    <s v="226.19"/>
    <s v="0.00"/>
    <n v="9139"/>
  </r>
  <r>
    <x v="5903"/>
    <s v="лариса"/>
    <s v="79384276808"/>
    <s v="2022-02-17 13:52:36.000"/>
    <s v="114.16"/>
    <s v="0.00"/>
    <n v="1959"/>
  </r>
  <r>
    <x v="5903"/>
    <s v="лариса"/>
    <s v="79384276808"/>
    <s v="2022-05-15 11:56:30.000"/>
    <s v="0.00"/>
    <s v="59.00"/>
    <n v="323"/>
  </r>
  <r>
    <x v="5903"/>
    <s v="лариса"/>
    <s v="79384276808"/>
    <s v="2022-03-16 11:49:35.000"/>
    <s v="58.95"/>
    <s v="0.00"/>
    <n v="1027"/>
  </r>
  <r>
    <x v="5903"/>
    <s v="лариса"/>
    <s v="79384276808"/>
    <s v="2022-04-16 12:51:43.000"/>
    <s v="15.79"/>
    <s v="0.00"/>
    <n v="1364"/>
  </r>
  <r>
    <x v="5904"/>
    <s v="Виктория"/>
    <s v="79381175705"/>
    <s v="2022-03-10 15:29:30.000"/>
    <s v="147.83"/>
    <s v="0.00"/>
    <n v="4030"/>
  </r>
  <r>
    <x v="5905"/>
    <s v="сергей"/>
    <s v="79081701570"/>
    <s v="2022-03-16 11:47:12.000"/>
    <s v="147.03"/>
    <s v="0.00"/>
    <n v="3660"/>
  </r>
  <r>
    <x v="5906"/>
    <s v="нина"/>
    <s v="79518727320"/>
    <s v="2022-04-12 11:26:57.000"/>
    <s v="129.50"/>
    <s v="0.00"/>
    <n v="1918"/>
  </r>
  <r>
    <x v="5907"/>
    <s v="зумруд"/>
    <s v="79614136353"/>
    <s v="2022-03-03 09:56:26.000"/>
    <s v="121.59"/>
    <s v="0.00"/>
    <n v="1743"/>
  </r>
  <r>
    <x v="5908"/>
    <s v="НУРЖАМАЛ"/>
    <s v="79085030037"/>
    <s v="2022-04-13 10:35:55.000"/>
    <s v="0.00"/>
    <s v="502.00"/>
    <n v="797"/>
  </r>
  <r>
    <x v="5908"/>
    <s v="НУРЖАМАЛ"/>
    <s v="79085030037"/>
    <s v="2022-04-27 17:13:56.000"/>
    <s v="0.49"/>
    <s v="0.00"/>
    <n v="98"/>
  </r>
  <r>
    <x v="5908"/>
    <s v="НУРЖАМАЛ"/>
    <s v="79085030037"/>
    <s v="2022-04-12 14:31:17.000"/>
    <s v="71.01"/>
    <s v="0.00"/>
    <n v="1447.5"/>
  </r>
  <r>
    <x v="5908"/>
    <s v="НУРЖАМАЛ"/>
    <s v="79085030037"/>
    <s v="2022-04-28 18:32:59.000"/>
    <s v="0.75"/>
    <s v="0.00"/>
    <n v="150"/>
  </r>
  <r>
    <x v="5908"/>
    <s v="НУРЖАМАЛ"/>
    <s v="79085030037"/>
    <s v="2022-03-28 09:02:48.000"/>
    <s v="29.50"/>
    <s v="0.00"/>
    <n v="592"/>
  </r>
  <r>
    <x v="5908"/>
    <s v="НУРЖАМАЛ"/>
    <s v="79085030037"/>
    <s v="2022-04-30 17:43:36.000"/>
    <s v="2.40"/>
    <s v="0.00"/>
    <n v="473"/>
  </r>
  <r>
    <x v="5908"/>
    <s v="НУРЖАМАЛ"/>
    <s v="79085030037"/>
    <s v="2022-05-12 17:56:36.000"/>
    <s v="6.69"/>
    <s v="0.00"/>
    <n v="1338"/>
  </r>
  <r>
    <x v="5908"/>
    <s v="НУРЖАМАЛ"/>
    <s v="79085030037"/>
    <s v="2022-04-16 18:55:57.000"/>
    <s v="56.00"/>
    <s v="0.00"/>
    <n v="1126"/>
  </r>
  <r>
    <x v="5908"/>
    <s v="НУРЖАМАЛ"/>
    <s v="79085030037"/>
    <s v="2022-03-25 11:25:28.000"/>
    <s v="201.88"/>
    <s v="0.00"/>
    <n v="6201"/>
  </r>
  <r>
    <x v="5908"/>
    <s v="НУРЖАМАЛ"/>
    <s v="79085030037"/>
    <s v="2022-04-19 10:06:48.000"/>
    <s v="21.05"/>
    <s v="0.00"/>
    <n v="519"/>
  </r>
  <r>
    <x v="5908"/>
    <s v="НУРЖАМАЛ"/>
    <s v="79085030037"/>
    <s v="2022-04-12 14:17:49.000"/>
    <s v="431.52"/>
    <s v="0.00"/>
    <n v="8715.5"/>
  </r>
  <r>
    <x v="5908"/>
    <s v="НУРЖАМАЛ"/>
    <s v="79085030037"/>
    <s v="2022-04-06 12:32:53.000"/>
    <s v="0.00"/>
    <s v="231.00"/>
    <n v="868"/>
  </r>
  <r>
    <x v="5908"/>
    <s v="НУРЖАМАЛ"/>
    <s v="79085030037"/>
    <s v="2022-04-22 17:24:35.000"/>
    <s v="1.25"/>
    <s v="0.00"/>
    <n v="249"/>
  </r>
  <r>
    <x v="5909"/>
    <s v="Татьяна"/>
    <s v="79284407810"/>
    <s v="2022-02-27 09:40:54.000"/>
    <s v="61.15"/>
    <s v="0.00"/>
    <n v="2331"/>
  </r>
  <r>
    <x v="5909"/>
    <s v="Татьяна"/>
    <s v="79284407810"/>
    <s v="2022-04-12 09:54:34.000"/>
    <s v="24.06"/>
    <s v="0.00"/>
    <n v="674"/>
  </r>
  <r>
    <x v="5909"/>
    <s v="Татьяна"/>
    <s v="79284407810"/>
    <s v="2022-02-15 09:54:14.000"/>
    <s v="1.07"/>
    <s v="0.00"/>
    <n v="214"/>
  </r>
  <r>
    <x v="5909"/>
    <s v="Татьяна"/>
    <s v="79284407810"/>
    <s v="2022-01-10 09:53:55.000"/>
    <s v="3.56"/>
    <s v="0.00"/>
    <n v="712"/>
  </r>
  <r>
    <x v="5909"/>
    <s v="Татьяна"/>
    <s v="79284407810"/>
    <s v="2022-03-15 09:56:39.000"/>
    <s v="60.00"/>
    <s v="0.00"/>
    <n v="1206"/>
  </r>
  <r>
    <x v="5909"/>
    <s v="Татьяна"/>
    <s v="79284407810"/>
    <s v="2022-05-07 09:45:22.000"/>
    <s v="0.00"/>
    <s v="50.00"/>
    <n v="917.5"/>
  </r>
  <r>
    <x v="5909"/>
    <s v="Татьяна"/>
    <s v="79284407810"/>
    <s v="2021-12-24 09:52:03.000"/>
    <s v="7.95"/>
    <s v="0.00"/>
    <n v="1587"/>
  </r>
  <r>
    <x v="5909"/>
    <s v="Татьяна"/>
    <s v="79284407810"/>
    <s v="2022-02-04 10:08:03.000"/>
    <s v="0.66"/>
    <s v="0.00"/>
    <n v="131"/>
  </r>
  <r>
    <x v="5909"/>
    <s v="Татьяна"/>
    <s v="79284407810"/>
    <s v="2022-03-07 09:49:05.000"/>
    <s v="14.00"/>
    <s v="0.00"/>
    <n v="149"/>
  </r>
  <r>
    <x v="5909"/>
    <s v="Татьяна"/>
    <s v="79284407810"/>
    <s v="2022-03-15 09:53:41.000"/>
    <s v="54.00"/>
    <s v="0.00"/>
    <n v="1080"/>
  </r>
  <r>
    <x v="5909"/>
    <s v="Татьяна"/>
    <s v="79284407810"/>
    <s v="2022-02-08 09:52:57.000"/>
    <s v="1.30"/>
    <s v="0.00"/>
    <n v="259"/>
  </r>
  <r>
    <x v="5909"/>
    <s v="Татьяна"/>
    <s v="79284407810"/>
    <s v="2022-03-11 09:44:48.000"/>
    <s v="0.00"/>
    <s v="80.00"/>
    <n v="372"/>
  </r>
  <r>
    <x v="5910"/>
    <s v="мария"/>
    <s v="79185163802"/>
    <s v="2022-02-09 13:11:26.000"/>
    <s v="1.13"/>
    <s v="0.00"/>
    <n v="225"/>
  </r>
  <r>
    <x v="5910"/>
    <s v="мария"/>
    <s v="79185163802"/>
    <s v="2022-01-09 13:28:45.000"/>
    <s v="0.59"/>
    <s v="0.00"/>
    <n v="118"/>
  </r>
  <r>
    <x v="5910"/>
    <s v="мария"/>
    <s v="79185163802"/>
    <s v="2022-03-29 10:08:03.000"/>
    <s v="5.95"/>
    <s v="0.00"/>
    <n v="1189.5"/>
  </r>
  <r>
    <x v="5910"/>
    <s v="мария"/>
    <s v="79185163802"/>
    <s v="2022-01-29 19:53:46.000"/>
    <s v="6.03"/>
    <s v="0.00"/>
    <n v="1203"/>
  </r>
  <r>
    <x v="5910"/>
    <s v="мария"/>
    <s v="79185163802"/>
    <s v="2022-05-16 20:36:42.000"/>
    <s v="29.67"/>
    <s v="0.00"/>
    <n v="806"/>
  </r>
  <r>
    <x v="5910"/>
    <s v="мария"/>
    <s v="79185163802"/>
    <s v="2022-03-27 22:12:59.000"/>
    <s v="14.46"/>
    <s v="0.00"/>
    <n v="1184"/>
  </r>
  <r>
    <x v="5910"/>
    <s v="мария"/>
    <s v="79185163802"/>
    <s v="2022-04-20 10:30:17.000"/>
    <s v="18.50"/>
    <s v="0.00"/>
    <n v="377"/>
  </r>
  <r>
    <x v="5910"/>
    <s v="мария"/>
    <s v="79185163802"/>
    <s v="2022-04-06 20:04:29.000"/>
    <s v="1.50"/>
    <s v="0.00"/>
    <n v="300"/>
  </r>
  <r>
    <x v="5910"/>
    <s v="мария"/>
    <s v="79185163802"/>
    <s v="2022-04-16 20:54:58.000"/>
    <s v="12.90"/>
    <s v="0.00"/>
    <n v="622"/>
  </r>
  <r>
    <x v="5910"/>
    <s v="мария"/>
    <s v="79185163802"/>
    <s v="2022-04-26 20:04:27.000"/>
    <s v="66.51"/>
    <s v="0.00"/>
    <n v="771.5"/>
  </r>
  <r>
    <x v="5910"/>
    <s v="мария"/>
    <s v="79185163802"/>
    <s v="2022-05-20 21:07:17.000"/>
    <s v="6.00"/>
    <s v="0.00"/>
    <n v="1197"/>
  </r>
  <r>
    <x v="5910"/>
    <s v="мария"/>
    <s v="79185163802"/>
    <s v="2022-01-16 14:59:53.000"/>
    <s v="6.37"/>
    <s v="0.00"/>
    <n v="1273"/>
  </r>
  <r>
    <x v="5910"/>
    <s v="мария"/>
    <s v="79185163802"/>
    <s v="2022-04-08 12:07:57.000"/>
    <s v="2.48"/>
    <s v="0.00"/>
    <n v="496"/>
  </r>
  <r>
    <x v="5910"/>
    <s v="мария"/>
    <s v="79185163802"/>
    <s v="2022-03-16 12:33:06.000"/>
    <s v="42.50"/>
    <s v="0.00"/>
    <n v="853"/>
  </r>
  <r>
    <x v="5910"/>
    <s v="мария"/>
    <s v="79185163802"/>
    <s v="2022-03-04 20:20:20.000"/>
    <s v="2.37"/>
    <s v="0.00"/>
    <n v="473"/>
  </r>
  <r>
    <x v="5910"/>
    <s v="мария"/>
    <s v="79185163802"/>
    <s v="2022-04-24 17:17:16.000"/>
    <s v="18.00"/>
    <s v="0.00"/>
    <n v="366"/>
  </r>
  <r>
    <x v="5910"/>
    <s v="мария"/>
    <s v="79185163802"/>
    <s v="2022-03-21 17:56:58.000"/>
    <s v="11.92"/>
    <s v="0.00"/>
    <n v="986.5"/>
  </r>
  <r>
    <x v="5910"/>
    <s v="мария"/>
    <s v="79185163802"/>
    <s v="2022-04-29 12:59:17.000"/>
    <s v="119.51"/>
    <s v="0.00"/>
    <n v="2416.5"/>
  </r>
  <r>
    <x v="5910"/>
    <s v="мария"/>
    <s v="79185163802"/>
    <s v="2022-01-01 13:06:15.000"/>
    <s v="1.60"/>
    <s v="0.00"/>
    <n v="318"/>
  </r>
  <r>
    <x v="5910"/>
    <s v="мария"/>
    <s v="79185163802"/>
    <s v="2022-02-26 20:06:01.000"/>
    <s v="49.54"/>
    <s v="0.00"/>
    <n v="1434"/>
  </r>
  <r>
    <x v="5910"/>
    <s v="мария"/>
    <s v="79185163802"/>
    <s v="2022-03-31 15:59:32.000"/>
    <s v="0.00"/>
    <s v="150.00"/>
    <n v="587"/>
  </r>
  <r>
    <x v="5910"/>
    <s v="мария"/>
    <s v="79185163802"/>
    <s v="2022-02-10 17:53:02.000"/>
    <s v="2.44"/>
    <s v="0.00"/>
    <n v="487"/>
  </r>
  <r>
    <x v="5910"/>
    <s v="мария"/>
    <s v="79185163802"/>
    <s v="2022-02-16 20:50:21.000"/>
    <s v="14.04"/>
    <s v="0.00"/>
    <n v="1479"/>
  </r>
  <r>
    <x v="5910"/>
    <s v="мария"/>
    <s v="79185163802"/>
    <s v="2022-01-21 20:07:46.000"/>
    <s v="1.20"/>
    <s v="0.00"/>
    <n v="238"/>
  </r>
  <r>
    <x v="5910"/>
    <s v="мария"/>
    <s v="79185163802"/>
    <s v="2022-01-25 10:28:42.000"/>
    <s v="2.57"/>
    <s v="0.00"/>
    <n v="512"/>
  </r>
  <r>
    <x v="5910"/>
    <s v="мария"/>
    <s v="79185163802"/>
    <s v="2022-03-30 20:34:19.000"/>
    <s v="0.00"/>
    <s v="59.00"/>
    <n v="454"/>
  </r>
  <r>
    <x v="5910"/>
    <s v="мария"/>
    <s v="79185163802"/>
    <s v="2022-03-11 21:20:01.000"/>
    <s v="25.91"/>
    <s v="0.00"/>
    <n v="850"/>
  </r>
  <r>
    <x v="5910"/>
    <s v="мария"/>
    <s v="79185163802"/>
    <s v="2022-05-23 18:02:47.000"/>
    <s v="2.74"/>
    <s v="0.00"/>
    <n v="756"/>
  </r>
  <r>
    <x v="5910"/>
    <s v="мария"/>
    <s v="79185163802"/>
    <s v="2022-02-23 13:55:26.000"/>
    <s v="0.67"/>
    <s v="0.00"/>
    <n v="134"/>
  </r>
  <r>
    <x v="5910"/>
    <s v="мария"/>
    <s v="79185163802"/>
    <s v="2022-04-05 21:30:35.000"/>
    <s v="3.29"/>
    <s v="0.00"/>
    <n v="656"/>
  </r>
  <r>
    <x v="5910"/>
    <s v="мария"/>
    <s v="79185163802"/>
    <s v="2022-01-18 21:05:50.000"/>
    <s v="3.50"/>
    <s v="0.00"/>
    <n v="699"/>
  </r>
  <r>
    <x v="5910"/>
    <s v="мария"/>
    <s v="79185163802"/>
    <s v="2022-03-04 20:19:18.000"/>
    <s v="5.89"/>
    <s v="0.00"/>
    <n v="1177"/>
  </r>
  <r>
    <x v="5910"/>
    <s v="мария"/>
    <s v="79185163802"/>
    <s v="2022-05-12 12:49:58.000"/>
    <s v="1.89"/>
    <s v="0.00"/>
    <n v="377"/>
  </r>
  <r>
    <x v="5910"/>
    <s v="мария"/>
    <s v="79185163802"/>
    <s v="2022-01-08 21:05:55.000"/>
    <s v="4.66"/>
    <s v="0.00"/>
    <n v="932"/>
  </r>
  <r>
    <x v="5910"/>
    <s v="мария"/>
    <s v="79185163802"/>
    <s v="2022-04-08 18:23:03.000"/>
    <s v="0.77"/>
    <s v="0.00"/>
    <n v="154"/>
  </r>
  <r>
    <x v="5910"/>
    <s v="мария"/>
    <s v="79185163802"/>
    <s v="2022-01-13 10:32:53.000"/>
    <s v="1.45"/>
    <s v="0.00"/>
    <n v="288"/>
  </r>
  <r>
    <x v="5910"/>
    <s v="мария"/>
    <s v="79185163802"/>
    <s v="2022-04-11 20:31:21.000"/>
    <s v="2.07"/>
    <s v="0.00"/>
    <n v="414"/>
  </r>
  <r>
    <x v="5910"/>
    <s v="мария"/>
    <s v="79185163802"/>
    <s v="2022-03-19 16:26:22.000"/>
    <s v="3.71"/>
    <s v="0.00"/>
    <n v="739"/>
  </r>
  <r>
    <x v="5910"/>
    <s v="мария"/>
    <s v="79185163802"/>
    <s v="2022-04-14 22:04:14.000"/>
    <s v="6.57"/>
    <s v="0.00"/>
    <n v="1311"/>
  </r>
  <r>
    <x v="5910"/>
    <s v="мария"/>
    <s v="79185163802"/>
    <s v="2022-05-11 20:32:58.000"/>
    <s v="5.43"/>
    <s v="0.00"/>
    <n v="1083"/>
  </r>
  <r>
    <x v="5910"/>
    <s v="мария"/>
    <s v="79185163802"/>
    <s v="2022-04-11 12:01:01.000"/>
    <s v="5.80"/>
    <s v="0.00"/>
    <n v="1159"/>
  </r>
  <r>
    <x v="5910"/>
    <s v="мария"/>
    <s v="79185163802"/>
    <s v="2022-02-03 20:53:57.000"/>
    <s v="1.39"/>
    <s v="0.00"/>
    <n v="276.5"/>
  </r>
  <r>
    <x v="5910"/>
    <s v="мария"/>
    <s v="79185163802"/>
    <s v="2022-04-06 19:05:39.000"/>
    <s v="1.54"/>
    <s v="0.00"/>
    <n v="308"/>
  </r>
  <r>
    <x v="5911"/>
    <s v="Наталья"/>
    <s v="79508668354"/>
    <s v="2022-03-18 10:49:54.000"/>
    <s v="99.50"/>
    <s v="0.00"/>
    <n v="832"/>
  </r>
  <r>
    <x v="5911"/>
    <s v="Наталья"/>
    <s v="79508668354"/>
    <s v="2022-05-12 16:58:05.000"/>
    <s v="2.81"/>
    <s v="0.00"/>
    <n v="562"/>
  </r>
  <r>
    <x v="5911"/>
    <s v="Наталья"/>
    <s v="79508668354"/>
    <s v="2022-03-25 11:23:36.000"/>
    <s v="26.86"/>
    <s v="0.00"/>
    <n v="630"/>
  </r>
  <r>
    <x v="5912"/>
    <s v="Лариса"/>
    <s v="79064265457"/>
    <s v="2022-04-04 08:27:47.000"/>
    <s v="2.38"/>
    <s v="0.00"/>
    <n v="474"/>
  </r>
  <r>
    <x v="5912"/>
    <s v="Лариса"/>
    <s v="79064265457"/>
    <s v="2022-03-10 10:50:35.000"/>
    <s v="0.00"/>
    <s v="52.00"/>
    <n v="695"/>
  </r>
  <r>
    <x v="5912"/>
    <s v="Лариса"/>
    <s v="79064265457"/>
    <s v="2022-04-22 08:50:51.000"/>
    <s v="0.95"/>
    <s v="0.00"/>
    <n v="188"/>
  </r>
  <r>
    <x v="5912"/>
    <s v="Лариса"/>
    <s v="79064265457"/>
    <s v="2022-03-05 08:39:23.000"/>
    <s v="52.06"/>
    <s v="0.00"/>
    <n v="410"/>
  </r>
  <r>
    <x v="5912"/>
    <s v="Лариса"/>
    <s v="79064265457"/>
    <s v="2022-03-17 08:34:32.000"/>
    <s v="63.00"/>
    <s v="0.00"/>
    <n v="1265"/>
  </r>
  <r>
    <x v="5912"/>
    <s v="Лариса"/>
    <s v="79064265457"/>
    <s v="2022-05-06 08:26:40.000"/>
    <s v="8.18"/>
    <s v="0.00"/>
    <n v="1635"/>
  </r>
  <r>
    <x v="5912"/>
    <s v="Лариса"/>
    <s v="79064265457"/>
    <s v="2022-04-12 08:34:05.000"/>
    <s v="14.49"/>
    <s v="0.00"/>
    <n v="2087"/>
  </r>
  <r>
    <x v="5913"/>
    <s v="Татьяна"/>
    <s v="79662065672"/>
    <s v="2022-05-19 09:20:34.000"/>
    <s v="0.73"/>
    <s v="0.00"/>
    <n v="146"/>
  </r>
  <r>
    <x v="5913"/>
    <s v="Татьяна"/>
    <s v="79662065672"/>
    <s v="2022-03-23 12:54:37.000"/>
    <s v="50.50"/>
    <s v="0.00"/>
    <n v="99"/>
  </r>
  <r>
    <x v="5913"/>
    <s v="Татьяна"/>
    <s v="79662065672"/>
    <s v="2022-03-27 19:06:20.000"/>
    <s v="51.00"/>
    <s v="0.00"/>
    <n v="690"/>
  </r>
  <r>
    <x v="5914"/>
    <s v="Елена"/>
    <s v="79287605766"/>
    <s v="2022-03-15 15:29:37.000"/>
    <s v="12.23"/>
    <s v="0.00"/>
    <n v="354"/>
  </r>
  <r>
    <x v="5914"/>
    <s v="Елена"/>
    <s v="79287605766"/>
    <s v="2021-12-27 15:49:21.000"/>
    <s v="1.42"/>
    <s v="0.00"/>
    <n v="284"/>
  </r>
  <r>
    <x v="5914"/>
    <s v="Елена"/>
    <s v="79287605766"/>
    <s v="2022-03-22 08:16:52.000"/>
    <s v="41.00"/>
    <s v="0.00"/>
    <n v="821"/>
  </r>
  <r>
    <x v="5914"/>
    <s v="Елена"/>
    <s v="79287605766"/>
    <s v="2022-03-04 10:57:30.000"/>
    <s v="2.25"/>
    <s v="0.00"/>
    <n v="449"/>
  </r>
  <r>
    <x v="5915"/>
    <s v="екатерина"/>
    <s v="79995298384"/>
    <s v="2022-03-09 13:33:36.000"/>
    <s v="153.00"/>
    <s v="0.00"/>
    <n v="2060"/>
  </r>
  <r>
    <x v="5916"/>
    <s v="еЛЕНА"/>
    <s v="79189653424"/>
    <s v="2022-03-02 09:57:14.000"/>
    <s v="122.00"/>
    <s v="0.00"/>
    <n v="3686"/>
  </r>
  <r>
    <x v="5917"/>
    <s v="галина"/>
    <s v="79184564560"/>
    <s v="2022-03-10 14:17:00.000"/>
    <s v="118.00"/>
    <s v="0.00"/>
    <n v="702"/>
  </r>
  <r>
    <x v="5918"/>
    <s v="Андрей"/>
    <s v="79184145443"/>
    <s v="2022-05-21 13:37:46.000"/>
    <s v="9.00"/>
    <s v="0.00"/>
    <n v="138"/>
  </r>
  <r>
    <x v="5918"/>
    <s v="Андрей"/>
    <s v="79184145443"/>
    <s v="2022-03-03 10:34:27.000"/>
    <s v="24.00"/>
    <s v="0.00"/>
    <n v="480"/>
  </r>
  <r>
    <x v="5918"/>
    <s v="Андрей"/>
    <s v="79184145443"/>
    <s v="2022-01-06 10:06:48.000"/>
    <s v="6.70"/>
    <s v="0.00"/>
    <n v="1337"/>
  </r>
  <r>
    <x v="5918"/>
    <s v="Андрей"/>
    <s v="79184145443"/>
    <s v="2022-03-15 10:40:27.000"/>
    <s v="123.60"/>
    <s v="0.00"/>
    <n v="7615"/>
  </r>
  <r>
    <x v="5918"/>
    <s v="Андрей"/>
    <s v="79184145443"/>
    <s v="2022-02-13 11:02:17.000"/>
    <s v="5.80"/>
    <s v="0.00"/>
    <n v="1155"/>
  </r>
  <r>
    <x v="5918"/>
    <s v="Андрей"/>
    <s v="79184145443"/>
    <s v="2022-05-08 13:13:38.000"/>
    <s v="11.38"/>
    <s v="0.00"/>
    <n v="1286.5"/>
  </r>
  <r>
    <x v="5918"/>
    <s v="Андрей"/>
    <s v="79184145443"/>
    <s v="2022-03-10 11:57:16.000"/>
    <s v="6.90"/>
    <s v="0.00"/>
    <n v="1377"/>
  </r>
  <r>
    <x v="5918"/>
    <s v="Андрей"/>
    <s v="79184145443"/>
    <s v="2022-03-10 11:58:40.000"/>
    <s v="1.25"/>
    <s v="0.00"/>
    <n v="249"/>
  </r>
  <r>
    <x v="5919"/>
    <s v="Настя"/>
    <s v="79614014880"/>
    <s v="2022-04-08 14:35:54.000"/>
    <s v="75.01"/>
    <s v="0.00"/>
    <n v="1523"/>
  </r>
  <r>
    <x v="5920"/>
    <s v="Петр"/>
    <s v="79895030944"/>
    <s v="2022-05-25 13:43:00.000"/>
    <s v="4.20"/>
    <s v="0.00"/>
    <n v="837"/>
  </r>
  <r>
    <x v="5920"/>
    <s v="Петр"/>
    <s v="79895030944"/>
    <s v="2022-03-16 10:04:05.000"/>
    <s v="49.75"/>
    <s v="0.00"/>
    <n v="786"/>
  </r>
  <r>
    <x v="5920"/>
    <s v="Петр"/>
    <s v="79895030944"/>
    <s v="2022-03-04 12:55:43.000"/>
    <s v="63.57"/>
    <s v="0.00"/>
    <n v="1603"/>
  </r>
  <r>
    <x v="5921"/>
    <s v="андрей"/>
    <s v="79895024710"/>
    <s v="2022-03-02 15:49:13.000"/>
    <s v="131.64"/>
    <s v="0.00"/>
    <n v="2917"/>
  </r>
  <r>
    <x v="5921"/>
    <s v="андрей"/>
    <s v="79895024710"/>
    <s v="2022-05-25 19:40:36.000"/>
    <s v="18.34"/>
    <s v="0.00"/>
    <n v="3668"/>
  </r>
  <r>
    <x v="5922"/>
    <s v="NULL"/>
    <s v="79180268193"/>
    <s v="2022-03-17 11:39:12.000"/>
    <s v="167.60"/>
    <s v="0.00"/>
    <n v="2838"/>
  </r>
  <r>
    <x v="5923"/>
    <s v="василий"/>
    <s v="79525716312"/>
    <s v="2022-02-21 19:01:30.000"/>
    <s v="0.00"/>
    <s v="0.00"/>
    <n v="3864"/>
  </r>
  <r>
    <x v="5923"/>
    <s v="василий"/>
    <s v="79525716312"/>
    <s v="2022-02-21 15:56:32.000"/>
    <s v="0.00"/>
    <s v="0.00"/>
    <n v="14906"/>
  </r>
  <r>
    <x v="5923"/>
    <s v="василий"/>
    <s v="79525716312"/>
    <s v="2022-03-01 20:32:02.000"/>
    <s v="48.25"/>
    <s v="0.00"/>
    <n v="9648"/>
  </r>
  <r>
    <x v="5923"/>
    <s v="василий"/>
    <s v="79525716312"/>
    <s v="2022-04-28 11:38:07.000"/>
    <s v="0.00"/>
    <s v="50.00"/>
    <n v="200"/>
  </r>
  <r>
    <x v="5923"/>
    <s v="василий"/>
    <s v="79525716312"/>
    <s v="2022-03-01 17:23:06.000"/>
    <s v="13.66"/>
    <s v="0.00"/>
    <n v="2730"/>
  </r>
  <r>
    <x v="5923"/>
    <s v="василий"/>
    <s v="79525716312"/>
    <s v="2022-04-13 09:47:36.000"/>
    <s v="35.62"/>
    <s v="0.00"/>
    <n v="7124"/>
  </r>
  <r>
    <x v="5923"/>
    <s v="василий"/>
    <s v="79525716312"/>
    <s v="2022-03-01 20:02:07.000"/>
    <s v="75.91"/>
    <s v="0.00"/>
    <n v="4686"/>
  </r>
  <r>
    <x v="5923"/>
    <s v="василий"/>
    <s v="79525716312"/>
    <s v="2022-03-01 16:49:10.000"/>
    <s v="9.09"/>
    <s v="0.00"/>
    <n v="1814"/>
  </r>
  <r>
    <x v="5923"/>
    <s v="василий"/>
    <s v="79525716312"/>
    <s v="2022-03-01 21:52:49.000"/>
    <s v="14.10"/>
    <s v="0.00"/>
    <n v="1476.3"/>
  </r>
  <r>
    <x v="5923"/>
    <s v="василий"/>
    <s v="79525716312"/>
    <s v="2022-02-20 19:13:41.000"/>
    <s v="19.50"/>
    <s v="0.00"/>
    <n v="3899"/>
  </r>
  <r>
    <x v="5923"/>
    <s v="василий"/>
    <s v="79525716312"/>
    <s v="2022-02-24 12:14:03.000"/>
    <s v="0.00"/>
    <s v="0.00"/>
    <n v="1799"/>
  </r>
  <r>
    <x v="5923"/>
    <s v="василий"/>
    <s v="79525716312"/>
    <s v="2022-03-05 11:45:37.000"/>
    <s v="0.00"/>
    <s v="0.00"/>
    <n v="7017"/>
  </r>
  <r>
    <x v="5923"/>
    <s v="василий"/>
    <s v="79525716312"/>
    <s v="2022-03-01 20:44:57.000"/>
    <s v="20.80"/>
    <s v="0.00"/>
    <n v="4158"/>
  </r>
  <r>
    <x v="5923"/>
    <s v="василий"/>
    <s v="79525716312"/>
    <s v="2022-02-21 12:27:03.000"/>
    <s v="92.14"/>
    <s v="0.00"/>
    <n v="3752"/>
  </r>
  <r>
    <x v="5923"/>
    <s v="василий"/>
    <s v="79525716312"/>
    <s v="2022-02-24 20:52:09.000"/>
    <s v="0.00"/>
    <s v="189.00"/>
    <n v="211"/>
  </r>
  <r>
    <x v="5923"/>
    <s v="василий"/>
    <s v="79525716312"/>
    <s v="2022-03-01 20:18:41.000"/>
    <s v="15.79"/>
    <s v="0.00"/>
    <n v="3155"/>
  </r>
  <r>
    <x v="5923"/>
    <s v="василий"/>
    <s v="79525716312"/>
    <s v="2022-04-09 12:31:44.000"/>
    <s v="20.07"/>
    <s v="0.00"/>
    <n v="4011"/>
  </r>
  <r>
    <x v="5923"/>
    <s v="василий"/>
    <s v="79525716312"/>
    <s v="2022-02-21 09:51:13.000"/>
    <s v="7.97"/>
    <s v="0.00"/>
    <n v="1594.5"/>
  </r>
  <r>
    <x v="5923"/>
    <s v="василий"/>
    <s v="79525716312"/>
    <s v="2022-03-04 09:35:20.000"/>
    <s v="38.58"/>
    <s v="0.00"/>
    <n v="7710"/>
  </r>
  <r>
    <x v="5923"/>
    <s v="василий"/>
    <s v="79525716312"/>
    <s v="2022-03-01 17:59:21.000"/>
    <s v="81.42"/>
    <s v="0.00"/>
    <n v="16284"/>
  </r>
  <r>
    <x v="5923"/>
    <s v="василий"/>
    <s v="79525716312"/>
    <s v="2022-02-21 15:37:02.000"/>
    <s v="0.00"/>
    <s v="0.00"/>
    <n v="1569"/>
  </r>
  <r>
    <x v="5923"/>
    <s v="василий"/>
    <s v="79525716312"/>
    <s v="2022-03-04 11:15:57.000"/>
    <s v="0.00"/>
    <s v="0.00"/>
    <n v="5705"/>
  </r>
  <r>
    <x v="5923"/>
    <s v="василий"/>
    <s v="79525716312"/>
    <s v="2022-02-20 19:36:19.000"/>
    <s v="14.15"/>
    <s v="0.00"/>
    <n v="2827"/>
  </r>
  <r>
    <x v="5923"/>
    <s v="василий"/>
    <s v="79525716312"/>
    <s v="2022-04-09 10:07:56.000"/>
    <s v="82.07"/>
    <s v="0.00"/>
    <n v="16413"/>
  </r>
  <r>
    <x v="5923"/>
    <s v="василий"/>
    <s v="79525716312"/>
    <s v="2022-02-24 18:06:59.000"/>
    <s v="0.00"/>
    <s v="0.00"/>
    <n v="1848"/>
  </r>
  <r>
    <x v="5923"/>
    <s v="василий"/>
    <s v="79525716312"/>
    <s v="2022-02-25 17:14:43.000"/>
    <s v="0.00"/>
    <s v="0.00"/>
    <n v="1941"/>
  </r>
  <r>
    <x v="5923"/>
    <s v="василий"/>
    <s v="79525716312"/>
    <s v="2022-03-04 10:17:26.000"/>
    <s v="15.12"/>
    <s v="0.00"/>
    <n v="3019"/>
  </r>
  <r>
    <x v="5923"/>
    <s v="василий"/>
    <s v="79525716312"/>
    <s v="2022-04-06 18:41:12.000"/>
    <s v="34.59"/>
    <s v="0.00"/>
    <n v="6914.71"/>
  </r>
  <r>
    <x v="5923"/>
    <s v="василий"/>
    <s v="79525716312"/>
    <s v="2022-03-01 15:18:31.000"/>
    <s v="44.45"/>
    <s v="0.00"/>
    <n v="6655"/>
  </r>
  <r>
    <x v="5923"/>
    <s v="василий"/>
    <s v="79525716312"/>
    <s v="2022-03-04 10:53:56.000"/>
    <s v="60.22"/>
    <s v="0.00"/>
    <n v="9805"/>
  </r>
  <r>
    <x v="5923"/>
    <s v="василий"/>
    <s v="79525716312"/>
    <s v="2022-03-01 21:23:10.000"/>
    <s v="10.21"/>
    <s v="0.00"/>
    <n v="2040"/>
  </r>
  <r>
    <x v="5923"/>
    <s v="василий"/>
    <s v="79525716312"/>
    <s v="2022-03-01 17:33:33.000"/>
    <s v="10.22"/>
    <s v="0.00"/>
    <n v="2043"/>
  </r>
  <r>
    <x v="5923"/>
    <s v="василий"/>
    <s v="79525716312"/>
    <s v="2022-04-09 09:32:56.000"/>
    <s v="17.47"/>
    <s v="0.00"/>
    <n v="3491"/>
  </r>
  <r>
    <x v="5923"/>
    <s v="василий"/>
    <s v="79525716312"/>
    <s v="2022-02-20 08:37:34.000"/>
    <s v="120.75"/>
    <s v="0.00"/>
    <n v="2383"/>
  </r>
  <r>
    <x v="5923"/>
    <s v="василий"/>
    <s v="79525716312"/>
    <s v="2022-04-09 18:29:15.000"/>
    <s v="31.97"/>
    <s v="0.00"/>
    <n v="6394"/>
  </r>
  <r>
    <x v="5923"/>
    <s v="василий"/>
    <s v="79525716312"/>
    <s v="2022-02-20 16:16:36.000"/>
    <s v="37.05"/>
    <s v="0.00"/>
    <n v="1808"/>
  </r>
  <r>
    <x v="5923"/>
    <s v="василий"/>
    <s v="79525716312"/>
    <s v="2022-04-17 15:36:26.000"/>
    <s v="32.05"/>
    <s v="0.00"/>
    <n v="6406"/>
  </r>
  <r>
    <x v="5923"/>
    <s v="василий"/>
    <s v="79525716312"/>
    <s v="2022-02-21 12:11:25.000"/>
    <s v="25.53"/>
    <s v="0.00"/>
    <n v="4114"/>
  </r>
  <r>
    <x v="5923"/>
    <s v="василий"/>
    <s v="79525716312"/>
    <s v="2022-02-20 19:39:02.000"/>
    <s v="12.50"/>
    <s v="0.00"/>
    <n v="2500"/>
  </r>
  <r>
    <x v="5923"/>
    <s v="василий"/>
    <s v="79525716312"/>
    <s v="2022-04-06 13:27:28.000"/>
    <s v="27.97"/>
    <s v="0.00"/>
    <n v="5591"/>
  </r>
  <r>
    <x v="5923"/>
    <s v="василий"/>
    <s v="79525716312"/>
    <s v="2022-04-06 15:00:20.000"/>
    <s v="15.66"/>
    <s v="0.00"/>
    <n v="3132"/>
  </r>
  <r>
    <x v="5923"/>
    <s v="василий"/>
    <s v="79525716312"/>
    <s v="2022-02-20 14:40:26.000"/>
    <s v="32.24"/>
    <s v="0.00"/>
    <n v="2505"/>
  </r>
  <r>
    <x v="5923"/>
    <s v="василий"/>
    <s v="79525716312"/>
    <s v="2022-04-28 11:03:00.000"/>
    <s v="0.00"/>
    <s v="50.00"/>
    <n v="700"/>
  </r>
  <r>
    <x v="5923"/>
    <s v="василий"/>
    <s v="79525716312"/>
    <s v="2022-04-06 17:42:49.000"/>
    <s v="15.00"/>
    <s v="0.00"/>
    <n v="2999"/>
  </r>
  <r>
    <x v="5923"/>
    <s v="василий"/>
    <s v="79525716312"/>
    <s v="2022-04-13 13:14:03.000"/>
    <s v="14.45"/>
    <s v="0.00"/>
    <n v="2889"/>
  </r>
  <r>
    <x v="5923"/>
    <s v="василий"/>
    <s v="79525716312"/>
    <s v="2022-03-01 15:45:28.000"/>
    <s v="26.95"/>
    <s v="0.00"/>
    <n v="5385"/>
  </r>
  <r>
    <x v="5923"/>
    <s v="василий"/>
    <s v="79525716312"/>
    <s v="2022-04-28 11:36:21.000"/>
    <s v="0.00"/>
    <s v="50.00"/>
    <n v="178"/>
  </r>
  <r>
    <x v="5923"/>
    <s v="василий"/>
    <s v="79525716312"/>
    <s v="2022-02-20 09:32:16.000"/>
    <s v="14.99"/>
    <s v="0.00"/>
    <n v="1294"/>
  </r>
  <r>
    <x v="5923"/>
    <s v="василий"/>
    <s v="79525716312"/>
    <s v="2022-04-14 13:36:40.000"/>
    <s v="19.21"/>
    <s v="0.00"/>
    <n v="3838"/>
  </r>
  <r>
    <x v="5923"/>
    <s v="василий"/>
    <s v="79525716312"/>
    <s v="2022-02-17 21:54:44.000"/>
    <s v="83.22"/>
    <s v="0.00"/>
    <n v="6644"/>
  </r>
  <r>
    <x v="5923"/>
    <s v="василий"/>
    <s v="79525716312"/>
    <s v="2022-02-20 10:52:16.000"/>
    <s v="8.15"/>
    <s v="0.00"/>
    <n v="1627"/>
  </r>
  <r>
    <x v="5923"/>
    <s v="василий"/>
    <s v="79525716312"/>
    <s v="2022-02-20 12:23:27.000"/>
    <s v="11.13"/>
    <s v="0.00"/>
    <n v="2225.7199999999998"/>
  </r>
  <r>
    <x v="5923"/>
    <s v="василий"/>
    <s v="79525716312"/>
    <s v="2022-02-24 09:13:58.000"/>
    <s v="0.00"/>
    <s v="0.00"/>
    <n v="1609"/>
  </r>
  <r>
    <x v="5923"/>
    <s v="василий"/>
    <s v="79525716312"/>
    <s v="2022-02-20 18:06:21.000"/>
    <s v="60.05"/>
    <s v="0.00"/>
    <n v="1731"/>
  </r>
  <r>
    <x v="5923"/>
    <s v="василий"/>
    <s v="79525716312"/>
    <s v="2022-02-21 12:33:09.000"/>
    <s v="12.20"/>
    <s v="0.00"/>
    <n v="2439"/>
  </r>
  <r>
    <x v="5924"/>
    <s v="Ирина"/>
    <s v="79288636141"/>
    <s v="2022-02-19 16:38:26.000"/>
    <s v="0.00"/>
    <s v="52.00"/>
    <n v="3728"/>
  </r>
  <r>
    <x v="5924"/>
    <s v="Ирина"/>
    <s v="79288636141"/>
    <s v="2022-02-19 16:43:30.000"/>
    <s v="7.12"/>
    <s v="0.00"/>
    <n v="1421"/>
  </r>
  <r>
    <x v="5924"/>
    <s v="Ирина"/>
    <s v="79288636141"/>
    <s v="2022-02-24 14:55:21.000"/>
    <s v="6.62"/>
    <s v="0.00"/>
    <n v="1322"/>
  </r>
  <r>
    <x v="5924"/>
    <s v="Ирина"/>
    <s v="79288636141"/>
    <s v="2022-02-15 16:51:05.000"/>
    <s v="52.73"/>
    <s v="0.00"/>
    <n v="544.5"/>
  </r>
  <r>
    <x v="5924"/>
    <s v="Ирина"/>
    <s v="79288636141"/>
    <s v="2022-03-14 17:25:03.000"/>
    <s v="134.48"/>
    <s v="0.00"/>
    <n v="6665"/>
  </r>
  <r>
    <x v="5925"/>
    <s v="валентина"/>
    <s v="79281983080"/>
    <s v="2022-05-21 20:39:36.000"/>
    <s v="7.08"/>
    <s v="0.00"/>
    <n v="1416"/>
  </r>
  <r>
    <x v="5925"/>
    <s v="валентина"/>
    <s v="79281983080"/>
    <s v="2022-03-27 18:53:11.000"/>
    <s v="102.00"/>
    <s v="0.00"/>
    <n v="1041"/>
  </r>
  <r>
    <x v="5925"/>
    <s v="валентина"/>
    <s v="79281983080"/>
    <s v="2022-04-22 17:23:36.000"/>
    <s v="0.00"/>
    <s v="50.00"/>
    <n v="1416"/>
  </r>
  <r>
    <x v="5925"/>
    <s v="валентина"/>
    <s v="79281983080"/>
    <s v="2022-05-14 09:22:17.000"/>
    <s v="24.12"/>
    <s v="0.00"/>
    <n v="4824"/>
  </r>
  <r>
    <x v="5926"/>
    <s v="Михал"/>
    <s v="79282701190"/>
    <s v="2022-03-26 14:28:15.000"/>
    <s v="29.92"/>
    <s v="0.00"/>
    <n v="768"/>
  </r>
  <r>
    <x v="5926"/>
    <s v="Михал"/>
    <s v="79282701190"/>
    <s v="2022-03-25 14:28:53.000"/>
    <s v="35.93"/>
    <s v="0.00"/>
    <n v="1879"/>
  </r>
  <r>
    <x v="5926"/>
    <s v="Михал"/>
    <s v="79282701190"/>
    <s v="2022-04-05 11:32:11.000"/>
    <s v="7.70"/>
    <s v="0.00"/>
    <n v="1538.5"/>
  </r>
  <r>
    <x v="5926"/>
    <s v="Михал"/>
    <s v="79282701190"/>
    <s v="2022-02-08 14:18:50.000"/>
    <s v="2.18"/>
    <s v="0.00"/>
    <n v="436"/>
  </r>
  <r>
    <x v="5927"/>
    <s v="анна"/>
    <s v="79281307772"/>
    <s v="2022-04-30 19:49:00.000"/>
    <s v="14.76"/>
    <s v="0.00"/>
    <n v="2948"/>
  </r>
  <r>
    <x v="5927"/>
    <s v="анна"/>
    <s v="79281307772"/>
    <s v="2022-04-19 18:18:21.000"/>
    <s v="6.10"/>
    <s v="0.00"/>
    <n v="1217"/>
  </r>
  <r>
    <x v="5927"/>
    <s v="анна"/>
    <s v="79281307772"/>
    <s v="2022-05-26 16:53:36.000"/>
    <s v="4.61"/>
    <s v="0.00"/>
    <n v="921.5"/>
  </r>
  <r>
    <x v="5927"/>
    <s v="анна"/>
    <s v="79281307772"/>
    <s v="2022-03-28 19:58:21.000"/>
    <s v="107.95"/>
    <s v="0.00"/>
    <n v="2162.5"/>
  </r>
  <r>
    <x v="5928"/>
    <s v="Татьяна"/>
    <s v="79615158124"/>
    <s v="2022-04-06 17:18:19.000"/>
    <s v="56.00"/>
    <s v="0.00"/>
    <n v="1134"/>
  </r>
  <r>
    <x v="5929"/>
    <s v="валерия"/>
    <s v="79188924856"/>
    <s v="2022-03-18 19:23:23.000"/>
    <s v="107.00"/>
    <s v="0.00"/>
    <n v="1143"/>
  </r>
  <r>
    <x v="5930"/>
    <s v="Ирина"/>
    <s v="79107468557"/>
    <s v="2022-04-21 12:49:29.000"/>
    <s v="2.16"/>
    <s v="0.00"/>
    <n v="431"/>
  </r>
  <r>
    <x v="5930"/>
    <s v="Ирина"/>
    <s v="79107468557"/>
    <s v="2022-03-28 19:03:17.000"/>
    <s v="124.57"/>
    <s v="0.00"/>
    <n v="1961"/>
  </r>
  <r>
    <x v="5930"/>
    <s v="Ирина"/>
    <s v="79107468557"/>
    <s v="2022-02-01 18:55:54.000"/>
    <s v="9.17"/>
    <s v="0.00"/>
    <n v="1831"/>
  </r>
  <r>
    <x v="5930"/>
    <s v="Ирина"/>
    <s v="79107468557"/>
    <s v="2022-03-28 11:25:55.000"/>
    <s v="4.79"/>
    <s v="0.00"/>
    <n v="956"/>
  </r>
  <r>
    <x v="5930"/>
    <s v="Ирина"/>
    <s v="79107468557"/>
    <s v="2022-03-21 19:05:08.000"/>
    <s v="4.20"/>
    <s v="0.00"/>
    <n v="840"/>
  </r>
  <r>
    <x v="5930"/>
    <s v="Ирина"/>
    <s v="79107468557"/>
    <s v="2021-12-27 12:11:36.000"/>
    <s v="6.85"/>
    <s v="0.00"/>
    <n v="1368"/>
  </r>
  <r>
    <x v="5930"/>
    <s v="Ирина"/>
    <s v="79107468557"/>
    <s v="2022-02-02 12:30:36.000"/>
    <s v="11.38"/>
    <s v="0.00"/>
    <n v="2273"/>
  </r>
  <r>
    <x v="5931"/>
    <s v="мария"/>
    <s v="79036515580"/>
    <s v="2022-03-21 19:07:03.000"/>
    <s v="147.32"/>
    <s v="0.00"/>
    <n v="2277"/>
  </r>
  <r>
    <x v="5932"/>
    <s v="Николай"/>
    <s v="79185055488"/>
    <s v="2022-03-13 12:27:29.000"/>
    <s v="0.00"/>
    <s v="59.00"/>
    <n v="1385"/>
  </r>
  <r>
    <x v="5932"/>
    <s v="Николай"/>
    <s v="79185055488"/>
    <s v="2022-04-22 18:03:13.000"/>
    <s v="92.50"/>
    <s v="0.00"/>
    <n v="1857"/>
  </r>
  <r>
    <x v="5932"/>
    <s v="Николай"/>
    <s v="79185055488"/>
    <s v="2022-02-26 12:44:37.000"/>
    <s v="2.84"/>
    <s v="0.00"/>
    <n v="567"/>
  </r>
  <r>
    <x v="5932"/>
    <s v="Николай"/>
    <s v="79185055488"/>
    <s v="2022-05-01 15:38:22.000"/>
    <s v="6.18"/>
    <s v="0.00"/>
    <n v="1234"/>
  </r>
  <r>
    <x v="5932"/>
    <s v="Николай"/>
    <s v="79185055488"/>
    <s v="2022-03-18 15:28:25.000"/>
    <s v="0.63"/>
    <s v="0.00"/>
    <n v="125"/>
  </r>
  <r>
    <x v="5932"/>
    <s v="Николай"/>
    <s v="79185055488"/>
    <s v="2022-02-26 13:53:26.000"/>
    <s v="1.74"/>
    <s v="0.00"/>
    <n v="348"/>
  </r>
  <r>
    <x v="5932"/>
    <s v="Николай"/>
    <s v="79185055488"/>
    <s v="2022-02-26 12:20:25.000"/>
    <s v="54.99"/>
    <s v="0.00"/>
    <n v="997"/>
  </r>
  <r>
    <x v="5933"/>
    <s v="Наталья"/>
    <s v="79283116259"/>
    <s v="2022-05-19 16:53:31.000"/>
    <s v="6.49"/>
    <s v="0.00"/>
    <n v="1296"/>
  </r>
  <r>
    <x v="5933"/>
    <s v="Наталья"/>
    <s v="79283116259"/>
    <s v="2022-03-11 13:21:59.000"/>
    <s v="26.71"/>
    <s v="0.00"/>
    <n v="605"/>
  </r>
  <r>
    <x v="5933"/>
    <s v="Наталья"/>
    <s v="79283116259"/>
    <s v="2022-03-11 20:06:28.000"/>
    <s v="16.93"/>
    <s v="0.00"/>
    <n v="544"/>
  </r>
  <r>
    <x v="5933"/>
    <s v="Наталья"/>
    <s v="79283116259"/>
    <s v="2022-04-28 19:26:52.000"/>
    <s v="30.00"/>
    <s v="0.00"/>
    <n v="318"/>
  </r>
  <r>
    <x v="5933"/>
    <s v="Наталья"/>
    <s v="79283116259"/>
    <s v="2022-01-13 13:32:19.000"/>
    <s v="0.58"/>
    <s v="0.00"/>
    <n v="116"/>
  </r>
  <r>
    <x v="5933"/>
    <s v="Наталья"/>
    <s v="79283116259"/>
    <s v="2022-03-11 20:04:24.000"/>
    <s v="44.22"/>
    <s v="0.00"/>
    <n v="491.5"/>
  </r>
  <r>
    <x v="5933"/>
    <s v="Наталья"/>
    <s v="79283116259"/>
    <s v="2022-04-01 13:20:41.000"/>
    <s v="1.55"/>
    <s v="0.00"/>
    <n v="309"/>
  </r>
  <r>
    <x v="5933"/>
    <s v="Наталья"/>
    <s v="79283116259"/>
    <s v="2022-01-25 14:42:33.000"/>
    <s v="1.89"/>
    <s v="0.00"/>
    <n v="376"/>
  </r>
  <r>
    <x v="5933"/>
    <s v="Наталья"/>
    <s v="79283116259"/>
    <s v="2022-03-14 19:53:38.000"/>
    <s v="2.67"/>
    <s v="0.00"/>
    <n v="532"/>
  </r>
  <r>
    <x v="5933"/>
    <s v="Наталья"/>
    <s v="79283116259"/>
    <s v="2022-02-02 13:54:49.000"/>
    <s v="2.77"/>
    <s v="0.00"/>
    <n v="551"/>
  </r>
  <r>
    <x v="5934"/>
    <s v="Юля"/>
    <s v="79081753427"/>
    <s v="2022-03-27 15:48:19.000"/>
    <s v="3.49"/>
    <s v="0.00"/>
    <n v="697"/>
  </r>
  <r>
    <x v="5934"/>
    <s v="Юля"/>
    <s v="79081753427"/>
    <s v="2022-03-20 11:40:13.000"/>
    <s v="2.94"/>
    <s v="0.00"/>
    <n v="585"/>
  </r>
  <r>
    <x v="5934"/>
    <s v="Юля"/>
    <s v="79081753427"/>
    <s v="2022-04-27 11:08:54.000"/>
    <s v="0.56"/>
    <s v="0.00"/>
    <n v="112"/>
  </r>
  <r>
    <x v="5934"/>
    <s v="Юля"/>
    <s v="79081753427"/>
    <s v="2021-12-28 19:35:13.000"/>
    <s v="5.54"/>
    <s v="0.00"/>
    <n v="1105"/>
  </r>
  <r>
    <x v="5934"/>
    <s v="Юля"/>
    <s v="79081753427"/>
    <s v="2022-02-05 16:43:20.000"/>
    <s v="8.55"/>
    <s v="0.00"/>
    <n v="1704"/>
  </r>
  <r>
    <x v="5934"/>
    <s v="Юля"/>
    <s v="79081753427"/>
    <s v="2022-01-13 19:21:51.000"/>
    <s v="4.31"/>
    <s v="0.00"/>
    <n v="859"/>
  </r>
  <r>
    <x v="5934"/>
    <s v="Юля"/>
    <s v="79081753427"/>
    <s v="2022-04-17 20:09:56.000"/>
    <s v="1.03"/>
    <s v="0.00"/>
    <n v="204"/>
  </r>
  <r>
    <x v="5934"/>
    <s v="Юля"/>
    <s v="79081753427"/>
    <s v="2022-03-20 11:45:24.000"/>
    <s v="68.81"/>
    <s v="0.00"/>
    <n v="1189"/>
  </r>
  <r>
    <x v="5934"/>
    <s v="Юля"/>
    <s v="79081753427"/>
    <s v="2022-05-18 20:22:11.000"/>
    <s v="2.33"/>
    <s v="0.00"/>
    <n v="464"/>
  </r>
  <r>
    <x v="5934"/>
    <s v="Юля"/>
    <s v="79081753427"/>
    <s v="2022-04-25 19:58:03.000"/>
    <s v="16.29"/>
    <s v="0.00"/>
    <n v="547.5"/>
  </r>
  <r>
    <x v="5935"/>
    <s v="Ксения"/>
    <s v="79043409063"/>
    <s v="2022-03-25 18:34:08.000"/>
    <s v="62.75"/>
    <s v="0.00"/>
    <n v="179"/>
  </r>
  <r>
    <x v="5935"/>
    <s v="Ксения"/>
    <s v="79043409063"/>
    <s v="2022-03-26 17:08:42.000"/>
    <s v="65.35"/>
    <s v="0.00"/>
    <n v="4336.5"/>
  </r>
  <r>
    <x v="5936"/>
    <s v="Наталья "/>
    <s v="79525407297"/>
    <s v="2022-03-02 11:36:42.000"/>
    <s v="176.09"/>
    <s v="0.00"/>
    <n v="11179"/>
  </r>
  <r>
    <x v="5937"/>
    <s v="василий"/>
    <s v="79042977088"/>
    <s v="2022-03-17 09:24:25.000"/>
    <s v="135.02"/>
    <s v="0.00"/>
    <n v="2154"/>
  </r>
  <r>
    <x v="5938"/>
    <s v="ЕВТЛАНА"/>
    <s v="79185811510"/>
    <s v="2022-03-11 14:02:39.000"/>
    <s v="351.50"/>
    <s v="0.00"/>
    <n v="4096"/>
  </r>
  <r>
    <x v="5939"/>
    <s v="Виктория"/>
    <s v="79898044154"/>
    <s v="2022-03-29 17:12:13.000"/>
    <s v="108.74"/>
    <s v="0.00"/>
    <n v="2475"/>
  </r>
  <r>
    <x v="5940"/>
    <s v="Лидия"/>
    <s v="79064164914"/>
    <s v="2022-01-25 10:42:47.000"/>
    <s v="12.28"/>
    <s v="0.00"/>
    <n v="2455"/>
  </r>
  <r>
    <x v="5940"/>
    <s v="Лидия"/>
    <s v="79064164914"/>
    <s v="2022-04-07 15:13:41.000"/>
    <s v="0.00"/>
    <s v="46.00"/>
    <n v="1618.5"/>
  </r>
  <r>
    <x v="5940"/>
    <s v="Лидия"/>
    <s v="79064164914"/>
    <s v="2022-02-24 14:24:45.000"/>
    <s v="0.00"/>
    <s v="144.00"/>
    <n v="908"/>
  </r>
  <r>
    <x v="5940"/>
    <s v="Лидия"/>
    <s v="79064164914"/>
    <s v="2022-03-14 10:19:02.000"/>
    <s v="46.28"/>
    <s v="0.00"/>
    <n v="1600"/>
  </r>
  <r>
    <x v="5940"/>
    <s v="Лидия"/>
    <s v="79064164914"/>
    <s v="2022-02-21 14:54:21.000"/>
    <s v="3.38"/>
    <s v="0.00"/>
    <n v="676"/>
  </r>
  <r>
    <x v="5940"/>
    <s v="Лидия"/>
    <s v="79064164914"/>
    <s v="2022-02-22 14:19:08.000"/>
    <s v="92.25"/>
    <s v="0.00"/>
    <n v="1230"/>
  </r>
  <r>
    <x v="5940"/>
    <s v="Лидия"/>
    <s v="79064164914"/>
    <s v="2021-12-27 10:50:12.000"/>
    <s v="5.27"/>
    <s v="0.00"/>
    <n v="1051"/>
  </r>
  <r>
    <x v="5940"/>
    <s v="Лидия"/>
    <s v="79064164914"/>
    <s v="2022-02-15 10:13:41.000"/>
    <s v="30.96"/>
    <s v="0.00"/>
    <n v="603.5"/>
  </r>
  <r>
    <x v="5940"/>
    <s v="Лидия"/>
    <s v="79064164914"/>
    <s v="2022-04-11 09:29:14.000"/>
    <s v="8.74"/>
    <s v="0.00"/>
    <n v="1745"/>
  </r>
  <r>
    <x v="5940"/>
    <s v="Лидия"/>
    <s v="79064164914"/>
    <s v="2022-04-28 15:26:09.000"/>
    <s v="74.00"/>
    <s v="0.00"/>
    <n v="1132"/>
  </r>
  <r>
    <x v="5941"/>
    <s v="эльмира"/>
    <s v="79614307598"/>
    <s v="2022-03-06 11:49:03.000"/>
    <s v="7.56"/>
    <s v="0.00"/>
    <n v="1511"/>
  </r>
  <r>
    <x v="5941"/>
    <s v="эльмира"/>
    <s v="79614307598"/>
    <s v="2022-02-10 17:39:12.000"/>
    <s v="5.12"/>
    <s v="0.00"/>
    <n v="1023"/>
  </r>
  <r>
    <x v="5941"/>
    <s v="эльмира"/>
    <s v="79614307598"/>
    <s v="2022-03-20 10:40:49.000"/>
    <s v="98.00"/>
    <s v="0.00"/>
    <n v="1457"/>
  </r>
  <r>
    <x v="5941"/>
    <s v="эльмира"/>
    <s v="79614307598"/>
    <s v="2022-04-17 11:57:10.000"/>
    <s v="24.87"/>
    <s v="0.00"/>
    <n v="1371"/>
  </r>
  <r>
    <x v="5942"/>
    <s v="валентина"/>
    <s v="79515344486"/>
    <s v="2022-03-18 09:21:23.000"/>
    <s v="117.77"/>
    <s v="0.00"/>
    <n v="2943"/>
  </r>
  <r>
    <x v="5942"/>
    <s v="валентина"/>
    <s v="79515344486"/>
    <s v="2022-04-11 09:29:38.000"/>
    <s v="11.01"/>
    <s v="0.00"/>
    <n v="2194"/>
  </r>
  <r>
    <x v="5942"/>
    <s v="валентина"/>
    <s v="79515344486"/>
    <s v="2022-01-05 09:34:32.000"/>
    <s v="6.15"/>
    <s v="0.00"/>
    <n v="1223"/>
  </r>
  <r>
    <x v="5942"/>
    <s v="валентина"/>
    <s v="79515344486"/>
    <s v="2021-12-21 09:34:09.000"/>
    <s v="8.14"/>
    <s v="0.00"/>
    <n v="1618"/>
  </r>
  <r>
    <x v="5942"/>
    <s v="валентина"/>
    <s v="79515344486"/>
    <s v="2022-05-23 09:22:42.000"/>
    <s v="18.22"/>
    <s v="0.00"/>
    <n v="1178"/>
  </r>
  <r>
    <x v="5942"/>
    <s v="валентина"/>
    <s v="79515344486"/>
    <s v="2022-03-29 09:30:14.000"/>
    <s v="37.89"/>
    <s v="0.00"/>
    <n v="1890.5"/>
  </r>
  <r>
    <x v="5942"/>
    <s v="валентина"/>
    <s v="79515344486"/>
    <s v="2022-04-28 09:24:12.000"/>
    <s v="3.25"/>
    <s v="0.00"/>
    <n v="646"/>
  </r>
  <r>
    <x v="5942"/>
    <s v="валентина"/>
    <s v="79515344486"/>
    <s v="2022-05-06 09:24:08.000"/>
    <s v="9.67"/>
    <s v="0.00"/>
    <n v="1927.5"/>
  </r>
  <r>
    <x v="5942"/>
    <s v="валентина"/>
    <s v="79515344486"/>
    <s v="2022-04-22 09:39:30.000"/>
    <s v="15.62"/>
    <s v="0.00"/>
    <n v="1058"/>
  </r>
  <r>
    <x v="5942"/>
    <s v="валентина"/>
    <s v="79515344486"/>
    <s v="2022-04-01 09:28:22.000"/>
    <s v="0.00"/>
    <s v="92.00"/>
    <n v="492"/>
  </r>
  <r>
    <x v="5943"/>
    <s v="Анастасия"/>
    <s v="79518650191"/>
    <s v="2022-03-26 15:03:16.000"/>
    <s v="102.44"/>
    <s v="0.00"/>
    <n v="1020"/>
  </r>
  <r>
    <x v="5944"/>
    <s v="Лариса"/>
    <s v="79085132329"/>
    <s v="2022-04-08 14:39:02.000"/>
    <s v="72.01"/>
    <s v="0.00"/>
    <n v="1538"/>
  </r>
  <r>
    <x v="5945"/>
    <s v="Данил"/>
    <s v="79044410295"/>
    <s v="2022-04-17 20:10:19.000"/>
    <s v="65.00"/>
    <s v="0.00"/>
    <n v="526"/>
  </r>
  <r>
    <x v="5945"/>
    <s v="Данил"/>
    <s v="79044410295"/>
    <s v="2022-04-27 21:02:09.000"/>
    <s v="4.79"/>
    <s v="0.00"/>
    <n v="955"/>
  </r>
  <r>
    <x v="5945"/>
    <s v="Данил"/>
    <s v="79044410295"/>
    <s v="2022-04-17 17:54:26.000"/>
    <s v="35.00"/>
    <s v="0.00"/>
    <n v="714"/>
  </r>
  <r>
    <x v="5946"/>
    <s v="ВИКТОР"/>
    <s v="79286071195"/>
    <s v="2022-03-05 15:19:03.000"/>
    <s v="88.97"/>
    <s v="0.00"/>
    <n v="885"/>
  </r>
  <r>
    <x v="5946"/>
    <s v="ВИКТОР"/>
    <s v="79286071195"/>
    <s v="2022-03-05 15:22:45.000"/>
    <s v="46.00"/>
    <s v="0.00"/>
    <n v="923"/>
  </r>
  <r>
    <x v="5947"/>
    <s v="Игорь"/>
    <s v="79045059876"/>
    <s v="2022-04-24 13:44:11.000"/>
    <s v="19.11"/>
    <s v="0.00"/>
    <n v="3817"/>
  </r>
  <r>
    <x v="5947"/>
    <s v="Игорь"/>
    <s v="79045059876"/>
    <s v="2022-05-27 12:33:44.000"/>
    <s v="9.03"/>
    <s v="0.00"/>
    <n v="1805"/>
  </r>
  <r>
    <x v="5947"/>
    <s v="Игорь"/>
    <s v="79045059876"/>
    <s v="2022-03-26 17:35:17.000"/>
    <s v="155.28"/>
    <s v="0.00"/>
    <n v="3774"/>
  </r>
  <r>
    <x v="5948"/>
    <s v="Евгения"/>
    <s v="79649170432"/>
    <s v="2022-03-22 15:33:58.000"/>
    <s v="115.39"/>
    <s v="0.00"/>
    <n v="3259"/>
  </r>
  <r>
    <x v="5949"/>
    <s v="Таисия"/>
    <s v="79895336071"/>
    <s v="2022-02-21 12:18:57.000"/>
    <s v="0.00"/>
    <s v="57.28"/>
    <n v="238"/>
  </r>
  <r>
    <x v="5949"/>
    <s v="Таисия"/>
    <s v="79895336071"/>
    <s v="2022-03-10 11:29:59.000"/>
    <s v="49.11"/>
    <s v="0.00"/>
    <n v="2051.5"/>
  </r>
  <r>
    <x v="5949"/>
    <s v="Таисия"/>
    <s v="79895336071"/>
    <s v="2022-03-17 11:07:05.000"/>
    <s v="50.20"/>
    <s v="0.00"/>
    <n v="2304.5"/>
  </r>
  <r>
    <x v="5949"/>
    <s v="Таисия"/>
    <s v="79895336071"/>
    <s v="2022-02-18 10:21:30.000"/>
    <s v="57.28"/>
    <s v="0.00"/>
    <n v="130"/>
  </r>
  <r>
    <x v="5950"/>
    <s v="нАДЕЖДА"/>
    <s v="79176423288"/>
    <s v="2022-05-07 20:01:43.000"/>
    <s v="4.09"/>
    <s v="0.00"/>
    <n v="816"/>
  </r>
  <r>
    <x v="5950"/>
    <s v="нАДЕЖДА"/>
    <s v="79176423288"/>
    <s v="2022-02-26 19:37:02.000"/>
    <s v="0.00"/>
    <s v="51.00"/>
    <n v="623"/>
  </r>
  <r>
    <x v="5950"/>
    <s v="нАДЕЖДА"/>
    <s v="79176423288"/>
    <s v="2022-04-09 19:08:53.000"/>
    <s v="3.17"/>
    <s v="0.00"/>
    <n v="633"/>
  </r>
  <r>
    <x v="5950"/>
    <s v="нАДЕЖДА"/>
    <s v="79176423288"/>
    <s v="2022-03-30 15:12:29.000"/>
    <s v="17.51"/>
    <s v="0.00"/>
    <n v="850"/>
  </r>
  <r>
    <x v="5950"/>
    <s v="нАДЕЖДА"/>
    <s v="79176423288"/>
    <s v="2022-04-23 14:49:29.000"/>
    <s v="26.00"/>
    <s v="0.00"/>
    <n v="520"/>
  </r>
  <r>
    <x v="5950"/>
    <s v="нАДЕЖДА"/>
    <s v="79176423288"/>
    <s v="2022-04-23 14:51:17.000"/>
    <s v="23.00"/>
    <s v="0.00"/>
    <n v="460"/>
  </r>
  <r>
    <x v="5950"/>
    <s v="нАДЕЖДА"/>
    <s v="79176423288"/>
    <s v="2022-03-12 19:20:30.000"/>
    <s v="2.65"/>
    <s v="0.00"/>
    <n v="530"/>
  </r>
  <r>
    <x v="5950"/>
    <s v="нАДЕЖДА"/>
    <s v="79176423288"/>
    <s v="2022-02-23 12:50:57.000"/>
    <s v="51.88"/>
    <s v="0.00"/>
    <n v="376"/>
  </r>
  <r>
    <x v="5951"/>
    <s v="лариса"/>
    <s v="79281365963"/>
    <s v="2022-04-22 21:16:40.000"/>
    <s v="2.60"/>
    <s v="0.00"/>
    <n v="518"/>
  </r>
  <r>
    <x v="5951"/>
    <s v="лариса"/>
    <s v="79281365963"/>
    <s v="2022-05-15 14:43:01.000"/>
    <s v="1.45"/>
    <s v="0.00"/>
    <n v="287"/>
  </r>
  <r>
    <x v="5951"/>
    <s v="лариса"/>
    <s v="79281365963"/>
    <s v="2022-03-03 18:08:35.000"/>
    <s v="65.86"/>
    <s v="0.00"/>
    <n v="1229.5"/>
  </r>
  <r>
    <x v="5951"/>
    <s v="лариса"/>
    <s v="79281365963"/>
    <s v="2022-01-11 18:34:18.000"/>
    <s v="19.73"/>
    <s v="0.00"/>
    <n v="3939"/>
  </r>
  <r>
    <x v="5951"/>
    <s v="лариса"/>
    <s v="79281365963"/>
    <s v="2022-01-11 18:36:53.000"/>
    <s v="8.19"/>
    <s v="0.00"/>
    <n v="1638"/>
  </r>
  <r>
    <x v="5951"/>
    <s v="лариса"/>
    <s v="79281365963"/>
    <s v="2022-04-19 18:16:22.000"/>
    <s v="5.06"/>
    <s v="0.00"/>
    <n v="1011"/>
  </r>
  <r>
    <x v="5951"/>
    <s v="лариса"/>
    <s v="79281365963"/>
    <s v="2021-12-20 19:34:02.000"/>
    <s v="26.93"/>
    <s v="0.00"/>
    <n v="5386"/>
  </r>
  <r>
    <x v="5952"/>
    <s v="наталья"/>
    <s v="79155407673"/>
    <s v="2022-04-01 18:48:31.000"/>
    <s v="0.00"/>
    <s v="1.00"/>
    <n v="322"/>
  </r>
  <r>
    <x v="5952"/>
    <s v="наталья"/>
    <s v="79155407673"/>
    <s v="2022-03-17 17:47:28.000"/>
    <s v="126.79"/>
    <s v="0.00"/>
    <n v="1361"/>
  </r>
  <r>
    <x v="5953"/>
    <s v="нина"/>
    <s v="79287791101"/>
    <s v="2022-05-05 14:57:21.000"/>
    <s v="6.37"/>
    <s v="0.00"/>
    <n v="1272"/>
  </r>
  <r>
    <x v="5953"/>
    <s v="нина"/>
    <s v="79287791101"/>
    <s v="2022-04-14 18:22:30.000"/>
    <s v="1.11"/>
    <s v="0.00"/>
    <n v="221"/>
  </r>
  <r>
    <x v="5953"/>
    <s v="нина"/>
    <s v="79287791101"/>
    <s v="2022-03-10 18:00:07.000"/>
    <s v="22.64"/>
    <s v="0.00"/>
    <n v="577"/>
  </r>
  <r>
    <x v="5953"/>
    <s v="нина"/>
    <s v="79287791101"/>
    <s v="2022-05-22 13:54:44.000"/>
    <s v="2.22"/>
    <s v="0.00"/>
    <n v="443"/>
  </r>
  <r>
    <x v="5953"/>
    <s v="нина"/>
    <s v="79287791101"/>
    <s v="2022-03-13 09:16:09.000"/>
    <s v="35.55"/>
    <s v="0.00"/>
    <n v="535"/>
  </r>
  <r>
    <x v="5953"/>
    <s v="нина"/>
    <s v="79287791101"/>
    <s v="2021-12-23 13:41:46.000"/>
    <s v="3.41"/>
    <s v="0.00"/>
    <n v="676.72"/>
  </r>
  <r>
    <x v="5953"/>
    <s v="нина"/>
    <s v="79287791101"/>
    <s v="2022-03-20 18:46:26.000"/>
    <s v="2.67"/>
    <s v="0.00"/>
    <n v="533"/>
  </r>
  <r>
    <x v="5954"/>
    <s v="алексей"/>
    <s v="79889474792"/>
    <s v="2022-03-25 10:48:48.000"/>
    <s v="116.50"/>
    <s v="0.00"/>
    <n v="1335"/>
  </r>
  <r>
    <x v="5955"/>
    <s v="МАРИЯ"/>
    <s v="79188960911"/>
    <s v="2022-03-14 13:43:31.000"/>
    <s v="9.90"/>
    <s v="0.00"/>
    <n v="1980"/>
  </r>
  <r>
    <x v="5955"/>
    <s v="МАРИЯ"/>
    <s v="79188960911"/>
    <s v="2021-12-21 14:27:28.000"/>
    <s v="1.23"/>
    <s v="0.00"/>
    <n v="246"/>
  </r>
  <r>
    <x v="5955"/>
    <s v="МАРИЯ"/>
    <s v="79188960911"/>
    <s v="2022-05-19 13:59:27.000"/>
    <s v="11.65"/>
    <s v="0.00"/>
    <n v="2329"/>
  </r>
  <r>
    <x v="5955"/>
    <s v="МАРИЯ"/>
    <s v="79188960911"/>
    <s v="2022-05-23 13:49:13.000"/>
    <s v="15.83"/>
    <s v="0.00"/>
    <n v="3165"/>
  </r>
  <r>
    <x v="5955"/>
    <s v="МАРИЯ"/>
    <s v="79188960911"/>
    <s v="2021-12-14 13:34:23.000"/>
    <s v="22.17"/>
    <s v="0.00"/>
    <n v="4430"/>
  </r>
  <r>
    <x v="5955"/>
    <s v="МАРИЯ"/>
    <s v="79188960911"/>
    <s v="2022-01-12 15:14:07.000"/>
    <s v="3.94"/>
    <s v="0.00"/>
    <n v="788"/>
  </r>
  <r>
    <x v="5955"/>
    <s v="МАРИЯ"/>
    <s v="79188960911"/>
    <s v="2022-01-19 13:23:17.000"/>
    <s v="14.75"/>
    <s v="0.00"/>
    <n v="2946.5"/>
  </r>
  <r>
    <x v="5955"/>
    <s v="МАРИЯ"/>
    <s v="79188960911"/>
    <s v="2022-02-07 13:28:26.000"/>
    <s v="23.30"/>
    <s v="0.00"/>
    <n v="4658"/>
  </r>
  <r>
    <x v="5955"/>
    <s v="МАРИЯ"/>
    <s v="79188960911"/>
    <s v="2021-12-27 16:16:53.000"/>
    <s v="5.82"/>
    <s v="0.00"/>
    <n v="1162"/>
  </r>
  <r>
    <x v="5955"/>
    <s v="МАРИЯ"/>
    <s v="79188960911"/>
    <s v="2022-01-12 13:32:29.000"/>
    <s v="26.01"/>
    <s v="0.00"/>
    <n v="5198"/>
  </r>
  <r>
    <x v="5955"/>
    <s v="МАРИЯ"/>
    <s v="79188960911"/>
    <s v="2021-12-30 13:27:29.000"/>
    <s v="1.33"/>
    <s v="0.00"/>
    <n v="264"/>
  </r>
  <r>
    <x v="5955"/>
    <s v="МАРИЯ"/>
    <s v="79188960911"/>
    <s v="2022-01-21 15:34:58.000"/>
    <s v="1.98"/>
    <s v="0.00"/>
    <n v="395"/>
  </r>
  <r>
    <x v="5955"/>
    <s v="МАРИЯ"/>
    <s v="79188960911"/>
    <s v="2022-02-02 13:28:09.000"/>
    <s v="3.38"/>
    <s v="0.00"/>
    <n v="676"/>
  </r>
  <r>
    <x v="5955"/>
    <s v="МАРИЯ"/>
    <s v="79188960911"/>
    <s v="2022-01-17 13:38:09.000"/>
    <s v="17.35"/>
    <s v="0.00"/>
    <n v="3465.5"/>
  </r>
  <r>
    <x v="5955"/>
    <s v="МАРИЯ"/>
    <s v="79188960911"/>
    <s v="2021-12-22 10:14:13.000"/>
    <s v="1.37"/>
    <s v="0.00"/>
    <n v="272"/>
  </r>
  <r>
    <x v="5955"/>
    <s v="МАРИЯ"/>
    <s v="79188960911"/>
    <s v="2022-05-20 13:42:05.000"/>
    <s v="3.68"/>
    <s v="0.00"/>
    <n v="735"/>
  </r>
  <r>
    <x v="5955"/>
    <s v="МАРИЯ"/>
    <s v="79188960911"/>
    <s v="2022-03-11 14:19:19.000"/>
    <s v="1.23"/>
    <s v="0.00"/>
    <n v="245"/>
  </r>
  <r>
    <x v="5955"/>
    <s v="МАРИЯ"/>
    <s v="79188960911"/>
    <s v="2021-12-20 15:44:12.000"/>
    <s v="7.03"/>
    <s v="0.00"/>
    <n v="1403"/>
  </r>
  <r>
    <x v="5955"/>
    <s v="МАРИЯ"/>
    <s v="79188960911"/>
    <s v="2022-04-19 13:27:31.000"/>
    <s v="0.56"/>
    <s v="0.00"/>
    <n v="112"/>
  </r>
  <r>
    <x v="5955"/>
    <s v="МАРИЯ"/>
    <s v="79188960911"/>
    <s v="2022-03-31 14:00:14.000"/>
    <s v="9.00"/>
    <s v="0.00"/>
    <n v="128"/>
  </r>
  <r>
    <x v="5955"/>
    <s v="МАРИЯ"/>
    <s v="79188960911"/>
    <s v="2022-04-08 13:21:13.000"/>
    <s v="4.99"/>
    <s v="0.00"/>
    <n v="994.5"/>
  </r>
  <r>
    <x v="5955"/>
    <s v="МАРИЯ"/>
    <s v="79188960911"/>
    <s v="2022-05-26 13:31:05.000"/>
    <s v="1.56"/>
    <s v="0.00"/>
    <n v="310"/>
  </r>
  <r>
    <x v="5955"/>
    <s v="МАРИЯ"/>
    <s v="79188960911"/>
    <s v="2022-01-24 11:21:39.000"/>
    <s v="17.83"/>
    <s v="0.00"/>
    <n v="3564"/>
  </r>
  <r>
    <x v="5955"/>
    <s v="МАРИЯ"/>
    <s v="79188960911"/>
    <s v="2022-05-13 18:29:20.000"/>
    <s v="2.23"/>
    <s v="0.00"/>
    <n v="445"/>
  </r>
  <r>
    <x v="5955"/>
    <s v="МАРИЯ"/>
    <s v="79188960911"/>
    <s v="2022-03-09 15:27:28.000"/>
    <s v="27.20"/>
    <s v="0.00"/>
    <n v="5440"/>
  </r>
  <r>
    <x v="5955"/>
    <s v="МАРИЯ"/>
    <s v="79188960911"/>
    <s v="2022-01-20 10:21:11.000"/>
    <s v="7.81"/>
    <s v="0.00"/>
    <n v="1558"/>
  </r>
  <r>
    <x v="5955"/>
    <s v="МАРИЯ"/>
    <s v="79188960911"/>
    <s v="2022-04-11 13:51:32.000"/>
    <s v="148.50"/>
    <s v="0.00"/>
    <n v="2979"/>
  </r>
  <r>
    <x v="5955"/>
    <s v="МАРИЯ"/>
    <s v="79188960911"/>
    <s v="2021-12-29 13:12:10.000"/>
    <s v="2.10"/>
    <s v="0.00"/>
    <n v="420.5"/>
  </r>
  <r>
    <x v="5955"/>
    <s v="МАРИЯ"/>
    <s v="79188960911"/>
    <s v="2022-02-12 17:52:00.000"/>
    <s v="0.00"/>
    <s v="157.00"/>
    <n v="417"/>
  </r>
  <r>
    <x v="5955"/>
    <s v="МАРИЯ"/>
    <s v="79188960911"/>
    <s v="2022-03-11 13:56:45.000"/>
    <s v="2.57"/>
    <s v="0.00"/>
    <n v="514"/>
  </r>
  <r>
    <x v="5956"/>
    <s v="Валерий"/>
    <s v="79608883932"/>
    <s v="2022-02-21 12:44:19.000"/>
    <s v="0.35"/>
    <s v="0.00"/>
    <n v="69"/>
  </r>
  <r>
    <x v="5956"/>
    <s v="Валерий"/>
    <s v="79608883932"/>
    <s v="2022-02-21 12:41:14.000"/>
    <s v="10.53"/>
    <s v="0.00"/>
    <n v="703"/>
  </r>
  <r>
    <x v="5956"/>
    <s v="Валерий"/>
    <s v="79608883932"/>
    <s v="2022-02-05 11:46:50.000"/>
    <s v="7.54"/>
    <s v="0.00"/>
    <n v="1506"/>
  </r>
  <r>
    <x v="5956"/>
    <s v="Валерий"/>
    <s v="79608883932"/>
    <s v="2022-05-22 11:52:05.000"/>
    <s v="11.73"/>
    <s v="0.00"/>
    <n v="801"/>
  </r>
  <r>
    <x v="5956"/>
    <s v="Валерий"/>
    <s v="79608883932"/>
    <s v="2021-12-23 12:05:55.000"/>
    <s v="0.72"/>
    <s v="0.00"/>
    <n v="146"/>
  </r>
  <r>
    <x v="5956"/>
    <s v="Валерий"/>
    <s v="79608883932"/>
    <s v="2022-04-07 13:46:34.000"/>
    <s v="2.19"/>
    <s v="0.00"/>
    <n v="437"/>
  </r>
  <r>
    <x v="5956"/>
    <s v="Валерий"/>
    <s v="79608883932"/>
    <s v="2022-01-20 14:37:42.000"/>
    <s v="0.09"/>
    <s v="0.00"/>
    <n v="17"/>
  </r>
  <r>
    <x v="5956"/>
    <s v="Валерий"/>
    <s v="79608883932"/>
    <s v="2022-03-24 12:54:19.000"/>
    <s v="2.64"/>
    <s v="0.00"/>
    <n v="528"/>
  </r>
  <r>
    <x v="5956"/>
    <s v="Валерий"/>
    <s v="79608883932"/>
    <s v="2022-05-15 15:21:15.000"/>
    <s v="0.41"/>
    <s v="0.00"/>
    <n v="81"/>
  </r>
  <r>
    <x v="5956"/>
    <s v="Валерий"/>
    <s v="79608883932"/>
    <s v="2022-02-20 10:11:45.000"/>
    <s v="0.31"/>
    <s v="0.00"/>
    <n v="61"/>
  </r>
  <r>
    <x v="5956"/>
    <s v="Валерий"/>
    <s v="79608883932"/>
    <s v="2021-12-28 14:38:33.000"/>
    <s v="0.25"/>
    <s v="0.00"/>
    <n v="50"/>
  </r>
  <r>
    <x v="5956"/>
    <s v="Валерий"/>
    <s v="79608883932"/>
    <s v="2022-03-21 13:21:33.000"/>
    <s v="68.13"/>
    <s v="0.00"/>
    <n v="1283"/>
  </r>
  <r>
    <x v="5957"/>
    <s v="Ольга"/>
    <s v="79601000964"/>
    <s v="2022-03-10 15:54:42.000"/>
    <s v="99.77"/>
    <s v="0.00"/>
    <n v="5201"/>
  </r>
  <r>
    <x v="5957"/>
    <s v="Ольга"/>
    <s v="79601000964"/>
    <s v="2022-03-10 15:56:23.000"/>
    <s v="37.00"/>
    <s v="0.00"/>
    <n v="375"/>
  </r>
  <r>
    <x v="5958"/>
    <s v="NULL"/>
    <s v="79064673949"/>
    <s v="2022-03-16 17:50:10.000"/>
    <s v="101.17"/>
    <s v="0.00"/>
    <n v="724"/>
  </r>
  <r>
    <x v="5959"/>
    <s v="нина"/>
    <s v="79184211462"/>
    <s v="2022-03-29 10:51:47.000"/>
    <s v="168.00"/>
    <s v="0.00"/>
    <n v="1195"/>
  </r>
  <r>
    <x v="5959"/>
    <s v="нина"/>
    <s v="79184211462"/>
    <s v="2022-05-07 09:52:39.000"/>
    <s v="0.00"/>
    <s v="20.00"/>
    <n v="1372"/>
  </r>
  <r>
    <x v="5960"/>
    <s v="оксана"/>
    <s v="79381267875"/>
    <s v="2022-03-30 15:05:32.000"/>
    <s v="8.06"/>
    <s v="0.00"/>
    <n v="1607.5"/>
  </r>
  <r>
    <x v="5960"/>
    <s v="оксана"/>
    <s v="79381267875"/>
    <s v="2022-03-23 19:33:59.000"/>
    <s v="9.50"/>
    <s v="0.00"/>
    <n v="1896.5"/>
  </r>
  <r>
    <x v="5960"/>
    <s v="оксана"/>
    <s v="79381267875"/>
    <s v="2022-03-19 14:55:13.000"/>
    <s v="116.64"/>
    <s v="0.00"/>
    <n v="2320.5"/>
  </r>
  <r>
    <x v="5961"/>
    <s v="алина"/>
    <s v="79612838981"/>
    <s v="2022-03-21 18:26:45.000"/>
    <s v="52.00"/>
    <s v="0.00"/>
    <n v="1048"/>
  </r>
  <r>
    <x v="5961"/>
    <s v="алина"/>
    <s v="79612838981"/>
    <s v="2022-04-04 19:01:45.000"/>
    <s v="2.62"/>
    <s v="0.00"/>
    <n v="524"/>
  </r>
  <r>
    <x v="5961"/>
    <s v="алина"/>
    <s v="79612838981"/>
    <s v="2022-03-28 19:33:48.000"/>
    <s v="52.00"/>
    <s v="0.00"/>
    <n v="1048"/>
  </r>
  <r>
    <x v="5961"/>
    <s v="алина"/>
    <s v="79612838981"/>
    <s v="2022-01-31 12:29:17.000"/>
    <s v="4.62"/>
    <s v="0.00"/>
    <n v="924"/>
  </r>
  <r>
    <x v="5961"/>
    <s v="алина"/>
    <s v="79612838981"/>
    <s v="2022-02-20 14:09:36.000"/>
    <s v="47.00"/>
    <s v="0.00"/>
    <n v="944"/>
  </r>
  <r>
    <x v="5961"/>
    <s v="алина"/>
    <s v="79612838981"/>
    <s v="2022-04-09 09:46:20.000"/>
    <s v="5.24"/>
    <s v="0.00"/>
    <n v="1048"/>
  </r>
  <r>
    <x v="5961"/>
    <s v="алина"/>
    <s v="79612838981"/>
    <s v="2022-04-16 13:13:58.000"/>
    <s v="44.81"/>
    <s v="0.00"/>
    <n v="8956.5"/>
  </r>
  <r>
    <x v="5961"/>
    <s v="алина"/>
    <s v="79612838981"/>
    <s v="2022-01-28 11:06:47.000"/>
    <s v="4.65"/>
    <s v="0.00"/>
    <n v="930"/>
  </r>
  <r>
    <x v="5961"/>
    <s v="алина"/>
    <s v="79612838981"/>
    <s v="2022-05-08 14:30:42.000"/>
    <s v="5.66"/>
    <s v="0.00"/>
    <n v="1132"/>
  </r>
  <r>
    <x v="5961"/>
    <s v="алина"/>
    <s v="79612838981"/>
    <s v="2022-03-04 15:59:06.000"/>
    <s v="47.00"/>
    <s v="0.00"/>
    <n v="944"/>
  </r>
  <r>
    <x v="5961"/>
    <s v="алина"/>
    <s v="79612838981"/>
    <s v="2022-02-13 18:38:21.000"/>
    <s v="4.72"/>
    <s v="0.00"/>
    <n v="944"/>
  </r>
  <r>
    <x v="5961"/>
    <s v="алина"/>
    <s v="79612838981"/>
    <s v="2022-05-01 18:24:14.000"/>
    <s v="5.66"/>
    <s v="0.00"/>
    <n v="1132"/>
  </r>
  <r>
    <x v="5961"/>
    <s v="алина"/>
    <s v="79612838981"/>
    <s v="2022-01-20 12:59:41.000"/>
    <s v="2.33"/>
    <s v="0.00"/>
    <n v="465"/>
  </r>
  <r>
    <x v="5961"/>
    <s v="алина"/>
    <s v="79612838981"/>
    <s v="2022-04-20 14:49:49.000"/>
    <s v="2.62"/>
    <s v="0.00"/>
    <n v="524"/>
  </r>
  <r>
    <x v="5961"/>
    <s v="алина"/>
    <s v="79612838981"/>
    <s v="2022-01-15 18:30:19.000"/>
    <s v="4.66"/>
    <s v="0.00"/>
    <n v="930"/>
  </r>
  <r>
    <x v="5961"/>
    <s v="алина"/>
    <s v="79612838981"/>
    <s v="2022-03-14 14:12:01.000"/>
    <s v="46.50"/>
    <s v="0.00"/>
    <n v="938"/>
  </r>
  <r>
    <x v="5961"/>
    <s v="алина"/>
    <s v="79612838981"/>
    <s v="2022-04-13 15:07:00.000"/>
    <s v="5.24"/>
    <s v="0.00"/>
    <n v="1048"/>
  </r>
  <r>
    <x v="5961"/>
    <s v="алина"/>
    <s v="79612838981"/>
    <s v="2022-02-25 18:00:29.000"/>
    <s v="47.00"/>
    <s v="0.00"/>
    <n v="944"/>
  </r>
  <r>
    <x v="5962"/>
    <s v="Дмитрий"/>
    <s v="79383118067"/>
    <s v="2022-02-03 09:36:08.000"/>
    <s v="5.24"/>
    <s v="0.00"/>
    <n v="1044"/>
  </r>
  <r>
    <x v="5962"/>
    <s v="Дмитрий"/>
    <s v="79383118067"/>
    <s v="2022-01-06 09:43:07.000"/>
    <s v="17.86"/>
    <s v="0.00"/>
    <n v="3567"/>
  </r>
  <r>
    <x v="5962"/>
    <s v="Дмитрий"/>
    <s v="79383118067"/>
    <s v="2022-04-14 09:10:23.000"/>
    <s v="2.31"/>
    <s v="0.00"/>
    <n v="460"/>
  </r>
  <r>
    <x v="5962"/>
    <s v="Дмитрий"/>
    <s v="79383118067"/>
    <s v="2022-03-31 09:17:19.000"/>
    <s v="3.33"/>
    <s v="0.00"/>
    <n v="664"/>
  </r>
  <r>
    <x v="5962"/>
    <s v="Дмитрий"/>
    <s v="79383118067"/>
    <s v="2022-05-19 10:50:33.000"/>
    <s v="4.65"/>
    <s v="0.00"/>
    <n v="929"/>
  </r>
  <r>
    <x v="5962"/>
    <s v="Дмитрий"/>
    <s v="79383118067"/>
    <s v="2022-03-24 08:39:14.000"/>
    <s v="64.43"/>
    <s v="0.00"/>
    <n v="2629"/>
  </r>
  <r>
    <x v="5962"/>
    <s v="Дмитрий"/>
    <s v="79383118067"/>
    <s v="2021-12-21 12:59:52.000"/>
    <s v="14.10"/>
    <s v="0.00"/>
    <n v="2813"/>
  </r>
  <r>
    <x v="5962"/>
    <s v="Дмитрий"/>
    <s v="79383118067"/>
    <s v="2022-05-19 09:28:50.000"/>
    <s v="9.88"/>
    <s v="0.00"/>
    <n v="1971"/>
  </r>
  <r>
    <x v="5962"/>
    <s v="Дмитрий"/>
    <s v="79383118067"/>
    <s v="2022-05-12 09:08:55.000"/>
    <s v="20.57"/>
    <s v="0.00"/>
    <n v="4106"/>
  </r>
  <r>
    <x v="5962"/>
    <s v="Дмитрий"/>
    <s v="79383118067"/>
    <s v="2022-01-19 13:25:05.000"/>
    <s v="4.94"/>
    <s v="0.00"/>
    <n v="984"/>
  </r>
  <r>
    <x v="5962"/>
    <s v="Дмитрий"/>
    <s v="79383118067"/>
    <s v="2022-05-26 09:00:24.000"/>
    <s v="7.59"/>
    <s v="0.00"/>
    <n v="1513.5"/>
  </r>
  <r>
    <x v="5962"/>
    <s v="Дмитрий"/>
    <s v="79383118067"/>
    <s v="2022-02-24 09:51:43.000"/>
    <s v="0.45"/>
    <s v="0.00"/>
    <n v="90"/>
  </r>
  <r>
    <x v="5962"/>
    <s v="Дмитрий"/>
    <s v="79383118067"/>
    <s v="2022-01-19 13:27:55.000"/>
    <s v="1.59"/>
    <s v="0.00"/>
    <n v="318"/>
  </r>
  <r>
    <x v="5962"/>
    <s v="Дмитрий"/>
    <s v="79383118067"/>
    <s v="2022-02-19 15:02:51.000"/>
    <s v="8.67"/>
    <s v="0.00"/>
    <n v="840"/>
  </r>
  <r>
    <x v="5962"/>
    <s v="Дмитрий"/>
    <s v="79383118067"/>
    <s v="2022-02-10 09:34:30.000"/>
    <s v="11.07"/>
    <s v="0.00"/>
    <n v="2206"/>
  </r>
  <r>
    <x v="5962"/>
    <s v="Дмитрий"/>
    <s v="79383118067"/>
    <s v="2022-01-27 09:22:46.000"/>
    <s v="7.04"/>
    <s v="0.00"/>
    <n v="1403"/>
  </r>
  <r>
    <x v="5962"/>
    <s v="Дмитрий"/>
    <s v="79383118067"/>
    <s v="2022-03-10 09:28:04.000"/>
    <s v="52.50"/>
    <s v="0.00"/>
    <n v="2217.5"/>
  </r>
  <r>
    <x v="5962"/>
    <s v="Дмитрий"/>
    <s v="79383118067"/>
    <s v="2022-03-03 09:53:44.000"/>
    <s v="56.74"/>
    <s v="0.00"/>
    <n v="1367"/>
  </r>
  <r>
    <x v="5962"/>
    <s v="Дмитрий"/>
    <s v="79383118067"/>
    <s v="2022-02-15 11:02:49.000"/>
    <s v="13.58"/>
    <s v="0.00"/>
    <n v="2715"/>
  </r>
  <r>
    <x v="5962"/>
    <s v="Дмитрий"/>
    <s v="79383118067"/>
    <s v="2022-01-13 09:45:07.000"/>
    <s v="1.08"/>
    <s v="0.00"/>
    <n v="215"/>
  </r>
  <r>
    <x v="5962"/>
    <s v="Дмитрий"/>
    <s v="79383118067"/>
    <s v="2022-04-07 09:27:06.000"/>
    <s v="18.01"/>
    <s v="0.00"/>
    <n v="3595"/>
  </r>
  <r>
    <x v="5962"/>
    <s v="Дмитрий"/>
    <s v="79383118067"/>
    <s v="2022-02-25 13:33:22.000"/>
    <s v="7.89"/>
    <s v="0.00"/>
    <n v="1577"/>
  </r>
  <r>
    <x v="5963"/>
    <s v="Анна"/>
    <s v="79044231375"/>
    <s v="2022-02-27 09:09:54.000"/>
    <s v="6.29"/>
    <s v="0.00"/>
    <n v="1256"/>
  </r>
  <r>
    <x v="5963"/>
    <s v="Анна"/>
    <s v="79044231375"/>
    <s v="2021-12-27 09:14:24.000"/>
    <s v="0.54"/>
    <s v="0.00"/>
    <n v="107"/>
  </r>
  <r>
    <x v="5963"/>
    <s v="Анна"/>
    <s v="79044231375"/>
    <s v="2021-12-23 18:18:55.000"/>
    <s v="0.60"/>
    <s v="0.00"/>
    <n v="117"/>
  </r>
  <r>
    <x v="5963"/>
    <s v="Анна"/>
    <s v="79044231375"/>
    <s v="2022-03-01 15:54:38.000"/>
    <s v="0.89"/>
    <s v="0.00"/>
    <n v="176"/>
  </r>
  <r>
    <x v="5963"/>
    <s v="Анна"/>
    <s v="79044231375"/>
    <s v="2022-04-28 11:09:39.000"/>
    <s v="38.00"/>
    <s v="0.00"/>
    <n v="502"/>
  </r>
  <r>
    <x v="5963"/>
    <s v="Анна"/>
    <s v="79044231375"/>
    <s v="2022-01-10 16:17:33.000"/>
    <s v="2.29"/>
    <s v="0.00"/>
    <n v="455"/>
  </r>
  <r>
    <x v="5963"/>
    <s v="Анна"/>
    <s v="79044231375"/>
    <s v="2022-04-04 09:17:20.000"/>
    <s v="0.78"/>
    <s v="0.00"/>
    <n v="156"/>
  </r>
  <r>
    <x v="5963"/>
    <s v="Анна"/>
    <s v="79044231375"/>
    <s v="2022-04-05 18:15:47.000"/>
    <s v="2.28"/>
    <s v="0.00"/>
    <n v="456"/>
  </r>
  <r>
    <x v="5963"/>
    <s v="Анна"/>
    <s v="79044231375"/>
    <s v="2022-04-28 11:49:54.000"/>
    <s v="19.50"/>
    <s v="0.00"/>
    <n v="396"/>
  </r>
  <r>
    <x v="5963"/>
    <s v="Анна"/>
    <s v="79044231375"/>
    <s v="2022-02-24 08:14:24.000"/>
    <s v="0.47"/>
    <s v="0.00"/>
    <n v="93"/>
  </r>
  <r>
    <x v="5963"/>
    <s v="Анна"/>
    <s v="79044231375"/>
    <s v="2022-03-07 18:28:55.000"/>
    <s v="1.55"/>
    <s v="0.00"/>
    <n v="307"/>
  </r>
  <r>
    <x v="5963"/>
    <s v="Анна"/>
    <s v="79044231375"/>
    <s v="2022-04-28 09:12:36.000"/>
    <s v="43.00"/>
    <s v="0.00"/>
    <n v="567"/>
  </r>
  <r>
    <x v="5964"/>
    <s v="Ольга"/>
    <s v="79515511546"/>
    <s v="2022-03-18 18:04:39.000"/>
    <s v="102.72"/>
    <s v="0.00"/>
    <n v="979"/>
  </r>
  <r>
    <x v="5964"/>
    <s v="Ольга"/>
    <s v="79515511546"/>
    <s v="2022-03-26 14:23:27.000"/>
    <s v="0.00"/>
    <s v="50.00"/>
    <n v="115"/>
  </r>
  <r>
    <x v="5965"/>
    <s v="Любовь"/>
    <s v="79281022280"/>
    <s v="2022-04-12 18:11:23.000"/>
    <s v="19.01"/>
    <s v="0.00"/>
    <n v="399.5"/>
  </r>
  <r>
    <x v="5965"/>
    <s v="Любовь"/>
    <s v="79281022280"/>
    <s v="2022-03-23 18:16:21.000"/>
    <s v="116.15"/>
    <s v="0.00"/>
    <n v="1416"/>
  </r>
  <r>
    <x v="5966"/>
    <s v="Ирина"/>
    <s v="79289011297"/>
    <s v="2022-03-04 19:09:15.000"/>
    <s v="60.55"/>
    <s v="0.00"/>
    <n v="1613"/>
  </r>
  <r>
    <x v="5966"/>
    <s v="Ирина"/>
    <s v="79289011297"/>
    <s v="2022-05-08 14:40:39.000"/>
    <s v="23.19"/>
    <s v="0.00"/>
    <n v="1583.5"/>
  </r>
  <r>
    <x v="5966"/>
    <s v="Ирина"/>
    <s v="79289011297"/>
    <s v="2022-02-07 16:52:39.000"/>
    <s v="9.27"/>
    <s v="0.00"/>
    <n v="1850"/>
  </r>
  <r>
    <x v="5967"/>
    <s v="владимир"/>
    <s v="79281622811"/>
    <s v="2022-03-27 12:08:16.000"/>
    <s v="52.34"/>
    <s v="0.00"/>
    <n v="1836"/>
  </r>
  <r>
    <x v="5967"/>
    <s v="владимир"/>
    <s v="79281622811"/>
    <s v="2022-03-25 11:58:38.000"/>
    <s v="27.67"/>
    <s v="0.00"/>
    <n v="1581"/>
  </r>
  <r>
    <x v="5967"/>
    <s v="владимир"/>
    <s v="79281622811"/>
    <s v="2022-03-27 12:10:39.000"/>
    <s v="5.32"/>
    <s v="0.00"/>
    <n v="1063"/>
  </r>
  <r>
    <x v="5967"/>
    <s v="владимир"/>
    <s v="79281622811"/>
    <s v="2022-03-20 11:49:10.000"/>
    <s v="65.36"/>
    <s v="0.00"/>
    <n v="3071"/>
  </r>
  <r>
    <x v="5968"/>
    <s v="Ольга"/>
    <s v="79508499243"/>
    <s v="2022-04-03 12:02:57.000"/>
    <s v="23.17"/>
    <s v="0.00"/>
    <n v="4634"/>
  </r>
  <r>
    <x v="5968"/>
    <s v="Ольга"/>
    <s v="79508499243"/>
    <s v="2022-03-19 15:44:30.000"/>
    <s v="145.27"/>
    <s v="0.00"/>
    <n v="5109"/>
  </r>
  <r>
    <x v="5969"/>
    <s v="Халима"/>
    <s v="79283731176"/>
    <s v="2022-04-06 12:30:54.000"/>
    <s v="34.50"/>
    <s v="0.00"/>
    <n v="691"/>
  </r>
  <r>
    <x v="5969"/>
    <s v="Халима"/>
    <s v="79283731176"/>
    <s v="2022-03-26 12:02:30.000"/>
    <s v="34.82"/>
    <s v="0.00"/>
    <n v="1203"/>
  </r>
  <r>
    <x v="5969"/>
    <s v="Халима"/>
    <s v="79283731176"/>
    <s v="2021-12-15 12:48:50.000"/>
    <s v="0.14"/>
    <s v="0.00"/>
    <n v="28"/>
  </r>
  <r>
    <x v="5969"/>
    <s v="Халима"/>
    <s v="79283731176"/>
    <s v="2022-05-26 14:40:45.000"/>
    <s v="0.00"/>
    <s v="74.00"/>
    <n v="1452"/>
  </r>
  <r>
    <x v="5969"/>
    <s v="Халима"/>
    <s v="79283731176"/>
    <s v="2021-12-15 12:47:49.000"/>
    <s v="3.99"/>
    <s v="0.00"/>
    <n v="797"/>
  </r>
  <r>
    <x v="5969"/>
    <s v="Халима"/>
    <s v="79283731176"/>
    <s v="2022-03-16 12:16:18.000"/>
    <s v="1.14"/>
    <s v="0.00"/>
    <n v="226"/>
  </r>
  <r>
    <x v="5970"/>
    <s v="СВЕТЛАНА"/>
    <s v="79138893403"/>
    <s v="2022-03-12 14:21:42.000"/>
    <s v="82.44"/>
    <s v="0.00"/>
    <n v="1585"/>
  </r>
  <r>
    <x v="5970"/>
    <s v="СВЕТЛАНА"/>
    <s v="79138893403"/>
    <s v="2022-05-13 20:06:32.000"/>
    <s v="54.00"/>
    <s v="0.00"/>
    <n v="1081"/>
  </r>
  <r>
    <x v="5970"/>
    <s v="СВЕТЛАНА"/>
    <s v="79138893403"/>
    <s v="2022-03-14 11:39:33.000"/>
    <s v="48.06"/>
    <s v="0.00"/>
    <n v="919.5"/>
  </r>
  <r>
    <x v="5971"/>
    <s v="Светлана"/>
    <s v="79515229869"/>
    <s v="2022-05-25 12:37:47.000"/>
    <s v="4.31"/>
    <s v="0.00"/>
    <n v="233"/>
  </r>
  <r>
    <x v="5971"/>
    <s v="Светлана"/>
    <s v="79515229869"/>
    <s v="2022-05-05 11:25:32.000"/>
    <s v="1.55"/>
    <s v="0.00"/>
    <n v="309"/>
  </r>
  <r>
    <x v="5971"/>
    <s v="Светлана"/>
    <s v="79515229869"/>
    <s v="2022-03-23 08:56:27.000"/>
    <s v="26.00"/>
    <s v="0.00"/>
    <n v="523"/>
  </r>
  <r>
    <x v="5971"/>
    <s v="Светлана"/>
    <s v="79515229869"/>
    <s v="2022-03-17 11:30:57.000"/>
    <s v="2.21"/>
    <s v="0.00"/>
    <n v="440"/>
  </r>
  <r>
    <x v="5971"/>
    <s v="Светлана"/>
    <s v="79515229869"/>
    <s v="2022-05-27 12:39:19.000"/>
    <s v="4.44"/>
    <s v="0.00"/>
    <n v="887"/>
  </r>
  <r>
    <x v="5971"/>
    <s v="Светлана"/>
    <s v="79515229869"/>
    <s v="2022-05-13 10:16:24.000"/>
    <s v="6.53"/>
    <s v="0.00"/>
    <n v="1305"/>
  </r>
  <r>
    <x v="5971"/>
    <s v="Светлана"/>
    <s v="79515229869"/>
    <s v="2022-04-06 09:05:03.000"/>
    <s v="1.16"/>
    <s v="0.00"/>
    <n v="231"/>
  </r>
  <r>
    <x v="5971"/>
    <s v="Светлана"/>
    <s v="79515229869"/>
    <s v="2022-04-14 10:29:47.000"/>
    <s v="16.50"/>
    <s v="0.00"/>
    <n v="337"/>
  </r>
  <r>
    <x v="5971"/>
    <s v="Светлана"/>
    <s v="79515229869"/>
    <s v="2022-03-22 15:20:16.000"/>
    <s v="0.00"/>
    <s v="50.00"/>
    <n v="59"/>
  </r>
  <r>
    <x v="5971"/>
    <s v="Светлана"/>
    <s v="79515229869"/>
    <s v="2022-02-28 08:49:54.000"/>
    <s v="51.27"/>
    <s v="0.00"/>
    <n v="252.5"/>
  </r>
  <r>
    <x v="5971"/>
    <s v="Светлана"/>
    <s v="79515229869"/>
    <s v="2022-04-02 11:42:39.000"/>
    <s v="2.95"/>
    <s v="0.00"/>
    <n v="589"/>
  </r>
  <r>
    <x v="5971"/>
    <s v="Светлана"/>
    <s v="79515229869"/>
    <s v="2022-03-22 15:19:05.000"/>
    <s v="3.40"/>
    <s v="0.00"/>
    <n v="680"/>
  </r>
  <r>
    <x v="5971"/>
    <s v="Светлана"/>
    <s v="79515229869"/>
    <s v="2022-03-23 08:54:27.000"/>
    <s v="9.25"/>
    <s v="0.00"/>
    <n v="325"/>
  </r>
  <r>
    <x v="5972"/>
    <s v="Виктория"/>
    <s v="79085067508"/>
    <s v="2022-03-05 18:32:39.000"/>
    <s v="126.83"/>
    <s v="0.00"/>
    <n v="6374"/>
  </r>
  <r>
    <x v="5973"/>
    <s v="людмила"/>
    <s v="79282163182"/>
    <s v="2022-03-29 11:27:55.000"/>
    <s v="68.87"/>
    <s v="0.00"/>
    <n v="2196.5"/>
  </r>
  <r>
    <x v="5973"/>
    <s v="людмила"/>
    <s v="79282163182"/>
    <s v="2022-03-27 09:27:09.000"/>
    <s v="2.75"/>
    <s v="0.00"/>
    <n v="549"/>
  </r>
  <r>
    <x v="5973"/>
    <s v="людмила"/>
    <s v="79282163182"/>
    <s v="2022-02-04 10:54:51.000"/>
    <s v="2.11"/>
    <s v="0.00"/>
    <n v="421.5"/>
  </r>
  <r>
    <x v="5973"/>
    <s v="людмила"/>
    <s v="79282163182"/>
    <s v="2022-05-13 09:16:17.000"/>
    <s v="3.32"/>
    <s v="0.00"/>
    <n v="663"/>
  </r>
  <r>
    <x v="5974"/>
    <s v="любовь"/>
    <s v="79637881778"/>
    <s v="2022-03-09 16:40:36.000"/>
    <s v="128.62"/>
    <s v="0.00"/>
    <n v="2007"/>
  </r>
  <r>
    <x v="5975"/>
    <s v="Виктория"/>
    <s v="79085079140"/>
    <s v="2022-03-07 10:07:44.000"/>
    <s v="48.73"/>
    <s v="0.00"/>
    <n v="2640"/>
  </r>
  <r>
    <x v="5975"/>
    <s v="Виктория"/>
    <s v="79085079140"/>
    <s v="2022-01-03 11:13:31.000"/>
    <s v="2.27"/>
    <s v="0.00"/>
    <n v="453"/>
  </r>
  <r>
    <x v="5975"/>
    <s v="Виктория"/>
    <s v="79085079140"/>
    <s v="2022-04-30 10:04:07.000"/>
    <s v="1.61"/>
    <s v="0.00"/>
    <n v="321"/>
  </r>
  <r>
    <x v="5975"/>
    <s v="Виктория"/>
    <s v="79085079140"/>
    <s v="2022-04-17 10:54:05.000"/>
    <s v="6.09"/>
    <s v="0.00"/>
    <n v="386"/>
  </r>
  <r>
    <x v="5975"/>
    <s v="Виктория"/>
    <s v="79085079140"/>
    <s v="2022-04-16 09:14:05.000"/>
    <s v="0.97"/>
    <s v="0.00"/>
    <n v="192"/>
  </r>
  <r>
    <x v="5975"/>
    <s v="Виктория"/>
    <s v="79085079140"/>
    <s v="2022-03-27 08:52:39.000"/>
    <s v="23.12"/>
    <s v="0.00"/>
    <n v="568"/>
  </r>
  <r>
    <x v="5975"/>
    <s v="Виктория"/>
    <s v="79085079140"/>
    <s v="2022-04-23 11:48:50.000"/>
    <s v="21.73"/>
    <s v="0.00"/>
    <n v="564"/>
  </r>
  <r>
    <x v="5975"/>
    <s v="Виктория"/>
    <s v="79085079140"/>
    <s v="2021-12-19 10:40:26.000"/>
    <s v="3.97"/>
    <s v="0.00"/>
    <n v="789"/>
  </r>
  <r>
    <x v="5975"/>
    <s v="Виктория"/>
    <s v="79085079140"/>
    <s v="2022-03-07 10:09:38.000"/>
    <s v="0.56"/>
    <s v="0.00"/>
    <n v="113"/>
  </r>
  <r>
    <x v="5975"/>
    <s v="Виктория"/>
    <s v="79085079140"/>
    <s v="2022-02-12 08:46:47.000"/>
    <s v="10.38"/>
    <s v="0.00"/>
    <n v="2069"/>
  </r>
  <r>
    <x v="5976"/>
    <s v="Николай"/>
    <s v="79604506840"/>
    <s v="2022-03-06 14:33:28.000"/>
    <s v="60.41"/>
    <s v="0.00"/>
    <n v="2027"/>
  </r>
  <r>
    <x v="5976"/>
    <s v="Николай"/>
    <s v="79604506840"/>
    <s v="2022-02-13 15:31:50.000"/>
    <s v="8.47"/>
    <s v="0.00"/>
    <n v="1690"/>
  </r>
  <r>
    <x v="5976"/>
    <s v="Николай"/>
    <s v="79604506840"/>
    <s v="2022-02-04 10:48:22.000"/>
    <s v="18.90"/>
    <s v="0.00"/>
    <n v="3778"/>
  </r>
  <r>
    <x v="5976"/>
    <s v="Николай"/>
    <s v="79604506840"/>
    <s v="2021-12-21 11:42:19.000"/>
    <s v="7.38"/>
    <s v="0.00"/>
    <n v="1474"/>
  </r>
  <r>
    <x v="5977"/>
    <s v="Вера"/>
    <s v="79185877068"/>
    <s v="2022-01-19 19:12:10.000"/>
    <s v="20.82"/>
    <s v="0.00"/>
    <n v="4164"/>
  </r>
  <r>
    <x v="5977"/>
    <s v="Вера"/>
    <s v="79185877068"/>
    <s v="2022-01-26 14:06:53.000"/>
    <s v="4.33"/>
    <s v="0.00"/>
    <n v="864"/>
  </r>
  <r>
    <x v="5977"/>
    <s v="Вера"/>
    <s v="79185877068"/>
    <s v="2022-01-20 17:43:37.000"/>
    <s v="0.33"/>
    <s v="0.00"/>
    <n v="65"/>
  </r>
  <r>
    <x v="5977"/>
    <s v="Вера"/>
    <s v="79185877068"/>
    <s v="2022-02-25 12:34:41.000"/>
    <s v="0.85"/>
    <s v="0.00"/>
    <n v="169"/>
  </r>
  <r>
    <x v="5977"/>
    <s v="Вера"/>
    <s v="79185877068"/>
    <s v="2022-02-17 19:06:53.000"/>
    <s v="0.89"/>
    <s v="0.00"/>
    <n v="178"/>
  </r>
  <r>
    <x v="5977"/>
    <s v="Вера"/>
    <s v="79185877068"/>
    <s v="2022-01-21 18:20:38.000"/>
    <s v="0.00"/>
    <s v="21.00"/>
    <n v="171"/>
  </r>
  <r>
    <x v="5977"/>
    <s v="Вера"/>
    <s v="79185877068"/>
    <s v="2022-02-12 18:16:38.000"/>
    <s v="0.00"/>
    <s v="19.00"/>
    <n v="339.5"/>
  </r>
  <r>
    <x v="5977"/>
    <s v="Вера"/>
    <s v="79185877068"/>
    <s v="2022-03-29 12:38:01.000"/>
    <s v="61.70"/>
    <s v="0.00"/>
    <n v="1514"/>
  </r>
  <r>
    <x v="5977"/>
    <s v="Вера"/>
    <s v="79185877068"/>
    <s v="2022-02-17 11:12:07.000"/>
    <s v="0.91"/>
    <s v="0.00"/>
    <n v="180"/>
  </r>
  <r>
    <x v="5977"/>
    <s v="Вера"/>
    <s v="79185877068"/>
    <s v="2022-02-08 13:27:05.000"/>
    <s v="3.68"/>
    <s v="0.00"/>
    <n v="736"/>
  </r>
  <r>
    <x v="5977"/>
    <s v="Вера"/>
    <s v="79185877068"/>
    <s v="2022-01-22 16:07:07.000"/>
    <s v="4.94"/>
    <s v="0.00"/>
    <n v="987"/>
  </r>
  <r>
    <x v="5977"/>
    <s v="Вера"/>
    <s v="79185877068"/>
    <s v="2022-02-22 17:37:37.000"/>
    <s v="2.60"/>
    <s v="0.00"/>
    <n v="520"/>
  </r>
  <r>
    <x v="5977"/>
    <s v="Вера"/>
    <s v="79185877068"/>
    <s v="2022-02-21 10:27:54.000"/>
    <s v="2.70"/>
    <s v="0.00"/>
    <n v="540"/>
  </r>
  <r>
    <x v="5977"/>
    <s v="Вера"/>
    <s v="79185877068"/>
    <s v="2022-01-23 16:13:44.000"/>
    <s v="6.09"/>
    <s v="0.00"/>
    <n v="1215"/>
  </r>
  <r>
    <x v="5978"/>
    <s v="ЕЛЕНА "/>
    <s v="79185579854"/>
    <s v="2022-03-22 11:17:00.000"/>
    <s v="1.26"/>
    <s v="0.00"/>
    <n v="252"/>
  </r>
  <r>
    <x v="5978"/>
    <s v="ЕЛЕНА "/>
    <s v="79185579854"/>
    <s v="2022-03-22 11:14:35.000"/>
    <s v="2.50"/>
    <s v="0.00"/>
    <n v="499"/>
  </r>
  <r>
    <x v="5978"/>
    <s v="ЕЛЕНА "/>
    <s v="79185579854"/>
    <s v="2022-05-22 09:06:33.000"/>
    <s v="6.40"/>
    <s v="0.00"/>
    <n v="1275"/>
  </r>
  <r>
    <x v="5978"/>
    <s v="ЕЛЕНА "/>
    <s v="79185579854"/>
    <s v="2022-04-19 16:31:01.000"/>
    <s v="155.01"/>
    <s v="0.00"/>
    <n v="3114.5"/>
  </r>
  <r>
    <x v="5978"/>
    <s v="ЕЛЕНА "/>
    <s v="79185579854"/>
    <s v="2022-03-17 18:49:23.000"/>
    <s v="103.83"/>
    <s v="0.00"/>
    <n v="1601"/>
  </r>
  <r>
    <x v="5978"/>
    <s v="ЕЛЕНА "/>
    <s v="79185579854"/>
    <s v="2022-03-22 11:13:10.000"/>
    <s v="0.00"/>
    <s v="103.00"/>
    <n v="346"/>
  </r>
  <r>
    <x v="5979"/>
    <s v="Ирина"/>
    <s v="79281250095"/>
    <s v="2022-03-13 13:29:10.000"/>
    <s v="125.66"/>
    <s v="0.00"/>
    <n v="2715"/>
  </r>
  <r>
    <x v="5979"/>
    <s v="Ирина"/>
    <s v="79281250095"/>
    <s v="2022-05-21 11:20:30.000"/>
    <s v="2.22"/>
    <s v="0.00"/>
    <n v="443"/>
  </r>
  <r>
    <x v="5979"/>
    <s v="Ирина"/>
    <s v="79281250095"/>
    <s v="2022-05-18 12:02:36.000"/>
    <s v="15.33"/>
    <s v="0.00"/>
    <n v="3066"/>
  </r>
  <r>
    <x v="5980"/>
    <s v="Милада"/>
    <s v="79094543693"/>
    <s v="2022-03-25 15:50:48.000"/>
    <s v="167.05"/>
    <s v="0.00"/>
    <n v="4148"/>
  </r>
  <r>
    <x v="5981"/>
    <s v="Светлана"/>
    <s v="79615052731"/>
    <s v="2021-12-25 11:29:45.000"/>
    <s v="0.38"/>
    <s v="0.00"/>
    <n v="76.5"/>
  </r>
  <r>
    <x v="5981"/>
    <s v="Светлана"/>
    <s v="79615052731"/>
    <s v="2022-03-11 12:29:00.000"/>
    <s v="99.00"/>
    <s v="0.00"/>
    <n v="1988"/>
  </r>
  <r>
    <x v="5981"/>
    <s v="Светлана"/>
    <s v="79615052731"/>
    <s v="2022-02-12 12:48:11.000"/>
    <s v="4.39"/>
    <s v="0.00"/>
    <n v="877"/>
  </r>
  <r>
    <x v="5981"/>
    <s v="Светлана"/>
    <s v="79615052731"/>
    <s v="2022-01-20 11:59:05.000"/>
    <s v="10.37"/>
    <s v="0.00"/>
    <n v="2073"/>
  </r>
  <r>
    <x v="5982"/>
    <s v="Ирина"/>
    <s v="79614627148"/>
    <s v="2022-05-22 15:27:31.000"/>
    <s v="0.37"/>
    <s v="0.00"/>
    <n v="74"/>
  </r>
  <r>
    <x v="5982"/>
    <s v="Ирина"/>
    <s v="79614627148"/>
    <s v="2022-04-28 19:08:17.000"/>
    <s v="60.50"/>
    <s v="0.00"/>
    <n v="1249.2"/>
  </r>
  <r>
    <x v="5982"/>
    <s v="Ирина"/>
    <s v="79614627148"/>
    <s v="2022-04-20 11:50:42.000"/>
    <s v="6.89"/>
    <s v="0.00"/>
    <n v="659"/>
  </r>
  <r>
    <x v="5983"/>
    <s v="Анжела"/>
    <s v="79508646282"/>
    <s v="2022-03-29 13:53:18.000"/>
    <s v="34.08"/>
    <s v="0.00"/>
    <n v="6814"/>
  </r>
  <r>
    <x v="5983"/>
    <s v="Анжела"/>
    <s v="79508646282"/>
    <s v="2022-03-22 17:42:40.000"/>
    <s v="59.91"/>
    <s v="0.00"/>
    <n v="2116.5"/>
  </r>
  <r>
    <x v="5983"/>
    <s v="Анжела"/>
    <s v="79508646282"/>
    <s v="2022-02-11 19:55:25.000"/>
    <s v="0.00"/>
    <s v="60.00"/>
    <n v="2208"/>
  </r>
  <r>
    <x v="5983"/>
    <s v="Анжела"/>
    <s v="79508646282"/>
    <s v="2022-02-04 21:50:24.000"/>
    <s v="60.05"/>
    <s v="0.00"/>
    <n v="12007.5"/>
  </r>
  <r>
    <x v="5984"/>
    <s v="Сергей"/>
    <s v="79287565006"/>
    <s v="2022-05-17 17:30:23.000"/>
    <s v="19.19"/>
    <s v="0.00"/>
    <n v="987.5"/>
  </r>
  <r>
    <x v="5984"/>
    <s v="Сергей"/>
    <s v="79287565006"/>
    <s v="2022-05-04 17:39:47.000"/>
    <s v="2.11"/>
    <s v="0.00"/>
    <n v="420"/>
  </r>
  <r>
    <x v="5984"/>
    <s v="Сергей"/>
    <s v="79287565006"/>
    <s v="2022-05-14 15:56:16.000"/>
    <s v="51.45"/>
    <s v="0.00"/>
    <n v="4154"/>
  </r>
  <r>
    <x v="5984"/>
    <s v="Сергей"/>
    <s v="79287565006"/>
    <s v="2022-03-10 17:31:14.000"/>
    <s v="11.25"/>
    <s v="0.00"/>
    <n v="2248"/>
  </r>
  <r>
    <x v="5984"/>
    <s v="Сергей"/>
    <s v="79287565006"/>
    <s v="2022-03-17 17:47:16.000"/>
    <s v="110.21"/>
    <s v="0.00"/>
    <n v="3810.5"/>
  </r>
  <r>
    <x v="5984"/>
    <s v="Сергей"/>
    <s v="79287565006"/>
    <s v="2022-04-29 17:46:22.000"/>
    <s v="7.09"/>
    <s v="0.00"/>
    <n v="795"/>
  </r>
  <r>
    <x v="5984"/>
    <s v="Сергей"/>
    <s v="79287565006"/>
    <s v="2022-05-06 18:07:16.000"/>
    <s v="19.64"/>
    <s v="0.00"/>
    <n v="873"/>
  </r>
  <r>
    <x v="5984"/>
    <s v="Сергей"/>
    <s v="79287565006"/>
    <s v="2022-05-10 10:32:50.000"/>
    <s v="50.43"/>
    <s v="0.00"/>
    <n v="1708.5"/>
  </r>
  <r>
    <x v="5984"/>
    <s v="Сергей"/>
    <s v="79287565006"/>
    <s v="2022-01-26 17:33:29.000"/>
    <s v="1.61"/>
    <s v="0.00"/>
    <n v="321"/>
  </r>
  <r>
    <x v="5984"/>
    <s v="Сергей"/>
    <s v="79287565006"/>
    <s v="2022-02-18 16:23:07.000"/>
    <s v="32.49"/>
    <s v="0.00"/>
    <n v="1072"/>
  </r>
  <r>
    <x v="5984"/>
    <s v="Сергей"/>
    <s v="79287565006"/>
    <s v="2022-04-13 13:20:02.000"/>
    <s v="19.67"/>
    <s v="0.00"/>
    <n v="2228.5"/>
  </r>
  <r>
    <x v="5985"/>
    <s v="NULL"/>
    <s v="79044481304"/>
    <s v="2022-03-22 13:37:30.000"/>
    <s v="133.05"/>
    <s v="0.00"/>
    <n v="1760"/>
  </r>
  <r>
    <x v="5986"/>
    <s v="наталья"/>
    <s v="79629586010"/>
    <s v="2022-04-13 20:23:32.000"/>
    <s v="5.91"/>
    <s v="0.00"/>
    <n v="1178"/>
  </r>
  <r>
    <x v="5986"/>
    <s v="наталья"/>
    <s v="79629586010"/>
    <s v="2022-05-06 11:34:37.000"/>
    <s v="28.04"/>
    <s v="0.00"/>
    <n v="2551.5"/>
  </r>
  <r>
    <x v="5986"/>
    <s v="наталья"/>
    <s v="79629586010"/>
    <s v="2022-04-26 20:31:35.000"/>
    <s v="7.45"/>
    <s v="0.00"/>
    <n v="1489"/>
  </r>
  <r>
    <x v="5986"/>
    <s v="наталья"/>
    <s v="79629586010"/>
    <s v="2022-03-26 09:52:42.000"/>
    <s v="117.23"/>
    <s v="0.00"/>
    <n v="2024"/>
  </r>
  <r>
    <x v="5987"/>
    <s v="Юлия"/>
    <s v="79189528262"/>
    <s v="2022-03-27 15:21:13.000"/>
    <s v="136.00"/>
    <s v="0.00"/>
    <n v="868"/>
  </r>
  <r>
    <x v="5987"/>
    <s v="Юлия"/>
    <s v="79189528262"/>
    <s v="2022-05-27 13:04:55.000"/>
    <s v="1.50"/>
    <s v="0.00"/>
    <n v="299"/>
  </r>
  <r>
    <x v="5988"/>
    <s v="виктория"/>
    <s v="79885620661"/>
    <s v="2022-03-01 14:58:39.000"/>
    <s v="123.00"/>
    <s v="0.00"/>
    <n v="1467"/>
  </r>
  <r>
    <x v="5989"/>
    <s v="Ольга"/>
    <s v="79081714692"/>
    <s v="2022-03-02 07:24:33.000"/>
    <s v="68.25"/>
    <s v="0.00"/>
    <n v="333"/>
  </r>
  <r>
    <x v="5989"/>
    <s v="Ольга"/>
    <s v="79081714692"/>
    <s v="2022-03-17 07:21:27.000"/>
    <s v="29.70"/>
    <s v="0.00"/>
    <n v="1084"/>
  </r>
  <r>
    <x v="5989"/>
    <s v="Ольга"/>
    <s v="79081714692"/>
    <s v="2022-05-12 07:20:59.000"/>
    <s v="28.36"/>
    <s v="0.00"/>
    <n v="1088.5"/>
  </r>
  <r>
    <x v="5989"/>
    <s v="Ольга"/>
    <s v="79081714692"/>
    <s v="2022-03-30 07:25:09.000"/>
    <s v="7.67"/>
    <s v="0.00"/>
    <n v="281"/>
  </r>
  <r>
    <x v="5990"/>
    <s v="Валентина"/>
    <s v="79286120371"/>
    <s v="2022-05-12 10:13:43.000"/>
    <s v="16.79"/>
    <s v="0.00"/>
    <n v="1921"/>
  </r>
  <r>
    <x v="5990"/>
    <s v="Валентина"/>
    <s v="79286120371"/>
    <s v="2022-05-23 18:11:47.000"/>
    <s v="29.00"/>
    <s v="0.00"/>
    <n v="589"/>
  </r>
  <r>
    <x v="5990"/>
    <s v="Валентина"/>
    <s v="79286120371"/>
    <s v="2022-03-09 14:15:03.000"/>
    <s v="26.26"/>
    <s v="0.00"/>
    <n v="1194"/>
  </r>
  <r>
    <x v="5990"/>
    <s v="Валентина"/>
    <s v="79286120371"/>
    <s v="2022-04-14 12:44:22.000"/>
    <s v="5.62"/>
    <s v="0.00"/>
    <n v="1119"/>
  </r>
  <r>
    <x v="5990"/>
    <s v="Валентина"/>
    <s v="79286120371"/>
    <s v="2022-03-13 15:53:07.000"/>
    <s v="88.67"/>
    <s v="0.00"/>
    <n v="2258"/>
  </r>
  <r>
    <x v="5990"/>
    <s v="Валентина"/>
    <s v="79286120371"/>
    <s v="2022-05-19 20:28:25.000"/>
    <s v="280.51"/>
    <s v="0.00"/>
    <n v="5062.5"/>
  </r>
  <r>
    <x v="5990"/>
    <s v="Валентина"/>
    <s v="79286120371"/>
    <s v="2022-03-19 14:19:40.000"/>
    <s v="6.17"/>
    <s v="0.00"/>
    <n v="1230"/>
  </r>
  <r>
    <x v="5990"/>
    <s v="Валентина"/>
    <s v="79286120371"/>
    <s v="2022-03-09 14:10:57.000"/>
    <s v="87.90"/>
    <s v="0.00"/>
    <n v="7579"/>
  </r>
  <r>
    <x v="5991"/>
    <s v="ирина"/>
    <s v="79056723939"/>
    <s v="2022-02-02 17:50:15.000"/>
    <s v="3.98"/>
    <s v="0.00"/>
    <n v="794"/>
  </r>
  <r>
    <x v="5991"/>
    <s v="ирина"/>
    <s v="79056723939"/>
    <s v="2022-03-20 10:18:26.000"/>
    <s v="66.05"/>
    <s v="0.00"/>
    <n v="1323"/>
  </r>
  <r>
    <x v="5991"/>
    <s v="ирина"/>
    <s v="79056723939"/>
    <s v="2022-02-03 20:20:15.000"/>
    <s v="0.36"/>
    <s v="0.00"/>
    <n v="72"/>
  </r>
  <r>
    <x v="5991"/>
    <s v="ирина"/>
    <s v="79056723939"/>
    <s v="2022-02-03 20:18:25.000"/>
    <s v="3.54"/>
    <s v="0.00"/>
    <n v="706"/>
  </r>
  <r>
    <x v="5992"/>
    <s v="Александр"/>
    <s v="79036997262"/>
    <s v="2022-03-11 09:50:15.000"/>
    <s v="59.30"/>
    <s v="0.00"/>
    <n v="1857"/>
  </r>
  <r>
    <x v="5992"/>
    <s v="Александр"/>
    <s v="79036997262"/>
    <s v="2022-03-17 10:42:19.000"/>
    <s v="115.65"/>
    <s v="0.00"/>
    <n v="2705"/>
  </r>
  <r>
    <x v="5993"/>
    <s v="Александр"/>
    <s v="79286171394"/>
    <s v="2022-04-04 12:10:51.000"/>
    <s v="4.65"/>
    <s v="0.00"/>
    <n v="929"/>
  </r>
  <r>
    <x v="5993"/>
    <s v="Александр"/>
    <s v="79286171394"/>
    <s v="2022-03-24 13:22:26.000"/>
    <s v="39.00"/>
    <s v="0.00"/>
    <n v="522"/>
  </r>
  <r>
    <x v="5993"/>
    <s v="Александр"/>
    <s v="79286171394"/>
    <s v="2022-05-13 17:59:21.000"/>
    <s v="23.50"/>
    <s v="0.00"/>
    <n v="515"/>
  </r>
  <r>
    <x v="5993"/>
    <s v="Александр"/>
    <s v="79286171394"/>
    <s v="2022-04-12 10:48:55.000"/>
    <s v="3.73"/>
    <s v="0.00"/>
    <n v="745"/>
  </r>
  <r>
    <x v="5993"/>
    <s v="Александр"/>
    <s v="79286171394"/>
    <s v="2022-03-24 13:25:49.000"/>
    <s v="4.64"/>
    <s v="0.00"/>
    <n v="925"/>
  </r>
  <r>
    <x v="5993"/>
    <s v="Александр"/>
    <s v="79286171394"/>
    <s v="2022-03-22 15:25:33.000"/>
    <s v="12.38"/>
    <s v="0.00"/>
    <n v="765"/>
  </r>
  <r>
    <x v="5993"/>
    <s v="Александр"/>
    <s v="79286171394"/>
    <s v="2022-03-21 17:43:25.000"/>
    <s v="63.00"/>
    <s v="0.00"/>
    <n v="224"/>
  </r>
  <r>
    <x v="5994"/>
    <s v="Ольга"/>
    <s v="79042963284"/>
    <s v="2022-03-23 09:10:54.000"/>
    <s v="202.45"/>
    <s v="0.00"/>
    <n v="3711.5"/>
  </r>
  <r>
    <x v="5994"/>
    <s v="Ольга"/>
    <s v="79042963284"/>
    <s v="2022-04-14 10:51:21.000"/>
    <s v="5.50"/>
    <s v="0.00"/>
    <n v="119.5"/>
  </r>
  <r>
    <x v="5995"/>
    <s v="Сергей"/>
    <s v="79187517894"/>
    <s v="2022-05-19 17:53:07.000"/>
    <s v="8.57"/>
    <s v="0.00"/>
    <n v="1709"/>
  </r>
  <r>
    <x v="5995"/>
    <s v="Сергей"/>
    <s v="79187517894"/>
    <s v="2022-05-11 20:12:24.000"/>
    <s v="40.50"/>
    <s v="0.00"/>
    <n v="2882"/>
  </r>
  <r>
    <x v="5995"/>
    <s v="Сергей"/>
    <s v="79187517894"/>
    <s v="2022-03-31 09:48:19.000"/>
    <s v="58.50"/>
    <s v="0.00"/>
    <n v="1185"/>
  </r>
  <r>
    <x v="5995"/>
    <s v="Сергей"/>
    <s v="79187517894"/>
    <s v="2022-05-02 18:58:31.000"/>
    <s v="2.97"/>
    <s v="0.00"/>
    <n v="593"/>
  </r>
  <r>
    <x v="5995"/>
    <s v="Сергей"/>
    <s v="79187517894"/>
    <s v="2022-05-20 17:54:51.000"/>
    <s v="10.06"/>
    <s v="0.00"/>
    <n v="2011.56"/>
  </r>
  <r>
    <x v="5995"/>
    <s v="Сергей"/>
    <s v="79187517894"/>
    <s v="2022-03-10 19:32:39.000"/>
    <s v="66.48"/>
    <s v="0.00"/>
    <n v="3291"/>
  </r>
  <r>
    <x v="5996"/>
    <s v="Елена"/>
    <s v="79281152562"/>
    <s v="2022-01-26 13:27:47.000"/>
    <s v="8.76"/>
    <s v="0.00"/>
    <n v="1748"/>
  </r>
  <r>
    <x v="5996"/>
    <s v="Елена"/>
    <s v="79281152562"/>
    <s v="2022-03-10 13:37:05.000"/>
    <s v="3.93"/>
    <s v="0.00"/>
    <n v="785"/>
  </r>
  <r>
    <x v="5996"/>
    <s v="Елена"/>
    <s v="79281152562"/>
    <s v="2022-04-01 13:35:02.000"/>
    <s v="102.00"/>
    <s v="0.00"/>
    <n v="2048"/>
  </r>
  <r>
    <x v="5997"/>
    <s v="Лидия"/>
    <s v="79182013686"/>
    <s v="2022-04-25 13:36:02.000"/>
    <s v="3.69"/>
    <s v="0.00"/>
    <n v="737"/>
  </r>
  <r>
    <x v="5997"/>
    <s v="Лидия"/>
    <s v="79182013686"/>
    <s v="2022-04-25 11:15:00.000"/>
    <s v="1.54"/>
    <s v="0.00"/>
    <n v="308"/>
  </r>
  <r>
    <x v="5997"/>
    <s v="Лидия"/>
    <s v="79182013686"/>
    <s v="2022-04-13 17:31:44.000"/>
    <s v="98.48"/>
    <s v="0.00"/>
    <n v="2491"/>
  </r>
  <r>
    <x v="5997"/>
    <s v="Лидия"/>
    <s v="79182013686"/>
    <s v="2022-03-14 11:10:27.000"/>
    <s v="113.05"/>
    <s v="0.00"/>
    <n v="2266"/>
  </r>
  <r>
    <x v="5998"/>
    <s v="жанна"/>
    <s v="79283462440"/>
    <s v="2022-03-05 10:45:18.000"/>
    <s v="128.31"/>
    <s v="0.00"/>
    <n v="4873"/>
  </r>
  <r>
    <x v="5999"/>
    <s v="Катя"/>
    <s v="79612902460"/>
    <s v="2022-03-28 12:59:46.000"/>
    <s v="153.09"/>
    <s v="0.00"/>
    <n v="2801"/>
  </r>
  <r>
    <x v="6000"/>
    <s v="Галина"/>
    <s v="79183188352"/>
    <s v="2022-01-14 12:11:03.000"/>
    <s v="6.69"/>
    <s v="0.00"/>
    <n v="1335.5"/>
  </r>
  <r>
    <x v="6000"/>
    <s v="Галина"/>
    <s v="79183188352"/>
    <s v="2022-03-19 12:08:08.000"/>
    <s v="80.33"/>
    <s v="0.00"/>
    <n v="1457"/>
  </r>
  <r>
    <x v="6001"/>
    <s v="Лариса"/>
    <s v="79189680206"/>
    <s v="2022-03-03 15:25:58.000"/>
    <s v="261.77"/>
    <s v="0.00"/>
    <n v="8309.5"/>
  </r>
  <r>
    <x v="6002"/>
    <s v="Александр"/>
    <s v="79102268818"/>
    <s v="2022-03-23 16:46:22.000"/>
    <s v="122.58"/>
    <s v="0.00"/>
    <n v="3721"/>
  </r>
  <r>
    <x v="6003"/>
    <s v="Людмила"/>
    <s v="79601126166"/>
    <s v="2022-03-25 09:49:12.000"/>
    <s v="130.50"/>
    <s v="0.00"/>
    <n v="1613"/>
  </r>
  <r>
    <x v="6004"/>
    <s v="Юлия"/>
    <s v="79283118368"/>
    <s v="2021-12-25 14:23:55.000"/>
    <s v="8.13"/>
    <s v="0.00"/>
    <n v="1624.5"/>
  </r>
  <r>
    <x v="6004"/>
    <s v="Юлия"/>
    <s v="79283118368"/>
    <s v="2022-04-27 12:54:05.000"/>
    <s v="5.00"/>
    <s v="0.00"/>
    <n v="992.5"/>
  </r>
  <r>
    <x v="6004"/>
    <s v="Юлия"/>
    <s v="79283118368"/>
    <s v="2022-01-28 20:30:48.000"/>
    <s v="1.26"/>
    <s v="0.00"/>
    <n v="251"/>
  </r>
  <r>
    <x v="6004"/>
    <s v="Юлия"/>
    <s v="79283118368"/>
    <s v="2022-03-06 16:12:07.000"/>
    <s v="79.98"/>
    <s v="0.00"/>
    <n v="1726.5"/>
  </r>
  <r>
    <x v="6004"/>
    <s v="Юлия"/>
    <s v="79283118368"/>
    <s v="2022-03-25 20:42:49.000"/>
    <s v="1.57"/>
    <s v="0.00"/>
    <n v="313"/>
  </r>
  <r>
    <x v="6004"/>
    <s v="Юлия"/>
    <s v="79283118368"/>
    <s v="2022-01-23 12:41:03.000"/>
    <s v="2.96"/>
    <s v="0.00"/>
    <n v="589.5"/>
  </r>
  <r>
    <x v="6004"/>
    <s v="Юлия"/>
    <s v="79283118368"/>
    <s v="2021-12-15 16:57:43.000"/>
    <s v="2.08"/>
    <s v="0.00"/>
    <n v="405.5"/>
  </r>
  <r>
    <x v="6004"/>
    <s v="Юлия"/>
    <s v="79283118368"/>
    <s v="2022-01-15 13:57:58.000"/>
    <s v="5.19"/>
    <s v="0.00"/>
    <n v="1038"/>
  </r>
  <r>
    <x v="6004"/>
    <s v="Юлия"/>
    <s v="79283118368"/>
    <s v="2022-05-26 14:52:57.000"/>
    <s v="1.01"/>
    <s v="0.00"/>
    <n v="201"/>
  </r>
  <r>
    <x v="6004"/>
    <s v="Юлия"/>
    <s v="79283118368"/>
    <s v="2022-01-16 12:16:48.000"/>
    <s v="1.35"/>
    <s v="0.00"/>
    <n v="264.5"/>
  </r>
  <r>
    <x v="6004"/>
    <s v="Юлия"/>
    <s v="79283118368"/>
    <s v="2022-05-05 14:34:53.000"/>
    <s v="1.39"/>
    <s v="0.00"/>
    <n v="276"/>
  </r>
  <r>
    <x v="6004"/>
    <s v="Юлия"/>
    <s v="79283118368"/>
    <s v="2021-12-31 14:31:41.000"/>
    <s v="2.34"/>
    <s v="0.00"/>
    <n v="467"/>
  </r>
  <r>
    <x v="6004"/>
    <s v="Юлия"/>
    <s v="79283118368"/>
    <s v="2021-12-31 14:32:31.000"/>
    <s v="0.70"/>
    <s v="0.00"/>
    <n v="139"/>
  </r>
  <r>
    <x v="6004"/>
    <s v="Юлия"/>
    <s v="79283118368"/>
    <s v="2022-02-03 19:52:40.000"/>
    <s v="3.25"/>
    <s v="0.00"/>
    <n v="649"/>
  </r>
  <r>
    <x v="6004"/>
    <s v="Юлия"/>
    <s v="79283118368"/>
    <s v="2021-12-25 14:17:17.000"/>
    <s v="4.68"/>
    <s v="0.00"/>
    <n v="936"/>
  </r>
  <r>
    <x v="6004"/>
    <s v="Юлия"/>
    <s v="79283118368"/>
    <s v="2022-01-25 14:16:54.000"/>
    <s v="5.17"/>
    <s v="0.00"/>
    <n v="1034"/>
  </r>
  <r>
    <x v="6004"/>
    <s v="Юлия"/>
    <s v="79283118368"/>
    <s v="2022-03-12 17:34:41.000"/>
    <s v="49.00"/>
    <s v="0.00"/>
    <n v="987"/>
  </r>
  <r>
    <x v="6004"/>
    <s v="Юлия"/>
    <s v="79283118368"/>
    <s v="2021-12-30 18:44:23.000"/>
    <s v="4.16"/>
    <s v="0.00"/>
    <n v="832"/>
  </r>
  <r>
    <x v="6004"/>
    <s v="Юлия"/>
    <s v="79283118368"/>
    <s v="2022-01-12 16:21:52.000"/>
    <s v="5.00"/>
    <s v="0.00"/>
    <n v="999"/>
  </r>
  <r>
    <x v="6004"/>
    <s v="Юлия"/>
    <s v="79283118368"/>
    <s v="2022-03-26 19:03:44.000"/>
    <s v="3.48"/>
    <s v="0.00"/>
    <n v="689"/>
  </r>
  <r>
    <x v="6004"/>
    <s v="Юлия"/>
    <s v="79283118368"/>
    <s v="2022-01-07 18:13:17.000"/>
    <s v="1.70"/>
    <s v="0.00"/>
    <n v="339"/>
  </r>
  <r>
    <x v="6004"/>
    <s v="Юлия"/>
    <s v="79283118368"/>
    <s v="2022-03-13 14:52:20.000"/>
    <s v="12.69"/>
    <s v="0.00"/>
    <n v="447"/>
  </r>
  <r>
    <x v="6004"/>
    <s v="Юлия"/>
    <s v="79283118368"/>
    <s v="2022-05-08 19:32:55.000"/>
    <s v="2.34"/>
    <s v="0.00"/>
    <n v="464.5"/>
  </r>
  <r>
    <x v="6005"/>
    <s v="Лилия"/>
    <s v="79081348193"/>
    <s v="2021-12-21 17:22:36.000"/>
    <s v="3.14"/>
    <s v="0.00"/>
    <n v="627.5"/>
  </r>
  <r>
    <x v="6005"/>
    <s v="Лилия"/>
    <s v="79081348193"/>
    <s v="2022-05-20 14:41:14.000"/>
    <s v="3.64"/>
    <s v="0.00"/>
    <n v="725"/>
  </r>
  <r>
    <x v="6005"/>
    <s v="Лилия"/>
    <s v="79081348193"/>
    <s v="2022-03-21 19:21:52.000"/>
    <s v="27.50"/>
    <s v="0.00"/>
    <n v="557"/>
  </r>
  <r>
    <x v="6005"/>
    <s v="Лилия"/>
    <s v="79081348193"/>
    <s v="2022-03-05 10:53:49.000"/>
    <s v="26.05"/>
    <s v="0.00"/>
    <n v="898"/>
  </r>
  <r>
    <x v="6005"/>
    <s v="Лилия"/>
    <s v="79081348193"/>
    <s v="2022-03-26 15:32:55.000"/>
    <s v="3.68"/>
    <s v="0.00"/>
    <n v="734"/>
  </r>
  <r>
    <x v="6005"/>
    <s v="Лилия"/>
    <s v="79081348193"/>
    <s v="2022-04-21 14:30:12.000"/>
    <s v="20.35"/>
    <s v="0.00"/>
    <n v="567"/>
  </r>
  <r>
    <x v="6005"/>
    <s v="Лилия"/>
    <s v="79081348193"/>
    <s v="2022-04-18 18:09:00.000"/>
    <s v="9.00"/>
    <s v="0.00"/>
    <n v="129"/>
  </r>
  <r>
    <x v="6005"/>
    <s v="Лилия"/>
    <s v="79081348193"/>
    <s v="2022-04-30 18:27:20.000"/>
    <s v="10.86"/>
    <s v="0.00"/>
    <n v="909.5"/>
  </r>
  <r>
    <x v="6005"/>
    <s v="Лилия"/>
    <s v="79081348193"/>
    <s v="2022-04-03 19:19:23.000"/>
    <s v="5.62"/>
    <s v="0.00"/>
    <n v="1122"/>
  </r>
  <r>
    <x v="6005"/>
    <s v="Лилия"/>
    <s v="79081348193"/>
    <s v="2022-02-18 18:49:11.000"/>
    <s v="32.15"/>
    <s v="0.00"/>
    <n v="354"/>
  </r>
  <r>
    <x v="6005"/>
    <s v="Лилия"/>
    <s v="79081348193"/>
    <s v="2022-04-15 09:55:36.000"/>
    <s v="3.76"/>
    <s v="0.00"/>
    <n v="749"/>
  </r>
  <r>
    <x v="6006"/>
    <s v="александр"/>
    <s v="79064746474"/>
    <s v="2022-03-01 15:48:45.000"/>
    <s v="122.70"/>
    <s v="0.00"/>
    <n v="1436"/>
  </r>
  <r>
    <x v="6007"/>
    <s v="евгения"/>
    <s v="79198995755"/>
    <s v="2022-03-28 11:27:31.000"/>
    <s v="74.24"/>
    <s v="0.00"/>
    <n v="902"/>
  </r>
  <r>
    <x v="6007"/>
    <s v="евгения"/>
    <s v="79198995755"/>
    <s v="2022-04-09 11:33:41.000"/>
    <s v="5.97"/>
    <s v="0.00"/>
    <n v="1193"/>
  </r>
  <r>
    <x v="6007"/>
    <s v="евгения"/>
    <s v="79198995755"/>
    <s v="2022-03-30 11:40:43.000"/>
    <s v="50.00"/>
    <s v="0.00"/>
    <n v="1001"/>
  </r>
  <r>
    <x v="6008"/>
    <s v="ирина"/>
    <s v="79184779798"/>
    <s v="2022-04-14 11:51:30.000"/>
    <s v="75.00"/>
    <s v="0.00"/>
    <n v="1537"/>
  </r>
  <r>
    <x v="6008"/>
    <s v="ирина"/>
    <s v="79184779798"/>
    <s v="2021-12-22 10:58:37.000"/>
    <s v="2.76"/>
    <s v="0.00"/>
    <n v="550"/>
  </r>
  <r>
    <x v="6009"/>
    <s v="Амалия"/>
    <s v="79514988711"/>
    <s v="2022-03-13 16:57:32.000"/>
    <s v="110.49"/>
    <s v="0.00"/>
    <n v="2115.5"/>
  </r>
  <r>
    <x v="6009"/>
    <s v="Амалия"/>
    <s v="79514988711"/>
    <s v="2022-03-28 11:34:54.000"/>
    <s v="69.23"/>
    <s v="0.00"/>
    <n v="2240.5"/>
  </r>
  <r>
    <x v="6009"/>
    <s v="Амалия"/>
    <s v="79514988711"/>
    <s v="2022-03-29 14:48:05.000"/>
    <s v="0.00"/>
    <s v="116.10"/>
    <n v="129"/>
  </r>
  <r>
    <x v="6010"/>
    <s v="Илья"/>
    <s v="79525895271"/>
    <s v="2022-02-27 12:13:02.000"/>
    <s v="2.10"/>
    <s v="0.00"/>
    <n v="419"/>
  </r>
  <r>
    <x v="6010"/>
    <s v="Илья"/>
    <s v="79525895271"/>
    <s v="2022-02-18 12:57:40.000"/>
    <s v="0.23"/>
    <s v="0.00"/>
    <n v="45"/>
  </r>
  <r>
    <x v="6010"/>
    <s v="Илья"/>
    <s v="79525895271"/>
    <s v="2022-03-05 12:18:37.000"/>
    <s v="2.77"/>
    <s v="0.00"/>
    <n v="551.5"/>
  </r>
  <r>
    <x v="6010"/>
    <s v="Илья"/>
    <s v="79525895271"/>
    <s v="2022-03-05 11:10:16.000"/>
    <s v="44.64"/>
    <s v="0.00"/>
    <n v="1846"/>
  </r>
  <r>
    <x v="6010"/>
    <s v="Илья"/>
    <s v="79525895271"/>
    <s v="2022-02-27 11:43:44.000"/>
    <s v="2.84"/>
    <s v="0.00"/>
    <n v="566"/>
  </r>
  <r>
    <x v="6010"/>
    <s v="Илья"/>
    <s v="79525895271"/>
    <s v="2022-03-29 18:48:05.000"/>
    <s v="61.82"/>
    <s v="0.00"/>
    <n v="4191.5"/>
  </r>
  <r>
    <x v="6010"/>
    <s v="Илья"/>
    <s v="79525895271"/>
    <s v="2022-01-31 13:17:28.000"/>
    <s v="19.70"/>
    <s v="0.00"/>
    <n v="4130"/>
  </r>
  <r>
    <x v="6010"/>
    <s v="Илья"/>
    <s v="79525895271"/>
    <s v="2022-03-24 12:45:46.000"/>
    <s v="37.50"/>
    <s v="0.00"/>
    <n v="503"/>
  </r>
  <r>
    <x v="6011"/>
    <s v="марина"/>
    <s v="79885352976"/>
    <s v="2022-03-12 21:05:28.000"/>
    <s v="111.56"/>
    <s v="0.00"/>
    <n v="5370"/>
  </r>
  <r>
    <x v="6011"/>
    <s v="марина"/>
    <s v="79885352976"/>
    <s v="2021-12-27 10:04:58.000"/>
    <s v="6.93"/>
    <s v="0.00"/>
    <n v="1383"/>
  </r>
  <r>
    <x v="6011"/>
    <s v="марина"/>
    <s v="79885352976"/>
    <s v="2022-01-13 20:19:58.000"/>
    <s v="2.15"/>
    <s v="0.00"/>
    <n v="430"/>
  </r>
  <r>
    <x v="6012"/>
    <s v="Светлана"/>
    <s v="79030250603"/>
    <s v="2022-04-14 13:19:07.000"/>
    <s v="3.68"/>
    <s v="0.00"/>
    <n v="736"/>
  </r>
  <r>
    <x v="6012"/>
    <s v="Светлана"/>
    <s v="79030250603"/>
    <s v="2022-05-13 20:49:04.000"/>
    <s v="21.50"/>
    <s v="0.00"/>
    <n v="436"/>
  </r>
  <r>
    <x v="6012"/>
    <s v="Светлана"/>
    <s v="79030250603"/>
    <s v="2022-04-07 11:18:09.000"/>
    <s v="10.65"/>
    <s v="0.00"/>
    <n v="2129"/>
  </r>
  <r>
    <x v="6012"/>
    <s v="Светлана"/>
    <s v="79030250603"/>
    <s v="2022-05-11 13:54:35.000"/>
    <s v="19.00"/>
    <s v="0.00"/>
    <n v="433"/>
  </r>
  <r>
    <x v="6012"/>
    <s v="Светлана"/>
    <s v="79030250603"/>
    <s v="2022-04-26 20:56:16.000"/>
    <s v="100.00"/>
    <s v="0.00"/>
    <n v="2015"/>
  </r>
  <r>
    <x v="6013"/>
    <s v="Юрий"/>
    <s v="79183927028"/>
    <s v="2022-03-26 21:24:21.000"/>
    <s v="123.38"/>
    <s v="0.00"/>
    <n v="2533"/>
  </r>
  <r>
    <x v="6014"/>
    <s v="Ольга"/>
    <s v="79081766985"/>
    <s v="2022-02-19 13:49:15.000"/>
    <s v="61.90"/>
    <s v="0.00"/>
    <n v="2380"/>
  </r>
  <r>
    <x v="6014"/>
    <s v="Ольга"/>
    <s v="79081766985"/>
    <s v="2022-03-01 20:09:49.000"/>
    <s v="0.00"/>
    <s v="50.00"/>
    <n v="534"/>
  </r>
  <r>
    <x v="6014"/>
    <s v="Ольга"/>
    <s v="79081766985"/>
    <s v="2022-04-10 14:03:58.000"/>
    <s v="71.00"/>
    <s v="0.00"/>
    <n v="1459"/>
  </r>
  <r>
    <x v="6015"/>
    <s v="таьяна"/>
    <s v="79287613352"/>
    <s v="2022-03-23 12:19:57.000"/>
    <s v="106.24"/>
    <s v="0.00"/>
    <n v="807"/>
  </r>
  <r>
    <x v="6016"/>
    <s v="ася"/>
    <s v="79188910086"/>
    <s v="2022-04-09 11:06:56.000"/>
    <s v="108.00"/>
    <s v="0.00"/>
    <n v="2163"/>
  </r>
  <r>
    <x v="6017"/>
    <s v="Гульнара"/>
    <s v="79610913347"/>
    <s v="2022-03-15 10:49:36.000"/>
    <s v="104.45"/>
    <s v="0.00"/>
    <n v="826"/>
  </r>
  <r>
    <x v="6018"/>
    <s v="анна"/>
    <s v="79624057893"/>
    <s v="2022-03-28 09:44:04.000"/>
    <s v="36.00"/>
    <s v="0.00"/>
    <n v="732"/>
  </r>
  <r>
    <x v="6018"/>
    <s v="анна"/>
    <s v="79624057893"/>
    <s v="2022-01-31 13:29:48.000"/>
    <s v="2.64"/>
    <s v="0.00"/>
    <n v="524"/>
  </r>
  <r>
    <x v="6018"/>
    <s v="анна"/>
    <s v="79624057893"/>
    <s v="2022-05-04 12:51:39.000"/>
    <s v="3.01"/>
    <s v="0.00"/>
    <n v="601"/>
  </r>
  <r>
    <x v="6018"/>
    <s v="анна"/>
    <s v="79624057893"/>
    <s v="2022-04-25 13:35:25.000"/>
    <s v="1.35"/>
    <s v="0.00"/>
    <n v="269"/>
  </r>
  <r>
    <x v="6018"/>
    <s v="анна"/>
    <s v="79624057893"/>
    <s v="2022-04-14 14:03:30.000"/>
    <s v="87.20"/>
    <s v="0.00"/>
    <n v="2436"/>
  </r>
  <r>
    <x v="6018"/>
    <s v="анна"/>
    <s v="79624057893"/>
    <s v="2021-12-27 11:09:58.000"/>
    <s v="13.01"/>
    <s v="0.00"/>
    <n v="2591"/>
  </r>
  <r>
    <x v="6018"/>
    <s v="анна"/>
    <s v="79624057893"/>
    <s v="2022-04-15 12:27:48.000"/>
    <s v="2.83"/>
    <s v="0.00"/>
    <n v="565.5"/>
  </r>
  <r>
    <x v="6018"/>
    <s v="анна"/>
    <s v="79624057893"/>
    <s v="2022-05-13 14:00:56.000"/>
    <s v="6.10"/>
    <s v="0.00"/>
    <n v="1216"/>
  </r>
  <r>
    <x v="6018"/>
    <s v="анна"/>
    <s v="79624057893"/>
    <s v="2022-01-29 11:35:58.000"/>
    <s v="3.18"/>
    <s v="0.00"/>
    <n v="635"/>
  </r>
  <r>
    <x v="6018"/>
    <s v="анна"/>
    <s v="79624057893"/>
    <s v="2022-04-10 09:50:48.000"/>
    <s v="6.08"/>
    <s v="0.00"/>
    <n v="1213"/>
  </r>
  <r>
    <x v="6018"/>
    <s v="анна"/>
    <s v="79624057893"/>
    <s v="2022-05-04 12:41:39.000"/>
    <s v="52.42"/>
    <s v="0.00"/>
    <n v="1411"/>
  </r>
  <r>
    <x v="6018"/>
    <s v="анна"/>
    <s v="79624057893"/>
    <s v="2022-03-05 11:02:44.000"/>
    <s v="24.64"/>
    <s v="0.00"/>
    <n v="794"/>
  </r>
  <r>
    <x v="6018"/>
    <s v="анна"/>
    <s v="79624057893"/>
    <s v="2022-05-10 10:46:02.000"/>
    <s v="6.18"/>
    <s v="0.00"/>
    <n v="1234"/>
  </r>
  <r>
    <x v="6018"/>
    <s v="анна"/>
    <s v="79624057893"/>
    <s v="2022-03-20 10:03:11.000"/>
    <s v="4.82"/>
    <s v="0.00"/>
    <n v="962"/>
  </r>
  <r>
    <x v="6018"/>
    <s v="анна"/>
    <s v="79624057893"/>
    <s v="2022-04-05 10:10:18.000"/>
    <s v="1.58"/>
    <s v="0.00"/>
    <n v="315"/>
  </r>
  <r>
    <x v="6019"/>
    <s v="Кристина"/>
    <s v="79002443786"/>
    <s v="2022-04-07 18:40:53.000"/>
    <s v="63.01"/>
    <s v="0.00"/>
    <n v="1280"/>
  </r>
  <r>
    <x v="6019"/>
    <s v="Кристина"/>
    <s v="79002443786"/>
    <s v="2022-04-07 18:51:23.000"/>
    <s v="14.00"/>
    <s v="0.00"/>
    <n v="299"/>
  </r>
  <r>
    <x v="6020"/>
    <s v="Елена"/>
    <s v="79205780872"/>
    <s v="2022-02-25 17:55:04.000"/>
    <s v="1.06"/>
    <s v="0.00"/>
    <n v="212"/>
  </r>
  <r>
    <x v="6020"/>
    <s v="Елена"/>
    <s v="79205780872"/>
    <s v="2022-05-12 14:59:26.000"/>
    <s v="2.10"/>
    <s v="0.00"/>
    <n v="420"/>
  </r>
  <r>
    <x v="6020"/>
    <s v="Елена"/>
    <s v="79205780872"/>
    <s v="2022-02-20 19:05:18.000"/>
    <s v="22.16"/>
    <s v="0.00"/>
    <n v="1102"/>
  </r>
  <r>
    <x v="6020"/>
    <s v="Елена"/>
    <s v="79205780872"/>
    <s v="2022-03-06 10:15:08.000"/>
    <s v="11.96"/>
    <s v="0.00"/>
    <n v="2387"/>
  </r>
  <r>
    <x v="6020"/>
    <s v="Елена"/>
    <s v="79205780872"/>
    <s v="2022-03-20 11:25:03.000"/>
    <s v="2.42"/>
    <s v="0.00"/>
    <n v="483"/>
  </r>
  <r>
    <x v="6020"/>
    <s v="Елена"/>
    <s v="79205780872"/>
    <s v="2022-01-25 14:18:53.000"/>
    <s v="12.49"/>
    <s v="0.00"/>
    <n v="2490"/>
  </r>
  <r>
    <x v="6020"/>
    <s v="Елена"/>
    <s v="79205780872"/>
    <s v="2022-04-12 13:50:41.000"/>
    <s v="3.13"/>
    <s v="0.00"/>
    <n v="626"/>
  </r>
  <r>
    <x v="6020"/>
    <s v="Елена"/>
    <s v="79205780872"/>
    <s v="2022-01-30 09:13:58.000"/>
    <s v="6.38"/>
    <s v="0.00"/>
    <n v="1270"/>
  </r>
  <r>
    <x v="6020"/>
    <s v="Елена"/>
    <s v="79205780872"/>
    <s v="2022-04-05 09:03:57.000"/>
    <s v="3.35"/>
    <s v="0.00"/>
    <n v="670"/>
  </r>
  <r>
    <x v="6020"/>
    <s v="Елена"/>
    <s v="79205780872"/>
    <s v="2022-05-24 17:45:22.000"/>
    <s v="11.23"/>
    <s v="0.00"/>
    <n v="2242"/>
  </r>
  <r>
    <x v="6020"/>
    <s v="Елена"/>
    <s v="79205780872"/>
    <s v="2022-03-30 10:37:16.000"/>
    <s v="22.16"/>
    <s v="0.00"/>
    <n v="654"/>
  </r>
  <r>
    <x v="6020"/>
    <s v="Елена"/>
    <s v="79205780872"/>
    <s v="2022-02-23 11:30:35.000"/>
    <s v="36.81"/>
    <s v="0.00"/>
    <n v="547.75"/>
  </r>
  <r>
    <x v="6020"/>
    <s v="Елена"/>
    <s v="79205780872"/>
    <s v="2022-05-12 14:09:44.000"/>
    <s v="7.12"/>
    <s v="0.00"/>
    <n v="1422"/>
  </r>
  <r>
    <x v="6020"/>
    <s v="Елена"/>
    <s v="79205780872"/>
    <s v="2022-02-25 17:52:28.000"/>
    <s v="29.13"/>
    <s v="0.00"/>
    <n v="2313"/>
  </r>
  <r>
    <x v="6020"/>
    <s v="Елена"/>
    <s v="79205780872"/>
    <s v="2022-03-26 09:45:44.000"/>
    <s v="55.06"/>
    <s v="0.00"/>
    <n v="3608"/>
  </r>
  <r>
    <x v="6021"/>
    <s v="Светлана"/>
    <s v="79185639073"/>
    <s v="2022-05-19 19:45:30.000"/>
    <s v="4.11"/>
    <s v="0.00"/>
    <n v="821"/>
  </r>
  <r>
    <x v="6021"/>
    <s v="Светлана"/>
    <s v="79185639073"/>
    <s v="2022-02-25 12:36:17.000"/>
    <s v="1.14"/>
    <s v="0.00"/>
    <n v="227"/>
  </r>
  <r>
    <x v="6021"/>
    <s v="Светлана"/>
    <s v="79185639073"/>
    <s v="2022-04-21 08:54:15.000"/>
    <s v="0.98"/>
    <s v="0.00"/>
    <n v="195"/>
  </r>
  <r>
    <x v="6021"/>
    <s v="Светлана"/>
    <s v="79185639073"/>
    <s v="2022-04-14 18:16:28.000"/>
    <s v="20.50"/>
    <s v="0.00"/>
    <n v="411"/>
  </r>
  <r>
    <x v="6021"/>
    <s v="Светлана"/>
    <s v="79185639073"/>
    <s v="2022-04-08 09:08:37.000"/>
    <s v="1.03"/>
    <s v="0.00"/>
    <n v="205"/>
  </r>
  <r>
    <x v="6021"/>
    <s v="Светлана"/>
    <s v="79185639073"/>
    <s v="2022-04-16 11:49:34.000"/>
    <s v="12.14"/>
    <s v="0.00"/>
    <n v="2424"/>
  </r>
  <r>
    <x v="6021"/>
    <s v="Светлана"/>
    <s v="79185639073"/>
    <s v="2022-04-25 08:58:10.000"/>
    <s v="1.48"/>
    <s v="0.00"/>
    <n v="295"/>
  </r>
  <r>
    <x v="6021"/>
    <s v="Светлана"/>
    <s v="79185639073"/>
    <s v="2022-02-16 19:32:41.000"/>
    <s v="1.62"/>
    <s v="0.00"/>
    <n v="322"/>
  </r>
  <r>
    <x v="6021"/>
    <s v="Светлана"/>
    <s v="79185639073"/>
    <s v="2022-04-30 12:47:39.000"/>
    <s v="8.91"/>
    <s v="0.00"/>
    <n v="1782"/>
  </r>
  <r>
    <x v="6021"/>
    <s v="Светлана"/>
    <s v="79185639073"/>
    <s v="2022-01-30 19:52:37.000"/>
    <s v="0.84"/>
    <s v="0.00"/>
    <n v="167"/>
  </r>
  <r>
    <x v="6021"/>
    <s v="Светлана"/>
    <s v="79185639073"/>
    <s v="2022-04-13 09:07:17.000"/>
    <s v="16.50"/>
    <s v="0.00"/>
    <n v="228"/>
  </r>
  <r>
    <x v="6021"/>
    <s v="Светлана"/>
    <s v="79185639073"/>
    <s v="2022-03-28 10:32:26.000"/>
    <s v="0.50"/>
    <s v="0.00"/>
    <n v="100"/>
  </r>
  <r>
    <x v="6021"/>
    <s v="Светлана"/>
    <s v="79185639073"/>
    <s v="2022-04-03 09:29:37.000"/>
    <s v="1.31"/>
    <s v="0.00"/>
    <n v="262"/>
  </r>
  <r>
    <x v="6021"/>
    <s v="Светлана"/>
    <s v="79185639073"/>
    <s v="2022-05-26 13:25:32.000"/>
    <s v="4.56"/>
    <s v="0.00"/>
    <n v="910"/>
  </r>
  <r>
    <x v="6021"/>
    <s v="Светлана"/>
    <s v="79185639073"/>
    <s v="2022-04-17 10:45:22.000"/>
    <s v="26.51"/>
    <s v="0.00"/>
    <n v="367.5"/>
  </r>
  <r>
    <x v="6021"/>
    <s v="Светлана"/>
    <s v="79185639073"/>
    <s v="2022-05-02 19:32:35.000"/>
    <s v="0.95"/>
    <s v="0.00"/>
    <n v="188"/>
  </r>
  <r>
    <x v="6021"/>
    <s v="Светлана"/>
    <s v="79185639073"/>
    <s v="2022-05-14 11:19:10.000"/>
    <s v="6.27"/>
    <s v="0.00"/>
    <n v="1250"/>
  </r>
  <r>
    <x v="6021"/>
    <s v="Светлана"/>
    <s v="79185639073"/>
    <s v="2022-03-21 19:20:15.000"/>
    <s v="1.34"/>
    <s v="0.00"/>
    <n v="268"/>
  </r>
  <r>
    <x v="6021"/>
    <s v="Светлана"/>
    <s v="79185639073"/>
    <s v="2022-04-29 11:55:56.000"/>
    <s v="18.00"/>
    <s v="0.00"/>
    <n v="360"/>
  </r>
  <r>
    <x v="6021"/>
    <s v="Светлана"/>
    <s v="79185639073"/>
    <s v="2022-03-02 09:07:18.000"/>
    <s v="6.74"/>
    <s v="0.00"/>
    <n v="1347"/>
  </r>
  <r>
    <x v="6021"/>
    <s v="Светлана"/>
    <s v="79185639073"/>
    <s v="2022-04-22 10:36:23.000"/>
    <s v="17.79"/>
    <s v="0.00"/>
    <n v="485"/>
  </r>
  <r>
    <x v="6021"/>
    <s v="Светлана"/>
    <s v="79185639073"/>
    <s v="2022-01-31 08:55:37.000"/>
    <s v="7.62"/>
    <s v="0.00"/>
    <n v="1523"/>
  </r>
  <r>
    <x v="6021"/>
    <s v="Светлана"/>
    <s v="79185639073"/>
    <s v="2022-05-24 11:48:35.000"/>
    <s v="26.00"/>
    <s v="0.00"/>
    <n v="268"/>
  </r>
  <r>
    <x v="6021"/>
    <s v="Светлана"/>
    <s v="79185639073"/>
    <s v="2022-05-15 13:08:57.000"/>
    <s v="8.17"/>
    <s v="0.00"/>
    <n v="562"/>
  </r>
  <r>
    <x v="6021"/>
    <s v="Светлана"/>
    <s v="79185639073"/>
    <s v="2022-03-25 13:10:05.000"/>
    <s v="13.41"/>
    <s v="0.00"/>
    <n v="450"/>
  </r>
  <r>
    <x v="6021"/>
    <s v="Светлана"/>
    <s v="79185639073"/>
    <s v="2022-01-28 13:11:17.000"/>
    <s v="2.34"/>
    <s v="0.00"/>
    <n v="466"/>
  </r>
  <r>
    <x v="6021"/>
    <s v="Светлана"/>
    <s v="79185639073"/>
    <s v="2022-01-29 20:18:05.000"/>
    <s v="5.65"/>
    <s v="0.00"/>
    <n v="1129"/>
  </r>
  <r>
    <x v="6021"/>
    <s v="Светлана"/>
    <s v="79185639073"/>
    <s v="2022-03-20 19:47:03.000"/>
    <s v="11.14"/>
    <s v="0.00"/>
    <n v="333"/>
  </r>
  <r>
    <x v="6021"/>
    <s v="Светлана"/>
    <s v="79185639073"/>
    <s v="2022-05-17 12:26:40.000"/>
    <s v="14.44"/>
    <s v="0.00"/>
    <n v="368"/>
  </r>
  <r>
    <x v="6021"/>
    <s v="Светлана"/>
    <s v="79185639073"/>
    <s v="2022-05-10 14:27:33.000"/>
    <s v="6.77"/>
    <s v="0.00"/>
    <n v="1352"/>
  </r>
  <r>
    <x v="6021"/>
    <s v="Светлана"/>
    <s v="79185639073"/>
    <s v="2022-04-21 12:38:55.000"/>
    <s v="27.92"/>
    <s v="0.00"/>
    <n v="5575.5"/>
  </r>
  <r>
    <x v="6021"/>
    <s v="Светлана"/>
    <s v="79185639073"/>
    <s v="2022-03-20 08:41:19.000"/>
    <s v="33.00"/>
    <s v="0.00"/>
    <n v="446"/>
  </r>
  <r>
    <x v="6022"/>
    <s v="Евгений"/>
    <s v="79085183916"/>
    <s v="2022-04-21 14:24:26.000"/>
    <s v="213.01"/>
    <s v="0.00"/>
    <n v="4288.5"/>
  </r>
  <r>
    <x v="6022"/>
    <s v="Евгений"/>
    <s v="79085183916"/>
    <s v="2022-04-15 10:22:03.000"/>
    <s v="50.00"/>
    <s v="0.00"/>
    <n v="1005"/>
  </r>
  <r>
    <x v="6023"/>
    <s v="марина"/>
    <s v="79515450486"/>
    <s v="2022-04-29 15:22:02.000"/>
    <s v="18.68"/>
    <s v="0.00"/>
    <n v="522"/>
  </r>
  <r>
    <x v="6023"/>
    <s v="марина"/>
    <s v="79515450486"/>
    <s v="2022-05-15 10:25:29.000"/>
    <s v="5.21"/>
    <s v="0.00"/>
    <n v="235"/>
  </r>
  <r>
    <x v="6023"/>
    <s v="марина"/>
    <s v="79515450486"/>
    <s v="2022-03-01 16:11:42.000"/>
    <s v="52.10"/>
    <s v="0.00"/>
    <n v="417"/>
  </r>
  <r>
    <x v="6023"/>
    <s v="марина"/>
    <s v="79515450486"/>
    <s v="2022-05-15 10:26:11.000"/>
    <s v="0.38"/>
    <s v="0.00"/>
    <n v="75"/>
  </r>
  <r>
    <x v="6023"/>
    <s v="марина"/>
    <s v="79515450486"/>
    <s v="2022-03-02 20:21:49.000"/>
    <s v="278.20"/>
    <s v="0.00"/>
    <n v="5600"/>
  </r>
  <r>
    <x v="6023"/>
    <s v="марина"/>
    <s v="79515450486"/>
    <s v="2022-03-09 20:24:17.000"/>
    <s v="0.47"/>
    <s v="0.00"/>
    <n v="93"/>
  </r>
  <r>
    <x v="6024"/>
    <s v="Николай"/>
    <s v="79054175904"/>
    <s v="2022-04-08 17:04:13.000"/>
    <s v="12.52"/>
    <s v="0.00"/>
    <n v="2503"/>
  </r>
  <r>
    <x v="6024"/>
    <s v="Николай"/>
    <s v="79054175904"/>
    <s v="2022-03-19 13:05:26.000"/>
    <s v="52.50"/>
    <s v="0.00"/>
    <n v="1050"/>
  </r>
  <r>
    <x v="6024"/>
    <s v="Николай"/>
    <s v="79054175904"/>
    <s v="2022-01-06 12:41:25.000"/>
    <s v="7.36"/>
    <s v="0.00"/>
    <n v="1470"/>
  </r>
  <r>
    <x v="6025"/>
    <s v="Любовь"/>
    <s v="79283078879"/>
    <s v="2022-03-16 10:17:07.000"/>
    <s v="101.48"/>
    <s v="0.00"/>
    <n v="4190"/>
  </r>
  <r>
    <x v="6025"/>
    <s v="Любовь"/>
    <s v="79283078879"/>
    <s v="2022-05-13 10:20:24.000"/>
    <s v="16.27"/>
    <s v="0.00"/>
    <n v="3247"/>
  </r>
  <r>
    <x v="6025"/>
    <s v="Любовь"/>
    <s v="79283078879"/>
    <s v="2022-02-16 11:54:24.000"/>
    <s v="64.81"/>
    <s v="0.00"/>
    <n v="1787"/>
  </r>
  <r>
    <x v="6026"/>
    <s v="НАТАЛИЯ"/>
    <s v="79286032512"/>
    <s v="2022-03-28 10:01:10.000"/>
    <s v="0.90"/>
    <s v="0.00"/>
    <n v="179"/>
  </r>
  <r>
    <x v="6026"/>
    <s v="НАТАЛИЯ"/>
    <s v="79286032512"/>
    <s v="2022-04-10 15:38:11.000"/>
    <s v="15.50"/>
    <s v="0.00"/>
    <n v="315"/>
  </r>
  <r>
    <x v="6026"/>
    <s v="НАТАЛИЯ"/>
    <s v="79286032512"/>
    <s v="2022-04-11 13:50:46.000"/>
    <s v="115.01"/>
    <s v="0.00"/>
    <n v="2337.5"/>
  </r>
  <r>
    <x v="6026"/>
    <s v="НАТАЛИЯ"/>
    <s v="79286032512"/>
    <s v="2021-12-22 07:57:47.000"/>
    <s v="0.80"/>
    <s v="0.00"/>
    <n v="159"/>
  </r>
  <r>
    <x v="6026"/>
    <s v="НАТАЛИЯ"/>
    <s v="79286032512"/>
    <s v="2022-01-13 13:34:26.000"/>
    <s v="5.07"/>
    <s v="0.00"/>
    <n v="1013.5"/>
  </r>
  <r>
    <x v="6026"/>
    <s v="НАТАЛИЯ"/>
    <s v="79286032512"/>
    <s v="2022-05-01 13:48:29.000"/>
    <s v="9.93"/>
    <s v="0.00"/>
    <n v="370"/>
  </r>
  <r>
    <x v="6026"/>
    <s v="НАТАЛИЯ"/>
    <s v="79286032512"/>
    <s v="2022-03-16 17:01:42.000"/>
    <s v="0.00"/>
    <s v="37.00"/>
    <n v="83"/>
  </r>
  <r>
    <x v="6026"/>
    <s v="НАТАЛИЯ"/>
    <s v="79286032512"/>
    <s v="2022-05-08 09:32:44.000"/>
    <s v="1.69"/>
    <s v="0.00"/>
    <n v="338"/>
  </r>
  <r>
    <x v="6026"/>
    <s v="НАТАЛИЯ"/>
    <s v="79286032512"/>
    <s v="2021-12-26 12:52:07.000"/>
    <s v="0.90"/>
    <s v="0.00"/>
    <n v="180"/>
  </r>
  <r>
    <x v="6026"/>
    <s v="НАТАЛИЯ"/>
    <s v="79286032512"/>
    <s v="2022-02-28 12:40:12.000"/>
    <s v="2.55"/>
    <s v="0.00"/>
    <n v="509"/>
  </r>
  <r>
    <x v="6026"/>
    <s v="НАТАЛИЯ"/>
    <s v="79286032512"/>
    <s v="2022-04-27 18:09:27.000"/>
    <s v="0.00"/>
    <s v="2.00"/>
    <n v="102"/>
  </r>
  <r>
    <x v="6026"/>
    <s v="НАТАЛИЯ"/>
    <s v="79286032512"/>
    <s v="2021-12-29 09:46:57.000"/>
    <s v="0.45"/>
    <s v="0.00"/>
    <n v="89"/>
  </r>
  <r>
    <x v="6026"/>
    <s v="НАТАЛИЯ"/>
    <s v="79286032512"/>
    <s v="2022-01-31 18:06:06.000"/>
    <s v="0.94"/>
    <s v="0.00"/>
    <n v="187"/>
  </r>
  <r>
    <x v="6026"/>
    <s v="НАТАЛИЯ"/>
    <s v="79286032512"/>
    <s v="2022-02-07 15:10:08.000"/>
    <s v="1.59"/>
    <s v="0.00"/>
    <n v="318"/>
  </r>
  <r>
    <x v="6026"/>
    <s v="НАТАЛИЯ"/>
    <s v="79286032512"/>
    <s v="2022-02-12 15:31:59.000"/>
    <s v="4.48"/>
    <s v="0.00"/>
    <n v="895"/>
  </r>
  <r>
    <x v="6026"/>
    <s v="НАТАЛИЯ"/>
    <s v="79286032512"/>
    <s v="2022-02-16 12:08:51.000"/>
    <s v="23.78"/>
    <s v="0.00"/>
    <n v="893"/>
  </r>
  <r>
    <x v="6026"/>
    <s v="НАТАЛИЯ"/>
    <s v="79286032512"/>
    <s v="2022-02-18 16:58:00.000"/>
    <s v="1.41"/>
    <s v="0.00"/>
    <n v="282"/>
  </r>
  <r>
    <x v="6026"/>
    <s v="НАТАЛИЯ"/>
    <s v="79286032512"/>
    <s v="2022-05-25 08:21:17.000"/>
    <s v="3.60"/>
    <s v="0.00"/>
    <n v="719.5"/>
  </r>
  <r>
    <x v="6026"/>
    <s v="НАТАЛИЯ"/>
    <s v="79286032512"/>
    <s v="2022-02-09 16:06:42.000"/>
    <s v="3.76"/>
    <s v="0.00"/>
    <n v="752"/>
  </r>
  <r>
    <x v="6026"/>
    <s v="НАТАЛИЯ"/>
    <s v="79286032512"/>
    <s v="2022-01-25 18:13:15.000"/>
    <s v="0.51"/>
    <s v="0.00"/>
    <n v="102"/>
  </r>
  <r>
    <x v="6026"/>
    <s v="НАТАЛИЯ"/>
    <s v="79286032512"/>
    <s v="2022-05-05 15:28:07.000"/>
    <s v="0.74"/>
    <s v="0.00"/>
    <n v="148"/>
  </r>
  <r>
    <x v="6026"/>
    <s v="НАТАЛИЯ"/>
    <s v="79286032512"/>
    <s v="2022-01-30 18:44:39.000"/>
    <s v="2.32"/>
    <s v="0.00"/>
    <n v="463"/>
  </r>
  <r>
    <x v="6026"/>
    <s v="НАТАЛИЯ"/>
    <s v="79286032512"/>
    <s v="2022-04-13 10:29:52.000"/>
    <s v="3.00"/>
    <s v="0.00"/>
    <n v="67"/>
  </r>
  <r>
    <x v="6026"/>
    <s v="НАТАЛИЯ"/>
    <s v="79286032512"/>
    <s v="2021-12-13 16:44:04.000"/>
    <s v="6.70"/>
    <s v="0.00"/>
    <n v="1337"/>
  </r>
  <r>
    <x v="6026"/>
    <s v="НАТАЛИЯ"/>
    <s v="79286032512"/>
    <s v="2022-05-20 14:06:54.000"/>
    <s v="9.50"/>
    <s v="0.00"/>
    <n v="1092"/>
  </r>
  <r>
    <x v="6026"/>
    <s v="НАТАЛИЯ"/>
    <s v="79286032512"/>
    <s v="2022-04-25 08:57:49.000"/>
    <s v="9.04"/>
    <s v="0.00"/>
    <n v="1807"/>
  </r>
  <r>
    <x v="6026"/>
    <s v="НАТАЛИЯ"/>
    <s v="79286032512"/>
    <s v="2022-03-12 15:52:38.000"/>
    <s v="0.00"/>
    <s v="29.00"/>
    <n v="129"/>
  </r>
  <r>
    <x v="6026"/>
    <s v="НАТАЛИЯ"/>
    <s v="79286032512"/>
    <s v="2021-12-14 08:32:49.000"/>
    <s v="1.48"/>
    <s v="0.00"/>
    <n v="296"/>
  </r>
  <r>
    <x v="6026"/>
    <s v="НАТАЛИЯ"/>
    <s v="79286032512"/>
    <s v="2021-12-18 11:34:22.000"/>
    <s v="0.40"/>
    <s v="0.00"/>
    <n v="78"/>
  </r>
  <r>
    <x v="6026"/>
    <s v="НАТАЛИЯ"/>
    <s v="79286032512"/>
    <s v="2022-02-16 17:13:16.000"/>
    <s v="0.00"/>
    <s v="92.00"/>
    <n v="783"/>
  </r>
  <r>
    <x v="6026"/>
    <s v="НАТАЛИЯ"/>
    <s v="79286032512"/>
    <s v="2022-02-24 14:05:44.000"/>
    <s v="1.64"/>
    <s v="0.00"/>
    <n v="327"/>
  </r>
  <r>
    <x v="6026"/>
    <s v="НАТАЛИЯ"/>
    <s v="79286032512"/>
    <s v="2022-01-25 13:41:13.000"/>
    <s v="3.39"/>
    <s v="0.00"/>
    <n v="678"/>
  </r>
  <r>
    <x v="6026"/>
    <s v="НАТАЛИЯ"/>
    <s v="79286032512"/>
    <s v="2022-01-11 19:22:10.000"/>
    <s v="15.27"/>
    <s v="0.00"/>
    <n v="3051"/>
  </r>
  <r>
    <x v="6026"/>
    <s v="НАТАЛИЯ"/>
    <s v="79286032512"/>
    <s v="2022-03-04 18:53:18.000"/>
    <s v="25.27"/>
    <s v="0.00"/>
    <n v="863"/>
  </r>
  <r>
    <x v="6026"/>
    <s v="НАТАЛИЯ"/>
    <s v="79286032512"/>
    <s v="2022-04-30 14:56:30.000"/>
    <s v="28.50"/>
    <s v="0.00"/>
    <n v="577"/>
  </r>
  <r>
    <x v="6026"/>
    <s v="НАТАЛИЯ"/>
    <s v="79286032512"/>
    <s v="2022-05-17 12:31:29.000"/>
    <s v="33.65"/>
    <s v="0.00"/>
    <n v="978"/>
  </r>
  <r>
    <x v="6026"/>
    <s v="НАТАЛИЯ"/>
    <s v="79286032512"/>
    <s v="2022-04-10 08:51:43.000"/>
    <s v="95.50"/>
    <s v="0.00"/>
    <n v="1921"/>
  </r>
  <r>
    <x v="6026"/>
    <s v="НАТАЛИЯ"/>
    <s v="79286032512"/>
    <s v="2022-02-01 09:53:02.000"/>
    <s v="5.53"/>
    <s v="0.00"/>
    <n v="1105"/>
  </r>
  <r>
    <x v="6026"/>
    <s v="НАТАЛИЯ"/>
    <s v="79286032512"/>
    <s v="2022-03-24 11:42:49.000"/>
    <s v="9.60"/>
    <s v="0.00"/>
    <n v="1916"/>
  </r>
  <r>
    <x v="6026"/>
    <s v="НАТАЛИЯ"/>
    <s v="79286032512"/>
    <s v="2021-12-13 17:57:04.000"/>
    <s v="0.61"/>
    <s v="0.00"/>
    <n v="121"/>
  </r>
  <r>
    <x v="6026"/>
    <s v="НАТАЛИЯ"/>
    <s v="79286032512"/>
    <s v="2021-12-26 12:05:09.000"/>
    <s v="0.79"/>
    <s v="0.00"/>
    <n v="158"/>
  </r>
  <r>
    <x v="6026"/>
    <s v="НАТАЛИЯ"/>
    <s v="79286032512"/>
    <s v="2022-05-11 12:33:06.000"/>
    <s v="1.50"/>
    <s v="0.00"/>
    <n v="300"/>
  </r>
  <r>
    <x v="6026"/>
    <s v="НАТАЛИЯ"/>
    <s v="79286032512"/>
    <s v="2022-04-19 15:39:48.000"/>
    <s v="2.15"/>
    <s v="0.00"/>
    <n v="427"/>
  </r>
  <r>
    <x v="6026"/>
    <s v="НАТАЛИЯ"/>
    <s v="79286032512"/>
    <s v="2022-04-10 08:54:24.000"/>
    <s v="7.50"/>
    <s v="0.00"/>
    <n v="159"/>
  </r>
  <r>
    <x v="6026"/>
    <s v="НАТАЛИЯ"/>
    <s v="79286032512"/>
    <s v="2022-04-26 12:48:12.000"/>
    <s v="12.90"/>
    <s v="0.00"/>
    <n v="601"/>
  </r>
  <r>
    <x v="6026"/>
    <s v="НАТАЛИЯ"/>
    <s v="79286032512"/>
    <s v="2022-05-05 15:26:21.000"/>
    <s v="0.91"/>
    <s v="0.00"/>
    <n v="181"/>
  </r>
  <r>
    <x v="6026"/>
    <s v="НАТАЛИЯ"/>
    <s v="79286032512"/>
    <s v="2022-01-25 18:32:46.000"/>
    <s v="1.31"/>
    <s v="0.00"/>
    <n v="262"/>
  </r>
  <r>
    <x v="6026"/>
    <s v="НАТАЛИЯ"/>
    <s v="79286032512"/>
    <s v="2022-03-21 11:56:22.000"/>
    <s v="3.49"/>
    <s v="0.00"/>
    <n v="696"/>
  </r>
  <r>
    <x v="6026"/>
    <s v="НАТАЛИЯ"/>
    <s v="79286032512"/>
    <s v="2022-02-10 14:04:07.000"/>
    <s v="9.10"/>
    <s v="0.00"/>
    <n v="1816"/>
  </r>
  <r>
    <x v="6026"/>
    <s v="НАТАЛИЯ"/>
    <s v="79286032512"/>
    <s v="2022-03-07 12:02:53.000"/>
    <s v="9.61"/>
    <s v="0.00"/>
    <n v="1919"/>
  </r>
  <r>
    <x v="6026"/>
    <s v="НАТАЛИЯ"/>
    <s v="79286032512"/>
    <s v="2022-03-12 11:26:51.000"/>
    <s v="0.55"/>
    <s v="0.00"/>
    <n v="108"/>
  </r>
  <r>
    <x v="6026"/>
    <s v="НАТАЛИЯ"/>
    <s v="79286032512"/>
    <s v="2022-01-03 10:45:17.000"/>
    <s v="1.90"/>
    <s v="0.00"/>
    <n v="377.5"/>
  </r>
  <r>
    <x v="6026"/>
    <s v="НАТАЛИЯ"/>
    <s v="79286032512"/>
    <s v="2022-02-02 13:59:44.000"/>
    <s v="3.38"/>
    <s v="0.00"/>
    <n v="676"/>
  </r>
  <r>
    <x v="6026"/>
    <s v="НАТАЛИЯ"/>
    <s v="79286032512"/>
    <s v="2022-02-02 14:06:44.000"/>
    <s v="3.70"/>
    <s v="0.00"/>
    <n v="736.5"/>
  </r>
  <r>
    <x v="6026"/>
    <s v="НАТАЛИЯ"/>
    <s v="79286032512"/>
    <s v="2022-04-30 15:18:28.000"/>
    <s v="4.59"/>
    <s v="0.00"/>
    <n v="918"/>
  </r>
  <r>
    <x v="6026"/>
    <s v="НАТАЛИЯ"/>
    <s v="79286032512"/>
    <s v="2022-03-24 17:14:47.000"/>
    <s v="27.11"/>
    <s v="0.00"/>
    <n v="1230"/>
  </r>
  <r>
    <x v="6026"/>
    <s v="НАТАЛИЯ"/>
    <s v="79286032512"/>
    <s v="2022-02-13 09:27:31.000"/>
    <s v="1.58"/>
    <s v="0.00"/>
    <n v="315"/>
  </r>
  <r>
    <x v="6026"/>
    <s v="НАТАЛИЯ"/>
    <s v="79286032512"/>
    <s v="2022-01-25 11:37:06.000"/>
    <s v="2.72"/>
    <s v="0.00"/>
    <n v="544"/>
  </r>
  <r>
    <x v="6026"/>
    <s v="НАТАЛИЯ"/>
    <s v="79286032512"/>
    <s v="2022-03-09 16:40:09.000"/>
    <s v="0.80"/>
    <s v="0.00"/>
    <n v="156"/>
  </r>
  <r>
    <x v="6026"/>
    <s v="НАТАЛИЯ"/>
    <s v="79286032512"/>
    <s v="2022-02-07 12:31:55.000"/>
    <s v="2.66"/>
    <s v="0.00"/>
    <n v="531.5"/>
  </r>
  <r>
    <x v="6026"/>
    <s v="НАТАЛИЯ"/>
    <s v="79286032512"/>
    <s v="2022-03-25 11:47:04.000"/>
    <s v="3.60"/>
    <s v="0.00"/>
    <n v="720"/>
  </r>
  <r>
    <x v="6026"/>
    <s v="НАТАЛИЯ"/>
    <s v="79286032512"/>
    <s v="2022-05-05 13:42:29.000"/>
    <s v="34.11"/>
    <s v="0.00"/>
    <n v="1506"/>
  </r>
  <r>
    <x v="6026"/>
    <s v="НАТАЛИЯ"/>
    <s v="79286032512"/>
    <s v="2022-05-17 15:53:12.000"/>
    <s v="8.43"/>
    <s v="0.00"/>
    <n v="1683"/>
  </r>
  <r>
    <x v="6026"/>
    <s v="НАТАЛИЯ"/>
    <s v="79286032512"/>
    <s v="2021-12-29 11:00:07.000"/>
    <s v="4.50"/>
    <s v="0.00"/>
    <n v="966"/>
  </r>
  <r>
    <x v="6026"/>
    <s v="НАТАЛИЯ"/>
    <s v="79286032512"/>
    <s v="2021-12-22 15:04:05.000"/>
    <s v="6.78"/>
    <s v="0.00"/>
    <n v="1355"/>
  </r>
  <r>
    <x v="6027"/>
    <s v="Екатерина"/>
    <s v="79064542233"/>
    <s v="2022-03-03 08:27:49.000"/>
    <s v="107.51"/>
    <s v="0.00"/>
    <n v="2709"/>
  </r>
  <r>
    <x v="6027"/>
    <s v="Екатерина"/>
    <s v="79064542233"/>
    <s v="2022-03-03 08:26:31.000"/>
    <s v="156.82"/>
    <s v="0.00"/>
    <n v="5360"/>
  </r>
  <r>
    <x v="6028"/>
    <s v="Татьяна"/>
    <s v="79286157079"/>
    <s v="2022-04-25 18:42:33.000"/>
    <s v="366.50"/>
    <s v="0.00"/>
    <n v="7331"/>
  </r>
  <r>
    <x v="6028"/>
    <s v="Татьяна"/>
    <s v="79286157079"/>
    <s v="2022-04-25 18:59:06.000"/>
    <s v="366.50"/>
    <s v="0.00"/>
    <n v="7331"/>
  </r>
  <r>
    <x v="6028"/>
    <s v="Татьяна"/>
    <s v="79286157079"/>
    <s v="2022-02-18 11:34:57.000"/>
    <s v="52.24"/>
    <s v="0.00"/>
    <n v="447"/>
  </r>
  <r>
    <x v="6028"/>
    <s v="Татьяна"/>
    <s v="79286157079"/>
    <s v="2022-02-20 09:33:09.000"/>
    <s v="2.91"/>
    <s v="0.00"/>
    <n v="581"/>
  </r>
  <r>
    <x v="6029"/>
    <s v="Карина"/>
    <s v="79613117619"/>
    <s v="2022-04-01 16:19:19.000"/>
    <s v="4.07"/>
    <s v="0.00"/>
    <n v="812"/>
  </r>
  <r>
    <x v="6029"/>
    <s v="Карина"/>
    <s v="79613117619"/>
    <s v="2022-04-08 17:06:52.000"/>
    <s v="1.89"/>
    <s v="0.00"/>
    <n v="377"/>
  </r>
  <r>
    <x v="6029"/>
    <s v="Карина"/>
    <s v="79613117619"/>
    <s v="2022-04-19 19:45:56.000"/>
    <s v="33.01"/>
    <s v="0.00"/>
    <n v="675"/>
  </r>
  <r>
    <x v="6029"/>
    <s v="Карина"/>
    <s v="79613117619"/>
    <s v="2022-04-22 16:45:51.000"/>
    <s v="33.50"/>
    <s v="0.00"/>
    <n v="671"/>
  </r>
  <r>
    <x v="6029"/>
    <s v="Карина"/>
    <s v="79613117619"/>
    <s v="2022-05-13 13:40:27.000"/>
    <s v="6.50"/>
    <s v="0.00"/>
    <n v="316.5"/>
  </r>
  <r>
    <x v="6029"/>
    <s v="Карина"/>
    <s v="79613117619"/>
    <s v="2022-04-15 18:55:15.000"/>
    <s v="27.00"/>
    <s v="0.00"/>
    <n v="544"/>
  </r>
  <r>
    <x v="6029"/>
    <s v="Карина"/>
    <s v="79613117619"/>
    <s v="2022-03-22 17:13:09.000"/>
    <s v="0.00"/>
    <s v="56.00"/>
    <n v="206"/>
  </r>
  <r>
    <x v="6029"/>
    <s v="Карина"/>
    <s v="79613117619"/>
    <s v="2022-03-22 17:16:37.000"/>
    <s v="2.42"/>
    <s v="0.00"/>
    <n v="484"/>
  </r>
  <r>
    <x v="6029"/>
    <s v="Карина"/>
    <s v="79613117619"/>
    <s v="2022-03-15 16:49:39.000"/>
    <s v="76.44"/>
    <s v="0.00"/>
    <n v="1493"/>
  </r>
  <r>
    <x v="6029"/>
    <s v="Карина"/>
    <s v="79613117619"/>
    <s v="2022-04-15 18:56:20.000"/>
    <s v="4.55"/>
    <s v="0.00"/>
    <n v="910"/>
  </r>
  <r>
    <x v="6030"/>
    <s v="николай"/>
    <s v="79604740412"/>
    <s v="2022-03-28 17:43:47.000"/>
    <s v="136.57"/>
    <s v="0.00"/>
    <n v="2090"/>
  </r>
  <r>
    <x v="6031"/>
    <s v="Валерий"/>
    <s v="79803714595"/>
    <s v="2022-05-26 12:43:09.000"/>
    <s v="7.22"/>
    <s v="0.00"/>
    <n v="1441"/>
  </r>
  <r>
    <x v="6031"/>
    <s v="Валерий"/>
    <s v="79803714595"/>
    <s v="2022-03-03 12:14:46.000"/>
    <s v="2.83"/>
    <s v="0.00"/>
    <n v="565"/>
  </r>
  <r>
    <x v="6031"/>
    <s v="Валерий"/>
    <s v="79803714595"/>
    <s v="2022-03-28 14:49:45.000"/>
    <s v="93.30"/>
    <s v="0.00"/>
    <n v="1917"/>
  </r>
  <r>
    <x v="6031"/>
    <s v="Валерий"/>
    <s v="79803714595"/>
    <s v="2022-02-18 11:42:08.000"/>
    <s v="130.37"/>
    <s v="0.00"/>
    <n v="1310"/>
  </r>
  <r>
    <x v="6031"/>
    <s v="Валерий"/>
    <s v="79803714595"/>
    <s v="2022-03-14 10:19:02.000"/>
    <s v="0.00"/>
    <s v="133.20"/>
    <n v="1474"/>
  </r>
  <r>
    <x v="6032"/>
    <s v="Людмила"/>
    <s v="79281541909"/>
    <s v="2022-05-05 07:45:52.000"/>
    <s v="5.48"/>
    <s v="0.00"/>
    <n v="1093"/>
  </r>
  <r>
    <x v="6032"/>
    <s v="Людмила"/>
    <s v="79281541909"/>
    <s v="2022-02-22 13:27:22.000"/>
    <s v="0.10"/>
    <s v="0.00"/>
    <n v="20"/>
  </r>
  <r>
    <x v="6032"/>
    <s v="Людмила"/>
    <s v="79281541909"/>
    <s v="2022-03-06 17:42:30.000"/>
    <s v="59.79"/>
    <s v="0.00"/>
    <n v="2057"/>
  </r>
  <r>
    <x v="6032"/>
    <s v="Людмила"/>
    <s v="79281541909"/>
    <s v="2022-04-16 15:13:35.000"/>
    <s v="2.47"/>
    <s v="0.00"/>
    <n v="492"/>
  </r>
  <r>
    <x v="6032"/>
    <s v="Людмила"/>
    <s v="79281541909"/>
    <s v="2022-03-26 07:59:29.000"/>
    <s v="25.00"/>
    <s v="0.00"/>
    <n v="259"/>
  </r>
  <r>
    <x v="6032"/>
    <s v="Людмила"/>
    <s v="79281541909"/>
    <s v="2022-04-12 16:05:16.000"/>
    <s v="1.37"/>
    <s v="0.00"/>
    <n v="273"/>
  </r>
  <r>
    <x v="6032"/>
    <s v="Людмила"/>
    <s v="79281541909"/>
    <s v="2022-02-26 13:37:12.000"/>
    <s v="1.00"/>
    <s v="0.00"/>
    <n v="199"/>
  </r>
  <r>
    <x v="6032"/>
    <s v="Людмила"/>
    <s v="79281541909"/>
    <s v="2022-02-07 12:03:21.000"/>
    <s v="2.39"/>
    <s v="0.00"/>
    <n v="475.5"/>
  </r>
  <r>
    <x v="6032"/>
    <s v="Людмила"/>
    <s v="79281541909"/>
    <s v="2022-02-19 08:20:30.000"/>
    <s v="0.39"/>
    <s v="0.00"/>
    <n v="78"/>
  </r>
  <r>
    <x v="6032"/>
    <s v="Людмила"/>
    <s v="79281541909"/>
    <s v="2022-03-26 08:00:59.000"/>
    <s v="2.45"/>
    <s v="0.00"/>
    <n v="489"/>
  </r>
  <r>
    <x v="6032"/>
    <s v="Людмила"/>
    <s v="79281541909"/>
    <s v="2022-01-14 17:55:47.000"/>
    <s v="18.06"/>
    <s v="0.00"/>
    <n v="3611"/>
  </r>
  <r>
    <x v="6032"/>
    <s v="Людмила"/>
    <s v="79281541909"/>
    <s v="2022-02-06 15:45:01.000"/>
    <s v="7.68"/>
    <s v="0.00"/>
    <n v="1529"/>
  </r>
  <r>
    <x v="6032"/>
    <s v="Людмила"/>
    <s v="79281541909"/>
    <s v="2022-05-05 07:46:33.000"/>
    <s v="0.43"/>
    <s v="0.00"/>
    <n v="86"/>
  </r>
  <r>
    <x v="6032"/>
    <s v="Людмила"/>
    <s v="79281541909"/>
    <s v="2022-02-23 14:39:22.000"/>
    <s v="1.69"/>
    <s v="0.00"/>
    <n v="335"/>
  </r>
  <r>
    <x v="6032"/>
    <s v="Людмила"/>
    <s v="79281541909"/>
    <s v="2022-04-07 08:05:39.000"/>
    <s v="17.72"/>
    <s v="0.00"/>
    <n v="3531.5"/>
  </r>
  <r>
    <x v="6032"/>
    <s v="Людмила"/>
    <s v="79281541909"/>
    <s v="2022-02-26 13:38:34.000"/>
    <s v="0.71"/>
    <s v="0.00"/>
    <n v="141"/>
  </r>
  <r>
    <x v="6032"/>
    <s v="Людмила"/>
    <s v="79281541909"/>
    <s v="2022-03-22 18:54:41.000"/>
    <s v="1.47"/>
    <s v="0.00"/>
    <n v="292"/>
  </r>
  <r>
    <x v="6032"/>
    <s v="Людмила"/>
    <s v="79281541909"/>
    <s v="2022-02-03 14:55:07.000"/>
    <s v="1.96"/>
    <s v="0.00"/>
    <n v="390.5"/>
  </r>
  <r>
    <x v="6032"/>
    <s v="Людмила"/>
    <s v="79281541909"/>
    <s v="2022-03-19 08:25:54.000"/>
    <s v="0.00"/>
    <s v="9.00"/>
    <n v="309"/>
  </r>
  <r>
    <x v="6032"/>
    <s v="Людмила"/>
    <s v="79281541909"/>
    <s v="2022-04-04 16:03:22.000"/>
    <s v="0.65"/>
    <s v="0.00"/>
    <n v="129"/>
  </r>
  <r>
    <x v="6032"/>
    <s v="Людмила"/>
    <s v="79281541909"/>
    <s v="2022-02-14 16:57:44.000"/>
    <s v="0.91"/>
    <s v="0.00"/>
    <n v="181"/>
  </r>
  <r>
    <x v="6032"/>
    <s v="Людмила"/>
    <s v="79281541909"/>
    <s v="2022-04-12 16:04:04.000"/>
    <s v="1.10"/>
    <s v="0.00"/>
    <n v="221"/>
  </r>
  <r>
    <x v="6032"/>
    <s v="Людмила"/>
    <s v="79281541909"/>
    <s v="2022-05-18 14:25:30.000"/>
    <s v="0.94"/>
    <s v="0.00"/>
    <n v="186"/>
  </r>
  <r>
    <x v="6032"/>
    <s v="Людмила"/>
    <s v="79281541909"/>
    <s v="2022-01-13 11:04:04.000"/>
    <s v="9.79"/>
    <s v="0.00"/>
    <n v="1943"/>
  </r>
  <r>
    <x v="6032"/>
    <s v="Людмила"/>
    <s v="79281541909"/>
    <s v="2022-01-18 08:03:09.000"/>
    <s v="1.18"/>
    <s v="0.00"/>
    <n v="234.5"/>
  </r>
  <r>
    <x v="6032"/>
    <s v="Людмила"/>
    <s v="79281541909"/>
    <s v="2022-05-09 07:57:34.000"/>
    <s v="34.96"/>
    <s v="0.00"/>
    <n v="1956.5"/>
  </r>
  <r>
    <x v="6033"/>
    <s v="Ирина"/>
    <s v="79631798477"/>
    <s v="2022-03-22 16:04:09.000"/>
    <s v="142.00"/>
    <s v="0.00"/>
    <n v="1932"/>
  </r>
  <r>
    <x v="6034"/>
    <s v="инна"/>
    <s v="79952084463"/>
    <s v="2022-03-04 11:12:19.000"/>
    <s v="127.12"/>
    <s v="0.00"/>
    <n v="1462"/>
  </r>
  <r>
    <x v="6035"/>
    <s v="Татьяна"/>
    <s v="79185786988"/>
    <s v="2022-04-20 11:58:11.000"/>
    <s v="4.33"/>
    <s v="0.00"/>
    <n v="866"/>
  </r>
  <r>
    <x v="6035"/>
    <s v="Татьяна"/>
    <s v="79185786988"/>
    <s v="2022-02-16 12:26:12.000"/>
    <s v="0.00"/>
    <s v="139.00"/>
    <n v="3489"/>
  </r>
  <r>
    <x v="6035"/>
    <s v="Татьяна"/>
    <s v="79185786988"/>
    <s v="2022-02-14 09:14:57.000"/>
    <s v="139.17"/>
    <s v="0.00"/>
    <n v="3025"/>
  </r>
  <r>
    <x v="6035"/>
    <s v="Татьяна"/>
    <s v="79185786988"/>
    <s v="2022-04-29 20:04:32.000"/>
    <s v="29.30"/>
    <s v="0.00"/>
    <n v="2256"/>
  </r>
  <r>
    <x v="6035"/>
    <s v="Татьяна"/>
    <s v="79185786988"/>
    <s v="2022-03-18 18:48:01.000"/>
    <s v="90.30"/>
    <s v="0.00"/>
    <n v="2648.5"/>
  </r>
  <r>
    <x v="6036"/>
    <s v="Татьяна"/>
    <s v="79897042526"/>
    <s v="2022-03-01 19:28:35.000"/>
    <s v="27.48"/>
    <s v="0.00"/>
    <n v="5496"/>
  </r>
  <r>
    <x v="6036"/>
    <s v="Татьяна"/>
    <s v="79897042526"/>
    <s v="2022-03-24 10:09:40.000"/>
    <s v="76.59"/>
    <s v="0.00"/>
    <n v="3343"/>
  </r>
  <r>
    <x v="6036"/>
    <s v="Татьяна"/>
    <s v="79897042526"/>
    <s v="2022-03-21 20:54:35.000"/>
    <s v="7.67"/>
    <s v="0.00"/>
    <n v="1534"/>
  </r>
  <r>
    <x v="6036"/>
    <s v="Татьяна"/>
    <s v="79897042526"/>
    <s v="2022-03-24 09:37:42.000"/>
    <s v="2.31"/>
    <s v="0.00"/>
    <n v="462"/>
  </r>
  <r>
    <x v="6036"/>
    <s v="Татьяна"/>
    <s v="79897042526"/>
    <s v="2022-05-25 20:52:19.000"/>
    <s v="12.74"/>
    <s v="0.00"/>
    <n v="2543"/>
  </r>
  <r>
    <x v="6036"/>
    <s v="Татьяна"/>
    <s v="79897042526"/>
    <s v="2022-03-04 08:13:18.000"/>
    <s v="4.76"/>
    <s v="0.00"/>
    <n v="950"/>
  </r>
  <r>
    <x v="6036"/>
    <s v="Татьяна"/>
    <s v="79897042526"/>
    <s v="2022-03-04 12:49:13.000"/>
    <s v="28.93"/>
    <s v="0.00"/>
    <n v="5781.5"/>
  </r>
  <r>
    <x v="6036"/>
    <s v="Татьяна"/>
    <s v="79897042526"/>
    <s v="2022-03-01 19:31:02.000"/>
    <s v="6.36"/>
    <s v="0.00"/>
    <n v="1272"/>
  </r>
  <r>
    <x v="6036"/>
    <s v="Татьяна"/>
    <s v="79897042526"/>
    <s v="2022-03-16 20:14:14.000"/>
    <s v="29.61"/>
    <s v="0.00"/>
    <n v="416"/>
  </r>
  <r>
    <x v="6036"/>
    <s v="Татьяна"/>
    <s v="79897042526"/>
    <s v="2022-03-01 19:29:52.000"/>
    <s v="1.63"/>
    <s v="0.00"/>
    <n v="326"/>
  </r>
  <r>
    <x v="6036"/>
    <s v="Татьяна"/>
    <s v="79897042526"/>
    <s v="2022-05-25 20:47:40.000"/>
    <s v="9.04"/>
    <s v="0.00"/>
    <n v="1796"/>
  </r>
  <r>
    <x v="6036"/>
    <s v="Татьяна"/>
    <s v="79897042526"/>
    <s v="2022-02-26 11:04:38.000"/>
    <s v="65.36"/>
    <s v="0.00"/>
    <n v="3071"/>
  </r>
  <r>
    <x v="6036"/>
    <s v="Татьяна"/>
    <s v="79897042526"/>
    <s v="2022-05-20 19:12:19.000"/>
    <s v="20.60"/>
    <s v="0.00"/>
    <n v="3273.5"/>
  </r>
  <r>
    <x v="6037"/>
    <s v="татьяна"/>
    <s v="79624354949"/>
    <s v="2022-03-19 11:17:17.000"/>
    <s v="54.50"/>
    <s v="0.00"/>
    <n v="1099"/>
  </r>
  <r>
    <x v="6037"/>
    <s v="татьяна"/>
    <s v="79624354949"/>
    <s v="2022-05-08 18:14:36.000"/>
    <s v="1.90"/>
    <s v="0.00"/>
    <n v="379"/>
  </r>
  <r>
    <x v="6037"/>
    <s v="татьяна"/>
    <s v="79624354949"/>
    <s v="2022-02-20 12:13:58.000"/>
    <s v="0.00"/>
    <s v="54.94"/>
    <n v="849"/>
  </r>
  <r>
    <x v="6037"/>
    <s v="татьяна"/>
    <s v="79624354949"/>
    <s v="2022-02-18 12:40:33.000"/>
    <s v="54.94"/>
    <s v="0.00"/>
    <n v="986"/>
  </r>
  <r>
    <x v="6037"/>
    <s v="татьяна"/>
    <s v="79624354949"/>
    <s v="2022-03-01 18:47:15.000"/>
    <s v="1.08"/>
    <s v="0.00"/>
    <n v="215"/>
  </r>
  <r>
    <x v="6037"/>
    <s v="татьяна"/>
    <s v="79624354949"/>
    <s v="2022-03-28 18:07:54.000"/>
    <s v="64.00"/>
    <s v="0.00"/>
    <n v="2006"/>
  </r>
  <r>
    <x v="6037"/>
    <s v="татьяна"/>
    <s v="79624354949"/>
    <s v="2022-02-25 19:58:20.000"/>
    <s v="4.40"/>
    <s v="0.00"/>
    <n v="879"/>
  </r>
  <r>
    <x v="6038"/>
    <s v="Татьяна"/>
    <s v="79280559338"/>
    <s v="2022-02-03 14:18:17.000"/>
    <s v="0.72"/>
    <s v="0.00"/>
    <n v="144"/>
  </r>
  <r>
    <x v="6038"/>
    <s v="Татьяна"/>
    <s v="79280559338"/>
    <s v="2022-01-12 13:52:58.000"/>
    <s v="3.91"/>
    <s v="0.00"/>
    <n v="775"/>
  </r>
  <r>
    <x v="6038"/>
    <s v="Татьяна"/>
    <s v="79280559338"/>
    <s v="2022-02-14 16:42:20.000"/>
    <s v="79.25"/>
    <s v="0.00"/>
    <n v="1584.16"/>
  </r>
  <r>
    <x v="6038"/>
    <s v="Татьяна"/>
    <s v="79280559338"/>
    <s v="2022-02-28 16:51:01.000"/>
    <s v="13.90"/>
    <s v="0.00"/>
    <n v="2770"/>
  </r>
  <r>
    <x v="6038"/>
    <s v="Татьяна"/>
    <s v="79280559338"/>
    <s v="2022-02-06 16:07:21.000"/>
    <s v="5.01"/>
    <s v="0.00"/>
    <n v="1001"/>
  </r>
  <r>
    <x v="6038"/>
    <s v="Татьяна"/>
    <s v="79280559338"/>
    <s v="2022-01-31 14:14:47.000"/>
    <s v="0.65"/>
    <s v="0.00"/>
    <n v="129"/>
  </r>
  <r>
    <x v="6038"/>
    <s v="Татьяна"/>
    <s v="79280559338"/>
    <s v="2022-01-26 12:33:02.000"/>
    <s v="2.61"/>
    <s v="0.00"/>
    <n v="520"/>
  </r>
  <r>
    <x v="6038"/>
    <s v="Татьяна"/>
    <s v="79280559338"/>
    <s v="2021-12-28 13:19:25.000"/>
    <s v="5.24"/>
    <s v="0.00"/>
    <n v="1045.52"/>
  </r>
  <r>
    <x v="6038"/>
    <s v="Татьяна"/>
    <s v="79280559338"/>
    <s v="2021-12-28 16:35:41.000"/>
    <s v="5.33"/>
    <s v="0.00"/>
    <n v="1065"/>
  </r>
  <r>
    <x v="6038"/>
    <s v="Татьяна"/>
    <s v="79280559338"/>
    <s v="2022-05-12 16:23:30.000"/>
    <s v="9.91"/>
    <s v="0.00"/>
    <n v="1980"/>
  </r>
  <r>
    <x v="6038"/>
    <s v="Татьяна"/>
    <s v="79280559338"/>
    <s v="2022-01-20 14:03:58.000"/>
    <s v="0.36"/>
    <s v="0.00"/>
    <n v="70.5"/>
  </r>
  <r>
    <x v="6038"/>
    <s v="Татьяна"/>
    <s v="79280559338"/>
    <s v="2022-05-03 13:58:06.000"/>
    <s v="27.55"/>
    <s v="0.00"/>
    <n v="2270"/>
  </r>
  <r>
    <x v="6038"/>
    <s v="Татьяна"/>
    <s v="79280559338"/>
    <s v="2022-05-10 12:25:01.000"/>
    <s v="5.46"/>
    <s v="0.00"/>
    <n v="1090"/>
  </r>
  <r>
    <x v="6038"/>
    <s v="Татьяна"/>
    <s v="79280559338"/>
    <s v="2022-03-22 17:24:35.000"/>
    <s v="67.55"/>
    <s v="0.00"/>
    <n v="2305"/>
  </r>
  <r>
    <x v="6039"/>
    <s v="елена"/>
    <s v="79205413650"/>
    <s v="2022-03-16 13:51:52.000"/>
    <s v="51.75"/>
    <s v="0.00"/>
    <n v="699"/>
  </r>
  <r>
    <x v="6039"/>
    <s v="елена"/>
    <s v="79205413650"/>
    <s v="2022-02-10 19:12:20.000"/>
    <s v="1.50"/>
    <s v="0.00"/>
    <n v="299"/>
  </r>
  <r>
    <x v="6039"/>
    <s v="елена"/>
    <s v="79205413650"/>
    <s v="2022-02-07 15:00:43.000"/>
    <s v="1.37"/>
    <s v="0.00"/>
    <n v="273"/>
  </r>
  <r>
    <x v="6039"/>
    <s v="елена"/>
    <s v="79205413650"/>
    <s v="2022-02-15 16:49:44.000"/>
    <s v="2.96"/>
    <s v="0.00"/>
    <n v="591"/>
  </r>
  <r>
    <x v="6040"/>
    <s v="Людмила"/>
    <s v="79885332264"/>
    <s v="2022-05-16 17:34:39.000"/>
    <s v="0.85"/>
    <s v="0.00"/>
    <n v="169"/>
  </r>
  <r>
    <x v="6040"/>
    <s v="Людмила"/>
    <s v="79885332264"/>
    <s v="2021-12-27 17:50:55.000"/>
    <s v="3.62"/>
    <s v="0.00"/>
    <n v="724"/>
  </r>
  <r>
    <x v="6040"/>
    <s v="Людмила"/>
    <s v="79885332264"/>
    <s v="2022-03-26 12:37:40.000"/>
    <s v="14.02"/>
    <s v="0.00"/>
    <n v="1276.5"/>
  </r>
  <r>
    <x v="6040"/>
    <s v="Людмила"/>
    <s v="79885332264"/>
    <s v="2022-05-03 10:52:46.000"/>
    <s v="1.97"/>
    <s v="0.00"/>
    <n v="393"/>
  </r>
  <r>
    <x v="6040"/>
    <s v="Людмила"/>
    <s v="79885332264"/>
    <s v="2022-04-15 17:38:17.000"/>
    <s v="3.80"/>
    <s v="0.00"/>
    <n v="759"/>
  </r>
  <r>
    <x v="6040"/>
    <s v="Людмила"/>
    <s v="79885332264"/>
    <s v="2022-05-14 17:36:12.000"/>
    <s v="2.13"/>
    <s v="0.00"/>
    <n v="425"/>
  </r>
  <r>
    <x v="6040"/>
    <s v="Людмила"/>
    <s v="79885332264"/>
    <s v="2022-03-12 12:22:41.000"/>
    <s v="2.01"/>
    <s v="0.00"/>
    <n v="401"/>
  </r>
  <r>
    <x v="6040"/>
    <s v="Людмила"/>
    <s v="79885332264"/>
    <s v="2022-01-04 17:41:03.000"/>
    <s v="4.03"/>
    <s v="0.00"/>
    <n v="798"/>
  </r>
  <r>
    <x v="6040"/>
    <s v="Людмила"/>
    <s v="79885332264"/>
    <s v="2022-04-30 11:27:50.000"/>
    <s v="40.40"/>
    <s v="0.00"/>
    <n v="677"/>
  </r>
  <r>
    <x v="6040"/>
    <s v="Людмила"/>
    <s v="79885332264"/>
    <s v="2022-04-30 11:26:03.000"/>
    <s v="5.38"/>
    <s v="0.00"/>
    <n v="1075.5"/>
  </r>
  <r>
    <x v="6040"/>
    <s v="Людмила"/>
    <s v="79885332264"/>
    <s v="2022-03-12 12:20:29.000"/>
    <s v="36.48"/>
    <s v="0.00"/>
    <n v="909"/>
  </r>
  <r>
    <x v="6040"/>
    <s v="Людмила"/>
    <s v="79885332264"/>
    <s v="2022-03-06 13:46:05.000"/>
    <s v="36.96"/>
    <s v="0.00"/>
    <n v="914"/>
  </r>
  <r>
    <x v="6040"/>
    <s v="Людмила"/>
    <s v="79885332264"/>
    <s v="2022-04-06 17:42:30.000"/>
    <s v="0.62"/>
    <s v="0.00"/>
    <n v="122"/>
  </r>
  <r>
    <x v="6040"/>
    <s v="Людмила"/>
    <s v="79885332264"/>
    <s v="2022-04-02 12:28:48.000"/>
    <s v="3.36"/>
    <s v="0.00"/>
    <n v="669"/>
  </r>
  <r>
    <x v="6040"/>
    <s v="Людмила"/>
    <s v="79885332264"/>
    <s v="2022-03-15 17:38:12.000"/>
    <s v="9.06"/>
    <s v="0.00"/>
    <n v="509"/>
  </r>
  <r>
    <x v="6040"/>
    <s v="Людмила"/>
    <s v="79885332264"/>
    <s v="2021-12-14 17:38:54.000"/>
    <s v="3.98"/>
    <s v="0.00"/>
    <n v="794.5"/>
  </r>
  <r>
    <x v="6040"/>
    <s v="Людмила"/>
    <s v="79885332264"/>
    <s v="2022-04-22 17:23:12.000"/>
    <s v="1.80"/>
    <s v="0.00"/>
    <n v="359"/>
  </r>
  <r>
    <x v="6040"/>
    <s v="Людмила"/>
    <s v="79885332264"/>
    <s v="2022-03-19 12:09:50.000"/>
    <s v="24.42"/>
    <s v="0.00"/>
    <n v="1382"/>
  </r>
  <r>
    <x v="6040"/>
    <s v="Людмила"/>
    <s v="79885332264"/>
    <s v="2022-04-17 10:58:19.000"/>
    <s v="2.24"/>
    <s v="0.00"/>
    <n v="448"/>
  </r>
  <r>
    <x v="6040"/>
    <s v="Людмила"/>
    <s v="79885332264"/>
    <s v="2022-03-21 17:45:04.000"/>
    <s v="2.89"/>
    <s v="0.00"/>
    <n v="575.5"/>
  </r>
  <r>
    <x v="6040"/>
    <s v="Людмила"/>
    <s v="79885332264"/>
    <s v="2021-12-20 17:41:14.000"/>
    <s v="5.76"/>
    <s v="0.00"/>
    <n v="1138"/>
  </r>
  <r>
    <x v="6040"/>
    <s v="Людмила"/>
    <s v="79885332264"/>
    <s v="2022-03-26 12:40:31.000"/>
    <s v="2.64"/>
    <s v="0.00"/>
    <n v="528"/>
  </r>
  <r>
    <x v="6040"/>
    <s v="Людмила"/>
    <s v="79885332264"/>
    <s v="2022-05-07 11:02:27.000"/>
    <s v="5.31"/>
    <s v="0.00"/>
    <n v="1059"/>
  </r>
  <r>
    <x v="6040"/>
    <s v="Людмила"/>
    <s v="79885332264"/>
    <s v="2022-03-10 17:44:37.000"/>
    <s v="0.00"/>
    <s v="55.79"/>
    <n v="937"/>
  </r>
  <r>
    <x v="6040"/>
    <s v="Людмила"/>
    <s v="79885332264"/>
    <s v="2021-12-19 11:17:50.000"/>
    <s v="1.44"/>
    <s v="0.00"/>
    <n v="288"/>
  </r>
  <r>
    <x v="6040"/>
    <s v="Людмила"/>
    <s v="79885332264"/>
    <s v="2022-04-09 12:04:19.000"/>
    <s v="3.73"/>
    <s v="0.00"/>
    <n v="745"/>
  </r>
  <r>
    <x v="6040"/>
    <s v="Людмила"/>
    <s v="79885332264"/>
    <s v="2022-04-26 18:37:17.000"/>
    <s v="4.45"/>
    <s v="0.00"/>
    <n v="889"/>
  </r>
  <r>
    <x v="6040"/>
    <s v="Людмила"/>
    <s v="79885332264"/>
    <s v="2022-04-25 11:44:28.000"/>
    <s v="16.25"/>
    <s v="0.00"/>
    <n v="281"/>
  </r>
  <r>
    <x v="6040"/>
    <s v="Людмила"/>
    <s v="79885332264"/>
    <s v="2022-05-24 17:47:34.000"/>
    <s v="21.75"/>
    <s v="0.00"/>
    <n v="290"/>
  </r>
  <r>
    <x v="6040"/>
    <s v="Людмила"/>
    <s v="79885332264"/>
    <s v="2022-05-25 15:19:16.000"/>
    <s v="3.57"/>
    <s v="0.00"/>
    <n v="714"/>
  </r>
  <r>
    <x v="6041"/>
    <s v="АННА"/>
    <s v="79994828168"/>
    <s v="2022-02-09 14:43:20.000"/>
    <s v="2.51"/>
    <s v="0.00"/>
    <n v="501"/>
  </r>
  <r>
    <x v="6041"/>
    <s v="АННА"/>
    <s v="79994828168"/>
    <s v="2022-03-20 11:22:16.000"/>
    <s v="16.24"/>
    <s v="0.00"/>
    <n v="3243.5"/>
  </r>
  <r>
    <x v="6041"/>
    <s v="АННА"/>
    <s v="79994828168"/>
    <s v="2022-03-16 11:31:18.000"/>
    <s v="10.21"/>
    <s v="0.00"/>
    <n v="789"/>
  </r>
  <r>
    <x v="6041"/>
    <s v="АННА"/>
    <s v="79994828168"/>
    <s v="2022-03-30 12:15:33.000"/>
    <s v="67.90"/>
    <s v="0.00"/>
    <n v="2000"/>
  </r>
  <r>
    <x v="6041"/>
    <s v="АННА"/>
    <s v="79994828168"/>
    <s v="2022-03-16 11:29:26.000"/>
    <s v="0.82"/>
    <s v="0.00"/>
    <n v="164"/>
  </r>
  <r>
    <x v="6042"/>
    <s v="людмила"/>
    <s v="79511293587"/>
    <s v="2022-04-08 09:26:01.000"/>
    <s v="69.00"/>
    <s v="0.00"/>
    <n v="1392"/>
  </r>
  <r>
    <x v="6043"/>
    <s v="ирина"/>
    <s v="79094306678"/>
    <s v="2021-12-20 18:26:39.000"/>
    <s v="4.40"/>
    <s v="0.00"/>
    <n v="879"/>
  </r>
  <r>
    <x v="6043"/>
    <s v="ирина"/>
    <s v="79094306678"/>
    <s v="2022-04-19 19:28:27.000"/>
    <s v="5.97"/>
    <s v="0.00"/>
    <n v="1193"/>
  </r>
  <r>
    <x v="6043"/>
    <s v="ирина"/>
    <s v="79094306678"/>
    <s v="2022-04-10 15:44:39.000"/>
    <s v="5.48"/>
    <s v="0.00"/>
    <n v="1096"/>
  </r>
  <r>
    <x v="6043"/>
    <s v="ирина"/>
    <s v="79094306678"/>
    <s v="2022-04-20 16:01:18.000"/>
    <s v="8.46"/>
    <s v="0.00"/>
    <n v="1691.21"/>
  </r>
  <r>
    <x v="6043"/>
    <s v="ирина"/>
    <s v="79094306678"/>
    <s v="2022-02-23 10:42:17.000"/>
    <s v="9.58"/>
    <s v="0.00"/>
    <n v="1916"/>
  </r>
  <r>
    <x v="6043"/>
    <s v="ирина"/>
    <s v="79094306678"/>
    <s v="2022-02-12 15:06:01.000"/>
    <s v="5.30"/>
    <s v="0.00"/>
    <n v="1060"/>
  </r>
  <r>
    <x v="6043"/>
    <s v="ирина"/>
    <s v="79094306678"/>
    <s v="2022-05-08 20:48:12.000"/>
    <s v="36.01"/>
    <s v="0.00"/>
    <n v="7202"/>
  </r>
  <r>
    <x v="6043"/>
    <s v="ирина"/>
    <s v="79094306678"/>
    <s v="2022-04-24 18:51:14.000"/>
    <s v="88.01"/>
    <s v="0.00"/>
    <n v="1784.64"/>
  </r>
  <r>
    <x v="6043"/>
    <s v="ирина"/>
    <s v="79094306678"/>
    <s v="2022-04-26 08:57:30.000"/>
    <s v="201.00"/>
    <s v="0.00"/>
    <n v="4029"/>
  </r>
  <r>
    <x v="6043"/>
    <s v="ирина"/>
    <s v="79094306678"/>
    <s v="2022-05-26 18:06:03.000"/>
    <s v="5.28"/>
    <s v="0.00"/>
    <n v="1054"/>
  </r>
  <r>
    <x v="6043"/>
    <s v="ирина"/>
    <s v="79094306678"/>
    <s v="2022-02-03 17:16:55.000"/>
    <s v="9.15"/>
    <s v="0.00"/>
    <n v="1828"/>
  </r>
  <r>
    <x v="6043"/>
    <s v="ирина"/>
    <s v="79094306678"/>
    <s v="2022-05-25 17:36:58.000"/>
    <s v="5.00"/>
    <s v="0.00"/>
    <n v="997"/>
  </r>
  <r>
    <x v="6043"/>
    <s v="ирина"/>
    <s v="79094306678"/>
    <s v="2022-05-18 19:51:47.000"/>
    <s v="7.01"/>
    <s v="0.00"/>
    <n v="1401"/>
  </r>
  <r>
    <x v="6043"/>
    <s v="ирина"/>
    <s v="79094306678"/>
    <s v="2022-04-22 16:53:10.000"/>
    <s v="57.50"/>
    <s v="0.00"/>
    <n v="1167"/>
  </r>
  <r>
    <x v="6043"/>
    <s v="ирина"/>
    <s v="79094306678"/>
    <s v="2022-02-16 13:34:23.000"/>
    <s v="34.81"/>
    <s v="0.00"/>
    <n v="1478.01"/>
  </r>
  <r>
    <x v="6044"/>
    <s v="Алина"/>
    <s v="79185427852"/>
    <s v="2022-03-25 14:13:44.000"/>
    <s v="107.66"/>
    <s v="0.00"/>
    <n v="1184"/>
  </r>
  <r>
    <x v="6045"/>
    <s v="эльвира"/>
    <s v="79204699686"/>
    <s v="2022-02-18 14:02:10.000"/>
    <s v="82.42"/>
    <s v="0.00"/>
    <n v="752"/>
  </r>
  <r>
    <x v="6045"/>
    <s v="эльвира"/>
    <s v="79204699686"/>
    <s v="2022-03-10 16:59:20.000"/>
    <s v="9.88"/>
    <s v="0.00"/>
    <n v="163"/>
  </r>
  <r>
    <x v="6045"/>
    <s v="эльвира"/>
    <s v="79204699686"/>
    <s v="2022-03-14 14:54:31.000"/>
    <s v="55.62"/>
    <s v="0.00"/>
    <n v="1505"/>
  </r>
  <r>
    <x v="6045"/>
    <s v="эльвира"/>
    <s v="79204699686"/>
    <s v="2022-03-31 15:00:02.000"/>
    <s v="0.79"/>
    <s v="0.00"/>
    <n v="157"/>
  </r>
  <r>
    <x v="6045"/>
    <s v="эльвира"/>
    <s v="79204699686"/>
    <s v="2022-04-05 11:43:30.000"/>
    <s v="0.20"/>
    <s v="0.00"/>
    <n v="40"/>
  </r>
  <r>
    <x v="6045"/>
    <s v="эльвира"/>
    <s v="79204699686"/>
    <s v="2022-03-03 13:09:48.000"/>
    <s v="29.33"/>
    <s v="0.00"/>
    <n v="965"/>
  </r>
  <r>
    <x v="6045"/>
    <s v="эльвира"/>
    <s v="79204699686"/>
    <s v="2022-02-22 19:00:22.000"/>
    <s v="0.00"/>
    <s v="80.00"/>
    <n v="280"/>
  </r>
  <r>
    <x v="6045"/>
    <s v="эльвира"/>
    <s v="79204699686"/>
    <s v="2022-02-22 12:44:10.000"/>
    <s v="3.00"/>
    <s v="0.00"/>
    <n v="599"/>
  </r>
  <r>
    <x v="6046"/>
    <s v="таисия"/>
    <s v="79183338015"/>
    <s v="2022-03-21 17:40:55.000"/>
    <s v="109.25"/>
    <s v="0.00"/>
    <n v="793"/>
  </r>
  <r>
    <x v="6047"/>
    <s v="Александр"/>
    <s v="79094289498"/>
    <s v="2022-04-06 09:56:14.000"/>
    <s v="0.65"/>
    <s v="0.00"/>
    <n v="130"/>
  </r>
  <r>
    <x v="6047"/>
    <s v="Александр"/>
    <s v="79094289498"/>
    <s v="2022-03-09 09:30:19.000"/>
    <s v="50.75"/>
    <s v="0.00"/>
    <n v="150"/>
  </r>
  <r>
    <x v="6047"/>
    <s v="Александр"/>
    <s v="79094289498"/>
    <s v="2022-03-12 13:57:15.000"/>
    <s v="0.00"/>
    <s v="50.75"/>
    <n v="76"/>
  </r>
  <r>
    <x v="6047"/>
    <s v="Александр"/>
    <s v="79094289498"/>
    <s v="2022-04-27 17:59:51.000"/>
    <s v="112.00"/>
    <s v="0.00"/>
    <n v="2248"/>
  </r>
  <r>
    <x v="6048"/>
    <s v="Александр"/>
    <s v="79885146512"/>
    <s v="2022-03-14 19:17:44.000"/>
    <s v="304.67"/>
    <s v="0.00"/>
    <n v="5649"/>
  </r>
  <r>
    <x v="6048"/>
    <s v="Александр"/>
    <s v="79885146512"/>
    <s v="2022-03-02 12:37:09.000"/>
    <s v="103.59"/>
    <s v="0.00"/>
    <n v="10707"/>
  </r>
  <r>
    <x v="6048"/>
    <s v="Александр"/>
    <s v="79885146512"/>
    <s v="2022-03-03 11:16:46.000"/>
    <s v="0.00"/>
    <s v="103.59"/>
    <n v="3214"/>
  </r>
  <r>
    <x v="6049"/>
    <s v="Анна"/>
    <s v="79204077159"/>
    <s v="2022-03-23 14:57:06.000"/>
    <s v="125.00"/>
    <s v="0.00"/>
    <n v="1508"/>
  </r>
  <r>
    <x v="6050"/>
    <s v="Наталия"/>
    <s v="79281936690"/>
    <s v="2022-03-23 16:02:46.000"/>
    <s v="121.25"/>
    <s v="0.00"/>
    <n v="952"/>
  </r>
  <r>
    <x v="6050"/>
    <s v="Наталия"/>
    <s v="79281936690"/>
    <s v="2022-04-20 17:31:33.000"/>
    <s v="12.66"/>
    <s v="0.00"/>
    <n v="647"/>
  </r>
  <r>
    <x v="6050"/>
    <s v="Наталия"/>
    <s v="79281936690"/>
    <s v="2022-04-11 17:59:04.000"/>
    <s v="0.00"/>
    <s v="70.00"/>
    <n v="111"/>
  </r>
  <r>
    <x v="6051"/>
    <s v="Олег"/>
    <s v="79528691039"/>
    <s v="2022-03-21 18:10:03.000"/>
    <s v="149.97"/>
    <s v="0.00"/>
    <n v="3795"/>
  </r>
  <r>
    <x v="6052"/>
    <s v="Галина"/>
    <s v="79612727350"/>
    <s v="2022-03-02 14:09:01.000"/>
    <s v="66.76"/>
    <s v="0.00"/>
    <n v="945"/>
  </r>
  <r>
    <x v="6052"/>
    <s v="Галина"/>
    <s v="79612727350"/>
    <s v="2022-03-02 14:11:37.000"/>
    <s v="56.79"/>
    <s v="0.00"/>
    <n v="1486"/>
  </r>
  <r>
    <x v="6052"/>
    <s v="Галина"/>
    <s v="79612727350"/>
    <s v="2022-02-18 13:43:23.000"/>
    <s v="7.47"/>
    <s v="0.00"/>
    <n v="1489"/>
  </r>
  <r>
    <x v="6052"/>
    <s v="Галина"/>
    <s v="79612727350"/>
    <s v="2022-01-31 16:23:26.000"/>
    <s v="2.61"/>
    <s v="0.00"/>
    <n v="521"/>
  </r>
  <r>
    <x v="6053"/>
    <s v="глеб"/>
    <s v="79381300112"/>
    <s v="2022-03-07 16:47:39.000"/>
    <s v="94.51"/>
    <s v="0.00"/>
    <n v="750"/>
  </r>
  <r>
    <x v="6053"/>
    <s v="глеб"/>
    <s v="79381300112"/>
    <s v="2022-03-19 19:18:21.000"/>
    <s v="0.00"/>
    <s v="50.00"/>
    <n v="653"/>
  </r>
  <r>
    <x v="6053"/>
    <s v="глеб"/>
    <s v="79381300112"/>
    <s v="2022-04-21 20:44:29.000"/>
    <s v="3.15"/>
    <s v="0.00"/>
    <n v="629"/>
  </r>
  <r>
    <x v="6053"/>
    <s v="глеб"/>
    <s v="79381300112"/>
    <s v="2022-03-11 13:04:56.000"/>
    <s v="12.86"/>
    <s v="0.00"/>
    <n v="760.5"/>
  </r>
  <r>
    <x v="6054"/>
    <s v="Любовь"/>
    <s v="79896331268"/>
    <s v="2022-03-21 12:22:18.000"/>
    <s v="129.00"/>
    <s v="0.00"/>
    <n v="1587"/>
  </r>
  <r>
    <x v="6055"/>
    <s v="елена"/>
    <s v="79613255986"/>
    <s v="2022-03-09 17:56:53.000"/>
    <s v="120.85"/>
    <s v="0.00"/>
    <n v="1232"/>
  </r>
  <r>
    <x v="6056"/>
    <s v="толя"/>
    <s v="79081807568"/>
    <s v="2022-03-20 12:03:28.000"/>
    <s v="0.35"/>
    <s v="0.00"/>
    <n v="69"/>
  </r>
  <r>
    <x v="6056"/>
    <s v="толя"/>
    <s v="79081807568"/>
    <s v="2022-03-10 13:22:30.000"/>
    <s v="6.18"/>
    <s v="0.00"/>
    <n v="1230"/>
  </r>
  <r>
    <x v="6056"/>
    <s v="толя"/>
    <s v="79081807568"/>
    <s v="2022-03-16 12:14:25.000"/>
    <s v="43.03"/>
    <s v="0.00"/>
    <n v="1189"/>
  </r>
  <r>
    <x v="6056"/>
    <s v="толя"/>
    <s v="79081807568"/>
    <s v="2022-02-18 13:12:38.000"/>
    <s v="68.58"/>
    <s v="0.00"/>
    <n v="3714"/>
  </r>
  <r>
    <x v="6056"/>
    <s v="толя"/>
    <s v="79081807568"/>
    <s v="2022-03-31 11:29:23.000"/>
    <s v="15.92"/>
    <s v="0.00"/>
    <n v="3183"/>
  </r>
  <r>
    <x v="6056"/>
    <s v="толя"/>
    <s v="79081807568"/>
    <s v="2022-03-03 14:03:19.000"/>
    <s v="28.68"/>
    <s v="0.00"/>
    <n v="1122"/>
  </r>
  <r>
    <x v="6056"/>
    <s v="толя"/>
    <s v="79081807568"/>
    <s v="2022-02-19 11:10:00.000"/>
    <s v="0.00"/>
    <s v="50.00"/>
    <n v="1304"/>
  </r>
  <r>
    <x v="6057"/>
    <s v="екатерина"/>
    <s v="79615082889"/>
    <s v="2022-04-15 18:16:19.000"/>
    <s v="117.01"/>
    <s v="0.00"/>
    <n v="2353.33"/>
  </r>
  <r>
    <x v="6057"/>
    <s v="екатерина"/>
    <s v="79615082889"/>
    <s v="2022-04-15 18:17:27.000"/>
    <s v="1.50"/>
    <s v="0.00"/>
    <n v="39"/>
  </r>
  <r>
    <x v="6058"/>
    <s v="Маргарита"/>
    <s v="79613249907"/>
    <s v="2022-04-05 18:36:01.000"/>
    <s v="122.51"/>
    <s v="0.00"/>
    <n v="2474"/>
  </r>
  <r>
    <x v="6059"/>
    <s v="Анатолий"/>
    <s v="79614507656"/>
    <s v="2022-03-03 17:18:42.000"/>
    <s v="48.88"/>
    <s v="0.00"/>
    <n v="9774"/>
  </r>
  <r>
    <x v="6059"/>
    <s v="Анатолий"/>
    <s v="79614507656"/>
    <s v="2022-03-12 08:20:37.000"/>
    <s v="110.14"/>
    <s v="0.00"/>
    <n v="4631"/>
  </r>
  <r>
    <x v="6059"/>
    <s v="Анатолий"/>
    <s v="79614507656"/>
    <s v="2022-03-03 15:58:39.000"/>
    <s v="74.44"/>
    <s v="0.00"/>
    <n v="4887"/>
  </r>
  <r>
    <x v="6059"/>
    <s v="Анатолий"/>
    <s v="79614507656"/>
    <s v="2022-03-09 08:32:49.000"/>
    <s v="0.00"/>
    <s v="123.32"/>
    <n v="2425"/>
  </r>
  <r>
    <x v="6060"/>
    <s v="татьяна"/>
    <s v="79188537730"/>
    <s v="2022-03-17 08:39:57.000"/>
    <s v="0.60"/>
    <s v="0.00"/>
    <n v="120"/>
  </r>
  <r>
    <x v="6060"/>
    <s v="татьяна"/>
    <s v="79188537730"/>
    <s v="2022-03-02 08:45:44.000"/>
    <s v="2.56"/>
    <s v="0.00"/>
    <n v="511"/>
  </r>
  <r>
    <x v="6060"/>
    <s v="татьяна"/>
    <s v="79188537730"/>
    <s v="2022-03-28 09:44:32.000"/>
    <s v="38.50"/>
    <s v="0.00"/>
    <n v="784"/>
  </r>
  <r>
    <x v="6060"/>
    <s v="татьяна"/>
    <s v="79188537730"/>
    <s v="2022-03-10 10:25:59.000"/>
    <s v="23.50"/>
    <s v="0.00"/>
    <n v="479"/>
  </r>
  <r>
    <x v="6060"/>
    <s v="татьяна"/>
    <s v="79188537730"/>
    <s v="2022-02-14 08:43:21.000"/>
    <s v="27.00"/>
    <s v="0.00"/>
    <n v="270"/>
  </r>
  <r>
    <x v="6060"/>
    <s v="татьяна"/>
    <s v="79188537730"/>
    <s v="2022-02-14 08:41:30.000"/>
    <s v="2.20"/>
    <s v="0.00"/>
    <n v="439"/>
  </r>
  <r>
    <x v="6060"/>
    <s v="татьяна"/>
    <s v="79188537730"/>
    <s v="2022-03-15 08:51:37.000"/>
    <s v="1.84"/>
    <s v="0.00"/>
    <n v="365"/>
  </r>
  <r>
    <x v="6060"/>
    <s v="татьяна"/>
    <s v="79188537730"/>
    <s v="2022-04-18 08:36:27.000"/>
    <s v="3.28"/>
    <s v="0.00"/>
    <n v="655"/>
  </r>
  <r>
    <x v="6060"/>
    <s v="татьяна"/>
    <s v="79188537730"/>
    <s v="2022-02-11 09:01:08.000"/>
    <s v="4.93"/>
    <s v="0.00"/>
    <n v="984"/>
  </r>
  <r>
    <x v="6060"/>
    <s v="татьяна"/>
    <s v="79188537730"/>
    <s v="2022-02-01 09:22:14.000"/>
    <s v="2.29"/>
    <s v="0.00"/>
    <n v="457"/>
  </r>
  <r>
    <x v="6061"/>
    <s v="юрий"/>
    <s v="79896227340"/>
    <s v="2022-05-08 18:07:10.000"/>
    <s v="10.25"/>
    <s v="0.00"/>
    <n v="2050"/>
  </r>
  <r>
    <x v="6061"/>
    <s v="юрий"/>
    <s v="79896227340"/>
    <s v="2022-05-24 15:36:19.000"/>
    <s v="1.95"/>
    <s v="0.00"/>
    <n v="390"/>
  </r>
  <r>
    <x v="6061"/>
    <s v="юрий"/>
    <s v="79896227340"/>
    <s v="2022-03-04 17:39:10.000"/>
    <s v="145.50"/>
    <s v="0.00"/>
    <n v="1883"/>
  </r>
  <r>
    <x v="6061"/>
    <s v="юрий"/>
    <s v="79896227340"/>
    <s v="2022-05-12 14:50:15.000"/>
    <s v="3.00"/>
    <s v="0.00"/>
    <n v="597"/>
  </r>
  <r>
    <x v="6061"/>
    <s v="юрий"/>
    <s v="79896227340"/>
    <s v="2022-04-10 12:46:57.000"/>
    <s v="13.77"/>
    <s v="0.00"/>
    <n v="2753"/>
  </r>
  <r>
    <x v="6061"/>
    <s v="юрий"/>
    <s v="79896227340"/>
    <s v="2022-05-23 15:15:29.000"/>
    <s v="2.67"/>
    <s v="0.00"/>
    <n v="534"/>
  </r>
  <r>
    <x v="6061"/>
    <s v="юрий"/>
    <s v="79896227340"/>
    <s v="2022-05-24 15:35:27.000"/>
    <s v="9.27"/>
    <s v="0.00"/>
    <n v="1853"/>
  </r>
  <r>
    <x v="6061"/>
    <s v="юрий"/>
    <s v="79896227340"/>
    <s v="2022-04-11 18:59:22.000"/>
    <s v="1.90"/>
    <s v="0.00"/>
    <n v="379"/>
  </r>
  <r>
    <x v="6061"/>
    <s v="юрий"/>
    <s v="79896227340"/>
    <s v="2022-05-19 16:45:36.000"/>
    <s v="2.87"/>
    <s v="0.00"/>
    <n v="573"/>
  </r>
  <r>
    <x v="6061"/>
    <s v="юрий"/>
    <s v="79896227340"/>
    <s v="2022-03-25 15:08:02.000"/>
    <s v="92.25"/>
    <s v="0.00"/>
    <n v="1233"/>
  </r>
  <r>
    <x v="6061"/>
    <s v="юрий"/>
    <s v="79896227340"/>
    <s v="2022-04-21 15:09:04.000"/>
    <s v="7.15"/>
    <s v="0.00"/>
    <n v="736"/>
  </r>
  <r>
    <x v="6061"/>
    <s v="юрий"/>
    <s v="79896227340"/>
    <s v="2022-04-10 12:49:40.000"/>
    <s v="1.30"/>
    <s v="0.00"/>
    <n v="259"/>
  </r>
  <r>
    <x v="6061"/>
    <s v="юрий"/>
    <s v="79896227340"/>
    <s v="2022-04-30 13:17:23.000"/>
    <s v="3.43"/>
    <s v="0.00"/>
    <n v="684"/>
  </r>
  <r>
    <x v="6062"/>
    <s v="нина"/>
    <s v="79184447620"/>
    <s v="2022-05-27 11:12:41.000"/>
    <s v="15.11"/>
    <s v="0.00"/>
    <n v="3021"/>
  </r>
  <r>
    <x v="6062"/>
    <s v="нина"/>
    <s v="79184447620"/>
    <s v="2022-03-29 13:49:22.000"/>
    <s v="182.84"/>
    <s v="0.00"/>
    <n v="8229"/>
  </r>
  <r>
    <x v="6063"/>
    <s v="NULL"/>
    <s v="79281208388"/>
    <s v="2022-03-27 13:29:12.000"/>
    <s v="109.67"/>
    <s v="0.00"/>
    <n v="2132.5"/>
  </r>
  <r>
    <x v="6064"/>
    <s v="Елена"/>
    <s v="79286109750"/>
    <s v="2022-03-09 09:48:28.000"/>
    <s v="120.24"/>
    <s v="0.00"/>
    <n v="3037"/>
  </r>
  <r>
    <x v="6065"/>
    <s v="мария"/>
    <s v="79031989936"/>
    <s v="2022-03-15 13:11:17.000"/>
    <s v="501.63"/>
    <s v="0.00"/>
    <n v="39154"/>
  </r>
  <r>
    <x v="6065"/>
    <s v="мария"/>
    <s v="79031989936"/>
    <s v="2022-03-18 15:02:32.000"/>
    <s v="340.44"/>
    <s v="0.00"/>
    <n v="49053"/>
  </r>
  <r>
    <x v="6065"/>
    <s v="мария"/>
    <s v="79031989936"/>
    <s v="2022-03-18 14:45:37.000"/>
    <s v="2.61"/>
    <s v="0.00"/>
    <n v="521"/>
  </r>
  <r>
    <x v="6065"/>
    <s v="мария"/>
    <s v="79031989936"/>
    <s v="2022-03-18 14:54:10.000"/>
    <s v="479.44"/>
    <s v="0.00"/>
    <n v="31088"/>
  </r>
  <r>
    <x v="6066"/>
    <s v="NULL"/>
    <s v="79281922946"/>
    <s v="2022-03-27 10:49:41.000"/>
    <s v="108.61"/>
    <s v="0.00"/>
    <n v="2639.5"/>
  </r>
  <r>
    <x v="6067"/>
    <s v="Лика"/>
    <s v="79094585955"/>
    <s v="2022-04-19 09:05:06.000"/>
    <s v="6.68"/>
    <s v="0.00"/>
    <n v="1329.5"/>
  </r>
  <r>
    <x v="6067"/>
    <s v="Лика"/>
    <s v="79094585955"/>
    <s v="2022-03-29 10:57:58.000"/>
    <s v="143.80"/>
    <s v="0.00"/>
    <n v="3557"/>
  </r>
  <r>
    <x v="6067"/>
    <s v="Лика"/>
    <s v="79094585955"/>
    <s v="2022-05-04 09:42:48.000"/>
    <s v="4.07"/>
    <s v="0.00"/>
    <n v="813"/>
  </r>
  <r>
    <x v="6067"/>
    <s v="Лика"/>
    <s v="79094585955"/>
    <s v="2022-05-13 11:59:03.000"/>
    <s v="3.41"/>
    <s v="0.00"/>
    <n v="680.5"/>
  </r>
  <r>
    <x v="6067"/>
    <s v="Лика"/>
    <s v="79094585955"/>
    <s v="2022-04-13 13:56:31.000"/>
    <s v="0.57"/>
    <s v="0.00"/>
    <n v="111"/>
  </r>
  <r>
    <x v="6068"/>
    <s v="Инна"/>
    <s v="79624991782"/>
    <s v="2022-03-11 10:14:52.000"/>
    <s v="153.53"/>
    <s v="0.00"/>
    <n v="6393"/>
  </r>
  <r>
    <x v="6069"/>
    <s v="геннадий"/>
    <s v="79525823626"/>
    <s v="2022-04-07 16:33:39.000"/>
    <s v="3.70"/>
    <s v="0.00"/>
    <n v="740"/>
  </r>
  <r>
    <x v="6069"/>
    <s v="геннадий"/>
    <s v="79525823626"/>
    <s v="2022-03-23 11:47:22.000"/>
    <s v="37.36"/>
    <s v="0.00"/>
    <n v="2223.5"/>
  </r>
  <r>
    <x v="6069"/>
    <s v="геннадий"/>
    <s v="79525823626"/>
    <s v="2022-05-15 16:55:19.000"/>
    <s v="2.00"/>
    <s v="0.00"/>
    <n v="398"/>
  </r>
  <r>
    <x v="6069"/>
    <s v="геннадий"/>
    <s v="79525823626"/>
    <s v="2022-04-13 20:17:00.000"/>
    <s v="0.54"/>
    <s v="0.00"/>
    <n v="108"/>
  </r>
  <r>
    <x v="6069"/>
    <s v="геннадий"/>
    <s v="79525823626"/>
    <s v="2022-03-05 18:02:50.000"/>
    <s v="17.00"/>
    <s v="0.00"/>
    <n v="611"/>
  </r>
  <r>
    <x v="6069"/>
    <s v="геннадий"/>
    <s v="79525823626"/>
    <s v="2022-03-05 18:03:22.000"/>
    <s v="0.00"/>
    <s v="50.00"/>
    <n v="267"/>
  </r>
  <r>
    <x v="6069"/>
    <s v="геннадий"/>
    <s v="79525823626"/>
    <s v="2022-03-23 11:48:37.000"/>
    <s v="4.05"/>
    <s v="0.00"/>
    <n v="810"/>
  </r>
  <r>
    <x v="6069"/>
    <s v="геннадий"/>
    <s v="79525823626"/>
    <s v="2022-03-28 10:01:17.000"/>
    <s v="45.57"/>
    <s v="0.00"/>
    <n v="1710"/>
  </r>
  <r>
    <x v="6069"/>
    <s v="геннадий"/>
    <s v="79525823626"/>
    <s v="2022-04-05 12:30:35.000"/>
    <s v="0.00"/>
    <s v="11.00"/>
    <n v="311"/>
  </r>
  <r>
    <x v="6069"/>
    <s v="геннадий"/>
    <s v="79525823626"/>
    <s v="2022-05-05 12:55:11.000"/>
    <s v="9.61"/>
    <s v="0.00"/>
    <n v="1919.5"/>
  </r>
  <r>
    <x v="6069"/>
    <s v="геннадий"/>
    <s v="79525823626"/>
    <s v="2022-04-25 09:41:27.000"/>
    <s v="3.42"/>
    <s v="0.00"/>
    <n v="684"/>
  </r>
  <r>
    <x v="6069"/>
    <s v="геннадий"/>
    <s v="79525823626"/>
    <s v="2022-03-01 12:56:36.000"/>
    <s v="90.60"/>
    <s v="0.00"/>
    <n v="1281"/>
  </r>
  <r>
    <x v="6069"/>
    <s v="геннадий"/>
    <s v="79525823626"/>
    <s v="2022-04-01 10:09:45.000"/>
    <s v="2.53"/>
    <s v="0.00"/>
    <n v="505"/>
  </r>
  <r>
    <x v="6069"/>
    <s v="геннадий"/>
    <s v="79525823626"/>
    <s v="2022-05-19 17:21:33.000"/>
    <s v="11.45"/>
    <s v="0.00"/>
    <n v="2288"/>
  </r>
  <r>
    <x v="6069"/>
    <s v="геннадий"/>
    <s v="79525823626"/>
    <s v="2022-04-10 13:37:16.000"/>
    <s v="7.10"/>
    <s v="0.00"/>
    <n v="1414.5"/>
  </r>
  <r>
    <x v="6070"/>
    <s v="Виктория "/>
    <s v="79885800297"/>
    <s v="2022-05-15 18:41:43.000"/>
    <s v="4.93"/>
    <s v="0.00"/>
    <n v="986"/>
  </r>
  <r>
    <x v="6070"/>
    <s v="Виктория "/>
    <s v="79885800297"/>
    <s v="2022-03-25 11:36:16.000"/>
    <s v="4.52"/>
    <s v="0.00"/>
    <n v="902"/>
  </r>
  <r>
    <x v="6070"/>
    <s v="Виктория "/>
    <s v="79885800297"/>
    <s v="2022-04-19 12:35:33.000"/>
    <s v="49.00"/>
    <s v="0.00"/>
    <n v="751"/>
  </r>
  <r>
    <x v="6070"/>
    <s v="Виктория "/>
    <s v="79885800297"/>
    <s v="2022-03-24 11:06:00.000"/>
    <s v="3.00"/>
    <s v="0.00"/>
    <n v="599"/>
  </r>
  <r>
    <x v="6070"/>
    <s v="Виктория "/>
    <s v="79885800297"/>
    <s v="2022-04-14 12:21:42.000"/>
    <s v="1.34"/>
    <s v="0.00"/>
    <n v="268"/>
  </r>
  <r>
    <x v="6070"/>
    <s v="Виктория "/>
    <s v="79885800297"/>
    <s v="2021-12-07 08:40:53.000"/>
    <s v="8.92"/>
    <s v="0.00"/>
    <n v="1781"/>
  </r>
  <r>
    <x v="6070"/>
    <s v="Виктория "/>
    <s v="79885800297"/>
    <s v="2022-04-30 17:18:18.000"/>
    <s v="2.90"/>
    <s v="0.00"/>
    <n v="580"/>
  </r>
  <r>
    <x v="6070"/>
    <s v="Виктория "/>
    <s v="79885800297"/>
    <s v="2022-03-23 11:05:27.000"/>
    <s v="56.53"/>
    <s v="0.00"/>
    <n v="3028"/>
  </r>
  <r>
    <x v="6070"/>
    <s v="Виктория "/>
    <s v="79885800297"/>
    <s v="2022-03-07 12:03:57.000"/>
    <s v="2.80"/>
    <s v="0.00"/>
    <n v="560"/>
  </r>
  <r>
    <x v="6070"/>
    <s v="Виктория "/>
    <s v="79885800297"/>
    <s v="2022-04-07 12:25:16.000"/>
    <s v="3.78"/>
    <s v="0.00"/>
    <n v="755"/>
  </r>
  <r>
    <x v="6070"/>
    <s v="Виктория "/>
    <s v="79885800297"/>
    <s v="2022-03-24 10:46:18.000"/>
    <s v="13.96"/>
    <s v="0.00"/>
    <n v="2786.5"/>
  </r>
  <r>
    <x v="6070"/>
    <s v="Виктория "/>
    <s v="79885800297"/>
    <s v="2022-05-03 12:19:19.000"/>
    <s v="37.48"/>
    <s v="0.00"/>
    <n v="2050.5"/>
  </r>
  <r>
    <x v="6070"/>
    <s v="Виктория "/>
    <s v="79885800297"/>
    <s v="2022-04-05 11:33:45.000"/>
    <s v="0.00"/>
    <s v="119.21"/>
    <n v="239"/>
  </r>
  <r>
    <x v="6070"/>
    <s v="Виктория "/>
    <s v="79885800297"/>
    <s v="2022-04-19 12:47:16.000"/>
    <s v="18.51"/>
    <s v="0.00"/>
    <n v="380"/>
  </r>
  <r>
    <x v="6070"/>
    <s v="Виктория "/>
    <s v="79885800297"/>
    <s v="2022-04-08 11:28:32.000"/>
    <s v="9.94"/>
    <s v="0.00"/>
    <n v="1986"/>
  </r>
  <r>
    <x v="6070"/>
    <s v="Виктория "/>
    <s v="79885800297"/>
    <s v="2022-03-31 12:47:16.000"/>
    <s v="14.00"/>
    <s v="0.00"/>
    <n v="280"/>
  </r>
  <r>
    <x v="6070"/>
    <s v="Виктория "/>
    <s v="79885800297"/>
    <s v="2022-03-29 11:10:04.000"/>
    <s v="15.48"/>
    <s v="0.00"/>
    <n v="441"/>
  </r>
  <r>
    <x v="6071"/>
    <s v="юлианна"/>
    <s v="79085040229"/>
    <s v="2022-05-06 11:40:57.000"/>
    <s v="22.90"/>
    <s v="0.00"/>
    <n v="534"/>
  </r>
  <r>
    <x v="6071"/>
    <s v="юлианна"/>
    <s v="79085040229"/>
    <s v="2022-03-31 20:45:17.000"/>
    <s v="44.50"/>
    <s v="0.00"/>
    <n v="901"/>
  </r>
  <r>
    <x v="6071"/>
    <s v="юлианна"/>
    <s v="79085040229"/>
    <s v="2022-03-18 19:20:28.000"/>
    <s v="76.72"/>
    <s v="0.00"/>
    <n v="2960.5"/>
  </r>
  <r>
    <x v="6072"/>
    <s v="Ольга"/>
    <s v="79381472404"/>
    <s v="2022-03-01 10:55:21.000"/>
    <s v="0.00"/>
    <s v="73.00"/>
    <n v="1046.44"/>
  </r>
  <r>
    <x v="6072"/>
    <s v="Ольга"/>
    <s v="79381472404"/>
    <s v="2022-03-04 10:53:07.000"/>
    <s v="23.42"/>
    <s v="0.00"/>
    <n v="4684"/>
  </r>
  <r>
    <x v="6072"/>
    <s v="Ольга"/>
    <s v="79381472404"/>
    <s v="2022-03-10 12:12:32.000"/>
    <s v="34.00"/>
    <s v="0.00"/>
    <n v="348"/>
  </r>
  <r>
    <x v="6072"/>
    <s v="Ольга"/>
    <s v="79381472404"/>
    <s v="2022-03-10 11:37:03.000"/>
    <s v="34.00"/>
    <s v="0.00"/>
    <n v="348"/>
  </r>
  <r>
    <x v="6072"/>
    <s v="Ольга"/>
    <s v="79381472404"/>
    <s v="2022-02-15 11:47:23.000"/>
    <s v="71.71"/>
    <s v="0.00"/>
    <n v="1012"/>
  </r>
  <r>
    <x v="6072"/>
    <s v="Ольга"/>
    <s v="79381472404"/>
    <s v="2022-02-16 11:46:33.000"/>
    <s v="1.49"/>
    <s v="0.00"/>
    <n v="298"/>
  </r>
  <r>
    <x v="6072"/>
    <s v="Ольга"/>
    <s v="79381472404"/>
    <s v="2022-04-13 16:32:32.000"/>
    <s v="6.30"/>
    <s v="0.00"/>
    <n v="1259"/>
  </r>
  <r>
    <x v="6073"/>
    <s v="Елена"/>
    <s v="79282555601"/>
    <s v="2022-03-08 17:41:30.000"/>
    <s v="107.80"/>
    <s v="0.00"/>
    <n v="1625"/>
  </r>
  <r>
    <x v="6074"/>
    <s v="Виктория"/>
    <s v="79525693065"/>
    <s v="2022-01-07 16:38:51.000"/>
    <s v="12.30"/>
    <s v="0.00"/>
    <n v="2457"/>
  </r>
  <r>
    <x v="6074"/>
    <s v="Виктория"/>
    <s v="79525693065"/>
    <s v="2022-04-08 13:52:41.000"/>
    <s v="1.18"/>
    <s v="0.00"/>
    <n v="235"/>
  </r>
  <r>
    <x v="6074"/>
    <s v="Виктория"/>
    <s v="79525693065"/>
    <s v="2022-04-09 15:37:51.000"/>
    <s v="10.00"/>
    <s v="0.00"/>
    <n v="1998"/>
  </r>
  <r>
    <x v="6074"/>
    <s v="Виктория"/>
    <s v="79525693065"/>
    <s v="2022-04-18 18:05:49.000"/>
    <s v="148.51"/>
    <s v="0.00"/>
    <n v="2998.5"/>
  </r>
  <r>
    <x v="6074"/>
    <s v="Виктория"/>
    <s v="79525693065"/>
    <s v="2022-02-26 17:33:26.000"/>
    <s v="12.30"/>
    <s v="0.00"/>
    <n v="2460"/>
  </r>
  <r>
    <x v="6074"/>
    <s v="Виктория"/>
    <s v="79525693065"/>
    <s v="2022-03-31 18:31:30.000"/>
    <s v="5.00"/>
    <s v="0.00"/>
    <n v="999"/>
  </r>
  <r>
    <x v="6075"/>
    <s v="елена"/>
    <s v="79613174018"/>
    <s v="2022-03-25 19:00:23.000"/>
    <s v="147.02"/>
    <s v="0.00"/>
    <n v="3760.5"/>
  </r>
  <r>
    <x v="6076"/>
    <s v="Наталья"/>
    <s v="79614898137"/>
    <s v="2022-04-25 11:29:58.000"/>
    <s v="7.35"/>
    <s v="0.00"/>
    <n v="1465"/>
  </r>
  <r>
    <x v="6076"/>
    <s v="Наталья"/>
    <s v="79614898137"/>
    <s v="2022-01-10 12:25:18.000"/>
    <s v="10.84"/>
    <s v="0.00"/>
    <n v="2161"/>
  </r>
  <r>
    <x v="6076"/>
    <s v="Наталья"/>
    <s v="79614898137"/>
    <s v="2021-12-18 13:20:36.000"/>
    <s v="16.35"/>
    <s v="0.00"/>
    <n v="3266"/>
  </r>
  <r>
    <x v="6076"/>
    <s v="Наталья"/>
    <s v="79614898137"/>
    <s v="2022-01-26 11:54:08.000"/>
    <s v="7.26"/>
    <s v="0.00"/>
    <n v="1447"/>
  </r>
  <r>
    <x v="6076"/>
    <s v="Наталья"/>
    <s v="79614898137"/>
    <s v="2022-04-13 12:42:08.000"/>
    <s v="34.87"/>
    <s v="0.00"/>
    <n v="2031"/>
  </r>
  <r>
    <x v="6076"/>
    <s v="Наталья"/>
    <s v="79614898137"/>
    <s v="2021-12-18 13:15:40.000"/>
    <s v="4.49"/>
    <s v="0.00"/>
    <n v="893"/>
  </r>
  <r>
    <x v="6076"/>
    <s v="Наталья"/>
    <s v="79614898137"/>
    <s v="2021-12-22 12:55:59.000"/>
    <s v="9.20"/>
    <s v="0.00"/>
    <n v="1834"/>
  </r>
  <r>
    <x v="6076"/>
    <s v="Наталья"/>
    <s v="79614898137"/>
    <s v="2022-01-18 15:13:11.000"/>
    <s v="11.73"/>
    <s v="0.00"/>
    <n v="2343"/>
  </r>
  <r>
    <x v="6076"/>
    <s v="Наталья"/>
    <s v="79614898137"/>
    <s v="2022-05-13 12:52:12.000"/>
    <s v="20.01"/>
    <s v="0.00"/>
    <n v="3992"/>
  </r>
  <r>
    <x v="6076"/>
    <s v="Наталья"/>
    <s v="79614898137"/>
    <s v="2022-03-18 14:20:21.000"/>
    <s v="10.97"/>
    <s v="0.00"/>
    <n v="2191"/>
  </r>
  <r>
    <x v="6076"/>
    <s v="Наталья"/>
    <s v="79614898137"/>
    <s v="2022-03-24 16:08:27.000"/>
    <s v="125.85"/>
    <s v="0.00"/>
    <n v="3788"/>
  </r>
  <r>
    <x v="6076"/>
    <s v="Наталья"/>
    <s v="79614898137"/>
    <s v="2022-01-27 12:10:05.000"/>
    <s v="1.80"/>
    <s v="0.00"/>
    <n v="359"/>
  </r>
  <r>
    <x v="6076"/>
    <s v="Наталья"/>
    <s v="79614898137"/>
    <s v="2022-02-10 13:46:04.000"/>
    <s v="7.13"/>
    <s v="0.00"/>
    <n v="1425"/>
  </r>
  <r>
    <x v="6076"/>
    <s v="Наталья"/>
    <s v="79614898137"/>
    <s v="2022-05-16 10:33:11.000"/>
    <s v="12.39"/>
    <s v="0.00"/>
    <n v="661"/>
  </r>
  <r>
    <x v="6076"/>
    <s v="Наталья"/>
    <s v="79614898137"/>
    <s v="2022-05-17 17:19:38.000"/>
    <s v="18.44"/>
    <s v="0.00"/>
    <n v="3687"/>
  </r>
  <r>
    <x v="6076"/>
    <s v="Наталья"/>
    <s v="79614898137"/>
    <s v="2022-03-07 13:29:58.000"/>
    <s v="4.99"/>
    <s v="0.00"/>
    <n v="993"/>
  </r>
  <r>
    <x v="6076"/>
    <s v="Наталья"/>
    <s v="79614898137"/>
    <s v="2022-01-26 11:56:32.000"/>
    <s v="6.12"/>
    <s v="0.00"/>
    <n v="1220"/>
  </r>
  <r>
    <x v="6076"/>
    <s v="Наталья"/>
    <s v="79614898137"/>
    <s v="2022-02-28 15:56:34.000"/>
    <s v="36.54"/>
    <s v="0.00"/>
    <n v="2268"/>
  </r>
  <r>
    <x v="6076"/>
    <s v="Наталья"/>
    <s v="79614898137"/>
    <s v="2022-02-25 13:06:26.000"/>
    <s v="3.76"/>
    <s v="0.00"/>
    <n v="749"/>
  </r>
  <r>
    <x v="6077"/>
    <s v="NULL"/>
    <s v="79511450993"/>
    <s v="2022-03-23 10:10:35.000"/>
    <s v="152.04"/>
    <s v="0.00"/>
    <n v="2786"/>
  </r>
  <r>
    <x v="6077"/>
    <s v="NULL"/>
    <s v="79511450993"/>
    <s v="2022-05-17 13:37:02.000"/>
    <s v="4.46"/>
    <s v="0.00"/>
    <n v="891"/>
  </r>
  <r>
    <x v="6077"/>
    <s v="NULL"/>
    <s v="79511450993"/>
    <s v="2022-05-12 10:22:42.000"/>
    <s v="151.46"/>
    <s v="0.00"/>
    <n v="30292"/>
  </r>
  <r>
    <x v="6078"/>
    <s v="Наталья"/>
    <s v="79053990142"/>
    <s v="2022-02-18 10:14:36.000"/>
    <s v="25.34"/>
    <s v="0.00"/>
    <n v="2013"/>
  </r>
  <r>
    <x v="6078"/>
    <s v="Наталья"/>
    <s v="79053990142"/>
    <s v="2022-02-22 11:11:50.000"/>
    <s v="1.59"/>
    <s v="0.00"/>
    <n v="318"/>
  </r>
  <r>
    <x v="6078"/>
    <s v="Наталья"/>
    <s v="79053990142"/>
    <s v="2022-05-19 11:24:56.000"/>
    <s v="15.80"/>
    <s v="0.00"/>
    <n v="1204.5"/>
  </r>
  <r>
    <x v="6078"/>
    <s v="Наталья"/>
    <s v="79053990142"/>
    <s v="2022-01-25 11:35:50.000"/>
    <s v="0.80"/>
    <s v="0.00"/>
    <n v="157"/>
  </r>
  <r>
    <x v="6078"/>
    <s v="Наталья"/>
    <s v="79053990142"/>
    <s v="2022-03-04 14:11:06.000"/>
    <s v="69.34"/>
    <s v="0.00"/>
    <n v="2006"/>
  </r>
  <r>
    <x v="6078"/>
    <s v="Наталья"/>
    <s v="79053990142"/>
    <s v="2021-12-28 12:09:09.000"/>
    <s v="1.90"/>
    <s v="0.00"/>
    <n v="379"/>
  </r>
  <r>
    <x v="6078"/>
    <s v="Наталья"/>
    <s v="79053990142"/>
    <s v="2022-03-07 12:31:15.000"/>
    <s v="2.65"/>
    <s v="0.00"/>
    <n v="528"/>
  </r>
  <r>
    <x v="6079"/>
    <s v="Наталья"/>
    <s v="79614722475"/>
    <s v="2022-01-18 16:31:18.000"/>
    <s v="7.70"/>
    <s v="0.00"/>
    <n v="1534"/>
  </r>
  <r>
    <x v="6079"/>
    <s v="Наталья"/>
    <s v="79614722475"/>
    <s v="2022-03-15 14:56:18.000"/>
    <s v="62.00"/>
    <s v="0.00"/>
    <n v="1355"/>
  </r>
  <r>
    <x v="6079"/>
    <s v="Наталья"/>
    <s v="79614722475"/>
    <s v="2021-12-20 13:00:06.000"/>
    <s v="8.21"/>
    <s v="0.00"/>
    <n v="1638"/>
  </r>
  <r>
    <x v="6080"/>
    <s v="Светлана"/>
    <s v="79185710655"/>
    <s v="2022-05-20 13:39:41.000"/>
    <s v="1.92"/>
    <s v="0.00"/>
    <n v="384"/>
  </r>
  <r>
    <x v="6080"/>
    <s v="Светлана"/>
    <s v="79185710655"/>
    <s v="2022-03-04 11:48:26.000"/>
    <s v="1.31"/>
    <s v="0.00"/>
    <n v="262"/>
  </r>
  <r>
    <x v="6080"/>
    <s v="Светлана"/>
    <s v="79185710655"/>
    <s v="2022-02-08 16:19:19.000"/>
    <s v="3.86"/>
    <s v="0.00"/>
    <n v="772"/>
  </r>
  <r>
    <x v="6080"/>
    <s v="Светлана"/>
    <s v="79185710655"/>
    <s v="2022-01-20 11:55:14.000"/>
    <s v="1.06"/>
    <s v="0.00"/>
    <n v="210"/>
  </r>
  <r>
    <x v="6080"/>
    <s v="Светлана"/>
    <s v="79185710655"/>
    <s v="2022-02-12 10:33:40.000"/>
    <s v="7.08"/>
    <s v="0.00"/>
    <n v="1414"/>
  </r>
  <r>
    <x v="6080"/>
    <s v="Светлана"/>
    <s v="79185710655"/>
    <s v="2022-04-21 11:58:54.000"/>
    <s v="75.51"/>
    <s v="0.00"/>
    <n v="1521"/>
  </r>
  <r>
    <x v="6081"/>
    <s v="валентина"/>
    <s v="79085181318"/>
    <s v="2022-03-27 15:16:04.000"/>
    <s v="112.76"/>
    <s v="0.00"/>
    <n v="781.5"/>
  </r>
  <r>
    <x v="6082"/>
    <s v="Галина"/>
    <s v="79896169878"/>
    <s v="2022-05-25 15:37:57.000"/>
    <s v="0.79"/>
    <s v="0.00"/>
    <n v="157"/>
  </r>
  <r>
    <x v="6082"/>
    <s v="Галина"/>
    <s v="79896169878"/>
    <s v="2022-02-20 16:48:25.000"/>
    <s v="0.76"/>
    <s v="0.00"/>
    <n v="150"/>
  </r>
  <r>
    <x v="6082"/>
    <s v="Галина"/>
    <s v="79896169878"/>
    <s v="2022-04-07 20:21:14.000"/>
    <s v="17.94"/>
    <s v="0.00"/>
    <n v="3583.5"/>
  </r>
  <r>
    <x v="6082"/>
    <s v="Галина"/>
    <s v="79896169878"/>
    <s v="2022-04-11 20:19:27.000"/>
    <s v="2.24"/>
    <s v="0.00"/>
    <n v="447"/>
  </r>
  <r>
    <x v="6082"/>
    <s v="Галина"/>
    <s v="79896169878"/>
    <s v="2022-04-02 20:52:39.000"/>
    <s v="5.36"/>
    <s v="0.00"/>
    <n v="1070"/>
  </r>
  <r>
    <x v="6082"/>
    <s v="Галина"/>
    <s v="79896169878"/>
    <s v="2022-05-13 18:18:42.000"/>
    <s v="0.52"/>
    <s v="0.00"/>
    <n v="104"/>
  </r>
  <r>
    <x v="6082"/>
    <s v="Галина"/>
    <s v="79896169878"/>
    <s v="2022-03-11 12:45:57.000"/>
    <s v="5.44"/>
    <s v="0.00"/>
    <n v="1088"/>
  </r>
  <r>
    <x v="6082"/>
    <s v="Галина"/>
    <s v="79896169878"/>
    <s v="2021-12-25 14:28:41.000"/>
    <s v="10.82"/>
    <s v="0.00"/>
    <n v="2158"/>
  </r>
  <r>
    <x v="6082"/>
    <s v="Галина"/>
    <s v="79896169878"/>
    <s v="2022-01-24 13:52:12.000"/>
    <s v="0.71"/>
    <s v="0.00"/>
    <n v="141"/>
  </r>
  <r>
    <x v="6082"/>
    <s v="Галина"/>
    <s v="79896169878"/>
    <s v="2022-01-22 12:24:33.000"/>
    <s v="2.02"/>
    <s v="0.00"/>
    <n v="400"/>
  </r>
  <r>
    <x v="6082"/>
    <s v="Галина"/>
    <s v="79896169878"/>
    <s v="2022-03-13 13:02:23.000"/>
    <s v="14.55"/>
    <s v="0.00"/>
    <n v="1097"/>
  </r>
  <r>
    <x v="6082"/>
    <s v="Галина"/>
    <s v="79896169878"/>
    <s v="2022-04-07 20:32:11.000"/>
    <s v="1.01"/>
    <s v="0.00"/>
    <n v="201"/>
  </r>
  <r>
    <x v="6082"/>
    <s v="Галина"/>
    <s v="79896169878"/>
    <s v="2022-05-07 18:13:07.000"/>
    <s v="0.74"/>
    <s v="0.00"/>
    <n v="146"/>
  </r>
  <r>
    <x v="6082"/>
    <s v="Галина"/>
    <s v="79896169878"/>
    <s v="2022-03-13 13:23:58.000"/>
    <s v="28.26"/>
    <s v="0.00"/>
    <n v="1611"/>
  </r>
  <r>
    <x v="6082"/>
    <s v="Галина"/>
    <s v="79896169878"/>
    <s v="2022-03-01 20:20:21.000"/>
    <s v="50.06"/>
    <s v="0.00"/>
    <n v="2401"/>
  </r>
  <r>
    <x v="6082"/>
    <s v="Галина"/>
    <s v="79896169878"/>
    <s v="2022-03-09 09:47:13.000"/>
    <s v="65.07"/>
    <s v="0.00"/>
    <n v="2010"/>
  </r>
  <r>
    <x v="6082"/>
    <s v="Галина"/>
    <s v="79896169878"/>
    <s v="2022-03-22 19:59:06.000"/>
    <s v="1.15"/>
    <s v="0.00"/>
    <n v="229"/>
  </r>
  <r>
    <x v="6082"/>
    <s v="Галина"/>
    <s v="79896169878"/>
    <s v="2022-05-01 21:49:36.000"/>
    <s v="1.68"/>
    <s v="0.00"/>
    <n v="164"/>
  </r>
  <r>
    <x v="6083"/>
    <s v="Наталья"/>
    <s v="79525825784"/>
    <s v="2022-05-20 12:19:46.000"/>
    <s v="2.91"/>
    <s v="0.00"/>
    <n v="579"/>
  </r>
  <r>
    <x v="6083"/>
    <s v="Наталья"/>
    <s v="79525825784"/>
    <s v="2022-04-15 12:17:56.000"/>
    <s v="4.12"/>
    <s v="0.00"/>
    <n v="821.5"/>
  </r>
  <r>
    <x v="6083"/>
    <s v="Наталья"/>
    <s v="79525825784"/>
    <s v="2022-05-24 19:18:44.000"/>
    <s v="5.84"/>
    <s v="0.00"/>
    <n v="1165"/>
  </r>
  <r>
    <x v="6083"/>
    <s v="Наталья"/>
    <s v="79525825784"/>
    <s v="2022-03-05 12:32:22.000"/>
    <s v="86.28"/>
    <s v="0.00"/>
    <n v="1750.5"/>
  </r>
  <r>
    <x v="6083"/>
    <s v="Наталья"/>
    <s v="79525825784"/>
    <s v="2022-04-25 12:23:23.000"/>
    <s v="9.07"/>
    <s v="0.00"/>
    <n v="1804"/>
  </r>
  <r>
    <x v="6083"/>
    <s v="Наталья"/>
    <s v="79525825784"/>
    <s v="2022-04-07 17:43:26.000"/>
    <s v="10.38"/>
    <s v="0.00"/>
    <n v="2073.5"/>
  </r>
  <r>
    <x v="6083"/>
    <s v="Наталья"/>
    <s v="79525825784"/>
    <s v="2022-05-06 15:09:25.000"/>
    <s v="16.57"/>
    <s v="0.00"/>
    <n v="2476.5"/>
  </r>
  <r>
    <x v="6083"/>
    <s v="Наталья"/>
    <s v="79525825784"/>
    <s v="2022-03-05 17:53:51.000"/>
    <s v="48.47"/>
    <s v="0.00"/>
    <n v="1575"/>
  </r>
  <r>
    <x v="6083"/>
    <s v="Наталья"/>
    <s v="79525825784"/>
    <s v="2022-03-25 12:19:53.000"/>
    <s v="19.87"/>
    <s v="0.00"/>
    <n v="743"/>
  </r>
  <r>
    <x v="6083"/>
    <s v="Наталья"/>
    <s v="79525825784"/>
    <s v="2022-04-21 09:13:50.000"/>
    <s v="2.69"/>
    <s v="0.00"/>
    <n v="536"/>
  </r>
  <r>
    <x v="6084"/>
    <s v="Бая"/>
    <s v="79615497349"/>
    <s v="2022-02-22 18:17:14.000"/>
    <s v="85.94"/>
    <s v="0.00"/>
    <n v="985.5"/>
  </r>
  <r>
    <x v="6084"/>
    <s v="Бая"/>
    <s v="79615497349"/>
    <s v="2022-04-20 17:22:04.000"/>
    <s v="7.08"/>
    <s v="0.00"/>
    <n v="1414"/>
  </r>
  <r>
    <x v="6084"/>
    <s v="Бая"/>
    <s v="79615497349"/>
    <s v="2022-03-23 19:00:55.000"/>
    <s v="70.91"/>
    <s v="0.00"/>
    <n v="1596"/>
  </r>
  <r>
    <x v="6084"/>
    <s v="Бая"/>
    <s v="79615497349"/>
    <s v="2022-04-15 19:28:43.000"/>
    <s v="3.54"/>
    <s v="0.00"/>
    <n v="707"/>
  </r>
  <r>
    <x v="6084"/>
    <s v="Бая"/>
    <s v="79615497349"/>
    <s v="2022-02-28 20:43:42.000"/>
    <s v="67.00"/>
    <s v="0.00"/>
    <n v="1354"/>
  </r>
  <r>
    <x v="6084"/>
    <s v="Бая"/>
    <s v="79615497349"/>
    <s v="2022-04-10 17:38:32.000"/>
    <s v="5.01"/>
    <s v="0.00"/>
    <n v="1000"/>
  </r>
  <r>
    <x v="6085"/>
    <s v="Ольга"/>
    <s v="79964504556"/>
    <s v="2022-02-01 13:32:06.000"/>
    <s v="2.27"/>
    <s v="0.00"/>
    <n v="452"/>
  </r>
  <r>
    <x v="6085"/>
    <s v="Ольга"/>
    <s v="79964504556"/>
    <s v="2022-03-28 10:03:46.000"/>
    <s v="54.24"/>
    <s v="0.00"/>
    <n v="1114"/>
  </r>
  <r>
    <x v="6085"/>
    <s v="Ольга"/>
    <s v="79964504556"/>
    <s v="2021-12-27 15:01:19.000"/>
    <s v="5.01"/>
    <s v="0.00"/>
    <n v="1001"/>
  </r>
  <r>
    <x v="6085"/>
    <s v="Ольга"/>
    <s v="79964504556"/>
    <s v="2022-03-28 10:06:02.000"/>
    <s v="1.67"/>
    <s v="0.00"/>
    <n v="333"/>
  </r>
  <r>
    <x v="6086"/>
    <s v="анна"/>
    <s v="79185566052"/>
    <s v="2022-03-04 09:41:53.000"/>
    <s v="71.49"/>
    <s v="0.00"/>
    <n v="431"/>
  </r>
  <r>
    <x v="6086"/>
    <s v="анна"/>
    <s v="79185566052"/>
    <s v="2022-03-25 15:11:36.000"/>
    <s v="34.50"/>
    <s v="0.00"/>
    <n v="461"/>
  </r>
  <r>
    <x v="6086"/>
    <s v="анна"/>
    <s v="79185566052"/>
    <s v="2022-05-18 16:26:47.000"/>
    <s v="31.50"/>
    <s v="0.00"/>
    <n v="634"/>
  </r>
  <r>
    <x v="6087"/>
    <s v="Вероника"/>
    <s v="79518398482"/>
    <s v="2022-03-28 16:22:05.000"/>
    <s v="5.77"/>
    <s v="0.00"/>
    <n v="1152"/>
  </r>
  <r>
    <x v="6087"/>
    <s v="Вероника"/>
    <s v="79518398482"/>
    <s v="2022-03-23 19:21:30.000"/>
    <s v="147.50"/>
    <s v="0.00"/>
    <n v="1955"/>
  </r>
  <r>
    <x v="6088"/>
    <s v="Светлана"/>
    <s v="79885449422"/>
    <s v="2022-04-04 10:01:00.000"/>
    <s v="6.87"/>
    <s v="0.00"/>
    <n v="1374"/>
  </r>
  <r>
    <x v="6088"/>
    <s v="Светлана"/>
    <s v="79885449422"/>
    <s v="2022-03-24 21:09:04.000"/>
    <s v="174.14"/>
    <s v="0.00"/>
    <n v="6732"/>
  </r>
  <r>
    <x v="6089"/>
    <s v="ВИКТОРИЯ"/>
    <s v="79612848126"/>
    <s v="2022-03-05 13:18:21.000"/>
    <s v="101.00"/>
    <s v="0.00"/>
    <n v="733"/>
  </r>
  <r>
    <x v="6089"/>
    <s v="ВИКТОРИЯ"/>
    <s v="79612848126"/>
    <s v="2022-03-16 10:19:12.000"/>
    <s v="0.48"/>
    <s v="0.00"/>
    <n v="96"/>
  </r>
  <r>
    <x v="6090"/>
    <s v="Галина"/>
    <s v="79287606917"/>
    <s v="2022-02-22 15:12:11.000"/>
    <s v="0.55"/>
    <s v="0.00"/>
    <n v="110"/>
  </r>
  <r>
    <x v="6090"/>
    <s v="Галина"/>
    <s v="79287606917"/>
    <s v="2022-04-12 11:42:29.000"/>
    <s v="0.59"/>
    <s v="0.00"/>
    <n v="118"/>
  </r>
  <r>
    <x v="6090"/>
    <s v="Галина"/>
    <s v="79287606917"/>
    <s v="2022-04-23 16:50:12.000"/>
    <s v="19.26"/>
    <s v="0.00"/>
    <n v="3842"/>
  </r>
  <r>
    <x v="6090"/>
    <s v="Галина"/>
    <s v="79287606917"/>
    <s v="2022-03-26 09:17:10.000"/>
    <s v="66.16"/>
    <s v="0.00"/>
    <n v="2704"/>
  </r>
  <r>
    <x v="6090"/>
    <s v="Галина"/>
    <s v="79287606917"/>
    <s v="2022-04-12 11:40:49.000"/>
    <s v="13.04"/>
    <s v="0.00"/>
    <n v="2606"/>
  </r>
  <r>
    <x v="6090"/>
    <s v="Галина"/>
    <s v="79287606917"/>
    <s v="2022-05-11 13:43:45.000"/>
    <s v="35.65"/>
    <s v="0.00"/>
    <n v="3716"/>
  </r>
  <r>
    <x v="6090"/>
    <s v="Галина"/>
    <s v="79287606917"/>
    <s v="2022-03-12 12:07:38.000"/>
    <s v="27.49"/>
    <s v="0.00"/>
    <n v="3515"/>
  </r>
  <r>
    <x v="6090"/>
    <s v="Галина"/>
    <s v="79287606917"/>
    <s v="2022-02-22 15:09:20.000"/>
    <s v="59.31"/>
    <s v="0.00"/>
    <n v="1860"/>
  </r>
  <r>
    <x v="6091"/>
    <s v="Юрий"/>
    <s v="79034053557"/>
    <s v="2022-04-01 11:02:01.000"/>
    <s v="2.71"/>
    <s v="0.00"/>
    <n v="541.5"/>
  </r>
  <r>
    <x v="6091"/>
    <s v="Юрий"/>
    <s v="79034053557"/>
    <s v="2022-03-14 18:23:40.000"/>
    <s v="5.20"/>
    <s v="0.00"/>
    <n v="1038"/>
  </r>
  <r>
    <x v="6091"/>
    <s v="Юрий"/>
    <s v="79034053557"/>
    <s v="2022-04-18 12:07:29.000"/>
    <s v="14.18"/>
    <s v="0.00"/>
    <n v="2829.5"/>
  </r>
  <r>
    <x v="6091"/>
    <s v="Юрий"/>
    <s v="79034053557"/>
    <s v="2022-05-04 13:48:12.000"/>
    <s v="11.25"/>
    <s v="0.00"/>
    <n v="2250"/>
  </r>
  <r>
    <x v="6091"/>
    <s v="Юрий"/>
    <s v="79034053557"/>
    <s v="2022-03-24 18:25:20.000"/>
    <s v="2.08"/>
    <s v="0.00"/>
    <n v="414"/>
  </r>
  <r>
    <x v="6091"/>
    <s v="Юрий"/>
    <s v="79034053557"/>
    <s v="2021-12-13 18:29:04.000"/>
    <s v="10.85"/>
    <s v="0.00"/>
    <n v="2165"/>
  </r>
  <r>
    <x v="6091"/>
    <s v="Юрий"/>
    <s v="79034053557"/>
    <s v="2022-03-21 16:00:40.000"/>
    <s v="19.08"/>
    <s v="0.00"/>
    <n v="3814"/>
  </r>
  <r>
    <x v="6091"/>
    <s v="Юрий"/>
    <s v="79034053557"/>
    <s v="2022-03-30 13:52:28.000"/>
    <s v="95.38"/>
    <s v="0.00"/>
    <n v="4954.5"/>
  </r>
  <r>
    <x v="6091"/>
    <s v="Юрий"/>
    <s v="79034053557"/>
    <s v="2022-04-07 14:21:11.000"/>
    <s v="4.56"/>
    <s v="0.00"/>
    <n v="905.5"/>
  </r>
  <r>
    <x v="6092"/>
    <s v="Елена"/>
    <s v="79182645770"/>
    <s v="2022-01-14 17:02:27.000"/>
    <s v="2.14"/>
    <s v="0.00"/>
    <n v="426.5"/>
  </r>
  <r>
    <x v="6092"/>
    <s v="Елена"/>
    <s v="79182645770"/>
    <s v="2022-03-01 19:26:33.000"/>
    <s v="2.25"/>
    <s v="0.00"/>
    <n v="450"/>
  </r>
  <r>
    <x v="6092"/>
    <s v="Елена"/>
    <s v="79182645770"/>
    <s v="2022-04-19 12:42:03.000"/>
    <s v="10.52"/>
    <s v="0.00"/>
    <n v="2102"/>
  </r>
  <r>
    <x v="6092"/>
    <s v="Елена"/>
    <s v="79182645770"/>
    <s v="2022-01-10 12:42:56.000"/>
    <s v="2.81"/>
    <s v="0.00"/>
    <n v="562"/>
  </r>
  <r>
    <x v="6092"/>
    <s v="Елена"/>
    <s v="79182645770"/>
    <s v="2022-02-09 19:13:23.000"/>
    <s v="3.71"/>
    <s v="0.00"/>
    <n v="740"/>
  </r>
  <r>
    <x v="6092"/>
    <s v="Елена"/>
    <s v="79182645770"/>
    <s v="2022-02-02 20:16:28.000"/>
    <s v="3.58"/>
    <s v="0.00"/>
    <n v="714"/>
  </r>
  <r>
    <x v="6092"/>
    <s v="Елена"/>
    <s v="79182645770"/>
    <s v="2022-02-22 19:46:26.000"/>
    <s v="4.90"/>
    <s v="0.00"/>
    <n v="979"/>
  </r>
  <r>
    <x v="6092"/>
    <s v="Елена"/>
    <s v="79182645770"/>
    <s v="2022-04-14 15:15:44.000"/>
    <s v="223.01"/>
    <s v="0.00"/>
    <n v="4092.5"/>
  </r>
  <r>
    <x v="6092"/>
    <s v="Елена"/>
    <s v="79182645770"/>
    <s v="2022-03-28 19:23:55.000"/>
    <s v="30.21"/>
    <s v="0.00"/>
    <n v="2088"/>
  </r>
  <r>
    <x v="6092"/>
    <s v="Елена"/>
    <s v="79182645770"/>
    <s v="2022-01-30 14:38:35.000"/>
    <s v="11.79"/>
    <s v="0.00"/>
    <n v="2356"/>
  </r>
  <r>
    <x v="6092"/>
    <s v="Елена"/>
    <s v="79182645770"/>
    <s v="2022-03-01 19:22:54.000"/>
    <s v="0.00"/>
    <s v="50.00"/>
    <n v="1514"/>
  </r>
  <r>
    <x v="6092"/>
    <s v="Елена"/>
    <s v="79182645770"/>
    <s v="2022-02-18 13:41:45.000"/>
    <s v="35.46"/>
    <s v="0.00"/>
    <n v="1962"/>
  </r>
  <r>
    <x v="6092"/>
    <s v="Елена"/>
    <s v="79182645770"/>
    <s v="2022-05-16 15:40:45.000"/>
    <s v="0.00"/>
    <s v="150.00"/>
    <n v="197"/>
  </r>
  <r>
    <x v="6093"/>
    <s v="Елена"/>
    <s v="79281957207"/>
    <s v="2022-03-23 13:30:13.000"/>
    <s v="133.05"/>
    <s v="0.00"/>
    <n v="4280"/>
  </r>
  <r>
    <x v="6093"/>
    <s v="Елена"/>
    <s v="79281957207"/>
    <s v="2022-04-01 08:29:54.000"/>
    <s v="0.48"/>
    <s v="0.00"/>
    <n v="95"/>
  </r>
  <r>
    <x v="6093"/>
    <s v="Елена"/>
    <s v="79281957207"/>
    <s v="2022-04-09 11:29:37.000"/>
    <s v="4.61"/>
    <s v="0.00"/>
    <n v="915"/>
  </r>
  <r>
    <x v="6093"/>
    <s v="Елена"/>
    <s v="79281957207"/>
    <s v="2022-04-11 08:29:58.000"/>
    <s v="3.58"/>
    <s v="0.00"/>
    <n v="715"/>
  </r>
  <r>
    <x v="6093"/>
    <s v="Елена"/>
    <s v="79281957207"/>
    <s v="2022-03-30 08:33:23.000"/>
    <s v="7.79"/>
    <s v="0.00"/>
    <n v="1557"/>
  </r>
  <r>
    <x v="6094"/>
    <s v="анна"/>
    <s v="79281988837"/>
    <s v="2022-03-29 09:26:55.000"/>
    <s v="162.06"/>
    <s v="0.00"/>
    <n v="2864.5"/>
  </r>
  <r>
    <x v="6095"/>
    <s v="Надежда"/>
    <s v="79198956478"/>
    <s v="2022-03-09 10:37:01.000"/>
    <s v="3.61"/>
    <s v="0.00"/>
    <n v="701"/>
  </r>
  <r>
    <x v="6095"/>
    <s v="Надежда"/>
    <s v="79198956478"/>
    <s v="2022-03-20 11:02:59.000"/>
    <s v="7.50"/>
    <s v="0.00"/>
    <n v="100"/>
  </r>
  <r>
    <x v="6095"/>
    <s v="Надежда"/>
    <s v="79198956478"/>
    <s v="2022-03-17 13:15:50.000"/>
    <s v="12.59"/>
    <s v="0.00"/>
    <n v="2516.5"/>
  </r>
  <r>
    <x v="6095"/>
    <s v="Надежда"/>
    <s v="79198956478"/>
    <s v="2022-05-17 13:23:21.000"/>
    <s v="3.03"/>
    <s v="0.00"/>
    <n v="606"/>
  </r>
  <r>
    <x v="6095"/>
    <s v="Надежда"/>
    <s v="79198956478"/>
    <s v="2022-05-01 09:33:28.000"/>
    <s v="18.37"/>
    <s v="0.00"/>
    <n v="524"/>
  </r>
  <r>
    <x v="6095"/>
    <s v="Надежда"/>
    <s v="79198956478"/>
    <s v="2022-03-30 10:13:05.000"/>
    <s v="45.89"/>
    <s v="0.00"/>
    <n v="1355.5"/>
  </r>
  <r>
    <x v="6095"/>
    <s v="Надежда"/>
    <s v="79198956478"/>
    <s v="2022-02-23 10:20:12.000"/>
    <s v="52.21"/>
    <s v="0.00"/>
    <n v="440"/>
  </r>
  <r>
    <x v="6095"/>
    <s v="Надежда"/>
    <s v="79198956478"/>
    <s v="2022-03-04 09:49:55.000"/>
    <s v="0.00"/>
    <s v="50.00"/>
    <n v="165"/>
  </r>
  <r>
    <x v="6095"/>
    <s v="Надежда"/>
    <s v="79198956478"/>
    <s v="2022-05-22 11:01:50.000"/>
    <s v="15.90"/>
    <s v="0.00"/>
    <n v="3178.5"/>
  </r>
  <r>
    <x v="6095"/>
    <s v="Надежда"/>
    <s v="79198956478"/>
    <s v="2022-03-17 13:12:51.000"/>
    <s v="41.35"/>
    <s v="0.00"/>
    <n v="2367"/>
  </r>
  <r>
    <x v="6095"/>
    <s v="Надежда"/>
    <s v="79198956478"/>
    <s v="2022-04-08 10:24:26.000"/>
    <s v="5.47"/>
    <s v="0.00"/>
    <n v="1094"/>
  </r>
  <r>
    <x v="6096"/>
    <s v="Татьяна"/>
    <s v="79281615541"/>
    <s v="2022-03-14 12:55:46.000"/>
    <s v="0.00"/>
    <s v="50.00"/>
    <n v="704"/>
  </r>
  <r>
    <x v="6096"/>
    <s v="Татьяна"/>
    <s v="79281615541"/>
    <s v="2022-03-05 08:53:26.000"/>
    <s v="114.00"/>
    <s v="0.00"/>
    <n v="656"/>
  </r>
  <r>
    <x v="6096"/>
    <s v="Татьяна"/>
    <s v="79281615541"/>
    <s v="2022-04-27 17:32:28.000"/>
    <s v="4.92"/>
    <s v="0.00"/>
    <n v="981"/>
  </r>
  <r>
    <x v="6097"/>
    <s v="наталья"/>
    <s v="79515441028"/>
    <s v="2022-03-16 18:33:41.000"/>
    <s v="134.00"/>
    <s v="0.00"/>
    <n v="609"/>
  </r>
  <r>
    <x v="6097"/>
    <s v="наталья"/>
    <s v="79515441028"/>
    <s v="2022-05-14 20:57:24.000"/>
    <s v="1.14"/>
    <s v="0.00"/>
    <n v="227"/>
  </r>
  <r>
    <x v="6098"/>
    <s v="ОЛЬГА"/>
    <s v="79281062256"/>
    <s v="2022-03-27 16:46:27.000"/>
    <s v="0.00"/>
    <s v="18.00"/>
    <n v="2168"/>
  </r>
  <r>
    <x v="6098"/>
    <s v="ОЛЬГА"/>
    <s v="79281062256"/>
    <s v="2022-04-30 12:51:40.000"/>
    <s v="32.00"/>
    <s v="0.00"/>
    <n v="649"/>
  </r>
  <r>
    <x v="6098"/>
    <s v="ОЛЬГА"/>
    <s v="79281062256"/>
    <s v="2022-05-12 08:35:42.000"/>
    <s v="0.26"/>
    <s v="0.00"/>
    <n v="52"/>
  </r>
  <r>
    <x v="6098"/>
    <s v="ОЛЬГА"/>
    <s v="79281062256"/>
    <s v="2022-05-07 10:30:40.000"/>
    <s v="0.48"/>
    <s v="0.00"/>
    <n v="96"/>
  </r>
  <r>
    <x v="6098"/>
    <s v="ОЛЬГА"/>
    <s v="79281062256"/>
    <s v="2022-03-31 17:10:14.000"/>
    <s v="1.35"/>
    <s v="0.00"/>
    <n v="270"/>
  </r>
  <r>
    <x v="6098"/>
    <s v="ОЛЬГА"/>
    <s v="79281062256"/>
    <s v="2022-05-11 09:13:40.000"/>
    <s v="1.18"/>
    <s v="0.00"/>
    <n v="236"/>
  </r>
  <r>
    <x v="6098"/>
    <s v="ОЛЬГА"/>
    <s v="79281062256"/>
    <s v="2022-03-31 16:37:06.000"/>
    <s v="5.50"/>
    <s v="0.00"/>
    <n v="1099.5"/>
  </r>
  <r>
    <x v="6098"/>
    <s v="ОЛЬГА"/>
    <s v="79281062256"/>
    <s v="2022-04-13 14:42:41.000"/>
    <s v="1.36"/>
    <s v="0.00"/>
    <n v="270"/>
  </r>
  <r>
    <x v="6098"/>
    <s v="ОЛЬГА"/>
    <s v="79281062256"/>
    <s v="2022-03-21 14:09:59.000"/>
    <s v="156.50"/>
    <s v="0.00"/>
    <n v="2132"/>
  </r>
  <r>
    <x v="6098"/>
    <s v="ОЛЬГА"/>
    <s v="79281062256"/>
    <s v="2022-04-07 14:30:11.000"/>
    <s v="0.52"/>
    <s v="0.00"/>
    <n v="102"/>
  </r>
  <r>
    <x v="6098"/>
    <s v="ОЛЬГА"/>
    <s v="79281062256"/>
    <s v="2022-03-27 14:29:32.000"/>
    <s v="0.00"/>
    <s v="56.00"/>
    <n v="1306"/>
  </r>
  <r>
    <x v="6099"/>
    <s v="Людмила"/>
    <s v="79204651463"/>
    <s v="2022-03-11 15:21:36.000"/>
    <s v="0.00"/>
    <s v="69.00"/>
    <n v="893"/>
  </r>
  <r>
    <x v="6099"/>
    <s v="Людмила"/>
    <s v="79204651463"/>
    <s v="2022-05-07 13:14:51.000"/>
    <s v="5.04"/>
    <s v="0.00"/>
    <n v="1007"/>
  </r>
  <r>
    <x v="6099"/>
    <s v="Людмила"/>
    <s v="79204651463"/>
    <s v="2022-03-29 10:02:44.000"/>
    <s v="17.80"/>
    <s v="0.00"/>
    <n v="338"/>
  </r>
  <r>
    <x v="6099"/>
    <s v="Людмила"/>
    <s v="79204651463"/>
    <s v="2022-03-23 15:15:20.000"/>
    <s v="22.50"/>
    <s v="0.00"/>
    <n v="301"/>
  </r>
  <r>
    <x v="6099"/>
    <s v="Людмила"/>
    <s v="79204651463"/>
    <s v="2022-05-16 15:17:31.000"/>
    <s v="4.73"/>
    <s v="0.00"/>
    <n v="943"/>
  </r>
  <r>
    <x v="6099"/>
    <s v="Людмила"/>
    <s v="79204651463"/>
    <s v="2022-04-15 15:32:09.000"/>
    <s v="0.51"/>
    <s v="0.00"/>
    <n v="101"/>
  </r>
  <r>
    <x v="6099"/>
    <s v="Людмила"/>
    <s v="79204651463"/>
    <s v="2022-03-14 15:20:19.000"/>
    <s v="7.27"/>
    <s v="0.00"/>
    <n v="203"/>
  </r>
  <r>
    <x v="6099"/>
    <s v="Людмила"/>
    <s v="79204651463"/>
    <s v="2022-05-13 15:14:24.000"/>
    <s v="16.45"/>
    <s v="0.00"/>
    <n v="1467"/>
  </r>
  <r>
    <x v="6099"/>
    <s v="Людмила"/>
    <s v="79204651463"/>
    <s v="2022-02-18 15:28:46.000"/>
    <s v="69.18"/>
    <s v="0.00"/>
    <n v="3834"/>
  </r>
  <r>
    <x v="6099"/>
    <s v="Людмила"/>
    <s v="79204651463"/>
    <s v="2022-03-18 15:15:33.000"/>
    <s v="14.83"/>
    <s v="0.00"/>
    <n v="904"/>
  </r>
  <r>
    <x v="6099"/>
    <s v="Людмила"/>
    <s v="79204651463"/>
    <s v="2022-04-15 15:36:47.000"/>
    <s v="3.46"/>
    <s v="0.00"/>
    <n v="691"/>
  </r>
  <r>
    <x v="6099"/>
    <s v="Людмила"/>
    <s v="79204651463"/>
    <s v="2022-03-16 15:08:48.000"/>
    <s v="21.50"/>
    <s v="0.00"/>
    <n v="432"/>
  </r>
  <r>
    <x v="6099"/>
    <s v="Людмила"/>
    <s v="79204651463"/>
    <s v="2022-04-28 14:54:05.000"/>
    <s v="1.69"/>
    <s v="0.00"/>
    <n v="337"/>
  </r>
  <r>
    <x v="6099"/>
    <s v="Людмила"/>
    <s v="79204651463"/>
    <s v="2022-05-04 15:57:02.000"/>
    <s v="20.45"/>
    <s v="0.00"/>
    <n v="765"/>
  </r>
  <r>
    <x v="6100"/>
    <s v="Елена"/>
    <s v="79281466792"/>
    <s v="2022-04-08 15:35:06.000"/>
    <s v="170.51"/>
    <s v="0.00"/>
    <n v="3432.5"/>
  </r>
  <r>
    <x v="6100"/>
    <s v="Елена"/>
    <s v="79281466792"/>
    <s v="2022-04-18 15:27:34.000"/>
    <s v="5.23"/>
    <s v="0.00"/>
    <n v="1046"/>
  </r>
  <r>
    <x v="6100"/>
    <s v="Елена"/>
    <s v="79281466792"/>
    <s v="2022-04-08 15:37:08.000"/>
    <s v="10.00"/>
    <s v="0.00"/>
    <n v="205"/>
  </r>
  <r>
    <x v="6100"/>
    <s v="Елена"/>
    <s v="79281466792"/>
    <s v="2022-05-21 10:41:42.000"/>
    <s v="22.60"/>
    <s v="0.00"/>
    <n v="4520"/>
  </r>
  <r>
    <x v="6100"/>
    <s v="Елена"/>
    <s v="79281466792"/>
    <s v="2022-04-18 15:20:02.000"/>
    <s v="5.28"/>
    <s v="0.00"/>
    <n v="1055"/>
  </r>
  <r>
    <x v="6101"/>
    <s v="Марина"/>
    <s v="79281071896"/>
    <s v="2022-03-04 12:37:15.000"/>
    <s v="6.87"/>
    <s v="0.00"/>
    <n v="1374"/>
  </r>
  <r>
    <x v="6101"/>
    <s v="Марина"/>
    <s v="79281071896"/>
    <s v="2022-03-31 11:44:09.000"/>
    <s v="17.39"/>
    <s v="0.00"/>
    <n v="3478"/>
  </r>
  <r>
    <x v="6101"/>
    <s v="Марина"/>
    <s v="79281071896"/>
    <s v="2022-03-11 09:59:57.000"/>
    <s v="22.70"/>
    <s v="0.00"/>
    <n v="1298"/>
  </r>
  <r>
    <x v="6101"/>
    <s v="Марина"/>
    <s v="79281071896"/>
    <s v="2022-02-17 12:30:57.000"/>
    <s v="51.04"/>
    <s v="0.00"/>
    <n v="206"/>
  </r>
  <r>
    <x v="6101"/>
    <s v="Марина"/>
    <s v="79281071896"/>
    <s v="2022-02-28 15:07:56.000"/>
    <s v="0.00"/>
    <s v="51.00"/>
    <n v="98"/>
  </r>
  <r>
    <x v="6101"/>
    <s v="Марина"/>
    <s v="79281071896"/>
    <s v="2022-03-16 10:50:27.000"/>
    <s v="18.32"/>
    <s v="0.00"/>
    <n v="452"/>
  </r>
  <r>
    <x v="6101"/>
    <s v="Марина"/>
    <s v="79281071896"/>
    <s v="2022-04-19 10:53:05.000"/>
    <s v="1.15"/>
    <s v="0.00"/>
    <n v="228"/>
  </r>
  <r>
    <x v="6101"/>
    <s v="Марина"/>
    <s v="79281071896"/>
    <s v="2022-03-10 17:36:47.000"/>
    <s v="17.00"/>
    <s v="0.00"/>
    <n v="175"/>
  </r>
  <r>
    <x v="6101"/>
    <s v="Марина"/>
    <s v="79281071896"/>
    <s v="2022-04-16 11:32:16.000"/>
    <s v="1.39"/>
    <s v="0.00"/>
    <n v="276"/>
  </r>
  <r>
    <x v="6101"/>
    <s v="Марина"/>
    <s v="79281071896"/>
    <s v="2022-03-04 12:48:12.000"/>
    <s v="0.80"/>
    <s v="0.00"/>
    <n v="160"/>
  </r>
  <r>
    <x v="6101"/>
    <s v="Марина"/>
    <s v="79281071896"/>
    <s v="2022-05-10 11:06:53.000"/>
    <s v="7.06"/>
    <s v="0.00"/>
    <n v="1409"/>
  </r>
  <r>
    <x v="6101"/>
    <s v="Марина"/>
    <s v="79281071896"/>
    <s v="2022-04-26 11:34:54.000"/>
    <s v="1.48"/>
    <s v="0.00"/>
    <n v="294"/>
  </r>
  <r>
    <x v="6101"/>
    <s v="Марина"/>
    <s v="79281071896"/>
    <s v="2022-03-20 10:56:43.000"/>
    <s v="2.57"/>
    <s v="0.00"/>
    <n v="510"/>
  </r>
  <r>
    <x v="6102"/>
    <s v="Вартан"/>
    <s v="79185589809"/>
    <s v="2022-03-12 10:27:34.000"/>
    <s v="97.15"/>
    <s v="0.00"/>
    <n v="1659.5"/>
  </r>
  <r>
    <x v="6102"/>
    <s v="Вартан"/>
    <s v="79185589809"/>
    <s v="2022-05-26 19:40:09.000"/>
    <s v="1.58"/>
    <s v="0.00"/>
    <n v="316"/>
  </r>
  <r>
    <x v="6102"/>
    <s v="Вартан"/>
    <s v="79185589809"/>
    <s v="2022-02-28 10:16:06.000"/>
    <s v="72.39"/>
    <s v="0.00"/>
    <n v="1243.5"/>
  </r>
  <r>
    <x v="6102"/>
    <s v="Вартан"/>
    <s v="79185589809"/>
    <s v="2022-04-13 17:05:49.000"/>
    <s v="7.11"/>
    <s v="0.00"/>
    <n v="1420"/>
  </r>
  <r>
    <x v="6103"/>
    <s v="тамара "/>
    <s v="79204202229"/>
    <s v="2022-03-02 16:56:57.000"/>
    <s v="104.16"/>
    <s v="0.00"/>
    <n v="10481.5"/>
  </r>
  <r>
    <x v="6103"/>
    <s v="тамара "/>
    <s v="79204202229"/>
    <s v="2022-03-28 14:33:38.000"/>
    <s v="66.00"/>
    <s v="0.00"/>
    <n v="678"/>
  </r>
  <r>
    <x v="6103"/>
    <s v="тамара "/>
    <s v="79204202229"/>
    <s v="2022-02-17 11:41:35.000"/>
    <s v="62.86"/>
    <s v="0.00"/>
    <n v="2567"/>
  </r>
  <r>
    <x v="6103"/>
    <s v="тамара "/>
    <s v="79204202229"/>
    <s v="2022-03-21 15:20:57.000"/>
    <s v="2.60"/>
    <s v="0.00"/>
    <n v="519"/>
  </r>
  <r>
    <x v="6104"/>
    <s v="Зинаида"/>
    <s v="79805495900"/>
    <s v="2022-03-04 09:43:41.000"/>
    <s v="162.37"/>
    <s v="0.00"/>
    <n v="6474"/>
  </r>
  <r>
    <x v="6105"/>
    <s v="Ольга"/>
    <s v="79883456389"/>
    <s v="2022-03-29 18:03:32.000"/>
    <s v="17.25"/>
    <s v="0.00"/>
    <n v="239"/>
  </r>
  <r>
    <x v="6105"/>
    <s v="Ольга"/>
    <s v="79883456389"/>
    <s v="2022-03-05 12:13:54.000"/>
    <s v="40.53"/>
    <s v="0.00"/>
    <n v="4752"/>
  </r>
  <r>
    <x v="6105"/>
    <s v="Ольга"/>
    <s v="79883456389"/>
    <s v="2022-03-11 19:00:33.000"/>
    <s v="41.60"/>
    <s v="0.00"/>
    <n v="2551"/>
  </r>
  <r>
    <x v="6105"/>
    <s v="Ольга"/>
    <s v="79883456389"/>
    <s v="2022-05-16 18:18:41.000"/>
    <s v="26.48"/>
    <s v="0.00"/>
    <n v="554"/>
  </r>
  <r>
    <x v="6105"/>
    <s v="Ольга"/>
    <s v="79883456389"/>
    <s v="2022-03-02 19:25:25.000"/>
    <s v="171.00"/>
    <s v="0.00"/>
    <n v="2617"/>
  </r>
  <r>
    <x v="6105"/>
    <s v="Ольга"/>
    <s v="79883456389"/>
    <s v="2022-03-01 20:32:55.000"/>
    <s v="10.00"/>
    <s v="0.00"/>
    <n v="89"/>
  </r>
  <r>
    <x v="6105"/>
    <s v="Ольга"/>
    <s v="79883456389"/>
    <s v="2022-03-22 18:20:22.000"/>
    <s v="11.54"/>
    <s v="0.00"/>
    <n v="1175"/>
  </r>
  <r>
    <x v="6105"/>
    <s v="Ольга"/>
    <s v="79883456389"/>
    <s v="2022-03-06 15:57:41.000"/>
    <s v="35.00"/>
    <s v="0.00"/>
    <n v="350"/>
  </r>
  <r>
    <x v="6105"/>
    <s v="Ольга"/>
    <s v="79883456389"/>
    <s v="2022-03-29 17:57:40.000"/>
    <s v="0.00"/>
    <s v="80.10"/>
    <n v="89"/>
  </r>
  <r>
    <x v="6105"/>
    <s v="Ольга"/>
    <s v="79883456389"/>
    <s v="2022-03-05 12:17:21.000"/>
    <s v="11.96"/>
    <s v="0.00"/>
    <n v="419.5"/>
  </r>
  <r>
    <x v="6105"/>
    <s v="Ольга"/>
    <s v="79883456389"/>
    <s v="2022-02-12 11:55:33.000"/>
    <s v="17.63"/>
    <s v="0.00"/>
    <n v="3522"/>
  </r>
  <r>
    <x v="6105"/>
    <s v="Ольга"/>
    <s v="79883456389"/>
    <s v="2022-03-06 15:54:50.000"/>
    <s v="39.85"/>
    <s v="0.00"/>
    <n v="570"/>
  </r>
  <r>
    <x v="6105"/>
    <s v="Ольга"/>
    <s v="79883456389"/>
    <s v="2022-03-17 21:32:08.000"/>
    <s v="5.83"/>
    <s v="0.00"/>
    <n v="1163.5"/>
  </r>
  <r>
    <x v="6105"/>
    <s v="Ольга"/>
    <s v="79883456389"/>
    <s v="2022-03-25 17:49:51.000"/>
    <s v="18.81"/>
    <s v="0.00"/>
    <n v="1251"/>
  </r>
  <r>
    <x v="6105"/>
    <s v="Ольга"/>
    <s v="79883456389"/>
    <s v="2022-03-06 15:25:18.000"/>
    <s v="0.00"/>
    <s v="251.12"/>
    <n v="447.5"/>
  </r>
  <r>
    <x v="6106"/>
    <s v="Анна"/>
    <s v="79003063279"/>
    <s v="2022-01-25 20:41:50.000"/>
    <s v="4.77"/>
    <s v="0.00"/>
    <n v="952"/>
  </r>
  <r>
    <x v="6106"/>
    <s v="Анна"/>
    <s v="79003063279"/>
    <s v="2022-01-14 18:17:32.000"/>
    <s v="5.37"/>
    <s v="0.00"/>
    <n v="1073"/>
  </r>
  <r>
    <x v="6106"/>
    <s v="Анна"/>
    <s v="79003063279"/>
    <s v="2022-03-21 18:56:45.000"/>
    <s v="23.06"/>
    <s v="0.00"/>
    <n v="1462"/>
  </r>
  <r>
    <x v="6106"/>
    <s v="Анна"/>
    <s v="79003063279"/>
    <s v="2022-04-11 17:14:22.000"/>
    <s v="7.00"/>
    <s v="0.00"/>
    <n v="147"/>
  </r>
  <r>
    <x v="6106"/>
    <s v="Анна"/>
    <s v="79003063279"/>
    <s v="2022-04-08 20:11:36.000"/>
    <s v="0.52"/>
    <s v="0.00"/>
    <n v="104"/>
  </r>
  <r>
    <x v="6106"/>
    <s v="Анна"/>
    <s v="79003063279"/>
    <s v="2022-02-27 15:33:37.000"/>
    <s v="1.09"/>
    <s v="0.00"/>
    <n v="218"/>
  </r>
  <r>
    <x v="6106"/>
    <s v="Анна"/>
    <s v="79003063279"/>
    <s v="2022-01-22 12:54:03.000"/>
    <s v="9.60"/>
    <s v="0.00"/>
    <n v="1917"/>
  </r>
  <r>
    <x v="6106"/>
    <s v="Анна"/>
    <s v="79003063279"/>
    <s v="2022-04-12 19:41:07.000"/>
    <s v="41.00"/>
    <s v="0.00"/>
    <n v="832"/>
  </r>
  <r>
    <x v="6107"/>
    <s v="Татьяна"/>
    <s v="79064968595"/>
    <s v="2022-03-02 15:28:01.000"/>
    <s v="107.88"/>
    <s v="0.00"/>
    <n v="2305"/>
  </r>
  <r>
    <x v="6108"/>
    <s v="галина"/>
    <s v="79034600732"/>
    <s v="2022-03-07 12:10:42.000"/>
    <s v="4.39"/>
    <s v="0.00"/>
    <n v="977.5"/>
  </r>
  <r>
    <x v="6108"/>
    <s v="галина"/>
    <s v="79034600732"/>
    <s v="2022-01-16 12:00:18.000"/>
    <s v="9.15"/>
    <s v="0.00"/>
    <n v="1829.5"/>
  </r>
  <r>
    <x v="6108"/>
    <s v="галина"/>
    <s v="79034600732"/>
    <s v="2022-03-18 17:25:51.000"/>
    <s v="77.31"/>
    <s v="0.00"/>
    <n v="3426"/>
  </r>
  <r>
    <x v="6108"/>
    <s v="галина"/>
    <s v="79034600732"/>
    <s v="2022-02-18 17:19:10.000"/>
    <s v="3.96"/>
    <s v="0.00"/>
    <n v="790"/>
  </r>
  <r>
    <x v="6109"/>
    <s v="Нисипли"/>
    <s v="79283722820"/>
    <s v="2022-03-10 15:16:10.000"/>
    <s v="22.56"/>
    <s v="0.00"/>
    <n v="4512"/>
  </r>
  <r>
    <x v="6109"/>
    <s v="Нисипли"/>
    <s v="79283722820"/>
    <s v="2022-04-30 19:58:43.000"/>
    <s v="0.38"/>
    <s v="0.00"/>
    <n v="75"/>
  </r>
  <r>
    <x v="6109"/>
    <s v="Нисипли"/>
    <s v="79283722820"/>
    <s v="2022-01-24 18:47:52.000"/>
    <s v="5.90"/>
    <s v="0.00"/>
    <n v="1165"/>
  </r>
  <r>
    <x v="6109"/>
    <s v="Нисипли"/>
    <s v="79283722820"/>
    <s v="2022-01-22 17:00:14.000"/>
    <s v="0.74"/>
    <s v="0.00"/>
    <n v="147"/>
  </r>
  <r>
    <x v="6109"/>
    <s v="Нисипли"/>
    <s v="79283722820"/>
    <s v="2022-05-11 10:31:47.000"/>
    <s v="8.86"/>
    <s v="0.00"/>
    <n v="1500"/>
  </r>
  <r>
    <x v="6109"/>
    <s v="Нисипли"/>
    <s v="79283722820"/>
    <s v="2022-03-12 16:10:53.000"/>
    <s v="9.48"/>
    <s v="0.00"/>
    <n v="1894"/>
  </r>
  <r>
    <x v="6109"/>
    <s v="Нисипли"/>
    <s v="79283722820"/>
    <s v="2022-03-11 13:04:16.000"/>
    <s v="14.90"/>
    <s v="0.00"/>
    <n v="2979"/>
  </r>
  <r>
    <x v="6109"/>
    <s v="Нисипли"/>
    <s v="79283722820"/>
    <s v="2022-01-22 16:59:03.000"/>
    <s v="5.43"/>
    <s v="0.00"/>
    <n v="1085"/>
  </r>
  <r>
    <x v="6109"/>
    <s v="Нисипли"/>
    <s v="79283722820"/>
    <s v="2022-03-08 18:36:56.000"/>
    <s v="2.53"/>
    <s v="0.00"/>
    <n v="506"/>
  </r>
  <r>
    <x v="6109"/>
    <s v="Нисипли"/>
    <s v="79283722820"/>
    <s v="2022-01-19 15:11:53.000"/>
    <s v="10.56"/>
    <s v="0.00"/>
    <n v="2111"/>
  </r>
  <r>
    <x v="6109"/>
    <s v="Нисипли"/>
    <s v="79283722820"/>
    <s v="2022-03-28 18:57:48.000"/>
    <s v="77.19"/>
    <s v="0.00"/>
    <n v="1954"/>
  </r>
  <r>
    <x v="6109"/>
    <s v="Нисипли"/>
    <s v="79283722820"/>
    <s v="2022-04-22 15:24:37.000"/>
    <s v="2.86"/>
    <s v="0.00"/>
    <n v="571"/>
  </r>
  <r>
    <x v="6109"/>
    <s v="Нисипли"/>
    <s v="79283722820"/>
    <s v="2022-02-21 11:06:46.000"/>
    <s v="33.56"/>
    <s v="0.00"/>
    <n v="2160"/>
  </r>
  <r>
    <x v="6110"/>
    <s v="Александр"/>
    <s v="79281728986"/>
    <s v="2022-03-28 11:29:25.000"/>
    <s v="40.15"/>
    <s v="0.00"/>
    <n v="627.5"/>
  </r>
  <r>
    <x v="6110"/>
    <s v="Александр"/>
    <s v="79281728986"/>
    <s v="2022-03-19 11:01:36.000"/>
    <s v="76.26"/>
    <s v="0.00"/>
    <n v="360"/>
  </r>
  <r>
    <x v="6111"/>
    <s v="Ольга"/>
    <s v="79103630990"/>
    <s v="2022-04-21 13:02:17.000"/>
    <s v="90.50"/>
    <s v="0.00"/>
    <n v="1030"/>
  </r>
  <r>
    <x v="6112"/>
    <s v="александр"/>
    <s v="79616064230"/>
    <s v="2022-03-19 10:57:37.000"/>
    <s v="158.00"/>
    <s v="0.00"/>
    <n v="1098"/>
  </r>
  <r>
    <x v="6113"/>
    <s v="людмила"/>
    <s v="79065869103"/>
    <s v="2022-05-18 12:56:25.000"/>
    <s v="4.00"/>
    <s v="0.00"/>
    <n v="800"/>
  </r>
  <r>
    <x v="6113"/>
    <s v="людмила"/>
    <s v="79065869103"/>
    <s v="2022-02-15 12:34:08.000"/>
    <s v="50.46"/>
    <s v="0.00"/>
    <n v="91.5"/>
  </r>
  <r>
    <x v="6113"/>
    <s v="людмила"/>
    <s v="79065869103"/>
    <s v="2022-04-07 15:00:56.000"/>
    <s v="0.75"/>
    <s v="0.00"/>
    <n v="150"/>
  </r>
  <r>
    <x v="6113"/>
    <s v="людмила"/>
    <s v="79065869103"/>
    <s v="2022-03-24 17:19:16.000"/>
    <s v="21.01"/>
    <s v="0.00"/>
    <n v="692"/>
  </r>
  <r>
    <x v="6113"/>
    <s v="людмила"/>
    <s v="79065869103"/>
    <s v="2022-02-28 11:45:51.000"/>
    <s v="10.96"/>
    <s v="0.00"/>
    <n v="235"/>
  </r>
  <r>
    <x v="6113"/>
    <s v="людмила"/>
    <s v="79065869103"/>
    <s v="2022-03-22 14:19:42.000"/>
    <s v="51.43"/>
    <s v="0.00"/>
    <n v="2317"/>
  </r>
  <r>
    <x v="6113"/>
    <s v="людмила"/>
    <s v="79065869103"/>
    <s v="2022-05-26 11:53:39.000"/>
    <s v="1.28"/>
    <s v="0.00"/>
    <n v="255"/>
  </r>
  <r>
    <x v="6113"/>
    <s v="людмила"/>
    <s v="79065869103"/>
    <s v="2022-02-16 13:50:40.000"/>
    <s v="0.00"/>
    <s v="22.00"/>
    <n v="25"/>
  </r>
  <r>
    <x v="6113"/>
    <s v="людмила"/>
    <s v="79065869103"/>
    <s v="2022-03-10 13:46:15.000"/>
    <s v="0.00"/>
    <s v="39.00"/>
    <n v="2074"/>
  </r>
  <r>
    <x v="6113"/>
    <s v="людмила"/>
    <s v="79065869103"/>
    <s v="2022-04-30 10:45:01.000"/>
    <s v="3.75"/>
    <s v="0.00"/>
    <n v="747"/>
  </r>
  <r>
    <x v="6113"/>
    <s v="людмила"/>
    <s v="79065869103"/>
    <s v="2022-03-08 12:56:08.000"/>
    <s v="7.59"/>
    <s v="0.00"/>
    <n v="293.5"/>
  </r>
  <r>
    <x v="6113"/>
    <s v="людмила"/>
    <s v="79065869103"/>
    <s v="2022-02-21 11:48:05.000"/>
    <s v="10.50"/>
    <s v="0.00"/>
    <n v="143.5"/>
  </r>
  <r>
    <x v="6113"/>
    <s v="людмила"/>
    <s v="79065869103"/>
    <s v="2022-05-11 13:14:31.000"/>
    <s v="13.76"/>
    <s v="0.00"/>
    <n v="2750"/>
  </r>
  <r>
    <x v="6114"/>
    <s v="Ирина Анатольевна"/>
    <s v="79054260703"/>
    <s v="2022-05-12 17:28:43.000"/>
    <s v="0.75"/>
    <s v="0.00"/>
    <n v="149"/>
  </r>
  <r>
    <x v="6114"/>
    <s v="Ирина Анатольевна"/>
    <s v="79054260703"/>
    <s v="2022-04-25 17:25:42.000"/>
    <s v="2.00"/>
    <s v="0.00"/>
    <n v="398"/>
  </r>
  <r>
    <x v="6114"/>
    <s v="Ирина Анатольевна"/>
    <s v="79054260703"/>
    <s v="2022-03-28 18:31:35.000"/>
    <s v="4.80"/>
    <s v="0.00"/>
    <n v="958"/>
  </r>
  <r>
    <x v="6114"/>
    <s v="Ирина Анатольевна"/>
    <s v="79054260703"/>
    <s v="2022-03-01 19:12:44.000"/>
    <s v="25.48"/>
    <s v="0.00"/>
    <n v="1224"/>
  </r>
  <r>
    <x v="6114"/>
    <s v="Ирина Анатольевна"/>
    <s v="79054260703"/>
    <s v="2022-01-20 15:58:21.000"/>
    <s v="1.75"/>
    <s v="0.00"/>
    <n v="349"/>
  </r>
  <r>
    <x v="6114"/>
    <s v="Ирина Анатольевна"/>
    <s v="79054260703"/>
    <s v="2022-04-26 20:26:08.000"/>
    <s v="1.75"/>
    <s v="0.00"/>
    <n v="350"/>
  </r>
  <r>
    <x v="6114"/>
    <s v="Ирина Анатольевна"/>
    <s v="79054260703"/>
    <s v="2022-05-11 18:35:17.000"/>
    <s v="3.27"/>
    <s v="0.00"/>
    <n v="653"/>
  </r>
  <r>
    <x v="6114"/>
    <s v="Ирина Анатольевна"/>
    <s v="79054260703"/>
    <s v="2022-04-24 11:56:54.000"/>
    <s v="1.00"/>
    <s v="0.00"/>
    <n v="199"/>
  </r>
  <r>
    <x v="6114"/>
    <s v="Ирина Анатольевна"/>
    <s v="79054260703"/>
    <s v="2022-04-13 17:33:55.000"/>
    <s v="0.35"/>
    <s v="0.00"/>
    <n v="70"/>
  </r>
  <r>
    <x v="6114"/>
    <s v="Ирина Анатольевна"/>
    <s v="79054260703"/>
    <s v="2022-03-04 16:33:07.000"/>
    <s v="39.35"/>
    <s v="0.00"/>
    <n v="2649"/>
  </r>
  <r>
    <x v="6114"/>
    <s v="Ирина Анатольевна"/>
    <s v="79054260703"/>
    <s v="2022-02-25 10:44:36.000"/>
    <s v="1.75"/>
    <s v="0.00"/>
    <n v="349"/>
  </r>
  <r>
    <x v="6114"/>
    <s v="Ирина Анатольевна"/>
    <s v="79054260703"/>
    <s v="2022-05-04 18:09:49.000"/>
    <s v="1.22"/>
    <s v="0.00"/>
    <n v="243"/>
  </r>
  <r>
    <x v="6115"/>
    <s v="Вера"/>
    <s v="79054528109"/>
    <s v="2022-04-23 11:27:33.000"/>
    <s v="1.41"/>
    <s v="0.00"/>
    <n v="281"/>
  </r>
  <r>
    <x v="6115"/>
    <s v="Вера"/>
    <s v="79054528109"/>
    <s v="2022-02-03 10:41:18.000"/>
    <s v="0.47"/>
    <s v="0.00"/>
    <n v="93"/>
  </r>
  <r>
    <x v="6115"/>
    <s v="Вера"/>
    <s v="79054528109"/>
    <s v="2022-01-29 13:34:51.000"/>
    <s v="9.65"/>
    <s v="0.00"/>
    <n v="1930"/>
  </r>
  <r>
    <x v="6115"/>
    <s v="Вера"/>
    <s v="79054528109"/>
    <s v="2022-03-01 16:21:09.000"/>
    <s v="0.82"/>
    <s v="0.00"/>
    <n v="163"/>
  </r>
  <r>
    <x v="6115"/>
    <s v="Вера"/>
    <s v="79054528109"/>
    <s v="2022-01-19 12:43:36.000"/>
    <s v="10.08"/>
    <s v="0.00"/>
    <n v="2015"/>
  </r>
  <r>
    <x v="6115"/>
    <s v="Вера"/>
    <s v="79054528109"/>
    <s v="2022-01-31 18:42:30.000"/>
    <s v="5.17"/>
    <s v="0.00"/>
    <n v="1033"/>
  </r>
  <r>
    <x v="6115"/>
    <s v="Вера"/>
    <s v="79054528109"/>
    <s v="2022-01-27 12:05:39.000"/>
    <s v="3.57"/>
    <s v="0.00"/>
    <n v="713"/>
  </r>
  <r>
    <x v="6115"/>
    <s v="Вера"/>
    <s v="79054528109"/>
    <s v="2022-04-27 12:10:58.000"/>
    <s v="6.03"/>
    <s v="0.00"/>
    <n v="1205"/>
  </r>
  <r>
    <x v="6115"/>
    <s v="Вера"/>
    <s v="79054528109"/>
    <s v="2022-03-12 13:58:52.000"/>
    <s v="71.45"/>
    <s v="0.00"/>
    <n v="1695"/>
  </r>
  <r>
    <x v="6116"/>
    <s v="камила"/>
    <s v="79889914046"/>
    <s v="2022-03-20 13:27:50.000"/>
    <s v="3.65"/>
    <s v="0.00"/>
    <n v="728.5"/>
  </r>
  <r>
    <x v="6116"/>
    <s v="камила"/>
    <s v="79889914046"/>
    <s v="2022-03-03 15:07:59.000"/>
    <s v="148.19"/>
    <s v="0.00"/>
    <n v="1976"/>
  </r>
  <r>
    <x v="6116"/>
    <s v="камила"/>
    <s v="79889914046"/>
    <s v="2022-03-31 16:43:06.000"/>
    <s v="2.34"/>
    <s v="0.00"/>
    <n v="468"/>
  </r>
  <r>
    <x v="6116"/>
    <s v="камила"/>
    <s v="79889914046"/>
    <s v="2022-03-23 18:49:41.000"/>
    <s v="6.84"/>
    <s v="0.00"/>
    <n v="1368"/>
  </r>
  <r>
    <x v="6116"/>
    <s v="камила"/>
    <s v="79889914046"/>
    <s v="2022-03-21 17:57:20.000"/>
    <s v="14.45"/>
    <s v="0.00"/>
    <n v="2890"/>
  </r>
  <r>
    <x v="6117"/>
    <s v="Нина"/>
    <s v="79283751243"/>
    <s v="2022-04-22 13:24:34.000"/>
    <s v="1.47"/>
    <s v="0.00"/>
    <n v="293"/>
  </r>
  <r>
    <x v="6117"/>
    <s v="Нина"/>
    <s v="79283751243"/>
    <s v="2022-03-09 09:47:20.000"/>
    <s v="107.99"/>
    <s v="0.00"/>
    <n v="3443"/>
  </r>
  <r>
    <x v="6117"/>
    <s v="Нина"/>
    <s v="79283751243"/>
    <s v="2022-05-04 08:34:16.000"/>
    <s v="3.04"/>
    <s v="0.00"/>
    <n v="604.5"/>
  </r>
  <r>
    <x v="6117"/>
    <s v="Нина"/>
    <s v="79283751243"/>
    <s v="2022-05-27 09:51:24.000"/>
    <s v="5.98"/>
    <s v="0.00"/>
    <n v="1193"/>
  </r>
  <r>
    <x v="6117"/>
    <s v="Нина"/>
    <s v="79283751243"/>
    <s v="2022-04-21 10:41:23.000"/>
    <s v="1.06"/>
    <s v="0.00"/>
    <n v="211"/>
  </r>
  <r>
    <x v="6117"/>
    <s v="Нина"/>
    <s v="79283751243"/>
    <s v="2022-03-18 17:15:56.000"/>
    <s v="10.66"/>
    <s v="0.00"/>
    <n v="2129"/>
  </r>
  <r>
    <x v="6117"/>
    <s v="Нина"/>
    <s v="79283751243"/>
    <s v="2022-04-13 13:49:08.000"/>
    <s v="55.50"/>
    <s v="0.00"/>
    <n v="1134"/>
  </r>
  <r>
    <x v="6118"/>
    <s v="Ирина"/>
    <s v="79043481185"/>
    <s v="2022-03-12 11:04:06.000"/>
    <s v="108.50"/>
    <s v="0.00"/>
    <n v="2699.01"/>
  </r>
  <r>
    <x v="6119"/>
    <s v="Ирина"/>
    <s v="79895331770"/>
    <s v="2022-03-04 12:21:48.000"/>
    <s v="134.40"/>
    <s v="0.00"/>
    <n v="5005"/>
  </r>
  <r>
    <x v="6119"/>
    <s v="Ирина"/>
    <s v="79895331770"/>
    <s v="2022-03-31 12:32:36.000"/>
    <s v="0.00"/>
    <s v="50.00"/>
    <n v="524"/>
  </r>
  <r>
    <x v="6120"/>
    <s v="Антонина"/>
    <s v="79171955215"/>
    <s v="2022-04-14 12:58:27.000"/>
    <s v="2.50"/>
    <s v="0.00"/>
    <n v="53"/>
  </r>
  <r>
    <x v="6120"/>
    <s v="Антонина"/>
    <s v="79171955215"/>
    <s v="2022-04-14 12:41:01.000"/>
    <s v="64.51"/>
    <s v="0.00"/>
    <n v="1003.5"/>
  </r>
  <r>
    <x v="6121"/>
    <s v="Александра"/>
    <s v="79185802878"/>
    <s v="2022-04-04 18:04:15.000"/>
    <s v="81.01"/>
    <s v="0.00"/>
    <n v="1641.5"/>
  </r>
  <r>
    <x v="6121"/>
    <s v="Александра"/>
    <s v="79185802878"/>
    <s v="2022-03-30 17:59:42.000"/>
    <s v="70.87"/>
    <s v="0.00"/>
    <n v="941"/>
  </r>
  <r>
    <x v="6122"/>
    <s v="Виктория"/>
    <s v="79888691411"/>
    <s v="2022-04-27 13:37:54.000"/>
    <s v="93.51"/>
    <s v="0.00"/>
    <n v="1409"/>
  </r>
  <r>
    <x v="6123"/>
    <s v="Евгения"/>
    <s v="79287612405"/>
    <s v="2022-04-01 17:49:50.000"/>
    <s v="16.96"/>
    <s v="0.00"/>
    <n v="3391"/>
  </r>
  <r>
    <x v="6123"/>
    <s v="Евгения"/>
    <s v="79287612405"/>
    <s v="2022-03-02 17:29:01.000"/>
    <s v="0.00"/>
    <s v="83.00"/>
    <n v="93"/>
  </r>
  <r>
    <x v="6123"/>
    <s v="Евгения"/>
    <s v="79287612405"/>
    <s v="2022-04-12 10:36:31.000"/>
    <s v="7.85"/>
    <s v="0.00"/>
    <n v="1569"/>
  </r>
  <r>
    <x v="6123"/>
    <s v="Евгения"/>
    <s v="79287612405"/>
    <s v="2022-02-22 17:45:04.000"/>
    <s v="93.00"/>
    <s v="0.00"/>
    <n v="864"/>
  </r>
  <r>
    <x v="6123"/>
    <s v="Евгения"/>
    <s v="79287612405"/>
    <s v="2022-03-13 15:44:14.000"/>
    <s v="10.72"/>
    <s v="0.00"/>
    <n v="1032"/>
  </r>
  <r>
    <x v="6123"/>
    <s v="Евгения"/>
    <s v="79287612405"/>
    <s v="2022-03-11 17:36:01.000"/>
    <s v="92.06"/>
    <s v="0.00"/>
    <n v="2224.5"/>
  </r>
  <r>
    <x v="6123"/>
    <s v="Евгения"/>
    <s v="79287612405"/>
    <s v="2022-05-22 15:48:06.000"/>
    <s v="37.78"/>
    <s v="0.00"/>
    <n v="7556"/>
  </r>
  <r>
    <x v="6123"/>
    <s v="Евгения"/>
    <s v="79287612405"/>
    <s v="2022-04-02 15:47:47.000"/>
    <s v="11.83"/>
    <s v="0.00"/>
    <n v="2362.5"/>
  </r>
  <r>
    <x v="6123"/>
    <s v="Евгения"/>
    <s v="79287612405"/>
    <s v="2022-04-22 17:39:02.000"/>
    <s v="29.93"/>
    <s v="0.00"/>
    <n v="1624"/>
  </r>
  <r>
    <x v="6124"/>
    <s v="Елизавета"/>
    <s v="79281627665"/>
    <s v="2022-03-24 15:00:30.000"/>
    <s v="125.23"/>
    <s v="0.00"/>
    <n v="2279.5"/>
  </r>
  <r>
    <x v="6125"/>
    <s v="Андрей"/>
    <s v="79054444943"/>
    <s v="2022-02-03 15:10:31.000"/>
    <s v="5.25"/>
    <s v="0.00"/>
    <n v="1050"/>
  </r>
  <r>
    <x v="6125"/>
    <s v="Андрей"/>
    <s v="79054444943"/>
    <s v="2022-03-08 12:35:37.000"/>
    <s v="46.19"/>
    <s v="0.00"/>
    <n v="3309"/>
  </r>
  <r>
    <x v="6125"/>
    <s v="Андрей"/>
    <s v="79054444943"/>
    <s v="2022-03-25 16:59:54.000"/>
    <s v="69.35"/>
    <s v="0.00"/>
    <n v="2538"/>
  </r>
  <r>
    <x v="6125"/>
    <s v="Андрей"/>
    <s v="79054444943"/>
    <s v="2022-01-10 17:07:34.000"/>
    <s v="3.00"/>
    <s v="0.00"/>
    <n v="599"/>
  </r>
  <r>
    <x v="6125"/>
    <s v="Андрей"/>
    <s v="79054444943"/>
    <s v="2022-02-09 13:35:44.000"/>
    <s v="4.48"/>
    <s v="0.00"/>
    <n v="893"/>
  </r>
  <r>
    <x v="6125"/>
    <s v="Андрей"/>
    <s v="79054444943"/>
    <s v="2021-12-29 15:12:42.000"/>
    <s v="8.10"/>
    <s v="0.00"/>
    <n v="1619"/>
  </r>
  <r>
    <x v="6125"/>
    <s v="Андрей"/>
    <s v="79054444943"/>
    <s v="2022-02-02 13:58:34.000"/>
    <s v="5.24"/>
    <s v="0.00"/>
    <n v="1044"/>
  </r>
  <r>
    <x v="6125"/>
    <s v="Андрей"/>
    <s v="79054444943"/>
    <s v="2022-04-15 19:41:32.000"/>
    <s v="2.47"/>
    <s v="0.00"/>
    <n v="492"/>
  </r>
  <r>
    <x v="6125"/>
    <s v="Андрей"/>
    <s v="79054444943"/>
    <s v="2021-12-22 16:00:13.000"/>
    <s v="4.29"/>
    <s v="0.00"/>
    <n v="856"/>
  </r>
  <r>
    <x v="6126"/>
    <s v="юлия"/>
    <s v="79622824773"/>
    <s v="2022-03-05 12:49:17.000"/>
    <s v="141.24"/>
    <s v="0.00"/>
    <n v="2116"/>
  </r>
  <r>
    <x v="6127"/>
    <s v="Ольга"/>
    <s v="79381217230"/>
    <s v="2022-03-07 13:38:07.000"/>
    <s v="12.18"/>
    <s v="0.00"/>
    <n v="1109"/>
  </r>
  <r>
    <x v="6127"/>
    <s v="Ольга"/>
    <s v="79381217230"/>
    <s v="2022-03-07 13:31:27.000"/>
    <s v="113.48"/>
    <s v="0.00"/>
    <n v="1370"/>
  </r>
  <r>
    <x v="6128"/>
    <s v="елена"/>
    <s v="79034305074"/>
    <s v="2022-03-10 08:23:07.000"/>
    <s v="115.11"/>
    <s v="0.00"/>
    <n v="13019"/>
  </r>
  <r>
    <x v="6128"/>
    <s v="елена"/>
    <s v="79034305074"/>
    <s v="2022-04-02 19:30:54.000"/>
    <s v="0.00"/>
    <s v="59.00"/>
    <n v="994"/>
  </r>
  <r>
    <x v="6128"/>
    <s v="елена"/>
    <s v="79034305074"/>
    <s v="2022-04-06 20:02:38.000"/>
    <s v="143.00"/>
    <s v="0.00"/>
    <n v="2894"/>
  </r>
  <r>
    <x v="6128"/>
    <s v="елена"/>
    <s v="79034305074"/>
    <s v="2022-04-06 08:44:39.000"/>
    <s v="40.50"/>
    <s v="0.00"/>
    <n v="837"/>
  </r>
  <r>
    <x v="6128"/>
    <s v="елена"/>
    <s v="79034305074"/>
    <s v="2022-04-06 14:17:25.000"/>
    <s v="0.00"/>
    <s v="57.00"/>
    <n v="1857"/>
  </r>
  <r>
    <x v="6128"/>
    <s v="елена"/>
    <s v="79034305074"/>
    <s v="2022-03-24 12:46:11.000"/>
    <s v="2.07"/>
    <s v="0.00"/>
    <n v="411"/>
  </r>
  <r>
    <x v="6129"/>
    <s v="Томара"/>
    <s v="79185921652"/>
    <s v="2022-05-07 13:33:52.000"/>
    <s v="4.91"/>
    <s v="0.00"/>
    <n v="982"/>
  </r>
  <r>
    <x v="6129"/>
    <s v="Томара"/>
    <s v="79185921652"/>
    <s v="2022-05-27 08:57:53.000"/>
    <s v="1.30"/>
    <s v="0.00"/>
    <n v="418"/>
  </r>
  <r>
    <x v="6129"/>
    <s v="Томара"/>
    <s v="79185921652"/>
    <s v="2022-03-04 13:30:33.000"/>
    <s v="0.00"/>
    <s v="90.00"/>
    <n v="3503.5"/>
  </r>
  <r>
    <x v="6129"/>
    <s v="Томара"/>
    <s v="79185921652"/>
    <s v="2022-05-02 14:40:02.000"/>
    <s v="17.35"/>
    <s v="0.00"/>
    <n v="628"/>
  </r>
  <r>
    <x v="6129"/>
    <s v="Томара"/>
    <s v="79185921652"/>
    <s v="2022-03-05 13:40:07.000"/>
    <s v="71.91"/>
    <s v="0.00"/>
    <n v="3282.5"/>
  </r>
  <r>
    <x v="6129"/>
    <s v="Томара"/>
    <s v="79185921652"/>
    <s v="2022-02-27 13:56:07.000"/>
    <s v="80.75"/>
    <s v="0.00"/>
    <n v="2100"/>
  </r>
  <r>
    <x v="6129"/>
    <s v="Томара"/>
    <s v="79185921652"/>
    <s v="2022-04-13 09:33:55.000"/>
    <s v="2.17"/>
    <s v="0.00"/>
    <n v="433"/>
  </r>
  <r>
    <x v="6129"/>
    <s v="Томара"/>
    <s v="79185921652"/>
    <s v="2022-03-01 16:33:16.000"/>
    <s v="10.10"/>
    <s v="0.00"/>
    <n v="2020"/>
  </r>
  <r>
    <x v="6130"/>
    <s v="NULL"/>
    <s v="79282792452"/>
    <s v="2022-03-04 11:00:30.000"/>
    <s v="125.14"/>
    <s v="0.00"/>
    <n v="3877"/>
  </r>
  <r>
    <x v="6131"/>
    <s v="Гела"/>
    <s v="79885170906"/>
    <s v="2022-03-23 15:44:10.000"/>
    <s v="25.00"/>
    <s v="0.00"/>
    <n v="259"/>
  </r>
  <r>
    <x v="6131"/>
    <s v="Гела"/>
    <s v="79885170906"/>
    <s v="2022-03-12 13:17:49.000"/>
    <s v="120.71"/>
    <s v="0.00"/>
    <n v="13854"/>
  </r>
  <r>
    <x v="6132"/>
    <s v="александра"/>
    <s v="79001211493"/>
    <s v="2022-03-01 16:36:36.000"/>
    <s v="134.29"/>
    <s v="0.00"/>
    <n v="1108"/>
  </r>
  <r>
    <x v="6133"/>
    <s v="юлия"/>
    <s v="79185180880"/>
    <s v="2022-02-19 21:05:58.000"/>
    <s v="3.37"/>
    <s v="0.00"/>
    <n v="674"/>
  </r>
  <r>
    <x v="6133"/>
    <s v="юлия"/>
    <s v="79185180880"/>
    <s v="2022-02-18 12:40:54.000"/>
    <s v="50.78"/>
    <s v="0.00"/>
    <n v="155"/>
  </r>
  <r>
    <x v="6133"/>
    <s v="юлия"/>
    <s v="79185180880"/>
    <s v="2022-04-17 18:37:34.000"/>
    <s v="84.51"/>
    <s v="0.00"/>
    <n v="1731.5"/>
  </r>
  <r>
    <x v="6134"/>
    <s v="любовь"/>
    <s v="79774566404"/>
    <s v="2022-03-26 18:52:14.000"/>
    <s v="101.98"/>
    <s v="0.00"/>
    <n v="745.5"/>
  </r>
  <r>
    <x v="6135"/>
    <s v="Анна"/>
    <s v="79044414852"/>
    <s v="2022-04-17 19:33:45.000"/>
    <s v="1.15"/>
    <s v="0.00"/>
    <n v="229"/>
  </r>
  <r>
    <x v="6135"/>
    <s v="Анна"/>
    <s v="79044414852"/>
    <s v="2022-05-10 19:34:03.000"/>
    <s v="0.00"/>
    <s v="15.00"/>
    <n v="215"/>
  </r>
  <r>
    <x v="6135"/>
    <s v="Анна"/>
    <s v="79044414852"/>
    <s v="2022-04-17 19:28:38.000"/>
    <s v="1.13"/>
    <s v="0.00"/>
    <n v="225"/>
  </r>
  <r>
    <x v="6135"/>
    <s v="Анна"/>
    <s v="79044414852"/>
    <s v="2022-04-14 20:37:49.000"/>
    <s v="1.60"/>
    <s v="0.00"/>
    <n v="319"/>
  </r>
  <r>
    <x v="6135"/>
    <s v="Анна"/>
    <s v="79044414852"/>
    <s v="2022-03-30 20:35:24.000"/>
    <s v="164.43"/>
    <s v="0.00"/>
    <n v="1441.5"/>
  </r>
  <r>
    <x v="6135"/>
    <s v="Анна"/>
    <s v="79044414852"/>
    <s v="2022-04-01 20:32:22.000"/>
    <s v="0.90"/>
    <s v="0.00"/>
    <n v="179"/>
  </r>
  <r>
    <x v="6136"/>
    <s v="Ольга"/>
    <s v="79289002665"/>
    <s v="2022-03-23 15:06:54.000"/>
    <s v="56.57"/>
    <s v="0.00"/>
    <n v="1214"/>
  </r>
  <r>
    <x v="6136"/>
    <s v="Ольга"/>
    <s v="79289002665"/>
    <s v="2022-04-05 14:11:09.000"/>
    <s v="3.15"/>
    <s v="0.00"/>
    <n v="629"/>
  </r>
  <r>
    <x v="6136"/>
    <s v="Ольга"/>
    <s v="79289002665"/>
    <s v="2022-02-25 10:40:37.000"/>
    <s v="2.91"/>
    <s v="0.00"/>
    <n v="582"/>
  </r>
  <r>
    <x v="6136"/>
    <s v="Ольга"/>
    <s v="79289002665"/>
    <s v="2022-01-27 12:03:18.000"/>
    <s v="7.89"/>
    <s v="0.00"/>
    <n v="1576.5"/>
  </r>
  <r>
    <x v="6137"/>
    <s v="нина"/>
    <s v="79184787323"/>
    <s v="2022-03-14 11:28:40.000"/>
    <s v="111.50"/>
    <s v="0.00"/>
    <n v="1087"/>
  </r>
  <r>
    <x v="6138"/>
    <s v="Оксана"/>
    <s v="79185395243"/>
    <s v="2022-03-21 11:37:13.000"/>
    <s v="112.22"/>
    <s v="0.00"/>
    <n v="2642"/>
  </r>
  <r>
    <x v="6139"/>
    <s v="любовь"/>
    <s v="79284523361"/>
    <s v="2022-05-06 14:30:02.000"/>
    <s v="64.20"/>
    <s v="0.00"/>
    <n v="3570.5"/>
  </r>
  <r>
    <x v="6139"/>
    <s v="любовь"/>
    <s v="79284523361"/>
    <s v="2022-03-07 14:11:45.000"/>
    <s v="123.13"/>
    <s v="0.00"/>
    <n v="4342.5"/>
  </r>
  <r>
    <x v="6140"/>
    <s v="Манушак"/>
    <s v="79620063491"/>
    <s v="2022-03-04 09:43:11.000"/>
    <s v="305.47"/>
    <s v="0.00"/>
    <n v="11965.5"/>
  </r>
  <r>
    <x v="6141"/>
    <s v="Денис"/>
    <s v="79034060064"/>
    <s v="2021-12-25 14:04:03.000"/>
    <s v="6.65"/>
    <s v="0.00"/>
    <n v="1328"/>
  </r>
  <r>
    <x v="6141"/>
    <s v="Денис"/>
    <s v="79034060064"/>
    <s v="2022-01-21 17:55:25.000"/>
    <s v="1.91"/>
    <s v="0.00"/>
    <n v="381"/>
  </r>
  <r>
    <x v="6141"/>
    <s v="Денис"/>
    <s v="79034060064"/>
    <s v="2022-01-09 13:39:50.000"/>
    <s v="3.82"/>
    <s v="0.00"/>
    <n v="763"/>
  </r>
  <r>
    <x v="6141"/>
    <s v="Денис"/>
    <s v="79034060064"/>
    <s v="2022-02-01 20:35:32.000"/>
    <s v="4.03"/>
    <s v="0.00"/>
    <n v="804"/>
  </r>
  <r>
    <x v="6141"/>
    <s v="Денис"/>
    <s v="79034060064"/>
    <s v="2022-03-03 16:30:11.000"/>
    <s v="1.61"/>
    <s v="0.00"/>
    <n v="322"/>
  </r>
  <r>
    <x v="6141"/>
    <s v="Денис"/>
    <s v="79034060064"/>
    <s v="2022-01-19 20:31:43.000"/>
    <s v="7.19"/>
    <s v="0.00"/>
    <n v="1436"/>
  </r>
  <r>
    <x v="6141"/>
    <s v="Денис"/>
    <s v="79034060064"/>
    <s v="2022-01-29 15:02:32.000"/>
    <s v="10.19"/>
    <s v="0.00"/>
    <n v="2035"/>
  </r>
  <r>
    <x v="6141"/>
    <s v="Денис"/>
    <s v="79034060064"/>
    <s v="2022-01-10 20:20:43.000"/>
    <s v="5.50"/>
    <s v="0.00"/>
    <n v="1100"/>
  </r>
  <r>
    <x v="6141"/>
    <s v="Денис"/>
    <s v="79034060064"/>
    <s v="2021-12-24 17:42:50.000"/>
    <s v="20.89"/>
    <s v="0.00"/>
    <n v="4172"/>
  </r>
  <r>
    <x v="6141"/>
    <s v="Денис"/>
    <s v="79034060064"/>
    <s v="2022-02-14 20:38:27.000"/>
    <s v="27.34"/>
    <s v="0.00"/>
    <n v="1147.5"/>
  </r>
  <r>
    <x v="6141"/>
    <s v="Денис"/>
    <s v="79034060064"/>
    <s v="2022-03-04 19:16:20.000"/>
    <s v="7.88"/>
    <s v="0.00"/>
    <n v="1574"/>
  </r>
  <r>
    <x v="6141"/>
    <s v="Денис"/>
    <s v="79034060064"/>
    <s v="2022-05-19 10:21:49.000"/>
    <s v="3.55"/>
    <s v="0.00"/>
    <n v="710"/>
  </r>
  <r>
    <x v="6141"/>
    <s v="Денис"/>
    <s v="79034060064"/>
    <s v="2022-03-02 20:37:54.000"/>
    <s v="18.72"/>
    <s v="0.00"/>
    <n v="1223"/>
  </r>
  <r>
    <x v="6141"/>
    <s v="Денис"/>
    <s v="79034060064"/>
    <s v="2022-03-16 20:40:01.000"/>
    <s v="24.50"/>
    <s v="0.00"/>
    <n v="2802"/>
  </r>
  <r>
    <x v="6141"/>
    <s v="Денис"/>
    <s v="79034060064"/>
    <s v="2022-03-09 21:28:51.000"/>
    <s v="14.19"/>
    <s v="0.00"/>
    <n v="2836"/>
  </r>
  <r>
    <x v="6141"/>
    <s v="Денис"/>
    <s v="79034060064"/>
    <s v="2022-05-07 12:07:55.000"/>
    <s v="14.79"/>
    <s v="0.00"/>
    <n v="2955.5"/>
  </r>
  <r>
    <x v="6141"/>
    <s v="Денис"/>
    <s v="79034060064"/>
    <s v="2022-01-17 18:29:01.000"/>
    <s v="47.29"/>
    <s v="0.00"/>
    <n v="9457"/>
  </r>
  <r>
    <x v="6141"/>
    <s v="Денис"/>
    <s v="79034060064"/>
    <s v="2022-05-23 08:37:50.000"/>
    <s v="3.16"/>
    <s v="0.00"/>
    <n v="631"/>
  </r>
  <r>
    <x v="6141"/>
    <s v="Денис"/>
    <s v="79034060064"/>
    <s v="2021-12-30 18:02:12.000"/>
    <s v="3.17"/>
    <s v="0.00"/>
    <n v="631"/>
  </r>
  <r>
    <x v="6141"/>
    <s v="Денис"/>
    <s v="79034060064"/>
    <s v="2022-05-26 20:49:53.000"/>
    <s v="8.06"/>
    <s v="0.00"/>
    <n v="1612"/>
  </r>
  <r>
    <x v="6141"/>
    <s v="Денис"/>
    <s v="79034060064"/>
    <s v="2021-12-16 21:56:37.000"/>
    <s v="9.44"/>
    <s v="0.00"/>
    <n v="1878"/>
  </r>
  <r>
    <x v="6141"/>
    <s v="Денис"/>
    <s v="79034060064"/>
    <s v="2022-05-13 08:22:20.000"/>
    <s v="9.46"/>
    <s v="0.00"/>
    <n v="1891"/>
  </r>
  <r>
    <x v="6141"/>
    <s v="Денис"/>
    <s v="79034060064"/>
    <s v="2022-04-10 19:37:07.000"/>
    <s v="10.08"/>
    <s v="0.00"/>
    <n v="2013"/>
  </r>
  <r>
    <x v="6141"/>
    <s v="Денис"/>
    <s v="79034060064"/>
    <s v="2022-02-16 20:10:28.000"/>
    <s v="34.49"/>
    <s v="0.00"/>
    <n v="6898"/>
  </r>
  <r>
    <x v="6141"/>
    <s v="Денис"/>
    <s v="79034060064"/>
    <s v="2022-03-13 15:05:22.000"/>
    <s v="2.06"/>
    <s v="0.00"/>
    <n v="411"/>
  </r>
  <r>
    <x v="6141"/>
    <s v="Денис"/>
    <s v="79034060064"/>
    <s v="2022-04-05 10:09:23.000"/>
    <s v="6.96"/>
    <s v="0.00"/>
    <n v="1391"/>
  </r>
  <r>
    <x v="6141"/>
    <s v="Денис"/>
    <s v="79034060064"/>
    <s v="2022-04-29 11:39:07.000"/>
    <s v="4.03"/>
    <s v="0.00"/>
    <n v="806"/>
  </r>
  <r>
    <x v="6141"/>
    <s v="Денис"/>
    <s v="79034060064"/>
    <s v="2022-03-11 18:44:38.000"/>
    <s v="8.64"/>
    <s v="0.00"/>
    <n v="1726"/>
  </r>
  <r>
    <x v="6141"/>
    <s v="Денис"/>
    <s v="79034060064"/>
    <s v="2022-03-07 16:32:11.000"/>
    <s v="11.83"/>
    <s v="0.00"/>
    <n v="2364"/>
  </r>
  <r>
    <x v="6141"/>
    <s v="Денис"/>
    <s v="79034060064"/>
    <s v="2022-04-24 13:24:22.000"/>
    <s v="2.79"/>
    <s v="0.00"/>
    <n v="557.5"/>
  </r>
  <r>
    <x v="6141"/>
    <s v="Денис"/>
    <s v="79034060064"/>
    <s v="2022-01-01 16:46:00.000"/>
    <s v="2.64"/>
    <s v="0.00"/>
    <n v="528"/>
  </r>
  <r>
    <x v="6141"/>
    <s v="Денис"/>
    <s v="79034060064"/>
    <s v="2022-01-23 10:17:36.000"/>
    <s v="34.98"/>
    <s v="0.00"/>
    <n v="6996"/>
  </r>
  <r>
    <x v="6141"/>
    <s v="Денис"/>
    <s v="79034060064"/>
    <s v="2022-04-05 10:18:50.000"/>
    <s v="3.65"/>
    <s v="0.00"/>
    <n v="730"/>
  </r>
  <r>
    <x v="6141"/>
    <s v="Денис"/>
    <s v="79034060064"/>
    <s v="2022-02-17 20:20:35.000"/>
    <s v="3.96"/>
    <s v="0.00"/>
    <n v="790"/>
  </r>
  <r>
    <x v="6141"/>
    <s v="Денис"/>
    <s v="79034060064"/>
    <s v="2022-03-23 12:04:30.000"/>
    <s v="26.66"/>
    <s v="0.00"/>
    <n v="436"/>
  </r>
  <r>
    <x v="6142"/>
    <s v="Светлана"/>
    <s v="79185542236"/>
    <s v="2021-12-22 19:48:36.000"/>
    <s v="2.40"/>
    <s v="0.00"/>
    <n v="479"/>
  </r>
  <r>
    <x v="6142"/>
    <s v="Светлана"/>
    <s v="79185542236"/>
    <s v="2022-02-11 10:29:44.000"/>
    <s v="10.33"/>
    <s v="0.00"/>
    <n v="2064"/>
  </r>
  <r>
    <x v="6142"/>
    <s v="Светлана"/>
    <s v="79185542236"/>
    <s v="2021-12-15 08:43:50.000"/>
    <s v="1.94"/>
    <s v="0.00"/>
    <n v="387"/>
  </r>
  <r>
    <x v="6142"/>
    <s v="Светлана"/>
    <s v="79185542236"/>
    <s v="2022-03-25 09:28:09.000"/>
    <s v="72.25"/>
    <s v="0.00"/>
    <n v="1491"/>
  </r>
  <r>
    <x v="6143"/>
    <s v="Ирина"/>
    <s v="79286302192"/>
    <s v="2022-04-09 11:02:04.000"/>
    <s v="1.20"/>
    <s v="0.00"/>
    <n v="239"/>
  </r>
  <r>
    <x v="6143"/>
    <s v="Ирина"/>
    <s v="79286302192"/>
    <s v="2022-03-16 12:03:06.000"/>
    <s v="116.01"/>
    <s v="0.00"/>
    <n v="751"/>
  </r>
  <r>
    <x v="6144"/>
    <s v="Ирина"/>
    <s v="79515015883"/>
    <s v="2022-03-11 10:34:47.000"/>
    <s v="63.52"/>
    <s v="0.00"/>
    <n v="820.5"/>
  </r>
  <r>
    <x v="6144"/>
    <s v="Ирина"/>
    <s v="79515015883"/>
    <s v="2022-03-28 12:00:37.000"/>
    <s v="51.23"/>
    <s v="0.00"/>
    <n v="1515.5"/>
  </r>
  <r>
    <x v="6145"/>
    <s v="Антонина"/>
    <s v="79886019577"/>
    <s v="2022-04-22 12:21:01.000"/>
    <s v="10.82"/>
    <s v="0.00"/>
    <n v="2161.5"/>
  </r>
  <r>
    <x v="6145"/>
    <s v="Антонина"/>
    <s v="79886019577"/>
    <s v="2022-03-21 12:21:43.000"/>
    <s v="129.65"/>
    <s v="0.00"/>
    <n v="1549"/>
  </r>
  <r>
    <x v="6145"/>
    <s v="Антонина"/>
    <s v="79886019577"/>
    <s v="2022-04-25 12:12:42.000"/>
    <s v="3.48"/>
    <s v="0.00"/>
    <n v="693"/>
  </r>
  <r>
    <x v="6146"/>
    <s v="Татьяна"/>
    <s v="79289006811"/>
    <s v="2022-03-01 13:41:06.000"/>
    <s v="192.69"/>
    <s v="0.00"/>
    <n v="5509"/>
  </r>
  <r>
    <x v="6147"/>
    <s v="николай"/>
    <s v="79885417946"/>
    <s v="2022-03-05 18:20:32.000"/>
    <s v="2.84"/>
    <s v="0.00"/>
    <n v="565"/>
  </r>
  <r>
    <x v="6147"/>
    <s v="николай"/>
    <s v="79885417946"/>
    <s v="2022-02-17 20:27:55.000"/>
    <s v="7.94"/>
    <s v="0.00"/>
    <n v="1585"/>
  </r>
  <r>
    <x v="6147"/>
    <s v="николай"/>
    <s v="79885417946"/>
    <s v="2022-02-01 19:19:07.000"/>
    <s v="11.97"/>
    <s v="0.00"/>
    <n v="2390"/>
  </r>
  <r>
    <x v="6147"/>
    <s v="николай"/>
    <s v="79885417946"/>
    <s v="2022-05-15 18:38:22.000"/>
    <s v="19.84"/>
    <s v="0.00"/>
    <n v="2710.5"/>
  </r>
  <r>
    <x v="6147"/>
    <s v="николай"/>
    <s v="79885417946"/>
    <s v="2022-03-01 18:37:46.000"/>
    <s v="64.28"/>
    <s v="0.00"/>
    <n v="1379"/>
  </r>
  <r>
    <x v="6147"/>
    <s v="николай"/>
    <s v="79885417946"/>
    <s v="2022-02-19 18:26:29.000"/>
    <s v="19.00"/>
    <s v="0.00"/>
    <n v="384"/>
  </r>
  <r>
    <x v="6147"/>
    <s v="николай"/>
    <s v="79885417946"/>
    <s v="2022-03-02 18:24:48.000"/>
    <s v="66.83"/>
    <s v="0.00"/>
    <n v="1886"/>
  </r>
  <r>
    <x v="6147"/>
    <s v="николай"/>
    <s v="79885417946"/>
    <s v="2021-12-30 14:21:02.000"/>
    <s v="7.04"/>
    <s v="0.00"/>
    <n v="1404"/>
  </r>
  <r>
    <x v="6147"/>
    <s v="николай"/>
    <s v="79885417946"/>
    <s v="2022-03-15 20:00:42.000"/>
    <s v="52.14"/>
    <s v="0.00"/>
    <n v="1880"/>
  </r>
  <r>
    <x v="6147"/>
    <s v="николай"/>
    <s v="79885417946"/>
    <s v="2022-05-03 20:09:51.000"/>
    <s v="0.40"/>
    <s v="0.00"/>
    <n v="79"/>
  </r>
  <r>
    <x v="6147"/>
    <s v="николай"/>
    <s v="79885417946"/>
    <s v="2022-02-07 19:50:23.000"/>
    <s v="2.96"/>
    <s v="0.00"/>
    <n v="588"/>
  </r>
  <r>
    <x v="6147"/>
    <s v="николай"/>
    <s v="79885417946"/>
    <s v="2022-01-13 19:37:19.000"/>
    <s v="12.50"/>
    <s v="0.00"/>
    <n v="2496"/>
  </r>
  <r>
    <x v="6147"/>
    <s v="николай"/>
    <s v="79885417946"/>
    <s v="2022-04-15 20:55:05.000"/>
    <s v="8.96"/>
    <s v="0.00"/>
    <n v="1788"/>
  </r>
  <r>
    <x v="6147"/>
    <s v="николай"/>
    <s v="79885417946"/>
    <s v="2021-12-15 19:27:26.000"/>
    <s v="11.28"/>
    <s v="0.00"/>
    <n v="2249"/>
  </r>
  <r>
    <x v="6148"/>
    <s v="Янна"/>
    <s v="79034310372"/>
    <s v="2022-03-15 09:51:35.000"/>
    <s v="216.63"/>
    <s v="0.00"/>
    <n v="2685"/>
  </r>
  <r>
    <x v="6149"/>
    <s v="Маргарита"/>
    <s v="79817026045"/>
    <s v="2022-03-16 15:02:23.000"/>
    <s v="31.62"/>
    <s v="0.00"/>
    <n v="1472"/>
  </r>
  <r>
    <x v="6149"/>
    <s v="Маргарита"/>
    <s v="79817026045"/>
    <s v="2022-03-01 09:48:30.000"/>
    <s v="17.85"/>
    <s v="0.00"/>
    <n v="426"/>
  </r>
  <r>
    <x v="6149"/>
    <s v="Маргарита"/>
    <s v="79817026045"/>
    <s v="2022-05-12 14:08:18.000"/>
    <s v="1.79"/>
    <s v="0.00"/>
    <n v="358"/>
  </r>
  <r>
    <x v="6149"/>
    <s v="Маргарита"/>
    <s v="79817026045"/>
    <s v="2022-03-01 11:26:02.000"/>
    <s v="9.76"/>
    <s v="0.00"/>
    <n v="790"/>
  </r>
  <r>
    <x v="6149"/>
    <s v="Маргарита"/>
    <s v="79817026045"/>
    <s v="2022-01-22 11:28:58.000"/>
    <s v="0.56"/>
    <s v="0.00"/>
    <n v="110"/>
  </r>
  <r>
    <x v="6149"/>
    <s v="Маргарита"/>
    <s v="79817026045"/>
    <s v="2022-03-13 18:38:02.000"/>
    <s v="24.93"/>
    <s v="0.00"/>
    <n v="795"/>
  </r>
  <r>
    <x v="6149"/>
    <s v="Маргарита"/>
    <s v="79817026045"/>
    <s v="2022-01-16 13:59:40.000"/>
    <s v="1.74"/>
    <s v="0.00"/>
    <n v="346.5"/>
  </r>
  <r>
    <x v="6149"/>
    <s v="Маргарита"/>
    <s v="79817026045"/>
    <s v="2022-05-05 14:04:25.000"/>
    <s v="2.86"/>
    <s v="0.00"/>
    <n v="570"/>
  </r>
  <r>
    <x v="6149"/>
    <s v="Маргарита"/>
    <s v="79817026045"/>
    <s v="2022-01-13 13:33:56.000"/>
    <s v="5.19"/>
    <s v="0.00"/>
    <n v="1036"/>
  </r>
  <r>
    <x v="6149"/>
    <s v="Маргарита"/>
    <s v="79817026045"/>
    <s v="2021-12-26 09:35:11.000"/>
    <s v="3.03"/>
    <s v="0.00"/>
    <n v="605"/>
  </r>
  <r>
    <x v="6149"/>
    <s v="Маргарита"/>
    <s v="79817026045"/>
    <s v="2022-04-27 09:28:43.000"/>
    <s v="5.81"/>
    <s v="0.00"/>
    <n v="1160"/>
  </r>
  <r>
    <x v="6149"/>
    <s v="Маргарита"/>
    <s v="79817026045"/>
    <s v="2022-03-16 15:03:24.000"/>
    <s v="7.00"/>
    <s v="0.00"/>
    <n v="75"/>
  </r>
  <r>
    <x v="6150"/>
    <s v="ПОЛИНА"/>
    <s v="79045008933"/>
    <s v="2022-03-05 20:20:09.000"/>
    <s v="145.19"/>
    <s v="0.00"/>
    <n v="7257.5"/>
  </r>
  <r>
    <x v="6151"/>
    <s v="Юлия"/>
    <s v="79518290556"/>
    <s v="2022-03-21 18:49:25.000"/>
    <s v="15.84"/>
    <s v="0.00"/>
    <n v="474"/>
  </r>
  <r>
    <x v="6151"/>
    <s v="Юлия"/>
    <s v="79518290556"/>
    <s v="2022-03-20 17:45:58.000"/>
    <s v="2.51"/>
    <s v="0.00"/>
    <n v="501"/>
  </r>
  <r>
    <x v="6151"/>
    <s v="Юлия"/>
    <s v="79518290556"/>
    <s v="2022-03-14 15:08:33.000"/>
    <s v="94.43"/>
    <s v="0.00"/>
    <n v="716"/>
  </r>
  <r>
    <x v="6152"/>
    <s v="валентина"/>
    <s v="79085030106"/>
    <s v="2022-03-25 12:21:00.000"/>
    <s v="256.97"/>
    <s v="0.00"/>
    <n v="8456"/>
  </r>
  <r>
    <x v="6153"/>
    <s v="Кристина"/>
    <s v="79054447774"/>
    <s v="2022-03-09 16:49:39.000"/>
    <s v="353.82"/>
    <s v="0.00"/>
    <n v="10997"/>
  </r>
  <r>
    <x v="6153"/>
    <s v="Кристина"/>
    <s v="79054447774"/>
    <s v="2022-03-09 16:55:37.000"/>
    <s v="35.08"/>
    <s v="0.00"/>
    <n v="4359"/>
  </r>
  <r>
    <x v="6154"/>
    <s v="АПнастасия"/>
    <s v="79613199964"/>
    <s v="2022-03-17 20:31:15.000"/>
    <s v="104.03"/>
    <s v="0.00"/>
    <n v="1413"/>
  </r>
  <r>
    <x v="6155"/>
    <s v="ЕКАТЕРИНА"/>
    <s v="79507674913"/>
    <s v="2022-03-28 19:11:52.000"/>
    <s v="146.74"/>
    <s v="0.00"/>
    <n v="2114"/>
  </r>
  <r>
    <x v="6156"/>
    <s v="татьяна"/>
    <s v="79087863932"/>
    <s v="2022-03-27 13:06:21.000"/>
    <s v="0.96"/>
    <s v="0.00"/>
    <n v="191"/>
  </r>
  <r>
    <x v="6156"/>
    <s v="татьяна"/>
    <s v="79087863932"/>
    <s v="2022-04-03 10:28:18.000"/>
    <s v="19.05"/>
    <s v="0.00"/>
    <n v="3807"/>
  </r>
  <r>
    <x v="6156"/>
    <s v="татьяна"/>
    <s v="79087863932"/>
    <s v="2022-03-25 18:14:32.000"/>
    <s v="113.56"/>
    <s v="0.00"/>
    <n v="3221.9"/>
  </r>
  <r>
    <x v="6157"/>
    <s v="татьяна"/>
    <s v="79612795540"/>
    <s v="2022-02-16 10:00:23.000"/>
    <s v="9.30"/>
    <s v="0.00"/>
    <n v="1859"/>
  </r>
  <r>
    <x v="6157"/>
    <s v="татьяна"/>
    <s v="79612795540"/>
    <s v="2022-03-15 17:43:10.000"/>
    <s v="3.74"/>
    <s v="0.00"/>
    <n v="747"/>
  </r>
  <r>
    <x v="6157"/>
    <s v="татьяна"/>
    <s v="79612795540"/>
    <s v="2022-03-28 17:52:33.000"/>
    <s v="71.72"/>
    <s v="0.00"/>
    <n v="1954"/>
  </r>
  <r>
    <x v="6157"/>
    <s v="татьяна"/>
    <s v="79612795540"/>
    <s v="2022-03-09 14:54:18.000"/>
    <s v="5.89"/>
    <s v="0.00"/>
    <n v="1177"/>
  </r>
  <r>
    <x v="6157"/>
    <s v="татьяна"/>
    <s v="79612795540"/>
    <s v="2021-12-14 15:16:23.000"/>
    <s v="2.87"/>
    <s v="0.00"/>
    <n v="574"/>
  </r>
  <r>
    <x v="6157"/>
    <s v="татьяна"/>
    <s v="79612795540"/>
    <s v="2022-03-02 11:04:03.000"/>
    <s v="5.44"/>
    <s v="0.00"/>
    <n v="1087"/>
  </r>
  <r>
    <x v="6157"/>
    <s v="татьяна"/>
    <s v="79612795540"/>
    <s v="2022-02-10 08:22:38.000"/>
    <s v="10.05"/>
    <s v="0.00"/>
    <n v="2008"/>
  </r>
  <r>
    <x v="6157"/>
    <s v="татьяна"/>
    <s v="79612795540"/>
    <s v="2021-12-15 14:39:43.000"/>
    <s v="1.27"/>
    <s v="0.00"/>
    <n v="254"/>
  </r>
  <r>
    <x v="6157"/>
    <s v="татьяна"/>
    <s v="79612795540"/>
    <s v="2022-03-15 12:00:46.000"/>
    <s v="9.33"/>
    <s v="0.00"/>
    <n v="1866"/>
  </r>
  <r>
    <x v="6157"/>
    <s v="татьяна"/>
    <s v="79612795540"/>
    <s v="2022-03-09 11:06:20.000"/>
    <s v="13.28"/>
    <s v="0.00"/>
    <n v="2655"/>
  </r>
  <r>
    <x v="6157"/>
    <s v="татьяна"/>
    <s v="79612795540"/>
    <s v="2022-01-19 15:13:23.000"/>
    <s v="62.50"/>
    <s v="0.00"/>
    <n v="12499"/>
  </r>
  <r>
    <x v="6157"/>
    <s v="татьяна"/>
    <s v="79612795540"/>
    <s v="2021-12-17 20:40:19.000"/>
    <s v="4.18"/>
    <s v="0.00"/>
    <n v="834"/>
  </r>
  <r>
    <x v="6157"/>
    <s v="татьяна"/>
    <s v="79612795540"/>
    <s v="2021-12-16 17:00:44.000"/>
    <s v="8.00"/>
    <s v="0.00"/>
    <n v="1600"/>
  </r>
  <r>
    <x v="6157"/>
    <s v="татьяна"/>
    <s v="79612795540"/>
    <s v="2022-03-01 08:37:23.000"/>
    <s v="46.85"/>
    <s v="0.00"/>
    <n v="9368"/>
  </r>
  <r>
    <x v="6158"/>
    <s v="Лидия"/>
    <s v="79081928501"/>
    <s v="2022-04-22 12:57:25.000"/>
    <s v="11.07"/>
    <s v="0.00"/>
    <n v="2211"/>
  </r>
  <r>
    <x v="6158"/>
    <s v="Лидия"/>
    <s v="79081928501"/>
    <s v="2022-05-06 11:58:56.000"/>
    <s v="4.76"/>
    <s v="0.00"/>
    <n v="952"/>
  </r>
  <r>
    <x v="6158"/>
    <s v="Лидия"/>
    <s v="79081928501"/>
    <s v="2022-03-24 12:09:17.000"/>
    <s v="116.40"/>
    <s v="0.00"/>
    <n v="2660.5"/>
  </r>
  <r>
    <x v="6159"/>
    <s v="Ольга"/>
    <s v="79182676324"/>
    <s v="2022-03-03 08:57:24.000"/>
    <s v="196.83"/>
    <s v="0.00"/>
    <n v="3733"/>
  </r>
  <r>
    <x v="6160"/>
    <s v="Ирина"/>
    <s v="79885425288"/>
    <s v="2022-02-07 17:47:31.000"/>
    <s v="4.69"/>
    <s v="0.00"/>
    <n v="938"/>
  </r>
  <r>
    <x v="6160"/>
    <s v="Ирина"/>
    <s v="79885425288"/>
    <s v="2022-01-19 14:20:23.000"/>
    <s v="5.97"/>
    <s v="0.00"/>
    <n v="1191"/>
  </r>
  <r>
    <x v="6160"/>
    <s v="Ирина"/>
    <s v="79885425288"/>
    <s v="2022-02-20 17:12:34.000"/>
    <s v="30.43"/>
    <s v="0.00"/>
    <n v="1765"/>
  </r>
  <r>
    <x v="6160"/>
    <s v="Ирина"/>
    <s v="79885425288"/>
    <s v="2022-03-26 17:29:06.000"/>
    <s v="2.89"/>
    <s v="0.00"/>
    <n v="576"/>
  </r>
  <r>
    <x v="6160"/>
    <s v="Ирина"/>
    <s v="79885425288"/>
    <s v="2022-03-10 14:25:45.000"/>
    <s v="4.62"/>
    <s v="0.00"/>
    <n v="924"/>
  </r>
  <r>
    <x v="6160"/>
    <s v="Ирина"/>
    <s v="79885425288"/>
    <s v="2022-03-24 18:05:20.000"/>
    <s v="1.22"/>
    <s v="0.00"/>
    <n v="244"/>
  </r>
  <r>
    <x v="6160"/>
    <s v="Ирина"/>
    <s v="79885425288"/>
    <s v="2022-04-24 17:52:50.000"/>
    <s v="8.11"/>
    <s v="0.00"/>
    <n v="1622"/>
  </r>
  <r>
    <x v="6160"/>
    <s v="Ирина"/>
    <s v="79885425288"/>
    <s v="2022-04-29 17:12:29.000"/>
    <s v="7.47"/>
    <s v="0.00"/>
    <n v="1492"/>
  </r>
  <r>
    <x v="6160"/>
    <s v="Ирина"/>
    <s v="79885425288"/>
    <s v="2022-03-22 17:43:33.000"/>
    <s v="20.23"/>
    <s v="0.00"/>
    <n v="903"/>
  </r>
  <r>
    <x v="6160"/>
    <s v="Ирина"/>
    <s v="79885425288"/>
    <s v="2022-02-28 15:23:51.000"/>
    <s v="4.17"/>
    <s v="0.00"/>
    <n v="832"/>
  </r>
  <r>
    <x v="6160"/>
    <s v="Ирина"/>
    <s v="79885425288"/>
    <s v="2022-03-05 17:01:57.000"/>
    <s v="99.16"/>
    <s v="0.00"/>
    <n v="6980"/>
  </r>
  <r>
    <x v="6160"/>
    <s v="Ирина"/>
    <s v="79885425288"/>
    <s v="2021-12-24 14:21:50.000"/>
    <s v="5.33"/>
    <s v="0.00"/>
    <n v="1065"/>
  </r>
  <r>
    <x v="6160"/>
    <s v="Ирина"/>
    <s v="79885425288"/>
    <s v="2022-05-22 16:42:34.000"/>
    <s v="68.50"/>
    <s v="0.00"/>
    <n v="1387"/>
  </r>
  <r>
    <x v="6160"/>
    <s v="Ирина"/>
    <s v="79885425288"/>
    <s v="2022-04-19 17:51:21.000"/>
    <s v="4.92"/>
    <s v="0.00"/>
    <n v="984"/>
  </r>
  <r>
    <x v="6160"/>
    <s v="Ирина"/>
    <s v="79885425288"/>
    <s v="2021-12-31 14:43:20.000"/>
    <s v="8.68"/>
    <s v="0.00"/>
    <n v="1733"/>
  </r>
  <r>
    <x v="6160"/>
    <s v="Ирина"/>
    <s v="79885425288"/>
    <s v="2022-04-19 17:49:47.000"/>
    <s v="11.74"/>
    <s v="0.00"/>
    <n v="2347"/>
  </r>
  <r>
    <x v="6161"/>
    <s v="Елена"/>
    <s v="79298158131"/>
    <s v="2022-01-28 14:58:48.000"/>
    <s v="5.73"/>
    <s v="0.00"/>
    <n v="1144"/>
  </r>
  <r>
    <x v="6161"/>
    <s v="Елена"/>
    <s v="79298158131"/>
    <s v="2022-03-09 15:54:33.000"/>
    <s v="8.19"/>
    <s v="0.00"/>
    <n v="1637"/>
  </r>
  <r>
    <x v="6161"/>
    <s v="Елена"/>
    <s v="79298158131"/>
    <s v="2021-12-27 16:15:53.000"/>
    <s v="6.00"/>
    <s v="0.00"/>
    <n v="1200"/>
  </r>
  <r>
    <x v="6161"/>
    <s v="Елена"/>
    <s v="79298158131"/>
    <s v="2022-03-01 14:35:41.000"/>
    <s v="19.55"/>
    <s v="0.00"/>
    <n v="498"/>
  </r>
  <r>
    <x v="6161"/>
    <s v="Елена"/>
    <s v="79298158131"/>
    <s v="2022-03-18 13:19:13.000"/>
    <s v="94.75"/>
    <s v="0.00"/>
    <n v="1872"/>
  </r>
  <r>
    <x v="6162"/>
    <s v="раиса"/>
    <s v="79103503359"/>
    <s v="2022-05-13 15:18:03.000"/>
    <s v="11.25"/>
    <s v="0.00"/>
    <n v="155"/>
  </r>
  <r>
    <x v="6162"/>
    <s v="раиса"/>
    <s v="79103503359"/>
    <s v="2022-03-24 13:24:13.000"/>
    <s v="100.95"/>
    <s v="0.00"/>
    <n v="812"/>
  </r>
  <r>
    <x v="6163"/>
    <s v="Наталья"/>
    <s v="79094596530"/>
    <s v="2022-03-28 12:44:04.000"/>
    <s v="72.76"/>
    <s v="0.00"/>
    <n v="1391.5"/>
  </r>
  <r>
    <x v="6163"/>
    <s v="Наталья"/>
    <s v="79094596530"/>
    <s v="2022-03-01 12:46:52.000"/>
    <s v="0.00"/>
    <s v="83.00"/>
    <n v="1143"/>
  </r>
  <r>
    <x v="6163"/>
    <s v="Наталья"/>
    <s v="79094596530"/>
    <s v="2022-02-17 14:02:16.000"/>
    <s v="83.50"/>
    <s v="0.00"/>
    <n v="629"/>
  </r>
  <r>
    <x v="6164"/>
    <s v="Валентина"/>
    <s v="79287638789"/>
    <s v="2022-03-20 17:28:18.000"/>
    <s v="2.28"/>
    <s v="0.00"/>
    <n v="456"/>
  </r>
  <r>
    <x v="6164"/>
    <s v="Валентина"/>
    <s v="79287638789"/>
    <s v="2022-03-17 18:31:37.000"/>
    <s v="76.09"/>
    <s v="0.00"/>
    <n v="1277"/>
  </r>
  <r>
    <x v="6164"/>
    <s v="Валентина"/>
    <s v="79287638789"/>
    <s v="2022-03-18 16:07:34.000"/>
    <s v="21.25"/>
    <s v="0.00"/>
    <n v="648"/>
  </r>
  <r>
    <x v="6164"/>
    <s v="Валентина"/>
    <s v="79287638789"/>
    <s v="2022-03-20 17:27:00.000"/>
    <s v="71.69"/>
    <s v="0.00"/>
    <n v="4690.5"/>
  </r>
  <r>
    <x v="6164"/>
    <s v="Валентина"/>
    <s v="79287638789"/>
    <s v="2022-03-18 16:05:50.000"/>
    <s v="14.33"/>
    <s v="0.00"/>
    <n v="1164"/>
  </r>
  <r>
    <x v="6165"/>
    <s v="Валентина"/>
    <s v="79614727550"/>
    <s v="2022-04-12 08:22:34.000"/>
    <s v="62.00"/>
    <s v="0.00"/>
    <n v="689"/>
  </r>
  <r>
    <x v="6165"/>
    <s v="Валентина"/>
    <s v="79614727550"/>
    <s v="2022-02-15 18:23:33.000"/>
    <s v="7.68"/>
    <s v="0.00"/>
    <n v="1533"/>
  </r>
  <r>
    <x v="6165"/>
    <s v="Валентина"/>
    <s v="79614727550"/>
    <s v="2021-12-13 14:58:02.000"/>
    <s v="1.95"/>
    <s v="0.00"/>
    <n v="389.5"/>
  </r>
  <r>
    <x v="6165"/>
    <s v="Валентина"/>
    <s v="79614727550"/>
    <s v="2022-01-18 15:35:50.000"/>
    <s v="2.96"/>
    <s v="0.00"/>
    <n v="588.5"/>
  </r>
  <r>
    <x v="6165"/>
    <s v="Валентина"/>
    <s v="79614727550"/>
    <s v="2022-04-17 09:51:05.000"/>
    <s v="1.58"/>
    <s v="0.00"/>
    <n v="315"/>
  </r>
  <r>
    <x v="6165"/>
    <s v="Валентина"/>
    <s v="79614727550"/>
    <s v="2022-03-14 12:05:31.000"/>
    <s v="65.45"/>
    <s v="0.00"/>
    <n v="1382"/>
  </r>
  <r>
    <x v="6165"/>
    <s v="Валентина"/>
    <s v="79614727550"/>
    <s v="2022-03-02 14:58:26.000"/>
    <s v="6.16"/>
    <s v="0.00"/>
    <n v="1231"/>
  </r>
  <r>
    <x v="6165"/>
    <s v="Валентина"/>
    <s v="79614727550"/>
    <s v="2022-04-20 14:54:48.000"/>
    <s v="0.61"/>
    <s v="0.00"/>
    <n v="121"/>
  </r>
  <r>
    <x v="6165"/>
    <s v="Валентина"/>
    <s v="79614727550"/>
    <s v="2022-02-21 18:41:42.000"/>
    <s v="0.00"/>
    <s v="47.00"/>
    <n v="561"/>
  </r>
  <r>
    <x v="6165"/>
    <s v="Валентина"/>
    <s v="79614727550"/>
    <s v="2022-01-28 13:12:09.000"/>
    <s v="0.78"/>
    <s v="0.00"/>
    <n v="156.5"/>
  </r>
  <r>
    <x v="6165"/>
    <s v="Валентина"/>
    <s v="79614727550"/>
    <s v="2022-04-19 13:23:08.000"/>
    <s v="10.50"/>
    <s v="0.00"/>
    <n v="212"/>
  </r>
  <r>
    <x v="6165"/>
    <s v="Валентина"/>
    <s v="79614727550"/>
    <s v="2022-02-15 18:26:19.000"/>
    <s v="34.00"/>
    <s v="0.00"/>
    <n v="349"/>
  </r>
  <r>
    <x v="6166"/>
    <s v="Ирина"/>
    <s v="79507684916"/>
    <s v="2022-04-25 09:21:17.000"/>
    <s v="14.50"/>
    <s v="0.00"/>
    <n v="299"/>
  </r>
  <r>
    <x v="6166"/>
    <s v="Ирина"/>
    <s v="79507684916"/>
    <s v="2022-04-16 16:22:23.000"/>
    <s v="24.00"/>
    <s v="0.00"/>
    <n v="498"/>
  </r>
  <r>
    <x v="6166"/>
    <s v="Ирина"/>
    <s v="79507684916"/>
    <s v="2022-02-13 13:19:15.000"/>
    <s v="1.36"/>
    <s v="0.00"/>
    <n v="269.5"/>
  </r>
  <r>
    <x v="6166"/>
    <s v="Ирина"/>
    <s v="79507684916"/>
    <s v="2022-04-12 17:45:05.000"/>
    <s v="3.65"/>
    <s v="0.00"/>
    <n v="728"/>
  </r>
  <r>
    <x v="6166"/>
    <s v="Ирина"/>
    <s v="79507684916"/>
    <s v="2022-03-12 16:54:37.000"/>
    <s v="30.06"/>
    <s v="0.00"/>
    <n v="1247"/>
  </r>
  <r>
    <x v="6166"/>
    <s v="Ирина"/>
    <s v="79507684916"/>
    <s v="2022-04-10 16:03:28.000"/>
    <s v="2.25"/>
    <s v="0.00"/>
    <n v="449"/>
  </r>
  <r>
    <x v="6167"/>
    <s v="ангелина"/>
    <s v="79963067952"/>
    <s v="2022-04-13 17:53:33.000"/>
    <s v="116.00"/>
    <s v="0.00"/>
    <n v="2332"/>
  </r>
  <r>
    <x v="6168"/>
    <s v="Яна"/>
    <s v="79515263772"/>
    <s v="2022-03-11 10:19:40.000"/>
    <s v="50.30"/>
    <s v="0.00"/>
    <n v="59"/>
  </r>
  <r>
    <x v="6168"/>
    <s v="Яна"/>
    <s v="79515263772"/>
    <s v="2022-03-13 14:50:48.000"/>
    <s v="152.00"/>
    <s v="0.00"/>
    <n v="1920"/>
  </r>
  <r>
    <x v="6168"/>
    <s v="Яна"/>
    <s v="79515263772"/>
    <s v="2022-03-20 13:47:14.000"/>
    <s v="0.00"/>
    <s v="53.00"/>
    <n v="59"/>
  </r>
  <r>
    <x v="6168"/>
    <s v="Яна"/>
    <s v="79515263772"/>
    <s v="2022-03-11 14:12:40.000"/>
    <s v="5.44"/>
    <s v="0.00"/>
    <n v="1087"/>
  </r>
  <r>
    <x v="6169"/>
    <s v="Ирина"/>
    <s v="79198760281"/>
    <s v="2022-03-26 11:53:08.000"/>
    <s v="5.74"/>
    <s v="0.00"/>
    <n v="1146"/>
  </r>
  <r>
    <x v="6169"/>
    <s v="Ирина"/>
    <s v="79198760281"/>
    <s v="2022-04-12 19:38:19.000"/>
    <s v="21.62"/>
    <s v="0.00"/>
    <n v="4313"/>
  </r>
  <r>
    <x v="6169"/>
    <s v="Ирина"/>
    <s v="79198760281"/>
    <s v="2022-05-17 18:43:17.000"/>
    <s v="9.74"/>
    <s v="0.00"/>
    <n v="1946"/>
  </r>
  <r>
    <x v="6169"/>
    <s v="Ирина"/>
    <s v="79198760281"/>
    <s v="2022-03-23 11:24:03.000"/>
    <s v="128.63"/>
    <s v="0.00"/>
    <n v="3946"/>
  </r>
  <r>
    <x v="6169"/>
    <s v="Ирина"/>
    <s v="79198760281"/>
    <s v="2022-05-26 20:29:09.000"/>
    <s v="2.73"/>
    <s v="0.00"/>
    <n v="545"/>
  </r>
  <r>
    <x v="6169"/>
    <s v="Ирина"/>
    <s v="79198760281"/>
    <s v="2022-04-17 20:00:21.000"/>
    <s v="10.35"/>
    <s v="0.00"/>
    <n v="2070"/>
  </r>
  <r>
    <x v="6169"/>
    <s v="Ирина"/>
    <s v="79198760281"/>
    <s v="2022-05-17 18:58:46.000"/>
    <s v="12.74"/>
    <s v="0.00"/>
    <n v="305"/>
  </r>
  <r>
    <x v="6169"/>
    <s v="Ирина"/>
    <s v="79198760281"/>
    <s v="2022-03-17 10:35:27.000"/>
    <s v="55.09"/>
    <s v="0.00"/>
    <n v="1016"/>
  </r>
  <r>
    <x v="6169"/>
    <s v="Ирина"/>
    <s v="79198760281"/>
    <s v="2022-05-06 20:44:05.000"/>
    <s v="1.88"/>
    <s v="0.00"/>
    <n v="373"/>
  </r>
  <r>
    <x v="6169"/>
    <s v="Ирина"/>
    <s v="79198760281"/>
    <s v="2022-03-19 19:50:01.000"/>
    <s v="7.22"/>
    <s v="0.00"/>
    <n v="1443"/>
  </r>
  <r>
    <x v="6169"/>
    <s v="Ирина"/>
    <s v="79198760281"/>
    <s v="2022-04-17 15:20:39.000"/>
    <s v="1.38"/>
    <s v="0.00"/>
    <n v="275"/>
  </r>
  <r>
    <x v="6169"/>
    <s v="Ирина"/>
    <s v="79198760281"/>
    <s v="2022-03-29 11:58:20.000"/>
    <s v="58.81"/>
    <s v="0.00"/>
    <n v="2094.5"/>
  </r>
  <r>
    <x v="6169"/>
    <s v="Ирина"/>
    <s v="79198760281"/>
    <s v="2022-04-08 19:29:03.000"/>
    <s v="4.11"/>
    <s v="0.00"/>
    <n v="821"/>
  </r>
  <r>
    <x v="6169"/>
    <s v="Ирина"/>
    <s v="79198760281"/>
    <s v="2022-05-05 16:57:18.000"/>
    <s v="8.97"/>
    <s v="0.00"/>
    <n v="1793"/>
  </r>
  <r>
    <x v="6169"/>
    <s v="Ирина"/>
    <s v="79198760281"/>
    <s v="2022-03-29 17:57:53.000"/>
    <s v="0.00"/>
    <s v="196.68"/>
    <n v="1000"/>
  </r>
  <r>
    <x v="6169"/>
    <s v="Ирина"/>
    <s v="79198760281"/>
    <s v="2022-04-14 12:27:01.000"/>
    <s v="2.05"/>
    <s v="0.00"/>
    <n v="409"/>
  </r>
  <r>
    <x v="6170"/>
    <s v="Валентина"/>
    <s v="79832431518"/>
    <s v="2022-05-19 11:24:54.000"/>
    <s v="8.00"/>
    <s v="0.00"/>
    <n v="165"/>
  </r>
  <r>
    <x v="6170"/>
    <s v="Валентина"/>
    <s v="79832431518"/>
    <s v="2022-03-23 14:12:36.000"/>
    <s v="105.81"/>
    <s v="0.00"/>
    <n v="813"/>
  </r>
  <r>
    <x v="6171"/>
    <s v="Игорь"/>
    <s v="79283105181"/>
    <s v="2022-04-18 14:40:45.000"/>
    <s v="29.07"/>
    <s v="0.00"/>
    <n v="1416"/>
  </r>
  <r>
    <x v="6171"/>
    <s v="Игорь"/>
    <s v="79283105181"/>
    <s v="2021-12-15 15:41:18.000"/>
    <s v="5.68"/>
    <s v="0.00"/>
    <n v="1133"/>
  </r>
  <r>
    <x v="6171"/>
    <s v="Игорь"/>
    <s v="79283105181"/>
    <s v="2022-01-05 18:02:37.000"/>
    <s v="1.07"/>
    <s v="0.00"/>
    <n v="213"/>
  </r>
  <r>
    <x v="6171"/>
    <s v="Игорь"/>
    <s v="79283105181"/>
    <s v="2022-01-04 19:04:16.000"/>
    <s v="2.12"/>
    <s v="0.00"/>
    <n v="423"/>
  </r>
  <r>
    <x v="6171"/>
    <s v="Игорь"/>
    <s v="79283105181"/>
    <s v="2022-03-10 17:13:57.000"/>
    <s v="0.00"/>
    <s v="8.00"/>
    <n v="521"/>
  </r>
  <r>
    <x v="6171"/>
    <s v="Игорь"/>
    <s v="79283105181"/>
    <s v="2022-03-23 16:34:52.000"/>
    <s v="168.86"/>
    <s v="0.00"/>
    <n v="5772.5"/>
  </r>
  <r>
    <x v="6172"/>
    <s v="багдасар"/>
    <s v="79898062903"/>
    <s v="2022-03-12 09:54:54.000"/>
    <s v="103.80"/>
    <s v="0.00"/>
    <n v="1105"/>
  </r>
  <r>
    <x v="6173"/>
    <s v="лариса"/>
    <s v="79034727654"/>
    <s v="2022-03-24 11:19:59.000"/>
    <s v="132.41"/>
    <s v="0.00"/>
    <n v="1680"/>
  </r>
  <r>
    <x v="6174"/>
    <s v="екатерина"/>
    <s v="79525666066"/>
    <s v="2022-03-25 13:43:13.000"/>
    <s v="0.72"/>
    <s v="0.00"/>
    <n v="143"/>
  </r>
  <r>
    <x v="6174"/>
    <s v="екатерина"/>
    <s v="79525666066"/>
    <s v="2022-03-18 13:26:07.000"/>
    <s v="31.16"/>
    <s v="0.00"/>
    <n v="3385"/>
  </r>
  <r>
    <x v="6174"/>
    <s v="екатерина"/>
    <s v="79525666066"/>
    <s v="2022-03-18 13:28:16.000"/>
    <s v="5.25"/>
    <s v="0.00"/>
    <n v="1050"/>
  </r>
  <r>
    <x v="6174"/>
    <s v="екатерина"/>
    <s v="79525666066"/>
    <s v="2022-03-04 11:32:44.000"/>
    <s v="137.28"/>
    <s v="0.00"/>
    <n v="1828"/>
  </r>
  <r>
    <x v="6175"/>
    <s v="Людмила"/>
    <s v="79198863555"/>
    <s v="2022-05-11 18:00:13.000"/>
    <s v="4.27"/>
    <s v="0.00"/>
    <n v="851"/>
  </r>
  <r>
    <x v="6175"/>
    <s v="Людмила"/>
    <s v="79198863555"/>
    <s v="2022-04-19 19:41:22.000"/>
    <s v="95.50"/>
    <s v="0.00"/>
    <n v="1921"/>
  </r>
  <r>
    <x v="6176"/>
    <s v="надежда"/>
    <s v="79614395912"/>
    <s v="2022-04-09 12:01:49.000"/>
    <s v="467.01"/>
    <s v="0.00"/>
    <n v="9353.5"/>
  </r>
  <r>
    <x v="6176"/>
    <s v="надежда"/>
    <s v="79614395912"/>
    <s v="2022-04-17 08:46:18.000"/>
    <s v="0.00"/>
    <s v="200.00"/>
    <n v="235"/>
  </r>
  <r>
    <x v="6176"/>
    <s v="надежда"/>
    <s v="79614395912"/>
    <s v="2022-04-09 13:00:10.000"/>
    <s v="9.00"/>
    <s v="0.00"/>
    <n v="185"/>
  </r>
  <r>
    <x v="6177"/>
    <s v="виктор"/>
    <s v="79281016300"/>
    <s v="2022-02-10 17:11:08.000"/>
    <s v="7.61"/>
    <s v="0.00"/>
    <n v="1520.5"/>
  </r>
  <r>
    <x v="6177"/>
    <s v="виктор"/>
    <s v="79281016300"/>
    <s v="2022-03-15 17:09:22.000"/>
    <s v="81.92"/>
    <s v="0.00"/>
    <n v="2051"/>
  </r>
  <r>
    <x v="6177"/>
    <s v="виктор"/>
    <s v="79281016300"/>
    <s v="2022-04-23 14:17:08.000"/>
    <s v="4.80"/>
    <s v="0.00"/>
    <n v="960"/>
  </r>
  <r>
    <x v="6177"/>
    <s v="виктор"/>
    <s v="79281016300"/>
    <s v="2022-05-15 11:35:58.000"/>
    <s v="15.40"/>
    <s v="0.00"/>
    <n v="473"/>
  </r>
  <r>
    <x v="6177"/>
    <s v="виктор"/>
    <s v="79281016300"/>
    <s v="2022-01-01 14:25:17.000"/>
    <s v="16.32"/>
    <s v="0.00"/>
    <n v="3259"/>
  </r>
  <r>
    <x v="6178"/>
    <s v="Мария"/>
    <s v="79633832393"/>
    <s v="2022-02-09 19:58:51.000"/>
    <s v="19.53"/>
    <s v="0.00"/>
    <n v="3904"/>
  </r>
  <r>
    <x v="6178"/>
    <s v="Мария"/>
    <s v="79633832393"/>
    <s v="2022-02-20 18:15:14.000"/>
    <s v="253.02"/>
    <s v="0.00"/>
    <n v="5563"/>
  </r>
  <r>
    <x v="6178"/>
    <s v="Мария"/>
    <s v="79633832393"/>
    <s v="2022-03-28 20:13:33.000"/>
    <s v="79.76"/>
    <s v="0.00"/>
    <n v="5389"/>
  </r>
  <r>
    <x v="6178"/>
    <s v="Мария"/>
    <s v="79633832393"/>
    <s v="2022-03-20 14:53:52.000"/>
    <s v="4.93"/>
    <s v="0.00"/>
    <n v="983"/>
  </r>
  <r>
    <x v="6178"/>
    <s v="Мария"/>
    <s v="79633832393"/>
    <s v="2022-03-29 20:27:53.000"/>
    <s v="77.31"/>
    <s v="0.00"/>
    <n v="6822.5"/>
  </r>
  <r>
    <x v="6179"/>
    <s v="Лидия"/>
    <s v="79515034877"/>
    <s v="2022-03-17 18:09:44.000"/>
    <s v="115.00"/>
    <s v="0.00"/>
    <n v="658"/>
  </r>
  <r>
    <x v="6180"/>
    <s v="Сергей"/>
    <s v="79620268456"/>
    <s v="2022-03-19 11:32:32.000"/>
    <s v="0.94"/>
    <s v="0.00"/>
    <n v="188"/>
  </r>
  <r>
    <x v="6180"/>
    <s v="Сергей"/>
    <s v="79620268456"/>
    <s v="2022-04-18 12:42:59.000"/>
    <s v="2.07"/>
    <s v="0.00"/>
    <n v="414"/>
  </r>
  <r>
    <x v="6180"/>
    <s v="Сергей"/>
    <s v="79620268456"/>
    <s v="2022-03-03 18:31:25.000"/>
    <s v="87.75"/>
    <s v="0.00"/>
    <n v="687"/>
  </r>
  <r>
    <x v="6180"/>
    <s v="Сергей"/>
    <s v="79620268456"/>
    <s v="2022-04-27 18:24:08.000"/>
    <s v="2.05"/>
    <s v="0.00"/>
    <n v="408"/>
  </r>
  <r>
    <x v="6180"/>
    <s v="Сергей"/>
    <s v="79620268456"/>
    <s v="2022-03-13 15:11:12.000"/>
    <s v="46.07"/>
    <s v="0.00"/>
    <n v="1837.5"/>
  </r>
  <r>
    <x v="6181"/>
    <s v="ольга"/>
    <s v="79515456020"/>
    <s v="2022-03-26 15:42:30.000"/>
    <s v="0.00"/>
    <s v="50.00"/>
    <n v="269"/>
  </r>
  <r>
    <x v="6181"/>
    <s v="ольга"/>
    <s v="79515456020"/>
    <s v="2022-03-28 12:39:10.000"/>
    <s v="2.23"/>
    <s v="0.00"/>
    <n v="444"/>
  </r>
  <r>
    <x v="6181"/>
    <s v="ольга"/>
    <s v="79515456020"/>
    <s v="2022-04-05 12:28:28.000"/>
    <s v="0.57"/>
    <s v="0.00"/>
    <n v="113"/>
  </r>
  <r>
    <x v="6181"/>
    <s v="ольга"/>
    <s v="79515456020"/>
    <s v="2022-03-16 18:01:47.000"/>
    <s v="107.75"/>
    <s v="0.00"/>
    <n v="773"/>
  </r>
  <r>
    <x v="6182"/>
    <s v="Нина"/>
    <s v="79889980306"/>
    <s v="2022-03-30 20:48:39.000"/>
    <s v="210.38"/>
    <s v="0.00"/>
    <n v="6067.5"/>
  </r>
  <r>
    <x v="6183"/>
    <s v="Виктор"/>
    <s v="79673333422"/>
    <s v="2022-03-18 11:34:04.000"/>
    <s v="227.26"/>
    <s v="0.00"/>
    <n v="6070.5"/>
  </r>
  <r>
    <x v="6184"/>
    <s v="Кристина"/>
    <s v="79508495627"/>
    <s v="2022-03-24 17:29:18.000"/>
    <s v="2.42"/>
    <s v="0.00"/>
    <n v="484"/>
  </r>
  <r>
    <x v="6184"/>
    <s v="Кристина"/>
    <s v="79508495627"/>
    <s v="2022-03-23 14:14:13.000"/>
    <s v="55.12"/>
    <s v="0.00"/>
    <n v="1226"/>
  </r>
  <r>
    <x v="6184"/>
    <s v="Кристина"/>
    <s v="79508495627"/>
    <s v="2022-03-21 17:05:27.000"/>
    <s v="52.30"/>
    <s v="0.00"/>
    <n v="458"/>
  </r>
  <r>
    <x v="6185"/>
    <s v="валерий"/>
    <s v="79281534133"/>
    <s v="2022-03-21 11:11:46.000"/>
    <s v="5.58"/>
    <s v="0.00"/>
    <n v="1110"/>
  </r>
  <r>
    <x v="6185"/>
    <s v="валерий"/>
    <s v="79281534133"/>
    <s v="2022-03-23 11:21:17.000"/>
    <s v="31.65"/>
    <s v="0.00"/>
    <n v="845"/>
  </r>
  <r>
    <x v="6185"/>
    <s v="валерий"/>
    <s v="79281534133"/>
    <s v="2022-05-05 10:00:07.000"/>
    <s v="0.64"/>
    <s v="0.00"/>
    <n v="128"/>
  </r>
  <r>
    <x v="6185"/>
    <s v="валерий"/>
    <s v="79281534133"/>
    <s v="2022-04-23 11:02:17.000"/>
    <s v="3.97"/>
    <s v="0.00"/>
    <n v="793"/>
  </r>
  <r>
    <x v="6185"/>
    <s v="валерий"/>
    <s v="79281534133"/>
    <s v="2022-03-09 12:08:10.000"/>
    <s v="7.37"/>
    <s v="0.00"/>
    <n v="360"/>
  </r>
  <r>
    <x v="6185"/>
    <s v="валерий"/>
    <s v="79281534133"/>
    <s v="2022-03-04 11:15:54.000"/>
    <s v="12.00"/>
    <s v="0.00"/>
    <n v="169"/>
  </r>
  <r>
    <x v="6185"/>
    <s v="валерий"/>
    <s v="79281534133"/>
    <s v="2022-05-19 09:03:31.000"/>
    <s v="4.78"/>
    <s v="0.00"/>
    <n v="954"/>
  </r>
  <r>
    <x v="6185"/>
    <s v="валерий"/>
    <s v="79281534133"/>
    <s v="2022-02-19 09:33:53.000"/>
    <s v="53.47"/>
    <s v="0.00"/>
    <n v="693"/>
  </r>
  <r>
    <x v="6185"/>
    <s v="валерий"/>
    <s v="79281534133"/>
    <s v="2022-03-28 11:14:12.000"/>
    <s v="16.61"/>
    <s v="0.00"/>
    <n v="539"/>
  </r>
  <r>
    <x v="6185"/>
    <s v="валерий"/>
    <s v="79281534133"/>
    <s v="2022-04-29 11:31:47.000"/>
    <s v="0.79"/>
    <s v="0.00"/>
    <n v="157"/>
  </r>
  <r>
    <x v="6185"/>
    <s v="валерий"/>
    <s v="79281534133"/>
    <s v="2022-04-13 11:14:39.000"/>
    <s v="0.90"/>
    <s v="0.00"/>
    <n v="180"/>
  </r>
  <r>
    <x v="6185"/>
    <s v="валерий"/>
    <s v="79281534133"/>
    <s v="2022-02-27 11:00:10.000"/>
    <s v="0.00"/>
    <s v="50.00"/>
    <n v="272"/>
  </r>
  <r>
    <x v="6186"/>
    <s v="Татьяна"/>
    <s v="79054548946"/>
    <s v="2022-03-29 15:55:47.000"/>
    <s v="195.20"/>
    <s v="0.00"/>
    <n v="4987"/>
  </r>
  <r>
    <x v="6186"/>
    <s v="Татьяна"/>
    <s v="79054548946"/>
    <s v="2022-03-29 16:06:26.000"/>
    <s v="74.00"/>
    <s v="0.00"/>
    <n v="1137"/>
  </r>
  <r>
    <x v="6186"/>
    <s v="Татьяна"/>
    <s v="79054548946"/>
    <s v="2022-04-22 13:07:31.000"/>
    <s v="1.30"/>
    <s v="0.00"/>
    <n v="259"/>
  </r>
  <r>
    <x v="6186"/>
    <s v="Татьяна"/>
    <s v="79054548946"/>
    <s v="2022-04-22 13:05:39.000"/>
    <s v="10.53"/>
    <s v="0.00"/>
    <n v="2104"/>
  </r>
  <r>
    <x v="6187"/>
    <s v="Виталий"/>
    <s v="79050635515"/>
    <s v="2022-03-19 10:30:36.000"/>
    <s v="280.59"/>
    <s v="0.00"/>
    <n v="2775"/>
  </r>
  <r>
    <x v="6188"/>
    <s v="Инна"/>
    <s v="79281719797"/>
    <s v="2022-03-02 18:07:43.000"/>
    <s v="56.41"/>
    <s v="0.00"/>
    <n v="1068"/>
  </r>
  <r>
    <x v="6188"/>
    <s v="Инна"/>
    <s v="79281719797"/>
    <s v="2022-02-17 17:59:21.000"/>
    <s v="11.00"/>
    <s v="0.00"/>
    <n v="221.5"/>
  </r>
  <r>
    <x v="6188"/>
    <s v="Инна"/>
    <s v="79281719797"/>
    <s v="2021-12-17 18:05:07.000"/>
    <s v="0.20"/>
    <s v="0.00"/>
    <n v="38"/>
  </r>
  <r>
    <x v="6188"/>
    <s v="Инна"/>
    <s v="79281719797"/>
    <s v="2022-04-22 17:59:55.000"/>
    <s v="3.78"/>
    <s v="0.00"/>
    <n v="756"/>
  </r>
  <r>
    <x v="6188"/>
    <s v="Инна"/>
    <s v="79281719797"/>
    <s v="2022-02-16 17:59:30.000"/>
    <s v="73.27"/>
    <s v="0.00"/>
    <n v="1617"/>
  </r>
  <r>
    <x v="6188"/>
    <s v="Инна"/>
    <s v="79281719797"/>
    <s v="2022-01-10 17:48:39.000"/>
    <s v="2.06"/>
    <s v="0.00"/>
    <n v="412"/>
  </r>
  <r>
    <x v="6188"/>
    <s v="Инна"/>
    <s v="79281719797"/>
    <s v="2022-02-16 18:01:50.000"/>
    <s v="0.72"/>
    <s v="0.00"/>
    <n v="144.5"/>
  </r>
  <r>
    <x v="6188"/>
    <s v="Инна"/>
    <s v="79281719797"/>
    <s v="2021-12-17 18:04:04.000"/>
    <s v="6.98"/>
    <s v="0.00"/>
    <n v="1395"/>
  </r>
  <r>
    <x v="6188"/>
    <s v="Инна"/>
    <s v="79281719797"/>
    <s v="2022-03-03 18:09:39.000"/>
    <s v="21.12"/>
    <s v="0.00"/>
    <n v="713"/>
  </r>
  <r>
    <x v="6189"/>
    <s v="Галина"/>
    <s v="79054514574"/>
    <s v="2022-04-12 17:29:19.000"/>
    <s v="2.39"/>
    <s v="0.00"/>
    <n v="474"/>
  </r>
  <r>
    <x v="6189"/>
    <s v="Галина"/>
    <s v="79054514574"/>
    <s v="2022-03-20 16:19:53.000"/>
    <s v="58.00"/>
    <s v="0.00"/>
    <n v="590"/>
  </r>
  <r>
    <x v="6189"/>
    <s v="Галина"/>
    <s v="79054514574"/>
    <s v="2022-03-17 13:57:34.000"/>
    <s v="80.60"/>
    <s v="0.00"/>
    <n v="806.5"/>
  </r>
  <r>
    <x v="6190"/>
    <s v="Иван"/>
    <s v="79054591112"/>
    <s v="2022-04-26 11:26:51.000"/>
    <s v="8.00"/>
    <s v="0.00"/>
    <n v="1598"/>
  </r>
  <r>
    <x v="6190"/>
    <s v="Иван"/>
    <s v="79054591112"/>
    <s v="2022-02-07 14:32:01.000"/>
    <s v="1.21"/>
    <s v="0.00"/>
    <n v="239"/>
  </r>
  <r>
    <x v="6190"/>
    <s v="Иван"/>
    <s v="79054591112"/>
    <s v="2022-03-22 17:21:54.000"/>
    <s v="58.50"/>
    <s v="0.00"/>
    <n v="1178"/>
  </r>
  <r>
    <x v="6190"/>
    <s v="Иван"/>
    <s v="79054591112"/>
    <s v="2022-05-15 13:47:31.000"/>
    <s v="0.75"/>
    <s v="0.00"/>
    <n v="150"/>
  </r>
  <r>
    <x v="6190"/>
    <s v="Иван"/>
    <s v="79054591112"/>
    <s v="2022-03-18 11:51:49.000"/>
    <s v="1.30"/>
    <s v="0.00"/>
    <n v="258"/>
  </r>
  <r>
    <x v="6190"/>
    <s v="Иван"/>
    <s v="79054591112"/>
    <s v="2022-05-24 11:34:36.000"/>
    <s v="7.13"/>
    <s v="0.00"/>
    <n v="1424"/>
  </r>
  <r>
    <x v="6190"/>
    <s v="Иван"/>
    <s v="79054591112"/>
    <s v="2022-05-04 13:13:45.000"/>
    <s v="2.48"/>
    <s v="0.00"/>
    <n v="495"/>
  </r>
  <r>
    <x v="6191"/>
    <s v="наталья"/>
    <s v="79614199666"/>
    <s v="2022-03-16 19:02:07.000"/>
    <s v="49.50"/>
    <s v="0.00"/>
    <n v="995"/>
  </r>
  <r>
    <x v="6191"/>
    <s v="наталья"/>
    <s v="79614199666"/>
    <s v="2022-05-09 18:13:10.000"/>
    <s v="3.81"/>
    <s v="0.00"/>
    <n v="761.5"/>
  </r>
  <r>
    <x v="6191"/>
    <s v="наталья"/>
    <s v="79614199666"/>
    <s v="2022-01-14 21:00:10.000"/>
    <s v="5.62"/>
    <s v="0.00"/>
    <n v="1122"/>
  </r>
  <r>
    <x v="6191"/>
    <s v="наталья"/>
    <s v="79614199666"/>
    <s v="2022-03-10 20:37:34.000"/>
    <s v="1.46"/>
    <s v="0.00"/>
    <n v="291"/>
  </r>
  <r>
    <x v="6191"/>
    <s v="наталья"/>
    <s v="79614199666"/>
    <s v="2022-03-01 16:32:56.000"/>
    <s v="16.24"/>
    <s v="0.00"/>
    <n v="1297"/>
  </r>
  <r>
    <x v="6191"/>
    <s v="наталья"/>
    <s v="79614199666"/>
    <s v="2022-04-23 15:37:20.000"/>
    <s v="5.64"/>
    <s v="0.00"/>
    <n v="1126.5"/>
  </r>
  <r>
    <x v="6191"/>
    <s v="наталья"/>
    <s v="79614199666"/>
    <s v="2022-03-04 19:07:02.000"/>
    <s v="1.58"/>
    <s v="0.00"/>
    <n v="314"/>
  </r>
  <r>
    <x v="6191"/>
    <s v="наталья"/>
    <s v="79614199666"/>
    <s v="2022-03-04 19:27:17.000"/>
    <s v="24.60"/>
    <s v="0.00"/>
    <n v="873"/>
  </r>
  <r>
    <x v="6191"/>
    <s v="наталья"/>
    <s v="79614199666"/>
    <s v="2022-03-20 18:02:34.000"/>
    <s v="9.31"/>
    <s v="0.00"/>
    <n v="1859"/>
  </r>
  <r>
    <x v="6191"/>
    <s v="наталья"/>
    <s v="79614199666"/>
    <s v="2022-04-20 21:17:19.000"/>
    <s v="15.59"/>
    <s v="0.00"/>
    <n v="1683.5"/>
  </r>
  <r>
    <x v="6191"/>
    <s v="наталья"/>
    <s v="79614199666"/>
    <s v="2022-04-02 11:37:01.000"/>
    <s v="5.84"/>
    <s v="0.00"/>
    <n v="1167"/>
  </r>
  <r>
    <x v="6191"/>
    <s v="наталья"/>
    <s v="79614199666"/>
    <s v="2022-04-18 19:36:13.000"/>
    <s v="8.15"/>
    <s v="0.00"/>
    <n v="1628"/>
  </r>
  <r>
    <x v="6191"/>
    <s v="наталья"/>
    <s v="79614199666"/>
    <s v="2022-01-26 19:58:07.000"/>
    <s v="5.40"/>
    <s v="0.00"/>
    <n v="1078"/>
  </r>
  <r>
    <x v="6191"/>
    <s v="наталья"/>
    <s v="79614199666"/>
    <s v="2022-04-11 15:06:13.000"/>
    <s v="7.13"/>
    <s v="0.00"/>
    <n v="1425"/>
  </r>
  <r>
    <x v="6191"/>
    <s v="наталья"/>
    <s v="79614199666"/>
    <s v="2022-01-27 15:24:34.000"/>
    <s v="5.12"/>
    <s v="0.00"/>
    <n v="1023"/>
  </r>
  <r>
    <x v="6192"/>
    <s v="Юлия"/>
    <s v="79185577407"/>
    <s v="2022-03-30 12:33:29.000"/>
    <s v="125.75"/>
    <s v="0.00"/>
    <n v="1737"/>
  </r>
  <r>
    <x v="6192"/>
    <s v="Юлия"/>
    <s v="79185577407"/>
    <s v="2022-04-04 12:55:27.000"/>
    <s v="2.01"/>
    <s v="0.00"/>
    <n v="399"/>
  </r>
  <r>
    <x v="6193"/>
    <s v="Анна"/>
    <s v="79034887207"/>
    <s v="2022-03-23 15:25:25.000"/>
    <s v="118.46"/>
    <s v="0.00"/>
    <n v="1587"/>
  </r>
  <r>
    <x v="6194"/>
    <s v="Оксана"/>
    <s v="79515065087"/>
    <s v="2022-05-24 16:21:45.000"/>
    <s v="5.68"/>
    <s v="0.00"/>
    <n v="1133.5"/>
  </r>
  <r>
    <x v="6194"/>
    <s v="Оксана"/>
    <s v="79515065087"/>
    <s v="2022-05-20 12:43:02.000"/>
    <s v="17.38"/>
    <s v="0.00"/>
    <n v="3474.5"/>
  </r>
  <r>
    <x v="6194"/>
    <s v="Оксана"/>
    <s v="79515065087"/>
    <s v="2022-04-20 11:46:43.000"/>
    <s v="30.42"/>
    <s v="0.00"/>
    <n v="6082.5"/>
  </r>
  <r>
    <x v="6194"/>
    <s v="Оксана"/>
    <s v="79515065087"/>
    <s v="2022-03-17 13:10:09.000"/>
    <s v="161.97"/>
    <s v="0.00"/>
    <n v="5175"/>
  </r>
  <r>
    <x v="6195"/>
    <s v="елена"/>
    <s v="79185436535"/>
    <s v="2022-03-02 13:28:16.000"/>
    <s v="54.80"/>
    <s v="0.00"/>
    <n v="957"/>
  </r>
  <r>
    <x v="6195"/>
    <s v="елена"/>
    <s v="79185436535"/>
    <s v="2022-03-24 16:02:29.000"/>
    <s v="0.00"/>
    <s v="54.00"/>
    <n v="1869"/>
  </r>
  <r>
    <x v="6195"/>
    <s v="елена"/>
    <s v="79185436535"/>
    <s v="2022-03-24 16:09:55.000"/>
    <s v="82.21"/>
    <s v="0.00"/>
    <n v="1639"/>
  </r>
  <r>
    <x v="6196"/>
    <s v="Татьяна"/>
    <s v="79620230187"/>
    <s v="2022-03-23 11:53:16.000"/>
    <s v="90.00"/>
    <s v="0.00"/>
    <n v="1203"/>
  </r>
  <r>
    <x v="6196"/>
    <s v="Татьяна"/>
    <s v="79620230187"/>
    <s v="2022-02-22 16:17:54.000"/>
    <s v="4.03"/>
    <s v="0.00"/>
    <n v="804"/>
  </r>
  <r>
    <x v="6196"/>
    <s v="Татьяна"/>
    <s v="79620230187"/>
    <s v="2022-03-02 17:54:03.000"/>
    <s v="0.00"/>
    <s v="24.00"/>
    <n v="514"/>
  </r>
  <r>
    <x v="6196"/>
    <s v="Татьяна"/>
    <s v="79620230187"/>
    <s v="2022-01-15 11:45:41.000"/>
    <s v="13.49"/>
    <s v="0.00"/>
    <n v="2698.62"/>
  </r>
  <r>
    <x v="6196"/>
    <s v="Татьяна"/>
    <s v="79620230187"/>
    <s v="2022-01-15 11:52:35.000"/>
    <s v="6.63"/>
    <s v="0.00"/>
    <n v="1323"/>
  </r>
  <r>
    <x v="6197"/>
    <s v="Людмила"/>
    <s v="79281886060"/>
    <s v="2022-03-11 20:54:01.000"/>
    <s v="52.08"/>
    <s v="0.00"/>
    <n v="415"/>
  </r>
  <r>
    <x v="6197"/>
    <s v="Людмила"/>
    <s v="79281886060"/>
    <s v="2022-03-20 20:56:06.000"/>
    <s v="50.51"/>
    <s v="0.00"/>
    <n v="737.5"/>
  </r>
  <r>
    <x v="6198"/>
    <s v="Наталья"/>
    <s v="79103510844"/>
    <s v="2022-03-17 09:40:59.000"/>
    <s v="194.00"/>
    <s v="0.00"/>
    <n v="2898"/>
  </r>
  <r>
    <x v="6199"/>
    <s v="Наталья"/>
    <s v="79185669010"/>
    <s v="2022-03-19 14:56:29.000"/>
    <s v="303.26"/>
    <s v="0.00"/>
    <n v="3960.5"/>
  </r>
  <r>
    <x v="6199"/>
    <s v="Наталья"/>
    <s v="79185669010"/>
    <s v="2022-03-02 15:58:10.000"/>
    <s v="11.09"/>
    <s v="0.00"/>
    <n v="2215"/>
  </r>
  <r>
    <x v="6199"/>
    <s v="Наталья"/>
    <s v="79185669010"/>
    <s v="2022-02-14 16:07:27.000"/>
    <s v="10.00"/>
    <s v="0.00"/>
    <n v="2000"/>
  </r>
  <r>
    <x v="6199"/>
    <s v="Наталья"/>
    <s v="79185669010"/>
    <s v="2021-12-20 14:28:04.000"/>
    <s v="8.94"/>
    <s v="0.00"/>
    <n v="1785"/>
  </r>
  <r>
    <x v="6199"/>
    <s v="Наталья"/>
    <s v="79185669010"/>
    <s v="2021-12-29 16:38:38.000"/>
    <s v="5.38"/>
    <s v="0.00"/>
    <n v="1075"/>
  </r>
  <r>
    <x v="6199"/>
    <s v="Наталья"/>
    <s v="79185669010"/>
    <s v="2022-03-29 16:27:50.000"/>
    <s v="9.66"/>
    <s v="0.00"/>
    <n v="1931"/>
  </r>
  <r>
    <x v="6199"/>
    <s v="Наталья"/>
    <s v="79185669010"/>
    <s v="2022-05-19 18:17:21.000"/>
    <s v="0.00"/>
    <s v="139.00"/>
    <n v="154.5"/>
  </r>
  <r>
    <x v="6199"/>
    <s v="Наталья"/>
    <s v="79185669010"/>
    <s v="2022-04-18 14:30:13.000"/>
    <s v="3.91"/>
    <s v="0.00"/>
    <n v="782"/>
  </r>
  <r>
    <x v="6200"/>
    <s v="Вера"/>
    <s v="79034459968"/>
    <s v="2022-03-15 10:49:55.000"/>
    <s v="160.51"/>
    <s v="0.00"/>
    <n v="1495"/>
  </r>
  <r>
    <x v="6201"/>
    <s v="NULL"/>
    <s v="79604576177"/>
    <s v="2022-04-22 15:45:42.000"/>
    <s v="22.50"/>
    <s v="0.00"/>
    <n v="450"/>
  </r>
  <r>
    <x v="6201"/>
    <s v="NULL"/>
    <s v="79604576177"/>
    <s v="2022-02-21 14:33:20.000"/>
    <s v="53.30"/>
    <s v="0.00"/>
    <n v="660"/>
  </r>
  <r>
    <x v="6201"/>
    <s v="NULL"/>
    <s v="79604576177"/>
    <s v="2022-02-23 10:05:06.000"/>
    <s v="0.00"/>
    <s v="50.00"/>
    <n v="525"/>
  </r>
  <r>
    <x v="6201"/>
    <s v="NULL"/>
    <s v="79604576177"/>
    <s v="2022-04-25 14:52:45.000"/>
    <s v="87.01"/>
    <s v="0.00"/>
    <n v="1752.5"/>
  </r>
  <r>
    <x v="6201"/>
    <s v="NULL"/>
    <s v="79604576177"/>
    <s v="2022-04-25 15:05:08.000"/>
    <s v="0.00"/>
    <s v="25.00"/>
    <n v="1392"/>
  </r>
  <r>
    <x v="6202"/>
    <s v="Елена"/>
    <s v="79281869180"/>
    <s v="2022-03-29 11:23:34.000"/>
    <s v="1.78"/>
    <s v="0.00"/>
    <n v="356"/>
  </r>
  <r>
    <x v="6202"/>
    <s v="Елена"/>
    <s v="79281869180"/>
    <s v="2022-03-24 17:44:26.000"/>
    <s v="125.41"/>
    <s v="0.00"/>
    <n v="1365"/>
  </r>
  <r>
    <x v="6203"/>
    <s v="Людмила"/>
    <s v="79283455720"/>
    <s v="2022-03-21 14:47:13.000"/>
    <s v="85.13"/>
    <s v="0.00"/>
    <n v="1915"/>
  </r>
  <r>
    <x v="6203"/>
    <s v="Людмила"/>
    <s v="79283455720"/>
    <s v="2022-04-19 15:55:10.000"/>
    <s v="41.86"/>
    <s v="0.00"/>
    <n v="970"/>
  </r>
  <r>
    <x v="6203"/>
    <s v="Людмила"/>
    <s v="79283455720"/>
    <s v="2022-01-19 15:21:54.000"/>
    <s v="9.37"/>
    <s v="0.00"/>
    <n v="1872"/>
  </r>
  <r>
    <x v="6204"/>
    <s v="Вера"/>
    <s v="79880080654"/>
    <s v="2022-04-05 12:19:56.000"/>
    <s v="81.01"/>
    <s v="0.00"/>
    <n v="1638"/>
  </r>
  <r>
    <x v="6205"/>
    <s v="Татьяна"/>
    <s v="79518475166"/>
    <s v="2022-03-24 16:16:03.000"/>
    <s v="18.13"/>
    <s v="0.00"/>
    <n v="773"/>
  </r>
  <r>
    <x v="6205"/>
    <s v="Татьяна"/>
    <s v="79518475166"/>
    <s v="2022-03-22 18:15:19.000"/>
    <s v="1.00"/>
    <s v="0.00"/>
    <n v="198"/>
  </r>
  <r>
    <x v="6205"/>
    <s v="Татьяна"/>
    <s v="79518475166"/>
    <s v="2022-03-18 18:13:25.000"/>
    <s v="95.73"/>
    <s v="0.00"/>
    <n v="1242"/>
  </r>
  <r>
    <x v="6206"/>
    <s v="ЛЮДМИЛА"/>
    <s v="79046800400"/>
    <s v="2022-03-16 15:38:34.000"/>
    <s v="110.94"/>
    <s v="0.00"/>
    <n v="2594.5"/>
  </r>
  <r>
    <x v="6207"/>
    <s v="Галина"/>
    <s v="79287532083"/>
    <s v="2022-03-20 11:30:33.000"/>
    <s v="154.25"/>
    <s v="0.00"/>
    <n v="2375"/>
  </r>
  <r>
    <x v="6207"/>
    <s v="Галина"/>
    <s v="79287532083"/>
    <s v="2022-04-15 19:42:40.000"/>
    <s v="6.45"/>
    <s v="0.00"/>
    <n v="1290"/>
  </r>
  <r>
    <x v="6208"/>
    <s v="Галина"/>
    <s v="79381248272"/>
    <s v="2022-02-23 16:18:26.000"/>
    <s v="15.72"/>
    <s v="0.00"/>
    <n v="3144"/>
  </r>
  <r>
    <x v="6208"/>
    <s v="Галина"/>
    <s v="79381248272"/>
    <s v="2022-04-09 15:43:30.000"/>
    <s v="31.21"/>
    <s v="0.00"/>
    <n v="6237"/>
  </r>
  <r>
    <x v="6208"/>
    <s v="Галина"/>
    <s v="79381248272"/>
    <s v="2022-03-11 16:23:24.000"/>
    <s v="153.76"/>
    <s v="0.00"/>
    <n v="8153"/>
  </r>
  <r>
    <x v="6208"/>
    <s v="Галина"/>
    <s v="79381248272"/>
    <s v="2022-05-07 12:53:11.000"/>
    <s v="18.50"/>
    <s v="0.00"/>
    <n v="379"/>
  </r>
  <r>
    <x v="6208"/>
    <s v="Галина"/>
    <s v="79381248272"/>
    <s v="2022-04-13 17:44:03.000"/>
    <s v="2.55"/>
    <s v="0.00"/>
    <n v="509"/>
  </r>
  <r>
    <x v="6208"/>
    <s v="Галина"/>
    <s v="79381248272"/>
    <s v="2022-05-17 17:16:58.000"/>
    <s v="3.20"/>
    <s v="0.00"/>
    <n v="637"/>
  </r>
  <r>
    <x v="6208"/>
    <s v="Галина"/>
    <s v="79381248272"/>
    <s v="2022-02-16 16:11:05.000"/>
    <s v="62.68"/>
    <s v="0.00"/>
    <n v="584"/>
  </r>
  <r>
    <x v="6209"/>
    <s v="ирина"/>
    <s v="79281619675"/>
    <s v="2022-03-29 19:10:27.000"/>
    <s v="51.00"/>
    <s v="0.00"/>
    <n v="1032"/>
  </r>
  <r>
    <x v="6209"/>
    <s v="ирина"/>
    <s v="79281619675"/>
    <s v="2022-03-21 18:25:47.000"/>
    <s v="89.80"/>
    <s v="0.00"/>
    <n v="3157.5"/>
  </r>
  <r>
    <x v="6209"/>
    <s v="ирина"/>
    <s v="79281619675"/>
    <s v="2022-03-16 16:22:23.000"/>
    <s v="25.72"/>
    <s v="0.00"/>
    <n v="1188"/>
  </r>
  <r>
    <x v="6209"/>
    <s v="ирина"/>
    <s v="79281619675"/>
    <s v="2022-05-06 18:16:30.000"/>
    <s v="0.15"/>
    <s v="0.00"/>
    <n v="30"/>
  </r>
  <r>
    <x v="6209"/>
    <s v="ирина"/>
    <s v="79281619675"/>
    <s v="2022-04-21 08:50:17.000"/>
    <s v="21.69"/>
    <s v="0.00"/>
    <n v="543"/>
  </r>
  <r>
    <x v="6209"/>
    <s v="ирина"/>
    <s v="79281619675"/>
    <s v="2022-05-19 18:42:05.000"/>
    <s v="1.51"/>
    <s v="0.00"/>
    <n v="302"/>
  </r>
  <r>
    <x v="6209"/>
    <s v="ирина"/>
    <s v="79281619675"/>
    <s v="2022-05-10 19:38:56.000"/>
    <s v="1.21"/>
    <s v="0.00"/>
    <n v="242"/>
  </r>
  <r>
    <x v="6209"/>
    <s v="ирина"/>
    <s v="79281619675"/>
    <s v="2022-03-17 19:34:56.000"/>
    <s v="17.75"/>
    <s v="0.00"/>
    <n v="1393"/>
  </r>
  <r>
    <x v="6209"/>
    <s v="ирина"/>
    <s v="79281619675"/>
    <s v="2022-02-19 16:09:30.000"/>
    <s v="67.19"/>
    <s v="0.00"/>
    <n v="655"/>
  </r>
  <r>
    <x v="6209"/>
    <s v="ирина"/>
    <s v="79281619675"/>
    <s v="2022-03-06 17:41:43.000"/>
    <s v="0.00"/>
    <s v="67.00"/>
    <n v="568"/>
  </r>
  <r>
    <x v="6209"/>
    <s v="ирина"/>
    <s v="79281619675"/>
    <s v="2022-03-31 20:52:16.000"/>
    <s v="13.75"/>
    <s v="0.00"/>
    <n v="648"/>
  </r>
  <r>
    <x v="6210"/>
    <s v="Марем"/>
    <s v="79515447322"/>
    <s v="2022-03-27 12:15:52.000"/>
    <s v="129.25"/>
    <s v="0.00"/>
    <n v="945"/>
  </r>
  <r>
    <x v="6211"/>
    <s v="Елена"/>
    <s v="79185699024"/>
    <s v="2022-03-11 14:01:01.000"/>
    <s v="66.60"/>
    <s v="0.00"/>
    <n v="2526"/>
  </r>
  <r>
    <x v="6211"/>
    <s v="Елена"/>
    <s v="79185699024"/>
    <s v="2022-03-15 13:17:24.000"/>
    <s v="81.80"/>
    <s v="0.00"/>
    <n v="2059"/>
  </r>
  <r>
    <x v="6211"/>
    <s v="Елена"/>
    <s v="79185699024"/>
    <s v="2022-03-02 12:46:34.000"/>
    <s v="156.11"/>
    <s v="0.00"/>
    <n v="2349"/>
  </r>
  <r>
    <x v="6211"/>
    <s v="Елена"/>
    <s v="79185699024"/>
    <s v="2022-03-10 14:30:41.000"/>
    <s v="69.83"/>
    <s v="0.00"/>
    <n v="1819"/>
  </r>
  <r>
    <x v="6211"/>
    <s v="Елена"/>
    <s v="79185699024"/>
    <s v="2022-03-14 15:10:08.000"/>
    <s v="0.00"/>
    <s v="292.00"/>
    <n v="1854"/>
  </r>
  <r>
    <x v="6212"/>
    <s v="Татьяна"/>
    <s v="79086885170"/>
    <s v="2022-03-12 17:37:55.000"/>
    <s v="23.00"/>
    <s v="0.00"/>
    <n v="235"/>
  </r>
  <r>
    <x v="6212"/>
    <s v="Татьяна"/>
    <s v="79086885170"/>
    <s v="2022-05-06 12:28:04.000"/>
    <s v="1.25"/>
    <s v="0.00"/>
    <n v="250"/>
  </r>
  <r>
    <x v="6212"/>
    <s v="Татьяна"/>
    <s v="79086885170"/>
    <s v="2022-05-13 12:27:00.000"/>
    <s v="1.25"/>
    <s v="0.00"/>
    <n v="250"/>
  </r>
  <r>
    <x v="6212"/>
    <s v="Татьяна"/>
    <s v="79086885170"/>
    <s v="2022-03-15 17:03:20.000"/>
    <s v="22.45"/>
    <s v="0.00"/>
    <n v="309"/>
  </r>
  <r>
    <x v="6212"/>
    <s v="Татьяна"/>
    <s v="79086885170"/>
    <s v="2022-03-12 17:33:00.000"/>
    <s v="87.74"/>
    <s v="0.00"/>
    <n v="967"/>
  </r>
  <r>
    <x v="6213"/>
    <s v="Наталья"/>
    <s v="79515082563"/>
    <s v="2022-04-04 11:43:43.000"/>
    <s v="31.78"/>
    <s v="0.00"/>
    <n v="6349"/>
  </r>
  <r>
    <x v="6213"/>
    <s v="Наталья"/>
    <s v="79515082563"/>
    <s v="2022-03-10 09:43:14.000"/>
    <s v="97.33"/>
    <s v="0.00"/>
    <n v="4158"/>
  </r>
  <r>
    <x v="6213"/>
    <s v="Наталья"/>
    <s v="79515082563"/>
    <s v="2022-03-20 19:15:27.000"/>
    <s v="0.80"/>
    <s v="0.00"/>
    <n v="160"/>
  </r>
  <r>
    <x v="6213"/>
    <s v="Наталья"/>
    <s v="79515082563"/>
    <s v="2022-03-27 19:46:34.000"/>
    <s v="25.62"/>
    <s v="0.00"/>
    <n v="1073.5"/>
  </r>
  <r>
    <x v="6214"/>
    <s v="Анна"/>
    <s v="79281784270"/>
    <s v="2022-03-27 20:00:38.000"/>
    <s v="116.50"/>
    <s v="0.00"/>
    <n v="942"/>
  </r>
  <r>
    <x v="6215"/>
    <s v="Елена"/>
    <s v="79633884567"/>
    <s v="2022-04-05 17:28:24.000"/>
    <s v="0.95"/>
    <s v="0.00"/>
    <n v="189"/>
  </r>
  <r>
    <x v="6215"/>
    <s v="Елена"/>
    <s v="79633884567"/>
    <s v="2022-01-18 17:46:04.000"/>
    <s v="2.47"/>
    <s v="0.00"/>
    <n v="489"/>
  </r>
  <r>
    <x v="6215"/>
    <s v="Елена"/>
    <s v="79633884567"/>
    <s v="2022-04-14 18:09:29.000"/>
    <s v="30.95"/>
    <s v="0.00"/>
    <n v="5289"/>
  </r>
  <r>
    <x v="6215"/>
    <s v="Елена"/>
    <s v="79633884567"/>
    <s v="2022-03-13 09:40:27.000"/>
    <s v="80.01"/>
    <s v="0.00"/>
    <n v="4374"/>
  </r>
  <r>
    <x v="6215"/>
    <s v="Елена"/>
    <s v="79633884567"/>
    <s v="2022-01-14 17:35:34.000"/>
    <s v="29.63"/>
    <s v="0.00"/>
    <n v="5921"/>
  </r>
  <r>
    <x v="6215"/>
    <s v="Елена"/>
    <s v="79633884567"/>
    <s v="2022-03-05 16:50:09.000"/>
    <s v="3.70"/>
    <s v="0.00"/>
    <n v="739"/>
  </r>
  <r>
    <x v="6215"/>
    <s v="Елена"/>
    <s v="79633884567"/>
    <s v="2021-12-16 17:51:29.000"/>
    <s v="6.76"/>
    <s v="0.00"/>
    <n v="1348"/>
  </r>
  <r>
    <x v="6215"/>
    <s v="Елена"/>
    <s v="79633884567"/>
    <s v="2022-02-13 13:00:16.000"/>
    <s v="17.84"/>
    <s v="0.00"/>
    <n v="3564"/>
  </r>
  <r>
    <x v="6216"/>
    <s v="ДИМА"/>
    <s v="79381099723"/>
    <s v="2022-03-24 11:50:56.000"/>
    <s v="111.68"/>
    <s v="0.00"/>
    <n v="1614"/>
  </r>
  <r>
    <x v="6217"/>
    <s v="Ольга"/>
    <s v="79204321492"/>
    <s v="2022-03-11 17:23:42.000"/>
    <s v="111.76"/>
    <s v="0.00"/>
    <n v="2301"/>
  </r>
  <r>
    <x v="6218"/>
    <s v="наталья"/>
    <s v="79183079881"/>
    <s v="2022-03-06 19:55:01.000"/>
    <s v="118.87"/>
    <s v="0.00"/>
    <n v="1623"/>
  </r>
  <r>
    <x v="6219"/>
    <s v="Галина"/>
    <s v="79281894543"/>
    <s v="2022-03-25 19:30:15.000"/>
    <s v="137.26"/>
    <s v="0.00"/>
    <n v="3063"/>
  </r>
  <r>
    <x v="6219"/>
    <s v="Галина"/>
    <s v="79281894543"/>
    <s v="2022-05-19 12:29:57.000"/>
    <s v="0.89"/>
    <s v="0.00"/>
    <n v="177"/>
  </r>
  <r>
    <x v="6220"/>
    <s v="елена"/>
    <s v="79097573567"/>
    <s v="2022-03-12 09:39:52.000"/>
    <s v="122.92"/>
    <s v="0.00"/>
    <n v="1430"/>
  </r>
  <r>
    <x v="6221"/>
    <s v="Валентина Владимировна"/>
    <s v="79286232535"/>
    <s v="2022-03-18 11:48:31.000"/>
    <s v="137.22"/>
    <s v="0.00"/>
    <n v="4311.5"/>
  </r>
  <r>
    <x v="6221"/>
    <s v="Валентина Владимировна"/>
    <s v="79286232535"/>
    <s v="2022-04-18 16:16:44.000"/>
    <s v="3.13"/>
    <s v="0.00"/>
    <n v="625"/>
  </r>
  <r>
    <x v="6222"/>
    <s v="марина"/>
    <s v="79185357206"/>
    <s v="2022-03-09 14:49:42.000"/>
    <s v="2.44"/>
    <s v="0.00"/>
    <n v="487"/>
  </r>
  <r>
    <x v="6222"/>
    <s v="марина"/>
    <s v="79185357206"/>
    <s v="2021-12-25 12:29:25.000"/>
    <s v="4.03"/>
    <s v="0.00"/>
    <n v="805"/>
  </r>
  <r>
    <x v="6222"/>
    <s v="марина"/>
    <s v="79185357206"/>
    <s v="2022-03-09 14:59:29.000"/>
    <s v="80.01"/>
    <s v="0.00"/>
    <n v="4750"/>
  </r>
  <r>
    <x v="6223"/>
    <s v="Раиса"/>
    <s v="79198985652"/>
    <s v="2022-04-23 13:01:41.000"/>
    <s v="23.58"/>
    <s v="0.00"/>
    <n v="869.5"/>
  </r>
  <r>
    <x v="6223"/>
    <s v="Раиса"/>
    <s v="79198985652"/>
    <s v="2022-03-05 12:16:34.000"/>
    <s v="15.76"/>
    <s v="0.00"/>
    <n v="773.5"/>
  </r>
  <r>
    <x v="6223"/>
    <s v="Раиса"/>
    <s v="79198985652"/>
    <s v="2022-02-22 14:05:12.000"/>
    <s v="0.00"/>
    <s v="79.53"/>
    <n v="1583.5"/>
  </r>
  <r>
    <x v="6223"/>
    <s v="Раиса"/>
    <s v="79198985652"/>
    <s v="2022-03-19 12:22:18.000"/>
    <s v="1.47"/>
    <s v="0.00"/>
    <n v="293"/>
  </r>
  <r>
    <x v="6223"/>
    <s v="Раиса"/>
    <s v="79198985652"/>
    <s v="2022-03-26 13:03:04.000"/>
    <s v="85.55"/>
    <s v="0.00"/>
    <n v="977"/>
  </r>
  <r>
    <x v="6223"/>
    <s v="Раиса"/>
    <s v="79198985652"/>
    <s v="2022-02-16 12:53:45.000"/>
    <s v="79.53"/>
    <s v="0.00"/>
    <n v="1351"/>
  </r>
  <r>
    <x v="6223"/>
    <s v="Раиса"/>
    <s v="79198985652"/>
    <s v="2022-03-19 12:21:31.000"/>
    <s v="34.60"/>
    <s v="0.00"/>
    <n v="1409"/>
  </r>
  <r>
    <x v="6223"/>
    <s v="Раиса"/>
    <s v="79198985652"/>
    <s v="2022-05-07 14:11:25.000"/>
    <s v="4.56"/>
    <s v="0.00"/>
    <n v="911"/>
  </r>
  <r>
    <x v="6224"/>
    <s v="Анна"/>
    <s v="79515308778"/>
    <s v="2022-04-16 15:54:23.000"/>
    <s v="6.05"/>
    <s v="0.00"/>
    <n v="1208"/>
  </r>
  <r>
    <x v="6224"/>
    <s v="Анна"/>
    <s v="79515308778"/>
    <s v="2022-03-29 09:48:13.000"/>
    <s v="106.06"/>
    <s v="0.00"/>
    <n v="2767"/>
  </r>
  <r>
    <x v="6224"/>
    <s v="Анна"/>
    <s v="79515308778"/>
    <s v="2022-01-11 10:22:52.000"/>
    <s v="8.88"/>
    <s v="0.00"/>
    <n v="1772.5"/>
  </r>
  <r>
    <x v="6225"/>
    <s v="Светлана"/>
    <s v="79515078748"/>
    <s v="2022-03-16 13:16:46.000"/>
    <s v="110.39"/>
    <s v="0.00"/>
    <n v="1734"/>
  </r>
  <r>
    <x v="6226"/>
    <s v="Раиса"/>
    <s v="79614785598"/>
    <s v="2022-03-23 13:17:46.000"/>
    <s v="0.20"/>
    <s v="0.00"/>
    <n v="40"/>
  </r>
  <r>
    <x v="6226"/>
    <s v="Раиса"/>
    <s v="79614785598"/>
    <s v="2022-01-29 17:00:59.000"/>
    <s v="0.54"/>
    <s v="0.00"/>
    <n v="105"/>
  </r>
  <r>
    <x v="6226"/>
    <s v="Раиса"/>
    <s v="79614785598"/>
    <s v="2022-01-03 12:18:09.000"/>
    <s v="1.67"/>
    <s v="0.00"/>
    <n v="334"/>
  </r>
  <r>
    <x v="6226"/>
    <s v="Раиса"/>
    <s v="79614785598"/>
    <s v="2022-05-23 15:05:44.000"/>
    <s v="12.48"/>
    <s v="0.00"/>
    <n v="705"/>
  </r>
  <r>
    <x v="6226"/>
    <s v="Раиса"/>
    <s v="79614785598"/>
    <s v="2022-05-03 09:03:51.000"/>
    <s v="2.48"/>
    <s v="0.00"/>
    <n v="496"/>
  </r>
  <r>
    <x v="6226"/>
    <s v="Раиса"/>
    <s v="79614785598"/>
    <s v="2022-02-24 12:30:06.000"/>
    <s v="3.12"/>
    <s v="0.00"/>
    <n v="621"/>
  </r>
  <r>
    <x v="6226"/>
    <s v="Раиса"/>
    <s v="79614785598"/>
    <s v="2022-03-10 13:11:22.000"/>
    <s v="56.77"/>
    <s v="0.00"/>
    <n v="1090"/>
  </r>
  <r>
    <x v="6226"/>
    <s v="Раиса"/>
    <s v="79614785598"/>
    <s v="2022-02-10 18:08:18.000"/>
    <s v="0.31"/>
    <s v="0.00"/>
    <n v="62"/>
  </r>
  <r>
    <x v="6226"/>
    <s v="Раиса"/>
    <s v="79614785598"/>
    <s v="2022-04-27 11:01:09.000"/>
    <s v="0.84"/>
    <s v="0.00"/>
    <n v="167"/>
  </r>
  <r>
    <x v="6226"/>
    <s v="Раиса"/>
    <s v="79614785598"/>
    <s v="2022-04-03 18:39:54.000"/>
    <s v="1.46"/>
    <s v="0.00"/>
    <n v="292"/>
  </r>
  <r>
    <x v="6226"/>
    <s v="Раиса"/>
    <s v="79614785598"/>
    <s v="2022-01-07 17:08:16.000"/>
    <s v="1.35"/>
    <s v="0.00"/>
    <n v="270"/>
  </r>
  <r>
    <x v="6226"/>
    <s v="Раиса"/>
    <s v="79614785598"/>
    <s v="2022-04-22 11:44:38.000"/>
    <s v="0.35"/>
    <s v="0.00"/>
    <n v="69"/>
  </r>
  <r>
    <x v="6226"/>
    <s v="Раиса"/>
    <s v="79614785598"/>
    <s v="2022-03-30 14:49:51.000"/>
    <s v="0.48"/>
    <s v="0.00"/>
    <n v="95"/>
  </r>
  <r>
    <x v="6227"/>
    <s v="андрей"/>
    <s v="79585757082"/>
    <s v="2022-03-21 20:17:09.000"/>
    <s v="50.84"/>
    <s v="0.00"/>
    <n v="167"/>
  </r>
  <r>
    <x v="6227"/>
    <s v="андрей"/>
    <s v="79585757082"/>
    <s v="2022-04-19 08:58:53.000"/>
    <s v="31.50"/>
    <s v="0.00"/>
    <n v="638"/>
  </r>
  <r>
    <x v="6227"/>
    <s v="андрей"/>
    <s v="79585757082"/>
    <s v="2022-04-06 09:24:12.000"/>
    <s v="15.66"/>
    <s v="0.00"/>
    <n v="3129"/>
  </r>
  <r>
    <x v="6227"/>
    <s v="андрей"/>
    <s v="79585757082"/>
    <s v="2022-05-10 10:15:48.000"/>
    <s v="28.47"/>
    <s v="0.00"/>
    <n v="1467"/>
  </r>
  <r>
    <x v="6227"/>
    <s v="андрей"/>
    <s v="79585757082"/>
    <s v="2022-04-01 20:56:53.000"/>
    <s v="1.20"/>
    <s v="0.00"/>
    <n v="239"/>
  </r>
  <r>
    <x v="6227"/>
    <s v="андрей"/>
    <s v="79585757082"/>
    <s v="2022-04-28 20:21:45.000"/>
    <s v="11.00"/>
    <s v="0.00"/>
    <n v="229"/>
  </r>
  <r>
    <x v="6227"/>
    <s v="андрей"/>
    <s v="79585757082"/>
    <s v="2022-04-14 19:08:26.000"/>
    <s v="0.00"/>
    <s v="70.00"/>
    <n v="810"/>
  </r>
  <r>
    <x v="6227"/>
    <s v="андрей"/>
    <s v="79585757082"/>
    <s v="2022-04-25 21:00:19.000"/>
    <s v="23.50"/>
    <s v="0.00"/>
    <n v="479"/>
  </r>
  <r>
    <x v="6227"/>
    <s v="андрей"/>
    <s v="79585757082"/>
    <s v="2022-04-03 20:12:13.000"/>
    <s v="2.34"/>
    <s v="0.00"/>
    <n v="465"/>
  </r>
  <r>
    <x v="6228"/>
    <s v="СВЕТЛАНА"/>
    <s v="79103686213"/>
    <s v="2022-03-02 15:36:42.000"/>
    <s v="128.52"/>
    <s v="0.00"/>
    <n v="2027"/>
  </r>
  <r>
    <x v="6229"/>
    <s v="Светлана"/>
    <s v="79281925390"/>
    <s v="2022-03-05 13:01:48.000"/>
    <s v="79.42"/>
    <s v="0.00"/>
    <n v="699"/>
  </r>
  <r>
    <x v="6229"/>
    <s v="Светлана"/>
    <s v="79281925390"/>
    <s v="2022-03-09 19:29:38.000"/>
    <s v="28.28"/>
    <s v="0.00"/>
    <n v="1335"/>
  </r>
  <r>
    <x v="6230"/>
    <s v="Алевтина"/>
    <s v="79526095088"/>
    <s v="2022-05-24 18:21:59.000"/>
    <s v="0.74"/>
    <s v="0.00"/>
    <n v="148"/>
  </r>
  <r>
    <x v="6230"/>
    <s v="Алевтина"/>
    <s v="79526095088"/>
    <s v="2022-05-20 13:16:37.000"/>
    <s v="17.67"/>
    <s v="0.00"/>
    <n v="3527.5"/>
  </r>
  <r>
    <x v="6230"/>
    <s v="Алевтина"/>
    <s v="79526095088"/>
    <s v="2022-03-14 17:52:50.000"/>
    <s v="24.00"/>
    <s v="0.00"/>
    <n v="482"/>
  </r>
  <r>
    <x v="6230"/>
    <s v="Алевтина"/>
    <s v="79526095088"/>
    <s v="2022-03-17 16:19:17.000"/>
    <s v="2.08"/>
    <s v="0.00"/>
    <n v="415"/>
  </r>
  <r>
    <x v="6230"/>
    <s v="Алевтина"/>
    <s v="79526095088"/>
    <s v="2022-05-20 16:39:33.000"/>
    <s v="3.90"/>
    <s v="0.00"/>
    <n v="780"/>
  </r>
  <r>
    <x v="6230"/>
    <s v="Алевтина"/>
    <s v="79526095088"/>
    <s v="2022-05-27 09:49:26.000"/>
    <s v="22.60"/>
    <s v="0.00"/>
    <n v="4746"/>
  </r>
  <r>
    <x v="6230"/>
    <s v="Алевтина"/>
    <s v="79526095088"/>
    <s v="2022-05-25 17:50:26.000"/>
    <s v="0.37"/>
    <s v="0.00"/>
    <n v="73"/>
  </r>
  <r>
    <x v="6230"/>
    <s v="Алевтина"/>
    <s v="79526095088"/>
    <s v="2022-05-22 13:16:46.000"/>
    <s v="1.51"/>
    <s v="0.00"/>
    <n v="300"/>
  </r>
  <r>
    <x v="6230"/>
    <s v="Алевтина"/>
    <s v="79526095088"/>
    <s v="2022-03-21 17:00:51.000"/>
    <s v="41.35"/>
    <s v="0.00"/>
    <n v="1614"/>
  </r>
  <r>
    <x v="6230"/>
    <s v="Алевтина"/>
    <s v="79526095088"/>
    <s v="2022-05-22 21:12:43.000"/>
    <s v="0.70"/>
    <s v="0.00"/>
    <n v="137"/>
  </r>
  <r>
    <x v="6230"/>
    <s v="Алевтина"/>
    <s v="79526095088"/>
    <s v="2022-05-24 20:43:30.000"/>
    <s v="2.34"/>
    <s v="0.00"/>
    <n v="464"/>
  </r>
  <r>
    <x v="6230"/>
    <s v="Алевтина"/>
    <s v="79526095088"/>
    <s v="2022-05-19 19:55:06.000"/>
    <s v="17.50"/>
    <s v="0.00"/>
    <n v="359"/>
  </r>
  <r>
    <x v="6230"/>
    <s v="Алевтина"/>
    <s v="79526095088"/>
    <s v="2022-05-25 21:13:12.000"/>
    <s v="7.61"/>
    <s v="0.00"/>
    <n v="1517"/>
  </r>
  <r>
    <x v="6230"/>
    <s v="Алевтина"/>
    <s v="79526095088"/>
    <s v="2021-12-19 12:29:30.000"/>
    <s v="2.06"/>
    <s v="0.00"/>
    <n v="411"/>
  </r>
  <r>
    <x v="6230"/>
    <s v="Алевтина"/>
    <s v="79526095088"/>
    <s v="2022-05-25 17:24:41.000"/>
    <s v="13.71"/>
    <s v="0.00"/>
    <n v="281"/>
  </r>
  <r>
    <x v="6230"/>
    <s v="Алевтина"/>
    <s v="79526095088"/>
    <s v="2022-05-20 16:52:47.000"/>
    <s v="4.15"/>
    <s v="0.00"/>
    <n v="830"/>
  </r>
  <r>
    <x v="6230"/>
    <s v="Алевтина"/>
    <s v="79526095088"/>
    <s v="2022-05-20 15:54:29.000"/>
    <s v="2.03"/>
    <s v="0.00"/>
    <n v="405"/>
  </r>
  <r>
    <x v="6230"/>
    <s v="Алевтина"/>
    <s v="79526095088"/>
    <s v="2022-05-25 16:43:09.000"/>
    <s v="18.99"/>
    <s v="0.00"/>
    <n v="2434"/>
  </r>
  <r>
    <x v="6231"/>
    <s v="Марина"/>
    <s v="79281851554"/>
    <s v="2022-03-29 11:42:23.000"/>
    <s v="53.61"/>
    <s v="0.00"/>
    <n v="1042"/>
  </r>
  <r>
    <x v="6231"/>
    <s v="Марина"/>
    <s v="79281851554"/>
    <s v="2022-03-17 17:24:56.000"/>
    <s v="50.73"/>
    <s v="0.00"/>
    <n v="146"/>
  </r>
  <r>
    <x v="6231"/>
    <s v="Марина"/>
    <s v="79281851554"/>
    <s v="2022-03-23 13:37:24.000"/>
    <s v="0.00"/>
    <s v="50.00"/>
    <n v="224"/>
  </r>
  <r>
    <x v="6232"/>
    <s v="Наталья"/>
    <s v="79281777577"/>
    <s v="2022-02-19 18:36:10.000"/>
    <s v="29.10"/>
    <s v="0.00"/>
    <n v="2596"/>
  </r>
  <r>
    <x v="6232"/>
    <s v="Наталья"/>
    <s v="79281777577"/>
    <s v="2022-02-11 14:53:32.000"/>
    <s v="3.65"/>
    <s v="0.00"/>
    <n v="727"/>
  </r>
  <r>
    <x v="6232"/>
    <s v="Наталья"/>
    <s v="79281777577"/>
    <s v="2022-05-26 20:27:21.000"/>
    <s v="10.27"/>
    <s v="0.00"/>
    <n v="2053"/>
  </r>
  <r>
    <x v="6232"/>
    <s v="Наталья"/>
    <s v="79281777577"/>
    <s v="2022-02-07 18:16:06.000"/>
    <s v="12.62"/>
    <s v="0.00"/>
    <n v="2517.5"/>
  </r>
  <r>
    <x v="6232"/>
    <s v="Наталья"/>
    <s v="79281777577"/>
    <s v="2022-05-11 19:00:56.000"/>
    <s v="5.10"/>
    <s v="0.00"/>
    <n v="1016.5"/>
  </r>
  <r>
    <x v="6232"/>
    <s v="Наталья"/>
    <s v="79281777577"/>
    <s v="2022-03-18 11:53:50.000"/>
    <s v="42.70"/>
    <s v="0.00"/>
    <n v="1765"/>
  </r>
  <r>
    <x v="6232"/>
    <s v="Наталья"/>
    <s v="79281777577"/>
    <s v="2022-04-16 14:09:52.000"/>
    <s v="2.12"/>
    <s v="0.00"/>
    <n v="423"/>
  </r>
  <r>
    <x v="6232"/>
    <s v="Наталья"/>
    <s v="79281777577"/>
    <s v="2022-02-03 15:18:55.000"/>
    <s v="3.17"/>
    <s v="0.00"/>
    <n v="631"/>
  </r>
  <r>
    <x v="6232"/>
    <s v="Наталья"/>
    <s v="79281777577"/>
    <s v="2022-03-10 08:59:48.000"/>
    <s v="98.00"/>
    <s v="0.00"/>
    <n v="1064"/>
  </r>
  <r>
    <x v="6233"/>
    <s v="Маргарита"/>
    <s v="79281118008"/>
    <s v="2022-01-14 10:23:42.000"/>
    <s v="6.98"/>
    <s v="0.00"/>
    <n v="1394"/>
  </r>
  <r>
    <x v="6233"/>
    <s v="Маргарита"/>
    <s v="79281118008"/>
    <s v="2022-02-13 20:16:35.000"/>
    <s v="5.50"/>
    <s v="0.00"/>
    <n v="1098"/>
  </r>
  <r>
    <x v="6233"/>
    <s v="Маргарита"/>
    <s v="79281118008"/>
    <s v="2022-03-10 12:45:05.000"/>
    <s v="102.15"/>
    <s v="0.00"/>
    <n v="6395.5"/>
  </r>
  <r>
    <x v="6233"/>
    <s v="Маргарита"/>
    <s v="79281118008"/>
    <s v="2022-02-28 14:55:29.000"/>
    <s v="28.79"/>
    <s v="0.00"/>
    <n v="1566"/>
  </r>
  <r>
    <x v="6233"/>
    <s v="Маргарита"/>
    <s v="79281118008"/>
    <s v="2022-01-27 14:10:03.000"/>
    <s v="5.59"/>
    <s v="0.00"/>
    <n v="1116"/>
  </r>
  <r>
    <x v="6234"/>
    <s v="Артем"/>
    <s v="79896202142"/>
    <s v="2022-04-14 14:26:29.000"/>
    <s v="0.00"/>
    <s v="37.00"/>
    <n v="3037"/>
  </r>
  <r>
    <x v="6234"/>
    <s v="Артем"/>
    <s v="79896202142"/>
    <s v="2022-03-01 16:17:23.000"/>
    <s v="376.52"/>
    <s v="0.00"/>
    <n v="12836"/>
  </r>
  <r>
    <x v="6235"/>
    <s v="Галина"/>
    <s v="79287678686"/>
    <s v="2022-02-22 16:11:57.000"/>
    <s v="2.43"/>
    <s v="0.00"/>
    <n v="484"/>
  </r>
  <r>
    <x v="6235"/>
    <s v="Галина"/>
    <s v="79287678686"/>
    <s v="2022-05-17 14:40:42.000"/>
    <s v="9.52"/>
    <s v="0.00"/>
    <n v="1904"/>
  </r>
  <r>
    <x v="6235"/>
    <s v="Галина"/>
    <s v="79287678686"/>
    <s v="2022-04-25 17:04:16.000"/>
    <s v="5.40"/>
    <s v="0.00"/>
    <n v="1076"/>
  </r>
  <r>
    <x v="6235"/>
    <s v="Галина"/>
    <s v="79287678686"/>
    <s v="2022-03-20 08:15:43.000"/>
    <s v="70.81"/>
    <s v="0.00"/>
    <n v="2022.5"/>
  </r>
  <r>
    <x v="6235"/>
    <s v="Галина"/>
    <s v="79287678686"/>
    <s v="2022-05-06 15:06:43.000"/>
    <s v="9.34"/>
    <s v="0.00"/>
    <n v="1868"/>
  </r>
  <r>
    <x v="6235"/>
    <s v="Галина"/>
    <s v="79287678686"/>
    <s v="2022-04-07 13:46:41.000"/>
    <s v="6.80"/>
    <s v="0.00"/>
    <n v="1360"/>
  </r>
  <r>
    <x v="6235"/>
    <s v="Галина"/>
    <s v="79287678686"/>
    <s v="2021-12-14 12:00:02.000"/>
    <s v="17.14"/>
    <s v="0.00"/>
    <n v="3425.75"/>
  </r>
  <r>
    <x v="6235"/>
    <s v="Галина"/>
    <s v="79287678686"/>
    <s v="2022-03-30 15:39:26.000"/>
    <s v="0.00"/>
    <s v="50.00"/>
    <n v="753"/>
  </r>
  <r>
    <x v="6235"/>
    <s v="Галина"/>
    <s v="79287678686"/>
    <s v="2022-03-06 13:20:28.000"/>
    <s v="74.78"/>
    <s v="0.00"/>
    <n v="2984.5"/>
  </r>
  <r>
    <x v="6235"/>
    <s v="Галина"/>
    <s v="79287678686"/>
    <s v="2022-02-24 16:16:18.000"/>
    <s v="33.69"/>
    <s v="0.00"/>
    <n v="1076.5"/>
  </r>
  <r>
    <x v="6235"/>
    <s v="Галина"/>
    <s v="79287678686"/>
    <s v="2021-12-25 11:23:46.000"/>
    <s v="5.44"/>
    <s v="0.00"/>
    <n v="1088"/>
  </r>
  <r>
    <x v="6236"/>
    <s v="Сергей"/>
    <s v="79286144245"/>
    <s v="2021-12-21 12:32:19.000"/>
    <s v="1.66"/>
    <s v="0.00"/>
    <n v="329"/>
  </r>
  <r>
    <x v="6236"/>
    <s v="Сергей"/>
    <s v="79286144245"/>
    <s v="2021-12-20 09:54:56.000"/>
    <s v="5.54"/>
    <s v="0.00"/>
    <n v="1105.5"/>
  </r>
  <r>
    <x v="6236"/>
    <s v="Сергей"/>
    <s v="79286144245"/>
    <s v="2022-04-18 10:49:29.000"/>
    <s v="1.84"/>
    <s v="0.00"/>
    <n v="367"/>
  </r>
  <r>
    <x v="6236"/>
    <s v="Сергей"/>
    <s v="79286144245"/>
    <s v="2022-05-17 16:26:03.000"/>
    <s v="2.47"/>
    <s v="0.00"/>
    <n v="494"/>
  </r>
  <r>
    <x v="6236"/>
    <s v="Сергей"/>
    <s v="79286144245"/>
    <s v="2022-04-04 15:55:53.000"/>
    <s v="3.69"/>
    <s v="0.00"/>
    <n v="737.5"/>
  </r>
  <r>
    <x v="6236"/>
    <s v="Сергей"/>
    <s v="79286144245"/>
    <s v="2022-04-14 13:01:39.000"/>
    <s v="5.77"/>
    <s v="0.00"/>
    <n v="1153"/>
  </r>
  <r>
    <x v="6236"/>
    <s v="Сергей"/>
    <s v="79286144245"/>
    <s v="2021-12-16 16:56:32.000"/>
    <s v="8.46"/>
    <s v="0.00"/>
    <n v="1691.5"/>
  </r>
  <r>
    <x v="6236"/>
    <s v="Сергей"/>
    <s v="79286144245"/>
    <s v="2022-03-30 12:43:30.000"/>
    <s v="24.19"/>
    <s v="0.00"/>
    <n v="783"/>
  </r>
  <r>
    <x v="6236"/>
    <s v="Сергей"/>
    <s v="79286144245"/>
    <s v="2022-04-26 16:11:38.000"/>
    <s v="2.44"/>
    <s v="0.00"/>
    <n v="488"/>
  </r>
  <r>
    <x v="6236"/>
    <s v="Сергей"/>
    <s v="79286144245"/>
    <s v="2022-02-24 15:55:14.000"/>
    <s v="3.59"/>
    <s v="0.00"/>
    <n v="718"/>
  </r>
  <r>
    <x v="6236"/>
    <s v="Сергей"/>
    <s v="79286144245"/>
    <s v="2022-01-27 16:15:25.000"/>
    <s v="3.45"/>
    <s v="0.00"/>
    <n v="759.5"/>
  </r>
  <r>
    <x v="6236"/>
    <s v="Сергей"/>
    <s v="79286144245"/>
    <s v="2022-05-05 14:26:41.000"/>
    <s v="41.28"/>
    <s v="0.00"/>
    <n v="1513"/>
  </r>
  <r>
    <x v="6236"/>
    <s v="Сергей"/>
    <s v="79286144245"/>
    <s v="2022-01-19 12:35:21.000"/>
    <s v="6.27"/>
    <s v="0.00"/>
    <n v="1253.5"/>
  </r>
  <r>
    <x v="6236"/>
    <s v="Сергей"/>
    <s v="79286144245"/>
    <s v="2022-03-18 08:51:51.000"/>
    <s v="1.17"/>
    <s v="0.00"/>
    <n v="235"/>
  </r>
  <r>
    <x v="6236"/>
    <s v="Сергей"/>
    <s v="79286144245"/>
    <s v="2022-05-26 10:46:54.000"/>
    <s v="22.69"/>
    <s v="0.00"/>
    <n v="4535.5"/>
  </r>
  <r>
    <x v="6236"/>
    <s v="Сергей"/>
    <s v="79286144245"/>
    <s v="2022-03-01 14:56:27.000"/>
    <s v="82.64"/>
    <s v="0.00"/>
    <n v="1995"/>
  </r>
  <r>
    <x v="6236"/>
    <s v="Сергей"/>
    <s v="79286144245"/>
    <s v="2022-04-04 09:05:56.000"/>
    <s v="6.11"/>
    <s v="0.00"/>
    <n v="1221"/>
  </r>
  <r>
    <x v="6236"/>
    <s v="Сергей"/>
    <s v="79286144245"/>
    <s v="2022-01-10 08:58:26.000"/>
    <s v="12.85"/>
    <s v="0.00"/>
    <n v="2566.5"/>
  </r>
  <r>
    <x v="6236"/>
    <s v="Сергей"/>
    <s v="79286144245"/>
    <s v="2022-04-18 14:43:05.000"/>
    <s v="2.63"/>
    <s v="0.00"/>
    <n v="525"/>
  </r>
  <r>
    <x v="6236"/>
    <s v="Сергей"/>
    <s v="79286144245"/>
    <s v="2022-04-11 13:21:38.000"/>
    <s v="1.80"/>
    <s v="0.00"/>
    <n v="359"/>
  </r>
  <r>
    <x v="6236"/>
    <s v="Сергей"/>
    <s v="79286144245"/>
    <s v="2022-02-07 08:44:11.000"/>
    <s v="4.13"/>
    <s v="0.00"/>
    <n v="823"/>
  </r>
  <r>
    <x v="6236"/>
    <s v="Сергей"/>
    <s v="79286144245"/>
    <s v="2022-02-10 08:26:19.000"/>
    <s v="5.02"/>
    <s v="0.00"/>
    <n v="1002"/>
  </r>
  <r>
    <x v="6236"/>
    <s v="Сергей"/>
    <s v="79286144245"/>
    <s v="2022-01-31 11:58:43.000"/>
    <s v="8.54"/>
    <s v="0.00"/>
    <n v="1705.5"/>
  </r>
  <r>
    <x v="6236"/>
    <s v="Сергей"/>
    <s v="79286144245"/>
    <s v="2021-12-15 09:16:34.000"/>
    <s v="12.23"/>
    <s v="0.00"/>
    <n v="2449"/>
  </r>
  <r>
    <x v="6236"/>
    <s v="Сергей"/>
    <s v="79286144245"/>
    <s v="2022-03-14 11:37:49.000"/>
    <s v="4.15"/>
    <s v="0.00"/>
    <n v="830"/>
  </r>
  <r>
    <x v="6236"/>
    <s v="Сергей"/>
    <s v="79286144245"/>
    <s v="2021-12-28 11:06:41.000"/>
    <s v="15.68"/>
    <s v="0.00"/>
    <n v="3134"/>
  </r>
  <r>
    <x v="6236"/>
    <s v="Сергей"/>
    <s v="79286144245"/>
    <s v="2022-02-25 15:51:22.000"/>
    <s v="0.40"/>
    <s v="0.00"/>
    <n v="79"/>
  </r>
  <r>
    <x v="6237"/>
    <s v="светлана"/>
    <s v="79001233930"/>
    <s v="2022-03-24 14:30:31.000"/>
    <s v="8.62"/>
    <s v="0.00"/>
    <n v="609"/>
  </r>
  <r>
    <x v="6237"/>
    <s v="светлана"/>
    <s v="79001233930"/>
    <s v="2022-03-25 08:35:19.000"/>
    <s v="1.48"/>
    <s v="0.00"/>
    <n v="292"/>
  </r>
  <r>
    <x v="6237"/>
    <s v="светлана"/>
    <s v="79001233930"/>
    <s v="2022-03-31 08:18:37.000"/>
    <s v="1.30"/>
    <s v="0.00"/>
    <n v="259"/>
  </r>
  <r>
    <x v="6237"/>
    <s v="светлана"/>
    <s v="79001233930"/>
    <s v="2022-04-05 17:47:20.000"/>
    <s v="0.00"/>
    <s v="74.00"/>
    <n v="1172.5"/>
  </r>
  <r>
    <x v="6237"/>
    <s v="светлана"/>
    <s v="79001233930"/>
    <s v="2022-04-28 19:26:53.000"/>
    <s v="0.33"/>
    <s v="0.00"/>
    <n v="65"/>
  </r>
  <r>
    <x v="6237"/>
    <s v="светлана"/>
    <s v="79001233930"/>
    <s v="2022-04-20 08:35:34.000"/>
    <s v="1.80"/>
    <s v="0.00"/>
    <n v="358"/>
  </r>
  <r>
    <x v="6237"/>
    <s v="светлана"/>
    <s v="79001233930"/>
    <s v="2022-03-23 08:14:04.000"/>
    <s v="2.21"/>
    <s v="0.00"/>
    <n v="440"/>
  </r>
  <r>
    <x v="6237"/>
    <s v="светлана"/>
    <s v="79001233930"/>
    <s v="2022-04-07 18:48:02.000"/>
    <s v="4.50"/>
    <s v="0.00"/>
    <n v="99"/>
  </r>
  <r>
    <x v="6237"/>
    <s v="светлана"/>
    <s v="79001233930"/>
    <s v="2022-04-04 14:12:07.000"/>
    <s v="0.36"/>
    <s v="0.00"/>
    <n v="71"/>
  </r>
  <r>
    <x v="6237"/>
    <s v="светлана"/>
    <s v="79001233930"/>
    <s v="2022-03-22 08:23:28.000"/>
    <s v="56.73"/>
    <s v="0.00"/>
    <n v="234"/>
  </r>
  <r>
    <x v="6237"/>
    <s v="светлана"/>
    <s v="79001233930"/>
    <s v="2022-04-04 14:13:38.000"/>
    <s v="2.73"/>
    <s v="0.00"/>
    <n v="545"/>
  </r>
  <r>
    <x v="6237"/>
    <s v="светлана"/>
    <s v="79001233930"/>
    <s v="2022-05-03 20:11:39.000"/>
    <s v="5.99"/>
    <s v="0.00"/>
    <n v="388.5"/>
  </r>
  <r>
    <x v="6237"/>
    <s v="светлана"/>
    <s v="79001233930"/>
    <s v="2022-04-13 08:22:41.000"/>
    <s v="72.01"/>
    <s v="0.00"/>
    <n v="1478"/>
  </r>
  <r>
    <x v="6237"/>
    <s v="светлана"/>
    <s v="79001233930"/>
    <s v="2022-04-04 14:10:33.000"/>
    <s v="0.70"/>
    <s v="0.00"/>
    <n v="139"/>
  </r>
  <r>
    <x v="6237"/>
    <s v="светлана"/>
    <s v="79001233930"/>
    <s v="2022-04-07 20:45:36.000"/>
    <s v="28.00"/>
    <s v="0.00"/>
    <n v="587.5"/>
  </r>
  <r>
    <x v="6238"/>
    <s v="оксан"/>
    <s v="79185977219"/>
    <s v="2022-03-17 17:08:32.000"/>
    <s v="101.00"/>
    <s v="0.00"/>
    <n v="1020"/>
  </r>
  <r>
    <x v="6238"/>
    <s v="оксан"/>
    <s v="79185977219"/>
    <s v="2022-05-17 20:52:21.000"/>
    <s v="8.34"/>
    <s v="0.00"/>
    <n v="1666"/>
  </r>
  <r>
    <x v="6239"/>
    <s v="мартна"/>
    <s v="79613250445"/>
    <s v="2022-02-16 18:08:29.000"/>
    <s v="56.33"/>
    <s v="0.00"/>
    <n v="1265"/>
  </r>
  <r>
    <x v="6239"/>
    <s v="мартна"/>
    <s v="79613250445"/>
    <s v="2022-03-21 10:01:10.000"/>
    <s v="39.39"/>
    <s v="0.00"/>
    <n v="477"/>
  </r>
  <r>
    <x v="6239"/>
    <s v="мартна"/>
    <s v="79613250445"/>
    <s v="2022-02-28 21:18:18.000"/>
    <s v="0.00"/>
    <s v="56.33"/>
    <n v="1155"/>
  </r>
  <r>
    <x v="6239"/>
    <s v="мартна"/>
    <s v="79613250445"/>
    <s v="2022-03-21 09:57:26.000"/>
    <s v="14.22"/>
    <s v="0.00"/>
    <n v="188"/>
  </r>
  <r>
    <x v="6240"/>
    <s v="Александр"/>
    <s v="79381556303"/>
    <s v="2022-01-12 20:31:39.000"/>
    <s v="0.34"/>
    <s v="0.00"/>
    <n v="67"/>
  </r>
  <r>
    <x v="6240"/>
    <s v="Александр"/>
    <s v="79381556303"/>
    <s v="2022-04-10 12:25:27.000"/>
    <s v="5.84"/>
    <s v="0.00"/>
    <n v="1167"/>
  </r>
  <r>
    <x v="6240"/>
    <s v="Александр"/>
    <s v="79381556303"/>
    <s v="2022-05-23 13:49:57.000"/>
    <s v="4.91"/>
    <s v="0.00"/>
    <n v="982"/>
  </r>
  <r>
    <x v="6240"/>
    <s v="Александр"/>
    <s v="79381556303"/>
    <s v="2022-02-21 12:27:59.000"/>
    <s v="7.64"/>
    <s v="0.00"/>
    <n v="1526"/>
  </r>
  <r>
    <x v="6240"/>
    <s v="Александр"/>
    <s v="79381556303"/>
    <s v="2021-12-30 15:56:15.000"/>
    <s v="12.74"/>
    <s v="0.00"/>
    <n v="2546.5"/>
  </r>
  <r>
    <x v="6240"/>
    <s v="Александр"/>
    <s v="79381556303"/>
    <s v="2022-03-06 14:23:53.000"/>
    <s v="3.82"/>
    <s v="0.00"/>
    <n v="763"/>
  </r>
  <r>
    <x v="6240"/>
    <s v="Александр"/>
    <s v="79381556303"/>
    <s v="2021-12-16 16:12:46.000"/>
    <s v="4.58"/>
    <s v="0.00"/>
    <n v="915"/>
  </r>
  <r>
    <x v="6240"/>
    <s v="Александр"/>
    <s v="79381556303"/>
    <s v="2022-04-23 20:09:03.000"/>
    <s v="4.75"/>
    <s v="0.00"/>
    <n v="949"/>
  </r>
  <r>
    <x v="6240"/>
    <s v="Александр"/>
    <s v="79381556303"/>
    <s v="2022-02-08 18:53:22.000"/>
    <s v="8.01"/>
    <s v="0.00"/>
    <n v="1602"/>
  </r>
  <r>
    <x v="6240"/>
    <s v="Александр"/>
    <s v="79381556303"/>
    <s v="2022-04-18 12:27:12.000"/>
    <s v="0.50"/>
    <s v="0.00"/>
    <n v="100"/>
  </r>
  <r>
    <x v="6240"/>
    <s v="Александр"/>
    <s v="79381556303"/>
    <s v="2022-03-11 16:53:29.000"/>
    <s v="0.50"/>
    <s v="0.00"/>
    <n v="100"/>
  </r>
  <r>
    <x v="6240"/>
    <s v="Александр"/>
    <s v="79381556303"/>
    <s v="2022-05-24 19:56:40.000"/>
    <s v="4.05"/>
    <s v="0.00"/>
    <n v="809"/>
  </r>
  <r>
    <x v="6240"/>
    <s v="Александр"/>
    <s v="79381556303"/>
    <s v="2022-01-11 14:22:07.000"/>
    <s v="3.96"/>
    <s v="0.00"/>
    <n v="790"/>
  </r>
  <r>
    <x v="6240"/>
    <s v="Александр"/>
    <s v="79381556303"/>
    <s v="2022-04-30 10:56:18.000"/>
    <s v="4.64"/>
    <s v="0.00"/>
    <n v="922"/>
  </r>
  <r>
    <x v="6240"/>
    <s v="Александр"/>
    <s v="79381556303"/>
    <s v="2022-03-23 18:26:32.000"/>
    <s v="4.79"/>
    <s v="0.00"/>
    <n v="957"/>
  </r>
  <r>
    <x v="6240"/>
    <s v="Александр"/>
    <s v="79381556303"/>
    <s v="2022-04-19 19:05:19.000"/>
    <s v="19.83"/>
    <s v="0.00"/>
    <n v="3963"/>
  </r>
  <r>
    <x v="6240"/>
    <s v="Александр"/>
    <s v="79381556303"/>
    <s v="2022-03-15 11:04:35.000"/>
    <s v="46.00"/>
    <s v="0.00"/>
    <n v="927"/>
  </r>
  <r>
    <x v="6240"/>
    <s v="Александр"/>
    <s v="79381556303"/>
    <s v="2022-03-15 18:12:33.000"/>
    <s v="223.51"/>
    <s v="0.00"/>
    <n v="3281"/>
  </r>
  <r>
    <x v="6240"/>
    <s v="Александр"/>
    <s v="79381556303"/>
    <s v="2022-03-01 17:09:19.000"/>
    <s v="15.85"/>
    <s v="0.00"/>
    <n v="1821"/>
  </r>
  <r>
    <x v="6240"/>
    <s v="Александр"/>
    <s v="79381556303"/>
    <s v="2022-02-22 18:43:42.000"/>
    <s v="17.98"/>
    <s v="0.00"/>
    <n v="3595"/>
  </r>
  <r>
    <x v="6240"/>
    <s v="Александр"/>
    <s v="79381556303"/>
    <s v="2022-03-21 18:25:32.000"/>
    <s v="62.01"/>
    <s v="0.00"/>
    <n v="1249"/>
  </r>
  <r>
    <x v="6241"/>
    <s v="светлана"/>
    <s v="79884093297"/>
    <s v="2022-03-22 12:08:04.000"/>
    <s v="179.00"/>
    <s v="0.00"/>
    <n v="2580"/>
  </r>
  <r>
    <x v="6242"/>
    <s v="Иван"/>
    <s v="79064993350"/>
    <s v="2022-02-14 20:15:26.000"/>
    <s v="4.46"/>
    <s v="0.00"/>
    <n v="891"/>
  </r>
  <r>
    <x v="6242"/>
    <s v="Иван"/>
    <s v="79064993350"/>
    <s v="2022-03-10 16:04:35.000"/>
    <s v="72.63"/>
    <s v="0.00"/>
    <n v="3065"/>
  </r>
  <r>
    <x v="6242"/>
    <s v="Иван"/>
    <s v="79064993350"/>
    <s v="2022-01-13 19:15:27.000"/>
    <s v="16.00"/>
    <s v="0.00"/>
    <n v="3200"/>
  </r>
  <r>
    <x v="6243"/>
    <s v="татьяна"/>
    <s v="79185072788"/>
    <s v="2022-03-20 15:14:55.000"/>
    <s v="14.29"/>
    <s v="0.00"/>
    <n v="2857"/>
  </r>
  <r>
    <x v="6243"/>
    <s v="татьяна"/>
    <s v="79185072788"/>
    <s v="2022-03-04 13:31:35.000"/>
    <s v="153.92"/>
    <s v="0.00"/>
    <n v="10164"/>
  </r>
  <r>
    <x v="6243"/>
    <s v="татьяна"/>
    <s v="79185072788"/>
    <s v="2022-03-24 18:58:45.000"/>
    <s v="0.00"/>
    <s v="50.00"/>
    <n v="541"/>
  </r>
  <r>
    <x v="6243"/>
    <s v="татьяна"/>
    <s v="79185072788"/>
    <s v="2022-03-04 13:35:39.000"/>
    <s v="35.62"/>
    <s v="0.00"/>
    <n v="474"/>
  </r>
  <r>
    <x v="6244"/>
    <s v="Елена"/>
    <s v="79183006252"/>
    <s v="2022-02-18 13:36:19.000"/>
    <s v="3.71"/>
    <s v="0.00"/>
    <n v="738"/>
  </r>
  <r>
    <x v="6244"/>
    <s v="Елена"/>
    <s v="79183006252"/>
    <s v="2022-03-05 09:06:19.000"/>
    <s v="147.79"/>
    <s v="0.00"/>
    <n v="3505"/>
  </r>
  <r>
    <x v="6244"/>
    <s v="Елена"/>
    <s v="79183006252"/>
    <s v="2021-12-15 11:41:37.000"/>
    <s v="10.20"/>
    <s v="0.00"/>
    <n v="2040"/>
  </r>
  <r>
    <x v="6245"/>
    <s v="лАРИСА"/>
    <s v="79897067815"/>
    <s v="2022-01-14 13:37:12.000"/>
    <s v="7.20"/>
    <s v="0.00"/>
    <n v="1436"/>
  </r>
  <r>
    <x v="6245"/>
    <s v="лАРИСА"/>
    <s v="79897067815"/>
    <s v="2022-03-10 19:44:47.000"/>
    <s v="13.21"/>
    <s v="0.00"/>
    <n v="177"/>
  </r>
  <r>
    <x v="6245"/>
    <s v="лАРИСА"/>
    <s v="79897067815"/>
    <s v="2022-03-25 11:59:05.000"/>
    <s v="62.12"/>
    <s v="0.00"/>
    <n v="1095"/>
  </r>
  <r>
    <x v="6245"/>
    <s v="лАРИСА"/>
    <s v="79897067815"/>
    <s v="2022-03-17 10:18:07.000"/>
    <s v="16.30"/>
    <s v="0.00"/>
    <n v="3260"/>
  </r>
  <r>
    <x v="6246"/>
    <s v="владимир"/>
    <s v="79888992707"/>
    <s v="2022-03-18 12:29:29.000"/>
    <s v="237.64"/>
    <s v="0.00"/>
    <n v="4411"/>
  </r>
  <r>
    <x v="6247"/>
    <s v="Нина"/>
    <s v="79281937761"/>
    <s v="2022-03-05 17:59:32.000"/>
    <s v="6.31"/>
    <s v="0.00"/>
    <n v="1261"/>
  </r>
  <r>
    <x v="6247"/>
    <s v="Нина"/>
    <s v="79281937761"/>
    <s v="2022-03-05 17:49:54.000"/>
    <s v="132.73"/>
    <s v="0.00"/>
    <n v="6384"/>
  </r>
  <r>
    <x v="6248"/>
    <s v="Роман"/>
    <s v="79034621166"/>
    <s v="2022-02-08 13:45:59.000"/>
    <s v="7.73"/>
    <s v="0.00"/>
    <n v="1543"/>
  </r>
  <r>
    <x v="6248"/>
    <s v="Роман"/>
    <s v="79034621166"/>
    <s v="2022-04-13 12:41:58.000"/>
    <s v="1.54"/>
    <s v="0.00"/>
    <n v="307"/>
  </r>
  <r>
    <x v="6248"/>
    <s v="Роман"/>
    <s v="79034621166"/>
    <s v="2022-05-08 10:52:04.000"/>
    <s v="2.55"/>
    <s v="0.00"/>
    <n v="509"/>
  </r>
  <r>
    <x v="6248"/>
    <s v="Роман"/>
    <s v="79034621166"/>
    <s v="2022-04-05 20:03:13.000"/>
    <s v="50.00"/>
    <s v="0.00"/>
    <n v="1008"/>
  </r>
  <r>
    <x v="6249"/>
    <s v="елена"/>
    <s v="79518206869"/>
    <s v="2022-03-12 09:48:44.000"/>
    <s v="55.00"/>
    <s v="0.00"/>
    <n v="559"/>
  </r>
  <r>
    <x v="6249"/>
    <s v="елена"/>
    <s v="79518206869"/>
    <s v="2022-03-12 09:46:17.000"/>
    <s v="36.00"/>
    <s v="0.00"/>
    <n v="369"/>
  </r>
  <r>
    <x v="6249"/>
    <s v="елена"/>
    <s v="79518206869"/>
    <s v="2022-03-12 09:44:56.000"/>
    <s v="1.50"/>
    <s v="0.00"/>
    <n v="297"/>
  </r>
  <r>
    <x v="6249"/>
    <s v="елена"/>
    <s v="79518206869"/>
    <s v="2022-03-12 09:42:50.000"/>
    <s v="81.41"/>
    <s v="0.00"/>
    <n v="598.5"/>
  </r>
  <r>
    <x v="6250"/>
    <s v="Георгий"/>
    <s v="79287511606"/>
    <s v="2022-03-12 11:12:43.000"/>
    <s v="6.25"/>
    <s v="0.00"/>
    <n v="1250"/>
  </r>
  <r>
    <x v="6250"/>
    <s v="Георгий"/>
    <s v="79287511606"/>
    <s v="2022-04-03 11:55:27.000"/>
    <s v="8.06"/>
    <s v="0.00"/>
    <n v="1611"/>
  </r>
  <r>
    <x v="6250"/>
    <s v="Георгий"/>
    <s v="79287511606"/>
    <s v="2022-03-12 10:58:17.000"/>
    <s v="158.56"/>
    <s v="0.00"/>
    <n v="7318"/>
  </r>
  <r>
    <x v="6251"/>
    <s v="Александр"/>
    <s v="79184438792"/>
    <s v="2022-03-19 13:09:24.000"/>
    <s v="154.86"/>
    <s v="0.00"/>
    <n v="10903"/>
  </r>
  <r>
    <x v="6252"/>
    <s v="наталья"/>
    <s v="79508690094"/>
    <s v="2022-03-12 11:33:54.000"/>
    <s v="108.00"/>
    <s v="0.00"/>
    <n v="598"/>
  </r>
  <r>
    <x v="6253"/>
    <s v="наталья"/>
    <s v="79615293277"/>
    <s v="2022-02-09 18:09:26.000"/>
    <s v="0.80"/>
    <s v="0.00"/>
    <n v="156.5"/>
  </r>
  <r>
    <x v="6253"/>
    <s v="наталья"/>
    <s v="79615293277"/>
    <s v="2022-03-17 17:51:35.000"/>
    <s v="18.11"/>
    <s v="0.00"/>
    <n v="353"/>
  </r>
  <r>
    <x v="6253"/>
    <s v="наталья"/>
    <s v="79615293277"/>
    <s v="2022-04-07 17:54:15.000"/>
    <s v="45.01"/>
    <s v="0.00"/>
    <n v="938"/>
  </r>
  <r>
    <x v="6253"/>
    <s v="наталья"/>
    <s v="79615293277"/>
    <s v="2022-02-13 16:52:12.000"/>
    <s v="4.97"/>
    <s v="0.00"/>
    <n v="992.5"/>
  </r>
  <r>
    <x v="6254"/>
    <s v="татьяна"/>
    <s v="79287547172"/>
    <s v="2022-03-16 15:02:02.000"/>
    <s v="109.00"/>
    <s v="0.00"/>
    <n v="1720"/>
  </r>
  <r>
    <x v="6255"/>
    <s v="Ольга"/>
    <s v="79183660955"/>
    <s v="2022-04-20 11:39:52.000"/>
    <s v="0.00"/>
    <s v="108.00"/>
    <n v="121"/>
  </r>
  <r>
    <x v="6255"/>
    <s v="Ольга"/>
    <s v="79183660955"/>
    <s v="2022-04-10 11:04:19.000"/>
    <s v="254.00"/>
    <s v="0.00"/>
    <n v="5088"/>
  </r>
  <r>
    <x v="6256"/>
    <s v="Елена"/>
    <s v="79054925443"/>
    <s v="2022-02-19 08:55:42.000"/>
    <s v="13.04"/>
    <s v="0.00"/>
    <n v="2606"/>
  </r>
  <r>
    <x v="6256"/>
    <s v="Елена"/>
    <s v="79054925443"/>
    <s v="2022-03-17 17:05:14.000"/>
    <s v="35.11"/>
    <s v="0.00"/>
    <n v="2705"/>
  </r>
  <r>
    <x v="6256"/>
    <s v="Елена"/>
    <s v="79054925443"/>
    <s v="2022-03-17 20:59:25.000"/>
    <s v="11.23"/>
    <s v="0.00"/>
    <n v="2240"/>
  </r>
  <r>
    <x v="6256"/>
    <s v="Елена"/>
    <s v="79054925443"/>
    <s v="2022-02-26 10:01:14.000"/>
    <s v="3.18"/>
    <s v="0.00"/>
    <n v="636"/>
  </r>
  <r>
    <x v="6256"/>
    <s v="Елена"/>
    <s v="79054925443"/>
    <s v="2022-03-05 17:39:11.000"/>
    <s v="17.46"/>
    <s v="0.00"/>
    <n v="3490"/>
  </r>
  <r>
    <x v="6256"/>
    <s v="Елена"/>
    <s v="79054925443"/>
    <s v="2022-04-16 10:07:03.000"/>
    <s v="7.25"/>
    <s v="0.00"/>
    <n v="1448"/>
  </r>
  <r>
    <x v="6256"/>
    <s v="Елена"/>
    <s v="79054925443"/>
    <s v="2022-01-29 14:30:01.000"/>
    <s v="11.16"/>
    <s v="0.00"/>
    <n v="2230"/>
  </r>
  <r>
    <x v="6256"/>
    <s v="Елена"/>
    <s v="79054925443"/>
    <s v="2022-03-10 11:23:44.000"/>
    <s v="29.56"/>
    <s v="0.00"/>
    <n v="967"/>
  </r>
  <r>
    <x v="6256"/>
    <s v="Елена"/>
    <s v="79054925443"/>
    <s v="2022-03-29 09:36:16.000"/>
    <s v="31.78"/>
    <s v="0.00"/>
    <n v="2539"/>
  </r>
  <r>
    <x v="6256"/>
    <s v="Елена"/>
    <s v="79054925443"/>
    <s v="2021-12-23 10:59:43.000"/>
    <s v="15.57"/>
    <s v="0.00"/>
    <n v="3113"/>
  </r>
  <r>
    <x v="6256"/>
    <s v="Елена"/>
    <s v="79054925443"/>
    <s v="2022-03-12 10:11:26.000"/>
    <s v="29.00"/>
    <s v="0.00"/>
    <n v="290"/>
  </r>
  <r>
    <x v="6256"/>
    <s v="Елена"/>
    <s v="79054925443"/>
    <s v="2021-12-30 10:12:29.000"/>
    <s v="12.74"/>
    <s v="0.00"/>
    <n v="2545"/>
  </r>
  <r>
    <x v="6256"/>
    <s v="Елена"/>
    <s v="79054925443"/>
    <s v="2022-03-13 12:42:49.000"/>
    <s v="2.82"/>
    <s v="0.00"/>
    <n v="563"/>
  </r>
  <r>
    <x v="6256"/>
    <s v="Елена"/>
    <s v="79054925443"/>
    <s v="2022-01-24 15:02:53.000"/>
    <s v="2.25"/>
    <s v="0.00"/>
    <n v="449"/>
  </r>
  <r>
    <x v="6256"/>
    <s v="Елена"/>
    <s v="79054925443"/>
    <s v="2022-02-11 08:34:23.000"/>
    <s v="0.00"/>
    <s v="144.19"/>
    <n v="455"/>
  </r>
  <r>
    <x v="6256"/>
    <s v="Елена"/>
    <s v="79054925443"/>
    <s v="2022-02-05 12:02:03.000"/>
    <s v="2.77"/>
    <s v="0.00"/>
    <n v="553"/>
  </r>
  <r>
    <x v="6256"/>
    <s v="Елена"/>
    <s v="79054925443"/>
    <s v="2022-03-01 20:58:19.000"/>
    <s v="1.56"/>
    <s v="0.00"/>
    <n v="312"/>
  </r>
  <r>
    <x v="6256"/>
    <s v="Елена"/>
    <s v="79054925443"/>
    <s v="2022-02-28 15:25:14.000"/>
    <s v="4.31"/>
    <s v="0.00"/>
    <n v="861"/>
  </r>
  <r>
    <x v="6256"/>
    <s v="Елена"/>
    <s v="79054925443"/>
    <s v="2021-12-15 10:38:36.000"/>
    <s v="10.63"/>
    <s v="0.00"/>
    <n v="2125"/>
  </r>
  <r>
    <x v="6256"/>
    <s v="Елена"/>
    <s v="79054925443"/>
    <s v="2022-02-26 20:30:57.000"/>
    <s v="83.55"/>
    <s v="0.00"/>
    <n v="4386"/>
  </r>
  <r>
    <x v="6256"/>
    <s v="Елена"/>
    <s v="79054925443"/>
    <s v="2022-02-26 10:34:46.000"/>
    <s v="9.52"/>
    <s v="0.00"/>
    <n v="1903"/>
  </r>
  <r>
    <x v="6256"/>
    <s v="Елена"/>
    <s v="79054925443"/>
    <s v="2021-12-31 19:19:48.000"/>
    <s v="28.58"/>
    <s v="0.00"/>
    <n v="5698"/>
  </r>
  <r>
    <x v="6256"/>
    <s v="Елена"/>
    <s v="79054925443"/>
    <s v="2022-01-21 12:25:32.000"/>
    <s v="44.60"/>
    <s v="0.00"/>
    <n v="8917"/>
  </r>
  <r>
    <x v="6256"/>
    <s v="Елена"/>
    <s v="79054925443"/>
    <s v="2021-12-15 20:24:07.000"/>
    <s v="5.24"/>
    <s v="0.00"/>
    <n v="1045"/>
  </r>
  <r>
    <x v="6256"/>
    <s v="Елена"/>
    <s v="79054925443"/>
    <s v="2022-03-05 20:17:11.000"/>
    <s v="6.32"/>
    <s v="0.00"/>
    <n v="1263"/>
  </r>
  <r>
    <x v="6256"/>
    <s v="Елена"/>
    <s v="79054925443"/>
    <s v="2022-02-20 18:12:13.000"/>
    <s v="4.95"/>
    <s v="0.00"/>
    <n v="988"/>
  </r>
  <r>
    <x v="6256"/>
    <s v="Елена"/>
    <s v="79054925443"/>
    <s v="2021-12-22 21:15:16.000"/>
    <s v="10.65"/>
    <s v="0.00"/>
    <n v="2366"/>
  </r>
  <r>
    <x v="6256"/>
    <s v="Елена"/>
    <s v="79054925443"/>
    <s v="2022-03-17 20:36:29.000"/>
    <s v="81.16"/>
    <s v="0.00"/>
    <n v="1918"/>
  </r>
  <r>
    <x v="6256"/>
    <s v="Елена"/>
    <s v="79054925443"/>
    <s v="2022-03-01 20:21:27.000"/>
    <s v="0.00"/>
    <s v="118.00"/>
    <n v="726"/>
  </r>
  <r>
    <x v="6257"/>
    <s v="Андрей"/>
    <s v="79064004385"/>
    <s v="2022-03-12 09:42:00.000"/>
    <s v="107.24"/>
    <s v="0.00"/>
    <n v="1191"/>
  </r>
  <r>
    <x v="6258"/>
    <s v="Светлана"/>
    <s v="79883337953"/>
    <s v="2021-12-24 09:39:58.000"/>
    <s v="3.80"/>
    <s v="0.00"/>
    <n v="740"/>
  </r>
  <r>
    <x v="6258"/>
    <s v="Светлана"/>
    <s v="79883337953"/>
    <s v="2022-02-24 17:07:27.000"/>
    <s v="81.62"/>
    <s v="0.00"/>
    <n v="4334.17"/>
  </r>
  <r>
    <x v="6258"/>
    <s v="Светлана"/>
    <s v="79883337953"/>
    <s v="2022-05-16 08:59:44.000"/>
    <s v="2.51"/>
    <s v="0.00"/>
    <n v="501.3"/>
  </r>
  <r>
    <x v="6258"/>
    <s v="Светлана"/>
    <s v="79883337953"/>
    <s v="2022-05-11 16:42:25.000"/>
    <s v="2.78"/>
    <s v="0.00"/>
    <n v="556"/>
  </r>
  <r>
    <x v="6258"/>
    <s v="Светлана"/>
    <s v="79883337953"/>
    <s v="2022-05-24 20:04:54.000"/>
    <s v="0.00"/>
    <s v="65.00"/>
    <n v="229.5"/>
  </r>
  <r>
    <x v="6258"/>
    <s v="Светлана"/>
    <s v="79883337953"/>
    <s v="2022-05-11 16:29:23.000"/>
    <s v="50.82"/>
    <s v="0.00"/>
    <n v="5478.5"/>
  </r>
  <r>
    <x v="6258"/>
    <s v="Светлана"/>
    <s v="79883337953"/>
    <s v="2022-04-13 20:35:56.000"/>
    <s v="70.00"/>
    <s v="0.00"/>
    <n v="1425.5"/>
  </r>
  <r>
    <x v="6259"/>
    <s v="Анна"/>
    <s v="79281717128"/>
    <s v="2022-03-02 09:29:56.000"/>
    <s v="106.80"/>
    <s v="0.00"/>
    <n v="989"/>
  </r>
  <r>
    <x v="6260"/>
    <s v="Василий"/>
    <s v="79044406689"/>
    <s v="2022-05-04 17:50:12.000"/>
    <s v="15.50"/>
    <s v="0.00"/>
    <n v="349"/>
  </r>
  <r>
    <x v="6260"/>
    <s v="Василий"/>
    <s v="79044406689"/>
    <s v="2022-05-25 18:23:28.000"/>
    <s v="4.17"/>
    <s v="0.00"/>
    <n v="833"/>
  </r>
  <r>
    <x v="6260"/>
    <s v="Василий"/>
    <s v="79044406689"/>
    <s v="2022-03-29 17:50:28.000"/>
    <s v="2.06"/>
    <s v="0.00"/>
    <n v="411"/>
  </r>
  <r>
    <x v="6260"/>
    <s v="Василий"/>
    <s v="79044406689"/>
    <s v="2022-05-11 12:35:37.000"/>
    <s v="1.04"/>
    <s v="0.00"/>
    <n v="207"/>
  </r>
  <r>
    <x v="6260"/>
    <s v="Василий"/>
    <s v="79044406689"/>
    <s v="2022-01-22 09:33:26.000"/>
    <s v="12.21"/>
    <s v="0.00"/>
    <n v="2477"/>
  </r>
  <r>
    <x v="6260"/>
    <s v="Василий"/>
    <s v="79044406689"/>
    <s v="2022-03-24 18:00:08.000"/>
    <s v="43.26"/>
    <s v="0.00"/>
    <n v="1494"/>
  </r>
  <r>
    <x v="6260"/>
    <s v="Василий"/>
    <s v="79044406689"/>
    <s v="2022-03-16 12:07:47.000"/>
    <s v="27.62"/>
    <s v="0.00"/>
    <n v="1341"/>
  </r>
  <r>
    <x v="6261"/>
    <s v="григорий"/>
    <s v="79518256475"/>
    <s v="2022-03-21 13:13:56.000"/>
    <s v="4.31"/>
    <s v="0.00"/>
    <n v="860"/>
  </r>
  <r>
    <x v="6261"/>
    <s v="григорий"/>
    <s v="79518256475"/>
    <s v="2022-02-02 10:59:35.000"/>
    <s v="2.37"/>
    <s v="0.00"/>
    <n v="473"/>
  </r>
  <r>
    <x v="6261"/>
    <s v="григорий"/>
    <s v="79518256475"/>
    <s v="2022-03-02 19:54:20.000"/>
    <s v="3.68"/>
    <s v="0.00"/>
    <n v="735"/>
  </r>
  <r>
    <x v="6261"/>
    <s v="григорий"/>
    <s v="79518256475"/>
    <s v="2022-03-31 11:13:03.000"/>
    <s v="63.00"/>
    <s v="0.00"/>
    <n v="1260"/>
  </r>
  <r>
    <x v="6261"/>
    <s v="григорий"/>
    <s v="79518256475"/>
    <s v="2022-03-23 08:14:22.000"/>
    <s v="1.43"/>
    <s v="0.00"/>
    <n v="286"/>
  </r>
  <r>
    <x v="6261"/>
    <s v="григорий"/>
    <s v="79518256475"/>
    <s v="2022-02-08 18:37:57.000"/>
    <s v="2.59"/>
    <s v="0.00"/>
    <n v="518"/>
  </r>
  <r>
    <x v="6261"/>
    <s v="григорий"/>
    <s v="79518256475"/>
    <s v="2022-02-09 17:12:24.000"/>
    <s v="7.41"/>
    <s v="0.00"/>
    <n v="1478"/>
  </r>
  <r>
    <x v="6262"/>
    <s v="Татьяна"/>
    <s v="79613244707"/>
    <s v="2022-03-06 13:06:37.000"/>
    <s v="100.94"/>
    <s v="0.00"/>
    <n v="1323"/>
  </r>
  <r>
    <x v="6262"/>
    <s v="Татьяна"/>
    <s v="79613244707"/>
    <s v="2022-03-20 15:55:18.000"/>
    <s v="89.35"/>
    <s v="0.00"/>
    <n v="2306"/>
  </r>
  <r>
    <x v="6262"/>
    <s v="Татьяна"/>
    <s v="79613244707"/>
    <s v="2022-05-11 17:16:36.000"/>
    <s v="9.32"/>
    <s v="0.00"/>
    <n v="1863"/>
  </r>
  <r>
    <x v="6263"/>
    <s v="татьяна"/>
    <s v="79601505260"/>
    <s v="2022-05-23 16:57:29.000"/>
    <s v="3.21"/>
    <s v="0.00"/>
    <n v="641"/>
  </r>
  <r>
    <x v="6263"/>
    <s v="татьяна"/>
    <s v="79601505260"/>
    <s v="2022-03-24 18:04:59.000"/>
    <s v="0.00"/>
    <s v="81.00"/>
    <n v="2658"/>
  </r>
  <r>
    <x v="6263"/>
    <s v="татьяна"/>
    <s v="79601505260"/>
    <s v="2022-04-01 14:33:52.000"/>
    <s v="173.30"/>
    <s v="0.00"/>
    <n v="3871"/>
  </r>
  <r>
    <x v="6263"/>
    <s v="татьяна"/>
    <s v="79601505260"/>
    <s v="2022-03-01 15:37:09.000"/>
    <s v="28.47"/>
    <s v="0.00"/>
    <n v="3991"/>
  </r>
  <r>
    <x v="6263"/>
    <s v="татьяна"/>
    <s v="79601505260"/>
    <s v="2022-02-21 20:37:57.000"/>
    <s v="0.00"/>
    <s v="54.00"/>
    <n v="1783"/>
  </r>
  <r>
    <x v="6263"/>
    <s v="татьяна"/>
    <s v="79601505260"/>
    <s v="2022-05-07 18:54:24.000"/>
    <s v="73.55"/>
    <s v="0.00"/>
    <n v="1675"/>
  </r>
  <r>
    <x v="6263"/>
    <s v="татьяна"/>
    <s v="79601505260"/>
    <s v="2022-04-22 15:18:53.000"/>
    <s v="1.61"/>
    <s v="0.00"/>
    <n v="318"/>
  </r>
  <r>
    <x v="6263"/>
    <s v="татьяна"/>
    <s v="79601505260"/>
    <s v="2022-04-29 13:29:31.000"/>
    <s v="99.50"/>
    <s v="0.00"/>
    <n v="1999"/>
  </r>
  <r>
    <x v="6263"/>
    <s v="татьяна"/>
    <s v="79601505260"/>
    <s v="2022-03-15 15:56:53.000"/>
    <s v="17.74"/>
    <s v="0.00"/>
    <n v="1592"/>
  </r>
  <r>
    <x v="6263"/>
    <s v="татьяна"/>
    <s v="79601505260"/>
    <s v="2022-04-05 15:58:09.000"/>
    <s v="2.11"/>
    <s v="0.00"/>
    <n v="418.5"/>
  </r>
  <r>
    <x v="6263"/>
    <s v="татьяна"/>
    <s v="79601505260"/>
    <s v="2022-04-13 20:31:36.000"/>
    <s v="0.00"/>
    <s v="175.00"/>
    <n v="3347.75"/>
  </r>
  <r>
    <x v="6263"/>
    <s v="татьяна"/>
    <s v="79601505260"/>
    <s v="2022-05-26 18:43:35.000"/>
    <s v="20.83"/>
    <s v="0.00"/>
    <n v="1830"/>
  </r>
  <r>
    <x v="6263"/>
    <s v="татьяна"/>
    <s v="79601505260"/>
    <s v="2022-05-05 15:44:24.000"/>
    <s v="36.50"/>
    <s v="0.00"/>
    <n v="748.5"/>
  </r>
  <r>
    <x v="6263"/>
    <s v="татьяна"/>
    <s v="79601505260"/>
    <s v="2022-02-18 19:19:11.000"/>
    <s v="54.79"/>
    <s v="0.00"/>
    <n v="958"/>
  </r>
  <r>
    <x v="6263"/>
    <s v="татьяна"/>
    <s v="79601505260"/>
    <s v="2022-02-24 15:05:25.000"/>
    <s v="14.05"/>
    <s v="0.00"/>
    <n v="2808"/>
  </r>
  <r>
    <x v="6263"/>
    <s v="татьяна"/>
    <s v="79601505260"/>
    <s v="2022-03-11 15:59:52.000"/>
    <s v="20.41"/>
    <s v="0.00"/>
    <n v="4080"/>
  </r>
  <r>
    <x v="6264"/>
    <s v="ирина"/>
    <s v="79188964052"/>
    <s v="2022-03-29 14:12:01.000"/>
    <s v="112.99"/>
    <s v="0.00"/>
    <n v="1576"/>
  </r>
  <r>
    <x v="6264"/>
    <s v="ирина"/>
    <s v="79188964052"/>
    <s v="2022-05-16 16:52:10.000"/>
    <s v="24.50"/>
    <s v="0.00"/>
    <n v="499"/>
  </r>
  <r>
    <x v="6265"/>
    <s v="Ольга"/>
    <s v="79204139298"/>
    <s v="2022-03-20 13:30:51.000"/>
    <s v="60.00"/>
    <s v="0.00"/>
    <n v="800"/>
  </r>
  <r>
    <x v="6265"/>
    <s v="Ольга"/>
    <s v="79204139298"/>
    <s v="2022-01-20 17:41:22.000"/>
    <s v="3.60"/>
    <s v="0.00"/>
    <n v="719"/>
  </r>
  <r>
    <x v="6265"/>
    <s v="Ольга"/>
    <s v="79204139298"/>
    <s v="2022-02-18 18:14:55.000"/>
    <s v="2.39"/>
    <s v="0.00"/>
    <n v="476"/>
  </r>
  <r>
    <x v="6266"/>
    <s v="Надежда"/>
    <s v="79045032521"/>
    <s v="2022-02-20 19:56:46.000"/>
    <s v="1.58"/>
    <s v="0.00"/>
    <n v="316"/>
  </r>
  <r>
    <x v="6266"/>
    <s v="Надежда"/>
    <s v="79045032521"/>
    <s v="2022-02-17 19:02:40.000"/>
    <s v="59.84"/>
    <s v="0.00"/>
    <n v="1967"/>
  </r>
  <r>
    <x v="6266"/>
    <s v="Надежда"/>
    <s v="79045032521"/>
    <s v="2022-03-01 10:19:34.000"/>
    <s v="28.11"/>
    <s v="0.00"/>
    <n v="2472"/>
  </r>
  <r>
    <x v="6266"/>
    <s v="Надежда"/>
    <s v="79045032521"/>
    <s v="2022-02-21 10:01:40.000"/>
    <s v="29.84"/>
    <s v="0.00"/>
    <n v="465"/>
  </r>
  <r>
    <x v="6266"/>
    <s v="Надежда"/>
    <s v="79045032521"/>
    <s v="2022-03-14 10:32:02.000"/>
    <s v="5.97"/>
    <s v="0.00"/>
    <n v="1194"/>
  </r>
  <r>
    <x v="6266"/>
    <s v="Надежда"/>
    <s v="79045032521"/>
    <s v="2022-03-04 18:36:43.000"/>
    <s v="39.24"/>
    <s v="0.00"/>
    <n v="2114"/>
  </r>
  <r>
    <x v="6266"/>
    <s v="Надежда"/>
    <s v="79045032521"/>
    <s v="2022-02-20 19:55:50.000"/>
    <s v="72.50"/>
    <s v="0.00"/>
    <n v="5587"/>
  </r>
  <r>
    <x v="6266"/>
    <s v="Надежда"/>
    <s v="79045032521"/>
    <s v="2022-03-14 08:59:39.000"/>
    <s v="36.74"/>
    <s v="0.00"/>
    <n v="516"/>
  </r>
  <r>
    <x v="6266"/>
    <s v="Надежда"/>
    <s v="79045032521"/>
    <s v="2022-03-15 20:11:12.000"/>
    <s v="0.87"/>
    <s v="0.00"/>
    <n v="174"/>
  </r>
  <r>
    <x v="6266"/>
    <s v="Надежда"/>
    <s v="79045032521"/>
    <s v="2022-03-04 16:58:58.000"/>
    <s v="13.80"/>
    <s v="0.00"/>
    <n v="2757"/>
  </r>
  <r>
    <x v="6266"/>
    <s v="Надежда"/>
    <s v="79045032521"/>
    <s v="2022-02-27 13:19:42.000"/>
    <s v="0.00"/>
    <s v="163.00"/>
    <n v="1636"/>
  </r>
  <r>
    <x v="6266"/>
    <s v="Надежда"/>
    <s v="79045032521"/>
    <s v="2022-03-21 20:27:26.000"/>
    <s v="1.40"/>
    <s v="0.00"/>
    <n v="280"/>
  </r>
  <r>
    <x v="6266"/>
    <s v="Надежда"/>
    <s v="79045032521"/>
    <s v="2022-03-04 18:44:35.000"/>
    <s v="0.20"/>
    <s v="0.00"/>
    <n v="40"/>
  </r>
  <r>
    <x v="6267"/>
    <s v="сергей"/>
    <s v="79054191970"/>
    <s v="2022-01-11 20:08:35.000"/>
    <s v="12.37"/>
    <s v="0.00"/>
    <n v="2472"/>
  </r>
  <r>
    <x v="6267"/>
    <s v="сергей"/>
    <s v="79054191970"/>
    <s v="2022-03-21 19:44:22.000"/>
    <s v="9.62"/>
    <s v="0.00"/>
    <n v="1919"/>
  </r>
  <r>
    <x v="6267"/>
    <s v="сергей"/>
    <s v="79054191970"/>
    <s v="2022-03-29 16:59:11.000"/>
    <s v="67.64"/>
    <s v="0.00"/>
    <n v="2187"/>
  </r>
  <r>
    <x v="6268"/>
    <s v="Анастасия"/>
    <s v="79616624748"/>
    <s v="2022-04-19 18:16:34.000"/>
    <s v="87.50"/>
    <s v="0.00"/>
    <n v="1761"/>
  </r>
  <r>
    <x v="6269"/>
    <s v="Карина"/>
    <s v="79281935350"/>
    <s v="2022-02-21 13:59:11.000"/>
    <s v="11.50"/>
    <s v="0.00"/>
    <n v="234"/>
  </r>
  <r>
    <x v="6269"/>
    <s v="Карина"/>
    <s v="79281935350"/>
    <s v="2022-04-05 18:28:53.000"/>
    <s v="83.50"/>
    <s v="0.00"/>
    <n v="1701.5"/>
  </r>
  <r>
    <x v="6269"/>
    <s v="Карина"/>
    <s v="79281935350"/>
    <s v="2021-12-22 14:12:53.000"/>
    <s v="10.36"/>
    <s v="0.00"/>
    <n v="2069"/>
  </r>
  <r>
    <x v="6269"/>
    <s v="Карина"/>
    <s v="79281935350"/>
    <s v="2021-12-20 13:54:18.000"/>
    <s v="4.49"/>
    <s v="0.00"/>
    <n v="895"/>
  </r>
  <r>
    <x v="6269"/>
    <s v="Карина"/>
    <s v="79281935350"/>
    <s v="2022-03-21 16:06:56.000"/>
    <s v="6.36"/>
    <s v="0.00"/>
    <n v="1270.5"/>
  </r>
  <r>
    <x v="6269"/>
    <s v="Карина"/>
    <s v="79281935350"/>
    <s v="2022-02-04 14:51:33.000"/>
    <s v="3.01"/>
    <s v="0.00"/>
    <n v="601.5"/>
  </r>
  <r>
    <x v="6269"/>
    <s v="Карина"/>
    <s v="79281935350"/>
    <s v="2022-05-16 13:39:11.000"/>
    <s v="15.43"/>
    <s v="0.00"/>
    <n v="235"/>
  </r>
  <r>
    <x v="6269"/>
    <s v="Карина"/>
    <s v="79281935350"/>
    <s v="2022-02-16 16:47:14.000"/>
    <s v="11.16"/>
    <s v="0.00"/>
    <n v="972"/>
  </r>
  <r>
    <x v="6269"/>
    <s v="Карина"/>
    <s v="79281935350"/>
    <s v="2022-03-31 13:53:01.000"/>
    <s v="0.55"/>
    <s v="0.00"/>
    <n v="109"/>
  </r>
  <r>
    <x v="6269"/>
    <s v="Карина"/>
    <s v="79281935350"/>
    <s v="2022-04-18 08:47:29.000"/>
    <s v="0.69"/>
    <s v="0.00"/>
    <n v="138"/>
  </r>
  <r>
    <x v="6269"/>
    <s v="Карина"/>
    <s v="79281935350"/>
    <s v="2022-02-09 14:13:40.000"/>
    <s v="2.12"/>
    <s v="0.00"/>
    <n v="424"/>
  </r>
  <r>
    <x v="6269"/>
    <s v="Карина"/>
    <s v="79281935350"/>
    <s v="2021-12-23 13:44:51.000"/>
    <s v="5.74"/>
    <s v="0.00"/>
    <n v="1146.5"/>
  </r>
  <r>
    <x v="6269"/>
    <s v="Карина"/>
    <s v="79281935350"/>
    <s v="2021-12-22 14:10:23.000"/>
    <s v="11.23"/>
    <s v="0.00"/>
    <n v="2238"/>
  </r>
  <r>
    <x v="6270"/>
    <s v="Алина"/>
    <s v="79081470721"/>
    <s v="2022-01-24 10:36:34.000"/>
    <s v="0.00"/>
    <s v="6.17"/>
    <n v="301.5"/>
  </r>
  <r>
    <x v="6270"/>
    <s v="Алина"/>
    <s v="79081470721"/>
    <s v="2022-03-19 14:30:56.000"/>
    <s v="54.87"/>
    <s v="0.00"/>
    <n v="1973"/>
  </r>
  <r>
    <x v="6270"/>
    <s v="Алина"/>
    <s v="79081470721"/>
    <s v="2022-03-04 18:06:16.000"/>
    <s v="12.80"/>
    <s v="0.00"/>
    <n v="2560"/>
  </r>
  <r>
    <x v="6270"/>
    <s v="Алина"/>
    <s v="79081470721"/>
    <s v="2022-03-04 18:03:46.000"/>
    <s v="8.27"/>
    <s v="0.00"/>
    <n v="1651"/>
  </r>
  <r>
    <x v="6270"/>
    <s v="Алина"/>
    <s v="79081470721"/>
    <s v="2021-12-13 20:46:16.000"/>
    <s v="4.22"/>
    <s v="0.00"/>
    <n v="843"/>
  </r>
  <r>
    <x v="6270"/>
    <s v="Алина"/>
    <s v="79081470721"/>
    <s v="2022-03-13 12:09:34.000"/>
    <s v="0.29"/>
    <s v="0.00"/>
    <n v="58.5"/>
  </r>
  <r>
    <x v="6270"/>
    <s v="Алина"/>
    <s v="79081470721"/>
    <s v="2021-12-25 11:49:19.000"/>
    <s v="1.95"/>
    <s v="0.00"/>
    <n v="389.5"/>
  </r>
  <r>
    <x v="6270"/>
    <s v="Алина"/>
    <s v="79081470721"/>
    <s v="2022-01-29 09:44:54.000"/>
    <s v="5.46"/>
    <s v="0.00"/>
    <n v="1091"/>
  </r>
  <r>
    <x v="6271"/>
    <s v="евгений"/>
    <s v="79282960059"/>
    <s v="2022-03-18 17:16:09.000"/>
    <s v="186.00"/>
    <s v="0.00"/>
    <n v="3730"/>
  </r>
  <r>
    <x v="6271"/>
    <s v="евгений"/>
    <s v="79282960059"/>
    <s v="2022-03-16 14:36:25.000"/>
    <s v="103.55"/>
    <s v="0.00"/>
    <n v="3334.5"/>
  </r>
  <r>
    <x v="6272"/>
    <s v="Василий"/>
    <s v="79064613441"/>
    <s v="2022-03-10 13:17:13.000"/>
    <s v="36.66"/>
    <s v="0.00"/>
    <n v="611"/>
  </r>
  <r>
    <x v="6272"/>
    <s v="Василий"/>
    <s v="79064613441"/>
    <s v="2022-04-02 20:30:10.000"/>
    <s v="0.83"/>
    <s v="0.00"/>
    <n v="166"/>
  </r>
  <r>
    <x v="6272"/>
    <s v="Василий"/>
    <s v="79064613441"/>
    <s v="2022-03-13 16:35:48.000"/>
    <s v="38.00"/>
    <s v="0.00"/>
    <n v="389"/>
  </r>
  <r>
    <x v="6272"/>
    <s v="Василий"/>
    <s v="79064613441"/>
    <s v="2022-03-12 11:47:21.000"/>
    <s v="53.50"/>
    <s v="0.00"/>
    <n v="1096"/>
  </r>
  <r>
    <x v="6272"/>
    <s v="Василий"/>
    <s v="79064613441"/>
    <s v="2022-01-22 15:37:23.000"/>
    <s v="7.22"/>
    <s v="0.00"/>
    <n v="1442"/>
  </r>
  <r>
    <x v="6273"/>
    <s v="Людмила"/>
    <s v="79289655506"/>
    <s v="2022-03-30 10:01:03.000"/>
    <s v="51.28"/>
    <s v="0.00"/>
    <n v="255"/>
  </r>
  <r>
    <x v="6273"/>
    <s v="Людмила"/>
    <s v="79289655506"/>
    <s v="2022-04-29 18:04:22.000"/>
    <s v="110.51"/>
    <s v="0.00"/>
    <n v="2251.5"/>
  </r>
  <r>
    <x v="6273"/>
    <s v="Людмила"/>
    <s v="79289655506"/>
    <s v="2022-05-06 16:10:20.000"/>
    <s v="38.61"/>
    <s v="0.00"/>
    <n v="1271"/>
  </r>
  <r>
    <x v="6274"/>
    <s v="ксения"/>
    <s v="79184611331"/>
    <s v="2022-03-18 22:02:40.000"/>
    <s v="70.19"/>
    <s v="0.00"/>
    <n v="2836.5"/>
  </r>
  <r>
    <x v="6274"/>
    <s v="ксения"/>
    <s v="79184611331"/>
    <s v="2022-03-12 17:11:21.000"/>
    <s v="0.00"/>
    <s v="51.20"/>
    <n v="2710"/>
  </r>
  <r>
    <x v="6274"/>
    <s v="ксения"/>
    <s v="79184611331"/>
    <s v="2022-04-11 19:05:18.000"/>
    <s v="1.90"/>
    <s v="0.00"/>
    <n v="379"/>
  </r>
  <r>
    <x v="6274"/>
    <s v="ксения"/>
    <s v="79184611331"/>
    <s v="2022-03-01 18:58:36.000"/>
    <s v="51.20"/>
    <s v="0.00"/>
    <n v="239"/>
  </r>
  <r>
    <x v="6275"/>
    <s v="Екатерина"/>
    <s v="79618302029"/>
    <s v="2022-03-25 17:50:30.000"/>
    <s v="115.55"/>
    <s v="0.00"/>
    <n v="2943.5"/>
  </r>
  <r>
    <x v="6276"/>
    <s v="людмила"/>
    <s v="79185576146"/>
    <s v="2022-03-01 17:08:41.000"/>
    <s v="172.15"/>
    <s v="0.00"/>
    <n v="4634"/>
  </r>
  <r>
    <x v="6277"/>
    <s v="СВЕТЛАНА"/>
    <s v="79044491372"/>
    <s v="2022-05-08 08:36:07.000"/>
    <s v="6.06"/>
    <s v="0.00"/>
    <n v="1211"/>
  </r>
  <r>
    <x v="6277"/>
    <s v="СВЕТЛАНА"/>
    <s v="79044491372"/>
    <s v="2022-02-09 13:50:32.000"/>
    <s v="4.68"/>
    <s v="0.00"/>
    <n v="933"/>
  </r>
  <r>
    <x v="6277"/>
    <s v="СВЕТЛАНА"/>
    <s v="79044491372"/>
    <s v="2022-03-11 08:43:17.000"/>
    <s v="62.50"/>
    <s v="0.00"/>
    <n v="904"/>
  </r>
  <r>
    <x v="6277"/>
    <s v="СВЕТЛАНА"/>
    <s v="79044491372"/>
    <s v="2022-03-02 08:43:21.000"/>
    <s v="4.15"/>
    <s v="0.00"/>
    <n v="826.5"/>
  </r>
  <r>
    <x v="6277"/>
    <s v="СВЕТЛАНА"/>
    <s v="79044491372"/>
    <s v="2022-05-08 08:41:32.000"/>
    <s v="1.02"/>
    <s v="0.00"/>
    <n v="204"/>
  </r>
  <r>
    <x v="6277"/>
    <s v="СВЕТЛАНА"/>
    <s v="79044491372"/>
    <s v="2022-05-11 16:41:37.000"/>
    <s v="1.11"/>
    <s v="0.00"/>
    <n v="221"/>
  </r>
  <r>
    <x v="6277"/>
    <s v="СВЕТЛАНА"/>
    <s v="79044491372"/>
    <s v="2022-05-23 15:57:29.000"/>
    <s v="2.95"/>
    <s v="0.00"/>
    <n v="585.5"/>
  </r>
  <r>
    <x v="6277"/>
    <s v="СВЕТЛАНА"/>
    <s v="79044491372"/>
    <s v="2022-03-29 13:06:58.000"/>
    <s v="2.35"/>
    <s v="0.00"/>
    <n v="469"/>
  </r>
  <r>
    <x v="6277"/>
    <s v="СВЕТЛАНА"/>
    <s v="79044491372"/>
    <s v="2022-01-13 08:53:00.000"/>
    <s v="5.36"/>
    <s v="0.00"/>
    <n v="1068"/>
  </r>
  <r>
    <x v="6277"/>
    <s v="СВЕТЛАНА"/>
    <s v="79044491372"/>
    <s v="2022-02-06 08:41:04.000"/>
    <s v="3.94"/>
    <s v="0.00"/>
    <n v="787.5"/>
  </r>
  <r>
    <x v="6277"/>
    <s v="СВЕТЛАНА"/>
    <s v="79044491372"/>
    <s v="2022-01-10 14:11:47.000"/>
    <s v="4.61"/>
    <s v="0.00"/>
    <n v="916"/>
  </r>
  <r>
    <x v="6277"/>
    <s v="СВЕТЛАНА"/>
    <s v="79044491372"/>
    <s v="2022-03-07 08:39:44.000"/>
    <s v="3.21"/>
    <s v="0.00"/>
    <n v="642"/>
  </r>
  <r>
    <x v="6277"/>
    <s v="СВЕТЛАНА"/>
    <s v="79044491372"/>
    <s v="2022-03-29 13:05:11.000"/>
    <s v="3.25"/>
    <s v="0.00"/>
    <n v="650"/>
  </r>
  <r>
    <x v="6278"/>
    <s v="NULL"/>
    <s v="79185578128"/>
    <s v="2022-03-29 17:41:56.000"/>
    <s v="0.00"/>
    <s v="75.00"/>
    <n v="309"/>
  </r>
  <r>
    <x v="6278"/>
    <s v="NULL"/>
    <s v="79185578128"/>
    <s v="2022-03-27 15:48:45.000"/>
    <s v="75.67"/>
    <s v="0.00"/>
    <n v="730"/>
  </r>
  <r>
    <x v="6278"/>
    <s v="NULL"/>
    <s v="79185578128"/>
    <s v="2022-04-19 14:41:05.000"/>
    <s v="166.50"/>
    <s v="0.00"/>
    <n v="3334"/>
  </r>
  <r>
    <x v="6279"/>
    <s v="юлия"/>
    <s v="79036538575"/>
    <s v="2022-03-16 13:48:16.000"/>
    <s v="149.03"/>
    <s v="0.00"/>
    <n v="5587"/>
  </r>
  <r>
    <x v="6280"/>
    <s v="светлана"/>
    <s v="79281899011"/>
    <s v="2022-03-28 09:53:31.000"/>
    <s v="0.00"/>
    <s v="50.00"/>
    <n v="83"/>
  </r>
  <r>
    <x v="6280"/>
    <s v="светлана"/>
    <s v="79281899011"/>
    <s v="2022-03-23 15:51:21.000"/>
    <s v="124.26"/>
    <s v="0.00"/>
    <n v="3011.5"/>
  </r>
  <r>
    <x v="6281"/>
    <s v="вЕРОНИКА"/>
    <s v="79397904529"/>
    <s v="2022-03-06 14:20:15.000"/>
    <s v="51.05"/>
    <s v="0.00"/>
    <n v="833"/>
  </r>
  <r>
    <x v="6281"/>
    <s v="вЕРОНИКА"/>
    <s v="79397904529"/>
    <s v="2022-02-21 15:31:55.000"/>
    <s v="51.09"/>
    <s v="0.00"/>
    <n v="216"/>
  </r>
  <r>
    <x v="6282"/>
    <s v="Елена"/>
    <s v="79185552503"/>
    <s v="2022-03-05 14:16:14.000"/>
    <s v="125.66"/>
    <s v="0.00"/>
    <n v="4252"/>
  </r>
  <r>
    <x v="6282"/>
    <s v="Елена"/>
    <s v="79185552503"/>
    <s v="2022-02-03 11:16:19.000"/>
    <s v="32.63"/>
    <s v="0.00"/>
    <n v="6518"/>
  </r>
  <r>
    <x v="6283"/>
    <s v="Ирина"/>
    <s v="79186373309"/>
    <s v="2022-02-09 17:54:30.000"/>
    <s v="1.10"/>
    <s v="0.00"/>
    <n v="219"/>
  </r>
  <r>
    <x v="6283"/>
    <s v="Ирина"/>
    <s v="79186373309"/>
    <s v="2022-05-12 12:56:59.000"/>
    <s v="11.98"/>
    <s v="0.00"/>
    <n v="2395"/>
  </r>
  <r>
    <x v="6283"/>
    <s v="Ирина"/>
    <s v="79186373309"/>
    <s v="2022-03-09 18:00:43.000"/>
    <s v="21.00"/>
    <s v="0.00"/>
    <n v="428"/>
  </r>
  <r>
    <x v="6283"/>
    <s v="Ирина"/>
    <s v="79186373309"/>
    <s v="2022-03-05 19:34:19.000"/>
    <s v="34.72"/>
    <s v="0.00"/>
    <n v="2882"/>
  </r>
  <r>
    <x v="6283"/>
    <s v="Ирина"/>
    <s v="79186373309"/>
    <s v="2022-03-11 17:13:16.000"/>
    <s v="51.39"/>
    <s v="0.00"/>
    <n v="2189.5"/>
  </r>
  <r>
    <x v="6283"/>
    <s v="Ирина"/>
    <s v="79186373309"/>
    <s v="2022-05-22 11:35:11.000"/>
    <s v="20.65"/>
    <s v="0.00"/>
    <n v="1522"/>
  </r>
  <r>
    <x v="6284"/>
    <s v="Нина"/>
    <s v="79283578758"/>
    <s v="2022-03-09 10:41:15.000"/>
    <s v="58.59"/>
    <s v="0.00"/>
    <n v="1998"/>
  </r>
  <r>
    <x v="6284"/>
    <s v="Нина"/>
    <s v="79283578758"/>
    <s v="2022-01-22 16:23:19.000"/>
    <s v="10.95"/>
    <s v="0.00"/>
    <n v="2189"/>
  </r>
  <r>
    <x v="6284"/>
    <s v="Нина"/>
    <s v="79283578758"/>
    <s v="2022-02-14 14:24:39.000"/>
    <s v="29.68"/>
    <s v="0.00"/>
    <n v="1890"/>
  </r>
  <r>
    <x v="6285"/>
    <s v="тамара"/>
    <s v="79281880442"/>
    <s v="2022-03-13 19:41:34.000"/>
    <s v="1.65"/>
    <s v="0.00"/>
    <n v="328.5"/>
  </r>
  <r>
    <x v="6285"/>
    <s v="тамара"/>
    <s v="79281880442"/>
    <s v="2022-03-14 14:13:46.000"/>
    <s v="0.00"/>
    <s v="80.00"/>
    <n v="474"/>
  </r>
  <r>
    <x v="6285"/>
    <s v="тамара"/>
    <s v="79281880442"/>
    <s v="2022-03-09 12:17:25.000"/>
    <s v="79.25"/>
    <s v="0.00"/>
    <n v="399"/>
  </r>
  <r>
    <x v="6285"/>
    <s v="тамара"/>
    <s v="79281880442"/>
    <s v="2022-03-22 19:15:26.000"/>
    <s v="0.81"/>
    <s v="0.00"/>
    <n v="161"/>
  </r>
  <r>
    <x v="6285"/>
    <s v="тамара"/>
    <s v="79281880442"/>
    <s v="2022-03-23 16:39:08.000"/>
    <s v="178.83"/>
    <s v="0.00"/>
    <n v="3443"/>
  </r>
  <r>
    <x v="6286"/>
    <s v="михаил"/>
    <s v="79064691374"/>
    <s v="2022-03-21 16:08:55.000"/>
    <s v="87.93"/>
    <s v="0.00"/>
    <n v="1844.5"/>
  </r>
  <r>
    <x v="6286"/>
    <s v="михаил"/>
    <s v="79064691374"/>
    <s v="2022-04-06 09:55:24.000"/>
    <s v="67.01"/>
    <s v="0.00"/>
    <n v="1400"/>
  </r>
  <r>
    <x v="6287"/>
    <s v="галина"/>
    <s v="79282168367"/>
    <s v="2022-03-23 10:22:23.000"/>
    <s v="108.07"/>
    <s v="0.00"/>
    <n v="1448"/>
  </r>
  <r>
    <x v="6287"/>
    <s v="галина"/>
    <s v="79282168367"/>
    <s v="2022-03-23 10:23:44.000"/>
    <s v="0.37"/>
    <s v="0.00"/>
    <n v="74"/>
  </r>
  <r>
    <x v="6288"/>
    <s v="Алексей"/>
    <s v="79185757643"/>
    <s v="2022-05-22 13:15:08.000"/>
    <s v="15.68"/>
    <s v="0.00"/>
    <n v="3131.5"/>
  </r>
  <r>
    <x v="6288"/>
    <s v="Алексей"/>
    <s v="79185757643"/>
    <s v="2022-03-06 09:23:13.000"/>
    <s v="256.34"/>
    <s v="0.00"/>
    <n v="14450"/>
  </r>
  <r>
    <x v="6289"/>
    <s v="Ирина викторовна"/>
    <s v="79624077706"/>
    <s v="2022-03-26 10:26:45.000"/>
    <s v="123.16"/>
    <s v="0.00"/>
    <n v="775"/>
  </r>
  <r>
    <x v="6290"/>
    <s v="Светлана"/>
    <s v="79610876182"/>
    <s v="2022-03-25 14:37:29.000"/>
    <s v="70.30"/>
    <s v="0.00"/>
    <n v="3091"/>
  </r>
  <r>
    <x v="6290"/>
    <s v="Светлана"/>
    <s v="79610876182"/>
    <s v="2022-03-05 20:07:35.000"/>
    <s v="2.26"/>
    <s v="0.00"/>
    <n v="452"/>
  </r>
  <r>
    <x v="6290"/>
    <s v="Светлана"/>
    <s v="79610876182"/>
    <s v="2022-05-20 15:58:07.000"/>
    <s v="2.28"/>
    <s v="0.00"/>
    <n v="454"/>
  </r>
  <r>
    <x v="6290"/>
    <s v="Светлана"/>
    <s v="79610876182"/>
    <s v="2022-02-15 12:06:01.000"/>
    <s v="57.63"/>
    <s v="0.00"/>
    <n v="1526"/>
  </r>
  <r>
    <x v="6290"/>
    <s v="Светлана"/>
    <s v="79610876182"/>
    <s v="2022-03-30 16:01:51.000"/>
    <s v="1.94"/>
    <s v="0.00"/>
    <n v="387"/>
  </r>
  <r>
    <x v="6290"/>
    <s v="Светлана"/>
    <s v="79610876182"/>
    <s v="2022-02-15 19:23:08.000"/>
    <s v="3.56"/>
    <s v="0.00"/>
    <n v="710"/>
  </r>
  <r>
    <x v="6290"/>
    <s v="Светлана"/>
    <s v="79610876182"/>
    <s v="2022-03-19 19:23:26.000"/>
    <s v="1.74"/>
    <s v="0.00"/>
    <n v="348"/>
  </r>
  <r>
    <x v="6290"/>
    <s v="Светлана"/>
    <s v="79610876182"/>
    <s v="2022-03-12 17:47:14.000"/>
    <s v="0.00"/>
    <s v="63.00"/>
    <n v="1748"/>
  </r>
  <r>
    <x v="6290"/>
    <s v="Светлана"/>
    <s v="79610876182"/>
    <s v="2022-05-16 18:16:26.000"/>
    <s v="3.51"/>
    <s v="0.00"/>
    <n v="348"/>
  </r>
  <r>
    <x v="6290"/>
    <s v="Светлана"/>
    <s v="79610876182"/>
    <s v="2022-05-09 13:47:56.000"/>
    <s v="27.17"/>
    <s v="0.00"/>
    <n v="1650"/>
  </r>
  <r>
    <x v="6290"/>
    <s v="Светлана"/>
    <s v="79610876182"/>
    <s v="2022-05-13 15:27:08.000"/>
    <s v="3.83"/>
    <s v="0.00"/>
    <n v="766"/>
  </r>
  <r>
    <x v="6291"/>
    <s v="Елена"/>
    <s v="79042118738"/>
    <s v="2022-03-14 19:30:33.000"/>
    <s v="193.02"/>
    <s v="0.00"/>
    <n v="9552"/>
  </r>
  <r>
    <x v="6292"/>
    <s v="наталья"/>
    <s v="79280399760"/>
    <s v="2022-05-17 16:29:03.000"/>
    <s v="3.52"/>
    <s v="0.00"/>
    <n v="703"/>
  </r>
  <r>
    <x v="6292"/>
    <s v="наталья"/>
    <s v="79280399760"/>
    <s v="2022-03-21 17:02:01.000"/>
    <s v="101.68"/>
    <s v="0.00"/>
    <n v="869"/>
  </r>
  <r>
    <x v="6293"/>
    <s v="Татьяна"/>
    <s v="79205075096"/>
    <s v="2021-12-27 16:17:24.000"/>
    <s v="4.23"/>
    <s v="0.00"/>
    <n v="845"/>
  </r>
  <r>
    <x v="6293"/>
    <s v="Татьяна"/>
    <s v="79205075096"/>
    <s v="2021-12-16 12:50:02.000"/>
    <s v="12.18"/>
    <s v="0.00"/>
    <n v="2436"/>
  </r>
  <r>
    <x v="6293"/>
    <s v="Татьяна"/>
    <s v="79205075096"/>
    <s v="2022-02-16 16:09:00.000"/>
    <s v="1.43"/>
    <s v="0.00"/>
    <n v="284"/>
  </r>
  <r>
    <x v="6293"/>
    <s v="Татьяна"/>
    <s v="79205075096"/>
    <s v="2022-03-23 12:33:23.000"/>
    <s v="14.55"/>
    <s v="0.00"/>
    <n v="2909"/>
  </r>
  <r>
    <x v="6293"/>
    <s v="Татьяна"/>
    <s v="79205075096"/>
    <s v="2022-02-24 16:12:14.000"/>
    <s v="1.94"/>
    <s v="0.00"/>
    <n v="387"/>
  </r>
  <r>
    <x v="6293"/>
    <s v="Татьяна"/>
    <s v="79205075096"/>
    <s v="2022-05-25 13:18:51.000"/>
    <s v="13.13"/>
    <s v="0.00"/>
    <n v="2626"/>
  </r>
  <r>
    <x v="6293"/>
    <s v="Татьяна"/>
    <s v="79205075096"/>
    <s v="2022-03-27 19:25:11.000"/>
    <s v="2.17"/>
    <s v="0.00"/>
    <n v="434"/>
  </r>
  <r>
    <x v="6293"/>
    <s v="Татьяна"/>
    <s v="79205075096"/>
    <s v="2022-02-03 16:00:24.000"/>
    <s v="12.50"/>
    <s v="0.00"/>
    <n v="2499"/>
  </r>
  <r>
    <x v="6293"/>
    <s v="Татьяна"/>
    <s v="79205075096"/>
    <s v="2022-01-20 11:00:45.000"/>
    <s v="3.72"/>
    <s v="0.00"/>
    <n v="743"/>
  </r>
  <r>
    <x v="6293"/>
    <s v="Татьяна"/>
    <s v="79205075096"/>
    <s v="2022-04-25 13:09:56.000"/>
    <s v="148.00"/>
    <s v="0.00"/>
    <n v="2976"/>
  </r>
  <r>
    <x v="6293"/>
    <s v="Татьяна"/>
    <s v="79205075096"/>
    <s v="2022-02-25 11:50:38.000"/>
    <s v="2.77"/>
    <s v="0.00"/>
    <n v="553"/>
  </r>
  <r>
    <x v="6293"/>
    <s v="Татьяна"/>
    <s v="79205075096"/>
    <s v="2022-01-14 14:46:05.000"/>
    <s v="3.78"/>
    <s v="0.00"/>
    <n v="755"/>
  </r>
  <r>
    <x v="6293"/>
    <s v="Татьяна"/>
    <s v="79205075096"/>
    <s v="2022-01-27 11:13:09.000"/>
    <s v="2.01"/>
    <s v="0.00"/>
    <n v="430"/>
  </r>
  <r>
    <x v="6293"/>
    <s v="Татьяна"/>
    <s v="79205075096"/>
    <s v="2022-03-15 14:50:30.000"/>
    <s v="0.00"/>
    <s v="45.00"/>
    <n v="639"/>
  </r>
  <r>
    <x v="6293"/>
    <s v="Татьяна"/>
    <s v="79205075096"/>
    <s v="2021-12-24 14:29:06.000"/>
    <s v="1.35"/>
    <s v="0.00"/>
    <n v="270.5"/>
  </r>
  <r>
    <x v="6294"/>
    <s v="виктория"/>
    <s v="79526043006"/>
    <s v="2022-04-10 16:27:09.000"/>
    <s v="2.17"/>
    <s v="0.00"/>
    <n v="433"/>
  </r>
  <r>
    <x v="6294"/>
    <s v="виктория"/>
    <s v="79526043006"/>
    <s v="2022-01-04 11:53:03.000"/>
    <s v="4.47"/>
    <s v="0.00"/>
    <n v="891"/>
  </r>
  <r>
    <x v="6294"/>
    <s v="виктория"/>
    <s v="79526043006"/>
    <s v="2022-03-09 14:41:36.000"/>
    <s v="1.74"/>
    <s v="0.00"/>
    <n v="346"/>
  </r>
  <r>
    <x v="6294"/>
    <s v="виктория"/>
    <s v="79526043006"/>
    <s v="2022-03-22 09:32:45.000"/>
    <s v="41.27"/>
    <s v="0.00"/>
    <n v="1112.3"/>
  </r>
  <r>
    <x v="6294"/>
    <s v="виктория"/>
    <s v="79526043006"/>
    <s v="2022-01-31 09:32:59.000"/>
    <s v="3.02"/>
    <s v="0.00"/>
    <n v="603"/>
  </r>
  <r>
    <x v="6294"/>
    <s v="виктория"/>
    <s v="79526043006"/>
    <s v="2022-03-12 09:14:53.000"/>
    <s v="12.00"/>
    <s v="0.00"/>
    <n v="169"/>
  </r>
  <r>
    <x v="6294"/>
    <s v="виктория"/>
    <s v="79526043006"/>
    <s v="2022-03-31 12:19:18.000"/>
    <s v="1.69"/>
    <s v="0.00"/>
    <n v="337"/>
  </r>
  <r>
    <x v="6295"/>
    <s v="Анна"/>
    <s v="79281246509"/>
    <s v="2022-03-29 10:24:43.000"/>
    <s v="3.90"/>
    <s v="0.00"/>
    <n v="779"/>
  </r>
  <r>
    <x v="6295"/>
    <s v="Анна"/>
    <s v="79281246509"/>
    <s v="2021-12-21 08:21:25.000"/>
    <s v="5.02"/>
    <s v="0.00"/>
    <n v="1001"/>
  </r>
  <r>
    <x v="6295"/>
    <s v="Анна"/>
    <s v="79281246509"/>
    <s v="2022-02-16 08:22:00.000"/>
    <s v="1.65"/>
    <s v="0.00"/>
    <n v="329"/>
  </r>
  <r>
    <x v="6295"/>
    <s v="Анна"/>
    <s v="79281246509"/>
    <s v="2022-03-25 13:06:45.000"/>
    <s v="17.49"/>
    <s v="0.00"/>
    <n v="2321.5"/>
  </r>
  <r>
    <x v="6295"/>
    <s v="Анна"/>
    <s v="79281246509"/>
    <s v="2022-03-27 12:33:30.000"/>
    <s v="13.69"/>
    <s v="0.00"/>
    <n v="578.5"/>
  </r>
  <r>
    <x v="6295"/>
    <s v="Анна"/>
    <s v="79281246509"/>
    <s v="2022-03-22 18:25:16.000"/>
    <s v="51.00"/>
    <s v="0.00"/>
    <n v="523"/>
  </r>
  <r>
    <x v="6295"/>
    <s v="Анна"/>
    <s v="79281246509"/>
    <s v="2022-04-08 16:12:27.000"/>
    <s v="5.50"/>
    <s v="0.00"/>
    <n v="1098"/>
  </r>
  <r>
    <x v="6295"/>
    <s v="Анна"/>
    <s v="79281246509"/>
    <s v="2022-03-09 12:48:20.000"/>
    <s v="11.66"/>
    <s v="0.00"/>
    <n v="266"/>
  </r>
  <r>
    <x v="6296"/>
    <s v="Сергей"/>
    <s v="79198995205"/>
    <s v="2021-12-30 12:32:16.000"/>
    <s v="13.80"/>
    <s v="0.00"/>
    <n v="2760"/>
  </r>
  <r>
    <x v="6296"/>
    <s v="Сергей"/>
    <s v="79198995205"/>
    <s v="2022-03-14 12:25:57.000"/>
    <s v="0.00"/>
    <s v="5.90"/>
    <n v="225"/>
  </r>
  <r>
    <x v="6296"/>
    <s v="Сергей"/>
    <s v="79198995205"/>
    <s v="2022-02-05 12:10:27.000"/>
    <s v="0.54"/>
    <s v="0.00"/>
    <n v="108"/>
  </r>
  <r>
    <x v="6296"/>
    <s v="Сергей"/>
    <s v="79198995205"/>
    <s v="2022-02-03 12:27:36.000"/>
    <s v="0.78"/>
    <s v="0.00"/>
    <n v="156"/>
  </r>
  <r>
    <x v="6296"/>
    <s v="Сергей"/>
    <s v="79198995205"/>
    <s v="2022-01-29 12:10:51.000"/>
    <s v="4.58"/>
    <s v="0.00"/>
    <n v="915"/>
  </r>
  <r>
    <x v="6296"/>
    <s v="Сергей"/>
    <s v="79198995205"/>
    <s v="2022-01-12 12:28:29.000"/>
    <s v="0.00"/>
    <s v="15.00"/>
    <n v="322"/>
  </r>
  <r>
    <x v="6296"/>
    <s v="Сергей"/>
    <s v="79198995205"/>
    <s v="2022-01-21 12:27:41.000"/>
    <s v="0.00"/>
    <s v="13.01"/>
    <n v="212"/>
  </r>
  <r>
    <x v="6296"/>
    <s v="Сергей"/>
    <s v="79198995205"/>
    <s v="2022-01-17 12:29:03.000"/>
    <s v="12.72"/>
    <s v="0.00"/>
    <n v="2544"/>
  </r>
  <r>
    <x v="6296"/>
    <s v="Сергей"/>
    <s v="79198995205"/>
    <s v="2021-12-16 12:29:19.000"/>
    <s v="1.49"/>
    <s v="0.00"/>
    <n v="298"/>
  </r>
  <r>
    <x v="6296"/>
    <s v="Сергей"/>
    <s v="79198995205"/>
    <s v="2022-03-30 12:32:00.000"/>
    <s v="76.60"/>
    <s v="0.00"/>
    <n v="3805.5"/>
  </r>
  <r>
    <x v="6297"/>
    <s v="лариса"/>
    <s v="79281849294"/>
    <s v="2022-03-12 09:23:34.000"/>
    <s v="128.00"/>
    <s v="0.00"/>
    <n v="1567"/>
  </r>
  <r>
    <x v="6298"/>
    <s v="Светлана"/>
    <s v="79034331063"/>
    <s v="2022-03-21 18:23:01.000"/>
    <s v="0.00"/>
    <s v="50.00"/>
    <n v="778"/>
  </r>
  <r>
    <x v="6298"/>
    <s v="Светлана"/>
    <s v="79034331063"/>
    <s v="2022-03-28 13:22:50.000"/>
    <s v="0.98"/>
    <s v="0.00"/>
    <n v="196"/>
  </r>
  <r>
    <x v="6298"/>
    <s v="Светлана"/>
    <s v="79034331063"/>
    <s v="2022-03-11 16:37:58.000"/>
    <s v="208.70"/>
    <s v="0.00"/>
    <n v="1872"/>
  </r>
  <r>
    <x v="6298"/>
    <s v="Светлана"/>
    <s v="79034331063"/>
    <s v="2022-03-11 16:39:23.000"/>
    <s v="0.73"/>
    <s v="0.00"/>
    <n v="146"/>
  </r>
  <r>
    <x v="6299"/>
    <s v="виктор"/>
    <s v="79897152559"/>
    <s v="2022-04-08 14:01:17.000"/>
    <s v="9.31"/>
    <s v="0.00"/>
    <n v="1857.5"/>
  </r>
  <r>
    <x v="6299"/>
    <s v="виктор"/>
    <s v="79897152559"/>
    <s v="2022-04-11 12:15:18.000"/>
    <s v="23.89"/>
    <s v="0.00"/>
    <n v="4778"/>
  </r>
  <r>
    <x v="6299"/>
    <s v="виктор"/>
    <s v="79897152559"/>
    <s v="2022-05-09 10:13:30.000"/>
    <s v="39.89"/>
    <s v="0.00"/>
    <n v="4282"/>
  </r>
  <r>
    <x v="6299"/>
    <s v="виктор"/>
    <s v="79897152559"/>
    <s v="2022-03-11 11:45:15.000"/>
    <s v="91.07"/>
    <s v="0.00"/>
    <n v="3790"/>
  </r>
  <r>
    <x v="6299"/>
    <s v="виктор"/>
    <s v="79897152559"/>
    <s v="2021-12-15 11:12:01.000"/>
    <s v="4.99"/>
    <s v="0.00"/>
    <n v="994"/>
  </r>
  <r>
    <x v="6300"/>
    <s v="Елена"/>
    <s v="79180876363"/>
    <s v="2022-03-11 13:33:32.000"/>
    <s v="141.52"/>
    <s v="0.00"/>
    <n v="3052"/>
  </r>
  <r>
    <x v="6301"/>
    <s v="Татьяна"/>
    <s v="79155519283"/>
    <s v="2022-01-30 11:43:58.000"/>
    <s v="6.83"/>
    <s v="0.00"/>
    <n v="1364"/>
  </r>
  <r>
    <x v="6301"/>
    <s v="Татьяна"/>
    <s v="79155519283"/>
    <s v="2022-03-23 10:52:06.000"/>
    <s v="2.93"/>
    <s v="0.00"/>
    <n v="586"/>
  </r>
  <r>
    <x v="6301"/>
    <s v="Татьяна"/>
    <s v="79155519283"/>
    <s v="2022-05-21 14:41:34.000"/>
    <s v="6.50"/>
    <s v="0.00"/>
    <n v="1298"/>
  </r>
  <r>
    <x v="6301"/>
    <s v="Татьяна"/>
    <s v="79155519283"/>
    <s v="2022-05-06 10:38:01.000"/>
    <s v="6.75"/>
    <s v="0.00"/>
    <n v="1349"/>
  </r>
  <r>
    <x v="6301"/>
    <s v="Татьяна"/>
    <s v="79155519283"/>
    <s v="2022-02-15 14:39:24.000"/>
    <s v="29.63"/>
    <s v="0.00"/>
    <n v="707"/>
  </r>
  <r>
    <x v="6301"/>
    <s v="Татьяна"/>
    <s v="79155519283"/>
    <s v="2022-04-27 11:43:04.000"/>
    <s v="3.52"/>
    <s v="0.00"/>
    <n v="703"/>
  </r>
  <r>
    <x v="6301"/>
    <s v="Татьяна"/>
    <s v="79155519283"/>
    <s v="2022-05-16 10:57:09.000"/>
    <s v="39.00"/>
    <s v="0.00"/>
    <n v="788"/>
  </r>
  <r>
    <x v="6301"/>
    <s v="Татьяна"/>
    <s v="79155519283"/>
    <s v="2022-03-28 09:17:04.000"/>
    <s v="3.78"/>
    <s v="0.00"/>
    <n v="755"/>
  </r>
  <r>
    <x v="6301"/>
    <s v="Татьяна"/>
    <s v="79155519283"/>
    <s v="2022-03-04 09:43:37.000"/>
    <s v="65.27"/>
    <s v="0.00"/>
    <n v="1892"/>
  </r>
  <r>
    <x v="6302"/>
    <s v="галина"/>
    <s v="79180670872"/>
    <s v="2022-02-04 13:19:15.000"/>
    <s v="8.51"/>
    <s v="0.00"/>
    <n v="1699"/>
  </r>
  <r>
    <x v="6302"/>
    <s v="галина"/>
    <s v="79180670872"/>
    <s v="2022-05-24 12:36:27.000"/>
    <s v="2.50"/>
    <s v="0.00"/>
    <n v="500"/>
  </r>
  <r>
    <x v="6302"/>
    <s v="галина"/>
    <s v="79180670872"/>
    <s v="2022-03-11 16:47:35.000"/>
    <s v="76.31"/>
    <s v="0.00"/>
    <n v="5915"/>
  </r>
  <r>
    <x v="6302"/>
    <s v="галина"/>
    <s v="79180670872"/>
    <s v="2022-05-24 12:35:45.000"/>
    <s v="10.00"/>
    <s v="0.00"/>
    <n v="209"/>
  </r>
  <r>
    <x v="6303"/>
    <s v="Зоя"/>
    <s v="79287649794"/>
    <s v="2022-03-02 13:34:04.000"/>
    <s v="87.68"/>
    <s v="0.00"/>
    <n v="7535"/>
  </r>
  <r>
    <x v="6303"/>
    <s v="Зоя"/>
    <s v="79287649794"/>
    <s v="2022-04-04 14:05:55.000"/>
    <s v="29.50"/>
    <s v="0.00"/>
    <n v="5900"/>
  </r>
  <r>
    <x v="6303"/>
    <s v="Зоя"/>
    <s v="79287649794"/>
    <s v="2022-03-10 18:20:41.000"/>
    <s v="111.98"/>
    <s v="0.00"/>
    <n v="3062"/>
  </r>
  <r>
    <x v="6303"/>
    <s v="Зоя"/>
    <s v="79287649794"/>
    <s v="2022-03-06 14:35:33.000"/>
    <s v="0.00"/>
    <s v="87.00"/>
    <n v="1948"/>
  </r>
  <r>
    <x v="6303"/>
    <s v="Зоя"/>
    <s v="79287649794"/>
    <s v="2022-04-04 14:01:47.000"/>
    <s v="21.10"/>
    <s v="0.00"/>
    <n v="4214.5"/>
  </r>
  <r>
    <x v="6304"/>
    <s v="Ирина"/>
    <s v="79692945155"/>
    <s v="2022-03-04 20:20:52.000"/>
    <s v="100.00"/>
    <s v="0.00"/>
    <n v="587"/>
  </r>
  <r>
    <x v="6305"/>
    <s v="Элла"/>
    <s v="79281900219"/>
    <s v="2022-03-21 12:47:13.000"/>
    <s v="209.05"/>
    <s v="0.00"/>
    <n v="3430"/>
  </r>
  <r>
    <x v="6305"/>
    <s v="Элла"/>
    <s v="79281900219"/>
    <s v="2022-05-12 09:19:21.000"/>
    <s v="12.89"/>
    <s v="0.00"/>
    <n v="2576"/>
  </r>
  <r>
    <x v="6306"/>
    <s v="анна"/>
    <s v="79515339805"/>
    <s v="2022-03-17 12:33:18.000"/>
    <s v="139.00"/>
    <s v="0.00"/>
    <n v="1814"/>
  </r>
  <r>
    <x v="6307"/>
    <s v="Оксук"/>
    <s v="79282264930"/>
    <s v="2022-01-10 10:32:56.000"/>
    <s v="3.07"/>
    <s v="0.00"/>
    <n v="612"/>
  </r>
  <r>
    <x v="6307"/>
    <s v="Оксук"/>
    <s v="79282264930"/>
    <s v="2022-03-15 11:03:09.000"/>
    <s v="186.00"/>
    <s v="0.00"/>
    <n v="3728"/>
  </r>
  <r>
    <x v="6308"/>
    <s v="Александр"/>
    <s v="79054259021"/>
    <s v="2022-03-09 19:00:40.000"/>
    <s v="157.71"/>
    <s v="0.00"/>
    <n v="3735"/>
  </r>
  <r>
    <x v="6309"/>
    <s v="Елена"/>
    <s v="79045023293"/>
    <s v="2022-03-13 15:10:11.000"/>
    <s v="107.25"/>
    <s v="0.00"/>
    <n v="810"/>
  </r>
  <r>
    <x v="6310"/>
    <s v="Сергей"/>
    <s v="79182110452"/>
    <s v="2022-02-18 17:52:58.000"/>
    <s v="65.44"/>
    <s v="0.00"/>
    <n v="3087"/>
  </r>
  <r>
    <x v="6310"/>
    <s v="Сергей"/>
    <s v="79182110452"/>
    <s v="2022-03-10 18:33:38.000"/>
    <s v="169.00"/>
    <s v="0.00"/>
    <n v="3386"/>
  </r>
  <r>
    <x v="6311"/>
    <s v="сергей"/>
    <s v="79529560502"/>
    <s v="2022-05-19 18:04:17.000"/>
    <s v="0.46"/>
    <s v="0.00"/>
    <n v="92"/>
  </r>
  <r>
    <x v="6311"/>
    <s v="сергей"/>
    <s v="79529560502"/>
    <s v="2022-02-26 12:29:57.000"/>
    <s v="14.00"/>
    <s v="0.00"/>
    <n v="149"/>
  </r>
  <r>
    <x v="6311"/>
    <s v="сергей"/>
    <s v="79529560502"/>
    <s v="2022-01-28 15:16:09.000"/>
    <s v="0.75"/>
    <s v="0.00"/>
    <n v="149"/>
  </r>
  <r>
    <x v="6311"/>
    <s v="сергей"/>
    <s v="79529560502"/>
    <s v="2022-03-08 11:51:34.000"/>
    <s v="28.00"/>
    <s v="0.00"/>
    <n v="298"/>
  </r>
  <r>
    <x v="6311"/>
    <s v="сергей"/>
    <s v="79529560502"/>
    <s v="2022-03-20 11:57:05.000"/>
    <s v="42.00"/>
    <s v="0.00"/>
    <n v="428"/>
  </r>
  <r>
    <x v="6312"/>
    <s v="Марина"/>
    <s v="79508474820"/>
    <s v="2022-03-10 17:40:57.000"/>
    <s v="123.91"/>
    <s v="0.00"/>
    <n v="5188"/>
  </r>
  <r>
    <x v="6313"/>
    <s v="Светлана"/>
    <s v="79287765648"/>
    <s v="2022-02-24 14:24:33.000"/>
    <s v="55.01"/>
    <s v="0.00"/>
    <n v="1034"/>
  </r>
  <r>
    <x v="6313"/>
    <s v="Светлана"/>
    <s v="79287765648"/>
    <s v="2022-04-07 19:11:41.000"/>
    <s v="15.33"/>
    <s v="0.00"/>
    <n v="3057.5"/>
  </r>
  <r>
    <x v="6313"/>
    <s v="Светлана"/>
    <s v="79287765648"/>
    <s v="2022-03-18 14:49:33.000"/>
    <s v="0.00"/>
    <s v="97.00"/>
    <n v="1179"/>
  </r>
  <r>
    <x v="6313"/>
    <s v="Светлана"/>
    <s v="79287765648"/>
    <s v="2022-05-17 15:15:18.000"/>
    <s v="19.51"/>
    <s v="0.00"/>
    <n v="1838"/>
  </r>
  <r>
    <x v="6313"/>
    <s v="Светлана"/>
    <s v="79287765648"/>
    <s v="2022-02-24 16:07:12.000"/>
    <s v="4.94"/>
    <s v="0.00"/>
    <n v="982.5"/>
  </r>
  <r>
    <x v="6313"/>
    <s v="Светлана"/>
    <s v="79287765648"/>
    <s v="2022-03-25 13:26:57.000"/>
    <s v="360.26"/>
    <s v="0.00"/>
    <n v="3644.5"/>
  </r>
  <r>
    <x v="6313"/>
    <s v="Светлана"/>
    <s v="79287765648"/>
    <s v="2022-03-10 16:38:23.000"/>
    <s v="37.95"/>
    <s v="0.00"/>
    <n v="2103"/>
  </r>
  <r>
    <x v="6313"/>
    <s v="Светлана"/>
    <s v="79287765648"/>
    <s v="2022-04-21 13:17:06.000"/>
    <s v="24.58"/>
    <s v="0.00"/>
    <n v="1139"/>
  </r>
  <r>
    <x v="6314"/>
    <s v="Елена"/>
    <s v="79204375907"/>
    <s v="2022-03-24 10:00:27.000"/>
    <s v="131.64"/>
    <s v="0.00"/>
    <n v="5778"/>
  </r>
  <r>
    <x v="6314"/>
    <s v="Елена"/>
    <s v="79204375907"/>
    <s v="2022-03-24 14:23:13.000"/>
    <s v="1.29"/>
    <s v="0.00"/>
    <n v="256"/>
  </r>
  <r>
    <x v="6315"/>
    <s v="Марина"/>
    <s v="79895264363"/>
    <s v="2022-03-30 10:34:58.000"/>
    <s v="125.23"/>
    <s v="0.00"/>
    <n v="2282.5"/>
  </r>
  <r>
    <x v="6315"/>
    <s v="Марина"/>
    <s v="79895264363"/>
    <s v="2022-04-18 13:32:32.000"/>
    <s v="8.91"/>
    <s v="0.00"/>
    <n v="1782"/>
  </r>
  <r>
    <x v="6315"/>
    <s v="Марина"/>
    <s v="79895264363"/>
    <s v="2022-04-29 16:32:49.000"/>
    <s v="0.00"/>
    <s v="59.00"/>
    <n v="399"/>
  </r>
  <r>
    <x v="6315"/>
    <s v="Марина"/>
    <s v="79895264363"/>
    <s v="2022-04-20 18:47:39.000"/>
    <s v="0.00"/>
    <s v="0.00"/>
    <n v="632"/>
  </r>
  <r>
    <x v="6316"/>
    <s v="виктория"/>
    <s v="79199886009"/>
    <s v="2022-03-28 18:54:41.000"/>
    <s v="117.91"/>
    <s v="0.00"/>
    <n v="1436"/>
  </r>
  <r>
    <x v="6316"/>
    <s v="виктория"/>
    <s v="79199886009"/>
    <s v="2022-04-13 19:29:50.000"/>
    <s v="7.50"/>
    <s v="0.00"/>
    <n v="1499"/>
  </r>
  <r>
    <x v="6317"/>
    <s v="Ольга"/>
    <s v="79604448130"/>
    <s v="2022-04-06 12:03:17.000"/>
    <s v="64.50"/>
    <s v="0.00"/>
    <n v="1301"/>
  </r>
  <r>
    <x v="6318"/>
    <s v="лилия"/>
    <s v="79054309864"/>
    <s v="2022-05-26 15:19:51.000"/>
    <s v="3.66"/>
    <s v="0.00"/>
    <n v="729"/>
  </r>
  <r>
    <x v="6318"/>
    <s v="лилия"/>
    <s v="79054309864"/>
    <s v="2022-04-28 15:54:26.000"/>
    <s v="0.00"/>
    <s v="59.00"/>
    <n v="1039"/>
  </r>
  <r>
    <x v="6318"/>
    <s v="лилия"/>
    <s v="79054309864"/>
    <s v="2022-05-26 15:17:02.000"/>
    <s v="13.38"/>
    <s v="0.00"/>
    <n v="2669"/>
  </r>
  <r>
    <x v="6318"/>
    <s v="лилия"/>
    <s v="79054309864"/>
    <s v="2022-03-20 14:48:37.000"/>
    <s v="90.50"/>
    <s v="0.00"/>
    <n v="525"/>
  </r>
  <r>
    <x v="6318"/>
    <s v="лилия"/>
    <s v="79054309864"/>
    <s v="2022-03-25 15:39:02.000"/>
    <s v="76.00"/>
    <s v="0.00"/>
    <n v="761"/>
  </r>
  <r>
    <x v="6318"/>
    <s v="лилия"/>
    <s v="79054309864"/>
    <s v="2022-03-25 15:41:34.000"/>
    <s v="23.00"/>
    <s v="0.00"/>
    <n v="239"/>
  </r>
  <r>
    <x v="6318"/>
    <s v="лилия"/>
    <s v="79054309864"/>
    <s v="2022-04-28 15:57:26.000"/>
    <s v="8.21"/>
    <s v="0.00"/>
    <n v="1640.5"/>
  </r>
  <r>
    <x v="6319"/>
    <s v="наталья"/>
    <s v="79185140850"/>
    <s v="2022-03-15 18:19:55.000"/>
    <s v="61.52"/>
    <s v="0.00"/>
    <n v="2303"/>
  </r>
  <r>
    <x v="6319"/>
    <s v="наталья"/>
    <s v="79185140850"/>
    <s v="2022-03-23 19:42:11.000"/>
    <s v="130.48"/>
    <s v="0.00"/>
    <n v="3173.5"/>
  </r>
  <r>
    <x v="6320"/>
    <s v="Елена"/>
    <s v="79094180805"/>
    <s v="2022-03-22 18:58:41.000"/>
    <s v="118.43"/>
    <s v="0.00"/>
    <n v="783"/>
  </r>
  <r>
    <x v="6321"/>
    <s v="вера"/>
    <s v="79524258215"/>
    <s v="2022-02-19 12:09:01.000"/>
    <s v="0.00"/>
    <s v="109.50"/>
    <n v="390"/>
  </r>
  <r>
    <x v="6321"/>
    <s v="вера"/>
    <s v="79524258215"/>
    <s v="2022-02-17 18:10:57.000"/>
    <s v="109.50"/>
    <s v="0.00"/>
    <n v="1195"/>
  </r>
  <r>
    <x v="6321"/>
    <s v="вера"/>
    <s v="79524258215"/>
    <s v="2022-04-23 11:07:10.000"/>
    <s v="10.61"/>
    <s v="0.00"/>
    <n v="2122"/>
  </r>
  <r>
    <x v="6321"/>
    <s v="вера"/>
    <s v="79524258215"/>
    <s v="2022-03-04 16:14:47.000"/>
    <s v="63.07"/>
    <s v="0.00"/>
    <n v="1544"/>
  </r>
  <r>
    <x v="6322"/>
    <s v="михаил"/>
    <s v="79604546644"/>
    <s v="2022-02-15 15:11:00.000"/>
    <s v="147.63"/>
    <s v="0.00"/>
    <n v="2439"/>
  </r>
  <r>
    <x v="6322"/>
    <s v="михаил"/>
    <s v="79604546644"/>
    <s v="2022-03-09 16:19:54.000"/>
    <s v="237.50"/>
    <s v="0.00"/>
    <n v="4787"/>
  </r>
  <r>
    <x v="6323"/>
    <s v="Радима"/>
    <s v="79640332236"/>
    <s v="2022-03-23 15:18:23.000"/>
    <s v="122.76"/>
    <s v="0.00"/>
    <n v="4516.5"/>
  </r>
  <r>
    <x v="6324"/>
    <s v="Лидия"/>
    <s v="79182778663"/>
    <s v="2022-03-30 10:49:41.000"/>
    <s v="113.71"/>
    <s v="0.00"/>
    <n v="1765"/>
  </r>
  <r>
    <x v="6324"/>
    <s v="Лидия"/>
    <s v="79182778663"/>
    <s v="2022-05-14 10:18:10.000"/>
    <s v="26.54"/>
    <s v="0.00"/>
    <n v="2073"/>
  </r>
  <r>
    <x v="6325"/>
    <s v="Ульяна"/>
    <s v="79103515733"/>
    <s v="2022-04-22 11:47:03.000"/>
    <s v="62.01"/>
    <s v="0.00"/>
    <n v="1252"/>
  </r>
  <r>
    <x v="6326"/>
    <s v="Николай"/>
    <s v="79281401110"/>
    <s v="2022-03-19 13:49:46.000"/>
    <s v="183.05"/>
    <s v="0.00"/>
    <n v="3579"/>
  </r>
  <r>
    <x v="6326"/>
    <s v="Николай"/>
    <s v="79281401110"/>
    <s v="2022-03-22 13:01:42.000"/>
    <s v="0.00"/>
    <s v="117.00"/>
    <n v="130"/>
  </r>
  <r>
    <x v="6327"/>
    <s v="Наталья"/>
    <s v="79198798450"/>
    <s v="2022-03-12 11:41:26.000"/>
    <s v="67.51"/>
    <s v="0.00"/>
    <n v="4779"/>
  </r>
  <r>
    <x v="6327"/>
    <s v="Наталья"/>
    <s v="79198798450"/>
    <s v="2022-03-11 17:12:53.000"/>
    <s v="39.50"/>
    <s v="0.00"/>
    <n v="799"/>
  </r>
  <r>
    <x v="6327"/>
    <s v="Наталья"/>
    <s v="79198798450"/>
    <s v="2022-03-11 14:32:04.000"/>
    <s v="146.37"/>
    <s v="0.00"/>
    <n v="1790"/>
  </r>
  <r>
    <x v="6327"/>
    <s v="Наталья"/>
    <s v="79198798450"/>
    <s v="2022-03-12 11:43:13.000"/>
    <s v="0.00"/>
    <s v="185.00"/>
    <n v="351"/>
  </r>
  <r>
    <x v="6328"/>
    <s v="арина"/>
    <s v="79085059809"/>
    <s v="2022-03-25 12:06:16.000"/>
    <s v="27.00"/>
    <s v="0.00"/>
    <n v="270"/>
  </r>
  <r>
    <x v="6328"/>
    <s v="арина"/>
    <s v="79085059809"/>
    <s v="2022-03-25 12:04:41.000"/>
    <s v="37.50"/>
    <s v="0.00"/>
    <n v="752"/>
  </r>
  <r>
    <x v="6328"/>
    <s v="арина"/>
    <s v="79085059809"/>
    <s v="2022-02-05 21:33:09.000"/>
    <s v="0.51"/>
    <s v="0.00"/>
    <n v="102"/>
  </r>
  <r>
    <x v="6329"/>
    <s v="Татьяна"/>
    <s v="79189373375"/>
    <s v="2022-03-08 18:56:22.000"/>
    <s v="207.89"/>
    <s v="0.00"/>
    <n v="4500"/>
  </r>
  <r>
    <x v="6330"/>
    <s v="Елена"/>
    <s v="79176497008"/>
    <s v="2022-05-08 14:36:26.000"/>
    <s v="11.26"/>
    <s v="0.00"/>
    <n v="714"/>
  </r>
  <r>
    <x v="6330"/>
    <s v="Елена"/>
    <s v="79176497008"/>
    <s v="2022-05-19 14:06:21.000"/>
    <s v="2.86"/>
    <s v="0.00"/>
    <n v="572"/>
  </r>
  <r>
    <x v="6330"/>
    <s v="Елена"/>
    <s v="79176497008"/>
    <s v="2022-05-19 16:35:51.000"/>
    <s v="2.94"/>
    <s v="0.00"/>
    <n v="588"/>
  </r>
  <r>
    <x v="6330"/>
    <s v="Елена"/>
    <s v="79176497008"/>
    <s v="2022-05-20 18:28:29.000"/>
    <s v="0.00"/>
    <s v="6.00"/>
    <n v="66"/>
  </r>
  <r>
    <x v="6330"/>
    <s v="Елена"/>
    <s v="79176497008"/>
    <s v="2022-04-01 18:02:17.000"/>
    <s v="7.60"/>
    <s v="0.00"/>
    <n v="1517"/>
  </r>
  <r>
    <x v="6330"/>
    <s v="Елена"/>
    <s v="79176497008"/>
    <s v="2022-03-26 13:39:57.000"/>
    <s v="153.77"/>
    <s v="0.00"/>
    <n v="1901"/>
  </r>
  <r>
    <x v="6331"/>
    <s v="Николай"/>
    <s v="79204215723"/>
    <s v="2022-03-11 18:42:53.000"/>
    <s v="109.51"/>
    <s v="0.00"/>
    <n v="2813"/>
  </r>
  <r>
    <x v="6332"/>
    <s v="валентина"/>
    <s v="79515037035"/>
    <s v="2022-04-01 18:00:05.000"/>
    <s v="25.00"/>
    <s v="0.00"/>
    <n v="503"/>
  </r>
  <r>
    <x v="6332"/>
    <s v="валентина"/>
    <s v="79515037035"/>
    <s v="2022-03-28 15:10:12.000"/>
    <s v="78.00"/>
    <s v="0.00"/>
    <n v="998"/>
  </r>
  <r>
    <x v="6332"/>
    <s v="валентина"/>
    <s v="79515037035"/>
    <s v="2022-03-20 11:27:45.000"/>
    <s v="0.00"/>
    <s v="59.18"/>
    <n v="139"/>
  </r>
  <r>
    <x v="6332"/>
    <s v="валентина"/>
    <s v="79515037035"/>
    <s v="2022-03-11 18:09:29.000"/>
    <s v="59.18"/>
    <s v="0.00"/>
    <n v="577"/>
  </r>
  <r>
    <x v="6333"/>
    <s v="Мария"/>
    <s v="79289061590"/>
    <s v="2022-03-08 18:29:27.000"/>
    <s v="135.50"/>
    <s v="0.00"/>
    <n v="1158"/>
  </r>
  <r>
    <x v="6333"/>
    <s v="Мария"/>
    <s v="79289061590"/>
    <s v="2022-03-14 18:29:18.000"/>
    <s v="1.00"/>
    <s v="0.00"/>
    <n v="199"/>
  </r>
  <r>
    <x v="6334"/>
    <s v="екатерина "/>
    <s v="79507755194"/>
    <s v="2022-04-24 15:37:37.000"/>
    <s v="4.13"/>
    <s v="0.00"/>
    <n v="825"/>
  </r>
  <r>
    <x v="6334"/>
    <s v="екатерина "/>
    <s v="79507755194"/>
    <s v="2022-03-19 11:13:56.000"/>
    <s v="154.01"/>
    <s v="0.00"/>
    <n v="1448"/>
  </r>
  <r>
    <x v="6335"/>
    <s v="евгений"/>
    <s v="79183751278"/>
    <s v="2022-04-13 16:47:33.000"/>
    <s v="2.26"/>
    <s v="0.00"/>
    <n v="450"/>
  </r>
  <r>
    <x v="6335"/>
    <s v="евгений"/>
    <s v="79183751278"/>
    <s v="2022-02-25 17:12:21.000"/>
    <s v="5.46"/>
    <s v="0.00"/>
    <n v="1092"/>
  </r>
  <r>
    <x v="6335"/>
    <s v="евгений"/>
    <s v="79183751278"/>
    <s v="2021-12-28 14:11:45.000"/>
    <s v="8.78"/>
    <s v="0.00"/>
    <n v="1755"/>
  </r>
  <r>
    <x v="6335"/>
    <s v="евгений"/>
    <s v="79183751278"/>
    <s v="2022-03-05 18:05:50.000"/>
    <s v="13.02"/>
    <s v="0.00"/>
    <n v="2602"/>
  </r>
  <r>
    <x v="6335"/>
    <s v="евгений"/>
    <s v="79183751278"/>
    <s v="2022-03-10 16:00:57.000"/>
    <s v="6.26"/>
    <s v="0.00"/>
    <n v="1252"/>
  </r>
  <r>
    <x v="6335"/>
    <s v="евгений"/>
    <s v="79183751278"/>
    <s v="2022-03-24 13:42:00.000"/>
    <s v="60.79"/>
    <s v="0.00"/>
    <n v="1451"/>
  </r>
  <r>
    <x v="6335"/>
    <s v="евгений"/>
    <s v="79183751278"/>
    <s v="2022-05-15 18:09:06.000"/>
    <s v="16.44"/>
    <s v="0.00"/>
    <n v="3281"/>
  </r>
  <r>
    <x v="6335"/>
    <s v="евгений"/>
    <s v="79183751278"/>
    <s v="2022-03-28 16:47:41.000"/>
    <s v="0.29"/>
    <s v="0.00"/>
    <n v="57"/>
  </r>
  <r>
    <x v="6335"/>
    <s v="евгений"/>
    <s v="79183751278"/>
    <s v="2022-04-07 19:05:58.000"/>
    <s v="6.95"/>
    <s v="0.00"/>
    <n v="1389"/>
  </r>
  <r>
    <x v="6335"/>
    <s v="евгений"/>
    <s v="79183751278"/>
    <s v="2022-03-13 15:00:27.000"/>
    <s v="27.00"/>
    <s v="0.00"/>
    <n v="360"/>
  </r>
  <r>
    <x v="6335"/>
    <s v="евгений"/>
    <s v="79183751278"/>
    <s v="2022-03-16 16:58:22.000"/>
    <s v="0.00"/>
    <s v="125.00"/>
    <n v="1310"/>
  </r>
  <r>
    <x v="6335"/>
    <s v="евгений"/>
    <s v="79183751278"/>
    <s v="2022-04-03 15:55:27.000"/>
    <s v="1.03"/>
    <s v="0.00"/>
    <n v="206"/>
  </r>
  <r>
    <x v="6335"/>
    <s v="евгений"/>
    <s v="79183751278"/>
    <s v="2022-03-02 11:41:50.000"/>
    <s v="15.56"/>
    <s v="0.00"/>
    <n v="3110"/>
  </r>
  <r>
    <x v="6335"/>
    <s v="евгений"/>
    <s v="79183751278"/>
    <s v="2022-04-15 17:38:44.000"/>
    <s v="9.16"/>
    <s v="0.00"/>
    <n v="1830"/>
  </r>
  <r>
    <x v="6335"/>
    <s v="евгений"/>
    <s v="79183751278"/>
    <s v="2022-04-28 18:31:50.000"/>
    <s v="1.02"/>
    <s v="0.00"/>
    <n v="202.5"/>
  </r>
  <r>
    <x v="6335"/>
    <s v="евгений"/>
    <s v="79183751278"/>
    <s v="2022-02-22 17:54:56.000"/>
    <s v="4.16"/>
    <s v="0.00"/>
    <n v="831"/>
  </r>
  <r>
    <x v="6335"/>
    <s v="евгений"/>
    <s v="79183751278"/>
    <s v="2022-03-07 17:54:04.000"/>
    <s v="11.05"/>
    <s v="0.00"/>
    <n v="2207"/>
  </r>
  <r>
    <x v="6335"/>
    <s v="евгений"/>
    <s v="79183751278"/>
    <s v="2022-02-18 20:03:11.000"/>
    <s v="33.95"/>
    <s v="0.00"/>
    <n v="1571"/>
  </r>
  <r>
    <x v="6336"/>
    <s v="Олеся"/>
    <s v="79615216158"/>
    <s v="2022-03-04 10:46:41.000"/>
    <s v="103.50"/>
    <s v="0.00"/>
    <n v="829"/>
  </r>
  <r>
    <x v="6337"/>
    <s v="влад"/>
    <s v="79155235028"/>
    <s v="2022-03-18 15:47:54.000"/>
    <s v="0.00"/>
    <s v="50.00"/>
    <n v="329"/>
  </r>
  <r>
    <x v="6337"/>
    <s v="влад"/>
    <s v="79155235028"/>
    <s v="2022-03-05 18:56:07.000"/>
    <s v="1.69"/>
    <s v="0.00"/>
    <n v="336"/>
  </r>
  <r>
    <x v="6337"/>
    <s v="влад"/>
    <s v="79155235028"/>
    <s v="2022-04-01 15:50:05.000"/>
    <s v="4.15"/>
    <s v="0.00"/>
    <n v="830"/>
  </r>
  <r>
    <x v="6337"/>
    <s v="влад"/>
    <s v="79155235028"/>
    <s v="2022-03-14 17:36:44.000"/>
    <s v="4.89"/>
    <s v="0.00"/>
    <n v="978"/>
  </r>
  <r>
    <x v="6337"/>
    <s v="влад"/>
    <s v="79155235028"/>
    <s v="2022-04-13 19:12:14.000"/>
    <s v="3.49"/>
    <s v="0.00"/>
    <n v="697"/>
  </r>
  <r>
    <x v="6337"/>
    <s v="влад"/>
    <s v="79155235028"/>
    <s v="2022-03-05 18:54:41.000"/>
    <s v="85.00"/>
    <s v="0.00"/>
    <n v="350"/>
  </r>
  <r>
    <x v="6337"/>
    <s v="влад"/>
    <s v="79155235028"/>
    <s v="2022-03-18 15:35:49.000"/>
    <s v="39.00"/>
    <s v="0.00"/>
    <n v="399"/>
  </r>
  <r>
    <x v="6337"/>
    <s v="влад"/>
    <s v="79155235028"/>
    <s v="2022-03-11 17:06:55.000"/>
    <s v="4.25"/>
    <s v="0.00"/>
    <n v="845"/>
  </r>
  <r>
    <x v="6337"/>
    <s v="влад"/>
    <s v="79155235028"/>
    <s v="2022-05-20 17:54:49.000"/>
    <s v="4.11"/>
    <s v="0.00"/>
    <n v="821"/>
  </r>
  <r>
    <x v="6338"/>
    <s v="Наталья"/>
    <s v="79614936051"/>
    <s v="2022-05-11 13:14:57.000"/>
    <s v="3.56"/>
    <s v="0.00"/>
    <n v="709"/>
  </r>
  <r>
    <x v="6338"/>
    <s v="Наталья"/>
    <s v="79614936051"/>
    <s v="2022-05-22 12:15:30.000"/>
    <s v="2.38"/>
    <s v="0.00"/>
    <n v="474"/>
  </r>
  <r>
    <x v="6338"/>
    <s v="Наталья"/>
    <s v="79614936051"/>
    <s v="2022-04-13 12:21:59.000"/>
    <s v="0.93"/>
    <s v="0.00"/>
    <n v="185"/>
  </r>
  <r>
    <x v="6338"/>
    <s v="Наталья"/>
    <s v="79614936051"/>
    <s v="2022-03-20 11:18:11.000"/>
    <s v="14.99"/>
    <s v="0.00"/>
    <n v="1106"/>
  </r>
  <r>
    <x v="6338"/>
    <s v="Наталья"/>
    <s v="79614936051"/>
    <s v="2022-03-11 15:35:40.000"/>
    <s v="48.46"/>
    <s v="0.00"/>
    <n v="2407"/>
  </r>
  <r>
    <x v="6338"/>
    <s v="Наталья"/>
    <s v="79614936051"/>
    <s v="2022-03-02 14:58:39.000"/>
    <s v="3.50"/>
    <s v="0.00"/>
    <n v="700"/>
  </r>
  <r>
    <x v="6338"/>
    <s v="Наталья"/>
    <s v="79614936051"/>
    <s v="2022-02-12 16:02:19.000"/>
    <s v="1.99"/>
    <s v="0.00"/>
    <n v="397"/>
  </r>
  <r>
    <x v="6338"/>
    <s v="Наталья"/>
    <s v="79614936051"/>
    <s v="2022-02-08 13:22:11.000"/>
    <s v="3.66"/>
    <s v="0.00"/>
    <n v="730"/>
  </r>
  <r>
    <x v="6339"/>
    <s v="Владимир"/>
    <s v="79054440619"/>
    <s v="2022-02-11 14:18:37.000"/>
    <s v="2.19"/>
    <s v="0.00"/>
    <n v="435"/>
  </r>
  <r>
    <x v="6339"/>
    <s v="Владимир"/>
    <s v="79054440619"/>
    <s v="2021-12-27 14:52:54.000"/>
    <s v="4.75"/>
    <s v="0.00"/>
    <n v="949"/>
  </r>
  <r>
    <x v="6339"/>
    <s v="Владимир"/>
    <s v="79054440619"/>
    <s v="2022-02-08 14:01:51.000"/>
    <s v="2.83"/>
    <s v="0.00"/>
    <n v="566"/>
  </r>
  <r>
    <x v="6339"/>
    <s v="Владимир"/>
    <s v="79054440619"/>
    <s v="2022-02-27 09:47:26.000"/>
    <s v="2.43"/>
    <s v="0.00"/>
    <n v="485"/>
  </r>
  <r>
    <x v="6339"/>
    <s v="Владимир"/>
    <s v="79054440619"/>
    <s v="2022-01-28 13:53:44.000"/>
    <s v="4.53"/>
    <s v="0.00"/>
    <n v="904"/>
  </r>
  <r>
    <x v="6339"/>
    <s v="Владимир"/>
    <s v="79054440619"/>
    <s v="2022-02-05 10:41:12.000"/>
    <s v="1.88"/>
    <s v="0.00"/>
    <n v="374"/>
  </r>
  <r>
    <x v="6339"/>
    <s v="Владимир"/>
    <s v="79054440619"/>
    <s v="2022-03-16 13:15:32.000"/>
    <s v="5.00"/>
    <s v="0.00"/>
    <n v="59"/>
  </r>
  <r>
    <x v="6339"/>
    <s v="Владимир"/>
    <s v="79054440619"/>
    <s v="2022-04-27 14:38:47.000"/>
    <s v="81.00"/>
    <s v="0.00"/>
    <n v="1423"/>
  </r>
  <r>
    <x v="6339"/>
    <s v="Владимир"/>
    <s v="79054440619"/>
    <s v="2022-03-24 10:22:52.000"/>
    <s v="1.53"/>
    <s v="0.00"/>
    <n v="306"/>
  </r>
  <r>
    <x v="6339"/>
    <s v="Владимир"/>
    <s v="79054440619"/>
    <s v="2022-03-14 14:54:43.000"/>
    <s v="2.46"/>
    <s v="0.00"/>
    <n v="492"/>
  </r>
  <r>
    <x v="6340"/>
    <s v="Наталья"/>
    <s v="79183053396"/>
    <s v="2022-03-12 13:25:18.000"/>
    <s v="85.19"/>
    <s v="0.00"/>
    <n v="3365"/>
  </r>
  <r>
    <x v="6340"/>
    <s v="Наталья"/>
    <s v="79183053396"/>
    <s v="2022-02-16 11:41:03.000"/>
    <s v="255.54"/>
    <s v="0.00"/>
    <n v="4834"/>
  </r>
  <r>
    <x v="6341"/>
    <s v="инна"/>
    <s v="79518469927"/>
    <s v="2022-04-05 19:45:26.000"/>
    <s v="9.00"/>
    <s v="0.00"/>
    <n v="1796.5"/>
  </r>
  <r>
    <x v="6341"/>
    <s v="инна"/>
    <s v="79518469927"/>
    <s v="2021-12-23 17:55:04.000"/>
    <s v="2.11"/>
    <s v="0.00"/>
    <n v="420"/>
  </r>
  <r>
    <x v="6341"/>
    <s v="инна"/>
    <s v="79518469927"/>
    <s v="2022-04-27 20:35:57.000"/>
    <s v="7.13"/>
    <s v="0.00"/>
    <n v="1425"/>
  </r>
  <r>
    <x v="6341"/>
    <s v="инна"/>
    <s v="79518469927"/>
    <s v="2022-03-14 14:05:00.000"/>
    <s v="71.98"/>
    <s v="0.00"/>
    <n v="961"/>
  </r>
  <r>
    <x v="6341"/>
    <s v="инна"/>
    <s v="79518469927"/>
    <s v="2022-04-07 14:25:39.000"/>
    <s v="7.24"/>
    <s v="0.00"/>
    <n v="1446.5"/>
  </r>
  <r>
    <x v="6342"/>
    <s v="NULL"/>
    <s v="79186717440"/>
    <s v="2022-02-13 14:17:57.000"/>
    <s v="61.45"/>
    <s v="0.00"/>
    <n v="12279"/>
  </r>
  <r>
    <x v="6342"/>
    <s v="NULL"/>
    <s v="79186717440"/>
    <s v="2022-05-12 15:22:34.000"/>
    <s v="75.44"/>
    <s v="0.00"/>
    <n v="15083"/>
  </r>
  <r>
    <x v="6342"/>
    <s v="NULL"/>
    <s v="79186717440"/>
    <s v="2022-04-12 15:46:01.000"/>
    <s v="79.36"/>
    <s v="0.00"/>
    <n v="15869"/>
  </r>
  <r>
    <x v="6342"/>
    <s v="NULL"/>
    <s v="79186717440"/>
    <s v="2022-03-19 16:12:17.000"/>
    <s v="179.65"/>
    <s v="0.00"/>
    <n v="22251"/>
  </r>
  <r>
    <x v="6343"/>
    <s v="Татьяна"/>
    <s v="79610365740"/>
    <s v="2022-03-22 13:55:46.000"/>
    <s v="0.44"/>
    <s v="0.00"/>
    <n v="88.5"/>
  </r>
  <r>
    <x v="6343"/>
    <s v="Татьяна"/>
    <s v="79610365740"/>
    <s v="2022-03-14 18:07:20.000"/>
    <s v="162.50"/>
    <s v="0.00"/>
    <n v="2257"/>
  </r>
  <r>
    <x v="6344"/>
    <s v="НАТАЛЬЯ"/>
    <s v="79381679500"/>
    <s v="2022-04-01 14:14:50.000"/>
    <s v="0.68"/>
    <s v="0.00"/>
    <n v="136"/>
  </r>
  <r>
    <x v="6344"/>
    <s v="НАТАЛЬЯ"/>
    <s v="79381679500"/>
    <s v="2022-05-16 17:03:32.000"/>
    <s v="1.09"/>
    <s v="0.00"/>
    <n v="216"/>
  </r>
  <r>
    <x v="6344"/>
    <s v="НАТАЛЬЯ"/>
    <s v="79381679500"/>
    <s v="2022-05-23 19:58:49.000"/>
    <s v="12.09"/>
    <s v="0.00"/>
    <n v="879"/>
  </r>
  <r>
    <x v="6344"/>
    <s v="НАТАЛЬЯ"/>
    <s v="79381679500"/>
    <s v="2022-02-08 16:32:38.000"/>
    <s v="2.85"/>
    <s v="0.00"/>
    <n v="570"/>
  </r>
  <r>
    <x v="6344"/>
    <s v="НАТАЛЬЯ"/>
    <s v="79381679500"/>
    <s v="2022-03-21 18:11:55.000"/>
    <s v="122.53"/>
    <s v="0.00"/>
    <n v="1840.5"/>
  </r>
  <r>
    <x v="6345"/>
    <s v="Наталья"/>
    <s v="79624046959"/>
    <s v="2022-03-02 10:31:11.000"/>
    <s v="105.01"/>
    <s v="0.00"/>
    <n v="1038"/>
  </r>
  <r>
    <x v="6346"/>
    <s v="Светлана"/>
    <s v="79097599707"/>
    <s v="2022-04-14 16:48:49.000"/>
    <s v="2.50"/>
    <s v="0.00"/>
    <n v="498"/>
  </r>
  <r>
    <x v="6346"/>
    <s v="Светлана"/>
    <s v="79097599707"/>
    <s v="2021-12-29 16:38:29.000"/>
    <s v="6.53"/>
    <s v="0.00"/>
    <n v="1306"/>
  </r>
  <r>
    <x v="6346"/>
    <s v="Светлана"/>
    <s v="79097599707"/>
    <s v="2022-03-11 18:34:52.000"/>
    <s v="0.00"/>
    <s v="66.00"/>
    <n v="2397"/>
  </r>
  <r>
    <x v="6346"/>
    <s v="Светлана"/>
    <s v="79097599707"/>
    <s v="2022-03-07 18:00:04.000"/>
    <s v="54.80"/>
    <s v="0.00"/>
    <n v="3014"/>
  </r>
  <r>
    <x v="6346"/>
    <s v="Светлана"/>
    <s v="79097599707"/>
    <s v="2022-01-18 15:16:59.000"/>
    <s v="4.90"/>
    <s v="0.00"/>
    <n v="975"/>
  </r>
  <r>
    <x v="6346"/>
    <s v="Светлана"/>
    <s v="79097599707"/>
    <s v="2022-03-16 17:54:04.000"/>
    <s v="94.55"/>
    <s v="0.00"/>
    <n v="1528"/>
  </r>
  <r>
    <x v="6347"/>
    <s v="Марина"/>
    <s v="79155560813"/>
    <s v="2022-03-16 10:08:00.000"/>
    <s v="127.72"/>
    <s v="0.00"/>
    <n v="2139"/>
  </r>
  <r>
    <x v="6348"/>
    <s v="Салимат"/>
    <s v="79281126812"/>
    <s v="2022-03-10 18:42:02.000"/>
    <s v="287.17"/>
    <s v="0.00"/>
    <n v="9307"/>
  </r>
  <r>
    <x v="6349"/>
    <s v="ТАтьяна"/>
    <s v="79885159820"/>
    <s v="2022-03-11 09:22:18.000"/>
    <s v="24.51"/>
    <s v="0.00"/>
    <n v="4900"/>
  </r>
  <r>
    <x v="6349"/>
    <s v="ТАтьяна"/>
    <s v="79885159820"/>
    <s v="2022-02-17 09:34:08.000"/>
    <s v="64.05"/>
    <s v="0.00"/>
    <n v="478"/>
  </r>
  <r>
    <x v="6349"/>
    <s v="ТАтьяна"/>
    <s v="79885159820"/>
    <s v="2022-03-01 10:09:45.000"/>
    <s v="42.80"/>
    <s v="0.00"/>
    <n v="1532"/>
  </r>
  <r>
    <x v="6349"/>
    <s v="ТАтьяна"/>
    <s v="79885159820"/>
    <s v="2022-03-11 09:23:27.000"/>
    <s v="1.37"/>
    <s v="0.00"/>
    <n v="274"/>
  </r>
  <r>
    <x v="6349"/>
    <s v="ТАтьяна"/>
    <s v="79885159820"/>
    <s v="2022-03-19 09:36:54.000"/>
    <s v="41.25"/>
    <s v="0.00"/>
    <n v="1220"/>
  </r>
  <r>
    <x v="6350"/>
    <s v="наталья"/>
    <s v="79054394790"/>
    <s v="2022-03-06 18:54:20.000"/>
    <s v="0.00"/>
    <s v="134.00"/>
    <n v="892"/>
  </r>
  <r>
    <x v="6350"/>
    <s v="наталья"/>
    <s v="79054394790"/>
    <s v="2022-03-06 19:01:57.000"/>
    <s v="49.62"/>
    <s v="0.00"/>
    <n v="3276"/>
  </r>
  <r>
    <x v="6350"/>
    <s v="наталья"/>
    <s v="79054394790"/>
    <s v="2022-03-06 19:08:00.000"/>
    <s v="0.98"/>
    <s v="0.00"/>
    <n v="196"/>
  </r>
  <r>
    <x v="6350"/>
    <s v="наталья"/>
    <s v="79054394790"/>
    <s v="2022-03-06 18:55:00.000"/>
    <s v="1.17"/>
    <s v="0.00"/>
    <n v="234"/>
  </r>
  <r>
    <x v="6350"/>
    <s v="наталья"/>
    <s v="79054394790"/>
    <s v="2022-03-06 19:06:18.000"/>
    <s v="46.83"/>
    <s v="0.00"/>
    <n v="3877"/>
  </r>
  <r>
    <x v="6350"/>
    <s v="наталья"/>
    <s v="79054394790"/>
    <s v="2022-03-03 12:19:29.000"/>
    <s v="134.95"/>
    <s v="0.00"/>
    <n v="4832"/>
  </r>
  <r>
    <x v="6351"/>
    <s v="алина"/>
    <s v="79896225295"/>
    <s v="2022-03-16 17:28:28.000"/>
    <s v="79.00"/>
    <s v="0.00"/>
    <n v="290"/>
  </r>
  <r>
    <x v="6351"/>
    <s v="алина"/>
    <s v="79896225295"/>
    <s v="2022-03-21 17:45:24.000"/>
    <s v="60.00"/>
    <s v="0.00"/>
    <n v="609"/>
  </r>
  <r>
    <x v="6352"/>
    <s v="патимат"/>
    <s v="79094031658"/>
    <s v="2022-04-28 14:59:03.000"/>
    <s v="2.13"/>
    <s v="0.00"/>
    <n v="426"/>
  </r>
  <r>
    <x v="6352"/>
    <s v="патимат"/>
    <s v="79094031658"/>
    <s v="2022-03-21 19:18:18.000"/>
    <s v="1.60"/>
    <s v="0.00"/>
    <n v="320"/>
  </r>
  <r>
    <x v="6352"/>
    <s v="патимат"/>
    <s v="79094031658"/>
    <s v="2022-03-28 13:28:32.000"/>
    <s v="57.37"/>
    <s v="0.00"/>
    <n v="1858"/>
  </r>
  <r>
    <x v="6352"/>
    <s v="патимат"/>
    <s v="79094031658"/>
    <s v="2022-02-20 15:08:29.000"/>
    <s v="3.00"/>
    <s v="0.00"/>
    <n v="599"/>
  </r>
  <r>
    <x v="6352"/>
    <s v="патимат"/>
    <s v="79094031658"/>
    <s v="2022-05-12 13:32:41.000"/>
    <s v="7.80"/>
    <s v="0.00"/>
    <n v="1559.5"/>
  </r>
  <r>
    <x v="6352"/>
    <s v="патимат"/>
    <s v="79094031658"/>
    <s v="2022-03-31 16:04:44.000"/>
    <s v="1.81"/>
    <s v="0.00"/>
    <n v="361"/>
  </r>
  <r>
    <x v="6352"/>
    <s v="патимат"/>
    <s v="79094031658"/>
    <s v="2022-03-09 18:34:42.000"/>
    <s v="1.70"/>
    <s v="0.00"/>
    <n v="340"/>
  </r>
  <r>
    <x v="6352"/>
    <s v="патимат"/>
    <s v="79094031658"/>
    <s v="2022-01-16 13:50:48.000"/>
    <s v="2.33"/>
    <s v="0.00"/>
    <n v="466"/>
  </r>
  <r>
    <x v="6353"/>
    <s v="Ирина"/>
    <s v="79189770943"/>
    <s v="2022-03-23 11:42:08.000"/>
    <s v="58.71"/>
    <s v="0.00"/>
    <n v="1742"/>
  </r>
  <r>
    <x v="6353"/>
    <s v="Ирина"/>
    <s v="79189770943"/>
    <s v="2022-04-07 17:06:50.000"/>
    <s v="67.50"/>
    <s v="0.00"/>
    <n v="1354"/>
  </r>
  <r>
    <x v="6354"/>
    <s v="ирина"/>
    <s v="79043430448"/>
    <s v="2022-02-18 16:38:11.000"/>
    <s v="175.00"/>
    <s v="0.00"/>
    <n v="2517"/>
  </r>
  <r>
    <x v="6354"/>
    <s v="ирина"/>
    <s v="79043430448"/>
    <s v="2022-05-22 14:49:54.000"/>
    <s v="24.17"/>
    <s v="0.00"/>
    <n v="3693"/>
  </r>
  <r>
    <x v="6354"/>
    <s v="ирина"/>
    <s v="79043430448"/>
    <s v="2022-04-06 17:51:50.000"/>
    <s v="2.09"/>
    <s v="0.00"/>
    <n v="416"/>
  </r>
  <r>
    <x v="6354"/>
    <s v="ирина"/>
    <s v="79043430448"/>
    <s v="2022-03-27 14:46:57.000"/>
    <s v="52.82"/>
    <s v="0.00"/>
    <n v="984"/>
  </r>
  <r>
    <x v="6355"/>
    <s v="виктор"/>
    <s v="79034054444"/>
    <s v="2022-03-20 20:38:53.000"/>
    <s v="59.25"/>
    <s v="0.00"/>
    <n v="793"/>
  </r>
  <r>
    <x v="6355"/>
    <s v="виктор"/>
    <s v="79034054444"/>
    <s v="2022-02-07 15:04:40.000"/>
    <s v="3.61"/>
    <s v="0.00"/>
    <n v="722"/>
  </r>
  <r>
    <x v="6356"/>
    <s v="Светлана"/>
    <s v="79507508401"/>
    <s v="2022-03-09 15:21:02.000"/>
    <s v="0.00"/>
    <s v="84.00"/>
    <n v="456"/>
  </r>
  <r>
    <x v="6356"/>
    <s v="Светлана"/>
    <s v="79507508401"/>
    <s v="2022-02-19 13:25:12.000"/>
    <s v="84.48"/>
    <s v="0.00"/>
    <n v="1717"/>
  </r>
  <r>
    <x v="6356"/>
    <s v="Светлана"/>
    <s v="79507508401"/>
    <s v="2022-03-24 15:07:23.000"/>
    <s v="182.00"/>
    <s v="0.00"/>
    <n v="1830"/>
  </r>
  <r>
    <x v="6357"/>
    <s v="Лиана"/>
    <s v="79064406205"/>
    <s v="2022-04-07 12:16:40.000"/>
    <s v="23.87"/>
    <s v="0.00"/>
    <n v="4769.5"/>
  </r>
  <r>
    <x v="6357"/>
    <s v="Лиана"/>
    <s v="79064406205"/>
    <s v="2022-03-18 12:35:26.000"/>
    <s v="113.92"/>
    <s v="0.00"/>
    <n v="1073"/>
  </r>
  <r>
    <x v="6358"/>
    <s v="Стелла"/>
    <s v="79518576290"/>
    <s v="2022-03-18 10:41:27.000"/>
    <s v="150.95"/>
    <s v="0.00"/>
    <n v="2568"/>
  </r>
  <r>
    <x v="6359"/>
    <s v="Николай"/>
    <s v="79513072620"/>
    <s v="2022-04-25 19:50:33.000"/>
    <s v="3.08"/>
    <s v="0.00"/>
    <n v="615"/>
  </r>
  <r>
    <x v="6359"/>
    <s v="Николай"/>
    <s v="79513072620"/>
    <s v="2022-04-13 19:19:05.000"/>
    <s v="205.00"/>
    <s v="0.00"/>
    <n v="4116"/>
  </r>
  <r>
    <x v="6359"/>
    <s v="Николай"/>
    <s v="79513072620"/>
    <s v="2022-03-23 18:59:29.000"/>
    <s v="1.48"/>
    <s v="0.00"/>
    <n v="295"/>
  </r>
  <r>
    <x v="6359"/>
    <s v="Николай"/>
    <s v="79513072620"/>
    <s v="2022-02-11 17:02:12.000"/>
    <s v="17.76"/>
    <s v="0.00"/>
    <n v="3551"/>
  </r>
  <r>
    <x v="6359"/>
    <s v="Николай"/>
    <s v="79513072620"/>
    <s v="2022-05-20 19:44:19.000"/>
    <s v="0.43"/>
    <s v="0.00"/>
    <n v="85"/>
  </r>
  <r>
    <x v="6360"/>
    <s v="Тамара"/>
    <s v="79189134992"/>
    <s v="2022-05-12 15:06:29.000"/>
    <s v="4.09"/>
    <s v="0.00"/>
    <n v="818"/>
  </r>
  <r>
    <x v="6360"/>
    <s v="Тамара"/>
    <s v="79189134992"/>
    <s v="2022-03-12 15:05:18.000"/>
    <s v="89.47"/>
    <s v="0.00"/>
    <n v="5563"/>
  </r>
  <r>
    <x v="6360"/>
    <s v="Тамара"/>
    <s v="79189134992"/>
    <s v="2022-02-28 11:32:11.000"/>
    <s v="2.02"/>
    <s v="0.00"/>
    <n v="404"/>
  </r>
  <r>
    <x v="6360"/>
    <s v="Тамара"/>
    <s v="79189134992"/>
    <s v="2022-02-28 11:29:05.000"/>
    <s v="68.18"/>
    <s v="0.00"/>
    <n v="759.5"/>
  </r>
  <r>
    <x v="6361"/>
    <s v="Анатолий"/>
    <s v="79092009654"/>
    <s v="2022-04-05 14:26:43.000"/>
    <s v="4.50"/>
    <s v="0.00"/>
    <n v="899"/>
  </r>
  <r>
    <x v="6361"/>
    <s v="Анатолий"/>
    <s v="79092009654"/>
    <s v="2022-04-14 15:23:18.000"/>
    <s v="298.00"/>
    <s v="0.00"/>
    <n v="5643"/>
  </r>
  <r>
    <x v="6362"/>
    <s v="ната"/>
    <s v="79508508985"/>
    <s v="2022-03-24 18:55:48.000"/>
    <s v="76.53"/>
    <s v="0.00"/>
    <n v="4952"/>
  </r>
  <r>
    <x v="6362"/>
    <s v="ната"/>
    <s v="79508508985"/>
    <s v="2022-03-24 19:04:58.000"/>
    <s v="10.39"/>
    <s v="0.00"/>
    <n v="2071.5"/>
  </r>
  <r>
    <x v="6362"/>
    <s v="ната"/>
    <s v="79508508985"/>
    <s v="2022-03-24 19:24:36.000"/>
    <s v="15.83"/>
    <s v="0.00"/>
    <n v="3166"/>
  </r>
  <r>
    <x v="6362"/>
    <s v="ната"/>
    <s v="79508508985"/>
    <s v="2022-03-24 19:01:34.000"/>
    <s v="41.36"/>
    <s v="0.00"/>
    <n v="1126"/>
  </r>
  <r>
    <x v="6362"/>
    <s v="ната"/>
    <s v="79508508985"/>
    <s v="2022-03-24 19:15:39.000"/>
    <s v="127.96"/>
    <s v="0.00"/>
    <n v="4267"/>
  </r>
  <r>
    <x v="6362"/>
    <s v="ната"/>
    <s v="79508508985"/>
    <s v="2022-03-24 18:49:45.000"/>
    <s v="4.49"/>
    <s v="0.00"/>
    <n v="877"/>
  </r>
  <r>
    <x v="6362"/>
    <s v="ната"/>
    <s v="79508508985"/>
    <s v="2022-03-24 18:58:36.000"/>
    <s v="7.50"/>
    <s v="0.00"/>
    <n v="1483"/>
  </r>
  <r>
    <x v="6362"/>
    <s v="ната"/>
    <s v="79508508985"/>
    <s v="2022-03-24 18:51:59.000"/>
    <s v="7.30"/>
    <s v="0.00"/>
    <n v="1450"/>
  </r>
  <r>
    <x v="6362"/>
    <s v="ната"/>
    <s v="79508508985"/>
    <s v="2022-03-24 19:12:48.000"/>
    <s v="81.38"/>
    <s v="0.00"/>
    <n v="4017"/>
  </r>
  <r>
    <x v="6362"/>
    <s v="ната"/>
    <s v="79508508985"/>
    <s v="2022-03-24 14:24:45.000"/>
    <s v="119.47"/>
    <s v="0.00"/>
    <n v="2281"/>
  </r>
  <r>
    <x v="6362"/>
    <s v="ната"/>
    <s v="79508508985"/>
    <s v="2022-03-24 18:46:50.000"/>
    <s v="7.15"/>
    <s v="0.00"/>
    <n v="1422.5"/>
  </r>
  <r>
    <x v="6363"/>
    <s v="елена"/>
    <s v="79881548002"/>
    <s v="2022-03-01 13:05:50.000"/>
    <s v="123.41"/>
    <s v="0.00"/>
    <n v="5152"/>
  </r>
  <r>
    <x v="6364"/>
    <s v="игорь"/>
    <s v="79150402003"/>
    <s v="2022-03-09 11:33:24.000"/>
    <s v="235.61"/>
    <s v="0.00"/>
    <n v="6569"/>
  </r>
  <r>
    <x v="6364"/>
    <s v="игорь"/>
    <s v="79150402003"/>
    <s v="2022-03-09 12:38:27.000"/>
    <s v="4.32"/>
    <s v="0.00"/>
    <n v="3161"/>
  </r>
  <r>
    <x v="6364"/>
    <s v="игорь"/>
    <s v="79150402003"/>
    <s v="2022-05-04 15:15:05.000"/>
    <s v="4.10"/>
    <s v="0.00"/>
    <n v="820"/>
  </r>
  <r>
    <x v="6365"/>
    <s v="Наталья"/>
    <s v="79381097651"/>
    <s v="2022-02-24 11:43:03.000"/>
    <s v="1.50"/>
    <s v="0.00"/>
    <n v="298"/>
  </r>
  <r>
    <x v="6365"/>
    <s v="Наталья"/>
    <s v="79381097651"/>
    <s v="2022-03-12 10:11:03.000"/>
    <s v="12.31"/>
    <s v="0.00"/>
    <n v="2461"/>
  </r>
  <r>
    <x v="6365"/>
    <s v="Наталья"/>
    <s v="79381097651"/>
    <s v="2022-01-05 15:27:52.000"/>
    <s v="15.49"/>
    <s v="0.00"/>
    <n v="3098"/>
  </r>
  <r>
    <x v="6365"/>
    <s v="Наталья"/>
    <s v="79381097651"/>
    <s v="2022-04-19 12:13:46.000"/>
    <s v="37.97"/>
    <s v="0.00"/>
    <n v="1564"/>
  </r>
  <r>
    <x v="6365"/>
    <s v="Наталья"/>
    <s v="79381097651"/>
    <s v="2022-03-21 13:36:08.000"/>
    <s v="6.67"/>
    <s v="0.00"/>
    <n v="1329"/>
  </r>
  <r>
    <x v="6365"/>
    <s v="Наталья"/>
    <s v="79381097651"/>
    <s v="2022-04-14 14:35:51.000"/>
    <s v="2.42"/>
    <s v="0.00"/>
    <n v="482"/>
  </r>
  <r>
    <x v="6365"/>
    <s v="Наталья"/>
    <s v="79381097651"/>
    <s v="2022-03-01 12:11:53.000"/>
    <s v="1.32"/>
    <s v="0.00"/>
    <n v="262"/>
  </r>
  <r>
    <x v="6365"/>
    <s v="Наталья"/>
    <s v="79381097651"/>
    <s v="2022-02-03 14:26:50.000"/>
    <s v="1.94"/>
    <s v="0.00"/>
    <n v="387"/>
  </r>
  <r>
    <x v="6365"/>
    <s v="Наталья"/>
    <s v="79381097651"/>
    <s v="2022-02-15 14:47:29.000"/>
    <s v="1.13"/>
    <s v="0.00"/>
    <n v="225"/>
  </r>
  <r>
    <x v="6365"/>
    <s v="Наталья"/>
    <s v="79381097651"/>
    <s v="2022-03-19 14:42:31.000"/>
    <s v="3.03"/>
    <s v="0.00"/>
    <n v="606"/>
  </r>
  <r>
    <x v="6365"/>
    <s v="Наталья"/>
    <s v="79381097651"/>
    <s v="2022-03-04 11:07:43.000"/>
    <s v="0.42"/>
    <s v="0.00"/>
    <n v="84"/>
  </r>
  <r>
    <x v="6365"/>
    <s v="Наталья"/>
    <s v="79381097651"/>
    <s v="2022-02-02 09:47:18.000"/>
    <s v="4.41"/>
    <s v="0.00"/>
    <n v="880"/>
  </r>
  <r>
    <x v="6365"/>
    <s v="Наталья"/>
    <s v="79381097651"/>
    <s v="2022-03-04 10:59:06.000"/>
    <s v="39.59"/>
    <s v="0.00"/>
    <n v="2182"/>
  </r>
  <r>
    <x v="6365"/>
    <s v="Наталья"/>
    <s v="79381097651"/>
    <s v="2022-05-20 09:11:45.000"/>
    <s v="1.64"/>
    <s v="0.00"/>
    <n v="327"/>
  </r>
  <r>
    <x v="6365"/>
    <s v="Наталья"/>
    <s v="79381097651"/>
    <s v="2022-03-12 09:55:00.000"/>
    <s v="2.08"/>
    <s v="0.00"/>
    <n v="414"/>
  </r>
  <r>
    <x v="6365"/>
    <s v="Наталья"/>
    <s v="79381097651"/>
    <s v="2022-05-26 17:20:38.000"/>
    <s v="0.36"/>
    <s v="0.00"/>
    <n v="73"/>
  </r>
  <r>
    <x v="6365"/>
    <s v="Наталья"/>
    <s v="79381097651"/>
    <s v="2022-01-23 12:19:37.000"/>
    <s v="5.10"/>
    <s v="0.00"/>
    <n v="1018"/>
  </r>
  <r>
    <x v="6365"/>
    <s v="Наталья"/>
    <s v="79381097651"/>
    <s v="2022-03-26 14:55:36.000"/>
    <s v="36.87"/>
    <s v="0.00"/>
    <n v="1340.5"/>
  </r>
  <r>
    <x v="6366"/>
    <s v="NULL"/>
    <s v="79889490050"/>
    <s v="2022-03-14 16:30:39.000"/>
    <s v="198.89"/>
    <s v="0.00"/>
    <n v="13478.5"/>
  </r>
  <r>
    <x v="6367"/>
    <s v="Елена"/>
    <s v="79614124635"/>
    <s v="2022-03-24 13:10:30.000"/>
    <s v="29.00"/>
    <s v="0.00"/>
    <n v="312"/>
  </r>
  <r>
    <x v="6367"/>
    <s v="Елена"/>
    <s v="79614124635"/>
    <s v="2022-03-05 17:14:54.000"/>
    <s v="53.82"/>
    <s v="0.00"/>
    <n v="2389"/>
  </r>
  <r>
    <x v="6367"/>
    <s v="Елена"/>
    <s v="79614124635"/>
    <s v="2022-05-16 13:21:19.000"/>
    <s v="1.52"/>
    <s v="0.00"/>
    <n v="303"/>
  </r>
  <r>
    <x v="6367"/>
    <s v="Елена"/>
    <s v="79614124635"/>
    <s v="2022-03-05 17:07:53.000"/>
    <s v="91.45"/>
    <s v="0.00"/>
    <n v="4479"/>
  </r>
  <r>
    <x v="6368"/>
    <s v="Елена"/>
    <s v="79511576148"/>
    <s v="2022-03-04 15:09:53.000"/>
    <s v="139.25"/>
    <s v="0.00"/>
    <n v="1076"/>
  </r>
  <r>
    <x v="6368"/>
    <s v="Елена"/>
    <s v="79511576148"/>
    <s v="2022-05-17 13:45:11.000"/>
    <s v="5.50"/>
    <s v="0.00"/>
    <n v="119"/>
  </r>
  <r>
    <x v="6368"/>
    <s v="Елена"/>
    <s v="79511576148"/>
    <s v="2022-05-18 12:33:43.000"/>
    <s v="1.20"/>
    <s v="0.00"/>
    <n v="239"/>
  </r>
  <r>
    <x v="6368"/>
    <s v="Елена"/>
    <s v="79511576148"/>
    <s v="2022-03-14 19:32:52.000"/>
    <s v="0.00"/>
    <s v="50.00"/>
    <n v="570"/>
  </r>
  <r>
    <x v="6368"/>
    <s v="Елена"/>
    <s v="79511576148"/>
    <s v="2022-03-28 14:04:29.000"/>
    <s v="0.60"/>
    <s v="0.00"/>
    <n v="120"/>
  </r>
  <r>
    <x v="6368"/>
    <s v="Елена"/>
    <s v="79511576148"/>
    <s v="2022-04-19 13:20:13.000"/>
    <s v="0.00"/>
    <s v="51.00"/>
    <n v="1031"/>
  </r>
  <r>
    <x v="6368"/>
    <s v="Елена"/>
    <s v="79511576148"/>
    <s v="2022-03-25 14:25:15.000"/>
    <s v="22.46"/>
    <s v="0.00"/>
    <n v="716"/>
  </r>
  <r>
    <x v="6368"/>
    <s v="Елена"/>
    <s v="79511576148"/>
    <s v="2022-05-17 13:41:17.000"/>
    <s v="26.21"/>
    <s v="0.00"/>
    <n v="1636.76"/>
  </r>
  <r>
    <x v="6369"/>
    <s v="Наталия"/>
    <s v="79180410709"/>
    <s v="2022-03-29 19:12:12.000"/>
    <s v="163.61"/>
    <s v="0.00"/>
    <n v="4457.5"/>
  </r>
  <r>
    <x v="6370"/>
    <s v="Ирина"/>
    <s v="79885367996"/>
    <s v="2022-03-16 18:22:25.000"/>
    <s v="1.02"/>
    <s v="0.00"/>
    <n v="203"/>
  </r>
  <r>
    <x v="6370"/>
    <s v="Ирина"/>
    <s v="79885367996"/>
    <s v="2022-01-17 13:09:08.000"/>
    <s v="2.27"/>
    <s v="0.00"/>
    <n v="453"/>
  </r>
  <r>
    <x v="6370"/>
    <s v="Ирина"/>
    <s v="79885367996"/>
    <s v="2022-01-07 10:06:36.000"/>
    <s v="12.81"/>
    <s v="0.00"/>
    <n v="2559"/>
  </r>
  <r>
    <x v="6370"/>
    <s v="Ирина"/>
    <s v="79885367996"/>
    <s v="2022-04-06 14:45:27.000"/>
    <s v="0.82"/>
    <s v="0.00"/>
    <n v="163"/>
  </r>
  <r>
    <x v="6370"/>
    <s v="Ирина"/>
    <s v="79885367996"/>
    <s v="2022-01-19 13:31:58.000"/>
    <s v="4.09"/>
    <s v="0.00"/>
    <n v="816"/>
  </r>
  <r>
    <x v="6370"/>
    <s v="Ирина"/>
    <s v="79885367996"/>
    <s v="2022-02-07 17:19:51.000"/>
    <s v="1.23"/>
    <s v="0.00"/>
    <n v="245"/>
  </r>
  <r>
    <x v="6370"/>
    <s v="Ирина"/>
    <s v="79885367996"/>
    <s v="2022-03-23 18:00:56.000"/>
    <s v="3.51"/>
    <s v="0.00"/>
    <n v="700.5"/>
  </r>
  <r>
    <x v="6370"/>
    <s v="Ирина"/>
    <s v="79885367996"/>
    <s v="2021-12-23 14:28:02.000"/>
    <s v="2.25"/>
    <s v="0.00"/>
    <n v="449"/>
  </r>
  <r>
    <x v="6370"/>
    <s v="Ирина"/>
    <s v="79885367996"/>
    <s v="2022-01-14 14:48:50.000"/>
    <s v="3.51"/>
    <s v="0.00"/>
    <n v="700"/>
  </r>
  <r>
    <x v="6370"/>
    <s v="Ирина"/>
    <s v="79885367996"/>
    <s v="2022-04-23 10:18:30.000"/>
    <s v="8.04"/>
    <s v="0.00"/>
    <n v="1608"/>
  </r>
  <r>
    <x v="6370"/>
    <s v="Ирина"/>
    <s v="79885367996"/>
    <s v="2022-02-06 16:14:30.000"/>
    <s v="0.60"/>
    <s v="0.00"/>
    <n v="119"/>
  </r>
  <r>
    <x v="6370"/>
    <s v="Ирина"/>
    <s v="79885367996"/>
    <s v="2022-01-28 15:46:39.000"/>
    <s v="5.59"/>
    <s v="0.00"/>
    <n v="1113"/>
  </r>
  <r>
    <x v="6370"/>
    <s v="Ирина"/>
    <s v="79885367996"/>
    <s v="2022-01-28 15:47:46.000"/>
    <s v="7.91"/>
    <s v="0.00"/>
    <n v="1582"/>
  </r>
  <r>
    <x v="6370"/>
    <s v="Ирина"/>
    <s v="79885367996"/>
    <s v="2022-02-28 17:29:00.000"/>
    <s v="0.00"/>
    <s v="94.00"/>
    <n v="423"/>
  </r>
  <r>
    <x v="6370"/>
    <s v="Ирина"/>
    <s v="79885367996"/>
    <s v="2022-02-18 12:55:31.000"/>
    <s v="2.60"/>
    <s v="0.00"/>
    <n v="520"/>
  </r>
  <r>
    <x v="6370"/>
    <s v="Ирина"/>
    <s v="79885367996"/>
    <s v="2022-01-21 13:16:35.000"/>
    <s v="2.75"/>
    <s v="0.00"/>
    <n v="549"/>
  </r>
  <r>
    <x v="6370"/>
    <s v="Ирина"/>
    <s v="79885367996"/>
    <s v="2022-05-24 12:57:00.000"/>
    <s v="34.50"/>
    <s v="0.00"/>
    <n v="576"/>
  </r>
  <r>
    <x v="6370"/>
    <s v="Ирина"/>
    <s v="79885367996"/>
    <s v="2022-01-09 12:13:06.000"/>
    <s v="0.75"/>
    <s v="0.00"/>
    <n v="149"/>
  </r>
  <r>
    <x v="6370"/>
    <s v="Ирина"/>
    <s v="79885367996"/>
    <s v="2022-04-27 13:14:44.000"/>
    <s v="13.31"/>
    <s v="0.00"/>
    <n v="562"/>
  </r>
  <r>
    <x v="6370"/>
    <s v="Ирина"/>
    <s v="79885367996"/>
    <s v="2022-01-07 12:07:05.000"/>
    <s v="4.53"/>
    <s v="0.00"/>
    <n v="902"/>
  </r>
  <r>
    <x v="6370"/>
    <s v="Ирина"/>
    <s v="79885367996"/>
    <s v="2022-01-11 14:26:33.000"/>
    <s v="13.07"/>
    <s v="0.00"/>
    <n v="2608"/>
  </r>
  <r>
    <x v="6370"/>
    <s v="Ирина"/>
    <s v="79885367996"/>
    <s v="2021-12-27 17:00:12.000"/>
    <s v="11.35"/>
    <s v="0.00"/>
    <n v="2265"/>
  </r>
  <r>
    <x v="6370"/>
    <s v="Ирина"/>
    <s v="79885367996"/>
    <s v="2021-12-23 14:25:19.000"/>
    <s v="16.55"/>
    <s v="0.00"/>
    <n v="3308.5"/>
  </r>
  <r>
    <x v="6370"/>
    <s v="Ирина"/>
    <s v="79885367996"/>
    <s v="2022-02-10 19:27:05.000"/>
    <s v="2.59"/>
    <s v="0.00"/>
    <n v="518"/>
  </r>
  <r>
    <x v="6370"/>
    <s v="Ирина"/>
    <s v="79885367996"/>
    <s v="2022-03-20 13:47:27.000"/>
    <s v="110.42"/>
    <s v="0.00"/>
    <n v="1715.5"/>
  </r>
  <r>
    <x v="6371"/>
    <s v="Яна"/>
    <s v="79286102126"/>
    <s v="2022-03-17 09:58:13.000"/>
    <s v="2.16"/>
    <s v="0.00"/>
    <n v="432"/>
  </r>
  <r>
    <x v="6371"/>
    <s v="Яна"/>
    <s v="79286102126"/>
    <s v="2022-03-17 09:52:37.000"/>
    <s v="169.75"/>
    <s v="0.00"/>
    <n v="11508"/>
  </r>
  <r>
    <x v="6372"/>
    <s v="Юлия"/>
    <s v="79103587236"/>
    <s v="2022-03-14 18:50:02.000"/>
    <s v="125.55"/>
    <s v="0.00"/>
    <n v="2055"/>
  </r>
  <r>
    <x v="6372"/>
    <s v="Юлия"/>
    <s v="79103587236"/>
    <s v="2022-03-18 13:26:26.000"/>
    <s v="32.75"/>
    <s v="0.00"/>
    <n v="1048"/>
  </r>
  <r>
    <x v="6372"/>
    <s v="Юлия"/>
    <s v="79103587236"/>
    <s v="2022-03-17 13:35:50.000"/>
    <s v="11.77"/>
    <s v="0.00"/>
    <n v="289"/>
  </r>
  <r>
    <x v="6373"/>
    <s v="Юлия"/>
    <s v="79045011320"/>
    <s v="2022-04-27 12:20:30.000"/>
    <s v="154.01"/>
    <s v="0.00"/>
    <n v="3093"/>
  </r>
  <r>
    <x v="6373"/>
    <s v="Юлия"/>
    <s v="79045011320"/>
    <s v="2022-03-22 13:43:32.000"/>
    <s v="118.88"/>
    <s v="0.00"/>
    <n v="1989"/>
  </r>
  <r>
    <x v="6373"/>
    <s v="Юлия"/>
    <s v="79045011320"/>
    <s v="2022-04-18 10:46:10.000"/>
    <s v="19.62"/>
    <s v="0.00"/>
    <n v="3923.5"/>
  </r>
  <r>
    <x v="6374"/>
    <s v="Вера"/>
    <s v="79895270932"/>
    <s v="2022-03-26 11:57:34.000"/>
    <s v="104.06"/>
    <s v="0.00"/>
    <n v="1723.5"/>
  </r>
  <r>
    <x v="6374"/>
    <s v="Вера"/>
    <s v="79895270932"/>
    <s v="2022-04-22 14:31:12.000"/>
    <s v="1.76"/>
    <s v="0.00"/>
    <n v="350"/>
  </r>
  <r>
    <x v="6375"/>
    <s v="евгенний"/>
    <s v="79034375133"/>
    <s v="2022-03-25 13:21:52.000"/>
    <s v="321.51"/>
    <s v="0.00"/>
    <n v="5434.5"/>
  </r>
  <r>
    <x v="6376"/>
    <s v="Сергей"/>
    <s v="79615345993"/>
    <s v="2022-05-16 10:21:15.000"/>
    <s v="3.87"/>
    <s v="0.00"/>
    <n v="773"/>
  </r>
  <r>
    <x v="6376"/>
    <s v="Сергей"/>
    <s v="79615345993"/>
    <s v="2022-03-27 11:33:03.000"/>
    <s v="17.00"/>
    <s v="0.00"/>
    <n v="349"/>
  </r>
  <r>
    <x v="6376"/>
    <s v="Сергей"/>
    <s v="79615345993"/>
    <s v="2022-04-26 09:27:56.000"/>
    <s v="25.31"/>
    <s v="0.00"/>
    <n v="1701"/>
  </r>
  <r>
    <x v="6376"/>
    <s v="Сергей"/>
    <s v="79615345993"/>
    <s v="2022-05-04 13:11:26.000"/>
    <s v="0.48"/>
    <s v="0.00"/>
    <n v="96"/>
  </r>
  <r>
    <x v="6376"/>
    <s v="Сергей"/>
    <s v="79615345993"/>
    <s v="2022-05-02 12:04:39.000"/>
    <s v="1.78"/>
    <s v="0.00"/>
    <n v="356"/>
  </r>
  <r>
    <x v="6376"/>
    <s v="Сергей"/>
    <s v="79615345993"/>
    <s v="2022-04-11 16:31:02.000"/>
    <s v="3.35"/>
    <s v="0.00"/>
    <n v="669"/>
  </r>
  <r>
    <x v="6376"/>
    <s v="Сергей"/>
    <s v="79615345993"/>
    <s v="2022-03-20 09:51:41.000"/>
    <s v="17.00"/>
    <s v="0.00"/>
    <n v="349"/>
  </r>
  <r>
    <x v="6376"/>
    <s v="Сергей"/>
    <s v="79615345993"/>
    <s v="2022-02-25 11:44:10.000"/>
    <s v="0.00"/>
    <s v="72.37"/>
    <n v="834"/>
  </r>
  <r>
    <x v="6376"/>
    <s v="Сергей"/>
    <s v="79615345993"/>
    <s v="2022-04-21 19:29:26.000"/>
    <s v="14.82"/>
    <s v="0.00"/>
    <n v="1012"/>
  </r>
  <r>
    <x v="6376"/>
    <s v="Сергей"/>
    <s v="79615345993"/>
    <s v="2022-05-06 11:03:36.000"/>
    <s v="2.75"/>
    <s v="0.00"/>
    <n v="549"/>
  </r>
  <r>
    <x v="6376"/>
    <s v="Сергей"/>
    <s v="79615345993"/>
    <s v="2022-02-28 18:45:21.000"/>
    <s v="0.67"/>
    <s v="0.00"/>
    <n v="133"/>
  </r>
  <r>
    <x v="6376"/>
    <s v="Сергей"/>
    <s v="79615345993"/>
    <s v="2022-03-18 10:10:33.000"/>
    <s v="3.39"/>
    <s v="0.00"/>
    <n v="678"/>
  </r>
  <r>
    <x v="6376"/>
    <s v="Сергей"/>
    <s v="79615345993"/>
    <s v="2022-03-11 15:58:21.000"/>
    <s v="42.11"/>
    <s v="0.00"/>
    <n v="953"/>
  </r>
  <r>
    <x v="6376"/>
    <s v="Сергей"/>
    <s v="79615345993"/>
    <s v="2022-04-25 17:19:28.000"/>
    <s v="32.54"/>
    <s v="0.00"/>
    <n v="1297"/>
  </r>
  <r>
    <x v="6376"/>
    <s v="Сергей"/>
    <s v="79615345993"/>
    <s v="2022-04-02 15:16:28.000"/>
    <s v="4.29"/>
    <s v="0.00"/>
    <n v="858"/>
  </r>
  <r>
    <x v="6376"/>
    <s v="Сергей"/>
    <s v="79615345993"/>
    <s v="2022-05-22 17:17:11.000"/>
    <s v="15.02"/>
    <s v="0.00"/>
    <n v="543"/>
  </r>
  <r>
    <x v="6376"/>
    <s v="Сергей"/>
    <s v="79615345993"/>
    <s v="2022-02-14 18:56:27.000"/>
    <s v="72.37"/>
    <s v="0.00"/>
    <n v="1596"/>
  </r>
  <r>
    <x v="6377"/>
    <s v="Галина"/>
    <s v="79614193096"/>
    <s v="2022-02-15 14:05:15.000"/>
    <s v="74.84"/>
    <s v="0.00"/>
    <n v="2267.5"/>
  </r>
  <r>
    <x v="6377"/>
    <s v="Галина"/>
    <s v="79614193096"/>
    <s v="2022-04-26 14:46:00.000"/>
    <s v="23.09"/>
    <s v="0.00"/>
    <n v="4611.5"/>
  </r>
  <r>
    <x v="6377"/>
    <s v="Галина"/>
    <s v="79614193096"/>
    <s v="2022-02-22 14:07:00.000"/>
    <s v="35.96"/>
    <s v="0.00"/>
    <n v="2066.5"/>
  </r>
  <r>
    <x v="6377"/>
    <s v="Галина"/>
    <s v="79614193096"/>
    <s v="2022-04-08 13:23:13.000"/>
    <s v="12.61"/>
    <s v="0.00"/>
    <n v="2517.5"/>
  </r>
  <r>
    <x v="6377"/>
    <s v="Галина"/>
    <s v="79614193096"/>
    <s v="2022-03-25 14:07:18.000"/>
    <s v="120.13"/>
    <s v="0.00"/>
    <n v="5476"/>
  </r>
  <r>
    <x v="6377"/>
    <s v="Галина"/>
    <s v="79614193096"/>
    <s v="2022-03-07 14:23:19.000"/>
    <s v="32.66"/>
    <s v="0.00"/>
    <n v="2397.5"/>
  </r>
  <r>
    <x v="6377"/>
    <s v="Галина"/>
    <s v="79614193096"/>
    <s v="2022-05-12 14:49:29.000"/>
    <s v="12.34"/>
    <s v="0.00"/>
    <n v="2466.5"/>
  </r>
  <r>
    <x v="6378"/>
    <s v="наталья"/>
    <s v="79803442500"/>
    <s v="2022-03-23 12:20:04.000"/>
    <s v="1.33"/>
    <s v="0.00"/>
    <n v="265"/>
  </r>
  <r>
    <x v="6378"/>
    <s v="наталья"/>
    <s v="79803442500"/>
    <s v="2022-01-28 12:32:02.000"/>
    <s v="7.12"/>
    <s v="0.00"/>
    <n v="1420"/>
  </r>
  <r>
    <x v="6378"/>
    <s v="наталья"/>
    <s v="79803442500"/>
    <s v="2022-04-05 13:13:05.000"/>
    <s v="3.35"/>
    <s v="0.00"/>
    <n v="670"/>
  </r>
  <r>
    <x v="6378"/>
    <s v="наталья"/>
    <s v="79803442500"/>
    <s v="2022-03-21 12:12:02.000"/>
    <s v="63.01"/>
    <s v="0.00"/>
    <n v="1279"/>
  </r>
  <r>
    <x v="6379"/>
    <s v="валентина"/>
    <s v="79515208019"/>
    <s v="2022-03-06 13:45:47.000"/>
    <s v="3.15"/>
    <s v="0.00"/>
    <n v="630"/>
  </r>
  <r>
    <x v="6379"/>
    <s v="валентина"/>
    <s v="79515208019"/>
    <s v="2022-04-27 12:04:17.000"/>
    <s v="6.82"/>
    <s v="0.00"/>
    <n v="1359"/>
  </r>
  <r>
    <x v="6379"/>
    <s v="валентина"/>
    <s v="79515208019"/>
    <s v="2022-01-23 10:26:13.000"/>
    <s v="6.05"/>
    <s v="0.00"/>
    <n v="1204"/>
  </r>
  <r>
    <x v="6379"/>
    <s v="валентина"/>
    <s v="79515208019"/>
    <s v="2022-03-16 12:14:50.000"/>
    <s v="112.72"/>
    <s v="0.00"/>
    <n v="3110"/>
  </r>
  <r>
    <x v="6379"/>
    <s v="валентина"/>
    <s v="79515208019"/>
    <s v="2022-04-06 12:59:01.000"/>
    <s v="5.67"/>
    <s v="0.00"/>
    <n v="1133"/>
  </r>
  <r>
    <x v="6380"/>
    <s v="Юлия"/>
    <s v="79881890014"/>
    <s v="2022-03-25 19:13:09.000"/>
    <s v="39.69"/>
    <s v="0.00"/>
    <n v="965"/>
  </r>
  <r>
    <x v="6380"/>
    <s v="Юлия"/>
    <s v="79881890014"/>
    <s v="2022-03-26 19:24:22.000"/>
    <s v="48.49"/>
    <s v="0.00"/>
    <n v="9692.5"/>
  </r>
  <r>
    <x v="6380"/>
    <s v="Юлия"/>
    <s v="79881890014"/>
    <s v="2022-03-21 16:09:51.000"/>
    <s v="52.89"/>
    <s v="0.00"/>
    <n v="576"/>
  </r>
  <r>
    <x v="6380"/>
    <s v="Юлия"/>
    <s v="79881890014"/>
    <s v="2022-03-27 14:09:43.000"/>
    <s v="54.14"/>
    <s v="0.00"/>
    <n v="1145"/>
  </r>
  <r>
    <x v="6380"/>
    <s v="Юлия"/>
    <s v="79881890014"/>
    <s v="2022-05-08 15:18:51.000"/>
    <s v="4.16"/>
    <s v="0.00"/>
    <n v="830"/>
  </r>
  <r>
    <x v="6380"/>
    <s v="Юлия"/>
    <s v="79881890014"/>
    <s v="2022-03-24 17:25:56.000"/>
    <s v="0.00"/>
    <s v="52.89"/>
    <n v="1228"/>
  </r>
  <r>
    <x v="6381"/>
    <s v="Наталья"/>
    <s v="79518337570"/>
    <s v="2022-04-23 16:20:52.000"/>
    <s v="4.65"/>
    <s v="0.00"/>
    <n v="929"/>
  </r>
  <r>
    <x v="6381"/>
    <s v="Наталья"/>
    <s v="79518337570"/>
    <s v="2022-03-13 11:56:00.000"/>
    <s v="80.05"/>
    <s v="0.00"/>
    <n v="555"/>
  </r>
  <r>
    <x v="6381"/>
    <s v="Наталья"/>
    <s v="79518337570"/>
    <s v="2022-03-29 18:42:22.000"/>
    <s v="27.52"/>
    <s v="0.00"/>
    <n v="473"/>
  </r>
  <r>
    <x v="6382"/>
    <s v="марица"/>
    <s v="79001331166"/>
    <s v="2022-05-24 18:26:16.000"/>
    <s v="24.34"/>
    <s v="0.00"/>
    <n v="4867"/>
  </r>
  <r>
    <x v="6382"/>
    <s v="марица"/>
    <s v="79001331166"/>
    <s v="2022-03-03 16:58:22.000"/>
    <s v="189.94"/>
    <s v="0.00"/>
    <n v="7153"/>
  </r>
  <r>
    <x v="6382"/>
    <s v="марица"/>
    <s v="79001331166"/>
    <s v="2022-04-14 13:54:00.000"/>
    <s v="0.00"/>
    <s v="59.00"/>
    <n v="459"/>
  </r>
  <r>
    <x v="6382"/>
    <s v="марица"/>
    <s v="79001331166"/>
    <s v="2022-04-14 13:55:03.000"/>
    <s v="1.15"/>
    <s v="0.00"/>
    <n v="229"/>
  </r>
  <r>
    <x v="6382"/>
    <s v="марица"/>
    <s v="79001331166"/>
    <s v="2022-04-22 14:15:11.000"/>
    <s v="0.29"/>
    <s v="0.00"/>
    <n v="57"/>
  </r>
  <r>
    <x v="6382"/>
    <s v="марица"/>
    <s v="79001331166"/>
    <s v="2022-05-15 12:52:31.000"/>
    <s v="18.25"/>
    <s v="0.00"/>
    <n v="504"/>
  </r>
  <r>
    <x v="6383"/>
    <s v="Татьяна"/>
    <s v="79149658555"/>
    <s v="2022-03-18 09:07:15.000"/>
    <s v="152.88"/>
    <s v="0.00"/>
    <n v="1211"/>
  </r>
  <r>
    <x v="6384"/>
    <s v="анна"/>
    <s v="79604635652"/>
    <s v="2022-03-21 15:41:29.000"/>
    <s v="196.62"/>
    <s v="0.00"/>
    <n v="5746"/>
  </r>
  <r>
    <x v="6385"/>
    <s v="Вера"/>
    <s v="79003082321"/>
    <s v="2022-04-05 11:57:14.000"/>
    <s v="1.59"/>
    <s v="0.00"/>
    <n v="317"/>
  </r>
  <r>
    <x v="6385"/>
    <s v="Вера"/>
    <s v="79003082321"/>
    <s v="2022-05-11 11:02:14.000"/>
    <s v="4.50"/>
    <s v="0.00"/>
    <n v="94"/>
  </r>
  <r>
    <x v="6385"/>
    <s v="Вера"/>
    <s v="79003082321"/>
    <s v="2022-03-29 12:10:50.000"/>
    <s v="51.21"/>
    <s v="0.00"/>
    <n v="242.5"/>
  </r>
  <r>
    <x v="6385"/>
    <s v="Вера"/>
    <s v="79003082321"/>
    <s v="2022-05-08 10:39:34.000"/>
    <s v="5.00"/>
    <s v="0.00"/>
    <n v="193"/>
  </r>
  <r>
    <x v="6385"/>
    <s v="Вера"/>
    <s v="79003082321"/>
    <s v="2022-05-05 12:29:26.000"/>
    <s v="0.96"/>
    <s v="0.00"/>
    <n v="190"/>
  </r>
  <r>
    <x v="6385"/>
    <s v="Вера"/>
    <s v="79003082321"/>
    <s v="2022-04-20 11:07:03.000"/>
    <s v="62.50"/>
    <s v="0.00"/>
    <n v="1259"/>
  </r>
  <r>
    <x v="6385"/>
    <s v="Вера"/>
    <s v="79003082321"/>
    <s v="2022-04-11 16:02:00.000"/>
    <s v="0.94"/>
    <s v="0.00"/>
    <n v="187"/>
  </r>
  <r>
    <x v="6385"/>
    <s v="Вера"/>
    <s v="79003082321"/>
    <s v="2022-05-06 09:41:55.000"/>
    <s v="3.19"/>
    <s v="0.00"/>
    <n v="638"/>
  </r>
  <r>
    <x v="6386"/>
    <s v="Федор"/>
    <s v="79185399579"/>
    <s v="2022-03-30 12:45:23.000"/>
    <s v="22.63"/>
    <s v="0.00"/>
    <n v="855"/>
  </r>
  <r>
    <x v="6386"/>
    <s v="Федор"/>
    <s v="79185399579"/>
    <s v="2022-04-22 13:50:22.000"/>
    <s v="3.97"/>
    <s v="0.00"/>
    <n v="793"/>
  </r>
  <r>
    <x v="6386"/>
    <s v="Федор"/>
    <s v="79185399579"/>
    <s v="2022-04-27 12:37:38.000"/>
    <s v="11.37"/>
    <s v="0.00"/>
    <n v="736"/>
  </r>
  <r>
    <x v="6386"/>
    <s v="Федор"/>
    <s v="79185399579"/>
    <s v="2022-03-29 13:07:42.000"/>
    <s v="0.00"/>
    <s v="50.00"/>
    <n v="327"/>
  </r>
  <r>
    <x v="6386"/>
    <s v="Федор"/>
    <s v="79185399579"/>
    <s v="2022-03-21 15:10:48.000"/>
    <s v="85.00"/>
    <s v="0.00"/>
    <n v="350"/>
  </r>
  <r>
    <x v="6386"/>
    <s v="Федор"/>
    <s v="79185399579"/>
    <s v="2022-03-23 13:00:35.000"/>
    <s v="28.44"/>
    <s v="0.00"/>
    <n v="2328"/>
  </r>
  <r>
    <x v="6386"/>
    <s v="Федор"/>
    <s v="79185399579"/>
    <s v="2022-05-25 16:53:18.000"/>
    <s v="5.81"/>
    <s v="0.00"/>
    <n v="1159"/>
  </r>
  <r>
    <x v="6387"/>
    <s v="елена"/>
    <s v="79081416794"/>
    <s v="2022-03-17 12:36:18.000"/>
    <s v="6.64"/>
    <s v="0.00"/>
    <n v="1326"/>
  </r>
  <r>
    <x v="6387"/>
    <s v="елена"/>
    <s v="79081416794"/>
    <s v="2022-02-10 12:06:31.000"/>
    <s v="2.18"/>
    <s v="0.00"/>
    <n v="436"/>
  </r>
  <r>
    <x v="6387"/>
    <s v="елена"/>
    <s v="79081416794"/>
    <s v="2022-03-29 17:42:28.000"/>
    <s v="39.00"/>
    <s v="0.00"/>
    <n v="399"/>
  </r>
  <r>
    <x v="6387"/>
    <s v="елена"/>
    <s v="79081416794"/>
    <s v="2022-02-17 14:59:34.000"/>
    <s v="0.99"/>
    <s v="0.00"/>
    <n v="198"/>
  </r>
  <r>
    <x v="6387"/>
    <s v="елена"/>
    <s v="79081416794"/>
    <s v="2022-02-17 14:58:46.000"/>
    <s v="1.37"/>
    <s v="0.00"/>
    <n v="274.5"/>
  </r>
  <r>
    <x v="6387"/>
    <s v="елена"/>
    <s v="79081416794"/>
    <s v="2022-02-13 15:15:51.000"/>
    <s v="2.41"/>
    <s v="0.00"/>
    <n v="482"/>
  </r>
  <r>
    <x v="6387"/>
    <s v="елена"/>
    <s v="79081416794"/>
    <s v="2022-03-29 17:52:05.000"/>
    <s v="16.10"/>
    <s v="0.00"/>
    <n v="849"/>
  </r>
  <r>
    <x v="6387"/>
    <s v="елена"/>
    <s v="79081416794"/>
    <s v="2022-02-08 17:41:52.000"/>
    <s v="3.34"/>
    <s v="0.00"/>
    <n v="666"/>
  </r>
  <r>
    <x v="6388"/>
    <s v="наталья"/>
    <s v="79281425577"/>
    <s v="2022-04-05 15:38:01.000"/>
    <s v="21.00"/>
    <s v="0.00"/>
    <n v="426"/>
  </r>
  <r>
    <x v="6388"/>
    <s v="наталья"/>
    <s v="79281425577"/>
    <s v="2022-03-11 14:14:27.000"/>
    <s v="59.78"/>
    <s v="0.00"/>
    <n v="2062.33"/>
  </r>
  <r>
    <x v="6388"/>
    <s v="наталья"/>
    <s v="79281425577"/>
    <s v="2022-03-12 13:51:04.000"/>
    <s v="43.50"/>
    <s v="0.00"/>
    <n v="875"/>
  </r>
  <r>
    <x v="6388"/>
    <s v="наталья"/>
    <s v="79281425577"/>
    <s v="2022-03-11 14:29:07.000"/>
    <s v="8.50"/>
    <s v="0.00"/>
    <n v="1700"/>
  </r>
  <r>
    <x v="6389"/>
    <s v="Анна"/>
    <s v="79508592527"/>
    <s v="2022-03-03 18:53:24.000"/>
    <s v="134.17"/>
    <s v="0.00"/>
    <n v="19546"/>
  </r>
  <r>
    <x v="6389"/>
    <s v="Анна"/>
    <s v="79508592527"/>
    <s v="2021-12-25 10:36:07.000"/>
    <s v="89.40"/>
    <s v="0.00"/>
    <n v="17878.5"/>
  </r>
  <r>
    <x v="6389"/>
    <s v="Анна"/>
    <s v="79508592527"/>
    <s v="2022-01-17 18:24:58.000"/>
    <s v="78.42"/>
    <s v="0.00"/>
    <n v="15681.5"/>
  </r>
  <r>
    <x v="6389"/>
    <s v="Анна"/>
    <s v="79508592527"/>
    <s v="2022-05-13 17:56:43.000"/>
    <s v="51.92"/>
    <s v="0.00"/>
    <n v="10376"/>
  </r>
  <r>
    <x v="6389"/>
    <s v="Анна"/>
    <s v="79508592527"/>
    <s v="2022-03-20 15:31:01.000"/>
    <s v="177.14"/>
    <s v="0.00"/>
    <n v="35411"/>
  </r>
  <r>
    <x v="6389"/>
    <s v="Анна"/>
    <s v="79508592527"/>
    <s v="2022-05-12 18:14:50.000"/>
    <s v="1.70"/>
    <s v="0.00"/>
    <n v="338"/>
  </r>
  <r>
    <x v="6389"/>
    <s v="Анна"/>
    <s v="79508592527"/>
    <s v="2022-03-05 18:44:29.000"/>
    <s v="165.66"/>
    <s v="0.00"/>
    <n v="11354"/>
  </r>
  <r>
    <x v="6389"/>
    <s v="Анна"/>
    <s v="79508592527"/>
    <s v="2022-05-12 18:13:01.000"/>
    <s v="24.90"/>
    <s v="0.00"/>
    <n v="4974"/>
  </r>
  <r>
    <x v="6389"/>
    <s v="Анна"/>
    <s v="79508592527"/>
    <s v="2022-05-21 19:10:24.000"/>
    <s v="48.99"/>
    <s v="0.00"/>
    <n v="9796"/>
  </r>
  <r>
    <x v="6389"/>
    <s v="Анна"/>
    <s v="79508592527"/>
    <s v="2022-03-28 17:54:40.000"/>
    <s v="6.96"/>
    <s v="0.00"/>
    <n v="1390"/>
  </r>
  <r>
    <x v="6389"/>
    <s v="Анна"/>
    <s v="79508592527"/>
    <s v="2022-03-20 15:37:50.000"/>
    <s v="95.73"/>
    <s v="0.00"/>
    <n v="19132"/>
  </r>
  <r>
    <x v="6390"/>
    <s v="лариса"/>
    <s v="79064132212"/>
    <s v="2022-03-29 15:46:29.000"/>
    <s v="105.19"/>
    <s v="0.00"/>
    <n v="604"/>
  </r>
  <r>
    <x v="6391"/>
    <s v="Татьяна Юрьевна"/>
    <s v="79103528292"/>
    <s v="2022-03-12 15:43:34.000"/>
    <s v="24.00"/>
    <s v="0.00"/>
    <n v="495"/>
  </r>
  <r>
    <x v="6391"/>
    <s v="Татьяна Юрьевна"/>
    <s v="79103528292"/>
    <s v="2022-05-15 15:18:16.000"/>
    <s v="0.00"/>
    <s v="0.00"/>
    <n v="390"/>
  </r>
  <r>
    <x v="6391"/>
    <s v="Татьяна Юрьевна"/>
    <s v="79103528292"/>
    <s v="2022-05-10 14:51:29.000"/>
    <s v="0.00"/>
    <s v="0.00"/>
    <n v="821"/>
  </r>
  <r>
    <x v="6391"/>
    <s v="Татьяна Юрьевна"/>
    <s v="79103528292"/>
    <s v="2022-03-05 16:13:36.000"/>
    <s v="51.83"/>
    <s v="0.00"/>
    <n v="365"/>
  </r>
  <r>
    <x v="6391"/>
    <s v="Татьяна Юрьевна"/>
    <s v="79103528292"/>
    <s v="2022-03-16 15:50:06.000"/>
    <s v="0.00"/>
    <s v="0.00"/>
    <n v="246"/>
  </r>
  <r>
    <x v="6391"/>
    <s v="Татьяна Юрьевна"/>
    <s v="79103528292"/>
    <s v="2022-03-28 16:35:41.000"/>
    <s v="2.44"/>
    <s v="0.00"/>
    <n v="487"/>
  </r>
  <r>
    <x v="6391"/>
    <s v="Татьяна Юрьевна"/>
    <s v="79103528292"/>
    <s v="2022-03-23 14:51:29.000"/>
    <s v="36.43"/>
    <s v="0.00"/>
    <n v="1210"/>
  </r>
  <r>
    <x v="6391"/>
    <s v="Татьяна Юрьевна"/>
    <s v="79103528292"/>
    <s v="2022-04-13 16:25:46.000"/>
    <s v="0.00"/>
    <s v="0.00"/>
    <n v="876"/>
  </r>
  <r>
    <x v="6392"/>
    <s v="Валентина"/>
    <s v="79884190558"/>
    <s v="2022-03-25 11:59:20.000"/>
    <s v="31.27"/>
    <s v="0.00"/>
    <n v="674"/>
  </r>
  <r>
    <x v="6392"/>
    <s v="Валентина"/>
    <s v="79884190558"/>
    <s v="2022-03-29 11:42:37.000"/>
    <s v="1.86"/>
    <s v="0.00"/>
    <n v="367"/>
  </r>
  <r>
    <x v="6392"/>
    <s v="Валентина"/>
    <s v="79884190558"/>
    <s v="2022-03-14 13:14:27.000"/>
    <s v="16.51"/>
    <s v="0.00"/>
    <n v="3302"/>
  </r>
  <r>
    <x v="6392"/>
    <s v="Валентина"/>
    <s v="79884190558"/>
    <s v="2022-03-14 13:03:01.000"/>
    <s v="155.74"/>
    <s v="0.00"/>
    <n v="6003"/>
  </r>
  <r>
    <x v="6393"/>
    <s v="Вера"/>
    <s v="79518774211"/>
    <s v="2022-02-12 15:28:12.000"/>
    <s v="1.67"/>
    <s v="0.00"/>
    <n v="334"/>
  </r>
  <r>
    <x v="6393"/>
    <s v="Вера"/>
    <s v="79518774211"/>
    <s v="2022-03-07 18:55:40.000"/>
    <s v="6.09"/>
    <s v="0.00"/>
    <n v="1217"/>
  </r>
  <r>
    <x v="6393"/>
    <s v="Вера"/>
    <s v="79518774211"/>
    <s v="2022-02-10 18:55:53.000"/>
    <s v="7.78"/>
    <s v="0.00"/>
    <n v="1555.5"/>
  </r>
  <r>
    <x v="6393"/>
    <s v="Вера"/>
    <s v="79518774211"/>
    <s v="2022-03-14 19:28:01.000"/>
    <s v="34.73"/>
    <s v="0.00"/>
    <n v="614"/>
  </r>
  <r>
    <x v="6393"/>
    <s v="Вера"/>
    <s v="79518774211"/>
    <s v="2022-02-16 19:38:48.000"/>
    <s v="0.71"/>
    <s v="0.00"/>
    <n v="141"/>
  </r>
  <r>
    <x v="6393"/>
    <s v="Вера"/>
    <s v="79518774211"/>
    <s v="2022-02-09 10:47:02.000"/>
    <s v="6.74"/>
    <s v="0.00"/>
    <n v="1343"/>
  </r>
  <r>
    <x v="6393"/>
    <s v="Вера"/>
    <s v="79518774211"/>
    <s v="2022-02-14 11:21:34.000"/>
    <s v="17.33"/>
    <s v="0.00"/>
    <n v="529"/>
  </r>
  <r>
    <x v="6393"/>
    <s v="Вера"/>
    <s v="79518774211"/>
    <s v="2022-03-07 18:43:20.000"/>
    <s v="31.00"/>
    <s v="0.00"/>
    <n v="1407"/>
  </r>
  <r>
    <x v="6393"/>
    <s v="Вера"/>
    <s v="79518774211"/>
    <s v="2022-03-05 18:56:18.000"/>
    <s v="6.57"/>
    <s v="0.00"/>
    <n v="1314"/>
  </r>
  <r>
    <x v="6393"/>
    <s v="Вера"/>
    <s v="79518774211"/>
    <s v="2022-01-10 18:23:04.000"/>
    <s v="2.28"/>
    <s v="0.00"/>
    <n v="455"/>
  </r>
  <r>
    <x v="6393"/>
    <s v="Вера"/>
    <s v="79518774211"/>
    <s v="2022-02-18 19:29:53.000"/>
    <s v="0.00"/>
    <s v="38.00"/>
    <n v="599"/>
  </r>
  <r>
    <x v="6393"/>
    <s v="Вера"/>
    <s v="79518774211"/>
    <s v="2022-01-11 18:35:22.000"/>
    <s v="2.12"/>
    <s v="0.00"/>
    <n v="423"/>
  </r>
  <r>
    <x v="6394"/>
    <s v="раиса"/>
    <s v="79192481622"/>
    <s v="2022-03-21 12:48:10.000"/>
    <s v="206.32"/>
    <s v="0.00"/>
    <n v="7337.5"/>
  </r>
  <r>
    <x v="6394"/>
    <s v="раиса"/>
    <s v="79192481622"/>
    <s v="2022-04-15 16:17:18.000"/>
    <s v="0.00"/>
    <s v="89.00"/>
    <n v="99.5"/>
  </r>
  <r>
    <x v="6395"/>
    <s v="елена"/>
    <s v="79180666322"/>
    <s v="2022-03-30 10:58:39.000"/>
    <s v="89.77"/>
    <s v="0.00"/>
    <n v="1303"/>
  </r>
  <r>
    <x v="6395"/>
    <s v="елена"/>
    <s v="79180666322"/>
    <s v="2022-04-10 18:44:32.000"/>
    <s v="7.00"/>
    <s v="0.00"/>
    <n v="149"/>
  </r>
  <r>
    <x v="6395"/>
    <s v="елена"/>
    <s v="79180666322"/>
    <s v="2022-04-11 18:41:49.000"/>
    <s v="7.00"/>
    <s v="0.00"/>
    <n v="158"/>
  </r>
  <r>
    <x v="6395"/>
    <s v="елена"/>
    <s v="79180666322"/>
    <s v="2022-05-16 18:47:58.000"/>
    <s v="3.58"/>
    <s v="0.00"/>
    <n v="716"/>
  </r>
  <r>
    <x v="6395"/>
    <s v="елена"/>
    <s v="79180666322"/>
    <s v="2022-05-04 09:39:56.000"/>
    <s v="38.41"/>
    <s v="0.00"/>
    <n v="2559"/>
  </r>
  <r>
    <x v="6395"/>
    <s v="елена"/>
    <s v="79180666322"/>
    <s v="2022-05-21 11:51:58.000"/>
    <s v="0.43"/>
    <s v="0.00"/>
    <n v="85"/>
  </r>
  <r>
    <x v="6396"/>
    <s v="зоя"/>
    <s v="79507734716"/>
    <s v="2022-05-07 16:00:31.000"/>
    <s v="2.86"/>
    <s v="0.00"/>
    <n v="572"/>
  </r>
  <r>
    <x v="6396"/>
    <s v="зоя"/>
    <s v="79507734716"/>
    <s v="2022-04-09 11:53:49.000"/>
    <s v="30.50"/>
    <s v="0.00"/>
    <n v="632"/>
  </r>
  <r>
    <x v="6396"/>
    <s v="зоя"/>
    <s v="79507734716"/>
    <s v="2022-04-04 11:27:16.000"/>
    <s v="2.74"/>
    <s v="0.00"/>
    <n v="545"/>
  </r>
  <r>
    <x v="6396"/>
    <s v="зоя"/>
    <s v="79507734716"/>
    <s v="2022-04-12 19:55:58.000"/>
    <s v="56.50"/>
    <s v="0.00"/>
    <n v="1146.5"/>
  </r>
  <r>
    <x v="6397"/>
    <s v="ирина"/>
    <s v="79613138626"/>
    <s v="2022-03-01 17:37:29.000"/>
    <s v="187.05"/>
    <s v="0.00"/>
    <n v="4369"/>
  </r>
  <r>
    <x v="6398"/>
    <s v="анна"/>
    <s v="79281891287"/>
    <s v="2022-03-03 18:30:55.000"/>
    <s v="109.15"/>
    <s v="0.00"/>
    <n v="2481"/>
  </r>
  <r>
    <x v="6398"/>
    <s v="анна"/>
    <s v="79281891287"/>
    <s v="2022-05-16 09:09:05.000"/>
    <s v="12.02"/>
    <s v="0.00"/>
    <n v="2400"/>
  </r>
  <r>
    <x v="6399"/>
    <s v="юрий"/>
    <s v="79185184621"/>
    <s v="2022-03-10 15:45:51.000"/>
    <s v="148.50"/>
    <s v="0.00"/>
    <n v="1972"/>
  </r>
  <r>
    <x v="6399"/>
    <s v="юрий"/>
    <s v="79185184621"/>
    <s v="2022-05-12 12:30:19.000"/>
    <s v="1.89"/>
    <s v="0.00"/>
    <n v="376.5"/>
  </r>
  <r>
    <x v="6400"/>
    <s v="Любовь"/>
    <s v="79044459804"/>
    <s v="2022-03-18 13:15:09.000"/>
    <s v="115.31"/>
    <s v="0.00"/>
    <n v="1116.5"/>
  </r>
  <r>
    <x v="6401"/>
    <s v="Зоя"/>
    <s v="79287539265"/>
    <s v="2022-03-15 14:41:29.000"/>
    <s v="0.00"/>
    <s v="52.00"/>
    <n v="1282.5"/>
  </r>
  <r>
    <x v="6401"/>
    <s v="Зоя"/>
    <s v="79287539265"/>
    <s v="2022-03-05 14:23:13.000"/>
    <s v="52.23"/>
    <s v="0.00"/>
    <n v="446"/>
  </r>
  <r>
    <x v="6401"/>
    <s v="Зоя"/>
    <s v="79287539265"/>
    <s v="2022-03-24 15:01:11.000"/>
    <s v="130.63"/>
    <s v="0.00"/>
    <n v="3180"/>
  </r>
  <r>
    <x v="6402"/>
    <s v="екатерина"/>
    <s v="79042969626"/>
    <s v="2022-03-21 13:15:58.000"/>
    <s v="122.50"/>
    <s v="0.00"/>
    <n v="1454"/>
  </r>
  <r>
    <x v="6403"/>
    <s v="Людмила"/>
    <s v="79186699415"/>
    <s v="2022-03-30 12:30:10.000"/>
    <s v="80.27"/>
    <s v="0.00"/>
    <n v="3002"/>
  </r>
  <r>
    <x v="6403"/>
    <s v="Людмила"/>
    <s v="79186699415"/>
    <s v="2022-03-30 12:34:07.000"/>
    <s v="56.00"/>
    <s v="0.00"/>
    <n v="1126"/>
  </r>
  <r>
    <x v="6404"/>
    <s v="Стелла"/>
    <s v="79614635154"/>
    <s v="2022-04-29 20:31:40.000"/>
    <s v="108.00"/>
    <s v="0.00"/>
    <n v="1402"/>
  </r>
  <r>
    <x v="6404"/>
    <s v="Стелла"/>
    <s v="79614635154"/>
    <s v="2022-02-10 19:04:22.000"/>
    <s v="5.29"/>
    <s v="0.00"/>
    <n v="1058"/>
  </r>
  <r>
    <x v="6404"/>
    <s v="Стелла"/>
    <s v="79614635154"/>
    <s v="2022-04-10 19:13:34.000"/>
    <s v="2.43"/>
    <s v="0.00"/>
    <n v="486"/>
  </r>
  <r>
    <x v="6404"/>
    <s v="Стелла"/>
    <s v="79614635154"/>
    <s v="2022-04-26 18:15:04.000"/>
    <s v="0.48"/>
    <s v="0.00"/>
    <n v="96"/>
  </r>
  <r>
    <x v="6404"/>
    <s v="Стелла"/>
    <s v="79614635154"/>
    <s v="2022-04-10 19:26:51.000"/>
    <s v="3.33"/>
    <s v="0.00"/>
    <n v="666"/>
  </r>
  <r>
    <x v="6404"/>
    <s v="Стелла"/>
    <s v="79614635154"/>
    <s v="2022-02-22 19:42:29.000"/>
    <s v="4.12"/>
    <s v="0.00"/>
    <n v="824"/>
  </r>
  <r>
    <x v="6404"/>
    <s v="Стелла"/>
    <s v="79614635154"/>
    <s v="2022-02-19 19:50:08.000"/>
    <s v="4.38"/>
    <s v="0.00"/>
    <n v="875"/>
  </r>
  <r>
    <x v="6404"/>
    <s v="Стелла"/>
    <s v="79614635154"/>
    <s v="2021-12-19 18:06:08.000"/>
    <s v="1.12"/>
    <s v="0.00"/>
    <n v="223"/>
  </r>
  <r>
    <x v="6404"/>
    <s v="Стелла"/>
    <s v="79614635154"/>
    <s v="2022-04-17 20:57:55.000"/>
    <s v="35.45"/>
    <s v="0.00"/>
    <n v="886"/>
  </r>
  <r>
    <x v="6404"/>
    <s v="Стелла"/>
    <s v="79614635154"/>
    <s v="2022-03-26 20:35:33.000"/>
    <s v="2.19"/>
    <s v="0.00"/>
    <n v="438"/>
  </r>
  <r>
    <x v="6404"/>
    <s v="Стелла"/>
    <s v="79614635154"/>
    <s v="2022-05-10 18:32:40.000"/>
    <s v="45.54"/>
    <s v="0.00"/>
    <n v="1344"/>
  </r>
  <r>
    <x v="6404"/>
    <s v="Стелла"/>
    <s v="79614635154"/>
    <s v="2021-12-23 20:39:36.000"/>
    <s v="2.28"/>
    <s v="0.00"/>
    <n v="455"/>
  </r>
  <r>
    <x v="6404"/>
    <s v="Стелла"/>
    <s v="79614635154"/>
    <s v="2022-03-25 16:43:47.000"/>
    <s v="4.18"/>
    <s v="0.00"/>
    <n v="836"/>
  </r>
  <r>
    <x v="6404"/>
    <s v="Стелла"/>
    <s v="79614635154"/>
    <s v="2022-02-06 18:55:44.000"/>
    <s v="6.52"/>
    <s v="0.00"/>
    <n v="1301"/>
  </r>
  <r>
    <x v="6405"/>
    <s v="Светлана"/>
    <s v="79514933938"/>
    <s v="2022-03-14 11:33:35.000"/>
    <s v="151.49"/>
    <s v="0.00"/>
    <n v="4190.5"/>
  </r>
  <r>
    <x v="6406"/>
    <s v="антонина"/>
    <s v="79187487694"/>
    <s v="2022-03-14 08:43:51.000"/>
    <s v="1.20"/>
    <s v="0.00"/>
    <n v="240"/>
  </r>
  <r>
    <x v="6406"/>
    <s v="антонина"/>
    <s v="79187487694"/>
    <s v="2022-03-14 14:21:39.000"/>
    <s v="100.96"/>
    <s v="0.00"/>
    <n v="4711"/>
  </r>
  <r>
    <x v="6406"/>
    <s v="антонина"/>
    <s v="79187487694"/>
    <s v="2022-03-14 08:42:50.000"/>
    <s v="58.00"/>
    <s v="0.00"/>
    <n v="1600"/>
  </r>
  <r>
    <x v="6406"/>
    <s v="антонина"/>
    <s v="79187487694"/>
    <s v="2022-03-14 10:00:11.000"/>
    <s v="10.00"/>
    <s v="0.00"/>
    <n v="2000"/>
  </r>
  <r>
    <x v="6407"/>
    <s v="Александр"/>
    <s v="79054973321"/>
    <s v="2022-02-01 10:46:50.000"/>
    <s v="1.49"/>
    <s v="0.00"/>
    <n v="298"/>
  </r>
  <r>
    <x v="6407"/>
    <s v="Александр"/>
    <s v="79054973321"/>
    <s v="2022-03-09 12:19:22.000"/>
    <s v="48.00"/>
    <s v="0.00"/>
    <n v="652"/>
  </r>
  <r>
    <x v="6407"/>
    <s v="Александр"/>
    <s v="79054973321"/>
    <s v="2022-03-17 11:07:29.000"/>
    <s v="7.00"/>
    <s v="0.00"/>
    <n v="75"/>
  </r>
  <r>
    <x v="6407"/>
    <s v="Александр"/>
    <s v="79054973321"/>
    <s v="2022-03-04 11:45:35.000"/>
    <s v="24.00"/>
    <s v="0.00"/>
    <n v="326"/>
  </r>
  <r>
    <x v="6407"/>
    <s v="Александр"/>
    <s v="79054973321"/>
    <s v="2022-05-16 13:00:46.000"/>
    <s v="0.50"/>
    <s v="0.00"/>
    <n v="98"/>
  </r>
  <r>
    <x v="6408"/>
    <s v="Галина"/>
    <s v="79289066786"/>
    <s v="2022-04-23 10:09:54.000"/>
    <s v="36.75"/>
    <s v="0.00"/>
    <n v="499"/>
  </r>
  <r>
    <x v="6408"/>
    <s v="Галина"/>
    <s v="79289066786"/>
    <s v="2022-04-23 10:07:08.000"/>
    <s v="0.00"/>
    <s v="50.00"/>
    <n v="245"/>
  </r>
  <r>
    <x v="6408"/>
    <s v="Галина"/>
    <s v="79289066786"/>
    <s v="2022-03-26 09:57:32.000"/>
    <s v="110.15"/>
    <s v="0.00"/>
    <n v="1179.5"/>
  </r>
  <r>
    <x v="6409"/>
    <s v="Екатерина федоровна"/>
    <s v="79286373616"/>
    <s v="2022-03-05 13:00:29.000"/>
    <s v="43.39"/>
    <s v="0.00"/>
    <n v="899"/>
  </r>
  <r>
    <x v="6409"/>
    <s v="Екатерина федоровна"/>
    <s v="79286373616"/>
    <s v="2022-03-26 13:59:37.000"/>
    <s v="36.14"/>
    <s v="0.00"/>
    <n v="778"/>
  </r>
  <r>
    <x v="6409"/>
    <s v="Екатерина федоровна"/>
    <s v="79286373616"/>
    <s v="2022-04-25 15:13:19.000"/>
    <s v="30.50"/>
    <s v="0.00"/>
    <n v="616"/>
  </r>
  <r>
    <x v="6409"/>
    <s v="Екатерина федоровна"/>
    <s v="79286373616"/>
    <s v="2021-12-16 13:45:57.000"/>
    <s v="3.79"/>
    <s v="0.00"/>
    <n v="755"/>
  </r>
  <r>
    <x v="6410"/>
    <s v="Екатерина"/>
    <s v="79034108923"/>
    <s v="2022-03-25 11:55:44.000"/>
    <s v="0.00"/>
    <s v="120.00"/>
    <n v="155.5"/>
  </r>
  <r>
    <x v="6410"/>
    <s v="Екатерина"/>
    <s v="79034108923"/>
    <s v="2022-05-17 15:46:14.000"/>
    <s v="57.38"/>
    <s v="0.00"/>
    <n v="4525.5"/>
  </r>
  <r>
    <x v="6410"/>
    <s v="Екатерина"/>
    <s v="79034108923"/>
    <s v="2022-04-21 11:26:14.000"/>
    <s v="81.01"/>
    <s v="0.00"/>
    <n v="1068.5"/>
  </r>
  <r>
    <x v="6410"/>
    <s v="Екатерина"/>
    <s v="79034108923"/>
    <s v="2022-03-30 13:09:13.000"/>
    <s v="6.25"/>
    <s v="0.00"/>
    <n v="1249"/>
  </r>
  <r>
    <x v="6410"/>
    <s v="Екатерина"/>
    <s v="79034108923"/>
    <s v="2022-04-25 09:34:43.000"/>
    <s v="0.00"/>
    <s v="59.00"/>
    <n v="1403"/>
  </r>
  <r>
    <x v="6410"/>
    <s v="Екатерина"/>
    <s v="79034108923"/>
    <s v="2022-03-29 11:15:37.000"/>
    <s v="67.03"/>
    <s v="0.00"/>
    <n v="1823.5"/>
  </r>
  <r>
    <x v="6410"/>
    <s v="Екатерина"/>
    <s v="79034108923"/>
    <s v="2022-03-16 12:29:15.000"/>
    <s v="120.48"/>
    <s v="0.00"/>
    <n v="1194"/>
  </r>
  <r>
    <x v="6411"/>
    <s v="Виктор"/>
    <s v="79281150085"/>
    <s v="2022-04-15 16:07:44.000"/>
    <s v="3.63"/>
    <s v="0.00"/>
    <n v="725.5"/>
  </r>
  <r>
    <x v="6411"/>
    <s v="Виктор"/>
    <s v="79281150085"/>
    <s v="2022-04-01 11:27:05.000"/>
    <s v="2.47"/>
    <s v="0.00"/>
    <n v="493"/>
  </r>
  <r>
    <x v="6411"/>
    <s v="Виктор"/>
    <s v="79281150085"/>
    <s v="2022-04-28 14:22:08.000"/>
    <s v="2.38"/>
    <s v="0.00"/>
    <n v="474"/>
  </r>
  <r>
    <x v="6411"/>
    <s v="Виктор"/>
    <s v="79281150085"/>
    <s v="2022-03-29 12:33:41.000"/>
    <s v="5.41"/>
    <s v="0.00"/>
    <n v="1080"/>
  </r>
  <r>
    <x v="6411"/>
    <s v="Виктор"/>
    <s v="79281150085"/>
    <s v="2022-05-24 13:43:17.000"/>
    <s v="6.55"/>
    <s v="0.00"/>
    <n v="1310"/>
  </r>
  <r>
    <x v="6411"/>
    <s v="Виктор"/>
    <s v="79281150085"/>
    <s v="2022-03-09 14:18:53.000"/>
    <s v="51.66"/>
    <s v="0.00"/>
    <n v="1054"/>
  </r>
  <r>
    <x v="6411"/>
    <s v="Виктор"/>
    <s v="79281150085"/>
    <s v="2022-04-02 13:02:23.000"/>
    <s v="3.85"/>
    <s v="0.00"/>
    <n v="767"/>
  </r>
  <r>
    <x v="6411"/>
    <s v="Виктор"/>
    <s v="79281150085"/>
    <s v="2022-02-15 14:51:24.000"/>
    <s v="111.53"/>
    <s v="0.00"/>
    <n v="1692"/>
  </r>
  <r>
    <x v="6411"/>
    <s v="Виктор"/>
    <s v="79281150085"/>
    <s v="2022-02-19 11:54:17.000"/>
    <s v="35.44"/>
    <s v="0.00"/>
    <n v="877"/>
  </r>
  <r>
    <x v="6411"/>
    <s v="Виктор"/>
    <s v="79281150085"/>
    <s v="2022-05-23 11:42:12.000"/>
    <s v="94.23"/>
    <s v="0.00"/>
    <n v="3816"/>
  </r>
  <r>
    <x v="6411"/>
    <s v="Виктор"/>
    <s v="79281150085"/>
    <s v="2022-02-28 16:45:51.000"/>
    <s v="0.00"/>
    <s v="146.97"/>
    <n v="746"/>
  </r>
  <r>
    <x v="6412"/>
    <s v="Анна"/>
    <s v="79286225966"/>
    <s v="2022-04-09 13:01:15.000"/>
    <s v="2.51"/>
    <s v="0.00"/>
    <n v="502"/>
  </r>
  <r>
    <x v="6412"/>
    <s v="Анна"/>
    <s v="79286225966"/>
    <s v="2022-01-10 19:29:24.000"/>
    <s v="2.80"/>
    <s v="0.00"/>
    <n v="559"/>
  </r>
  <r>
    <x v="6412"/>
    <s v="Анна"/>
    <s v="79286225966"/>
    <s v="2022-03-29 14:21:10.000"/>
    <s v="52.00"/>
    <s v="0.00"/>
    <n v="1048"/>
  </r>
  <r>
    <x v="6413"/>
    <s v="николай"/>
    <s v="79184565530"/>
    <s v="2022-03-03 11:08:37.000"/>
    <s v="11.06"/>
    <s v="0.00"/>
    <n v="2204"/>
  </r>
  <r>
    <x v="6413"/>
    <s v="николай"/>
    <s v="79184565530"/>
    <s v="2022-02-26 11:05:37.000"/>
    <s v="65.10"/>
    <s v="0.00"/>
    <n v="3019"/>
  </r>
  <r>
    <x v="6413"/>
    <s v="николай"/>
    <s v="79184565530"/>
    <s v="2022-03-24 10:05:46.000"/>
    <s v="6.87"/>
    <s v="0.00"/>
    <n v="1372"/>
  </r>
  <r>
    <x v="6413"/>
    <s v="николай"/>
    <s v="79184565530"/>
    <s v="2022-03-18 14:14:39.000"/>
    <s v="83.72"/>
    <s v="0.00"/>
    <n v="2433"/>
  </r>
  <r>
    <x v="6414"/>
    <s v="Ирина"/>
    <s v="79654733683"/>
    <s v="2022-03-22 10:23:42.000"/>
    <s v="0.00"/>
    <s v="24.00"/>
    <n v="710"/>
  </r>
  <r>
    <x v="6414"/>
    <s v="Ирина"/>
    <s v="79654733683"/>
    <s v="2022-04-17 09:14:02.000"/>
    <s v="81.51"/>
    <s v="0.00"/>
    <n v="1664"/>
  </r>
  <r>
    <x v="6414"/>
    <s v="Ирина"/>
    <s v="79654733683"/>
    <s v="2022-03-12 09:25:12.000"/>
    <s v="0.90"/>
    <s v="0.00"/>
    <n v="176"/>
  </r>
  <r>
    <x v="6414"/>
    <s v="Ирина"/>
    <s v="79654733683"/>
    <s v="2021-12-19 14:31:44.000"/>
    <s v="1.25"/>
    <s v="0.00"/>
    <n v="249"/>
  </r>
  <r>
    <x v="6414"/>
    <s v="Ирина"/>
    <s v="79654733683"/>
    <s v="2022-05-11 10:34:08.000"/>
    <s v="2.83"/>
    <s v="0.00"/>
    <n v="564"/>
  </r>
  <r>
    <x v="6414"/>
    <s v="Ирина"/>
    <s v="79654733683"/>
    <s v="2021-12-19 14:28:02.000"/>
    <s v="4.86"/>
    <s v="0.00"/>
    <n v="971"/>
  </r>
  <r>
    <x v="6414"/>
    <s v="Ирина"/>
    <s v="79654733683"/>
    <s v="2022-01-26 10:14:17.000"/>
    <s v="10.36"/>
    <s v="0.00"/>
    <n v="2067"/>
  </r>
  <r>
    <x v="6414"/>
    <s v="Ирина"/>
    <s v="79654733683"/>
    <s v="2022-01-19 13:13:30.000"/>
    <s v="7.61"/>
    <s v="0.00"/>
    <n v="1521"/>
  </r>
  <r>
    <x v="6414"/>
    <s v="Ирина"/>
    <s v="79654733683"/>
    <s v="2022-05-19 19:54:01.000"/>
    <s v="34.17"/>
    <s v="0.00"/>
    <n v="2065"/>
  </r>
  <r>
    <x v="6415"/>
    <s v="ольга"/>
    <s v="79612880733"/>
    <s v="2022-03-19 15:21:41.000"/>
    <s v="2.83"/>
    <s v="0.00"/>
    <n v="565"/>
  </r>
  <r>
    <x v="6415"/>
    <s v="ольга"/>
    <s v="79612880733"/>
    <s v="2022-05-24 14:14:08.000"/>
    <s v="3.95"/>
    <s v="0.00"/>
    <n v="790"/>
  </r>
  <r>
    <x v="6415"/>
    <s v="ольга"/>
    <s v="79612880733"/>
    <s v="2022-02-24 15:24:56.000"/>
    <s v="2.75"/>
    <s v="0.00"/>
    <n v="549.5"/>
  </r>
  <r>
    <x v="6415"/>
    <s v="ольга"/>
    <s v="79612880733"/>
    <s v="2022-02-22 14:48:58.000"/>
    <s v="1.70"/>
    <s v="0.00"/>
    <n v="339"/>
  </r>
  <r>
    <x v="6415"/>
    <s v="ольга"/>
    <s v="79612880733"/>
    <s v="2022-02-05 15:18:11.000"/>
    <s v="6.88"/>
    <s v="0.00"/>
    <n v="1372"/>
  </r>
  <r>
    <x v="6415"/>
    <s v="ольга"/>
    <s v="79612880733"/>
    <s v="2022-04-30 11:00:49.000"/>
    <s v="3.03"/>
    <s v="0.00"/>
    <n v="606"/>
  </r>
  <r>
    <x v="6415"/>
    <s v="ольга"/>
    <s v="79612880733"/>
    <s v="2022-03-19 14:35:19.000"/>
    <s v="0.00"/>
    <s v="50.00"/>
    <n v="298"/>
  </r>
  <r>
    <x v="6415"/>
    <s v="ольга"/>
    <s v="79612880733"/>
    <s v="2022-04-18 14:14:55.000"/>
    <s v="53.58"/>
    <s v="0.00"/>
    <n v="2514.5"/>
  </r>
  <r>
    <x v="6415"/>
    <s v="ольга"/>
    <s v="79612880733"/>
    <s v="2022-03-03 14:29:26.000"/>
    <s v="14.21"/>
    <s v="0.00"/>
    <n v="2838.5"/>
  </r>
  <r>
    <x v="6415"/>
    <s v="ольга"/>
    <s v="79612880733"/>
    <s v="2022-03-14 19:05:30.000"/>
    <s v="108.40"/>
    <s v="0.00"/>
    <n v="2695"/>
  </r>
  <r>
    <x v="6416"/>
    <s v="Лариса"/>
    <s v="79289672280"/>
    <s v="2022-03-26 11:01:01.000"/>
    <s v="156.20"/>
    <s v="0.00"/>
    <n v="9626.5"/>
  </r>
  <r>
    <x v="6416"/>
    <s v="Лариса"/>
    <s v="79289672280"/>
    <s v="2022-03-26 11:09:11.000"/>
    <s v="93.04"/>
    <s v="0.00"/>
    <n v="4312.5"/>
  </r>
  <r>
    <x v="6417"/>
    <s v="никита"/>
    <s v="79525863201"/>
    <s v="2021-12-22 15:09:19.000"/>
    <s v="1.56"/>
    <s v="0.00"/>
    <n v="312"/>
  </r>
  <r>
    <x v="6417"/>
    <s v="никита"/>
    <s v="79525863201"/>
    <s v="2022-03-25 15:32:01.000"/>
    <s v="62.56"/>
    <s v="0.00"/>
    <n v="1188"/>
  </r>
  <r>
    <x v="6418"/>
    <s v="Лариса "/>
    <s v="79081938855"/>
    <s v="2022-03-14 10:21:17.000"/>
    <s v="26.53"/>
    <s v="0.00"/>
    <n v="1887"/>
  </r>
  <r>
    <x v="6418"/>
    <s v="Лариса "/>
    <s v="79081938855"/>
    <s v="2022-02-02 12:17:03.000"/>
    <s v="11.98"/>
    <s v="0.00"/>
    <n v="2392"/>
  </r>
  <r>
    <x v="6418"/>
    <s v="Лариса "/>
    <s v="79081938855"/>
    <s v="2022-03-05 10:00:58.000"/>
    <s v="46.30"/>
    <s v="0.00"/>
    <n v="5054"/>
  </r>
  <r>
    <x v="6418"/>
    <s v="Лариса "/>
    <s v="79081938855"/>
    <s v="2022-03-01 11:11:37.000"/>
    <s v="4.20"/>
    <s v="0.00"/>
    <n v="839"/>
  </r>
  <r>
    <x v="6418"/>
    <s v="Лариса "/>
    <s v="79081938855"/>
    <s v="2022-02-22 11:20:17.000"/>
    <s v="0.00"/>
    <s v="31.38"/>
    <n v="958.5"/>
  </r>
  <r>
    <x v="6418"/>
    <s v="Лариса "/>
    <s v="79081938855"/>
    <s v="2022-02-25 11:02:12.000"/>
    <s v="6.56"/>
    <s v="0.00"/>
    <n v="1309.5"/>
  </r>
  <r>
    <x v="6418"/>
    <s v="Лариса "/>
    <s v="79081938855"/>
    <s v="2022-04-26 14:10:50.000"/>
    <s v="19.69"/>
    <s v="0.00"/>
    <n v="3935"/>
  </r>
  <r>
    <x v="6418"/>
    <s v="Лариса "/>
    <s v="79081938855"/>
    <s v="2022-02-22 11:22:16.000"/>
    <s v="8.06"/>
    <s v="0.00"/>
    <n v="480"/>
  </r>
  <r>
    <x v="6418"/>
    <s v="Лариса "/>
    <s v="79081938855"/>
    <s v="2022-03-18 12:18:06.000"/>
    <s v="78.67"/>
    <s v="0.00"/>
    <n v="4754"/>
  </r>
  <r>
    <x v="6418"/>
    <s v="Лариса "/>
    <s v="79081938855"/>
    <s v="2021-12-18 18:55:53.000"/>
    <s v="19.40"/>
    <s v="0.00"/>
    <n v="3876"/>
  </r>
  <r>
    <x v="6419"/>
    <s v="ИРИНА"/>
    <s v="79189769285"/>
    <s v="2022-05-25 20:03:51.000"/>
    <s v="4.30"/>
    <s v="0.00"/>
    <n v="859"/>
  </r>
  <r>
    <x v="6419"/>
    <s v="ИРИНА"/>
    <s v="79189769285"/>
    <s v="2022-03-02 20:58:24.000"/>
    <s v="47.00"/>
    <s v="0.00"/>
    <n v="470"/>
  </r>
  <r>
    <x v="6419"/>
    <s v="ИРИНА"/>
    <s v="79189769285"/>
    <s v="2022-04-23 13:09:51.000"/>
    <s v="7.24"/>
    <s v="0.00"/>
    <n v="1447"/>
  </r>
  <r>
    <x v="6419"/>
    <s v="ИРИНА"/>
    <s v="79189769285"/>
    <s v="2022-03-02 20:57:35.000"/>
    <s v="162.00"/>
    <s v="0.00"/>
    <n v="2258"/>
  </r>
  <r>
    <x v="6419"/>
    <s v="ИРИНА"/>
    <s v="79189769285"/>
    <s v="2022-03-27 17:35:27.000"/>
    <s v="55.50"/>
    <s v="0.00"/>
    <n v="1113"/>
  </r>
  <r>
    <x v="6420"/>
    <s v="Наталья"/>
    <s v="79081742340"/>
    <s v="2022-03-10 10:43:31.000"/>
    <s v="69.99"/>
    <s v="0.00"/>
    <n v="2302"/>
  </r>
  <r>
    <x v="6420"/>
    <s v="Наталья"/>
    <s v="79081742340"/>
    <s v="2022-03-03 11:05:12.000"/>
    <s v="55.76"/>
    <s v="0.00"/>
    <n v="1150"/>
  </r>
  <r>
    <x v="6420"/>
    <s v="Наталья"/>
    <s v="79081742340"/>
    <s v="2022-03-09 18:12:09.000"/>
    <s v="0.00"/>
    <s v="55.76"/>
    <n v="3256"/>
  </r>
  <r>
    <x v="6421"/>
    <s v="Яна"/>
    <s v="79198975002"/>
    <s v="2022-03-23 15:34:45.000"/>
    <s v="127.55"/>
    <s v="0.00"/>
    <n v="1994.5"/>
  </r>
  <r>
    <x v="6422"/>
    <s v="Ирина"/>
    <s v="79612820517"/>
    <s v="2022-03-16 12:40:14.000"/>
    <s v="106.18"/>
    <s v="0.00"/>
    <n v="1156"/>
  </r>
  <r>
    <x v="6423"/>
    <s v="NULL"/>
    <s v="79514992515"/>
    <s v="2022-03-16 15:52:15.000"/>
    <s v="102.28"/>
    <s v="0.00"/>
    <n v="805"/>
  </r>
  <r>
    <x v="6424"/>
    <s v="татьяна"/>
    <s v="79097531455"/>
    <s v="2022-01-31 14:00:57.000"/>
    <s v="4.78"/>
    <s v="0.00"/>
    <n v="953"/>
  </r>
  <r>
    <x v="6424"/>
    <s v="татьяна"/>
    <s v="79097531455"/>
    <s v="2022-03-07 10:45:17.000"/>
    <s v="15.77"/>
    <s v="0.00"/>
    <n v="775"/>
  </r>
  <r>
    <x v="6424"/>
    <s v="татьяна"/>
    <s v="79097531455"/>
    <s v="2022-02-12 11:27:34.000"/>
    <s v="4.33"/>
    <s v="0.00"/>
    <n v="865"/>
  </r>
  <r>
    <x v="6424"/>
    <s v="татьяна"/>
    <s v="79097531455"/>
    <s v="2022-04-30 12:37:35.000"/>
    <s v="7.88"/>
    <s v="0.00"/>
    <n v="1573"/>
  </r>
  <r>
    <x v="6424"/>
    <s v="татьяна"/>
    <s v="79097531455"/>
    <s v="2022-04-09 12:07:12.000"/>
    <s v="1.11"/>
    <s v="0.00"/>
    <n v="218"/>
  </r>
  <r>
    <x v="6424"/>
    <s v="татьяна"/>
    <s v="79097531455"/>
    <s v="2022-05-24 11:32:55.000"/>
    <s v="1.84"/>
    <s v="0.00"/>
    <n v="367"/>
  </r>
  <r>
    <x v="6424"/>
    <s v="татьяна"/>
    <s v="79097531455"/>
    <s v="2022-01-27 16:47:19.000"/>
    <s v="1.23"/>
    <s v="0.00"/>
    <n v="244"/>
  </r>
  <r>
    <x v="6424"/>
    <s v="татьяна"/>
    <s v="79097531455"/>
    <s v="2022-01-06 14:12:59.000"/>
    <s v="11.37"/>
    <s v="0.00"/>
    <n v="2273"/>
  </r>
  <r>
    <x v="6424"/>
    <s v="татьяна"/>
    <s v="79097531455"/>
    <s v="2022-03-02 13:37:38.000"/>
    <s v="3.51"/>
    <s v="0.00"/>
    <n v="698"/>
  </r>
  <r>
    <x v="6424"/>
    <s v="татьяна"/>
    <s v="79097531455"/>
    <s v="2022-03-25 11:56:30.000"/>
    <s v="41.51"/>
    <s v="0.00"/>
    <n v="1195"/>
  </r>
  <r>
    <x v="6424"/>
    <s v="татьяна"/>
    <s v="79097531455"/>
    <s v="2022-04-11 13:15:32.000"/>
    <s v="3.68"/>
    <s v="0.00"/>
    <n v="734"/>
  </r>
  <r>
    <x v="6424"/>
    <s v="татьяна"/>
    <s v="79097531455"/>
    <s v="2022-02-11 13:03:38.000"/>
    <s v="2.56"/>
    <s v="0.00"/>
    <n v="510"/>
  </r>
  <r>
    <x v="6424"/>
    <s v="татьяна"/>
    <s v="79097531455"/>
    <s v="2022-02-05 12:49:39.000"/>
    <s v="0.00"/>
    <s v="17.00"/>
    <n v="124"/>
  </r>
  <r>
    <x v="6425"/>
    <s v="Виктория"/>
    <s v="79624363690"/>
    <s v="2022-04-30 12:27:23.000"/>
    <s v="4.19"/>
    <s v="0.00"/>
    <n v="832"/>
  </r>
  <r>
    <x v="6425"/>
    <s v="Виктория"/>
    <s v="79624363690"/>
    <s v="2022-04-25 13:43:26.000"/>
    <s v="128.50"/>
    <s v="0.00"/>
    <n v="2500"/>
  </r>
  <r>
    <x v="6426"/>
    <s v="ЕЛЕНА"/>
    <s v="79515107971"/>
    <s v="2022-05-15 20:58:35.000"/>
    <s v="0.59"/>
    <s v="0.00"/>
    <n v="116.5"/>
  </r>
  <r>
    <x v="6426"/>
    <s v="ЕЛЕНА"/>
    <s v="79515107971"/>
    <s v="2022-04-04 21:05:30.000"/>
    <s v="3.09"/>
    <s v="0.00"/>
    <n v="614"/>
  </r>
  <r>
    <x v="6426"/>
    <s v="ЕЛЕНА"/>
    <s v="79515107971"/>
    <s v="2022-03-29 19:51:46.000"/>
    <s v="80.58"/>
    <s v="0.00"/>
    <n v="2591.1999999999998"/>
  </r>
  <r>
    <x v="6426"/>
    <s v="ЕЛЕНА"/>
    <s v="79515107971"/>
    <s v="2022-03-26 15:26:23.000"/>
    <s v="107.38"/>
    <s v="0.00"/>
    <n v="1262.5"/>
  </r>
  <r>
    <x v="6426"/>
    <s v="ЕЛЕНА"/>
    <s v="79515107971"/>
    <s v="2022-04-27 19:07:17.000"/>
    <s v="5.79"/>
    <s v="0.00"/>
    <n v="1155.5"/>
  </r>
  <r>
    <x v="6427"/>
    <s v="Кристина"/>
    <s v="79064202727"/>
    <s v="2022-04-23 17:36:56.000"/>
    <s v="4.01"/>
    <s v="0.00"/>
    <n v="802"/>
  </r>
  <r>
    <x v="6427"/>
    <s v="Кристина"/>
    <s v="79064202727"/>
    <s v="2022-03-11 19:19:56.000"/>
    <s v="3.17"/>
    <s v="0.00"/>
    <n v="634"/>
  </r>
  <r>
    <x v="6427"/>
    <s v="Кристина"/>
    <s v="79064202727"/>
    <s v="2022-03-11 18:56:40.000"/>
    <s v="22.31"/>
    <s v="0.00"/>
    <n v="4457"/>
  </r>
  <r>
    <x v="6427"/>
    <s v="Кристина"/>
    <s v="79064202727"/>
    <s v="2022-02-18 12:09:27.000"/>
    <s v="4.02"/>
    <s v="0.00"/>
    <n v="803"/>
  </r>
  <r>
    <x v="6427"/>
    <s v="Кристина"/>
    <s v="79064202727"/>
    <s v="2022-02-16 14:07:10.000"/>
    <s v="41.83"/>
    <s v="0.00"/>
    <n v="3422"/>
  </r>
  <r>
    <x v="6427"/>
    <s v="Кристина"/>
    <s v="79064202727"/>
    <s v="2022-05-02 16:58:16.000"/>
    <s v="2.61"/>
    <s v="0.00"/>
    <n v="522"/>
  </r>
  <r>
    <x v="6427"/>
    <s v="Кристина"/>
    <s v="79064202727"/>
    <s v="2022-03-11 19:13:37.000"/>
    <s v="35.38"/>
    <s v="0.00"/>
    <n v="7071"/>
  </r>
  <r>
    <x v="6427"/>
    <s v="Кристина"/>
    <s v="79064202727"/>
    <s v="2021-12-29 11:36:00.000"/>
    <s v="21.05"/>
    <s v="0.00"/>
    <n v="4205"/>
  </r>
  <r>
    <x v="6427"/>
    <s v="Кристина"/>
    <s v="79064202727"/>
    <s v="2022-05-04 09:18:43.000"/>
    <s v="21.00"/>
    <s v="0.00"/>
    <n v="429"/>
  </r>
  <r>
    <x v="6427"/>
    <s v="Кристина"/>
    <s v="79064202727"/>
    <s v="2022-03-11 19:05:09.000"/>
    <s v="12.58"/>
    <s v="0.00"/>
    <n v="2515"/>
  </r>
  <r>
    <x v="6427"/>
    <s v="Кристина"/>
    <s v="79064202727"/>
    <s v="2022-03-14 12:41:58.000"/>
    <s v="102.52"/>
    <s v="0.00"/>
    <n v="6563.5"/>
  </r>
  <r>
    <x v="6427"/>
    <s v="Кристина"/>
    <s v="79064202727"/>
    <s v="2021-12-15 12:58:36.000"/>
    <s v="13.74"/>
    <s v="0.00"/>
    <n v="2744"/>
  </r>
  <r>
    <x v="6428"/>
    <s v="Валентина"/>
    <s v="79061842918"/>
    <s v="2022-03-30 17:56:32.000"/>
    <s v="27.50"/>
    <s v="0.00"/>
    <n v="5495.5"/>
  </r>
  <r>
    <x v="6428"/>
    <s v="Валентина"/>
    <s v="79061842918"/>
    <s v="2022-03-21 07:32:35.000"/>
    <s v="0.00"/>
    <s v="55.00"/>
    <n v="960"/>
  </r>
  <r>
    <x v="6428"/>
    <s v="Валентина"/>
    <s v="79061842918"/>
    <s v="2022-03-12 14:01:37.000"/>
    <s v="1.95"/>
    <s v="0.00"/>
    <n v="389"/>
  </r>
  <r>
    <x v="6428"/>
    <s v="Валентина"/>
    <s v="79061842918"/>
    <s v="2022-05-11 07:28:16.000"/>
    <s v="19.30"/>
    <s v="0.00"/>
    <n v="449"/>
  </r>
  <r>
    <x v="6428"/>
    <s v="Валентина"/>
    <s v="79061842918"/>
    <s v="2022-03-07 14:17:29.000"/>
    <s v="53.48"/>
    <s v="0.00"/>
    <n v="696"/>
  </r>
  <r>
    <x v="6428"/>
    <s v="Валентина"/>
    <s v="79061842918"/>
    <s v="2022-05-03 08:16:12.000"/>
    <s v="2.95"/>
    <s v="0.00"/>
    <n v="589"/>
  </r>
  <r>
    <x v="6428"/>
    <s v="Валентина"/>
    <s v="79061842918"/>
    <s v="2022-05-03 08:06:19.000"/>
    <s v="13.28"/>
    <s v="0.00"/>
    <n v="862.5"/>
  </r>
  <r>
    <x v="6428"/>
    <s v="Валентина"/>
    <s v="79061842918"/>
    <s v="2022-03-21 07:34:38.000"/>
    <s v="9.19"/>
    <s v="0.00"/>
    <n v="585"/>
  </r>
  <r>
    <x v="6428"/>
    <s v="Валентина"/>
    <s v="79061842918"/>
    <s v="2022-04-14 07:28:07.000"/>
    <s v="70.00"/>
    <s v="0.00"/>
    <n v="1040"/>
  </r>
  <r>
    <x v="6428"/>
    <s v="Валентина"/>
    <s v="79061842918"/>
    <s v="2022-04-19 07:24:18.000"/>
    <s v="5.95"/>
    <s v="0.00"/>
    <n v="382"/>
  </r>
  <r>
    <x v="6428"/>
    <s v="Валентина"/>
    <s v="79061842918"/>
    <s v="2022-05-03 12:03:20.000"/>
    <s v="3.68"/>
    <s v="0.00"/>
    <n v="735"/>
  </r>
  <r>
    <x v="6428"/>
    <s v="Валентина"/>
    <s v="79061842918"/>
    <s v="2022-04-08 11:45:35.000"/>
    <s v="0.00"/>
    <s v="37.00"/>
    <n v="778"/>
  </r>
  <r>
    <x v="6428"/>
    <s v="Валентина"/>
    <s v="79061842918"/>
    <s v="2022-05-17 07:26:55.000"/>
    <s v="4.24"/>
    <s v="0.00"/>
    <n v="846"/>
  </r>
  <r>
    <x v="6429"/>
    <s v="вера"/>
    <s v="79885325926"/>
    <s v="2022-01-12 10:10:01.000"/>
    <s v="17.99"/>
    <s v="0.00"/>
    <n v="3594"/>
  </r>
  <r>
    <x v="6429"/>
    <s v="вера"/>
    <s v="79885325926"/>
    <s v="2022-03-02 14:12:50.000"/>
    <s v="0.00"/>
    <s v="33.00"/>
    <n v="616"/>
  </r>
  <r>
    <x v="6429"/>
    <s v="вера"/>
    <s v="79885325926"/>
    <s v="2022-03-10 14:29:53.000"/>
    <s v="0.74"/>
    <s v="0.00"/>
    <n v="148"/>
  </r>
  <r>
    <x v="6429"/>
    <s v="вера"/>
    <s v="79885325926"/>
    <s v="2022-03-23 11:49:25.000"/>
    <s v="105.13"/>
    <s v="0.00"/>
    <n v="7795.5"/>
  </r>
  <r>
    <x v="6429"/>
    <s v="вера"/>
    <s v="79885325926"/>
    <s v="2022-03-09 11:29:37.000"/>
    <s v="6.43"/>
    <s v="0.00"/>
    <n v="1285"/>
  </r>
  <r>
    <x v="6429"/>
    <s v="вера"/>
    <s v="79885325926"/>
    <s v="2022-03-22 10:13:24.000"/>
    <s v="8.17"/>
    <s v="0.00"/>
    <n v="1634"/>
  </r>
  <r>
    <x v="6429"/>
    <s v="вера"/>
    <s v="79885325926"/>
    <s v="2022-02-16 11:33:39.000"/>
    <s v="15.18"/>
    <s v="0.00"/>
    <n v="3034"/>
  </r>
  <r>
    <x v="6429"/>
    <s v="вера"/>
    <s v="79885325926"/>
    <s v="2022-03-18 11:57:27.000"/>
    <s v="16.72"/>
    <s v="0.00"/>
    <n v="3343"/>
  </r>
  <r>
    <x v="6429"/>
    <s v="вера"/>
    <s v="79885325926"/>
    <s v="2022-03-14 11:07:46.000"/>
    <s v="3.86"/>
    <s v="0.00"/>
    <n v="770"/>
  </r>
  <r>
    <x v="6430"/>
    <s v="Людмила"/>
    <s v="79204378436"/>
    <s v="2022-02-18 11:58:14.000"/>
    <s v="86.00"/>
    <s v="0.00"/>
    <n v="369"/>
  </r>
  <r>
    <x v="6430"/>
    <s v="Людмила"/>
    <s v="79204378436"/>
    <s v="2022-03-16 18:34:13.000"/>
    <s v="82.00"/>
    <s v="0.00"/>
    <n v="1649"/>
  </r>
  <r>
    <x v="6430"/>
    <s v="Людмила"/>
    <s v="79204378436"/>
    <s v="2022-03-03 16:21:23.000"/>
    <s v="0.00"/>
    <s v="86.00"/>
    <n v="507"/>
  </r>
  <r>
    <x v="6430"/>
    <s v="Людмила"/>
    <s v="79204378436"/>
    <s v="2022-03-15 10:15:16.000"/>
    <s v="1.12"/>
    <s v="0.00"/>
    <n v="224"/>
  </r>
  <r>
    <x v="6431"/>
    <s v="NULL"/>
    <s v="79883470683"/>
    <s v="2022-05-13 12:35:44.000"/>
    <s v="6.55"/>
    <s v="0.00"/>
    <n v="1309.5"/>
  </r>
  <r>
    <x v="6431"/>
    <s v="NULL"/>
    <s v="79883470683"/>
    <s v="2022-05-13 12:32:33.000"/>
    <s v="3.82"/>
    <s v="0.00"/>
    <n v="761.5"/>
  </r>
  <r>
    <x v="6431"/>
    <s v="NULL"/>
    <s v="79883470683"/>
    <s v="2022-03-15 14:21:45.000"/>
    <s v="112.64"/>
    <s v="0.00"/>
    <n v="2604"/>
  </r>
  <r>
    <x v="6432"/>
    <s v="Сергей"/>
    <s v="79281222474"/>
    <s v="2022-05-04 19:36:43.000"/>
    <s v="7.18"/>
    <s v="0.00"/>
    <n v="1434"/>
  </r>
  <r>
    <x v="6432"/>
    <s v="Сергей"/>
    <s v="79281222474"/>
    <s v="2022-01-13 16:51:09.000"/>
    <s v="1.38"/>
    <s v="0.00"/>
    <n v="273"/>
  </r>
  <r>
    <x v="6432"/>
    <s v="Сергей"/>
    <s v="79281222474"/>
    <s v="2021-12-23 17:02:19.000"/>
    <s v="0.92"/>
    <s v="0.00"/>
    <n v="184"/>
  </r>
  <r>
    <x v="6432"/>
    <s v="Сергей"/>
    <s v="79281222474"/>
    <s v="2022-05-08 13:43:35.000"/>
    <s v="3.41"/>
    <s v="0.00"/>
    <n v="682"/>
  </r>
  <r>
    <x v="6432"/>
    <s v="Сергей"/>
    <s v="79281222474"/>
    <s v="2022-01-27 13:32:00.000"/>
    <s v="0.83"/>
    <s v="0.00"/>
    <n v="166"/>
  </r>
  <r>
    <x v="6432"/>
    <s v="Сергей"/>
    <s v="79281222474"/>
    <s v="2022-04-29 15:17:36.000"/>
    <s v="70.00"/>
    <s v="0.00"/>
    <n v="1400"/>
  </r>
  <r>
    <x v="6432"/>
    <s v="Сергей"/>
    <s v="79281222474"/>
    <s v="2022-03-15 15:19:58.000"/>
    <s v="0.46"/>
    <s v="0.00"/>
    <n v="92"/>
  </r>
  <r>
    <x v="6432"/>
    <s v="Сергей"/>
    <s v="79281222474"/>
    <s v="2022-03-15 14:31:10.000"/>
    <s v="6.83"/>
    <s v="0.00"/>
    <n v="1364"/>
  </r>
  <r>
    <x v="6432"/>
    <s v="Сергей"/>
    <s v="79281222474"/>
    <s v="2022-02-17 12:48:10.000"/>
    <s v="4.27"/>
    <s v="0.00"/>
    <n v="851"/>
  </r>
  <r>
    <x v="6432"/>
    <s v="Сергей"/>
    <s v="79281222474"/>
    <s v="2022-01-28 14:17:24.000"/>
    <s v="3.26"/>
    <s v="0.00"/>
    <n v="652"/>
  </r>
  <r>
    <x v="6432"/>
    <s v="Сергей"/>
    <s v="79281222474"/>
    <s v="2021-12-17 14:25:05.000"/>
    <s v="5.64"/>
    <s v="0.00"/>
    <n v="1125"/>
  </r>
  <r>
    <x v="6432"/>
    <s v="Сергей"/>
    <s v="79281222474"/>
    <s v="2022-01-31 13:38:07.000"/>
    <s v="1.40"/>
    <s v="0.00"/>
    <n v="279"/>
  </r>
  <r>
    <x v="6432"/>
    <s v="Сергей"/>
    <s v="79281222474"/>
    <s v="2022-01-28 14:13:01.000"/>
    <s v="4.74"/>
    <s v="0.00"/>
    <n v="943"/>
  </r>
  <r>
    <x v="6432"/>
    <s v="Сергей"/>
    <s v="79281222474"/>
    <s v="2022-03-02 12:17:26.000"/>
    <s v="8.16"/>
    <s v="0.00"/>
    <n v="1628"/>
  </r>
  <r>
    <x v="6432"/>
    <s v="Сергей"/>
    <s v="79281222474"/>
    <s v="2021-12-29 13:19:41.000"/>
    <s v="0.82"/>
    <s v="0.00"/>
    <n v="163"/>
  </r>
  <r>
    <x v="6433"/>
    <s v="Вера"/>
    <s v="79183574563"/>
    <s v="2022-03-13 09:37:07.000"/>
    <s v="136.45"/>
    <s v="0.00"/>
    <n v="5053"/>
  </r>
  <r>
    <x v="6434"/>
    <s v="Анна"/>
    <s v="79094177893"/>
    <s v="2022-03-09 12:26:59.000"/>
    <s v="8.03"/>
    <s v="0.00"/>
    <n v="348.5"/>
  </r>
  <r>
    <x v="6434"/>
    <s v="Анна"/>
    <s v="79094177893"/>
    <s v="2022-03-14 18:44:28.000"/>
    <s v="1.51"/>
    <s v="0.00"/>
    <n v="406"/>
  </r>
  <r>
    <x v="6434"/>
    <s v="Анна"/>
    <s v="79094177893"/>
    <s v="2021-12-15 13:29:35.000"/>
    <s v="2.20"/>
    <s v="0.00"/>
    <n v="438.5"/>
  </r>
  <r>
    <x v="6434"/>
    <s v="Анна"/>
    <s v="79094177893"/>
    <s v="2022-03-19 12:02:40.000"/>
    <s v="0.33"/>
    <s v="0.00"/>
    <n v="65"/>
  </r>
  <r>
    <x v="6434"/>
    <s v="Анна"/>
    <s v="79094177893"/>
    <s v="2022-03-24 08:50:58.000"/>
    <s v="2.03"/>
    <s v="0.00"/>
    <n v="406"/>
  </r>
  <r>
    <x v="6434"/>
    <s v="Анна"/>
    <s v="79094177893"/>
    <s v="2022-03-14 12:23:48.000"/>
    <s v="4.90"/>
    <s v="0.00"/>
    <n v="978"/>
  </r>
  <r>
    <x v="6434"/>
    <s v="Анна"/>
    <s v="79094177893"/>
    <s v="2022-03-23 09:29:37.000"/>
    <s v="31.25"/>
    <s v="0.00"/>
    <n v="739"/>
  </r>
  <r>
    <x v="6434"/>
    <s v="Анна"/>
    <s v="79094177893"/>
    <s v="2022-03-17 13:25:56.000"/>
    <s v="22.68"/>
    <s v="0.00"/>
    <n v="1568"/>
  </r>
  <r>
    <x v="6434"/>
    <s v="Анна"/>
    <s v="79094177893"/>
    <s v="2022-05-09 10:28:33.000"/>
    <s v="0.68"/>
    <s v="0.00"/>
    <n v="136"/>
  </r>
  <r>
    <x v="6435"/>
    <s v="Игорь"/>
    <s v="79526088183"/>
    <s v="2022-03-23 19:13:58.000"/>
    <s v="208.02"/>
    <s v="0.00"/>
    <n v="1684"/>
  </r>
  <r>
    <x v="6436"/>
    <s v="лидия"/>
    <s v="79896264276"/>
    <s v="2022-05-07 16:16:11.000"/>
    <s v="0.95"/>
    <s v="0.00"/>
    <n v="190"/>
  </r>
  <r>
    <x v="6436"/>
    <s v="лидия"/>
    <s v="79896264276"/>
    <s v="2022-03-29 10:26:23.000"/>
    <s v="2.66"/>
    <s v="0.00"/>
    <n v="529"/>
  </r>
  <r>
    <x v="6436"/>
    <s v="лидия"/>
    <s v="79896264276"/>
    <s v="2022-02-22 14:42:05.000"/>
    <s v="17.00"/>
    <s v="0.00"/>
    <n v="349"/>
  </r>
  <r>
    <x v="6436"/>
    <s v="лидия"/>
    <s v="79896264276"/>
    <s v="2022-03-11 17:29:22.000"/>
    <s v="0.00"/>
    <s v="130.00"/>
    <n v="1350.5"/>
  </r>
  <r>
    <x v="6436"/>
    <s v="лидия"/>
    <s v="79896264276"/>
    <s v="2022-03-18 17:38:30.000"/>
    <s v="66.26"/>
    <s v="0.00"/>
    <n v="719.5"/>
  </r>
  <r>
    <x v="6436"/>
    <s v="лидия"/>
    <s v="79896264276"/>
    <s v="2022-02-22 14:40:33.000"/>
    <s v="113.12"/>
    <s v="0.00"/>
    <n v="654"/>
  </r>
  <r>
    <x v="6437"/>
    <s v="Александр"/>
    <s v="79298161570"/>
    <s v="2022-05-06 11:52:13.000"/>
    <s v="0.54"/>
    <s v="0.00"/>
    <n v="107.5"/>
  </r>
  <r>
    <x v="6437"/>
    <s v="Александр"/>
    <s v="79298161570"/>
    <s v="2022-03-15 10:27:22.000"/>
    <s v="1.54"/>
    <s v="0.00"/>
    <n v="307"/>
  </r>
  <r>
    <x v="6437"/>
    <s v="Александр"/>
    <s v="79298161570"/>
    <s v="2022-04-07 14:19:21.000"/>
    <s v="1.59"/>
    <s v="0.00"/>
    <n v="317.5"/>
  </r>
  <r>
    <x v="6437"/>
    <s v="Александр"/>
    <s v="79298161570"/>
    <s v="2022-03-24 10:53:24.000"/>
    <s v="99.99"/>
    <s v="0.00"/>
    <n v="1803"/>
  </r>
  <r>
    <x v="6437"/>
    <s v="Александр"/>
    <s v="79298161570"/>
    <s v="2022-03-29 10:35:02.000"/>
    <s v="5.35"/>
    <s v="0.00"/>
    <n v="1070"/>
  </r>
  <r>
    <x v="6437"/>
    <s v="Александр"/>
    <s v="79298161570"/>
    <s v="2022-04-02 11:44:07.000"/>
    <s v="0.66"/>
    <s v="0.00"/>
    <n v="131"/>
  </r>
  <r>
    <x v="6437"/>
    <s v="Александр"/>
    <s v="79298161570"/>
    <s v="2022-02-23 10:23:55.000"/>
    <s v="54.46"/>
    <s v="0.00"/>
    <n v="890"/>
  </r>
  <r>
    <x v="6437"/>
    <s v="Александр"/>
    <s v="79298161570"/>
    <s v="2022-02-25 11:17:29.000"/>
    <s v="91.50"/>
    <s v="0.00"/>
    <n v="1224"/>
  </r>
  <r>
    <x v="6437"/>
    <s v="Александр"/>
    <s v="79298161570"/>
    <s v="2022-05-16 10:26:48.000"/>
    <s v="1.06"/>
    <s v="0.00"/>
    <n v="212"/>
  </r>
  <r>
    <x v="6437"/>
    <s v="Александр"/>
    <s v="79298161570"/>
    <s v="2022-03-16 14:06:28.000"/>
    <s v="1.34"/>
    <s v="0.00"/>
    <n v="267"/>
  </r>
  <r>
    <x v="6438"/>
    <s v="Анна"/>
    <s v="79066734107"/>
    <s v="2021-12-18 15:24:31.000"/>
    <s v="4.40"/>
    <s v="0.00"/>
    <n v="879.5"/>
  </r>
  <r>
    <x v="6438"/>
    <s v="Анна"/>
    <s v="79066734107"/>
    <s v="2022-03-08 18:25:53.000"/>
    <s v="51.76"/>
    <s v="0.00"/>
    <n v="691"/>
  </r>
  <r>
    <x v="6439"/>
    <s v="владимир"/>
    <s v="79045091954"/>
    <s v="2022-03-24 11:04:51.000"/>
    <s v="7.32"/>
    <s v="0.00"/>
    <n v="1461"/>
  </r>
  <r>
    <x v="6439"/>
    <s v="владимир"/>
    <s v="79045091954"/>
    <s v="2022-02-08 09:03:29.000"/>
    <s v="50.43"/>
    <s v="0.00"/>
    <n v="10084"/>
  </r>
  <r>
    <x v="6439"/>
    <s v="владимир"/>
    <s v="79045091954"/>
    <s v="2022-03-02 09:30:09.000"/>
    <s v="25.05"/>
    <s v="0.00"/>
    <n v="1414"/>
  </r>
  <r>
    <x v="6439"/>
    <s v="владимир"/>
    <s v="79045091954"/>
    <s v="2022-03-14 09:14:43.000"/>
    <s v="45.20"/>
    <s v="0.00"/>
    <n v="1714"/>
  </r>
  <r>
    <x v="6439"/>
    <s v="владимир"/>
    <s v="79045091954"/>
    <s v="2022-04-07 09:10:58.000"/>
    <s v="3.63"/>
    <s v="0.00"/>
    <n v="724"/>
  </r>
  <r>
    <x v="6439"/>
    <s v="владимир"/>
    <s v="79045091954"/>
    <s v="2022-02-21 08:54:57.000"/>
    <s v="0.00"/>
    <s v="50.00"/>
    <n v="3043"/>
  </r>
  <r>
    <x v="6440"/>
    <s v="любовь "/>
    <s v="79281699228"/>
    <s v="2022-02-23 11:56:34.000"/>
    <s v="0.00"/>
    <s v="50.00"/>
    <n v="2045"/>
  </r>
  <r>
    <x v="6440"/>
    <s v="любовь "/>
    <s v="79281699228"/>
    <s v="2022-03-23 15:43:33.000"/>
    <s v="36.36"/>
    <s v="0.00"/>
    <n v="1010"/>
  </r>
  <r>
    <x v="6440"/>
    <s v="любовь "/>
    <s v="79281699228"/>
    <s v="2022-01-21 15:53:27.000"/>
    <s v="17.41"/>
    <s v="0.00"/>
    <n v="3479.01"/>
  </r>
  <r>
    <x v="6440"/>
    <s v="любовь "/>
    <s v="79281699228"/>
    <s v="2022-03-23 19:07:39.000"/>
    <s v="80.88"/>
    <s v="0.00"/>
    <n v="2343.5"/>
  </r>
  <r>
    <x v="6440"/>
    <s v="любовь "/>
    <s v="79281699228"/>
    <s v="2021-12-19 13:54:26.000"/>
    <s v="29.38"/>
    <s v="0.00"/>
    <n v="5873"/>
  </r>
  <r>
    <x v="6440"/>
    <s v="любовь "/>
    <s v="79281699228"/>
    <s v="2022-03-27 14:22:27.000"/>
    <s v="12.67"/>
    <s v="0.00"/>
    <n v="302"/>
  </r>
  <r>
    <x v="6440"/>
    <s v="любовь "/>
    <s v="79281699228"/>
    <s v="2022-03-23 14:47:01.000"/>
    <s v="63.31"/>
    <s v="0.00"/>
    <n v="1390"/>
  </r>
  <r>
    <x v="6440"/>
    <s v="любовь "/>
    <s v="79281699228"/>
    <s v="2022-04-22 15:49:17.000"/>
    <s v="9.91"/>
    <s v="0.00"/>
    <n v="1981.55"/>
  </r>
  <r>
    <x v="6440"/>
    <s v="любовь "/>
    <s v="79281699228"/>
    <s v="2022-05-25 11:16:24.000"/>
    <s v="8.42"/>
    <s v="0.00"/>
    <n v="1683"/>
  </r>
  <r>
    <x v="6440"/>
    <s v="любовь "/>
    <s v="79281699228"/>
    <s v="2022-04-14 16:35:44.000"/>
    <s v="9.97"/>
    <s v="0.00"/>
    <n v="1993"/>
  </r>
  <r>
    <x v="6440"/>
    <s v="любовь "/>
    <s v="79281699228"/>
    <s v="2021-12-28 13:30:49.000"/>
    <s v="12.39"/>
    <s v="0.00"/>
    <n v="2477"/>
  </r>
  <r>
    <x v="6441"/>
    <s v="Светлана"/>
    <s v="79047704904"/>
    <s v="2022-03-16 17:23:43.000"/>
    <s v="0.00"/>
    <s v="51.52"/>
    <n v="303"/>
  </r>
  <r>
    <x v="6441"/>
    <s v="Светлана"/>
    <s v="79047704904"/>
    <s v="2022-03-10 17:28:01.000"/>
    <s v="51.52"/>
    <s v="0.00"/>
    <n v="303"/>
  </r>
  <r>
    <x v="6441"/>
    <s v="Светлана"/>
    <s v="79047704904"/>
    <s v="2022-03-22 11:49:07.000"/>
    <s v="78.25"/>
    <s v="0.00"/>
    <n v="1259"/>
  </r>
  <r>
    <x v="6442"/>
    <s v="Анна"/>
    <s v="79613056897"/>
    <s v="2022-03-06 12:29:10.000"/>
    <s v="26.25"/>
    <s v="0.00"/>
    <n v="351"/>
  </r>
  <r>
    <x v="6442"/>
    <s v="Анна"/>
    <s v="79613056897"/>
    <s v="2022-04-20 18:35:43.000"/>
    <s v="1.98"/>
    <s v="0.00"/>
    <n v="395"/>
  </r>
  <r>
    <x v="6442"/>
    <s v="Анна"/>
    <s v="79613056897"/>
    <s v="2022-05-07 13:16:44.000"/>
    <s v="4.48"/>
    <s v="0.00"/>
    <n v="894"/>
  </r>
  <r>
    <x v="6442"/>
    <s v="Анна"/>
    <s v="79613056897"/>
    <s v="2022-02-08 13:28:03.000"/>
    <s v="1.36"/>
    <s v="0.00"/>
    <n v="272"/>
  </r>
  <r>
    <x v="6442"/>
    <s v="Анна"/>
    <s v="79613056897"/>
    <s v="2022-05-14 09:22:55.000"/>
    <s v="0.65"/>
    <s v="0.00"/>
    <n v="130"/>
  </r>
  <r>
    <x v="6442"/>
    <s v="Анна"/>
    <s v="79613056897"/>
    <s v="2022-03-20 12:13:11.000"/>
    <s v="2.71"/>
    <s v="0.00"/>
    <n v="538"/>
  </r>
  <r>
    <x v="6442"/>
    <s v="Анна"/>
    <s v="79613056897"/>
    <s v="2022-02-06 15:18:07.000"/>
    <s v="3.78"/>
    <s v="0.00"/>
    <n v="755"/>
  </r>
  <r>
    <x v="6442"/>
    <s v="Анна"/>
    <s v="79613056897"/>
    <s v="2022-05-07 13:34:39.000"/>
    <s v="0.90"/>
    <s v="0.00"/>
    <n v="179"/>
  </r>
  <r>
    <x v="6442"/>
    <s v="Анна"/>
    <s v="79613056897"/>
    <s v="2022-05-01 12:22:49.000"/>
    <s v="16.50"/>
    <s v="0.00"/>
    <n v="228"/>
  </r>
  <r>
    <x v="6442"/>
    <s v="Анна"/>
    <s v="79613056897"/>
    <s v="2022-02-06 15:19:39.000"/>
    <s v="1.35"/>
    <s v="0.00"/>
    <n v="270"/>
  </r>
  <r>
    <x v="6442"/>
    <s v="Анна"/>
    <s v="79613056897"/>
    <s v="2022-03-18 16:53:13.000"/>
    <s v="2.15"/>
    <s v="0.00"/>
    <n v="429"/>
  </r>
  <r>
    <x v="6442"/>
    <s v="Анна"/>
    <s v="79613056897"/>
    <s v="2022-04-10 12:00:18.000"/>
    <s v="3.04"/>
    <s v="0.00"/>
    <n v="604"/>
  </r>
  <r>
    <x v="6442"/>
    <s v="Анна"/>
    <s v="79613056897"/>
    <s v="2022-03-08 17:59:19.000"/>
    <s v="20.14"/>
    <s v="0.00"/>
    <n v="612"/>
  </r>
  <r>
    <x v="6442"/>
    <s v="Анна"/>
    <s v="79613056897"/>
    <s v="2022-03-03 13:33:34.000"/>
    <s v="6.19"/>
    <s v="0.00"/>
    <n v="1233"/>
  </r>
  <r>
    <x v="6442"/>
    <s v="Анна"/>
    <s v="79613056897"/>
    <s v="2022-03-13 13:55:28.000"/>
    <s v="39.71"/>
    <s v="0.00"/>
    <n v="5575"/>
  </r>
  <r>
    <x v="6443"/>
    <s v="Юлия"/>
    <s v="79514983305"/>
    <s v="2022-04-23 12:51:53.000"/>
    <s v="7.12"/>
    <s v="0.00"/>
    <n v="1422"/>
  </r>
  <r>
    <x v="6443"/>
    <s v="Юлия"/>
    <s v="79514983305"/>
    <s v="2022-01-15 16:34:08.000"/>
    <s v="21.88"/>
    <s v="0.00"/>
    <n v="4375"/>
  </r>
  <r>
    <x v="6443"/>
    <s v="Юлия"/>
    <s v="79514983305"/>
    <s v="2022-03-21 18:02:02.000"/>
    <s v="52.00"/>
    <s v="0.00"/>
    <n v="799"/>
  </r>
  <r>
    <x v="6444"/>
    <s v="Карине"/>
    <s v="79281370000"/>
    <s v="2022-03-16 17:13:05.000"/>
    <s v="175.52"/>
    <s v="0.00"/>
    <n v="2791"/>
  </r>
  <r>
    <x v="6445"/>
    <s v="раиса"/>
    <s v="79281950038"/>
    <s v="2022-02-10 14:21:31.000"/>
    <s v="9.39"/>
    <s v="0.00"/>
    <n v="1875"/>
  </r>
  <r>
    <x v="6445"/>
    <s v="раиса"/>
    <s v="79281950038"/>
    <s v="2022-04-06 12:06:39.000"/>
    <s v="4.05"/>
    <s v="0.00"/>
    <n v="804"/>
  </r>
  <r>
    <x v="6445"/>
    <s v="раиса"/>
    <s v="79281950038"/>
    <s v="2022-03-15 13:23:47.000"/>
    <s v="60.00"/>
    <s v="0.00"/>
    <n v="1206"/>
  </r>
  <r>
    <x v="6445"/>
    <s v="раиса"/>
    <s v="79281950038"/>
    <s v="2021-12-15 10:38:28.000"/>
    <s v="4.49"/>
    <s v="0.00"/>
    <n v="897"/>
  </r>
  <r>
    <x v="6445"/>
    <s v="раиса"/>
    <s v="79281950038"/>
    <s v="2022-01-12 16:28:22.000"/>
    <s v="7.38"/>
    <s v="0.00"/>
    <n v="1473"/>
  </r>
  <r>
    <x v="6446"/>
    <s v="Мария"/>
    <s v="79899959788"/>
    <s v="2022-03-25 15:16:16.000"/>
    <s v="5.32"/>
    <s v="0.00"/>
    <n v="1063"/>
  </r>
  <r>
    <x v="6446"/>
    <s v="Мария"/>
    <s v="79899959788"/>
    <s v="2022-03-25 15:15:13.000"/>
    <s v="133.92"/>
    <s v="0.00"/>
    <n v="1779"/>
  </r>
  <r>
    <x v="6447"/>
    <s v="надежда"/>
    <s v="79515166722"/>
    <s v="2022-03-18 13:30:02.000"/>
    <s v="143.32"/>
    <s v="0.00"/>
    <n v="2827"/>
  </r>
  <r>
    <x v="6447"/>
    <s v="надежда"/>
    <s v="79515166722"/>
    <s v="2022-05-17 15:42:51.000"/>
    <s v="1.16"/>
    <s v="0.00"/>
    <n v="230"/>
  </r>
  <r>
    <x v="6448"/>
    <s v="СВЕТЛАНА"/>
    <s v="79881381505"/>
    <s v="2022-03-23 14:05:50.000"/>
    <s v="111.00"/>
    <s v="0.00"/>
    <n v="1490"/>
  </r>
  <r>
    <x v="6449"/>
    <s v="Любовь"/>
    <s v="79185046923"/>
    <s v="2022-01-16 13:29:37.000"/>
    <s v="1.75"/>
    <s v="0.00"/>
    <n v="349"/>
  </r>
  <r>
    <x v="6449"/>
    <s v="Любовь"/>
    <s v="79185046923"/>
    <s v="2022-01-14 11:04:43.000"/>
    <s v="6.96"/>
    <s v="0.00"/>
    <n v="1390"/>
  </r>
  <r>
    <x v="6449"/>
    <s v="Любовь"/>
    <s v="79185046923"/>
    <s v="2022-03-31 14:51:17.000"/>
    <s v="48.44"/>
    <s v="0.00"/>
    <n v="9688"/>
  </r>
  <r>
    <x v="6449"/>
    <s v="Любовь"/>
    <s v="79185046923"/>
    <s v="2022-01-19 10:24:41.000"/>
    <s v="1.33"/>
    <s v="0.00"/>
    <n v="264"/>
  </r>
  <r>
    <x v="6449"/>
    <s v="Любовь"/>
    <s v="79185046923"/>
    <s v="2022-02-19 10:35:19.000"/>
    <s v="0.80"/>
    <s v="0.00"/>
    <n v="158"/>
  </r>
  <r>
    <x v="6449"/>
    <s v="Любовь"/>
    <s v="79185046923"/>
    <s v="2022-02-10 09:31:09.000"/>
    <s v="1.37"/>
    <s v="0.00"/>
    <n v="273"/>
  </r>
  <r>
    <x v="6449"/>
    <s v="Любовь"/>
    <s v="79185046923"/>
    <s v="2022-05-22 11:08:41.000"/>
    <s v="1.33"/>
    <s v="0.00"/>
    <n v="263"/>
  </r>
  <r>
    <x v="6449"/>
    <s v="Любовь"/>
    <s v="79185046923"/>
    <s v="2022-03-28 09:43:00.000"/>
    <s v="2.01"/>
    <s v="0.00"/>
    <n v="397"/>
  </r>
  <r>
    <x v="6449"/>
    <s v="Любовь"/>
    <s v="79185046923"/>
    <s v="2022-04-09 19:55:58.000"/>
    <s v="1.90"/>
    <s v="0.00"/>
    <n v="378"/>
  </r>
  <r>
    <x v="6449"/>
    <s v="Любовь"/>
    <s v="79185046923"/>
    <s v="2022-01-31 11:27:19.000"/>
    <s v="3.39"/>
    <s v="0.00"/>
    <n v="676"/>
  </r>
  <r>
    <x v="6449"/>
    <s v="Любовь"/>
    <s v="79185046923"/>
    <s v="2022-04-05 09:23:26.000"/>
    <s v="7.11"/>
    <s v="0.00"/>
    <n v="1420"/>
  </r>
  <r>
    <x v="6449"/>
    <s v="Любовь"/>
    <s v="79185046923"/>
    <s v="2022-03-12 10:06:53.000"/>
    <s v="1.25"/>
    <s v="0.00"/>
    <n v="250"/>
  </r>
  <r>
    <x v="6449"/>
    <s v="Любовь"/>
    <s v="79185046923"/>
    <s v="2022-03-14 10:44:53.000"/>
    <s v="11.10"/>
    <s v="0.00"/>
    <n v="331"/>
  </r>
  <r>
    <x v="6449"/>
    <s v="Любовь"/>
    <s v="79185046923"/>
    <s v="2022-04-26 09:38:16.000"/>
    <s v="0.52"/>
    <s v="0.00"/>
    <n v="104"/>
  </r>
  <r>
    <x v="6449"/>
    <s v="Любовь"/>
    <s v="79185046923"/>
    <s v="2022-04-28 10:59:53.000"/>
    <s v="1.00"/>
    <s v="0.00"/>
    <n v="198"/>
  </r>
  <r>
    <x v="6449"/>
    <s v="Любовь"/>
    <s v="79185046923"/>
    <s v="2022-04-14 16:23:57.000"/>
    <s v="46.51"/>
    <s v="0.00"/>
    <n v="894.5"/>
  </r>
  <r>
    <x v="6449"/>
    <s v="Любовь"/>
    <s v="79185046923"/>
    <s v="2022-05-19 12:44:38.000"/>
    <s v="2.28"/>
    <s v="0.00"/>
    <n v="456"/>
  </r>
  <r>
    <x v="6449"/>
    <s v="Любовь"/>
    <s v="79185046923"/>
    <s v="2022-03-30 10:41:56.000"/>
    <s v="72.84"/>
    <s v="0.00"/>
    <n v="3588"/>
  </r>
  <r>
    <x v="6450"/>
    <s v="Анастасия"/>
    <s v="79185601220"/>
    <s v="2022-03-01 09:04:58.000"/>
    <s v="198.39"/>
    <s v="0.00"/>
    <n v="10423.5"/>
  </r>
  <r>
    <x v="6451"/>
    <s v="юля"/>
    <s v="79034887138"/>
    <s v="2022-03-19 15:12:13.000"/>
    <s v="261.09"/>
    <s v="0.00"/>
    <n v="4412"/>
  </r>
  <r>
    <x v="6451"/>
    <s v="юля"/>
    <s v="79034887138"/>
    <s v="2022-04-04 13:43:49.000"/>
    <s v="3.24"/>
    <s v="0.00"/>
    <n v="648"/>
  </r>
  <r>
    <x v="6451"/>
    <s v="юля"/>
    <s v="79034887138"/>
    <s v="2022-03-21 11:11:51.000"/>
    <s v="2.52"/>
    <s v="0.00"/>
    <n v="502"/>
  </r>
  <r>
    <x v="6452"/>
    <s v="Марина"/>
    <s v="79281004850"/>
    <s v="2022-03-15 14:22:12.000"/>
    <s v="55.75"/>
    <s v="0.00"/>
    <n v="1150"/>
  </r>
  <r>
    <x v="6452"/>
    <s v="Марина"/>
    <s v="79281004850"/>
    <s v="2022-03-27 19:18:41.000"/>
    <s v="75.16"/>
    <s v="0.00"/>
    <n v="2250"/>
  </r>
  <r>
    <x v="6453"/>
    <s v="Евгения"/>
    <s v="79898050078"/>
    <s v="2022-05-07 11:54:00.000"/>
    <s v="0.15"/>
    <s v="0.00"/>
    <n v="29"/>
  </r>
  <r>
    <x v="6453"/>
    <s v="Евгения"/>
    <s v="79898050078"/>
    <s v="2022-05-05 16:28:36.000"/>
    <s v="1.80"/>
    <s v="0.00"/>
    <n v="360"/>
  </r>
  <r>
    <x v="6453"/>
    <s v="Евгения"/>
    <s v="79898050078"/>
    <s v="2022-05-21 20:23:59.000"/>
    <s v="2.43"/>
    <s v="0.00"/>
    <n v="483"/>
  </r>
  <r>
    <x v="6453"/>
    <s v="Евгения"/>
    <s v="79898050078"/>
    <s v="2022-04-18 19:43:15.000"/>
    <s v="4.13"/>
    <s v="0.00"/>
    <n v="826"/>
  </r>
  <r>
    <x v="6453"/>
    <s v="Евгения"/>
    <s v="79898050078"/>
    <s v="2022-05-05 16:29:42.000"/>
    <s v="5.50"/>
    <s v="0.00"/>
    <n v="119"/>
  </r>
  <r>
    <x v="6453"/>
    <s v="Евгения"/>
    <s v="79898050078"/>
    <s v="2022-05-23 15:33:35.000"/>
    <s v="0.55"/>
    <s v="0.00"/>
    <n v="105"/>
  </r>
  <r>
    <x v="6453"/>
    <s v="Евгения"/>
    <s v="79898050078"/>
    <s v="2022-05-24 12:45:26.000"/>
    <s v="18.69"/>
    <s v="0.00"/>
    <n v="520.5"/>
  </r>
  <r>
    <x v="6453"/>
    <s v="Евгения"/>
    <s v="79898050078"/>
    <s v="2022-03-05 16:48:53.000"/>
    <s v="64.59"/>
    <s v="0.00"/>
    <n v="1020"/>
  </r>
  <r>
    <x v="6453"/>
    <s v="Евгения"/>
    <s v="79898050078"/>
    <s v="2022-05-21 20:25:03.000"/>
    <s v="0.25"/>
    <s v="0.00"/>
    <n v="49"/>
  </r>
  <r>
    <x v="6453"/>
    <s v="Евгения"/>
    <s v="79898050078"/>
    <s v="2022-03-17 16:52:06.000"/>
    <s v="44.95"/>
    <s v="0.00"/>
    <n v="989"/>
  </r>
  <r>
    <x v="6453"/>
    <s v="Евгения"/>
    <s v="79898050078"/>
    <s v="2022-04-16 20:35:43.000"/>
    <s v="0.35"/>
    <s v="0.00"/>
    <n v="69"/>
  </r>
  <r>
    <x v="6453"/>
    <s v="Евгения"/>
    <s v="79898050078"/>
    <s v="2022-05-18 12:48:33.000"/>
    <s v="0.55"/>
    <s v="0.00"/>
    <n v="105"/>
  </r>
  <r>
    <x v="6454"/>
    <s v="александр"/>
    <s v="79066787008"/>
    <s v="2022-03-12 19:48:13.000"/>
    <s v="101.04"/>
    <s v="0.00"/>
    <n v="1404"/>
  </r>
  <r>
    <x v="6454"/>
    <s v="александр"/>
    <s v="79066787008"/>
    <s v="2022-03-13 16:13:14.000"/>
    <s v="6.69"/>
    <s v="0.00"/>
    <n v="1337"/>
  </r>
  <r>
    <x v="6454"/>
    <s v="александр"/>
    <s v="79066787008"/>
    <s v="2022-03-16 20:28:27.000"/>
    <s v="26.38"/>
    <s v="0.00"/>
    <n v="963"/>
  </r>
  <r>
    <x v="6454"/>
    <s v="александр"/>
    <s v="79066787008"/>
    <s v="2022-04-11 19:41:15.000"/>
    <s v="3.48"/>
    <s v="0.00"/>
    <n v="696"/>
  </r>
  <r>
    <x v="6455"/>
    <s v="сергей"/>
    <s v="79181487717"/>
    <s v="2022-03-14 11:27:29.000"/>
    <s v="129.19"/>
    <s v="0.00"/>
    <n v="2793"/>
  </r>
  <r>
    <x v="6456"/>
    <s v="раиса"/>
    <s v="79188550418"/>
    <s v="2022-05-26 16:02:09.000"/>
    <s v="60.53"/>
    <s v="0.00"/>
    <n v="7155.5"/>
  </r>
  <r>
    <x v="6456"/>
    <s v="раиса"/>
    <s v="79188550418"/>
    <s v="2022-01-10 18:04:50.000"/>
    <s v="47.21"/>
    <s v="0.00"/>
    <n v="9427"/>
  </r>
  <r>
    <x v="6456"/>
    <s v="раиса"/>
    <s v="79188550418"/>
    <s v="2022-01-10 18:29:25.000"/>
    <s v="0.72"/>
    <s v="0.00"/>
    <n v="144"/>
  </r>
  <r>
    <x v="6456"/>
    <s v="раиса"/>
    <s v="79188550418"/>
    <s v="2022-03-21 10:37:10.000"/>
    <s v="207.96"/>
    <s v="0.00"/>
    <n v="14973.5"/>
  </r>
  <r>
    <x v="6457"/>
    <s v="Степан"/>
    <s v="79997885908"/>
    <s v="2022-03-19 11:24:06.000"/>
    <s v="1.03"/>
    <s v="0.00"/>
    <n v="206"/>
  </r>
  <r>
    <x v="6457"/>
    <s v="Степан"/>
    <s v="79997885908"/>
    <s v="2022-03-19 11:26:49.000"/>
    <s v="23.50"/>
    <s v="0.00"/>
    <n v="470"/>
  </r>
  <r>
    <x v="6457"/>
    <s v="Степан"/>
    <s v="79997885908"/>
    <s v="2022-03-15 16:20:49.000"/>
    <s v="84.86"/>
    <s v="0.00"/>
    <n v="1459"/>
  </r>
  <r>
    <x v="6458"/>
    <s v="Александр"/>
    <s v="79289560046"/>
    <s v="2022-02-01 09:49:48.000"/>
    <s v="6.63"/>
    <s v="0.00"/>
    <n v="1326"/>
  </r>
  <r>
    <x v="6458"/>
    <s v="Александр"/>
    <s v="79289560046"/>
    <s v="2022-03-14 12:07:25.000"/>
    <s v="2.92"/>
    <s v="0.00"/>
    <n v="583"/>
  </r>
  <r>
    <x v="6458"/>
    <s v="Александр"/>
    <s v="79289560046"/>
    <s v="2022-03-12 10:58:41.000"/>
    <s v="34.18"/>
    <s v="0.00"/>
    <n v="1335"/>
  </r>
  <r>
    <x v="6458"/>
    <s v="Александр"/>
    <s v="79289560046"/>
    <s v="2022-02-15 10:18:58.000"/>
    <s v="57.00"/>
    <s v="0.00"/>
    <n v="1147"/>
  </r>
  <r>
    <x v="6458"/>
    <s v="Александр"/>
    <s v="79289560046"/>
    <s v="2021-12-29 10:31:24.000"/>
    <s v="4.04"/>
    <s v="0.00"/>
    <n v="806"/>
  </r>
  <r>
    <x v="6458"/>
    <s v="Александр"/>
    <s v="79289560046"/>
    <s v="2022-03-02 11:03:18.000"/>
    <s v="2.93"/>
    <s v="0.00"/>
    <n v="584"/>
  </r>
  <r>
    <x v="6458"/>
    <s v="Александр"/>
    <s v="79289560046"/>
    <s v="2022-03-05 12:52:19.000"/>
    <s v="7.94"/>
    <s v="0.00"/>
    <n v="1588"/>
  </r>
  <r>
    <x v="6458"/>
    <s v="Александр"/>
    <s v="79289560046"/>
    <s v="2022-03-09 15:09:45.000"/>
    <s v="34.18"/>
    <s v="0.00"/>
    <n v="1335"/>
  </r>
  <r>
    <x v="6458"/>
    <s v="Александр"/>
    <s v="79289560046"/>
    <s v="2022-03-23 18:31:05.000"/>
    <s v="3.04"/>
    <s v="0.00"/>
    <n v="605"/>
  </r>
  <r>
    <x v="6458"/>
    <s v="Александр"/>
    <s v="79289560046"/>
    <s v="2022-05-06 09:56:57.000"/>
    <s v="2.65"/>
    <s v="0.00"/>
    <n v="530"/>
  </r>
  <r>
    <x v="6458"/>
    <s v="Александр"/>
    <s v="79289560046"/>
    <s v="2022-02-03 08:44:37.000"/>
    <s v="2.55"/>
    <s v="0.00"/>
    <n v="509"/>
  </r>
  <r>
    <x v="6459"/>
    <s v="Анна"/>
    <s v="79298166950"/>
    <s v="2022-02-23 17:12:28.000"/>
    <s v="17.39"/>
    <s v="0.00"/>
    <n v="1246"/>
  </r>
  <r>
    <x v="6459"/>
    <s v="Анна"/>
    <s v="79298166950"/>
    <s v="2022-03-14 13:11:49.000"/>
    <s v="30.94"/>
    <s v="0.00"/>
    <n v="1149"/>
  </r>
  <r>
    <x v="6459"/>
    <s v="Анна"/>
    <s v="79298166950"/>
    <s v="2022-03-17 14:07:10.000"/>
    <s v="0.00"/>
    <s v="0.00"/>
    <n v="5880"/>
  </r>
  <r>
    <x v="6459"/>
    <s v="Анна"/>
    <s v="79298166950"/>
    <s v="2022-02-26 11:34:50.000"/>
    <s v="6.98"/>
    <s v="0.00"/>
    <n v="1395"/>
  </r>
  <r>
    <x v="6459"/>
    <s v="Анна"/>
    <s v="79298166950"/>
    <s v="2022-02-26 13:34:57.000"/>
    <s v="47.22"/>
    <s v="0.00"/>
    <n v="9444"/>
  </r>
  <r>
    <x v="6459"/>
    <s v="Анна"/>
    <s v="79298166950"/>
    <s v="2022-02-24 15:13:54.000"/>
    <s v="7.12"/>
    <s v="0.00"/>
    <n v="1424"/>
  </r>
  <r>
    <x v="6459"/>
    <s v="Анна"/>
    <s v="79298166950"/>
    <s v="2022-02-23 16:53:29.000"/>
    <s v="8.08"/>
    <s v="0.00"/>
    <n v="1614"/>
  </r>
  <r>
    <x v="6459"/>
    <s v="Анна"/>
    <s v="79298166950"/>
    <s v="2022-04-23 19:31:00.000"/>
    <s v="32.22"/>
    <s v="0.00"/>
    <n v="992.5"/>
  </r>
  <r>
    <x v="6459"/>
    <s v="Анна"/>
    <s v="79298166950"/>
    <s v="2022-03-14 18:51:17.000"/>
    <s v="46.41"/>
    <s v="0.00"/>
    <n v="1634"/>
  </r>
  <r>
    <x v="6459"/>
    <s v="Анна"/>
    <s v="79298166950"/>
    <s v="2022-03-14 19:39:26.000"/>
    <s v="6.09"/>
    <s v="0.00"/>
    <n v="1217"/>
  </r>
  <r>
    <x v="6459"/>
    <s v="Анна"/>
    <s v="79298166950"/>
    <s v="2022-04-20 20:31:25.000"/>
    <s v="6.22"/>
    <s v="0.00"/>
    <n v="1244"/>
  </r>
  <r>
    <x v="6459"/>
    <s v="Анна"/>
    <s v="79298166950"/>
    <s v="2022-02-23 16:08:47.000"/>
    <s v="16.13"/>
    <s v="0.00"/>
    <n v="3225"/>
  </r>
  <r>
    <x v="6459"/>
    <s v="Анна"/>
    <s v="79298166950"/>
    <s v="2022-02-24 16:39:32.000"/>
    <s v="14.77"/>
    <s v="0.00"/>
    <n v="1699"/>
  </r>
  <r>
    <x v="6459"/>
    <s v="Анна"/>
    <s v="79298166950"/>
    <s v="2022-03-13 19:37:35.000"/>
    <s v="15.04"/>
    <s v="0.00"/>
    <n v="3007"/>
  </r>
  <r>
    <x v="6459"/>
    <s v="Анна"/>
    <s v="79298166950"/>
    <s v="2022-03-17 10:47:15.000"/>
    <s v="8.03"/>
    <s v="0.00"/>
    <n v="1604"/>
  </r>
  <r>
    <x v="6459"/>
    <s v="Анна"/>
    <s v="79298166950"/>
    <s v="2022-04-24 08:37:09.000"/>
    <s v="4.75"/>
    <s v="0.00"/>
    <n v="946"/>
  </r>
  <r>
    <x v="6459"/>
    <s v="Анна"/>
    <s v="79298166950"/>
    <s v="2022-02-24 13:22:35.000"/>
    <s v="13.50"/>
    <s v="0.00"/>
    <n v="2697"/>
  </r>
  <r>
    <x v="6459"/>
    <s v="Анна"/>
    <s v="79298166950"/>
    <s v="2022-03-14 11:04:25.000"/>
    <s v="20.28"/>
    <s v="0.00"/>
    <n v="4056"/>
  </r>
  <r>
    <x v="6459"/>
    <s v="Анна"/>
    <s v="79298166950"/>
    <s v="2022-02-24 15:46:36.000"/>
    <s v="50.96"/>
    <s v="0.00"/>
    <n v="3360"/>
  </r>
  <r>
    <x v="6459"/>
    <s v="Анна"/>
    <s v="79298166950"/>
    <s v="2022-04-28 13:44:00.000"/>
    <s v="26.40"/>
    <s v="0.00"/>
    <n v="5276"/>
  </r>
  <r>
    <x v="6459"/>
    <s v="Анна"/>
    <s v="79298166950"/>
    <s v="2022-03-17 09:31:20.000"/>
    <s v="0.00"/>
    <s v="699.30"/>
    <n v="777"/>
  </r>
  <r>
    <x v="6459"/>
    <s v="Анна"/>
    <s v="79298166950"/>
    <s v="2022-03-17 10:54:35.000"/>
    <s v="19.50"/>
    <s v="0.00"/>
    <n v="3899"/>
  </r>
  <r>
    <x v="6459"/>
    <s v="Анна"/>
    <s v="79298166950"/>
    <s v="2022-03-14 13:06:04.000"/>
    <s v="5.41"/>
    <s v="0.00"/>
    <n v="1081"/>
  </r>
  <r>
    <x v="6459"/>
    <s v="Анна"/>
    <s v="79298166950"/>
    <s v="2022-02-20 19:23:56.000"/>
    <s v="8.93"/>
    <s v="0.00"/>
    <n v="1785"/>
  </r>
  <r>
    <x v="6459"/>
    <s v="Анна"/>
    <s v="79298166950"/>
    <s v="2022-03-14 09:32:26.000"/>
    <s v="32.93"/>
    <s v="0.00"/>
    <n v="2269"/>
  </r>
  <r>
    <x v="6459"/>
    <s v="Анна"/>
    <s v="79298166950"/>
    <s v="2022-03-13 09:42:50.000"/>
    <s v="41.48"/>
    <s v="0.00"/>
    <n v="4154"/>
  </r>
  <r>
    <x v="6459"/>
    <s v="Анна"/>
    <s v="79298166950"/>
    <s v="2022-02-26 19:12:04.000"/>
    <s v="0.00"/>
    <s v="0.00"/>
    <n v="1174"/>
  </r>
  <r>
    <x v="6459"/>
    <s v="Анна"/>
    <s v="79298166950"/>
    <s v="2022-03-13 17:57:13.000"/>
    <s v="30.37"/>
    <s v="0.00"/>
    <n v="6072"/>
  </r>
  <r>
    <x v="6459"/>
    <s v="Анна"/>
    <s v="79298166950"/>
    <s v="2022-03-16 20:13:48.000"/>
    <s v="132.22"/>
    <s v="0.00"/>
    <n v="9168"/>
  </r>
  <r>
    <x v="6459"/>
    <s v="Анна"/>
    <s v="79298166950"/>
    <s v="2022-03-17 10:22:29.000"/>
    <s v="89.04"/>
    <s v="0.00"/>
    <n v="5926.5"/>
  </r>
  <r>
    <x v="6459"/>
    <s v="Анна"/>
    <s v="79298166950"/>
    <s v="2022-02-24 20:46:06.000"/>
    <s v="8.50"/>
    <s v="0.00"/>
    <n v="1698"/>
  </r>
  <r>
    <x v="6459"/>
    <s v="Анна"/>
    <s v="79298166950"/>
    <s v="2022-02-20 16:10:20.000"/>
    <s v="128.37"/>
    <s v="0.00"/>
    <n v="3172"/>
  </r>
  <r>
    <x v="6459"/>
    <s v="Анна"/>
    <s v="79298166950"/>
    <s v="2022-04-29 14:43:17.000"/>
    <s v="10.28"/>
    <s v="0.00"/>
    <n v="2055"/>
  </r>
  <r>
    <x v="6459"/>
    <s v="Анна"/>
    <s v="79298166950"/>
    <s v="2022-02-24 13:29:43.000"/>
    <s v="11.69"/>
    <s v="0.00"/>
    <n v="2335"/>
  </r>
  <r>
    <x v="6459"/>
    <s v="Анна"/>
    <s v="79298166950"/>
    <s v="2022-02-24 15:11:26.000"/>
    <s v="47.18"/>
    <s v="0.00"/>
    <n v="1516"/>
  </r>
  <r>
    <x v="6459"/>
    <s v="Анна"/>
    <s v="79298166950"/>
    <s v="2022-03-16 12:55:14.000"/>
    <s v="9.13"/>
    <s v="0.00"/>
    <n v="1823"/>
  </r>
  <r>
    <x v="6459"/>
    <s v="Анна"/>
    <s v="79298166950"/>
    <s v="2022-05-03 08:41:43.000"/>
    <s v="5.28"/>
    <s v="0.00"/>
    <n v="1056"/>
  </r>
  <r>
    <x v="6459"/>
    <s v="Анна"/>
    <s v="79298166950"/>
    <s v="2022-02-24 20:53:59.000"/>
    <s v="9.00"/>
    <s v="0.00"/>
    <n v="1799"/>
  </r>
  <r>
    <x v="6460"/>
    <s v="Хадижат"/>
    <s v="79289533777"/>
    <s v="2022-03-29 13:39:07.000"/>
    <s v="135.09"/>
    <s v="0.00"/>
    <n v="3839.5"/>
  </r>
  <r>
    <x v="6461"/>
    <s v="Екатерина"/>
    <s v="79381153782"/>
    <s v="2022-03-28 14:00:20.000"/>
    <s v="189.15"/>
    <s v="0.00"/>
    <n v="5569.5"/>
  </r>
  <r>
    <x v="6462"/>
    <s v="Галина"/>
    <s v="79525821691"/>
    <s v="2021-12-17 16:32:03.000"/>
    <s v="16.34"/>
    <s v="0.00"/>
    <n v="3265"/>
  </r>
  <r>
    <x v="6462"/>
    <s v="Галина"/>
    <s v="79525821691"/>
    <s v="2022-04-11 17:29:42.000"/>
    <s v="3.13"/>
    <s v="0.00"/>
    <n v="625"/>
  </r>
  <r>
    <x v="6462"/>
    <s v="Галина"/>
    <s v="79525821691"/>
    <s v="2022-01-22 11:36:42.000"/>
    <s v="2.47"/>
    <s v="0.00"/>
    <n v="487.5"/>
  </r>
  <r>
    <x v="6462"/>
    <s v="Галина"/>
    <s v="79525821691"/>
    <s v="2022-03-24 17:28:02.000"/>
    <s v="57.50"/>
    <s v="0.00"/>
    <n v="668"/>
  </r>
  <r>
    <x v="6463"/>
    <s v="Николай"/>
    <s v="79034000229"/>
    <s v="2022-03-23 13:13:56.000"/>
    <s v="54.00"/>
    <s v="0.00"/>
    <n v="549"/>
  </r>
  <r>
    <x v="6463"/>
    <s v="Николай"/>
    <s v="79034000229"/>
    <s v="2022-04-04 17:33:17.000"/>
    <s v="5.26"/>
    <s v="0.00"/>
    <n v="1051"/>
  </r>
  <r>
    <x v="6463"/>
    <s v="Николай"/>
    <s v="79034000229"/>
    <s v="2022-03-17 10:25:58.000"/>
    <s v="56.50"/>
    <s v="0.00"/>
    <n v="131"/>
  </r>
  <r>
    <x v="6464"/>
    <s v="Катя"/>
    <s v="79185333326"/>
    <s v="2022-03-04 17:03:37.000"/>
    <s v="102.66"/>
    <s v="0.00"/>
    <n v="1354"/>
  </r>
  <r>
    <x v="6464"/>
    <s v="Катя"/>
    <s v="79185333326"/>
    <s v="2022-03-09 10:25:14.000"/>
    <s v="1.97"/>
    <s v="0.00"/>
    <n v="391"/>
  </r>
  <r>
    <x v="6465"/>
    <s v="НАТАЛЬЯ"/>
    <s v="79515216917"/>
    <s v="2022-03-21 13:13:35.000"/>
    <s v="97.94"/>
    <s v="0.00"/>
    <n v="1063"/>
  </r>
  <r>
    <x v="6465"/>
    <s v="НАТАЛЬЯ"/>
    <s v="79515216917"/>
    <s v="2022-03-21 17:30:53.000"/>
    <s v="24.67"/>
    <s v="0.00"/>
    <n v="981"/>
  </r>
  <r>
    <x v="6465"/>
    <s v="НАТАЛЬЯ"/>
    <s v="79515216917"/>
    <s v="2022-05-07 13:54:21.000"/>
    <s v="0.00"/>
    <s v="5.00"/>
    <n v="605"/>
  </r>
  <r>
    <x v="6466"/>
    <s v="ЕЛЕНА"/>
    <s v="79198748787"/>
    <s v="2022-05-05 19:54:47.000"/>
    <s v="20.10"/>
    <s v="0.00"/>
    <n v="4015"/>
  </r>
  <r>
    <x v="6466"/>
    <s v="ЕЛЕНА"/>
    <s v="79198748787"/>
    <s v="2022-01-05 14:39:22.000"/>
    <s v="21.50"/>
    <s v="0.00"/>
    <n v="4300"/>
  </r>
  <r>
    <x v="6466"/>
    <s v="ЕЛЕНА"/>
    <s v="79198748787"/>
    <s v="2022-01-29 20:06:10.000"/>
    <s v="21.47"/>
    <s v="0.00"/>
    <n v="4293"/>
  </r>
  <r>
    <x v="6466"/>
    <s v="ЕЛЕНА"/>
    <s v="79198748787"/>
    <s v="2022-02-11 19:55:55.000"/>
    <s v="8.92"/>
    <s v="0.00"/>
    <n v="1780"/>
  </r>
  <r>
    <x v="6466"/>
    <s v="ЕЛЕНА"/>
    <s v="79198748787"/>
    <s v="2022-03-15 19:48:06.000"/>
    <s v="5.46"/>
    <s v="0.00"/>
    <n v="1091"/>
  </r>
  <r>
    <x v="6466"/>
    <s v="ЕЛЕНА"/>
    <s v="79198748787"/>
    <s v="2022-03-03 15:33:01.000"/>
    <s v="38.01"/>
    <s v="0.00"/>
    <n v="7603"/>
  </r>
  <r>
    <x v="6466"/>
    <s v="ЕЛЕНА"/>
    <s v="79198748787"/>
    <s v="2022-04-15 17:52:24.000"/>
    <s v="5.01"/>
    <s v="0.00"/>
    <n v="1000"/>
  </r>
  <r>
    <x v="6466"/>
    <s v="ЕЛЕНА"/>
    <s v="79198748787"/>
    <s v="2022-03-30 19:46:11.000"/>
    <s v="32.73"/>
    <s v="0.00"/>
    <n v="5414"/>
  </r>
  <r>
    <x v="6466"/>
    <s v="ЕЛЕНА"/>
    <s v="79198748787"/>
    <s v="2022-03-16 20:16:25.000"/>
    <s v="46.00"/>
    <s v="0.00"/>
    <n v="929"/>
  </r>
  <r>
    <x v="6466"/>
    <s v="ЕЛЕНА"/>
    <s v="79198748787"/>
    <s v="2022-01-13 19:46:35.000"/>
    <s v="18.51"/>
    <s v="0.00"/>
    <n v="3700.5"/>
  </r>
  <r>
    <x v="6466"/>
    <s v="ЕЛЕНА"/>
    <s v="79198748787"/>
    <s v="2022-03-01 18:55:13.000"/>
    <s v="0.00"/>
    <s v="70.00"/>
    <n v="2970.5"/>
  </r>
  <r>
    <x v="6466"/>
    <s v="ЕЛЕНА"/>
    <s v="79198748787"/>
    <s v="2022-05-09 19:22:26.000"/>
    <s v="1.86"/>
    <s v="0.00"/>
    <n v="372"/>
  </r>
  <r>
    <x v="6467"/>
    <s v="NULL"/>
    <s v="79187625100"/>
    <s v="2022-03-11 19:06:23.000"/>
    <s v="152.50"/>
    <s v="0.00"/>
    <n v="2056"/>
  </r>
  <r>
    <x v="6468"/>
    <s v="Любовь"/>
    <s v="79155805920"/>
    <s v="2022-03-25 12:18:06.000"/>
    <s v="0.00"/>
    <s v="54.00"/>
    <n v="339"/>
  </r>
  <r>
    <x v="6468"/>
    <s v="Любовь"/>
    <s v="79155805920"/>
    <s v="2022-03-23 10:19:10.000"/>
    <s v="104.56"/>
    <s v="0.00"/>
    <n v="754"/>
  </r>
  <r>
    <x v="6468"/>
    <s v="Любовь"/>
    <s v="79155805920"/>
    <s v="2022-03-29 13:06:24.000"/>
    <s v="1.27"/>
    <s v="0.00"/>
    <n v="254"/>
  </r>
  <r>
    <x v="6468"/>
    <s v="Любовь"/>
    <s v="79155805920"/>
    <s v="2022-05-13 20:09:57.000"/>
    <s v="7.60"/>
    <s v="0.00"/>
    <n v="1520"/>
  </r>
  <r>
    <x v="6469"/>
    <s v="ирина"/>
    <s v="79085163410"/>
    <s v="2022-03-08 18:10:47.000"/>
    <s v="54.40"/>
    <s v="0.00"/>
    <n v="879"/>
  </r>
  <r>
    <x v="6469"/>
    <s v="ирина"/>
    <s v="79085163410"/>
    <s v="2022-03-08 18:12:41.000"/>
    <s v="1.24"/>
    <s v="0.00"/>
    <n v="248"/>
  </r>
  <r>
    <x v="6469"/>
    <s v="ирина"/>
    <s v="79085163410"/>
    <s v="2022-03-18 11:44:49.000"/>
    <s v="84.96"/>
    <s v="0.00"/>
    <n v="2961.5"/>
  </r>
  <r>
    <x v="6469"/>
    <s v="ирина"/>
    <s v="79085163410"/>
    <s v="2022-04-14 16:42:18.000"/>
    <s v="5.95"/>
    <s v="0.00"/>
    <n v="1189"/>
  </r>
  <r>
    <x v="6469"/>
    <s v="ирина"/>
    <s v="79085163410"/>
    <s v="2022-04-16 17:54:31.000"/>
    <s v="2.78"/>
    <s v="0.00"/>
    <n v="555"/>
  </r>
  <r>
    <x v="6469"/>
    <s v="ирина"/>
    <s v="79085163410"/>
    <s v="2022-05-25 17:33:58.000"/>
    <s v="4.48"/>
    <s v="0.00"/>
    <n v="895"/>
  </r>
  <r>
    <x v="6470"/>
    <s v="Томара"/>
    <s v="79064783522"/>
    <s v="2022-04-12 09:55:10.000"/>
    <s v="6.98"/>
    <s v="0.00"/>
    <n v="548"/>
  </r>
  <r>
    <x v="6470"/>
    <s v="Томара"/>
    <s v="79064783522"/>
    <s v="2022-05-25 15:25:47.000"/>
    <s v="21.67"/>
    <s v="0.00"/>
    <n v="961.5"/>
  </r>
  <r>
    <x v="6470"/>
    <s v="Томара"/>
    <s v="79064783522"/>
    <s v="2022-03-14 09:05:59.000"/>
    <s v="131.25"/>
    <s v="0.00"/>
    <n v="1692"/>
  </r>
  <r>
    <x v="6470"/>
    <s v="Томара"/>
    <s v="79064783522"/>
    <s v="2022-05-17 10:54:30.000"/>
    <s v="8.08"/>
    <s v="0.00"/>
    <n v="770.5"/>
  </r>
  <r>
    <x v="6471"/>
    <s v="эдгар"/>
    <s v="79284088289"/>
    <s v="2022-04-02 11:12:19.000"/>
    <s v="367.51"/>
    <s v="0.00"/>
    <n v="7369.5"/>
  </r>
  <r>
    <x v="6472"/>
    <s v="Елена"/>
    <s v="79624039656"/>
    <s v="2022-03-19 11:07:30.000"/>
    <s v="151.42"/>
    <s v="0.00"/>
    <n v="3555"/>
  </r>
  <r>
    <x v="6473"/>
    <s v="оксана"/>
    <s v="79034315464"/>
    <s v="2022-03-06 11:54:08.000"/>
    <s v="26.50"/>
    <s v="0.00"/>
    <n v="366"/>
  </r>
  <r>
    <x v="6473"/>
    <s v="оксана"/>
    <s v="79034315464"/>
    <s v="2022-03-28 10:09:19.000"/>
    <s v="47.42"/>
    <s v="0.00"/>
    <n v="1326"/>
  </r>
  <r>
    <x v="6473"/>
    <s v="оксана"/>
    <s v="79034315464"/>
    <s v="2022-02-11 13:49:02.000"/>
    <s v="14.50"/>
    <s v="0.00"/>
    <n v="2881"/>
  </r>
  <r>
    <x v="6474"/>
    <s v="Алексей"/>
    <s v="79205290722"/>
    <s v="2022-03-14 14:52:55.000"/>
    <s v="245.13"/>
    <s v="0.00"/>
    <n v="7258"/>
  </r>
  <r>
    <x v="6474"/>
    <s v="Алексей"/>
    <s v="79205290722"/>
    <s v="2022-04-02 14:48:56.000"/>
    <s v="1.21"/>
    <s v="0.00"/>
    <n v="241"/>
  </r>
  <r>
    <x v="6474"/>
    <s v="Алексей"/>
    <s v="79205290722"/>
    <s v="2022-04-11 11:19:18.000"/>
    <s v="210.00"/>
    <s v="0.00"/>
    <n v="4200"/>
  </r>
  <r>
    <x v="6474"/>
    <s v="Алексей"/>
    <s v="79205290722"/>
    <s v="2022-03-23 09:40:16.000"/>
    <s v="0.00"/>
    <s v="245.00"/>
    <n v="791"/>
  </r>
  <r>
    <x v="6474"/>
    <s v="Алексей"/>
    <s v="79205290722"/>
    <s v="2022-04-19 10:02:33.000"/>
    <s v="6.53"/>
    <s v="0.00"/>
    <n v="1305"/>
  </r>
  <r>
    <x v="6475"/>
    <s v="Анастасия"/>
    <s v="79034072377"/>
    <s v="2022-03-13 13:46:10.000"/>
    <s v="10.50"/>
    <s v="0.00"/>
    <n v="393"/>
  </r>
  <r>
    <x v="6475"/>
    <s v="Анастасия"/>
    <s v="79034072377"/>
    <s v="2022-03-20 13:27:03.000"/>
    <s v="18.25"/>
    <s v="0.00"/>
    <n v="289"/>
  </r>
  <r>
    <x v="6475"/>
    <s v="Анастасия"/>
    <s v="79034072377"/>
    <s v="2022-04-26 12:11:09.000"/>
    <s v="2.93"/>
    <s v="0.00"/>
    <n v="585"/>
  </r>
  <r>
    <x v="6475"/>
    <s v="Анастасия"/>
    <s v="79034072377"/>
    <s v="2022-05-22 15:57:24.000"/>
    <s v="8.11"/>
    <s v="0.00"/>
    <n v="1620.5"/>
  </r>
  <r>
    <x v="6475"/>
    <s v="Анастасия"/>
    <s v="79034072377"/>
    <s v="2022-03-11 13:10:27.000"/>
    <s v="35.50"/>
    <s v="0.00"/>
    <n v="450"/>
  </r>
  <r>
    <x v="6475"/>
    <s v="Анастасия"/>
    <s v="79034072377"/>
    <s v="2022-03-26 15:06:34.000"/>
    <s v="55.90"/>
    <s v="0.00"/>
    <n v="1802"/>
  </r>
  <r>
    <x v="6475"/>
    <s v="Анастасия"/>
    <s v="79034072377"/>
    <s v="2022-04-27 16:02:01.000"/>
    <s v="0.91"/>
    <s v="0.00"/>
    <n v="181"/>
  </r>
  <r>
    <x v="6475"/>
    <s v="Анастасия"/>
    <s v="79034072377"/>
    <s v="2022-03-10 14:44:48.000"/>
    <s v="71.79"/>
    <s v="0.00"/>
    <n v="565.5"/>
  </r>
  <r>
    <x v="6475"/>
    <s v="Анастасия"/>
    <s v="79034072377"/>
    <s v="2022-05-26 18:07:41.000"/>
    <s v="6.53"/>
    <s v="0.00"/>
    <n v="403"/>
  </r>
  <r>
    <x v="6475"/>
    <s v="Анастасия"/>
    <s v="79034072377"/>
    <s v="2022-03-12 18:43:31.000"/>
    <s v="1.58"/>
    <s v="0.00"/>
    <n v="315"/>
  </r>
  <r>
    <x v="6475"/>
    <s v="Анастасия"/>
    <s v="79034072377"/>
    <s v="2022-03-12 18:42:16.000"/>
    <s v="0.00"/>
    <s v="107.00"/>
    <n v="295"/>
  </r>
  <r>
    <x v="6475"/>
    <s v="Анастасия"/>
    <s v="79034072377"/>
    <s v="2022-03-14 12:11:35.000"/>
    <s v="20.25"/>
    <s v="0.00"/>
    <n v="276"/>
  </r>
  <r>
    <x v="6476"/>
    <s v="юрий"/>
    <s v="79289051522"/>
    <s v="2022-03-22 21:14:19.000"/>
    <s v="101.50"/>
    <s v="0.00"/>
    <n v="582"/>
  </r>
  <r>
    <x v="6477"/>
    <s v="Сергей"/>
    <s v="79064275200"/>
    <s v="2022-03-21 13:56:18.000"/>
    <s v="3.21"/>
    <s v="0.00"/>
    <n v="641"/>
  </r>
  <r>
    <x v="6477"/>
    <s v="Сергей"/>
    <s v="79064275200"/>
    <s v="2022-03-28 19:08:51.000"/>
    <s v="34.93"/>
    <s v="0.00"/>
    <n v="973"/>
  </r>
  <r>
    <x v="6477"/>
    <s v="Сергей"/>
    <s v="79064275200"/>
    <s v="2022-04-01 11:04:10.000"/>
    <s v="0.00"/>
    <s v="29.00"/>
    <n v="529"/>
  </r>
  <r>
    <x v="6477"/>
    <s v="Сергей"/>
    <s v="79064275200"/>
    <s v="2022-03-23 19:49:37.000"/>
    <s v="26.67"/>
    <s v="0.00"/>
    <n v="662"/>
  </r>
  <r>
    <x v="6477"/>
    <s v="Сергей"/>
    <s v="79064275200"/>
    <s v="2022-03-16 09:19:20.000"/>
    <s v="50.48"/>
    <s v="0.00"/>
    <n v="95.5"/>
  </r>
  <r>
    <x v="6477"/>
    <s v="Сергей"/>
    <s v="79064275200"/>
    <s v="2022-05-19 17:28:54.000"/>
    <s v="29.00"/>
    <s v="0.00"/>
    <n v="581"/>
  </r>
  <r>
    <x v="6478"/>
    <s v="Людмила"/>
    <s v="79081715080"/>
    <s v="2021-12-24 13:56:39.000"/>
    <s v="4.09"/>
    <s v="0.00"/>
    <n v="818"/>
  </r>
  <r>
    <x v="6478"/>
    <s v="Людмила"/>
    <s v="79081715080"/>
    <s v="2022-04-03 18:24:24.000"/>
    <s v="5.54"/>
    <s v="0.00"/>
    <n v="1105"/>
  </r>
  <r>
    <x v="6478"/>
    <s v="Людмила"/>
    <s v="79081715080"/>
    <s v="2022-02-26 19:20:02.000"/>
    <s v="51.88"/>
    <s v="0.00"/>
    <n v="695"/>
  </r>
  <r>
    <x v="6478"/>
    <s v="Людмила"/>
    <s v="79081715080"/>
    <s v="2022-03-11 20:05:27.000"/>
    <s v="57.50"/>
    <s v="0.00"/>
    <n v="806"/>
  </r>
  <r>
    <x v="6478"/>
    <s v="Людмила"/>
    <s v="79081715080"/>
    <s v="2022-03-01 13:19:50.000"/>
    <s v="0.00"/>
    <s v="55.00"/>
    <n v="915"/>
  </r>
  <r>
    <x v="6478"/>
    <s v="Людмила"/>
    <s v="79081715080"/>
    <s v="2022-05-13 20:24:57.000"/>
    <s v="7.55"/>
    <s v="0.00"/>
    <n v="610"/>
  </r>
  <r>
    <x v="6479"/>
    <s v="Надежда"/>
    <s v="79160403166"/>
    <s v="2022-03-05 17:32:45.000"/>
    <s v="121.52"/>
    <s v="0.00"/>
    <n v="4803"/>
  </r>
  <r>
    <x v="6480"/>
    <s v="Елена"/>
    <s v="79188570663"/>
    <s v="2022-02-21 17:42:31.000"/>
    <s v="13.75"/>
    <s v="0.00"/>
    <n v="2747"/>
  </r>
  <r>
    <x v="6480"/>
    <s v="Елена"/>
    <s v="79188570663"/>
    <s v="2022-01-10 17:47:44.000"/>
    <s v="3.82"/>
    <s v="0.00"/>
    <n v="764"/>
  </r>
  <r>
    <x v="6480"/>
    <s v="Елена"/>
    <s v="79188570663"/>
    <s v="2021-12-13 17:43:15.000"/>
    <s v="2.30"/>
    <s v="0.00"/>
    <n v="459"/>
  </r>
  <r>
    <x v="6480"/>
    <s v="Елена"/>
    <s v="79188570663"/>
    <s v="2022-04-26 18:21:34.000"/>
    <s v="1.26"/>
    <s v="0.00"/>
    <n v="251"/>
  </r>
  <r>
    <x v="6480"/>
    <s v="Елена"/>
    <s v="79188570663"/>
    <s v="2022-02-10 17:44:15.000"/>
    <s v="1.25"/>
    <s v="0.00"/>
    <n v="250"/>
  </r>
  <r>
    <x v="6480"/>
    <s v="Елена"/>
    <s v="79188570663"/>
    <s v="2021-12-17 16:36:22.000"/>
    <s v="4.48"/>
    <s v="0.00"/>
    <n v="896"/>
  </r>
  <r>
    <x v="6480"/>
    <s v="Елена"/>
    <s v="79188570663"/>
    <s v="2022-04-04 07:53:50.000"/>
    <s v="2.53"/>
    <s v="0.00"/>
    <n v="505"/>
  </r>
  <r>
    <x v="6480"/>
    <s v="Елена"/>
    <s v="79188570663"/>
    <s v="2022-05-16 17:39:55.000"/>
    <s v="14.38"/>
    <s v="0.00"/>
    <n v="501"/>
  </r>
  <r>
    <x v="6480"/>
    <s v="Елена"/>
    <s v="79188570663"/>
    <s v="2022-01-04 12:32:42.000"/>
    <s v="3.35"/>
    <s v="0.00"/>
    <n v="667"/>
  </r>
  <r>
    <x v="6480"/>
    <s v="Елена"/>
    <s v="79188570663"/>
    <s v="2022-01-27 17:44:23.000"/>
    <s v="1.35"/>
    <s v="0.00"/>
    <n v="269"/>
  </r>
  <r>
    <x v="6480"/>
    <s v="Елена"/>
    <s v="79188570663"/>
    <s v="2022-01-15 12:44:55.000"/>
    <s v="6.37"/>
    <s v="0.00"/>
    <n v="1273"/>
  </r>
  <r>
    <x v="6480"/>
    <s v="Елена"/>
    <s v="79188570663"/>
    <s v="2022-04-18 17:45:08.000"/>
    <s v="43.50"/>
    <s v="0.00"/>
    <n v="872"/>
  </r>
  <r>
    <x v="6480"/>
    <s v="Елена"/>
    <s v="79188570663"/>
    <s v="2022-02-13 13:21:32.000"/>
    <s v="5.04"/>
    <s v="0.00"/>
    <n v="1004"/>
  </r>
  <r>
    <x v="6480"/>
    <s v="Елена"/>
    <s v="79188570663"/>
    <s v="2022-01-24 17:40:21.000"/>
    <s v="3.50"/>
    <s v="0.00"/>
    <n v="698"/>
  </r>
  <r>
    <x v="6480"/>
    <s v="Елена"/>
    <s v="79188570663"/>
    <s v="2022-02-03 17:39:03.000"/>
    <s v="1.43"/>
    <s v="0.00"/>
    <n v="285"/>
  </r>
  <r>
    <x v="6480"/>
    <s v="Елена"/>
    <s v="79188570663"/>
    <s v="2022-03-11 16:24:19.000"/>
    <s v="3.62"/>
    <s v="0.00"/>
    <n v="723"/>
  </r>
  <r>
    <x v="6480"/>
    <s v="Елена"/>
    <s v="79188570663"/>
    <s v="2022-04-06 12:29:42.000"/>
    <s v="0.00"/>
    <s v="50.00"/>
    <n v="478"/>
  </r>
  <r>
    <x v="6480"/>
    <s v="Елена"/>
    <s v="79188570663"/>
    <s v="2022-05-11 13:38:55.000"/>
    <s v="16.55"/>
    <s v="0.00"/>
    <n v="3310"/>
  </r>
  <r>
    <x v="6480"/>
    <s v="Елена"/>
    <s v="79188570663"/>
    <s v="2022-04-15 19:39:00.000"/>
    <s v="42.50"/>
    <s v="0.00"/>
    <n v="853"/>
  </r>
  <r>
    <x v="6481"/>
    <s v="Джамиля"/>
    <s v="79610823922"/>
    <s v="2022-04-01 10:52:02.000"/>
    <s v="104.50"/>
    <s v="0.00"/>
    <n v="1421"/>
  </r>
  <r>
    <x v="6481"/>
    <s v="Джамиля"/>
    <s v="79610823922"/>
    <s v="2022-05-02 12:03:51.000"/>
    <s v="3.64"/>
    <s v="0.00"/>
    <n v="727"/>
  </r>
  <r>
    <x v="6481"/>
    <s v="Джамиля"/>
    <s v="79610823922"/>
    <s v="2022-04-17 13:00:48.000"/>
    <s v="3.15"/>
    <s v="0.00"/>
    <n v="630"/>
  </r>
  <r>
    <x v="6482"/>
    <s v="александр"/>
    <s v="79185325494"/>
    <s v="2022-01-17 10:19:49.000"/>
    <s v="4.42"/>
    <s v="0.00"/>
    <n v="883"/>
  </r>
  <r>
    <x v="6482"/>
    <s v="александр"/>
    <s v="79185325494"/>
    <s v="2021-12-15 14:13:17.000"/>
    <s v="4.44"/>
    <s v="0.00"/>
    <n v="888"/>
  </r>
  <r>
    <x v="6482"/>
    <s v="александр"/>
    <s v="79185325494"/>
    <s v="2022-03-11 08:49:41.000"/>
    <s v="3.45"/>
    <s v="0.00"/>
    <n v="681"/>
  </r>
  <r>
    <x v="6482"/>
    <s v="александр"/>
    <s v="79185325494"/>
    <s v="2021-12-22 15:26:04.000"/>
    <s v="4.07"/>
    <s v="0.00"/>
    <n v="811"/>
  </r>
  <r>
    <x v="6482"/>
    <s v="александр"/>
    <s v="79185325494"/>
    <s v="2022-02-11 10:33:26.000"/>
    <s v="9.14"/>
    <s v="0.00"/>
    <n v="1828"/>
  </r>
  <r>
    <x v="6482"/>
    <s v="александр"/>
    <s v="79185325494"/>
    <s v="2021-12-22 16:07:42.000"/>
    <s v="17.06"/>
    <s v="0.00"/>
    <n v="3410"/>
  </r>
  <r>
    <x v="6482"/>
    <s v="александр"/>
    <s v="79185325494"/>
    <s v="2021-12-18 15:49:28.000"/>
    <s v="0.00"/>
    <s v="18.00"/>
    <n v="354"/>
  </r>
  <r>
    <x v="6482"/>
    <s v="александр"/>
    <s v="79185325494"/>
    <s v="2021-12-17 14:41:31.000"/>
    <s v="1.72"/>
    <s v="0.00"/>
    <n v="343"/>
  </r>
  <r>
    <x v="6482"/>
    <s v="александр"/>
    <s v="79185325494"/>
    <s v="2022-03-11 08:39:08.000"/>
    <s v="59.73"/>
    <s v="0.00"/>
    <n v="6906"/>
  </r>
  <r>
    <x v="6482"/>
    <s v="александр"/>
    <s v="79185325494"/>
    <s v="2022-03-11 13:11:49.000"/>
    <s v="76.07"/>
    <s v="0.00"/>
    <n v="5277"/>
  </r>
  <r>
    <x v="6482"/>
    <s v="александр"/>
    <s v="79185325494"/>
    <s v="2022-03-11 08:45:42.000"/>
    <s v="27.84"/>
    <s v="0.00"/>
    <n v="5562"/>
  </r>
  <r>
    <x v="6482"/>
    <s v="александр"/>
    <s v="79185325494"/>
    <s v="2021-12-15 14:10:26.000"/>
    <s v="3.04"/>
    <s v="0.00"/>
    <n v="606"/>
  </r>
  <r>
    <x v="6482"/>
    <s v="александр"/>
    <s v="79185325494"/>
    <s v="2021-12-16 14:32:45.000"/>
    <s v="9.65"/>
    <s v="0.00"/>
    <n v="1931"/>
  </r>
  <r>
    <x v="6482"/>
    <s v="александр"/>
    <s v="79185325494"/>
    <s v="2021-12-23 11:25:00.000"/>
    <s v="0.00"/>
    <s v="21.00"/>
    <n v="2286"/>
  </r>
  <r>
    <x v="6483"/>
    <s v="Оксана Михайловна"/>
    <s v="79614972637"/>
    <s v="2022-02-26 13:57:38.000"/>
    <s v="110.13"/>
    <s v="0.00"/>
    <n v="1498"/>
  </r>
  <r>
    <x v="6483"/>
    <s v="Оксана Михайловна"/>
    <s v="79614972637"/>
    <s v="2022-04-06 17:02:14.000"/>
    <s v="5.67"/>
    <s v="0.00"/>
    <n v="1133"/>
  </r>
  <r>
    <x v="6483"/>
    <s v="Оксана Михайловна"/>
    <s v="79614972637"/>
    <s v="2022-03-25 17:00:56.000"/>
    <s v="70.34"/>
    <s v="0.00"/>
    <n v="2195"/>
  </r>
  <r>
    <x v="6484"/>
    <s v="нИКОЛАЙ"/>
    <s v="79508561173"/>
    <s v="2022-03-15 16:13:50.000"/>
    <s v="107.27"/>
    <s v="0.00"/>
    <n v="1999"/>
  </r>
  <r>
    <x v="6485"/>
    <s v="наталья"/>
    <s v="79183345792"/>
    <s v="2022-03-01 13:50:04.000"/>
    <s v="112.81"/>
    <s v="0.00"/>
    <n v="1185"/>
  </r>
  <r>
    <x v="6486"/>
    <s v="Владимир"/>
    <s v="79045072913"/>
    <s v="2022-04-07 19:16:30.000"/>
    <s v="59.00"/>
    <s v="0.00"/>
    <n v="1194"/>
  </r>
  <r>
    <x v="6487"/>
    <s v="Нелли"/>
    <s v="79964502395"/>
    <s v="2022-03-23 16:41:46.000"/>
    <s v="173.16"/>
    <s v="0.00"/>
    <n v="3309"/>
  </r>
  <r>
    <x v="6488"/>
    <s v="Анастасия"/>
    <s v="79518548735"/>
    <s v="2022-04-23 11:41:20.000"/>
    <s v="70.50"/>
    <s v="0.00"/>
    <n v="1430"/>
  </r>
  <r>
    <x v="6488"/>
    <s v="Анастасия"/>
    <s v="79518548735"/>
    <s v="2022-02-17 13:09:31.000"/>
    <s v="0.00"/>
    <s v="94.00"/>
    <n v="628.5"/>
  </r>
  <r>
    <x v="6488"/>
    <s v="Анастасия"/>
    <s v="79518548735"/>
    <s v="2022-05-24 18:53:44.000"/>
    <s v="11.61"/>
    <s v="0.00"/>
    <n v="783"/>
  </r>
  <r>
    <x v="6488"/>
    <s v="Анастасия"/>
    <s v="79518548735"/>
    <s v="2022-03-07 10:41:59.000"/>
    <s v="3.10"/>
    <s v="0.00"/>
    <n v="619"/>
  </r>
  <r>
    <x v="6488"/>
    <s v="Анастасия"/>
    <s v="79518548735"/>
    <s v="2022-03-05 13:36:52.000"/>
    <s v="16.35"/>
    <s v="0.00"/>
    <n v="766"/>
  </r>
  <r>
    <x v="6488"/>
    <s v="Анастасия"/>
    <s v="79518548735"/>
    <s v="2022-04-07 11:16:00.000"/>
    <s v="0.00"/>
    <s v="61.00"/>
    <n v="876"/>
  </r>
  <r>
    <x v="6488"/>
    <s v="Анастасия"/>
    <s v="79518548735"/>
    <s v="2022-03-20 10:20:30.000"/>
    <s v="39.61"/>
    <s v="0.00"/>
    <n v="3121.5"/>
  </r>
  <r>
    <x v="6488"/>
    <s v="Анастасия"/>
    <s v="79518548735"/>
    <s v="2022-04-02 10:13:55.000"/>
    <s v="2.77"/>
    <s v="0.00"/>
    <n v="551.5"/>
  </r>
  <r>
    <x v="6488"/>
    <s v="Анастасия"/>
    <s v="79518548735"/>
    <s v="2022-02-14 10:30:19.000"/>
    <s v="94.01"/>
    <s v="0.00"/>
    <n v="1499"/>
  </r>
  <r>
    <x v="6489"/>
    <s v="Герман"/>
    <s v="79616619242"/>
    <s v="2022-03-28 09:48:57.000"/>
    <s v="12.75"/>
    <s v="0.00"/>
    <n v="175"/>
  </r>
  <r>
    <x v="6489"/>
    <s v="Герман"/>
    <s v="79616619242"/>
    <s v="2022-04-01 11:00:45.000"/>
    <s v="0.52"/>
    <s v="0.00"/>
    <n v="103"/>
  </r>
  <r>
    <x v="6489"/>
    <s v="Герман"/>
    <s v="79616619242"/>
    <s v="2022-03-26 10:11:24.000"/>
    <s v="95.10"/>
    <s v="0.00"/>
    <n v="2091"/>
  </r>
  <r>
    <x v="6490"/>
    <s v="Сергей"/>
    <s v="79092142111"/>
    <s v="2022-04-06 12:22:27.000"/>
    <s v="19.58"/>
    <s v="0.00"/>
    <n v="3907.5"/>
  </r>
  <r>
    <x v="6490"/>
    <s v="Сергей"/>
    <s v="79092142111"/>
    <s v="2022-03-14 11:26:45.000"/>
    <s v="111.66"/>
    <s v="0.00"/>
    <n v="2598"/>
  </r>
  <r>
    <x v="6490"/>
    <s v="Сергей"/>
    <s v="79092142111"/>
    <s v="2022-04-11 12:02:01.000"/>
    <s v="1.01"/>
    <s v="0.00"/>
    <n v="200"/>
  </r>
  <r>
    <x v="6491"/>
    <s v="NULL"/>
    <s v="79185897160"/>
    <s v="2022-04-02 10:08:58.000"/>
    <s v="135.51"/>
    <s v="0.00"/>
    <n v="2735.5"/>
  </r>
  <r>
    <x v="6491"/>
    <s v="NULL"/>
    <s v="79185897160"/>
    <s v="2022-03-31 19:07:06.000"/>
    <s v="0.00"/>
    <s v="211.00"/>
    <n v="619"/>
  </r>
  <r>
    <x v="6491"/>
    <s v="NULL"/>
    <s v="79185897160"/>
    <s v="2022-03-31 19:08:25.000"/>
    <s v="178.76"/>
    <s v="0.00"/>
    <n v="1954"/>
  </r>
  <r>
    <x v="6491"/>
    <s v="NULL"/>
    <s v="79185897160"/>
    <s v="2022-03-18 10:51:50.000"/>
    <s v="211.00"/>
    <s v="0.00"/>
    <n v="3224"/>
  </r>
  <r>
    <x v="6491"/>
    <s v="NULL"/>
    <s v="79185897160"/>
    <s v="2022-04-01 13:26:41.000"/>
    <s v="0.00"/>
    <s v="178.00"/>
    <n v="798"/>
  </r>
  <r>
    <x v="6492"/>
    <s v="АЛЕКСАНДР"/>
    <s v="79518411431"/>
    <s v="2022-03-21 17:18:20.000"/>
    <s v="75.51"/>
    <s v="0.00"/>
    <n v="5102"/>
  </r>
  <r>
    <x v="6492"/>
    <s v="АЛЕКСАНДР"/>
    <s v="79518411431"/>
    <s v="2022-03-21 17:33:12.000"/>
    <s v="7.49"/>
    <s v="0.00"/>
    <n v="1498"/>
  </r>
  <r>
    <x v="6492"/>
    <s v="АЛЕКСАНДР"/>
    <s v="79518411431"/>
    <s v="2022-04-14 16:06:52.000"/>
    <s v="118.00"/>
    <s v="0.00"/>
    <n v="2408"/>
  </r>
  <r>
    <x v="6493"/>
    <s v="Александр"/>
    <s v="79086870871"/>
    <s v="2022-03-14 15:24:43.000"/>
    <s v="0.62"/>
    <s v="0.00"/>
    <n v="123"/>
  </r>
  <r>
    <x v="6493"/>
    <s v="Александр"/>
    <s v="79086870871"/>
    <s v="2022-03-13 20:01:08.000"/>
    <s v="2.95"/>
    <s v="0.00"/>
    <n v="590"/>
  </r>
  <r>
    <x v="6493"/>
    <s v="Александр"/>
    <s v="79086870871"/>
    <s v="2022-03-23 17:08:30.000"/>
    <s v="0.00"/>
    <s v="50.00"/>
    <n v="1029"/>
  </r>
  <r>
    <x v="6493"/>
    <s v="Александр"/>
    <s v="79086870871"/>
    <s v="2022-03-05 12:19:35.000"/>
    <s v="1.93"/>
    <s v="0.00"/>
    <n v="385"/>
  </r>
  <r>
    <x v="6493"/>
    <s v="Александр"/>
    <s v="79086870871"/>
    <s v="2022-03-03 12:58:38.000"/>
    <s v="109.07"/>
    <s v="0.00"/>
    <n v="3278"/>
  </r>
  <r>
    <x v="6493"/>
    <s v="Александр"/>
    <s v="79086870871"/>
    <s v="2022-02-25 11:26:22.000"/>
    <s v="55.21"/>
    <s v="0.00"/>
    <n v="1041"/>
  </r>
  <r>
    <x v="6493"/>
    <s v="Александр"/>
    <s v="79086870871"/>
    <s v="2022-02-27 09:18:01.000"/>
    <s v="0.00"/>
    <s v="50.00"/>
    <n v="301"/>
  </r>
  <r>
    <x v="6493"/>
    <s v="Александр"/>
    <s v="79086870871"/>
    <s v="2022-04-11 17:54:40.000"/>
    <s v="0.72"/>
    <s v="0.00"/>
    <n v="143"/>
  </r>
  <r>
    <x v="6493"/>
    <s v="Александр"/>
    <s v="79086870871"/>
    <s v="2022-04-16 19:06:28.000"/>
    <s v="2.19"/>
    <s v="0.00"/>
    <n v="437"/>
  </r>
  <r>
    <x v="6493"/>
    <s v="Александр"/>
    <s v="79086870871"/>
    <s v="2022-04-27 14:35:30.000"/>
    <s v="2.20"/>
    <s v="0.00"/>
    <n v="439"/>
  </r>
  <r>
    <x v="6493"/>
    <s v="Александр"/>
    <s v="79086870871"/>
    <s v="2022-03-29 17:49:47.000"/>
    <s v="2.02"/>
    <s v="0.00"/>
    <n v="403"/>
  </r>
  <r>
    <x v="6493"/>
    <s v="Александр"/>
    <s v="79086870871"/>
    <s v="2022-05-24 12:34:21.000"/>
    <s v="5.00"/>
    <s v="0.00"/>
    <n v="100"/>
  </r>
  <r>
    <x v="6493"/>
    <s v="Александр"/>
    <s v="79086870871"/>
    <s v="2022-05-22 19:17:43.000"/>
    <s v="1.47"/>
    <s v="0.00"/>
    <n v="294"/>
  </r>
  <r>
    <x v="6493"/>
    <s v="Александр"/>
    <s v="79086870871"/>
    <s v="2022-04-19 19:38:33.000"/>
    <s v="2.01"/>
    <s v="0.00"/>
    <n v="401"/>
  </r>
  <r>
    <x v="6493"/>
    <s v="Александр"/>
    <s v="79086870871"/>
    <s v="2022-05-21 21:08:55.000"/>
    <s v="3.80"/>
    <s v="0.00"/>
    <n v="759"/>
  </r>
  <r>
    <x v="6493"/>
    <s v="Александр"/>
    <s v="79086870871"/>
    <s v="2022-03-31 12:43:51.000"/>
    <s v="12.79"/>
    <s v="0.00"/>
    <n v="580"/>
  </r>
  <r>
    <x v="6493"/>
    <s v="Александр"/>
    <s v="79086870871"/>
    <s v="2022-05-22 11:12:34.000"/>
    <s v="2.01"/>
    <s v="0.00"/>
    <n v="401"/>
  </r>
  <r>
    <x v="6494"/>
    <s v="галина"/>
    <s v="79044404402"/>
    <s v="2022-02-27 16:50:34.000"/>
    <s v="1.58"/>
    <s v="0.00"/>
    <n v="315"/>
  </r>
  <r>
    <x v="6494"/>
    <s v="галина"/>
    <s v="79044404402"/>
    <s v="2022-02-13 11:51:08.000"/>
    <s v="8.69"/>
    <s v="0.00"/>
    <n v="1737.5"/>
  </r>
  <r>
    <x v="6494"/>
    <s v="галина"/>
    <s v="79044404402"/>
    <s v="2022-04-09 17:07:05.000"/>
    <s v="5.80"/>
    <s v="0.00"/>
    <n v="1159"/>
  </r>
  <r>
    <x v="6494"/>
    <s v="галина"/>
    <s v="79044404402"/>
    <s v="2022-02-13 12:04:12.000"/>
    <s v="5.95"/>
    <s v="0.00"/>
    <n v="1189"/>
  </r>
  <r>
    <x v="6494"/>
    <s v="галина"/>
    <s v="79044404402"/>
    <s v="2022-03-19 15:10:16.000"/>
    <s v="54.00"/>
    <s v="0.00"/>
    <n v="1088"/>
  </r>
  <r>
    <x v="6495"/>
    <s v="Ирина"/>
    <s v="79381081430"/>
    <s v="2022-04-20 11:28:29.000"/>
    <s v="183.50"/>
    <s v="0.00"/>
    <n v="3686"/>
  </r>
  <r>
    <x v="6496"/>
    <s v="Светлана"/>
    <s v="79286194287"/>
    <s v="2022-03-29 12:44:29.000"/>
    <s v="0.00"/>
    <s v="0.00"/>
    <n v="1781.5"/>
  </r>
  <r>
    <x v="6496"/>
    <s v="Светлана"/>
    <s v="79286194287"/>
    <s v="2022-02-15 14:43:01.000"/>
    <s v="0.70"/>
    <s v="0.00"/>
    <n v="165"/>
  </r>
  <r>
    <x v="6496"/>
    <s v="Светлана"/>
    <s v="79286194287"/>
    <s v="2022-03-28 12:08:26.000"/>
    <s v="2.75"/>
    <s v="0.00"/>
    <n v="549"/>
  </r>
  <r>
    <x v="6496"/>
    <s v="Светлана"/>
    <s v="79286194287"/>
    <s v="2022-01-31 12:38:22.000"/>
    <s v="2.82"/>
    <s v="0.00"/>
    <n v="559"/>
  </r>
  <r>
    <x v="6496"/>
    <s v="Светлана"/>
    <s v="79286194287"/>
    <s v="2022-02-15 14:37:57.000"/>
    <s v="4.51"/>
    <s v="0.00"/>
    <n v="902"/>
  </r>
  <r>
    <x v="6496"/>
    <s v="Светлана"/>
    <s v="79286194287"/>
    <s v="2022-03-28 12:10:30.000"/>
    <s v="0.00"/>
    <s v="0.00"/>
    <n v="812.5"/>
  </r>
  <r>
    <x v="6496"/>
    <s v="Светлана"/>
    <s v="79286194287"/>
    <s v="2022-01-14 10:13:02.000"/>
    <s v="4.28"/>
    <s v="0.00"/>
    <n v="850"/>
  </r>
  <r>
    <x v="6496"/>
    <s v="Светлана"/>
    <s v="79286194287"/>
    <s v="2022-05-01 14:42:16.000"/>
    <s v="0.34"/>
    <s v="0.00"/>
    <n v="68"/>
  </r>
  <r>
    <x v="6496"/>
    <s v="Светлана"/>
    <s v="79286194287"/>
    <s v="2022-03-24 09:21:41.000"/>
    <s v="0.65"/>
    <s v="0.00"/>
    <n v="127"/>
  </r>
  <r>
    <x v="6496"/>
    <s v="Светлана"/>
    <s v="79286194287"/>
    <s v="2021-12-21 11:21:11.000"/>
    <s v="0.85"/>
    <s v="0.00"/>
    <n v="169"/>
  </r>
  <r>
    <x v="6496"/>
    <s v="Светлана"/>
    <s v="79286194287"/>
    <s v="2022-02-04 09:22:29.000"/>
    <s v="3.95"/>
    <s v="0.00"/>
    <n v="785"/>
  </r>
  <r>
    <x v="6496"/>
    <s v="Светлана"/>
    <s v="79286194287"/>
    <s v="2022-02-22 13:30:40.000"/>
    <s v="20.79"/>
    <s v="0.00"/>
    <n v="1548"/>
  </r>
  <r>
    <x v="6496"/>
    <s v="Светлана"/>
    <s v="79286194287"/>
    <s v="2022-03-29 09:40:00.000"/>
    <s v="0.00"/>
    <s v="0.00"/>
    <n v="1392"/>
  </r>
  <r>
    <x v="6496"/>
    <s v="Светлана"/>
    <s v="79286194287"/>
    <s v="2022-03-11 14:36:40.000"/>
    <s v="2.45"/>
    <s v="0.00"/>
    <n v="488"/>
  </r>
  <r>
    <x v="6496"/>
    <s v="Светлана"/>
    <s v="79286194287"/>
    <s v="2022-02-24 13:14:06.000"/>
    <s v="9.21"/>
    <s v="0.00"/>
    <n v="1842"/>
  </r>
  <r>
    <x v="6496"/>
    <s v="Светлана"/>
    <s v="79286194287"/>
    <s v="2022-01-14 10:14:00.000"/>
    <s v="0.59"/>
    <s v="0.00"/>
    <n v="116"/>
  </r>
  <r>
    <x v="6496"/>
    <s v="Светлана"/>
    <s v="79286194287"/>
    <s v="2022-05-17 14:32:45.000"/>
    <s v="10.50"/>
    <s v="0.00"/>
    <n v="213"/>
  </r>
  <r>
    <x v="6496"/>
    <s v="Светлана"/>
    <s v="79286194287"/>
    <s v="2022-03-24 17:59:50.000"/>
    <s v="9.71"/>
    <s v="0.00"/>
    <n v="416"/>
  </r>
  <r>
    <x v="6496"/>
    <s v="Светлана"/>
    <s v="79286194287"/>
    <s v="2022-03-24 18:01:03.000"/>
    <s v="0.49"/>
    <s v="0.00"/>
    <n v="97"/>
  </r>
  <r>
    <x v="6496"/>
    <s v="Светлана"/>
    <s v="79286194287"/>
    <s v="2022-03-15 16:02:56.000"/>
    <s v="53.29"/>
    <s v="0.00"/>
    <n v="3704"/>
  </r>
  <r>
    <x v="6496"/>
    <s v="Светлана"/>
    <s v="79286194287"/>
    <s v="2022-02-22 12:53:16.000"/>
    <s v="2.55"/>
    <s v="0.00"/>
    <n v="509"/>
  </r>
  <r>
    <x v="6496"/>
    <s v="Светлана"/>
    <s v="79286194287"/>
    <s v="2021-12-14 10:40:59.000"/>
    <s v="0.35"/>
    <s v="0.00"/>
    <n v="70"/>
  </r>
  <r>
    <x v="6496"/>
    <s v="Светлана"/>
    <s v="79286194287"/>
    <s v="2022-03-11 12:20:56.000"/>
    <s v="1.81"/>
    <s v="0.00"/>
    <n v="362"/>
  </r>
  <r>
    <x v="6496"/>
    <s v="Светлана"/>
    <s v="79286194287"/>
    <s v="2022-03-17 15:30:10.000"/>
    <s v="4.23"/>
    <s v="0.00"/>
    <n v="845"/>
  </r>
  <r>
    <x v="6496"/>
    <s v="Светлана"/>
    <s v="79286194287"/>
    <s v="2022-02-22 10:30:12.000"/>
    <s v="16.86"/>
    <s v="0.00"/>
    <n v="712"/>
  </r>
  <r>
    <x v="6496"/>
    <s v="Светлана"/>
    <s v="79286194287"/>
    <s v="2021-12-27 10:03:45.000"/>
    <s v="0.82"/>
    <s v="0.00"/>
    <n v="164"/>
  </r>
  <r>
    <x v="6496"/>
    <s v="Светлана"/>
    <s v="79286194287"/>
    <s v="2022-03-15 10:20:59.000"/>
    <s v="12.77"/>
    <s v="0.00"/>
    <n v="319"/>
  </r>
  <r>
    <x v="6496"/>
    <s v="Светлана"/>
    <s v="79286194287"/>
    <s v="2022-03-21 12:47:25.000"/>
    <s v="16.67"/>
    <s v="0.00"/>
    <n v="679.6"/>
  </r>
  <r>
    <x v="6496"/>
    <s v="Светлана"/>
    <s v="79286194287"/>
    <s v="2022-02-15 14:41:27.000"/>
    <s v="49.67"/>
    <s v="0.00"/>
    <n v="1686"/>
  </r>
  <r>
    <x v="6496"/>
    <s v="Светлана"/>
    <s v="79286194287"/>
    <s v="2022-02-15 16:54:10.000"/>
    <s v="2.02"/>
    <s v="0.00"/>
    <n v="401"/>
  </r>
  <r>
    <x v="6496"/>
    <s v="Светлана"/>
    <s v="79286194287"/>
    <s v="2022-04-04 14:03:53.000"/>
    <s v="1.82"/>
    <s v="0.00"/>
    <n v="363"/>
  </r>
  <r>
    <x v="6496"/>
    <s v="Светлана"/>
    <s v="79286194287"/>
    <s v="2022-02-14 12:09:50.000"/>
    <s v="23.99"/>
    <s v="0.00"/>
    <n v="1743"/>
  </r>
  <r>
    <x v="6496"/>
    <s v="Светлана"/>
    <s v="79286194287"/>
    <s v="2022-03-17 16:10:13.000"/>
    <s v="9.70"/>
    <s v="0.00"/>
    <n v="1930"/>
  </r>
  <r>
    <x v="6496"/>
    <s v="Светлана"/>
    <s v="79286194287"/>
    <s v="2021-12-16 11:58:46.000"/>
    <s v="1.20"/>
    <s v="0.00"/>
    <n v="238"/>
  </r>
  <r>
    <x v="6496"/>
    <s v="Светлана"/>
    <s v="79286194287"/>
    <s v="2022-01-25 11:18:04.000"/>
    <s v="0.56"/>
    <s v="0.00"/>
    <n v="111"/>
  </r>
  <r>
    <x v="6496"/>
    <s v="Светлана"/>
    <s v="79286194287"/>
    <s v="2022-03-17 15:27:35.000"/>
    <s v="1.76"/>
    <s v="0.00"/>
    <n v="351"/>
  </r>
  <r>
    <x v="6496"/>
    <s v="Светлана"/>
    <s v="79286194287"/>
    <s v="2022-03-11 15:06:21.000"/>
    <s v="3.24"/>
    <s v="0.00"/>
    <n v="648"/>
  </r>
  <r>
    <x v="6496"/>
    <s v="Светлана"/>
    <s v="79286194287"/>
    <s v="2022-03-18 12:03:49.000"/>
    <s v="13.79"/>
    <s v="0.00"/>
    <n v="2758"/>
  </r>
  <r>
    <x v="6496"/>
    <s v="Светлана"/>
    <s v="79286194287"/>
    <s v="2022-03-04 13:01:34.000"/>
    <s v="0.00"/>
    <s v="49.72"/>
    <n v="990"/>
  </r>
  <r>
    <x v="6496"/>
    <s v="Светлана"/>
    <s v="79286194287"/>
    <s v="2022-02-16 09:37:57.000"/>
    <s v="0.00"/>
    <s v="96.00"/>
    <n v="294"/>
  </r>
  <r>
    <x v="6497"/>
    <s v="Сергей"/>
    <s v="79034019042"/>
    <s v="2022-01-21 14:38:22.000"/>
    <s v="0.00"/>
    <s v="4.00"/>
    <n v="1304"/>
  </r>
  <r>
    <x v="6497"/>
    <s v="Сергей"/>
    <s v="79034019042"/>
    <s v="2022-02-09 16:15:23.000"/>
    <s v="10.34"/>
    <s v="0.00"/>
    <n v="2066"/>
  </r>
  <r>
    <x v="6497"/>
    <s v="Сергей"/>
    <s v="79034019042"/>
    <s v="2022-01-30 14:41:51.000"/>
    <s v="1.77"/>
    <s v="0.00"/>
    <n v="352"/>
  </r>
  <r>
    <x v="6497"/>
    <s v="Сергей"/>
    <s v="79034019042"/>
    <s v="2022-03-20 14:30:21.000"/>
    <s v="1.68"/>
    <s v="0.00"/>
    <n v="334"/>
  </r>
  <r>
    <x v="6497"/>
    <s v="Сергей"/>
    <s v="79034019042"/>
    <s v="2022-04-01 12:48:34.000"/>
    <s v="9.49"/>
    <s v="0.00"/>
    <n v="1894"/>
  </r>
  <r>
    <x v="6497"/>
    <s v="Сергей"/>
    <s v="79034019042"/>
    <s v="2022-03-17 12:36:07.000"/>
    <s v="95.19"/>
    <s v="0.00"/>
    <n v="2568"/>
  </r>
  <r>
    <x v="6497"/>
    <s v="Сергей"/>
    <s v="79034019042"/>
    <s v="2022-03-27 09:35:57.000"/>
    <s v="32.50"/>
    <s v="0.00"/>
    <n v="655"/>
  </r>
  <r>
    <x v="6497"/>
    <s v="Сергей"/>
    <s v="79034019042"/>
    <s v="2022-01-24 14:01:46.000"/>
    <s v="2.35"/>
    <s v="0.00"/>
    <n v="470"/>
  </r>
  <r>
    <x v="6497"/>
    <s v="Сергей"/>
    <s v="79034019042"/>
    <s v="2022-02-24 14:00:22.000"/>
    <s v="28.63"/>
    <s v="0.00"/>
    <n v="1496"/>
  </r>
  <r>
    <x v="6497"/>
    <s v="Сергей"/>
    <s v="79034019042"/>
    <s v="2022-01-11 15:03:42.000"/>
    <s v="0.60"/>
    <s v="0.00"/>
    <n v="119"/>
  </r>
  <r>
    <x v="6497"/>
    <s v="Сергей"/>
    <s v="79034019042"/>
    <s v="2022-01-19 13:33:11.000"/>
    <s v="15.41"/>
    <s v="0.00"/>
    <n v="3081"/>
  </r>
  <r>
    <x v="6497"/>
    <s v="Сергей"/>
    <s v="79034019042"/>
    <s v="2022-01-28 14:50:48.000"/>
    <s v="15.21"/>
    <s v="0.00"/>
    <n v="3041"/>
  </r>
  <r>
    <x v="6497"/>
    <s v="Сергей"/>
    <s v="79034019042"/>
    <s v="2022-03-04 15:23:51.000"/>
    <s v="55.55"/>
    <s v="0.00"/>
    <n v="3197"/>
  </r>
  <r>
    <x v="6497"/>
    <s v="Сергей"/>
    <s v="79034019042"/>
    <s v="2022-04-18 11:22:27.000"/>
    <s v="146.00"/>
    <s v="0.00"/>
    <n v="2799"/>
  </r>
  <r>
    <x v="6497"/>
    <s v="Сергей"/>
    <s v="79034019042"/>
    <s v="2022-04-20 10:40:22.000"/>
    <s v="143.51"/>
    <s v="0.00"/>
    <n v="2885.5"/>
  </r>
  <r>
    <x v="6497"/>
    <s v="Сергей"/>
    <s v="79034019042"/>
    <s v="2022-01-22 15:14:43.000"/>
    <s v="1.05"/>
    <s v="0.00"/>
    <n v="209"/>
  </r>
  <r>
    <x v="6497"/>
    <s v="Сергей"/>
    <s v="79034019042"/>
    <s v="2021-12-22 13:53:47.000"/>
    <s v="26.40"/>
    <s v="0.00"/>
    <n v="5272"/>
  </r>
  <r>
    <x v="6497"/>
    <s v="Сергей"/>
    <s v="79034019042"/>
    <s v="2022-05-06 13:38:59.000"/>
    <s v="0.73"/>
    <s v="0.00"/>
    <n v="146"/>
  </r>
  <r>
    <x v="6497"/>
    <s v="Сергей"/>
    <s v="79034019042"/>
    <s v="2022-01-15 19:34:21.000"/>
    <s v="5.73"/>
    <s v="0.00"/>
    <n v="1145"/>
  </r>
  <r>
    <x v="6497"/>
    <s v="Сергей"/>
    <s v="79034019042"/>
    <s v="2022-02-17 15:28:20.000"/>
    <s v="7.67"/>
    <s v="0.00"/>
    <n v="1531"/>
  </r>
  <r>
    <x v="6497"/>
    <s v="Сергей"/>
    <s v="79034019042"/>
    <s v="2022-03-15 12:59:10.000"/>
    <s v="50.00"/>
    <s v="0.00"/>
    <n v="4306"/>
  </r>
  <r>
    <x v="6497"/>
    <s v="Сергей"/>
    <s v="79034019042"/>
    <s v="2022-01-20 14:31:29.000"/>
    <s v="15.65"/>
    <s v="0.00"/>
    <n v="3127.5"/>
  </r>
  <r>
    <x v="6498"/>
    <s v="Наталья"/>
    <s v="79184209293"/>
    <s v="2022-03-27 11:03:10.000"/>
    <s v="124.00"/>
    <s v="0.00"/>
    <n v="1482"/>
  </r>
  <r>
    <x v="6499"/>
    <s v="ульяна"/>
    <s v="79046907492"/>
    <s v="2022-02-18 10:44:09.000"/>
    <s v="1.12"/>
    <s v="0.00"/>
    <n v="222"/>
  </r>
  <r>
    <x v="6499"/>
    <s v="ульяна"/>
    <s v="79046907492"/>
    <s v="2022-03-15 10:37:14.000"/>
    <s v="1.54"/>
    <s v="0.00"/>
    <n v="308.5"/>
  </r>
  <r>
    <x v="6499"/>
    <s v="ульяна"/>
    <s v="79046907492"/>
    <s v="2022-03-15 10:28:40.000"/>
    <s v="7.38"/>
    <s v="0.00"/>
    <n v="1475"/>
  </r>
  <r>
    <x v="6499"/>
    <s v="ульяна"/>
    <s v="79046907492"/>
    <s v="2022-02-18 10:45:16.000"/>
    <s v="2.61"/>
    <s v="0.00"/>
    <n v="521"/>
  </r>
  <r>
    <x v="6499"/>
    <s v="ульяна"/>
    <s v="79046907492"/>
    <s v="2022-02-15 10:49:11.000"/>
    <s v="1.00"/>
    <s v="0.00"/>
    <n v="196"/>
  </r>
  <r>
    <x v="6499"/>
    <s v="ульяна"/>
    <s v="79046907492"/>
    <s v="2022-03-25 10:56:41.000"/>
    <s v="3.35"/>
    <s v="0.00"/>
    <n v="669"/>
  </r>
  <r>
    <x v="6499"/>
    <s v="ульяна"/>
    <s v="79046907492"/>
    <s v="2022-03-25 10:39:43.000"/>
    <s v="4.90"/>
    <s v="0.00"/>
    <n v="980"/>
  </r>
  <r>
    <x v="6499"/>
    <s v="ульяна"/>
    <s v="79046907492"/>
    <s v="2022-03-15 10:38:58.000"/>
    <s v="4.52"/>
    <s v="0.00"/>
    <n v="902.5"/>
  </r>
  <r>
    <x v="6499"/>
    <s v="ульяна"/>
    <s v="79046907492"/>
    <s v="2022-03-18 14:59:53.000"/>
    <s v="69.34"/>
    <s v="0.00"/>
    <n v="1990"/>
  </r>
  <r>
    <x v="6499"/>
    <s v="ульяна"/>
    <s v="79046907492"/>
    <s v="2021-12-28 11:12:59.000"/>
    <s v="2.33"/>
    <s v="0.00"/>
    <n v="460"/>
  </r>
  <r>
    <x v="6500"/>
    <s v="Маргуба"/>
    <s v="79186085239"/>
    <s v="2022-03-25 17:53:54.000"/>
    <s v="447.51"/>
    <s v="0.00"/>
    <n v="7969.5"/>
  </r>
  <r>
    <x v="6501"/>
    <s v="алла"/>
    <s v="79286607008"/>
    <s v="2022-03-30 09:50:52.000"/>
    <s v="112.00"/>
    <s v="0.00"/>
    <n v="1247"/>
  </r>
  <r>
    <x v="6502"/>
    <s v="Любовь"/>
    <s v="79287732779"/>
    <s v="2022-05-14 12:51:56.000"/>
    <s v="4.32"/>
    <s v="0.00"/>
    <n v="862"/>
  </r>
  <r>
    <x v="6502"/>
    <s v="Любовь"/>
    <s v="79287732779"/>
    <s v="2022-05-19 13:57:04.000"/>
    <s v="11.78"/>
    <s v="0.00"/>
    <n v="474"/>
  </r>
  <r>
    <x v="6502"/>
    <s v="Любовь"/>
    <s v="79287732779"/>
    <s v="2022-03-02 13:13:20.000"/>
    <s v="5.17"/>
    <s v="0.00"/>
    <n v="1034"/>
  </r>
  <r>
    <x v="6502"/>
    <s v="Любовь"/>
    <s v="79287732779"/>
    <s v="2022-03-31 17:34:22.000"/>
    <s v="0.00"/>
    <s v="0.00"/>
    <n v="1017"/>
  </r>
  <r>
    <x v="6502"/>
    <s v="Любовь"/>
    <s v="79287732779"/>
    <s v="2022-03-27 10:47:23.000"/>
    <s v="2.69"/>
    <s v="0.00"/>
    <n v="535"/>
  </r>
  <r>
    <x v="6502"/>
    <s v="Любовь"/>
    <s v="79287732779"/>
    <s v="2022-05-01 10:44:20.000"/>
    <s v="27.52"/>
    <s v="0.00"/>
    <n v="724.5"/>
  </r>
  <r>
    <x v="6502"/>
    <s v="Любовь"/>
    <s v="79287732779"/>
    <s v="2022-02-28 11:41:30.000"/>
    <s v="0.44"/>
    <s v="0.00"/>
    <n v="87"/>
  </r>
  <r>
    <x v="6502"/>
    <s v="Любовь"/>
    <s v="79287732779"/>
    <s v="2022-04-09 13:22:00.000"/>
    <s v="1.48"/>
    <s v="0.00"/>
    <n v="295"/>
  </r>
  <r>
    <x v="6502"/>
    <s v="Любовь"/>
    <s v="79287732779"/>
    <s v="2022-05-05 13:15:45.000"/>
    <s v="1.85"/>
    <s v="0.00"/>
    <n v="369"/>
  </r>
  <r>
    <x v="6502"/>
    <s v="Любовь"/>
    <s v="79287732779"/>
    <s v="2022-04-04 12:54:00.000"/>
    <s v="6.59"/>
    <s v="0.00"/>
    <n v="1317"/>
  </r>
  <r>
    <x v="6502"/>
    <s v="Любовь"/>
    <s v="79287732779"/>
    <s v="2022-04-08 12:04:28.000"/>
    <s v="2.67"/>
    <s v="0.00"/>
    <n v="533"/>
  </r>
  <r>
    <x v="6502"/>
    <s v="Любовь"/>
    <s v="79287732779"/>
    <s v="2022-04-25 15:42:58.000"/>
    <s v="0.00"/>
    <s v="50.00"/>
    <n v="898"/>
  </r>
  <r>
    <x v="6502"/>
    <s v="Любовь"/>
    <s v="79287732779"/>
    <s v="2022-04-05 12:48:00.000"/>
    <s v="2.65"/>
    <s v="0.00"/>
    <n v="529"/>
  </r>
  <r>
    <x v="6502"/>
    <s v="Любовь"/>
    <s v="79287732779"/>
    <s v="2022-05-16 12:47:52.000"/>
    <s v="11.16"/>
    <s v="0.00"/>
    <n v="2230"/>
  </r>
  <r>
    <x v="6502"/>
    <s v="Любовь"/>
    <s v="79287732779"/>
    <s v="2022-02-25 10:29:11.000"/>
    <s v="72.32"/>
    <s v="0.00"/>
    <n v="4459.71"/>
  </r>
  <r>
    <x v="6502"/>
    <s v="Любовь"/>
    <s v="79287732779"/>
    <s v="2022-05-08 14:39:17.000"/>
    <s v="2.47"/>
    <s v="0.00"/>
    <n v="492"/>
  </r>
  <r>
    <x v="6502"/>
    <s v="Любовь"/>
    <s v="79287732779"/>
    <s v="2022-04-06 12:58:51.000"/>
    <s v="3.05"/>
    <s v="0.00"/>
    <n v="609"/>
  </r>
  <r>
    <x v="6502"/>
    <s v="Любовь"/>
    <s v="79287732779"/>
    <s v="2022-03-29 18:52:28.000"/>
    <s v="3.37"/>
    <s v="0.00"/>
    <n v="670.5"/>
  </r>
  <r>
    <x v="6502"/>
    <s v="Любовь"/>
    <s v="79287732779"/>
    <s v="2022-03-02 10:59:44.000"/>
    <s v="6.06"/>
    <s v="0.00"/>
    <n v="1211"/>
  </r>
  <r>
    <x v="6502"/>
    <s v="Любовь"/>
    <s v="79287732779"/>
    <s v="2022-02-25 11:36:09.000"/>
    <s v="1.36"/>
    <s v="0.00"/>
    <n v="271"/>
  </r>
  <r>
    <x v="6502"/>
    <s v="Любовь"/>
    <s v="79287732779"/>
    <s v="2022-04-03 12:43:53.000"/>
    <s v="2.65"/>
    <s v="0.00"/>
    <n v="529"/>
  </r>
  <r>
    <x v="6502"/>
    <s v="Любовь"/>
    <s v="79287732779"/>
    <s v="2022-04-05 12:42:09.000"/>
    <s v="3.88"/>
    <s v="0.00"/>
    <n v="775.5"/>
  </r>
  <r>
    <x v="6502"/>
    <s v="Любовь"/>
    <s v="79287732779"/>
    <s v="2022-05-13 12:02:28.000"/>
    <s v="1.41"/>
    <s v="0.00"/>
    <n v="281"/>
  </r>
  <r>
    <x v="6502"/>
    <s v="Любовь"/>
    <s v="79287732779"/>
    <s v="2022-03-04 11:20:29.000"/>
    <s v="31.65"/>
    <s v="0.00"/>
    <n v="680"/>
  </r>
  <r>
    <x v="6502"/>
    <s v="Любовь"/>
    <s v="79287732779"/>
    <s v="2022-03-18 18:32:32.000"/>
    <s v="20.86"/>
    <s v="0.00"/>
    <n v="934"/>
  </r>
  <r>
    <x v="6502"/>
    <s v="Любовь"/>
    <s v="79287732779"/>
    <s v="2022-04-02 12:10:15.000"/>
    <s v="1.08"/>
    <s v="0.00"/>
    <n v="214"/>
  </r>
  <r>
    <x v="6502"/>
    <s v="Любовь"/>
    <s v="79287732779"/>
    <s v="2022-03-03 12:25:36.000"/>
    <s v="0.00"/>
    <s v="131.00"/>
    <n v="212"/>
  </r>
  <r>
    <x v="6502"/>
    <s v="Любовь"/>
    <s v="79287732779"/>
    <s v="2022-05-14 13:08:44.000"/>
    <s v="2.70"/>
    <s v="0.00"/>
    <n v="540"/>
  </r>
  <r>
    <x v="6502"/>
    <s v="Любовь"/>
    <s v="79287732779"/>
    <s v="2022-03-28 18:52:08.000"/>
    <s v="1.02"/>
    <s v="0.00"/>
    <n v="203"/>
  </r>
  <r>
    <x v="6502"/>
    <s v="Любовь"/>
    <s v="79287732779"/>
    <s v="2022-04-21 10:55:15.000"/>
    <s v="0.00"/>
    <s v="0.00"/>
    <n v="185"/>
  </r>
  <r>
    <x v="6502"/>
    <s v="Любовь"/>
    <s v="79287732779"/>
    <s v="2022-04-03 12:34:55.000"/>
    <s v="2.92"/>
    <s v="0.00"/>
    <n v="582.5"/>
  </r>
  <r>
    <x v="6502"/>
    <s v="Любовь"/>
    <s v="79287732779"/>
    <s v="2022-03-02 12:41:39.000"/>
    <s v="0.45"/>
    <s v="0.00"/>
    <n v="90"/>
  </r>
  <r>
    <x v="6502"/>
    <s v="Любовь"/>
    <s v="79287732779"/>
    <s v="2022-04-19 19:51:48.000"/>
    <s v="2.96"/>
    <s v="0.00"/>
    <n v="590"/>
  </r>
  <r>
    <x v="6502"/>
    <s v="Любовь"/>
    <s v="79287732779"/>
    <s v="2022-03-30 11:24:38.000"/>
    <s v="39.00"/>
    <s v="0.00"/>
    <n v="399"/>
  </r>
  <r>
    <x v="6502"/>
    <s v="Любовь"/>
    <s v="79287732779"/>
    <s v="2022-03-12 13:27:25.000"/>
    <s v="1.66"/>
    <s v="0.00"/>
    <n v="329"/>
  </r>
  <r>
    <x v="6502"/>
    <s v="Любовь"/>
    <s v="79287732779"/>
    <s v="2022-04-07 14:15:11.000"/>
    <s v="0.29"/>
    <s v="0.00"/>
    <n v="57"/>
  </r>
  <r>
    <x v="6502"/>
    <s v="Любовь"/>
    <s v="79287732779"/>
    <s v="2022-04-04 14:11:36.000"/>
    <s v="0.60"/>
    <s v="0.00"/>
    <n v="120"/>
  </r>
  <r>
    <x v="6502"/>
    <s v="Любовь"/>
    <s v="79287732779"/>
    <s v="2022-04-18 18:15:14.000"/>
    <s v="3.31"/>
    <s v="0.00"/>
    <n v="661"/>
  </r>
  <r>
    <x v="6502"/>
    <s v="Любовь"/>
    <s v="79287732779"/>
    <s v="2022-04-12 17:29:48.000"/>
    <s v="48.93"/>
    <s v="0.00"/>
    <n v="1179.5"/>
  </r>
  <r>
    <x v="6502"/>
    <s v="Любовь"/>
    <s v="79287732779"/>
    <s v="2022-03-28 11:54:36.000"/>
    <s v="1.29"/>
    <s v="0.00"/>
    <n v="255.5"/>
  </r>
  <r>
    <x v="6502"/>
    <s v="Любовь"/>
    <s v="79287732779"/>
    <s v="2022-04-13 17:43:29.000"/>
    <s v="4.88"/>
    <s v="0.00"/>
    <n v="975"/>
  </r>
  <r>
    <x v="6502"/>
    <s v="Любовь"/>
    <s v="79287732779"/>
    <s v="2022-03-30 18:18:29.000"/>
    <s v="16.79"/>
    <s v="0.00"/>
    <n v="391"/>
  </r>
  <r>
    <x v="6502"/>
    <s v="Любовь"/>
    <s v="79287732779"/>
    <s v="2022-03-02 12:41:06.000"/>
    <s v="45.85"/>
    <s v="0.00"/>
    <n v="6200"/>
  </r>
  <r>
    <x v="6502"/>
    <s v="Любовь"/>
    <s v="79287732779"/>
    <s v="2022-03-30 19:25:48.000"/>
    <s v="0.00"/>
    <s v="0.00"/>
    <n v="189"/>
  </r>
  <r>
    <x v="6502"/>
    <s v="Любовь"/>
    <s v="79287732779"/>
    <s v="2022-03-31 19:16:00.000"/>
    <s v="0.00"/>
    <s v="0.00"/>
    <n v="830.5"/>
  </r>
  <r>
    <x v="6502"/>
    <s v="Любовь"/>
    <s v="79287732779"/>
    <s v="2022-03-10 09:51:39.000"/>
    <s v="5.97"/>
    <s v="0.00"/>
    <n v="1194"/>
  </r>
  <r>
    <x v="6502"/>
    <s v="Любовь"/>
    <s v="79287732779"/>
    <s v="2022-05-02 09:36:36.000"/>
    <s v="47.28"/>
    <s v="0.00"/>
    <n v="1448"/>
  </r>
  <r>
    <x v="6503"/>
    <s v="NULL"/>
    <s v="79064256479"/>
    <s v="2022-03-24 10:34:40.000"/>
    <s v="72.87"/>
    <s v="0.00"/>
    <n v="2782"/>
  </r>
  <r>
    <x v="6503"/>
    <s v="NULL"/>
    <s v="79064256479"/>
    <s v="2022-04-03 10:43:39.000"/>
    <s v="4.71"/>
    <s v="0.00"/>
    <n v="941"/>
  </r>
  <r>
    <x v="6503"/>
    <s v="NULL"/>
    <s v="79064256479"/>
    <s v="2022-03-19 13:40:45.000"/>
    <s v="85.86"/>
    <s v="0.00"/>
    <n v="530"/>
  </r>
  <r>
    <x v="6503"/>
    <s v="NULL"/>
    <s v="79064256479"/>
    <s v="2022-04-03 10:41:13.000"/>
    <s v="18.71"/>
    <s v="0.00"/>
    <n v="3742"/>
  </r>
  <r>
    <x v="6504"/>
    <s v="Мария"/>
    <s v="79662778857"/>
    <s v="2022-03-14 08:54:54.000"/>
    <s v="2.38"/>
    <s v="0.00"/>
    <n v="474"/>
  </r>
  <r>
    <x v="6504"/>
    <s v="Мария"/>
    <s v="79662778857"/>
    <s v="2022-02-17 09:03:52.000"/>
    <s v="51.28"/>
    <s v="0.00"/>
    <n v="255"/>
  </r>
  <r>
    <x v="6504"/>
    <s v="Мария"/>
    <s v="79662778857"/>
    <s v="2022-03-23 10:33:58.000"/>
    <s v="52.00"/>
    <s v="0.00"/>
    <n v="1041"/>
  </r>
  <r>
    <x v="6505"/>
    <s v="Елена"/>
    <s v="79298208595"/>
    <s v="2022-04-02 16:31:53.000"/>
    <s v="2.36"/>
    <s v="0.00"/>
    <n v="471"/>
  </r>
  <r>
    <x v="6505"/>
    <s v="Елена"/>
    <s v="79298208595"/>
    <s v="2022-02-28 17:11:22.000"/>
    <s v="5.75"/>
    <s v="0.00"/>
    <n v="1149"/>
  </r>
  <r>
    <x v="6505"/>
    <s v="Елена"/>
    <s v="79298208595"/>
    <s v="2022-03-19 11:03:33.000"/>
    <s v="0.00"/>
    <s v="73.00"/>
    <n v="365"/>
  </r>
  <r>
    <x v="6505"/>
    <s v="Елена"/>
    <s v="79298208595"/>
    <s v="2022-03-10 13:43:05.000"/>
    <s v="1.86"/>
    <s v="0.00"/>
    <n v="372"/>
  </r>
  <r>
    <x v="6505"/>
    <s v="Елена"/>
    <s v="79298208595"/>
    <s v="2022-03-12 08:57:34.000"/>
    <s v="0.87"/>
    <s v="0.00"/>
    <n v="172"/>
  </r>
  <r>
    <x v="6505"/>
    <s v="Елена"/>
    <s v="79298208595"/>
    <s v="2022-02-14 09:46:51.000"/>
    <s v="85.44"/>
    <s v="0.00"/>
    <n v="1158"/>
  </r>
  <r>
    <x v="6505"/>
    <s v="Елена"/>
    <s v="79298208595"/>
    <s v="2022-02-26 09:23:06.000"/>
    <s v="2.46"/>
    <s v="0.00"/>
    <n v="492"/>
  </r>
  <r>
    <x v="6505"/>
    <s v="Елена"/>
    <s v="79298208595"/>
    <s v="2022-02-17 09:18:05.000"/>
    <s v="0.00"/>
    <s v="50.00"/>
    <n v="352"/>
  </r>
  <r>
    <x v="6505"/>
    <s v="Елена"/>
    <s v="79298208595"/>
    <s v="2022-02-17 11:43:46.000"/>
    <s v="21.75"/>
    <s v="0.00"/>
    <n v="299"/>
  </r>
  <r>
    <x v="6505"/>
    <s v="Елена"/>
    <s v="79298208595"/>
    <s v="2022-03-25 09:24:15.000"/>
    <s v="57.39"/>
    <s v="0.00"/>
    <n v="1572"/>
  </r>
  <r>
    <x v="6505"/>
    <s v="Елена"/>
    <s v="79298208595"/>
    <s v="2022-02-25 10:46:24.000"/>
    <s v="2.75"/>
    <s v="0.00"/>
    <n v="549"/>
  </r>
  <r>
    <x v="6505"/>
    <s v="Елена"/>
    <s v="79298208595"/>
    <s v="2022-03-09 10:31:36.000"/>
    <s v="0.73"/>
    <s v="0.00"/>
    <n v="146"/>
  </r>
  <r>
    <x v="6505"/>
    <s v="Елена"/>
    <s v="79298208595"/>
    <s v="2022-02-19 15:30:34.000"/>
    <s v="0.65"/>
    <s v="0.00"/>
    <n v="129"/>
  </r>
  <r>
    <x v="6505"/>
    <s v="Елена"/>
    <s v="79298208595"/>
    <s v="2022-02-19 12:11:22.000"/>
    <s v="1.40"/>
    <s v="0.00"/>
    <n v="280"/>
  </r>
  <r>
    <x v="6505"/>
    <s v="Елена"/>
    <s v="79298208595"/>
    <s v="2022-05-07 08:35:42.000"/>
    <s v="9.50"/>
    <s v="0.00"/>
    <n v="730.5"/>
  </r>
  <r>
    <x v="6505"/>
    <s v="Елена"/>
    <s v="79298208595"/>
    <s v="2022-04-23 10:48:04.000"/>
    <s v="5.76"/>
    <s v="0.00"/>
    <n v="1150"/>
  </r>
  <r>
    <x v="6506"/>
    <s v="Анатолий"/>
    <s v="79204391223"/>
    <s v="2022-03-27 13:23:27.000"/>
    <s v="8.82"/>
    <s v="0.00"/>
    <n v="363"/>
  </r>
  <r>
    <x v="6506"/>
    <s v="Анатолий"/>
    <s v="79204391223"/>
    <s v="2022-05-10 10:25:06.000"/>
    <s v="0.91"/>
    <s v="0.00"/>
    <n v="182"/>
  </r>
  <r>
    <x v="6506"/>
    <s v="Анатолий"/>
    <s v="79204391223"/>
    <s v="2022-04-22 10:46:45.000"/>
    <s v="46.50"/>
    <s v="0.00"/>
    <n v="947"/>
  </r>
  <r>
    <x v="6506"/>
    <s v="Анатолий"/>
    <s v="79204391223"/>
    <s v="2022-04-06 11:42:08.000"/>
    <s v="2.92"/>
    <s v="0.00"/>
    <n v="583"/>
  </r>
  <r>
    <x v="6506"/>
    <s v="Анатолий"/>
    <s v="79204391223"/>
    <s v="2022-03-22 11:38:10.000"/>
    <s v="0.54"/>
    <s v="0.00"/>
    <n v="106"/>
  </r>
  <r>
    <x v="6506"/>
    <s v="Анатолий"/>
    <s v="79204391223"/>
    <s v="2022-04-13 10:26:42.000"/>
    <s v="1.35"/>
    <s v="0.00"/>
    <n v="269"/>
  </r>
  <r>
    <x v="6506"/>
    <s v="Анатолий"/>
    <s v="79204391223"/>
    <s v="2022-05-08 11:22:21.000"/>
    <s v="1.75"/>
    <s v="0.00"/>
    <n v="350"/>
  </r>
  <r>
    <x v="6506"/>
    <s v="Анатолий"/>
    <s v="79204391223"/>
    <s v="2022-05-07 15:18:22.000"/>
    <s v="0.96"/>
    <s v="0.00"/>
    <n v="191.5"/>
  </r>
  <r>
    <x v="6506"/>
    <s v="Анатолий"/>
    <s v="79204391223"/>
    <s v="2022-04-01 10:41:59.000"/>
    <s v="21.00"/>
    <s v="0.00"/>
    <n v="284"/>
  </r>
  <r>
    <x v="6506"/>
    <s v="Анатолий"/>
    <s v="79204391223"/>
    <s v="2022-03-22 10:31:09.000"/>
    <s v="14.45"/>
    <s v="0.00"/>
    <n v="505"/>
  </r>
  <r>
    <x v="6506"/>
    <s v="Анатолий"/>
    <s v="79204391223"/>
    <s v="2022-02-16 11:56:06.000"/>
    <s v="56.71"/>
    <s v="0.00"/>
    <n v="1342"/>
  </r>
  <r>
    <x v="6506"/>
    <s v="Анатолий"/>
    <s v="79204391223"/>
    <s v="2022-05-22 11:08:25.000"/>
    <s v="7.82"/>
    <s v="0.00"/>
    <n v="1560"/>
  </r>
  <r>
    <x v="6506"/>
    <s v="Анатолий"/>
    <s v="79204391223"/>
    <s v="2022-04-10 10:53:37.000"/>
    <s v="0.52"/>
    <s v="0.00"/>
    <n v="104"/>
  </r>
  <r>
    <x v="6506"/>
    <s v="Анатолий"/>
    <s v="79204391223"/>
    <s v="2022-04-12 10:34:47.000"/>
    <s v="0.90"/>
    <s v="0.00"/>
    <n v="179"/>
  </r>
  <r>
    <x v="6506"/>
    <s v="Анатолий"/>
    <s v="79204391223"/>
    <s v="2022-04-01 10:39:27.000"/>
    <s v="7.66"/>
    <s v="0.00"/>
    <n v="138"/>
  </r>
  <r>
    <x v="6506"/>
    <s v="Анатолий"/>
    <s v="79204391223"/>
    <s v="2022-03-05 11:11:07.000"/>
    <s v="0.00"/>
    <s v="56.00"/>
    <n v="324"/>
  </r>
  <r>
    <x v="6506"/>
    <s v="Анатолий"/>
    <s v="79204391223"/>
    <s v="2022-04-21 11:58:49.000"/>
    <s v="13.50"/>
    <s v="0.00"/>
    <n v="303"/>
  </r>
  <r>
    <x v="6507"/>
    <s v="Ольга"/>
    <s v="79185782791"/>
    <s v="2022-02-08 14:15:19.000"/>
    <s v="1.41"/>
    <s v="0.00"/>
    <n v="280"/>
  </r>
  <r>
    <x v="6507"/>
    <s v="Ольга"/>
    <s v="79185782791"/>
    <s v="2022-02-16 08:42:59.000"/>
    <s v="20.55"/>
    <s v="0.00"/>
    <n v="609.5"/>
  </r>
  <r>
    <x v="6507"/>
    <s v="Ольга"/>
    <s v="79185782791"/>
    <s v="2022-01-14 13:13:20.000"/>
    <s v="9.21"/>
    <s v="0.00"/>
    <n v="1838"/>
  </r>
  <r>
    <x v="6507"/>
    <s v="Ольга"/>
    <s v="79185782791"/>
    <s v="2022-01-12 14:56:30.000"/>
    <s v="24.62"/>
    <s v="0.00"/>
    <n v="4918"/>
  </r>
  <r>
    <x v="6507"/>
    <s v="Ольга"/>
    <s v="79185782791"/>
    <s v="2022-03-04 13:48:17.000"/>
    <s v="0.00"/>
    <s v="147.00"/>
    <n v="1670"/>
  </r>
  <r>
    <x v="6507"/>
    <s v="Ольга"/>
    <s v="79185782791"/>
    <s v="2022-02-15 14:58:31.000"/>
    <s v="52.68"/>
    <s v="0.00"/>
    <n v="3344"/>
  </r>
  <r>
    <x v="6507"/>
    <s v="Ольга"/>
    <s v="79185782791"/>
    <s v="2022-03-06 18:17:25.000"/>
    <s v="9.16"/>
    <s v="0.00"/>
    <n v="1829"/>
  </r>
  <r>
    <x v="6507"/>
    <s v="Ольга"/>
    <s v="79185782791"/>
    <s v="2022-02-16 08:50:30.000"/>
    <s v="0.34"/>
    <s v="0.00"/>
    <n v="68"/>
  </r>
  <r>
    <x v="6507"/>
    <s v="Ольга"/>
    <s v="79185782791"/>
    <s v="2022-02-03 11:12:13.000"/>
    <s v="0.00"/>
    <s v="61.74"/>
    <n v="1767"/>
  </r>
  <r>
    <x v="6507"/>
    <s v="Ольга"/>
    <s v="79185782791"/>
    <s v="2022-02-18 12:18:55.000"/>
    <s v="72.38"/>
    <s v="0.00"/>
    <n v="1880"/>
  </r>
  <r>
    <x v="6507"/>
    <s v="Ольга"/>
    <s v="79185782791"/>
    <s v="2022-03-25 08:48:03.000"/>
    <s v="90.44"/>
    <s v="0.00"/>
    <n v="2140.5"/>
  </r>
  <r>
    <x v="6507"/>
    <s v="Ольга"/>
    <s v="79185782791"/>
    <s v="2022-01-19 17:25:46.000"/>
    <s v="12.90"/>
    <s v="0.00"/>
    <n v="2595"/>
  </r>
  <r>
    <x v="6507"/>
    <s v="Ольга"/>
    <s v="79185782791"/>
    <s v="2022-03-04 13:53:06.000"/>
    <s v="20.86"/>
    <s v="0.00"/>
    <n v="4161"/>
  </r>
  <r>
    <x v="6507"/>
    <s v="Ольга"/>
    <s v="79185782791"/>
    <s v="2022-01-19 17:31:43.000"/>
    <s v="15.01"/>
    <s v="0.00"/>
    <n v="3009"/>
  </r>
  <r>
    <x v="6508"/>
    <s v="Ирина"/>
    <s v="79287753903"/>
    <s v="2022-02-28 16:23:13.000"/>
    <s v="5.66"/>
    <s v="0.00"/>
    <n v="1130"/>
  </r>
  <r>
    <x v="6508"/>
    <s v="Ирина"/>
    <s v="79287753903"/>
    <s v="2022-04-05 16:23:50.000"/>
    <s v="9.14"/>
    <s v="0.00"/>
    <n v="1826.8"/>
  </r>
  <r>
    <x v="6508"/>
    <s v="Ирина"/>
    <s v="79287753903"/>
    <s v="2022-04-19 11:12:56.000"/>
    <s v="8.68"/>
    <s v="0.00"/>
    <n v="1733"/>
  </r>
  <r>
    <x v="6508"/>
    <s v="Ирина"/>
    <s v="79287753903"/>
    <s v="2022-01-15 19:30:04.000"/>
    <s v="2.79"/>
    <s v="0.00"/>
    <n v="558"/>
  </r>
  <r>
    <x v="6508"/>
    <s v="Ирина"/>
    <s v="79287753903"/>
    <s v="2022-03-10 16:32:42.000"/>
    <s v="13.97"/>
    <s v="0.00"/>
    <n v="2790.67"/>
  </r>
  <r>
    <x v="6508"/>
    <s v="Ирина"/>
    <s v="79287753903"/>
    <s v="2022-05-19 16:45:10.000"/>
    <s v="12.19"/>
    <s v="0.00"/>
    <n v="277"/>
  </r>
  <r>
    <x v="6508"/>
    <s v="Ирина"/>
    <s v="79287753903"/>
    <s v="2022-03-28 10:52:05.000"/>
    <s v="44.90"/>
    <s v="0.00"/>
    <n v="2138"/>
  </r>
  <r>
    <x v="6508"/>
    <s v="Ирина"/>
    <s v="79287753903"/>
    <s v="2022-04-06 12:24:28.000"/>
    <s v="7.68"/>
    <s v="0.00"/>
    <n v="1535.5"/>
  </r>
  <r>
    <x v="6508"/>
    <s v="Ирина"/>
    <s v="79287753903"/>
    <s v="2021-12-28 13:59:17.000"/>
    <s v="9.80"/>
    <s v="0.00"/>
    <n v="1959"/>
  </r>
  <r>
    <x v="6508"/>
    <s v="Ирина"/>
    <s v="79287753903"/>
    <s v="2022-04-11 11:36:17.000"/>
    <s v="2.00"/>
    <s v="0.00"/>
    <n v="399"/>
  </r>
  <r>
    <x v="6508"/>
    <s v="Ирина"/>
    <s v="79287753903"/>
    <s v="2022-02-04 14:41:09.000"/>
    <s v="6.43"/>
    <s v="0.00"/>
    <n v="1286"/>
  </r>
  <r>
    <x v="6508"/>
    <s v="Ирина"/>
    <s v="79287753903"/>
    <s v="2022-02-18 15:05:01.000"/>
    <s v="66.36"/>
    <s v="0.00"/>
    <n v="2743.5"/>
  </r>
  <r>
    <x v="6508"/>
    <s v="Ирина"/>
    <s v="79287753903"/>
    <s v="2022-04-26 16:22:31.000"/>
    <s v="0.89"/>
    <s v="0.00"/>
    <n v="178"/>
  </r>
  <r>
    <x v="6508"/>
    <s v="Ирина"/>
    <s v="79287753903"/>
    <s v="2022-02-09 16:14:00.000"/>
    <s v="2.69"/>
    <s v="0.00"/>
    <n v="536"/>
  </r>
  <r>
    <x v="6508"/>
    <s v="Ирина"/>
    <s v="79287753903"/>
    <s v="2022-01-19 12:42:55.000"/>
    <s v="8.68"/>
    <s v="0.00"/>
    <n v="1734"/>
  </r>
  <r>
    <x v="6508"/>
    <s v="Ирина"/>
    <s v="79287753903"/>
    <s v="2022-03-14 12:16:58.000"/>
    <s v="30.81"/>
    <s v="0.00"/>
    <n v="3005"/>
  </r>
  <r>
    <x v="6508"/>
    <s v="Ирина"/>
    <s v="79287753903"/>
    <s v="2022-01-26 13:04:44.000"/>
    <s v="2.28"/>
    <s v="0.00"/>
    <n v="455"/>
  </r>
  <r>
    <x v="6508"/>
    <s v="Ирина"/>
    <s v="79287753903"/>
    <s v="2022-05-17 16:27:18.000"/>
    <s v="2.99"/>
    <s v="0.00"/>
    <n v="595"/>
  </r>
  <r>
    <x v="6508"/>
    <s v="Ирина"/>
    <s v="79287753903"/>
    <s v="2022-04-12 12:59:36.000"/>
    <s v="7.18"/>
    <s v="0.00"/>
    <n v="1432"/>
  </r>
  <r>
    <x v="6508"/>
    <s v="Ирина"/>
    <s v="79287753903"/>
    <s v="2022-02-25 13:50:26.000"/>
    <s v="0.00"/>
    <s v="80.63"/>
    <n v="427"/>
  </r>
  <r>
    <x v="6508"/>
    <s v="Ирина"/>
    <s v="79287753903"/>
    <s v="2022-04-06 12:24:15.000"/>
    <s v="1.57"/>
    <s v="0.00"/>
    <n v="314"/>
  </r>
  <r>
    <x v="6508"/>
    <s v="Ирина"/>
    <s v="79287753903"/>
    <s v="2022-03-17 16:41:03.000"/>
    <s v="5.96"/>
    <s v="0.00"/>
    <n v="1191"/>
  </r>
  <r>
    <x v="6508"/>
    <s v="Ирина"/>
    <s v="79287753903"/>
    <s v="2022-02-27 14:02:27.000"/>
    <s v="23.18"/>
    <s v="0.00"/>
    <n v="423"/>
  </r>
  <r>
    <x v="6508"/>
    <s v="Ирина"/>
    <s v="79287753903"/>
    <s v="2022-05-06 10:58:08.000"/>
    <s v="107.01"/>
    <s v="0.00"/>
    <n v="3410.5"/>
  </r>
  <r>
    <x v="6508"/>
    <s v="Ирина"/>
    <s v="79287753903"/>
    <s v="2022-01-27 18:29:01.000"/>
    <s v="4.60"/>
    <s v="0.00"/>
    <n v="917"/>
  </r>
  <r>
    <x v="6508"/>
    <s v="Ирина"/>
    <s v="79287753903"/>
    <s v="2022-05-06 12:06:17.000"/>
    <s v="6.14"/>
    <s v="0.00"/>
    <n v="1226"/>
  </r>
  <r>
    <x v="6508"/>
    <s v="Ирина"/>
    <s v="79287753903"/>
    <s v="2022-05-20 10:23:56.000"/>
    <s v="6.99"/>
    <s v="0.00"/>
    <n v="1397"/>
  </r>
  <r>
    <x v="6508"/>
    <s v="Ирина"/>
    <s v="79287753903"/>
    <s v="2022-01-31 16:29:23.000"/>
    <s v="0.00"/>
    <s v="23.00"/>
    <n v="523"/>
  </r>
  <r>
    <x v="6508"/>
    <s v="Ирина"/>
    <s v="79287753903"/>
    <s v="2022-03-30 09:09:04.000"/>
    <s v="2.31"/>
    <s v="0.00"/>
    <n v="461.5"/>
  </r>
  <r>
    <x v="6508"/>
    <s v="Ирина"/>
    <s v="79287753903"/>
    <s v="2022-05-11 17:38:05.000"/>
    <s v="15.77"/>
    <s v="0.00"/>
    <n v="1183"/>
  </r>
  <r>
    <x v="6509"/>
    <s v="Вера"/>
    <s v="79281573791"/>
    <s v="2022-03-03 17:29:23.000"/>
    <s v="40.87"/>
    <s v="0.00"/>
    <n v="1340"/>
  </r>
  <r>
    <x v="6509"/>
    <s v="Вера"/>
    <s v="79281573791"/>
    <s v="2022-03-03 16:19:48.000"/>
    <s v="76.42"/>
    <s v="0.00"/>
    <n v="1240"/>
  </r>
  <r>
    <x v="6510"/>
    <s v="Валентина"/>
    <s v="79286548974"/>
    <s v="2022-03-21 12:57:09.000"/>
    <s v="26.50"/>
    <s v="0.00"/>
    <n v="394"/>
  </r>
  <r>
    <x v="6510"/>
    <s v="Валентина"/>
    <s v="79286548974"/>
    <s v="2022-03-21 12:47:10.000"/>
    <s v="117.90"/>
    <s v="0.00"/>
    <n v="3782.5"/>
  </r>
  <r>
    <x v="6511"/>
    <s v="людмила"/>
    <s v="79064200708"/>
    <s v="2022-03-23 17:21:29.000"/>
    <s v="7.48"/>
    <s v="0.00"/>
    <n v="1496"/>
  </r>
  <r>
    <x v="6511"/>
    <s v="людмила"/>
    <s v="79064200708"/>
    <s v="2022-03-23 17:18:19.000"/>
    <s v="60.18"/>
    <s v="0.00"/>
    <n v="2036"/>
  </r>
  <r>
    <x v="6511"/>
    <s v="людмила"/>
    <s v="79064200708"/>
    <s v="2022-03-23 17:22:46.000"/>
    <s v="74.00"/>
    <s v="0.00"/>
    <n v="1480"/>
  </r>
  <r>
    <x v="6512"/>
    <s v="александр"/>
    <s v="79508453295"/>
    <s v="2022-04-08 08:43:37.000"/>
    <s v="93.51"/>
    <s v="0.00"/>
    <n v="2023"/>
  </r>
  <r>
    <x v="6512"/>
    <s v="александр"/>
    <s v="79508453295"/>
    <s v="2022-04-01 12:53:54.000"/>
    <s v="34.50"/>
    <s v="0.00"/>
    <n v="469"/>
  </r>
  <r>
    <x v="6513"/>
    <s v="Любовь"/>
    <s v="79188610568"/>
    <s v="2022-02-22 09:59:55.000"/>
    <s v="2.01"/>
    <s v="0.00"/>
    <n v="402"/>
  </r>
  <r>
    <x v="6513"/>
    <s v="Любовь"/>
    <s v="79188610568"/>
    <s v="2022-02-16 16:16:07.000"/>
    <s v="4.49"/>
    <s v="0.00"/>
    <n v="897"/>
  </r>
  <r>
    <x v="6513"/>
    <s v="Любовь"/>
    <s v="79188610568"/>
    <s v="2022-05-07 15:57:07.000"/>
    <s v="53.00"/>
    <s v="0.00"/>
    <n v="858"/>
  </r>
  <r>
    <x v="6513"/>
    <s v="Любовь"/>
    <s v="79188610568"/>
    <s v="2022-03-06 15:48:24.000"/>
    <s v="0.25"/>
    <s v="0.00"/>
    <n v="49"/>
  </r>
  <r>
    <x v="6513"/>
    <s v="Любовь"/>
    <s v="79188610568"/>
    <s v="2022-02-14 17:07:53.000"/>
    <s v="0.48"/>
    <s v="0.00"/>
    <n v="95"/>
  </r>
  <r>
    <x v="6513"/>
    <s v="Любовь"/>
    <s v="79188610568"/>
    <s v="2022-04-19 17:54:12.000"/>
    <s v="4.27"/>
    <s v="0.00"/>
    <n v="852"/>
  </r>
  <r>
    <x v="6513"/>
    <s v="Любовь"/>
    <s v="79188610568"/>
    <s v="2022-05-11 13:53:06.000"/>
    <s v="2.40"/>
    <s v="0.00"/>
    <n v="480"/>
  </r>
  <r>
    <x v="6513"/>
    <s v="Любовь"/>
    <s v="79188610568"/>
    <s v="2022-02-22 09:58:13.000"/>
    <s v="27.00"/>
    <s v="0.00"/>
    <n v="442"/>
  </r>
  <r>
    <x v="6513"/>
    <s v="Любовь"/>
    <s v="79188610568"/>
    <s v="2022-03-13 17:03:43.000"/>
    <s v="24.43"/>
    <s v="0.00"/>
    <n v="935"/>
  </r>
  <r>
    <x v="6513"/>
    <s v="Любовь"/>
    <s v="79188610568"/>
    <s v="2022-05-09 17:05:45.000"/>
    <s v="18.50"/>
    <s v="0.00"/>
    <n v="379"/>
  </r>
  <r>
    <x v="6513"/>
    <s v="Любовь"/>
    <s v="79188610568"/>
    <s v="2022-03-08 17:55:02.000"/>
    <s v="2.73"/>
    <s v="0.00"/>
    <n v="546"/>
  </r>
  <r>
    <x v="6513"/>
    <s v="Любовь"/>
    <s v="79188610568"/>
    <s v="2022-01-25 10:41:05.000"/>
    <s v="5.81"/>
    <s v="0.00"/>
    <n v="1157"/>
  </r>
  <r>
    <x v="6513"/>
    <s v="Любовь"/>
    <s v="79188610568"/>
    <s v="2022-03-18 12:38:39.000"/>
    <s v="15.37"/>
    <s v="0.00"/>
    <n v="3066"/>
  </r>
  <r>
    <x v="6513"/>
    <s v="Любовь"/>
    <s v="79188610568"/>
    <s v="2022-05-04 16:43:56.000"/>
    <s v="137.01"/>
    <s v="0.00"/>
    <n v="2498"/>
  </r>
  <r>
    <x v="6513"/>
    <s v="Любовь"/>
    <s v="79188610568"/>
    <s v="2022-05-21 20:32:39.000"/>
    <s v="1.44"/>
    <s v="0.00"/>
    <n v="287"/>
  </r>
  <r>
    <x v="6513"/>
    <s v="Любовь"/>
    <s v="79188610568"/>
    <s v="2022-03-01 16:42:18.000"/>
    <s v="10.39"/>
    <s v="0.00"/>
    <n v="376"/>
  </r>
  <r>
    <x v="6513"/>
    <s v="Любовь"/>
    <s v="79188610568"/>
    <s v="2022-02-26 12:55:58.000"/>
    <s v="12.78"/>
    <s v="0.00"/>
    <n v="325"/>
  </r>
  <r>
    <x v="6513"/>
    <s v="Любовь"/>
    <s v="79188610568"/>
    <s v="2022-03-09 11:42:24.000"/>
    <s v="38.25"/>
    <s v="0.00"/>
    <n v="939.5"/>
  </r>
  <r>
    <x v="6513"/>
    <s v="Любовь"/>
    <s v="79188610568"/>
    <s v="2022-01-17 16:22:01.000"/>
    <s v="5.42"/>
    <s v="0.00"/>
    <n v="1081"/>
  </r>
  <r>
    <x v="6513"/>
    <s v="Любовь"/>
    <s v="79188610568"/>
    <s v="2022-04-30 16:18:20.000"/>
    <s v="2.55"/>
    <s v="0.00"/>
    <n v="509"/>
  </r>
  <r>
    <x v="6513"/>
    <s v="Любовь"/>
    <s v="79188610568"/>
    <s v="2022-04-07 20:53:04.000"/>
    <s v="2.66"/>
    <s v="0.00"/>
    <n v="531"/>
  </r>
  <r>
    <x v="6513"/>
    <s v="Любовь"/>
    <s v="79188610568"/>
    <s v="2022-04-14 18:12:19.000"/>
    <s v="0.53"/>
    <s v="0.00"/>
    <n v="105"/>
  </r>
  <r>
    <x v="6513"/>
    <s v="Любовь"/>
    <s v="79188610568"/>
    <s v="2022-03-07 16:55:33.000"/>
    <s v="1.67"/>
    <s v="0.00"/>
    <n v="332"/>
  </r>
  <r>
    <x v="6513"/>
    <s v="Любовь"/>
    <s v="79188610568"/>
    <s v="2021-12-17 17:52:13.000"/>
    <s v="5.08"/>
    <s v="0.00"/>
    <n v="1012"/>
  </r>
  <r>
    <x v="6513"/>
    <s v="Любовь"/>
    <s v="79188610568"/>
    <s v="2022-04-14 18:11:01.000"/>
    <s v="0.80"/>
    <s v="0.00"/>
    <n v="160"/>
  </r>
  <r>
    <x v="6513"/>
    <s v="Любовь"/>
    <s v="79188610568"/>
    <s v="2022-03-11 12:22:46.000"/>
    <s v="5.85"/>
    <s v="0.00"/>
    <n v="1170"/>
  </r>
  <r>
    <x v="6514"/>
    <s v="Евгений"/>
    <s v="79281894075"/>
    <s v="2022-05-06 19:37:28.000"/>
    <s v="4.79"/>
    <s v="0.00"/>
    <n v="957"/>
  </r>
  <r>
    <x v="6514"/>
    <s v="Евгений"/>
    <s v="79281894075"/>
    <s v="2022-03-30 13:39:14.000"/>
    <s v="72.42"/>
    <s v="0.00"/>
    <n v="4482"/>
  </r>
  <r>
    <x v="6514"/>
    <s v="Евгений"/>
    <s v="79281894075"/>
    <s v="2022-05-11 19:22:06.000"/>
    <s v="0.46"/>
    <s v="0.00"/>
    <n v="91"/>
  </r>
  <r>
    <x v="6514"/>
    <s v="Евгений"/>
    <s v="79281894075"/>
    <s v="2022-04-11 10:10:07.000"/>
    <s v="77.50"/>
    <s v="0.00"/>
    <n v="1557"/>
  </r>
  <r>
    <x v="6515"/>
    <s v="Анна"/>
    <s v="79094427355"/>
    <s v="2022-02-21 15:53:14.000"/>
    <s v="120.51"/>
    <s v="0.00"/>
    <n v="1949"/>
  </r>
  <r>
    <x v="6515"/>
    <s v="Анна"/>
    <s v="79094427355"/>
    <s v="2022-02-28 13:32:23.000"/>
    <s v="0.00"/>
    <s v="173.00"/>
    <n v="328"/>
  </r>
  <r>
    <x v="6515"/>
    <s v="Анна"/>
    <s v="79094427355"/>
    <s v="2022-01-18 09:04:17.000"/>
    <s v="0.70"/>
    <s v="0.00"/>
    <n v="140"/>
  </r>
  <r>
    <x v="6515"/>
    <s v="Анна"/>
    <s v="79094427355"/>
    <s v="2022-01-05 14:49:04.000"/>
    <s v="0.51"/>
    <s v="0.00"/>
    <n v="102.5"/>
  </r>
  <r>
    <x v="6515"/>
    <s v="Анна"/>
    <s v="79094427355"/>
    <s v="2021-12-23 09:07:25.000"/>
    <s v="1.40"/>
    <s v="0.00"/>
    <n v="279"/>
  </r>
  <r>
    <x v="6515"/>
    <s v="Анна"/>
    <s v="79094427355"/>
    <s v="2022-02-23 19:20:51.000"/>
    <s v="1.92"/>
    <s v="0.00"/>
    <n v="383"/>
  </r>
  <r>
    <x v="6515"/>
    <s v="Анна"/>
    <s v="79094427355"/>
    <s v="2022-03-20 12:19:45.000"/>
    <s v="3.47"/>
    <s v="0.00"/>
    <n v="693"/>
  </r>
  <r>
    <x v="6515"/>
    <s v="Анна"/>
    <s v="79094427355"/>
    <s v="2022-05-10 09:01:50.000"/>
    <s v="2.53"/>
    <s v="0.00"/>
    <n v="504"/>
  </r>
  <r>
    <x v="6515"/>
    <s v="Анна"/>
    <s v="79094427355"/>
    <s v="2022-02-11 19:24:14.000"/>
    <s v="2.59"/>
    <s v="0.00"/>
    <n v="517"/>
  </r>
  <r>
    <x v="6515"/>
    <s v="Анна"/>
    <s v="79094427355"/>
    <s v="2022-02-19 19:25:33.000"/>
    <s v="26.00"/>
    <s v="0.00"/>
    <n v="524"/>
  </r>
  <r>
    <x v="6515"/>
    <s v="Анна"/>
    <s v="79094427355"/>
    <s v="2022-01-21 09:01:13.000"/>
    <s v="0.76"/>
    <s v="0.00"/>
    <n v="150"/>
  </r>
  <r>
    <x v="6515"/>
    <s v="Анна"/>
    <s v="79094427355"/>
    <s v="2022-02-26 10:47:33.000"/>
    <s v="8.50"/>
    <s v="0.00"/>
    <n v="1699"/>
  </r>
  <r>
    <x v="6515"/>
    <s v="Анна"/>
    <s v="79094427355"/>
    <s v="2022-03-17 10:54:55.000"/>
    <s v="81.78"/>
    <s v="0.00"/>
    <n v="1682"/>
  </r>
  <r>
    <x v="6515"/>
    <s v="Анна"/>
    <s v="79094427355"/>
    <s v="2021-12-15 08:57:25.000"/>
    <s v="10.97"/>
    <s v="0.00"/>
    <n v="2190"/>
  </r>
  <r>
    <x v="6516"/>
    <s v="василий"/>
    <s v="79515052155"/>
    <s v="2022-04-18 20:21:52.000"/>
    <s v="0.84"/>
    <s v="0.00"/>
    <n v="167"/>
  </r>
  <r>
    <x v="6516"/>
    <s v="василий"/>
    <s v="79515052155"/>
    <s v="2022-04-22 13:51:37.000"/>
    <s v="27.00"/>
    <s v="0.00"/>
    <n v="545"/>
  </r>
  <r>
    <x v="6516"/>
    <s v="василий"/>
    <s v="79515052155"/>
    <s v="2022-05-05 18:17:45.000"/>
    <s v="0.37"/>
    <s v="0.00"/>
    <n v="72"/>
  </r>
  <r>
    <x v="6516"/>
    <s v="василий"/>
    <s v="79515052155"/>
    <s v="2022-05-23 19:02:19.000"/>
    <s v="3.43"/>
    <s v="0.00"/>
    <n v="686"/>
  </r>
  <r>
    <x v="6516"/>
    <s v="василий"/>
    <s v="79515052155"/>
    <s v="2022-04-27 13:59:22.000"/>
    <s v="42.00"/>
    <s v="0.00"/>
    <n v="427"/>
  </r>
  <r>
    <x v="6516"/>
    <s v="василий"/>
    <s v="79515052155"/>
    <s v="2022-05-12 18:24:25.000"/>
    <s v="1.45"/>
    <s v="0.00"/>
    <n v="289"/>
  </r>
  <r>
    <x v="6516"/>
    <s v="василий"/>
    <s v="79515052155"/>
    <s v="2022-03-29 18:13:14.000"/>
    <s v="1.27"/>
    <s v="0.00"/>
    <n v="253"/>
  </r>
  <r>
    <x v="6516"/>
    <s v="василий"/>
    <s v="79515052155"/>
    <s v="2022-04-25 17:29:58.000"/>
    <s v="12.50"/>
    <s v="0.00"/>
    <n v="253"/>
  </r>
  <r>
    <x v="6516"/>
    <s v="василий"/>
    <s v="79515052155"/>
    <s v="2022-05-11 18:19:16.000"/>
    <s v="3.05"/>
    <s v="0.00"/>
    <n v="609"/>
  </r>
  <r>
    <x v="6516"/>
    <s v="василий"/>
    <s v="79515052155"/>
    <s v="2022-03-28 18:14:32.000"/>
    <s v="1.35"/>
    <s v="0.00"/>
    <n v="269"/>
  </r>
  <r>
    <x v="6516"/>
    <s v="василий"/>
    <s v="79515052155"/>
    <s v="2022-03-30 18:11:38.000"/>
    <s v="1.51"/>
    <s v="0.00"/>
    <n v="301"/>
  </r>
  <r>
    <x v="6516"/>
    <s v="василий"/>
    <s v="79515052155"/>
    <s v="2022-03-20 18:43:46.000"/>
    <s v="0.00"/>
    <s v="50.00"/>
    <n v="200"/>
  </r>
  <r>
    <x v="6516"/>
    <s v="василий"/>
    <s v="79515052155"/>
    <s v="2022-05-16 19:24:42.000"/>
    <s v="1.44"/>
    <s v="0.00"/>
    <n v="288"/>
  </r>
  <r>
    <x v="6516"/>
    <s v="василий"/>
    <s v="79515052155"/>
    <s v="2022-05-26 17:40:04.000"/>
    <s v="7.37"/>
    <s v="0.00"/>
    <n v="1474"/>
  </r>
  <r>
    <x v="6516"/>
    <s v="василий"/>
    <s v="79515052155"/>
    <s v="2022-03-18 18:07:29.000"/>
    <s v="54.28"/>
    <s v="0.00"/>
    <n v="856"/>
  </r>
  <r>
    <x v="6517"/>
    <s v="зоя"/>
    <s v="79185510535"/>
    <s v="2022-03-09 14:15:33.000"/>
    <s v="124.16"/>
    <s v="0.00"/>
    <n v="3772"/>
  </r>
  <r>
    <x v="6518"/>
    <s v="Надежда"/>
    <s v="79199833459"/>
    <s v="2022-04-20 09:18:25.000"/>
    <s v="2.40"/>
    <s v="0.00"/>
    <n v="479"/>
  </r>
  <r>
    <x v="6518"/>
    <s v="Надежда"/>
    <s v="79199833459"/>
    <s v="2022-04-28 18:12:36.000"/>
    <s v="116.00"/>
    <s v="0.00"/>
    <n v="2195"/>
  </r>
  <r>
    <x v="6519"/>
    <s v="андрей"/>
    <s v="79282292956"/>
    <s v="2022-03-13 20:03:43.000"/>
    <s v="0.00"/>
    <s v="209.00"/>
    <n v="233"/>
  </r>
  <r>
    <x v="6519"/>
    <s v="андрей"/>
    <s v="79282292956"/>
    <s v="2022-03-03 14:53:02.000"/>
    <s v="309.32"/>
    <s v="0.00"/>
    <n v="11891"/>
  </r>
  <r>
    <x v="6520"/>
    <s v="ольга"/>
    <s v="79604843895"/>
    <s v="2022-03-25 12:38:04.000"/>
    <s v="176.79"/>
    <s v="0.00"/>
    <n v="6701"/>
  </r>
  <r>
    <x v="6521"/>
    <s v="ольга"/>
    <s v="79286152585"/>
    <s v="2022-03-04 12:43:23.000"/>
    <s v="104.56"/>
    <s v="0.00"/>
    <n v="6260"/>
  </r>
  <r>
    <x v="6521"/>
    <s v="ольга"/>
    <s v="79286152585"/>
    <s v="2022-02-22 13:46:53.000"/>
    <s v="51.50"/>
    <s v="0.00"/>
    <n v="299"/>
  </r>
  <r>
    <x v="6522"/>
    <s v="наталья"/>
    <s v="79282794320"/>
    <s v="2022-05-21 20:12:20.000"/>
    <s v="2.54"/>
    <s v="0.00"/>
    <n v="507"/>
  </r>
  <r>
    <x v="6522"/>
    <s v="наталья"/>
    <s v="79282794320"/>
    <s v="2022-04-16 13:35:39.000"/>
    <s v="3.08"/>
    <s v="0.00"/>
    <n v="615"/>
  </r>
  <r>
    <x v="6522"/>
    <s v="наталья"/>
    <s v="79282794320"/>
    <s v="2022-03-09 12:15:25.000"/>
    <s v="106.99"/>
    <s v="0.00"/>
    <n v="2729"/>
  </r>
  <r>
    <x v="6522"/>
    <s v="наталья"/>
    <s v="79282794320"/>
    <s v="2022-03-12 15:55:27.000"/>
    <s v="32.77"/>
    <s v="0.00"/>
    <n v="1607"/>
  </r>
  <r>
    <x v="6522"/>
    <s v="наталья"/>
    <s v="79282794320"/>
    <s v="2022-04-26 21:15:59.000"/>
    <s v="1.59"/>
    <s v="0.00"/>
    <n v="316.39999999999998"/>
  </r>
  <r>
    <x v="6522"/>
    <s v="наталья"/>
    <s v="79282794320"/>
    <s v="2022-03-21 17:58:27.000"/>
    <s v="6.29"/>
    <s v="0.00"/>
    <n v="1258"/>
  </r>
  <r>
    <x v="6522"/>
    <s v="наталья"/>
    <s v="79282794320"/>
    <s v="2022-04-05 10:27:52.000"/>
    <s v="2.91"/>
    <s v="0.00"/>
    <n v="582"/>
  </r>
  <r>
    <x v="6523"/>
    <s v="Владимир"/>
    <s v="79624311159"/>
    <s v="2022-04-15 19:24:55.000"/>
    <s v="0.82"/>
    <s v="0.00"/>
    <n v="163"/>
  </r>
  <r>
    <x v="6523"/>
    <s v="Владимир"/>
    <s v="79624311159"/>
    <s v="2022-03-17 13:30:35.000"/>
    <s v="2.25"/>
    <s v="0.00"/>
    <n v="448.5"/>
  </r>
  <r>
    <x v="6523"/>
    <s v="Владимир"/>
    <s v="79624311159"/>
    <s v="2022-03-10 10:44:33.000"/>
    <s v="118.00"/>
    <s v="0.00"/>
    <n v="690"/>
  </r>
  <r>
    <x v="6524"/>
    <s v="татьяна"/>
    <s v="79286088383"/>
    <s v="2022-03-06 12:01:46.000"/>
    <s v="114.35"/>
    <s v="0.00"/>
    <n v="2528"/>
  </r>
  <r>
    <x v="6524"/>
    <s v="татьяна"/>
    <s v="79286088383"/>
    <s v="2022-03-23 12:01:23.000"/>
    <s v="0.00"/>
    <s v="28.00"/>
    <n v="328"/>
  </r>
  <r>
    <x v="6525"/>
    <s v="НАТАЛЬЯ"/>
    <s v="79054549167"/>
    <s v="2022-03-20 12:20:36.000"/>
    <s v="226.96"/>
    <s v="0.00"/>
    <n v="8489.5"/>
  </r>
  <r>
    <x v="6526"/>
    <s v="Оксана"/>
    <s v="79085184125"/>
    <s v="2022-03-21 12:15:16.000"/>
    <s v="130.12"/>
    <s v="0.00"/>
    <n v="1579"/>
  </r>
  <r>
    <x v="6526"/>
    <s v="Оксана"/>
    <s v="79085184125"/>
    <s v="2022-03-21 12:17:28.000"/>
    <s v="39.00"/>
    <s v="0.00"/>
    <n v="399"/>
  </r>
  <r>
    <x v="6527"/>
    <s v="NULL"/>
    <s v="79034410758"/>
    <s v="2022-03-20 09:42:35.000"/>
    <s v="0.00"/>
    <s v="65.44"/>
    <n v="660"/>
  </r>
  <r>
    <x v="6527"/>
    <s v="NULL"/>
    <s v="79034410758"/>
    <s v="2022-02-12 10:04:01.000"/>
    <s v="2.06"/>
    <s v="0.00"/>
    <n v="412"/>
  </r>
  <r>
    <x v="6527"/>
    <s v="NULL"/>
    <s v="79034410758"/>
    <s v="2022-04-02 10:34:34.000"/>
    <s v="64.50"/>
    <s v="0.00"/>
    <n v="1300"/>
  </r>
  <r>
    <x v="6527"/>
    <s v="NULL"/>
    <s v="79034410758"/>
    <s v="2022-02-24 15:48:32.000"/>
    <s v="3.20"/>
    <s v="0.00"/>
    <n v="638"/>
  </r>
  <r>
    <x v="6527"/>
    <s v="NULL"/>
    <s v="79034410758"/>
    <s v="2022-03-12 17:46:26.000"/>
    <s v="18.57"/>
    <s v="0.00"/>
    <n v="3714"/>
  </r>
  <r>
    <x v="6527"/>
    <s v="NULL"/>
    <s v="79034410758"/>
    <s v="2022-02-10 13:09:55.000"/>
    <s v="6.40"/>
    <s v="0.00"/>
    <n v="1279"/>
  </r>
  <r>
    <x v="6527"/>
    <s v="NULL"/>
    <s v="79034410758"/>
    <s v="2022-02-17 09:54:41.000"/>
    <s v="8.14"/>
    <s v="0.00"/>
    <n v="1627"/>
  </r>
  <r>
    <x v="6527"/>
    <s v="NULL"/>
    <s v="79034410758"/>
    <s v="2022-03-01 16:11:12.000"/>
    <s v="27.07"/>
    <s v="0.00"/>
    <n v="1370"/>
  </r>
  <r>
    <x v="6528"/>
    <s v="Вера"/>
    <s v="79515514127"/>
    <s v="2022-03-01 17:25:43.000"/>
    <s v="162.19"/>
    <s v="0.00"/>
    <n v="4468"/>
  </r>
  <r>
    <x v="6529"/>
    <s v="Валерий"/>
    <s v="79604653879"/>
    <s v="2022-03-26 14:25:56.000"/>
    <s v="57.00"/>
    <s v="0.00"/>
    <n v="760"/>
  </r>
  <r>
    <x v="6529"/>
    <s v="Валерий"/>
    <s v="79604653879"/>
    <s v="2022-03-02 13:52:23.000"/>
    <s v="1.30"/>
    <s v="0.00"/>
    <n v="259"/>
  </r>
  <r>
    <x v="6529"/>
    <s v="Валерий"/>
    <s v="79604653879"/>
    <s v="2022-04-17 20:32:50.000"/>
    <s v="1.83"/>
    <s v="0.00"/>
    <n v="365"/>
  </r>
  <r>
    <x v="6529"/>
    <s v="Валерий"/>
    <s v="79604653879"/>
    <s v="2021-12-29 12:38:34.000"/>
    <s v="1.42"/>
    <s v="0.00"/>
    <n v="284"/>
  </r>
  <r>
    <x v="6529"/>
    <s v="Валерий"/>
    <s v="79604653879"/>
    <s v="2022-03-24 11:14:34.000"/>
    <s v="3.92"/>
    <s v="0.00"/>
    <n v="783"/>
  </r>
  <r>
    <x v="6529"/>
    <s v="Валерий"/>
    <s v="79604653879"/>
    <s v="2022-02-14 20:46:52.000"/>
    <s v="4.30"/>
    <s v="0.00"/>
    <n v="859"/>
  </r>
  <r>
    <x v="6529"/>
    <s v="Валерий"/>
    <s v="79604653879"/>
    <s v="2021-12-29 12:55:09.000"/>
    <s v="1.35"/>
    <s v="0.00"/>
    <n v="269"/>
  </r>
  <r>
    <x v="6529"/>
    <s v="Валерий"/>
    <s v="79604653879"/>
    <s v="2022-04-06 08:40:19.000"/>
    <s v="1.73"/>
    <s v="0.00"/>
    <n v="345"/>
  </r>
  <r>
    <x v="6529"/>
    <s v="Валерий"/>
    <s v="79604653879"/>
    <s v="2022-04-12 08:43:42.000"/>
    <s v="2.47"/>
    <s v="0.00"/>
    <n v="493"/>
  </r>
  <r>
    <x v="6529"/>
    <s v="Валерий"/>
    <s v="79604653879"/>
    <s v="2022-05-21 20:46:40.000"/>
    <s v="5.32"/>
    <s v="0.00"/>
    <n v="1063"/>
  </r>
  <r>
    <x v="6529"/>
    <s v="Валерий"/>
    <s v="79604653879"/>
    <s v="2022-03-28 11:06:16.000"/>
    <s v="0.29"/>
    <s v="0.00"/>
    <n v="57"/>
  </r>
  <r>
    <x v="6529"/>
    <s v="Валерий"/>
    <s v="79604653879"/>
    <s v="2021-12-13 11:36:42.000"/>
    <s v="0.29"/>
    <s v="0.00"/>
    <n v="57"/>
  </r>
  <r>
    <x v="6529"/>
    <s v="Валерий"/>
    <s v="79604653879"/>
    <s v="2022-05-05 13:30:36.000"/>
    <s v="5.44"/>
    <s v="0.00"/>
    <n v="1086"/>
  </r>
  <r>
    <x v="6529"/>
    <s v="Валерий"/>
    <s v="79604653879"/>
    <s v="2022-04-04 11:30:41.000"/>
    <s v="0.29"/>
    <s v="0.00"/>
    <n v="57"/>
  </r>
  <r>
    <x v="6530"/>
    <s v="Александр"/>
    <s v="79882423005"/>
    <s v="2022-04-25 12:55:03.000"/>
    <s v="195.50"/>
    <s v="0.00"/>
    <n v="4037"/>
  </r>
  <r>
    <x v="6530"/>
    <s v="Александр"/>
    <s v="79882423005"/>
    <s v="2022-04-25 13:51:39.000"/>
    <s v="136.50"/>
    <s v="0.00"/>
    <n v="2834.5"/>
  </r>
  <r>
    <x v="6530"/>
    <s v="Александр"/>
    <s v="79882423005"/>
    <s v="2022-04-25 13:13:22.000"/>
    <s v="104.50"/>
    <s v="0.00"/>
    <n v="1772"/>
  </r>
  <r>
    <x v="6530"/>
    <s v="Александр"/>
    <s v="79882423005"/>
    <s v="2022-04-25 13:25:54.000"/>
    <s v="80.25"/>
    <s v="0.00"/>
    <n v="1289"/>
  </r>
  <r>
    <x v="6530"/>
    <s v="Александр"/>
    <s v="79882423005"/>
    <s v="2022-04-25 13:55:02.000"/>
    <s v="216.00"/>
    <s v="0.00"/>
    <n v="4360"/>
  </r>
  <r>
    <x v="6530"/>
    <s v="Александр"/>
    <s v="79882423005"/>
    <s v="2022-04-25 13:37:59.000"/>
    <s v="115.75"/>
    <s v="0.00"/>
    <n v="1903"/>
  </r>
  <r>
    <x v="6531"/>
    <s v="Валентина"/>
    <s v="79189972158"/>
    <s v="2022-03-10 15:55:50.000"/>
    <s v="156.78"/>
    <s v="0.00"/>
    <n v="9028"/>
  </r>
  <r>
    <x v="6532"/>
    <s v="Галина"/>
    <s v="79320024835"/>
    <s v="2022-03-18 15:57:20.000"/>
    <s v="118.12"/>
    <s v="0.00"/>
    <n v="7916"/>
  </r>
  <r>
    <x v="6532"/>
    <s v="Галина"/>
    <s v="79320024835"/>
    <s v="2021-12-15 13:59:19.000"/>
    <s v="15.61"/>
    <s v="0.00"/>
    <n v="3118"/>
  </r>
  <r>
    <x v="6532"/>
    <s v="Галина"/>
    <s v="79320024835"/>
    <s v="2022-01-06 12:02:59.000"/>
    <s v="0.00"/>
    <s v="11.00"/>
    <n v="611"/>
  </r>
  <r>
    <x v="6533"/>
    <s v="нАТАЛЬЯ"/>
    <s v="79281861073"/>
    <s v="2022-04-27 20:42:33.000"/>
    <s v="2.86"/>
    <s v="0.00"/>
    <n v="571"/>
  </r>
  <r>
    <x v="6533"/>
    <s v="нАТАЛЬЯ"/>
    <s v="79281861073"/>
    <s v="2022-02-25 17:51:50.000"/>
    <s v="6.49"/>
    <s v="0.00"/>
    <n v="1298"/>
  </r>
  <r>
    <x v="6533"/>
    <s v="нАТАЛЬЯ"/>
    <s v="79281861073"/>
    <s v="2022-03-13 11:12:49.000"/>
    <s v="17.50"/>
    <s v="0.00"/>
    <n v="357"/>
  </r>
  <r>
    <x v="6533"/>
    <s v="нАТАЛЬЯ"/>
    <s v="79281861073"/>
    <s v="2022-05-06 13:25:11.000"/>
    <s v="0.62"/>
    <s v="0.00"/>
    <n v="122"/>
  </r>
  <r>
    <x v="6533"/>
    <s v="нАТАЛЬЯ"/>
    <s v="79281861073"/>
    <s v="2022-05-19 18:00:22.000"/>
    <s v="3.36"/>
    <s v="0.00"/>
    <n v="671"/>
  </r>
  <r>
    <x v="6533"/>
    <s v="нАТАЛЬЯ"/>
    <s v="79281861073"/>
    <s v="2022-03-06 18:07:22.000"/>
    <s v="85.13"/>
    <s v="0.00"/>
    <n v="2710"/>
  </r>
  <r>
    <x v="6533"/>
    <s v="нАТАЛЬЯ"/>
    <s v="79281861073"/>
    <s v="2022-04-20 13:28:56.000"/>
    <s v="1.98"/>
    <s v="0.00"/>
    <n v="395"/>
  </r>
  <r>
    <x v="6533"/>
    <s v="нАТАЛЬЯ"/>
    <s v="79281861073"/>
    <s v="2022-03-05 14:03:33.000"/>
    <s v="1.12"/>
    <s v="0.00"/>
    <n v="224"/>
  </r>
  <r>
    <x v="6533"/>
    <s v="нАТАЛЬЯ"/>
    <s v="79281861073"/>
    <s v="2022-03-17 18:08:41.000"/>
    <s v="0.00"/>
    <s v="51.00"/>
    <n v="351"/>
  </r>
  <r>
    <x v="6533"/>
    <s v="нАТАЛЬЯ"/>
    <s v="79281861073"/>
    <s v="2022-02-20 12:41:13.000"/>
    <s v="54.14"/>
    <s v="0.00"/>
    <n v="828"/>
  </r>
  <r>
    <x v="6534"/>
    <s v="георгий"/>
    <s v="79289643260"/>
    <s v="2022-03-06 13:09:52.000"/>
    <s v="73.66"/>
    <s v="0.00"/>
    <n v="1315"/>
  </r>
  <r>
    <x v="6534"/>
    <s v="георгий"/>
    <s v="79289643260"/>
    <s v="2022-03-20 16:29:39.000"/>
    <s v="57.05"/>
    <s v="0.00"/>
    <n v="1157"/>
  </r>
  <r>
    <x v="6535"/>
    <s v="Сергей"/>
    <s v="79036997263"/>
    <s v="2022-03-04 20:11:27.000"/>
    <s v="295.93"/>
    <s v="0.00"/>
    <n v="22187"/>
  </r>
  <r>
    <x v="6536"/>
    <s v="Владимир"/>
    <s v="79183195809"/>
    <s v="2022-03-04 08:51:58.000"/>
    <s v="124.14"/>
    <s v="0.00"/>
    <n v="1480"/>
  </r>
  <r>
    <x v="6537"/>
    <s v="Мария"/>
    <s v="79182358775"/>
    <s v="2022-03-11 14:55:50.000"/>
    <s v="170.56"/>
    <s v="0.00"/>
    <n v="5302.5"/>
  </r>
  <r>
    <x v="6538"/>
    <s v="анастасия"/>
    <s v="79788520755"/>
    <s v="2022-03-08 17:14:41.000"/>
    <s v="167.19"/>
    <s v="0.00"/>
    <n v="5209"/>
  </r>
  <r>
    <x v="6539"/>
    <s v="Дмитрий"/>
    <s v="79199890019"/>
    <s v="2022-02-13 11:22:31.000"/>
    <s v="1.30"/>
    <s v="0.00"/>
    <n v="260"/>
  </r>
  <r>
    <x v="6539"/>
    <s v="Дмитрий"/>
    <s v="79199890019"/>
    <s v="2022-01-30 11:27:34.000"/>
    <s v="2.31"/>
    <s v="0.00"/>
    <n v="461"/>
  </r>
  <r>
    <x v="6539"/>
    <s v="Дмитрий"/>
    <s v="79199890019"/>
    <s v="2021-12-20 17:21:56.000"/>
    <s v="4.07"/>
    <s v="0.00"/>
    <n v="812"/>
  </r>
  <r>
    <x v="6539"/>
    <s v="Дмитрий"/>
    <s v="79199890019"/>
    <s v="2021-12-22 18:05:45.000"/>
    <s v="4.69"/>
    <s v="0.00"/>
    <n v="938"/>
  </r>
  <r>
    <x v="6539"/>
    <s v="Дмитрий"/>
    <s v="79199890019"/>
    <s v="2022-03-29 17:23:52.000"/>
    <s v="112.61"/>
    <s v="0.00"/>
    <n v="5272"/>
  </r>
  <r>
    <x v="6539"/>
    <s v="Дмитрий"/>
    <s v="79199890019"/>
    <s v="2022-01-11 18:50:23.000"/>
    <s v="0.96"/>
    <s v="0.00"/>
    <n v="192"/>
  </r>
  <r>
    <x v="6539"/>
    <s v="Дмитрий"/>
    <s v="79199890019"/>
    <s v="2022-02-17 17:39:14.000"/>
    <s v="3.57"/>
    <s v="0.00"/>
    <n v="712"/>
  </r>
  <r>
    <x v="6539"/>
    <s v="Дмитрий"/>
    <s v="79199890019"/>
    <s v="2022-01-16 12:10:45.000"/>
    <s v="6.53"/>
    <s v="0.00"/>
    <n v="1306"/>
  </r>
  <r>
    <x v="6539"/>
    <s v="Дмитрий"/>
    <s v="79199890019"/>
    <s v="2022-04-19 09:57:53.000"/>
    <s v="9.07"/>
    <s v="0.00"/>
    <n v="1813"/>
  </r>
  <r>
    <x v="6540"/>
    <s v="ольга"/>
    <s v="79103506090"/>
    <s v="2022-04-05 11:03:48.000"/>
    <s v="50.51"/>
    <s v="0.00"/>
    <n v="1105"/>
  </r>
  <r>
    <x v="6540"/>
    <s v="ольга"/>
    <s v="79103506090"/>
    <s v="2022-03-03 14:31:30.000"/>
    <s v="62.94"/>
    <s v="0.00"/>
    <n v="2584"/>
  </r>
  <r>
    <x v="6541"/>
    <s v="Наталья"/>
    <s v="79050535464"/>
    <s v="2022-01-23 10:33:38.000"/>
    <s v="0.54"/>
    <s v="0.00"/>
    <n v="108"/>
  </r>
  <r>
    <x v="6541"/>
    <s v="Наталья"/>
    <s v="79050535464"/>
    <s v="2022-01-23 10:29:51.000"/>
    <s v="4.25"/>
    <s v="0.00"/>
    <n v="845"/>
  </r>
  <r>
    <x v="6541"/>
    <s v="Наталья"/>
    <s v="79050535464"/>
    <s v="2022-01-23 10:36:19.000"/>
    <s v="0.80"/>
    <s v="0.00"/>
    <n v="159"/>
  </r>
  <r>
    <x v="6541"/>
    <s v="Наталья"/>
    <s v="79050535464"/>
    <s v="2022-03-06 13:01:35.000"/>
    <s v="74.18"/>
    <s v="0.00"/>
    <n v="973"/>
  </r>
  <r>
    <x v="6542"/>
    <s v="александр"/>
    <s v="79612979825"/>
    <s v="2022-04-24 18:00:40.000"/>
    <s v="4.24"/>
    <s v="0.00"/>
    <n v="847"/>
  </r>
  <r>
    <x v="6542"/>
    <s v="александр"/>
    <s v="79612979825"/>
    <s v="2022-04-10 13:12:12.000"/>
    <s v="90.50"/>
    <s v="0.00"/>
    <n v="1830"/>
  </r>
  <r>
    <x v="6543"/>
    <s v="Виктория"/>
    <s v="79204453291"/>
    <s v="2022-04-02 15:34:47.000"/>
    <s v="128.50"/>
    <s v="0.00"/>
    <n v="2583"/>
  </r>
  <r>
    <x v="6544"/>
    <s v="Светлана"/>
    <s v="79066063806"/>
    <s v="2022-03-24 12:52:50.000"/>
    <s v="71.92"/>
    <s v="0.00"/>
    <n v="2616.5"/>
  </r>
  <r>
    <x v="6544"/>
    <s v="Светлана"/>
    <s v="79066063806"/>
    <s v="2022-02-27 11:52:37.000"/>
    <s v="2.58"/>
    <s v="0.00"/>
    <n v="516"/>
  </r>
  <r>
    <x v="6544"/>
    <s v="Светлана"/>
    <s v="79066063806"/>
    <s v="2022-01-12 15:11:54.000"/>
    <s v="7.00"/>
    <s v="0.00"/>
    <n v="1397"/>
  </r>
  <r>
    <x v="6544"/>
    <s v="Светлана"/>
    <s v="79066063806"/>
    <s v="2022-04-16 09:06:54.000"/>
    <s v="5.93"/>
    <s v="0.00"/>
    <n v="1185"/>
  </r>
  <r>
    <x v="6544"/>
    <s v="Светлана"/>
    <s v="79066063806"/>
    <s v="2022-02-16 15:34:10.000"/>
    <s v="2.58"/>
    <s v="0.00"/>
    <n v="516"/>
  </r>
  <r>
    <x v="6544"/>
    <s v="Светлана"/>
    <s v="79066063806"/>
    <s v="2022-05-03 12:17:24.000"/>
    <s v="4.20"/>
    <s v="0.00"/>
    <n v="838"/>
  </r>
  <r>
    <x v="6544"/>
    <s v="Светлана"/>
    <s v="79066063806"/>
    <s v="2021-12-29 10:40:50.000"/>
    <s v="3.44"/>
    <s v="0.00"/>
    <n v="686"/>
  </r>
  <r>
    <x v="6545"/>
    <s v="Анжелина"/>
    <s v="79604457441"/>
    <s v="2022-02-12 10:04:54.000"/>
    <s v="1.83"/>
    <s v="0.00"/>
    <n v="365"/>
  </r>
  <r>
    <x v="6545"/>
    <s v="Анжелина"/>
    <s v="79604457441"/>
    <s v="2022-02-13 15:08:29.000"/>
    <s v="0.75"/>
    <s v="0.00"/>
    <n v="149"/>
  </r>
  <r>
    <x v="6545"/>
    <s v="Анжелина"/>
    <s v="79604457441"/>
    <s v="2022-03-07 09:44:33.000"/>
    <s v="76.68"/>
    <s v="0.00"/>
    <n v="2290"/>
  </r>
  <r>
    <x v="6546"/>
    <s v="Светлан"/>
    <s v="79298192328"/>
    <s v="2022-03-28 13:06:05.000"/>
    <s v="0.00"/>
    <s v="50.00"/>
    <n v="318"/>
  </r>
  <r>
    <x v="6546"/>
    <s v="Светлан"/>
    <s v="79298192328"/>
    <s v="2022-04-25 20:56:54.000"/>
    <s v="1.67"/>
    <s v="0.00"/>
    <n v="334"/>
  </r>
  <r>
    <x v="6546"/>
    <s v="Светлан"/>
    <s v="79298192328"/>
    <s v="2022-03-02 12:57:01.000"/>
    <s v="118.47"/>
    <s v="0.00"/>
    <n v="981"/>
  </r>
  <r>
    <x v="6546"/>
    <s v="Светлан"/>
    <s v="79298192328"/>
    <s v="2022-05-20 13:13:43.000"/>
    <s v="17.95"/>
    <s v="0.00"/>
    <n v="517"/>
  </r>
  <r>
    <x v="6546"/>
    <s v="Светлан"/>
    <s v="79298192328"/>
    <s v="2022-05-19 12:51:48.000"/>
    <s v="15.65"/>
    <s v="0.00"/>
    <n v="279"/>
  </r>
  <r>
    <x v="6547"/>
    <s v="елена"/>
    <s v="79283757798"/>
    <s v="2022-03-14 18:42:56.000"/>
    <s v="15.51"/>
    <s v="0.00"/>
    <n v="1288"/>
  </r>
  <r>
    <x v="6547"/>
    <s v="елена"/>
    <s v="79283757798"/>
    <s v="2022-03-15 11:41:07.000"/>
    <s v="17.00"/>
    <s v="0.00"/>
    <n v="179"/>
  </r>
  <r>
    <x v="6547"/>
    <s v="елена"/>
    <s v="79283757798"/>
    <s v="2022-03-14 08:13:52.000"/>
    <s v="79.98"/>
    <s v="0.00"/>
    <n v="824"/>
  </r>
  <r>
    <x v="6548"/>
    <s v="Алина"/>
    <s v="79518200513"/>
    <s v="2022-04-10 19:07:59.000"/>
    <s v="116.50"/>
    <s v="0.00"/>
    <n v="2334"/>
  </r>
  <r>
    <x v="6549"/>
    <s v="Игорь"/>
    <s v="79187414047"/>
    <s v="2022-04-08 14:31:17.000"/>
    <s v="17.71"/>
    <s v="0.00"/>
    <n v="3533"/>
  </r>
  <r>
    <x v="6549"/>
    <s v="Игорь"/>
    <s v="79187414047"/>
    <s v="2022-05-06 12:06:15.000"/>
    <s v="22.16"/>
    <s v="0.00"/>
    <n v="2324"/>
  </r>
  <r>
    <x v="6549"/>
    <s v="Игорь"/>
    <s v="79187414047"/>
    <s v="2022-03-04 12:18:26.000"/>
    <s v="85.26"/>
    <s v="0.00"/>
    <n v="919"/>
  </r>
  <r>
    <x v="6549"/>
    <s v="Игорь"/>
    <s v="79187414047"/>
    <s v="2022-05-13 12:00:56.000"/>
    <s v="38.26"/>
    <s v="0.00"/>
    <n v="1079"/>
  </r>
  <r>
    <x v="6549"/>
    <s v="Игорь"/>
    <s v="79187414047"/>
    <s v="2022-01-08 15:37:54.000"/>
    <s v="14.16"/>
    <s v="0.00"/>
    <n v="2820"/>
  </r>
  <r>
    <x v="6549"/>
    <s v="Игорь"/>
    <s v="79187414047"/>
    <s v="2022-02-05 14:50:27.000"/>
    <s v="12.61"/>
    <s v="0.00"/>
    <n v="2520"/>
  </r>
  <r>
    <x v="6549"/>
    <s v="Игорь"/>
    <s v="79187414047"/>
    <s v="2022-03-07 14:29:45.000"/>
    <s v="336.45"/>
    <s v="0.00"/>
    <n v="6207"/>
  </r>
  <r>
    <x v="6550"/>
    <s v="ольга"/>
    <s v="79281123388"/>
    <s v="2022-04-22 14:46:31.000"/>
    <s v="118.00"/>
    <s v="0.00"/>
    <n v="2360"/>
  </r>
  <r>
    <x v="6550"/>
    <s v="ольга"/>
    <s v="79281123388"/>
    <s v="2021-12-18 10:32:37.000"/>
    <s v="4.34"/>
    <s v="0.00"/>
    <n v="864"/>
  </r>
  <r>
    <x v="6550"/>
    <s v="ольга"/>
    <s v="79281123388"/>
    <s v="2022-04-07 17:03:32.000"/>
    <s v="8.00"/>
    <s v="0.00"/>
    <n v="1600"/>
  </r>
  <r>
    <x v="6550"/>
    <s v="ольга"/>
    <s v="79281123388"/>
    <s v="2021-12-16 16:09:53.000"/>
    <s v="11.04"/>
    <s v="0.00"/>
    <n v="2205"/>
  </r>
  <r>
    <x v="6550"/>
    <s v="ольга"/>
    <s v="79281123388"/>
    <s v="2022-04-16 08:57:22.000"/>
    <s v="17.14"/>
    <s v="0.00"/>
    <n v="330"/>
  </r>
  <r>
    <x v="6550"/>
    <s v="ольга"/>
    <s v="79281123388"/>
    <s v="2022-05-25 16:58:07.000"/>
    <s v="1.36"/>
    <s v="0.00"/>
    <n v="268"/>
  </r>
  <r>
    <x v="6551"/>
    <s v="Анна"/>
    <s v="79612899913"/>
    <s v="2022-04-18 14:55:53.000"/>
    <s v="79.50"/>
    <s v="0.00"/>
    <n v="1593"/>
  </r>
  <r>
    <x v="6552"/>
    <s v="Галина"/>
    <s v="79081378473"/>
    <s v="2022-04-28 20:12:07.000"/>
    <s v="121.00"/>
    <s v="0.00"/>
    <n v="1756"/>
  </r>
  <r>
    <x v="6552"/>
    <s v="Галина"/>
    <s v="79081378473"/>
    <s v="2022-02-15 17:42:21.000"/>
    <s v="2.41"/>
    <s v="0.00"/>
    <n v="480"/>
  </r>
  <r>
    <x v="6552"/>
    <s v="Галина"/>
    <s v="79081378473"/>
    <s v="2022-02-02 20:15:08.000"/>
    <s v="8.00"/>
    <s v="0.00"/>
    <n v="1598"/>
  </r>
  <r>
    <x v="6552"/>
    <s v="Галина"/>
    <s v="79081378473"/>
    <s v="2022-04-21 17:48:18.000"/>
    <s v="8.25"/>
    <s v="0.00"/>
    <n v="1650"/>
  </r>
  <r>
    <x v="6553"/>
    <s v="Нина"/>
    <s v="79081350206"/>
    <s v="2022-04-15 09:57:02.000"/>
    <s v="2.57"/>
    <s v="0.00"/>
    <n v="514"/>
  </r>
  <r>
    <x v="6553"/>
    <s v="Нина"/>
    <s v="79081350206"/>
    <s v="2022-03-31 13:18:16.000"/>
    <s v="109.50"/>
    <s v="0.00"/>
    <n v="1192"/>
  </r>
  <r>
    <x v="6554"/>
    <s v="Наталья"/>
    <s v="79085150561"/>
    <s v="2022-03-29 10:16:39.000"/>
    <s v="168.19"/>
    <s v="0.00"/>
    <n v="2584"/>
  </r>
  <r>
    <x v="6554"/>
    <s v="Наталья"/>
    <s v="79085150561"/>
    <s v="2022-04-03 10:51:21.000"/>
    <s v="0.00"/>
    <s v="50.00"/>
    <n v="527"/>
  </r>
  <r>
    <x v="6555"/>
    <s v="юрий"/>
    <s v="79038561690"/>
    <s v="2022-04-11 13:41:38.000"/>
    <s v="0.41"/>
    <s v="0.00"/>
    <n v="82"/>
  </r>
  <r>
    <x v="6555"/>
    <s v="юрий"/>
    <s v="79038561690"/>
    <s v="2022-03-23 19:10:35.000"/>
    <s v="21.00"/>
    <s v="0.00"/>
    <n v="210"/>
  </r>
  <r>
    <x v="6555"/>
    <s v="юрий"/>
    <s v="79038561690"/>
    <s v="2022-03-23 19:09:27.000"/>
    <s v="83.00"/>
    <s v="0.00"/>
    <n v="339"/>
  </r>
  <r>
    <x v="6556"/>
    <s v="настя"/>
    <s v="79286229121"/>
    <s v="2022-03-21 16:23:22.000"/>
    <s v="0.33"/>
    <s v="0.00"/>
    <n v="66"/>
  </r>
  <r>
    <x v="6556"/>
    <s v="настя"/>
    <s v="79286229121"/>
    <s v="2022-03-24 14:59:14.000"/>
    <s v="11.50"/>
    <s v="0.00"/>
    <n v="235"/>
  </r>
  <r>
    <x v="6556"/>
    <s v="настя"/>
    <s v="79286229121"/>
    <s v="2022-03-19 12:15:40.000"/>
    <s v="104.98"/>
    <s v="0.00"/>
    <n v="1122.75"/>
  </r>
  <r>
    <x v="6557"/>
    <s v="Любовь"/>
    <s v="79876463894"/>
    <s v="2022-03-24 14:10:16.000"/>
    <s v="176.34"/>
    <s v="0.00"/>
    <n v="5177"/>
  </r>
  <r>
    <x v="6558"/>
    <s v="Наталья"/>
    <s v="79614313580"/>
    <s v="2022-03-06 15:55:20.000"/>
    <s v="132.04"/>
    <s v="0.00"/>
    <n v="2473"/>
  </r>
  <r>
    <x v="6559"/>
    <s v="лариса"/>
    <s v="79514920144"/>
    <s v="2022-04-08 13:53:30.000"/>
    <s v="2.82"/>
    <s v="0.00"/>
    <n v="564"/>
  </r>
  <r>
    <x v="6559"/>
    <s v="лариса"/>
    <s v="79514920144"/>
    <s v="2022-02-17 18:27:54.000"/>
    <s v="118.74"/>
    <s v="0.00"/>
    <n v="2508"/>
  </r>
  <r>
    <x v="6559"/>
    <s v="лариса"/>
    <s v="79514920144"/>
    <s v="2022-03-18 14:52:46.000"/>
    <s v="175.76"/>
    <s v="0.00"/>
    <n v="12246"/>
  </r>
  <r>
    <x v="6559"/>
    <s v="лариса"/>
    <s v="79514920144"/>
    <s v="2022-03-01 13:40:22.000"/>
    <s v="24.88"/>
    <s v="0.00"/>
    <n v="2369"/>
  </r>
  <r>
    <x v="6559"/>
    <s v="лариса"/>
    <s v="79514920144"/>
    <s v="2022-02-12 15:17:01.000"/>
    <s v="18.98"/>
    <s v="0.00"/>
    <n v="3793"/>
  </r>
  <r>
    <x v="6559"/>
    <s v="лариса"/>
    <s v="79514920144"/>
    <s v="2022-02-10 09:54:58.000"/>
    <s v="9.01"/>
    <s v="0.00"/>
    <n v="1790.5"/>
  </r>
  <r>
    <x v="6559"/>
    <s v="лариса"/>
    <s v="79514920144"/>
    <s v="2022-03-09 18:34:37.000"/>
    <s v="24.90"/>
    <s v="0.00"/>
    <n v="3274"/>
  </r>
  <r>
    <x v="6559"/>
    <s v="лариса"/>
    <s v="79514920144"/>
    <s v="2022-04-17 13:07:00.000"/>
    <s v="19.42"/>
    <s v="0.00"/>
    <n v="3882"/>
  </r>
  <r>
    <x v="6559"/>
    <s v="лариса"/>
    <s v="79514920144"/>
    <s v="2022-04-08 13:47:43.000"/>
    <s v="39.12"/>
    <s v="0.00"/>
    <n v="7815"/>
  </r>
  <r>
    <x v="6559"/>
    <s v="лариса"/>
    <s v="79514920144"/>
    <s v="2022-04-08 13:49:43.000"/>
    <s v="0.15"/>
    <s v="0.00"/>
    <n v="29"/>
  </r>
  <r>
    <x v="6559"/>
    <s v="лариса"/>
    <s v="79514920144"/>
    <s v="2022-02-24 12:38:41.000"/>
    <s v="12.55"/>
    <s v="0.00"/>
    <n v="2510"/>
  </r>
  <r>
    <x v="6559"/>
    <s v="лариса"/>
    <s v="79514920144"/>
    <s v="2022-02-23 17:06:59.000"/>
    <s v="0.00"/>
    <s v="183.26"/>
    <n v="499"/>
  </r>
  <r>
    <x v="6559"/>
    <s v="лариса"/>
    <s v="79514920144"/>
    <s v="2022-02-20 14:31:11.000"/>
    <s v="12.91"/>
    <s v="0.00"/>
    <n v="2581"/>
  </r>
  <r>
    <x v="6559"/>
    <s v="лариса"/>
    <s v="79514920144"/>
    <s v="2022-02-19 14:35:53.000"/>
    <s v="23.62"/>
    <s v="0.00"/>
    <n v="527"/>
  </r>
  <r>
    <x v="6559"/>
    <s v="лариса"/>
    <s v="79514920144"/>
    <s v="2022-05-06 13:30:25.000"/>
    <s v="24.39"/>
    <s v="0.00"/>
    <n v="4876.5"/>
  </r>
  <r>
    <x v="6560"/>
    <s v="людмила"/>
    <s v="79298157166"/>
    <s v="2022-01-22 10:19:39.000"/>
    <s v="4.54"/>
    <s v="0.00"/>
    <n v="908"/>
  </r>
  <r>
    <x v="6560"/>
    <s v="людмила"/>
    <s v="79298157166"/>
    <s v="2022-05-15 10:07:19.000"/>
    <s v="20.41"/>
    <s v="0.00"/>
    <n v="669"/>
  </r>
  <r>
    <x v="6560"/>
    <s v="людмила"/>
    <s v="79298157166"/>
    <s v="2022-03-07 13:19:12.000"/>
    <s v="33.26"/>
    <s v="0.00"/>
    <n v="957"/>
  </r>
  <r>
    <x v="6560"/>
    <s v="людмила"/>
    <s v="79298157166"/>
    <s v="2022-03-12 10:52:09.000"/>
    <s v="3.17"/>
    <s v="0.00"/>
    <n v="634"/>
  </r>
  <r>
    <x v="6560"/>
    <s v="людмила"/>
    <s v="79298157166"/>
    <s v="2022-04-02 10:12:25.000"/>
    <s v="2.06"/>
    <s v="0.00"/>
    <n v="410"/>
  </r>
  <r>
    <x v="6560"/>
    <s v="людмила"/>
    <s v="79298157166"/>
    <s v="2022-04-17 09:34:02.000"/>
    <s v="35.41"/>
    <s v="0.00"/>
    <n v="1155"/>
  </r>
  <r>
    <x v="6560"/>
    <s v="людмила"/>
    <s v="79298157166"/>
    <s v="2022-05-24 13:04:05.000"/>
    <s v="29.43"/>
    <s v="0.00"/>
    <n v="5882.5"/>
  </r>
  <r>
    <x v="6560"/>
    <s v="людмила"/>
    <s v="79298157166"/>
    <s v="2022-03-31 15:16:04.000"/>
    <s v="0.00"/>
    <s v="52.31"/>
    <n v="839"/>
  </r>
  <r>
    <x v="6560"/>
    <s v="людмила"/>
    <s v="79298157166"/>
    <s v="2022-04-23 10:04:39.000"/>
    <s v="58.50"/>
    <s v="0.00"/>
    <n v="1180"/>
  </r>
  <r>
    <x v="6560"/>
    <s v="людмила"/>
    <s v="79298157166"/>
    <s v="2022-02-27 13:47:27.000"/>
    <s v="11.34"/>
    <s v="0.00"/>
    <n v="2267"/>
  </r>
  <r>
    <x v="6561"/>
    <s v="NULL"/>
    <s v="79054864783"/>
    <s v="2022-03-15 17:24:24.000"/>
    <s v="0.00"/>
    <s v="160.00"/>
    <n v="1752"/>
  </r>
  <r>
    <x v="6561"/>
    <s v="NULL"/>
    <s v="79054864783"/>
    <s v="2022-02-19 12:17:25.000"/>
    <s v="135.80"/>
    <s v="0.00"/>
    <n v="2355"/>
  </r>
  <r>
    <x v="6561"/>
    <s v="NULL"/>
    <s v="79054864783"/>
    <s v="2022-03-15 19:25:14.000"/>
    <s v="6.53"/>
    <s v="0.00"/>
    <n v="1305"/>
  </r>
  <r>
    <x v="6561"/>
    <s v="NULL"/>
    <s v="79054864783"/>
    <s v="2022-02-23 10:38:33.000"/>
    <s v="0.00"/>
    <s v="135.00"/>
    <n v="2072"/>
  </r>
  <r>
    <x v="6561"/>
    <s v="NULL"/>
    <s v="79054864783"/>
    <s v="2022-03-01 19:38:41.000"/>
    <s v="162.96"/>
    <s v="0.00"/>
    <n v="3910"/>
  </r>
  <r>
    <x v="6561"/>
    <s v="NULL"/>
    <s v="79054864783"/>
    <s v="2022-03-15 17:28:01.000"/>
    <s v="15.05"/>
    <s v="0.00"/>
    <n v="3001"/>
  </r>
  <r>
    <x v="6561"/>
    <s v="NULL"/>
    <s v="79054864783"/>
    <s v="2022-03-15 17:33:13.000"/>
    <s v="132.41"/>
    <s v="0.00"/>
    <n v="4134"/>
  </r>
  <r>
    <x v="6562"/>
    <s v="Евгения"/>
    <s v="79515412520"/>
    <s v="2022-02-05 12:35:18.000"/>
    <s v="4.31"/>
    <s v="0.00"/>
    <n v="859"/>
  </r>
  <r>
    <x v="6562"/>
    <s v="Евгения"/>
    <s v="79515412520"/>
    <s v="2021-12-18 15:06:49.000"/>
    <s v="1.41"/>
    <s v="0.00"/>
    <n v="278"/>
  </r>
  <r>
    <x v="6562"/>
    <s v="Евгения"/>
    <s v="79515412520"/>
    <s v="2021-12-23 16:03:31.000"/>
    <s v="2.16"/>
    <s v="0.00"/>
    <n v="431"/>
  </r>
  <r>
    <x v="6562"/>
    <s v="Евгения"/>
    <s v="79515412520"/>
    <s v="2021-12-27 18:49:03.000"/>
    <s v="3.73"/>
    <s v="0.00"/>
    <n v="744"/>
  </r>
  <r>
    <x v="6562"/>
    <s v="Евгения"/>
    <s v="79515412520"/>
    <s v="2022-05-05 12:56:03.000"/>
    <s v="5.77"/>
    <s v="0.00"/>
    <n v="349"/>
  </r>
  <r>
    <x v="6562"/>
    <s v="Евгения"/>
    <s v="79515412520"/>
    <s v="2022-03-14 17:05:43.000"/>
    <s v="9.61"/>
    <s v="0.00"/>
    <n v="1511"/>
  </r>
  <r>
    <x v="6562"/>
    <s v="Евгения"/>
    <s v="79515412520"/>
    <s v="2022-03-25 17:27:16.000"/>
    <s v="11.69"/>
    <s v="0.00"/>
    <n v="943"/>
  </r>
  <r>
    <x v="6562"/>
    <s v="Евгения"/>
    <s v="79515412520"/>
    <s v="2021-12-14 17:09:56.000"/>
    <s v="4.97"/>
    <s v="0.00"/>
    <n v="992"/>
  </r>
  <r>
    <x v="6562"/>
    <s v="Евгения"/>
    <s v="79515412520"/>
    <s v="2022-04-14 16:13:42.000"/>
    <s v="167.01"/>
    <s v="0.00"/>
    <n v="2866"/>
  </r>
  <r>
    <x v="6563"/>
    <s v="Людмила"/>
    <s v="79180319903"/>
    <s v="2022-03-10 16:33:12.000"/>
    <s v="164.57"/>
    <s v="0.00"/>
    <n v="4168.5"/>
  </r>
  <r>
    <x v="6564"/>
    <s v="ольга"/>
    <s v="79187891940"/>
    <s v="2022-03-10 16:29:02.000"/>
    <s v="6.83"/>
    <s v="0.00"/>
    <n v="1365"/>
  </r>
  <r>
    <x v="6564"/>
    <s v="ольга"/>
    <s v="79187891940"/>
    <s v="2022-03-10 16:27:18.000"/>
    <s v="0.00"/>
    <s v="82.00"/>
    <n v="325"/>
  </r>
  <r>
    <x v="6564"/>
    <s v="ольга"/>
    <s v="79187891940"/>
    <s v="2022-03-03 10:56:43.000"/>
    <s v="82.00"/>
    <s v="0.00"/>
    <n v="325"/>
  </r>
  <r>
    <x v="6564"/>
    <s v="ольга"/>
    <s v="79187891940"/>
    <s v="2022-03-28 14:02:54.000"/>
    <s v="32.00"/>
    <s v="0.00"/>
    <n v="325"/>
  </r>
  <r>
    <x v="6564"/>
    <s v="ольга"/>
    <s v="79187891940"/>
    <s v="2022-03-28 14:05:40.000"/>
    <s v="47.00"/>
    <s v="0.00"/>
    <n v="478"/>
  </r>
  <r>
    <x v="6565"/>
    <s v="Татьяна"/>
    <s v="79895269996"/>
    <s v="2022-04-08 12:26:00.000"/>
    <s v="53.01"/>
    <s v="0.00"/>
    <n v="1067"/>
  </r>
  <r>
    <x v="6566"/>
    <s v="наталья"/>
    <s v="79606263395"/>
    <s v="2022-04-10 15:53:39.000"/>
    <s v="0.00"/>
    <s v="50.00"/>
    <n v="62"/>
  </r>
  <r>
    <x v="6566"/>
    <s v="наталья"/>
    <s v="79606263395"/>
    <s v="2022-04-03 19:39:53.000"/>
    <s v="6.10"/>
    <s v="0.00"/>
    <n v="1217"/>
  </r>
  <r>
    <x v="6566"/>
    <s v="наталья"/>
    <s v="79606263395"/>
    <s v="2022-02-02 11:56:08.000"/>
    <s v="8.83"/>
    <s v="0.00"/>
    <n v="1761"/>
  </r>
  <r>
    <x v="6566"/>
    <s v="наталья"/>
    <s v="79606263395"/>
    <s v="2022-03-22 18:21:46.000"/>
    <s v="67.51"/>
    <s v="0.00"/>
    <n v="973"/>
  </r>
  <r>
    <x v="6566"/>
    <s v="наталья"/>
    <s v="79606263395"/>
    <s v="2022-03-01 18:02:01.000"/>
    <s v="91.03"/>
    <s v="0.00"/>
    <n v="3182"/>
  </r>
  <r>
    <x v="6566"/>
    <s v="наталья"/>
    <s v="79606263395"/>
    <s v="2022-05-10 15:56:34.000"/>
    <s v="2.36"/>
    <s v="0.00"/>
    <n v="472"/>
  </r>
  <r>
    <x v="6566"/>
    <s v="наталья"/>
    <s v="79606263395"/>
    <s v="2022-02-12 12:38:54.000"/>
    <s v="4.84"/>
    <s v="0.00"/>
    <n v="966"/>
  </r>
  <r>
    <x v="6566"/>
    <s v="наталья"/>
    <s v="79606263395"/>
    <s v="2022-02-26 14:11:37.000"/>
    <s v="1.24"/>
    <s v="0.00"/>
    <n v="246"/>
  </r>
  <r>
    <x v="6567"/>
    <s v="ольга"/>
    <s v="79885450204"/>
    <s v="2022-03-09 19:00:38.000"/>
    <s v="124.00"/>
    <s v="0.00"/>
    <n v="1487"/>
  </r>
  <r>
    <x v="6567"/>
    <s v="ольга"/>
    <s v="79885450204"/>
    <s v="2022-05-11 18:19:22.000"/>
    <s v="8.35"/>
    <s v="0.00"/>
    <n v="1668"/>
  </r>
  <r>
    <x v="6568"/>
    <s v="Василий"/>
    <s v="79897258094"/>
    <s v="2022-03-14 16:59:46.000"/>
    <s v="104.00"/>
    <s v="0.00"/>
    <n v="549"/>
  </r>
  <r>
    <x v="6569"/>
    <s v="NULL"/>
    <s v="79081731468"/>
    <s v="2022-03-29 10:08:48.000"/>
    <s v="88.87"/>
    <s v="0.00"/>
    <n v="3151.5"/>
  </r>
  <r>
    <x v="6569"/>
    <s v="NULL"/>
    <s v="79081731468"/>
    <s v="2022-02-14 13:35:25.000"/>
    <s v="106.21"/>
    <s v="0.00"/>
    <n v="2504"/>
  </r>
  <r>
    <x v="6569"/>
    <s v="NULL"/>
    <s v="79081731468"/>
    <s v="2022-02-14 13:41:09.000"/>
    <s v="5.43"/>
    <s v="0.00"/>
    <n v="1084"/>
  </r>
  <r>
    <x v="6569"/>
    <s v="NULL"/>
    <s v="79081731468"/>
    <s v="2022-03-29 10:14:24.000"/>
    <s v="13.15"/>
    <s v="0.00"/>
    <n v="2627"/>
  </r>
  <r>
    <x v="6570"/>
    <s v="елизавета"/>
    <s v="79185540178"/>
    <s v="2022-05-16 13:39:54.000"/>
    <s v="44.08"/>
    <s v="0.00"/>
    <n v="8815"/>
  </r>
  <r>
    <x v="6570"/>
    <s v="елизавета"/>
    <s v="79185540178"/>
    <s v="2022-03-03 10:49:01.000"/>
    <s v="207.36"/>
    <s v="0.00"/>
    <n v="14635"/>
  </r>
  <r>
    <x v="6571"/>
    <s v="NULL"/>
    <s v="79284266536"/>
    <s v="2022-03-31 14:23:17.000"/>
    <s v="126.50"/>
    <s v="0.00"/>
    <n v="1539"/>
  </r>
  <r>
    <x v="6572"/>
    <s v="валерия"/>
    <s v="79601173208"/>
    <s v="2022-03-22 15:36:14.000"/>
    <s v="111.88"/>
    <s v="0.00"/>
    <n v="2932"/>
  </r>
  <r>
    <x v="6573"/>
    <s v="Елена"/>
    <s v="79604487130"/>
    <s v="2022-04-12 12:58:52.000"/>
    <s v="21.31"/>
    <s v="0.00"/>
    <n v="2558.5"/>
  </r>
  <r>
    <x v="6573"/>
    <s v="Елена"/>
    <s v="79604487130"/>
    <s v="2022-04-08 14:08:36.000"/>
    <s v="2.41"/>
    <s v="0.00"/>
    <n v="480.5"/>
  </r>
  <r>
    <x v="6573"/>
    <s v="Елена"/>
    <s v="79604487130"/>
    <s v="2022-03-24 11:53:58.000"/>
    <s v="109.53"/>
    <s v="0.00"/>
    <n v="1950.5"/>
  </r>
  <r>
    <x v="6574"/>
    <s v="Марина"/>
    <s v="79280414528"/>
    <s v="2022-03-26 19:15:50.000"/>
    <s v="34.50"/>
    <s v="0.00"/>
    <n v="360"/>
  </r>
  <r>
    <x v="6574"/>
    <s v="Марина"/>
    <s v="79280414528"/>
    <s v="2022-01-23 15:57:45.000"/>
    <s v="0.80"/>
    <s v="0.00"/>
    <n v="159"/>
  </r>
  <r>
    <x v="6574"/>
    <s v="Марина"/>
    <s v="79280414528"/>
    <s v="2022-04-15 14:21:16.000"/>
    <s v="2.83"/>
    <s v="0.00"/>
    <n v="564"/>
  </r>
  <r>
    <x v="6574"/>
    <s v="Марина"/>
    <s v="79280414528"/>
    <s v="2022-02-25 18:32:05.000"/>
    <s v="11.19"/>
    <s v="0.00"/>
    <n v="2238"/>
  </r>
  <r>
    <x v="6574"/>
    <s v="Марина"/>
    <s v="79280414528"/>
    <s v="2022-02-14 17:36:18.000"/>
    <s v="11.77"/>
    <s v="0.00"/>
    <n v="1243"/>
  </r>
  <r>
    <x v="6574"/>
    <s v="Марина"/>
    <s v="79280414528"/>
    <s v="2022-05-17 23:00:28.000"/>
    <s v="21.02"/>
    <s v="0.00"/>
    <n v="1330"/>
  </r>
  <r>
    <x v="6574"/>
    <s v="Марина"/>
    <s v="79280414528"/>
    <s v="2022-05-17 17:12:02.000"/>
    <s v="0.90"/>
    <s v="0.00"/>
    <n v="178"/>
  </r>
  <r>
    <x v="6574"/>
    <s v="Марина"/>
    <s v="79280414528"/>
    <s v="2022-03-28 14:27:36.000"/>
    <s v="1.30"/>
    <s v="0.00"/>
    <n v="260"/>
  </r>
  <r>
    <x v="6574"/>
    <s v="Марина"/>
    <s v="79280414528"/>
    <s v="2022-02-01 14:00:50.000"/>
    <s v="2.05"/>
    <s v="0.00"/>
    <n v="408"/>
  </r>
  <r>
    <x v="6574"/>
    <s v="Марина"/>
    <s v="79280414528"/>
    <s v="2022-03-17 13:00:34.000"/>
    <s v="2.30"/>
    <s v="0.00"/>
    <n v="459"/>
  </r>
  <r>
    <x v="6574"/>
    <s v="Марина"/>
    <s v="79280414528"/>
    <s v="2022-01-12 16:38:28.000"/>
    <s v="0.85"/>
    <s v="0.00"/>
    <n v="168"/>
  </r>
  <r>
    <x v="6574"/>
    <s v="Марина"/>
    <s v="79280414528"/>
    <s v="2022-05-05 13:43:58.000"/>
    <s v="1.94"/>
    <s v="0.00"/>
    <n v="387"/>
  </r>
  <r>
    <x v="6574"/>
    <s v="Марина"/>
    <s v="79280414528"/>
    <s v="2022-04-23 14:26:18.000"/>
    <s v="5.37"/>
    <s v="0.00"/>
    <n v="1072"/>
  </r>
  <r>
    <x v="6574"/>
    <s v="Марина"/>
    <s v="79280414528"/>
    <s v="2022-01-31 11:24:59.000"/>
    <s v="2.22"/>
    <s v="0.00"/>
    <n v="442"/>
  </r>
  <r>
    <x v="6574"/>
    <s v="Марина"/>
    <s v="79280414528"/>
    <s v="2022-01-19 17:53:34.000"/>
    <s v="4.28"/>
    <s v="0.00"/>
    <n v="854.17"/>
  </r>
  <r>
    <x v="6574"/>
    <s v="Марина"/>
    <s v="79280414528"/>
    <s v="2022-04-15 14:18:16.000"/>
    <s v="2.72"/>
    <s v="0.00"/>
    <n v="541"/>
  </r>
  <r>
    <x v="6574"/>
    <s v="Марина"/>
    <s v="79280414528"/>
    <s v="2022-04-09 12:19:45.000"/>
    <s v="0.39"/>
    <s v="0.00"/>
    <n v="78"/>
  </r>
  <r>
    <x v="6574"/>
    <s v="Марина"/>
    <s v="79280414528"/>
    <s v="2022-03-09 17:48:50.000"/>
    <s v="4.24"/>
    <s v="0.00"/>
    <n v="843"/>
  </r>
  <r>
    <x v="6574"/>
    <s v="Марина"/>
    <s v="79280414528"/>
    <s v="2022-04-12 15:16:25.000"/>
    <s v="0.81"/>
    <s v="0.00"/>
    <n v="162"/>
  </r>
  <r>
    <x v="6574"/>
    <s v="Марина"/>
    <s v="79280414528"/>
    <s v="2022-04-04 14:25:35.000"/>
    <s v="3.60"/>
    <s v="0.00"/>
    <n v="720"/>
  </r>
  <r>
    <x v="6574"/>
    <s v="Марина"/>
    <s v="79280414528"/>
    <s v="2022-02-27 15:12:36.000"/>
    <s v="6.40"/>
    <s v="0.00"/>
    <n v="167"/>
  </r>
  <r>
    <x v="6574"/>
    <s v="Марина"/>
    <s v="79280414528"/>
    <s v="2022-01-28 16:19:31.000"/>
    <s v="7.11"/>
    <s v="0.00"/>
    <n v="1421"/>
  </r>
  <r>
    <x v="6574"/>
    <s v="Марина"/>
    <s v="79280414528"/>
    <s v="2022-02-20 15:32:22.000"/>
    <s v="1.13"/>
    <s v="0.00"/>
    <n v="226.17"/>
  </r>
  <r>
    <x v="6574"/>
    <s v="Марина"/>
    <s v="79280414528"/>
    <s v="2022-05-07 15:40:04.000"/>
    <s v="1.69"/>
    <s v="0.00"/>
    <n v="337"/>
  </r>
  <r>
    <x v="6574"/>
    <s v="Марина"/>
    <s v="79280414528"/>
    <s v="2022-03-03 10:06:37.000"/>
    <s v="42.43"/>
    <s v="0.00"/>
    <n v="1222"/>
  </r>
  <r>
    <x v="6574"/>
    <s v="Марина"/>
    <s v="79280414528"/>
    <s v="2022-03-21 15:42:34.000"/>
    <s v="22.50"/>
    <s v="0.00"/>
    <n v="377"/>
  </r>
  <r>
    <x v="6574"/>
    <s v="Марина"/>
    <s v="79280414528"/>
    <s v="2022-02-05 17:09:20.000"/>
    <s v="1.53"/>
    <s v="0.00"/>
    <n v="305.17"/>
  </r>
  <r>
    <x v="6574"/>
    <s v="Марина"/>
    <s v="79280414528"/>
    <s v="2022-01-20 16:01:50.000"/>
    <s v="0.72"/>
    <s v="0.00"/>
    <n v="142.5"/>
  </r>
  <r>
    <x v="6574"/>
    <s v="Марина"/>
    <s v="79280414528"/>
    <s v="2022-05-24 16:19:15.000"/>
    <s v="72.20"/>
    <s v="0.00"/>
    <n v="1576"/>
  </r>
  <r>
    <x v="6574"/>
    <s v="Марина"/>
    <s v="79280414528"/>
    <s v="2022-04-15 14:22:53.000"/>
    <s v="7.22"/>
    <s v="0.00"/>
    <n v="1443"/>
  </r>
  <r>
    <x v="6575"/>
    <s v="мария"/>
    <s v="79515452063"/>
    <s v="2022-03-16 16:19:54.000"/>
    <s v="131.21"/>
    <s v="0.00"/>
    <n v="2063"/>
  </r>
  <r>
    <x v="6575"/>
    <s v="мария"/>
    <s v="79515452063"/>
    <s v="2022-05-24 16:32:43.000"/>
    <s v="1.04"/>
    <s v="0.00"/>
    <n v="208"/>
  </r>
  <r>
    <x v="6575"/>
    <s v="мария"/>
    <s v="79515452063"/>
    <s v="2022-04-07 12:56:07.000"/>
    <s v="3.97"/>
    <s v="0.00"/>
    <n v="794"/>
  </r>
  <r>
    <x v="6575"/>
    <s v="мария"/>
    <s v="79515452063"/>
    <s v="2022-05-24 16:45:08.000"/>
    <s v="14.50"/>
    <s v="0.00"/>
    <n v="2899"/>
  </r>
  <r>
    <x v="6576"/>
    <s v="Ольга"/>
    <s v="79189816091"/>
    <s v="2022-02-15 09:47:53.000"/>
    <s v="91.26"/>
    <s v="0.00"/>
    <n v="1399"/>
  </r>
  <r>
    <x v="6576"/>
    <s v="Ольга"/>
    <s v="79189816091"/>
    <s v="2022-03-15 13:36:33.000"/>
    <s v="23.73"/>
    <s v="0.00"/>
    <n v="385"/>
  </r>
  <r>
    <x v="6576"/>
    <s v="Ольга"/>
    <s v="79189816091"/>
    <s v="2022-03-19 16:43:46.000"/>
    <s v="0.00"/>
    <s v="192.55"/>
    <n v="1944"/>
  </r>
  <r>
    <x v="6576"/>
    <s v="Ольга"/>
    <s v="79189816091"/>
    <s v="2022-03-02 17:57:24.000"/>
    <s v="38.64"/>
    <s v="0.00"/>
    <n v="1570"/>
  </r>
  <r>
    <x v="6576"/>
    <s v="Ольга"/>
    <s v="79189816091"/>
    <s v="2022-04-03 15:10:37.000"/>
    <s v="1.45"/>
    <s v="0.00"/>
    <n v="289"/>
  </r>
  <r>
    <x v="6576"/>
    <s v="Ольга"/>
    <s v="79189816091"/>
    <s v="2022-03-19 10:25:49.000"/>
    <s v="56.58"/>
    <s v="0.00"/>
    <n v="2683"/>
  </r>
  <r>
    <x v="6576"/>
    <s v="Ольга"/>
    <s v="79189816091"/>
    <s v="2022-03-14 16:29:35.000"/>
    <s v="13.33"/>
    <s v="0.00"/>
    <n v="1405"/>
  </r>
  <r>
    <x v="6576"/>
    <s v="Ольга"/>
    <s v="79189816091"/>
    <s v="2022-03-14 15:03:37.000"/>
    <s v="7.09"/>
    <s v="0.00"/>
    <n v="1415"/>
  </r>
  <r>
    <x v="6576"/>
    <s v="Ольга"/>
    <s v="79189816091"/>
    <s v="2022-05-18 13:09:31.000"/>
    <s v="73.67"/>
    <s v="0.00"/>
    <n v="1529.5"/>
  </r>
  <r>
    <x v="6576"/>
    <s v="Ольга"/>
    <s v="79189816091"/>
    <s v="2022-03-07 09:41:26.000"/>
    <s v="34.20"/>
    <s v="0.00"/>
    <n v="2235"/>
  </r>
  <r>
    <x v="6576"/>
    <s v="Ольга"/>
    <s v="79189816091"/>
    <s v="2022-03-15 11:04:17.000"/>
    <s v="45.20"/>
    <s v="0.00"/>
    <n v="2324"/>
  </r>
  <r>
    <x v="6576"/>
    <s v="Ольга"/>
    <s v="79189816091"/>
    <s v="2022-03-19 13:31:02.000"/>
    <s v="80.66"/>
    <s v="0.00"/>
    <n v="1339"/>
  </r>
  <r>
    <x v="6576"/>
    <s v="Ольга"/>
    <s v="79189816091"/>
    <s v="2022-03-14 18:06:22.000"/>
    <s v="103.20"/>
    <s v="0.00"/>
    <n v="1796"/>
  </r>
  <r>
    <x v="6576"/>
    <s v="Ольга"/>
    <s v="79189816091"/>
    <s v="2022-05-17 16:11:28.000"/>
    <s v="44.13"/>
    <s v="0.00"/>
    <n v="992"/>
  </r>
  <r>
    <x v="6576"/>
    <s v="Ольга"/>
    <s v="79189816091"/>
    <s v="2022-03-07 14:28:40.000"/>
    <s v="101.40"/>
    <s v="0.00"/>
    <n v="1480"/>
  </r>
  <r>
    <x v="6576"/>
    <s v="Ольга"/>
    <s v="79189816091"/>
    <s v="2022-03-14 14:30:31.000"/>
    <s v="0.00"/>
    <s v="265.50"/>
    <n v="299"/>
  </r>
  <r>
    <x v="6577"/>
    <s v="Светлана"/>
    <s v="79187566251"/>
    <s v="2022-03-06 13:59:12.000"/>
    <s v="16.18"/>
    <s v="0.00"/>
    <n v="3233"/>
  </r>
  <r>
    <x v="6577"/>
    <s v="Светлана"/>
    <s v="79187566251"/>
    <s v="2022-02-17 19:26:04.000"/>
    <s v="5.70"/>
    <s v="0.00"/>
    <n v="1137.6400000000001"/>
  </r>
  <r>
    <x v="6577"/>
    <s v="Светлана"/>
    <s v="79187566251"/>
    <s v="2022-03-25 16:05:22.000"/>
    <s v="41.48"/>
    <s v="0.00"/>
    <n v="889"/>
  </r>
  <r>
    <x v="6577"/>
    <s v="Светлана"/>
    <s v="79187566251"/>
    <s v="2021-12-31 11:21:40.000"/>
    <s v="6.89"/>
    <s v="0.00"/>
    <n v="1374"/>
  </r>
  <r>
    <x v="6577"/>
    <s v="Светлана"/>
    <s v="79187566251"/>
    <s v="2022-01-25 09:58:07.000"/>
    <s v="8.18"/>
    <s v="0.00"/>
    <n v="1632"/>
  </r>
  <r>
    <x v="6577"/>
    <s v="Светлана"/>
    <s v="79187566251"/>
    <s v="2022-03-15 09:57:35.000"/>
    <s v="79.50"/>
    <s v="0.00"/>
    <n v="1590"/>
  </r>
  <r>
    <x v="6577"/>
    <s v="Светлана"/>
    <s v="79187566251"/>
    <s v="2022-04-07 09:56:42.000"/>
    <s v="2.92"/>
    <s v="0.00"/>
    <n v="584"/>
  </r>
  <r>
    <x v="6577"/>
    <s v="Светлана"/>
    <s v="79187566251"/>
    <s v="2022-03-22 17:22:00.000"/>
    <s v="3.98"/>
    <s v="0.00"/>
    <n v="793"/>
  </r>
  <r>
    <x v="6577"/>
    <s v="Светлана"/>
    <s v="79187566251"/>
    <s v="2022-03-26 14:10:24.000"/>
    <s v="5.00"/>
    <s v="0.00"/>
    <n v="59"/>
  </r>
  <r>
    <x v="6577"/>
    <s v="Светлана"/>
    <s v="79187566251"/>
    <s v="2022-05-16 19:07:48.000"/>
    <s v="9.75"/>
    <s v="0.00"/>
    <n v="138"/>
  </r>
  <r>
    <x v="6577"/>
    <s v="Светлана"/>
    <s v="79187566251"/>
    <s v="2022-03-09 13:29:27.000"/>
    <s v="1.66"/>
    <s v="0.00"/>
    <n v="331"/>
  </r>
  <r>
    <x v="6577"/>
    <s v="Светлана"/>
    <s v="79187566251"/>
    <s v="2022-04-14 17:53:30.000"/>
    <s v="9.45"/>
    <s v="0.00"/>
    <n v="1888"/>
  </r>
  <r>
    <x v="6577"/>
    <s v="Светлана"/>
    <s v="79187566251"/>
    <s v="2022-02-19 12:36:42.000"/>
    <s v="24.96"/>
    <s v="0.00"/>
    <n v="1218"/>
  </r>
  <r>
    <x v="6577"/>
    <s v="Светлана"/>
    <s v="79187566251"/>
    <s v="2022-01-03 13:04:50.000"/>
    <s v="2.56"/>
    <s v="0.00"/>
    <n v="512"/>
  </r>
  <r>
    <x v="6577"/>
    <s v="Светлана"/>
    <s v="79187566251"/>
    <s v="2022-03-09 09:46:58.000"/>
    <s v="9.41"/>
    <s v="0.00"/>
    <n v="560"/>
  </r>
  <r>
    <x v="6577"/>
    <s v="Светлана"/>
    <s v="79187566251"/>
    <s v="2022-01-28 18:19:18.000"/>
    <s v="10.42"/>
    <s v="0.00"/>
    <n v="2080"/>
  </r>
  <r>
    <x v="6577"/>
    <s v="Светлана"/>
    <s v="79187566251"/>
    <s v="2022-05-02 12:14:23.000"/>
    <s v="35.06"/>
    <s v="0.00"/>
    <n v="1440"/>
  </r>
  <r>
    <x v="6577"/>
    <s v="Светлана"/>
    <s v="79187566251"/>
    <s v="2022-03-21 17:55:02.000"/>
    <s v="1.77"/>
    <s v="0.00"/>
    <n v="354"/>
  </r>
  <r>
    <x v="6577"/>
    <s v="Светлана"/>
    <s v="79187566251"/>
    <s v="2022-02-25 13:33:24.000"/>
    <s v="42.71"/>
    <s v="0.00"/>
    <n v="2090"/>
  </r>
  <r>
    <x v="6578"/>
    <s v="Людмила"/>
    <s v="79002399846"/>
    <s v="2022-04-23 10:43:04.000"/>
    <s v="0.00"/>
    <s v="59.00"/>
    <n v="110"/>
  </r>
  <r>
    <x v="6578"/>
    <s v="Людмила"/>
    <s v="79002399846"/>
    <s v="2022-03-25 11:46:23.000"/>
    <s v="156.00"/>
    <s v="0.00"/>
    <n v="2122"/>
  </r>
  <r>
    <x v="6578"/>
    <s v="Людмила"/>
    <s v="79002399846"/>
    <s v="2022-05-02 12:55:36.000"/>
    <s v="3.80"/>
    <s v="0.00"/>
    <n v="760"/>
  </r>
  <r>
    <x v="6579"/>
    <s v="Игорь"/>
    <s v="79282296569"/>
    <s v="2022-02-27 10:41:54.000"/>
    <s v="127.82"/>
    <s v="0.00"/>
    <n v="2158"/>
  </r>
  <r>
    <x v="6579"/>
    <s v="Игорь"/>
    <s v="79282296569"/>
    <s v="2022-03-10 11:02:12.000"/>
    <s v="353.27"/>
    <s v="0.00"/>
    <n v="10474"/>
  </r>
  <r>
    <x v="6579"/>
    <s v="Игорь"/>
    <s v="79282296569"/>
    <s v="2022-02-27 11:42:15.000"/>
    <s v="0.86"/>
    <s v="0.00"/>
    <n v="171"/>
  </r>
  <r>
    <x v="6580"/>
    <s v="Людмила"/>
    <s v="79515065422"/>
    <s v="2022-05-12 19:30:05.000"/>
    <s v="1.54"/>
    <s v="0.00"/>
    <n v="306"/>
  </r>
  <r>
    <x v="6580"/>
    <s v="Людмила"/>
    <s v="79515065422"/>
    <s v="2022-02-24 11:32:17.000"/>
    <s v="54.61"/>
    <s v="0.00"/>
    <n v="917"/>
  </r>
  <r>
    <x v="6580"/>
    <s v="Людмила"/>
    <s v="79515065422"/>
    <s v="2022-04-18 18:14:55.000"/>
    <s v="0.83"/>
    <s v="0.00"/>
    <n v="164.5"/>
  </r>
  <r>
    <x v="6580"/>
    <s v="Людмила"/>
    <s v="79515065422"/>
    <s v="2022-05-26 20:34:00.000"/>
    <s v="2.75"/>
    <s v="0.00"/>
    <n v="548"/>
  </r>
  <r>
    <x v="6580"/>
    <s v="Людмила"/>
    <s v="79515065422"/>
    <s v="2022-05-19 18:29:02.000"/>
    <s v="2.42"/>
    <s v="0.00"/>
    <n v="479"/>
  </r>
  <r>
    <x v="6580"/>
    <s v="Людмила"/>
    <s v="79515065422"/>
    <s v="2022-05-08 15:41:01.000"/>
    <s v="2.25"/>
    <s v="0.00"/>
    <n v="450"/>
  </r>
  <r>
    <x v="6580"/>
    <s v="Людмила"/>
    <s v="79515065422"/>
    <s v="2022-05-08 15:44:38.000"/>
    <s v="32.75"/>
    <s v="0.00"/>
    <n v="798"/>
  </r>
  <r>
    <x v="6580"/>
    <s v="Людмила"/>
    <s v="79515065422"/>
    <s v="2022-05-19 19:51:13.000"/>
    <s v="21.00"/>
    <s v="0.00"/>
    <n v="437"/>
  </r>
  <r>
    <x v="6580"/>
    <s v="Людмила"/>
    <s v="79515065422"/>
    <s v="2022-04-28 11:28:30.000"/>
    <s v="8.71"/>
    <s v="0.00"/>
    <n v="1738"/>
  </r>
  <r>
    <x v="6580"/>
    <s v="Людмила"/>
    <s v="79515065422"/>
    <s v="2022-03-16 16:30:35.000"/>
    <s v="31.00"/>
    <s v="0.00"/>
    <n v="625"/>
  </r>
  <r>
    <x v="6580"/>
    <s v="Людмила"/>
    <s v="79515065422"/>
    <s v="2022-05-15 08:49:10.000"/>
    <s v="12.38"/>
    <s v="0.00"/>
    <n v="376"/>
  </r>
  <r>
    <x v="6580"/>
    <s v="Людмила"/>
    <s v="79515065422"/>
    <s v="2022-03-24 19:14:21.000"/>
    <s v="121.43"/>
    <s v="0.00"/>
    <n v="3328"/>
  </r>
  <r>
    <x v="6580"/>
    <s v="Людмила"/>
    <s v="79515065422"/>
    <s v="2022-02-26 10:03:41.000"/>
    <s v="0.00"/>
    <s v="54.61"/>
    <n v="918"/>
  </r>
  <r>
    <x v="6580"/>
    <s v="Людмила"/>
    <s v="79515065422"/>
    <s v="2022-03-29 14:27:43.000"/>
    <s v="4.82"/>
    <s v="0.00"/>
    <n v="964.5"/>
  </r>
  <r>
    <x v="6580"/>
    <s v="Людмила"/>
    <s v="79515065422"/>
    <s v="2022-04-27 15:36:39.000"/>
    <s v="2.22"/>
    <s v="0.00"/>
    <n v="443"/>
  </r>
  <r>
    <x v="6580"/>
    <s v="Людмила"/>
    <s v="79515065422"/>
    <s v="2022-05-04 19:14:46.000"/>
    <s v="3.56"/>
    <s v="0.00"/>
    <n v="712"/>
  </r>
  <r>
    <x v="6580"/>
    <s v="Людмила"/>
    <s v="79515065422"/>
    <s v="2022-04-06 11:17:13.000"/>
    <s v="18.78"/>
    <s v="0.00"/>
    <n v="3748"/>
  </r>
  <r>
    <x v="6581"/>
    <s v="Ольга"/>
    <s v="79614005815"/>
    <s v="2022-03-28 11:46:52.000"/>
    <s v="115.41"/>
    <s v="0.00"/>
    <n v="2256.5"/>
  </r>
  <r>
    <x v="6582"/>
    <s v="с"/>
    <s v="79281074422"/>
    <s v="2022-05-07 13:12:29.000"/>
    <s v="2.65"/>
    <s v="0.00"/>
    <n v="530"/>
  </r>
  <r>
    <x v="6582"/>
    <s v="с"/>
    <s v="79281074422"/>
    <s v="2022-03-24 19:07:23.000"/>
    <s v="0.81"/>
    <s v="0.00"/>
    <n v="161"/>
  </r>
  <r>
    <x v="6582"/>
    <s v="с"/>
    <s v="79281074422"/>
    <s v="2022-03-13 12:36:37.000"/>
    <s v="142.62"/>
    <s v="0.00"/>
    <n v="7198"/>
  </r>
  <r>
    <x v="6582"/>
    <s v="с"/>
    <s v="79281074422"/>
    <s v="2022-03-26 10:58:21.000"/>
    <s v="10.82"/>
    <s v="0.00"/>
    <n v="273"/>
  </r>
  <r>
    <x v="6582"/>
    <s v="с"/>
    <s v="79281074422"/>
    <s v="2022-05-12 13:55:35.000"/>
    <s v="34.14"/>
    <s v="0.00"/>
    <n v="2602"/>
  </r>
  <r>
    <x v="6582"/>
    <s v="с"/>
    <s v="79281074422"/>
    <s v="2022-04-14 17:59:28.000"/>
    <s v="35.26"/>
    <s v="0.00"/>
    <n v="1476"/>
  </r>
  <r>
    <x v="6582"/>
    <s v="с"/>
    <s v="79281074422"/>
    <s v="2022-03-27 12:18:43.000"/>
    <s v="87.50"/>
    <s v="0.00"/>
    <n v="1756"/>
  </r>
  <r>
    <x v="6582"/>
    <s v="с"/>
    <s v="79281074422"/>
    <s v="2022-03-30 20:15:24.000"/>
    <s v="0.00"/>
    <s v="50.00"/>
    <n v="1376"/>
  </r>
  <r>
    <x v="6582"/>
    <s v="с"/>
    <s v="79281074422"/>
    <s v="2022-05-24 18:18:01.000"/>
    <s v="28.50"/>
    <s v="0.00"/>
    <n v="570"/>
  </r>
  <r>
    <x v="6582"/>
    <s v="с"/>
    <s v="79281074422"/>
    <s v="2022-04-13 18:32:54.000"/>
    <s v="2.29"/>
    <s v="0.00"/>
    <n v="458"/>
  </r>
  <r>
    <x v="6582"/>
    <s v="с"/>
    <s v="79281074422"/>
    <s v="2022-03-25 17:46:46.000"/>
    <s v="17.00"/>
    <s v="0.00"/>
    <n v="344"/>
  </r>
  <r>
    <x v="6583"/>
    <s v="елена"/>
    <s v="79508454543"/>
    <s v="2022-03-17 11:13:41.000"/>
    <s v="128.98"/>
    <s v="0.00"/>
    <n v="3222"/>
  </r>
  <r>
    <x v="6584"/>
    <s v="ирина"/>
    <s v="79286088189"/>
    <s v="2022-04-09 21:17:31.000"/>
    <s v="6.60"/>
    <s v="0.00"/>
    <n v="1314.5"/>
  </r>
  <r>
    <x v="6584"/>
    <s v="ирина"/>
    <s v="79286088189"/>
    <s v="2022-03-06 19:19:48.000"/>
    <s v="122.49"/>
    <s v="0.00"/>
    <n v="1344"/>
  </r>
  <r>
    <x v="6585"/>
    <s v="виктория"/>
    <s v="79189773817"/>
    <s v="2022-02-05 12:43:07.000"/>
    <s v="5.66"/>
    <s v="0.00"/>
    <n v="1128.5"/>
  </r>
  <r>
    <x v="6585"/>
    <s v="виктория"/>
    <s v="79189773817"/>
    <s v="2021-12-21 10:28:08.000"/>
    <s v="4.00"/>
    <s v="0.00"/>
    <n v="796"/>
  </r>
  <r>
    <x v="6585"/>
    <s v="виктория"/>
    <s v="79189773817"/>
    <s v="2022-02-07 10:11:11.000"/>
    <s v="4.91"/>
    <s v="0.00"/>
    <n v="981"/>
  </r>
  <r>
    <x v="6585"/>
    <s v="виктория"/>
    <s v="79189773817"/>
    <s v="2022-04-24 10:08:30.000"/>
    <s v="17.63"/>
    <s v="0.00"/>
    <n v="1005"/>
  </r>
  <r>
    <x v="6585"/>
    <s v="виктория"/>
    <s v="79189773817"/>
    <s v="2022-03-27 10:58:31.000"/>
    <s v="3.90"/>
    <s v="0.00"/>
    <n v="779"/>
  </r>
  <r>
    <x v="6585"/>
    <s v="виктория"/>
    <s v="79189773817"/>
    <s v="2022-04-22 14:38:36.000"/>
    <s v="29.15"/>
    <s v="0.00"/>
    <n v="700"/>
  </r>
  <r>
    <x v="6585"/>
    <s v="виктория"/>
    <s v="79189773817"/>
    <s v="2022-04-07 09:35:03.000"/>
    <s v="2.33"/>
    <s v="0.00"/>
    <n v="465"/>
  </r>
  <r>
    <x v="6585"/>
    <s v="виктория"/>
    <s v="79189773817"/>
    <s v="2022-02-09 13:09:25.000"/>
    <s v="2.28"/>
    <s v="0.00"/>
    <n v="455"/>
  </r>
  <r>
    <x v="6585"/>
    <s v="виктория"/>
    <s v="79189773817"/>
    <s v="2022-03-21 19:06:33.000"/>
    <s v="58.16"/>
    <s v="0.00"/>
    <n v="1001"/>
  </r>
  <r>
    <x v="6586"/>
    <s v="Елена"/>
    <s v="79186467472"/>
    <s v="2022-05-20 15:29:34.000"/>
    <s v="0.44"/>
    <s v="0.00"/>
    <n v="88"/>
  </r>
  <r>
    <x v="6586"/>
    <s v="Елена"/>
    <s v="79186467472"/>
    <s v="2022-03-06 16:52:14.000"/>
    <s v="238.50"/>
    <s v="0.00"/>
    <n v="2264"/>
  </r>
  <r>
    <x v="6587"/>
    <s v="Влад"/>
    <s v="79612886050"/>
    <s v="2022-03-25 18:48:22.000"/>
    <s v="273.50"/>
    <s v="0.00"/>
    <n v="4470"/>
  </r>
  <r>
    <x v="6588"/>
    <s v="Татьяна"/>
    <s v="79185130294"/>
    <s v="2022-03-18 14:52:12.000"/>
    <s v="18.04"/>
    <s v="0.00"/>
    <n v="3605"/>
  </r>
  <r>
    <x v="6588"/>
    <s v="Татьяна"/>
    <s v="79185130294"/>
    <s v="2022-03-11 19:15:32.000"/>
    <s v="121.42"/>
    <s v="0.00"/>
    <n v="1559.5"/>
  </r>
  <r>
    <x v="6588"/>
    <s v="Татьяна"/>
    <s v="79185130294"/>
    <s v="2022-04-15 08:54:41.000"/>
    <s v="1.71"/>
    <s v="0.00"/>
    <n v="342"/>
  </r>
  <r>
    <x v="6588"/>
    <s v="Татьяна"/>
    <s v="79185130294"/>
    <s v="2022-05-19 18:21:13.000"/>
    <s v="3.16"/>
    <s v="0.00"/>
    <n v="631"/>
  </r>
  <r>
    <x v="6588"/>
    <s v="Татьяна"/>
    <s v="79185130294"/>
    <s v="2022-03-26 20:46:00.000"/>
    <s v="6.62"/>
    <s v="0.00"/>
    <n v="1321.5"/>
  </r>
  <r>
    <x v="6589"/>
    <s v="Татьяна"/>
    <s v="79613277778"/>
    <s v="2022-03-16 15:57:32.000"/>
    <s v="0.00"/>
    <s v="94.00"/>
    <n v="105.1"/>
  </r>
  <r>
    <x v="6589"/>
    <s v="Татьяна"/>
    <s v="79613277778"/>
    <s v="2022-02-21 20:00:20.000"/>
    <s v="148.25"/>
    <s v="0.00"/>
    <n v="1465"/>
  </r>
  <r>
    <x v="6589"/>
    <s v="Татьяна"/>
    <s v="79613277778"/>
    <s v="2022-03-27 18:46:19.000"/>
    <s v="69.00"/>
    <s v="0.00"/>
    <n v="1383"/>
  </r>
  <r>
    <x v="6589"/>
    <s v="Татьяна"/>
    <s v="79613277778"/>
    <s v="2022-04-02 20:23:22.000"/>
    <s v="3.40"/>
    <s v="0.00"/>
    <n v="676"/>
  </r>
  <r>
    <x v="6589"/>
    <s v="Татьяна"/>
    <s v="79613277778"/>
    <s v="2022-04-22 09:15:24.000"/>
    <s v="0.00"/>
    <s v="55.00"/>
    <n v="555"/>
  </r>
  <r>
    <x v="6589"/>
    <s v="Татьяна"/>
    <s v="79613277778"/>
    <s v="2022-05-11 15:53:19.000"/>
    <s v="1.28"/>
    <s v="0.00"/>
    <n v="255"/>
  </r>
  <r>
    <x v="6589"/>
    <s v="Татьяна"/>
    <s v="79613277778"/>
    <s v="2022-03-15 16:40:14.000"/>
    <s v="0.00"/>
    <s v="220.00"/>
    <n v="248"/>
  </r>
  <r>
    <x v="6589"/>
    <s v="Татьяна"/>
    <s v="79613277778"/>
    <s v="2022-03-01 14:51:02.000"/>
    <s v="15.80"/>
    <s v="0.00"/>
    <n v="784"/>
  </r>
  <r>
    <x v="6589"/>
    <s v="Татьяна"/>
    <s v="79613277778"/>
    <s v="2022-04-27 20:40:50.000"/>
    <s v="0.00"/>
    <s v="37.00"/>
    <n v="337"/>
  </r>
  <r>
    <x v="6589"/>
    <s v="Татьяна"/>
    <s v="79613277778"/>
    <s v="2022-03-15 16:41:54.000"/>
    <s v="39.00"/>
    <s v="0.00"/>
    <n v="399"/>
  </r>
  <r>
    <x v="6589"/>
    <s v="Татьяна"/>
    <s v="79613277778"/>
    <s v="2022-05-01 13:43:54.000"/>
    <s v="0.00"/>
    <s v="59.00"/>
    <n v="406"/>
  </r>
  <r>
    <x v="6589"/>
    <s v="Татьяна"/>
    <s v="79613277778"/>
    <s v="2022-03-06 19:29:27.000"/>
    <s v="138.06"/>
    <s v="0.00"/>
    <n v="6390"/>
  </r>
  <r>
    <x v="6589"/>
    <s v="Татьяна"/>
    <s v="79613277778"/>
    <s v="2022-03-24 15:58:04.000"/>
    <s v="52.50"/>
    <s v="0.00"/>
    <n v="677"/>
  </r>
  <r>
    <x v="6589"/>
    <s v="Татьяна"/>
    <s v="79613277778"/>
    <s v="2022-03-14 16:33:48.000"/>
    <s v="7.07"/>
    <s v="0.00"/>
    <n v="1412"/>
  </r>
  <r>
    <x v="6589"/>
    <s v="Татьяна"/>
    <s v="79613277778"/>
    <s v="2022-02-27 17:51:59.000"/>
    <s v="56.00"/>
    <s v="0.00"/>
    <n v="1121"/>
  </r>
  <r>
    <x v="6589"/>
    <s v="Татьяна"/>
    <s v="79613277778"/>
    <s v="2022-03-10 20:36:14.000"/>
    <s v="14.12"/>
    <s v="0.00"/>
    <n v="731"/>
  </r>
  <r>
    <x v="6589"/>
    <s v="Татьяна"/>
    <s v="79613277778"/>
    <s v="2022-03-24 16:01:27.000"/>
    <s v="1.49"/>
    <s v="0.00"/>
    <n v="297"/>
  </r>
  <r>
    <x v="6589"/>
    <s v="Татьяна"/>
    <s v="79613277778"/>
    <s v="2022-03-05 11:34:51.000"/>
    <s v="78.12"/>
    <s v="0.00"/>
    <n v="5009"/>
  </r>
  <r>
    <x v="6590"/>
    <s v="Светлана"/>
    <s v="79281153668"/>
    <s v="2022-05-11 17:31:34.000"/>
    <s v="9.00"/>
    <s v="0.00"/>
    <n v="120"/>
  </r>
  <r>
    <x v="6590"/>
    <s v="Светлана"/>
    <s v="79281153668"/>
    <s v="2022-04-16 11:27:19.000"/>
    <s v="408.50"/>
    <s v="0.00"/>
    <n v="7491"/>
  </r>
  <r>
    <x v="6590"/>
    <s v="Светлана"/>
    <s v="79281153668"/>
    <s v="2022-04-18 17:30:24.000"/>
    <s v="14.00"/>
    <s v="0.00"/>
    <n v="282"/>
  </r>
  <r>
    <x v="6591"/>
    <s v="елена"/>
    <s v="79064549854"/>
    <s v="2022-03-18 11:48:59.000"/>
    <s v="35.16"/>
    <s v="0.00"/>
    <n v="713"/>
  </r>
  <r>
    <x v="6591"/>
    <s v="елена"/>
    <s v="79064549854"/>
    <s v="2022-03-07 17:24:47.000"/>
    <s v="0.00"/>
    <s v="91.28"/>
    <n v="501"/>
  </r>
  <r>
    <x v="6591"/>
    <s v="елена"/>
    <s v="79064549854"/>
    <s v="2022-05-25 10:37:22.000"/>
    <s v="5.73"/>
    <s v="0.00"/>
    <n v="1146"/>
  </r>
  <r>
    <x v="6591"/>
    <s v="елена"/>
    <s v="79064549854"/>
    <s v="2022-03-08 11:23:11.000"/>
    <s v="10.50"/>
    <s v="0.00"/>
    <n v="218"/>
  </r>
  <r>
    <x v="6591"/>
    <s v="елена"/>
    <s v="79064549854"/>
    <s v="2022-03-07 17:29:13.000"/>
    <s v="20.50"/>
    <s v="0.00"/>
    <n v="410"/>
  </r>
  <r>
    <x v="6591"/>
    <s v="елена"/>
    <s v="79064549854"/>
    <s v="2022-04-02 21:15:18.000"/>
    <s v="1.89"/>
    <s v="0.00"/>
    <n v="378"/>
  </r>
  <r>
    <x v="6591"/>
    <s v="елена"/>
    <s v="79064549854"/>
    <s v="2022-03-01 11:31:52.000"/>
    <s v="4.45"/>
    <s v="0.00"/>
    <n v="887"/>
  </r>
  <r>
    <x v="6591"/>
    <s v="елена"/>
    <s v="79064549854"/>
    <s v="2022-02-26 14:25:25.000"/>
    <s v="0.36"/>
    <s v="0.00"/>
    <n v="72"/>
  </r>
  <r>
    <x v="6591"/>
    <s v="елена"/>
    <s v="79064549854"/>
    <s v="2022-03-21 18:08:55.000"/>
    <s v="4.12"/>
    <s v="0.00"/>
    <n v="824"/>
  </r>
  <r>
    <x v="6591"/>
    <s v="елена"/>
    <s v="79064549854"/>
    <s v="2022-02-26 14:23:38.000"/>
    <s v="86.47"/>
    <s v="0.00"/>
    <n v="3093"/>
  </r>
  <r>
    <x v="6591"/>
    <s v="елена"/>
    <s v="79064549854"/>
    <s v="2022-03-31 11:00:44.000"/>
    <s v="5.23"/>
    <s v="0.00"/>
    <n v="1045.5"/>
  </r>
  <r>
    <x v="6592"/>
    <s v="Виктория"/>
    <s v="79897147093"/>
    <s v="2022-03-06 14:55:30.000"/>
    <s v="0.00"/>
    <s v="88.88"/>
    <n v="3177"/>
  </r>
  <r>
    <x v="6592"/>
    <s v="Виктория"/>
    <s v="79897147093"/>
    <s v="2022-01-11 19:39:36.000"/>
    <s v="13.22"/>
    <s v="0.00"/>
    <n v="2642"/>
  </r>
  <r>
    <x v="6592"/>
    <s v="Виктория"/>
    <s v="79897147093"/>
    <s v="2022-03-19 09:58:58.000"/>
    <s v="26.04"/>
    <s v="0.00"/>
    <n v="600"/>
  </r>
  <r>
    <x v="6592"/>
    <s v="Виктория"/>
    <s v="79897147093"/>
    <s v="2022-01-24 20:26:04.000"/>
    <s v="1.53"/>
    <s v="0.00"/>
    <n v="304"/>
  </r>
  <r>
    <x v="6592"/>
    <s v="Виктория"/>
    <s v="79897147093"/>
    <s v="2022-01-23 14:19:37.000"/>
    <s v="2.86"/>
    <s v="0.00"/>
    <n v="570"/>
  </r>
  <r>
    <x v="6592"/>
    <s v="Виктория"/>
    <s v="79897147093"/>
    <s v="2022-02-28 19:09:49.000"/>
    <s v="38.50"/>
    <s v="0.00"/>
    <n v="771"/>
  </r>
  <r>
    <x v="6592"/>
    <s v="Виктория"/>
    <s v="79897147093"/>
    <s v="2022-03-14 18:06:40.000"/>
    <s v="1.24"/>
    <s v="0.00"/>
    <n v="247"/>
  </r>
  <r>
    <x v="6592"/>
    <s v="Виктория"/>
    <s v="79897147093"/>
    <s v="2022-01-29 14:15:17.000"/>
    <s v="1.66"/>
    <s v="0.00"/>
    <n v="331"/>
  </r>
  <r>
    <x v="6592"/>
    <s v="Виктория"/>
    <s v="79897147093"/>
    <s v="2022-01-22 13:14:29.000"/>
    <s v="1.93"/>
    <s v="0.00"/>
    <n v="385"/>
  </r>
  <r>
    <x v="6592"/>
    <s v="Виктория"/>
    <s v="79897147093"/>
    <s v="2022-03-06 14:56:45.000"/>
    <s v="23.00"/>
    <s v="0.00"/>
    <n v="235"/>
  </r>
  <r>
    <x v="6592"/>
    <s v="Виктория"/>
    <s v="79897147093"/>
    <s v="2022-03-11 20:25:33.000"/>
    <s v="21.62"/>
    <s v="0.00"/>
    <n v="2241"/>
  </r>
  <r>
    <x v="6592"/>
    <s v="Виктория"/>
    <s v="79897147093"/>
    <s v="2022-01-28 17:38:23.000"/>
    <s v="1.18"/>
    <s v="0.00"/>
    <n v="236"/>
  </r>
  <r>
    <x v="6592"/>
    <s v="Виктория"/>
    <s v="79897147093"/>
    <s v="2022-03-07 19:59:34.000"/>
    <s v="2.37"/>
    <s v="0.00"/>
    <n v="472"/>
  </r>
  <r>
    <x v="6592"/>
    <s v="Виктория"/>
    <s v="79897147093"/>
    <s v="2022-05-16 19:32:11.000"/>
    <s v="4.13"/>
    <s v="0.00"/>
    <n v="824"/>
  </r>
  <r>
    <x v="6592"/>
    <s v="Виктория"/>
    <s v="79897147093"/>
    <s v="2022-02-24 20:32:08.000"/>
    <s v="28.00"/>
    <s v="0.00"/>
    <n v="294"/>
  </r>
  <r>
    <x v="6593"/>
    <s v="Лариса"/>
    <s v="79283218292"/>
    <s v="2022-05-12 19:58:11.000"/>
    <s v="2.78"/>
    <s v="0.00"/>
    <n v="555"/>
  </r>
  <r>
    <x v="6593"/>
    <s v="Лариса"/>
    <s v="79283218292"/>
    <s v="2022-03-11 19:42:33.000"/>
    <s v="68.43"/>
    <s v="0.00"/>
    <n v="2297"/>
  </r>
  <r>
    <x v="6593"/>
    <s v="Лариса"/>
    <s v="79283218292"/>
    <s v="2022-03-15 19:20:04.000"/>
    <s v="55.63"/>
    <s v="0.00"/>
    <n v="3752"/>
  </r>
  <r>
    <x v="6593"/>
    <s v="Лариса"/>
    <s v="79283218292"/>
    <s v="2022-01-05 10:55:48.000"/>
    <s v="7.10"/>
    <s v="0.00"/>
    <n v="1419"/>
  </r>
  <r>
    <x v="6593"/>
    <s v="Лариса"/>
    <s v="79283218292"/>
    <s v="2022-03-28 08:40:28.000"/>
    <s v="3.46"/>
    <s v="0.00"/>
    <n v="692"/>
  </r>
  <r>
    <x v="6593"/>
    <s v="Лариса"/>
    <s v="79283218292"/>
    <s v="2022-03-15 19:12:17.000"/>
    <s v="141.79"/>
    <s v="0.00"/>
    <n v="3550"/>
  </r>
  <r>
    <x v="6594"/>
    <s v="Людмилак"/>
    <s v="79044461747"/>
    <s v="2022-03-10 17:17:02.000"/>
    <s v="80.19"/>
    <s v="0.00"/>
    <n v="1720"/>
  </r>
  <r>
    <x v="6594"/>
    <s v="Людмилак"/>
    <s v="79044461747"/>
    <s v="2022-03-18 20:20:24.000"/>
    <s v="54.33"/>
    <s v="0.00"/>
    <n v="1288.5"/>
  </r>
  <r>
    <x v="6594"/>
    <s v="Людмилак"/>
    <s v="79044461747"/>
    <s v="2022-03-25 11:31:07.000"/>
    <s v="15.18"/>
    <s v="0.00"/>
    <n v="663.5"/>
  </r>
  <r>
    <x v="6595"/>
    <s v="Татьяна"/>
    <s v="79608743431"/>
    <s v="2022-04-21 17:39:34.000"/>
    <s v="25.00"/>
    <s v="0.00"/>
    <n v="500"/>
  </r>
  <r>
    <x v="6595"/>
    <s v="Татьяна"/>
    <s v="79608743431"/>
    <s v="2022-03-27 09:56:23.000"/>
    <s v="3.72"/>
    <s v="0.00"/>
    <n v="744"/>
  </r>
  <r>
    <x v="6595"/>
    <s v="Татьяна"/>
    <s v="79608743431"/>
    <s v="2022-03-25 08:32:46.000"/>
    <s v="4.16"/>
    <s v="0.00"/>
    <n v="832"/>
  </r>
  <r>
    <x v="6595"/>
    <s v="Татьяна"/>
    <s v="79608743431"/>
    <s v="2022-04-19 08:33:24.000"/>
    <s v="44.50"/>
    <s v="0.00"/>
    <n v="895"/>
  </r>
  <r>
    <x v="6595"/>
    <s v="Татьяна"/>
    <s v="79608743431"/>
    <s v="2022-03-27 09:58:52.000"/>
    <s v="7.88"/>
    <s v="0.00"/>
    <n v="1574"/>
  </r>
  <r>
    <x v="6595"/>
    <s v="Татьяна"/>
    <s v="79608743431"/>
    <s v="2022-05-16 12:17:07.000"/>
    <s v="7.87"/>
    <s v="0.00"/>
    <n v="409.5"/>
  </r>
  <r>
    <x v="6595"/>
    <s v="Татьяна"/>
    <s v="79608743431"/>
    <s v="2022-03-06 13:28:20.000"/>
    <s v="86.80"/>
    <s v="0.00"/>
    <n v="887"/>
  </r>
  <r>
    <x v="6595"/>
    <s v="Татьяна"/>
    <s v="79608743431"/>
    <s v="2022-03-21 12:02:33.000"/>
    <s v="0.00"/>
    <s v="86.00"/>
    <n v="387"/>
  </r>
  <r>
    <x v="6595"/>
    <s v="Татьяна"/>
    <s v="79608743431"/>
    <s v="2022-05-25 13:03:58.000"/>
    <s v="0.83"/>
    <s v="0.00"/>
    <n v="166"/>
  </r>
  <r>
    <x v="6595"/>
    <s v="Татьяна"/>
    <s v="79608743431"/>
    <s v="2022-03-22 16:31:07.000"/>
    <s v="4.48"/>
    <s v="0.00"/>
    <n v="895"/>
  </r>
  <r>
    <x v="6596"/>
    <s v="дарья"/>
    <s v="79614012060"/>
    <s v="2022-02-22 14:38:03.000"/>
    <s v="7.15"/>
    <s v="0.00"/>
    <n v="1428"/>
  </r>
  <r>
    <x v="6596"/>
    <s v="дарья"/>
    <s v="79614012060"/>
    <s v="2022-04-11 18:03:15.000"/>
    <s v="21.24"/>
    <s v="0.00"/>
    <n v="4246.5"/>
  </r>
  <r>
    <x v="6596"/>
    <s v="дарья"/>
    <s v="79614012060"/>
    <s v="2022-03-12 17:01:56.000"/>
    <s v="0.00"/>
    <s v="97.00"/>
    <n v="1648"/>
  </r>
  <r>
    <x v="6596"/>
    <s v="дарья"/>
    <s v="79614012060"/>
    <s v="2022-02-19 09:11:11.000"/>
    <s v="11.08"/>
    <s v="0.00"/>
    <n v="2215"/>
  </r>
  <r>
    <x v="6596"/>
    <s v="дарья"/>
    <s v="79614012060"/>
    <s v="2022-02-28 19:41:49.000"/>
    <s v="71.30"/>
    <s v="0.00"/>
    <n v="3002"/>
  </r>
  <r>
    <x v="6596"/>
    <s v="дарья"/>
    <s v="79614012060"/>
    <s v="2022-01-29 17:42:35.000"/>
    <s v="4.37"/>
    <s v="0.00"/>
    <n v="872"/>
  </r>
  <r>
    <x v="6596"/>
    <s v="дарья"/>
    <s v="79614012060"/>
    <s v="2022-03-26 12:01:03.000"/>
    <s v="57.19"/>
    <s v="0.00"/>
    <n v="1232.5"/>
  </r>
  <r>
    <x v="6596"/>
    <s v="дарья"/>
    <s v="79614012060"/>
    <s v="2022-01-26 17:14:14.000"/>
    <s v="3.33"/>
    <s v="0.00"/>
    <n v="662"/>
  </r>
  <r>
    <x v="6596"/>
    <s v="дарья"/>
    <s v="79614012060"/>
    <s v="2022-04-25 19:56:32.000"/>
    <s v="6.30"/>
    <s v="0.00"/>
    <n v="1259"/>
  </r>
  <r>
    <x v="6596"/>
    <s v="дарья"/>
    <s v="79614012060"/>
    <s v="2022-05-17 17:59:44.000"/>
    <s v="29.00"/>
    <s v="0.00"/>
    <n v="587"/>
  </r>
  <r>
    <x v="6597"/>
    <s v="Аня"/>
    <s v="79185154480"/>
    <s v="2022-01-03 13:41:57.000"/>
    <s v="4.92"/>
    <s v="0.00"/>
    <n v="983"/>
  </r>
  <r>
    <x v="6597"/>
    <s v="Аня"/>
    <s v="79185154480"/>
    <s v="2022-01-11 20:26:38.000"/>
    <s v="2.13"/>
    <s v="0.00"/>
    <n v="426"/>
  </r>
  <r>
    <x v="6597"/>
    <s v="Аня"/>
    <s v="79185154480"/>
    <s v="2022-03-10 11:16:17.000"/>
    <s v="3.44"/>
    <s v="0.00"/>
    <n v="687"/>
  </r>
  <r>
    <x v="6597"/>
    <s v="Аня"/>
    <s v="79185154480"/>
    <s v="2022-03-17 19:28:04.000"/>
    <s v="5.45"/>
    <s v="0.00"/>
    <n v="1088"/>
  </r>
  <r>
    <x v="6597"/>
    <s v="Аня"/>
    <s v="79185154480"/>
    <s v="2022-03-21 13:36:24.000"/>
    <s v="57.11"/>
    <s v="0.00"/>
    <n v="1492"/>
  </r>
  <r>
    <x v="6597"/>
    <s v="Аня"/>
    <s v="79185154480"/>
    <s v="2022-01-24 19:42:39.000"/>
    <s v="13.06"/>
    <s v="0.00"/>
    <n v="2610"/>
  </r>
  <r>
    <x v="6598"/>
    <s v="Ирина"/>
    <s v="79381212481"/>
    <s v="2022-03-10 16:54:01.000"/>
    <s v="84.58"/>
    <s v="0.00"/>
    <n v="2304.5"/>
  </r>
  <r>
    <x v="6598"/>
    <s v="Ирина"/>
    <s v="79381212481"/>
    <s v="2022-03-12 10:29:00.000"/>
    <s v="72.27"/>
    <s v="0.00"/>
    <n v="3474"/>
  </r>
  <r>
    <x v="6599"/>
    <s v="Наталья"/>
    <s v="79610745011"/>
    <s v="2022-04-22 16:54:10.000"/>
    <s v="162.50"/>
    <s v="0.00"/>
    <n v="3002"/>
  </r>
  <r>
    <x v="6599"/>
    <s v="Наталья"/>
    <s v="79610745011"/>
    <s v="2022-01-14 09:19:58.000"/>
    <s v="7.62"/>
    <s v="0.00"/>
    <n v="1518"/>
  </r>
  <r>
    <x v="6600"/>
    <s v="Лилия"/>
    <s v="79038502997"/>
    <s v="2022-03-10 11:36:18.000"/>
    <s v="132.01"/>
    <s v="0.00"/>
    <n v="1651"/>
  </r>
  <r>
    <x v="6601"/>
    <s v="NULL"/>
    <s v="79085183022"/>
    <s v="2022-03-17 09:14:02.000"/>
    <s v="132.17"/>
    <s v="0.00"/>
    <n v="3026"/>
  </r>
  <r>
    <x v="6602"/>
    <s v="Татьяна"/>
    <s v="79182535808"/>
    <s v="2022-02-26 17:18:11.000"/>
    <s v="1.44"/>
    <s v="0.00"/>
    <n v="285"/>
  </r>
  <r>
    <x v="6602"/>
    <s v="Татьяна"/>
    <s v="79182535808"/>
    <s v="2021-12-19 14:48:35.000"/>
    <s v="6.10"/>
    <s v="0.00"/>
    <n v="1218"/>
  </r>
  <r>
    <x v="6602"/>
    <s v="Татьяна"/>
    <s v="79182535808"/>
    <s v="2022-04-23 12:59:18.000"/>
    <s v="2.07"/>
    <s v="0.00"/>
    <n v="413"/>
  </r>
  <r>
    <x v="6602"/>
    <s v="Татьяна"/>
    <s v="79182535808"/>
    <s v="2022-03-12 18:26:56.000"/>
    <s v="11.94"/>
    <s v="0.00"/>
    <n v="323"/>
  </r>
  <r>
    <x v="6602"/>
    <s v="Татьяна"/>
    <s v="79182535808"/>
    <s v="2022-03-19 13:37:04.000"/>
    <s v="41.96"/>
    <s v="0.00"/>
    <n v="1467"/>
  </r>
  <r>
    <x v="6602"/>
    <s v="Татьяна"/>
    <s v="79182535808"/>
    <s v="2022-03-19 13:38:22.000"/>
    <s v="25.00"/>
    <s v="0.00"/>
    <n v="500"/>
  </r>
  <r>
    <x v="6603"/>
    <s v="Степан"/>
    <s v="79287515869"/>
    <s v="2022-03-18 13:26:46.000"/>
    <s v="98.76"/>
    <s v="0.00"/>
    <n v="3254"/>
  </r>
  <r>
    <x v="6603"/>
    <s v="Степан"/>
    <s v="79287515869"/>
    <s v="2022-02-18 10:41:18.000"/>
    <s v="79.96"/>
    <s v="0.00"/>
    <n v="2356"/>
  </r>
  <r>
    <x v="6603"/>
    <s v="Степан"/>
    <s v="79287515869"/>
    <s v="2022-05-20 09:45:01.000"/>
    <s v="16.19"/>
    <s v="0.00"/>
    <n v="3231.5"/>
  </r>
  <r>
    <x v="6603"/>
    <s v="Степан"/>
    <s v="79287515869"/>
    <s v="2022-04-20 20:34:52.000"/>
    <s v="1.59"/>
    <s v="0.00"/>
    <n v="312.5"/>
  </r>
  <r>
    <x v="6603"/>
    <s v="Степан"/>
    <s v="79287515869"/>
    <s v="2022-05-08 08:51:23.000"/>
    <s v="2.64"/>
    <s v="0.00"/>
    <n v="528"/>
  </r>
  <r>
    <x v="6603"/>
    <s v="Степан"/>
    <s v="79287515869"/>
    <s v="2022-04-20 10:14:09.000"/>
    <s v="7.13"/>
    <s v="0.00"/>
    <n v="1419"/>
  </r>
  <r>
    <x v="6604"/>
    <s v="Татьяна"/>
    <s v="79003034279"/>
    <s v="2022-03-15 18:02:07.000"/>
    <s v="37.15"/>
    <s v="0.00"/>
    <n v="2874.5"/>
  </r>
  <r>
    <x v="6604"/>
    <s v="Татьяна"/>
    <s v="79003034279"/>
    <s v="2022-03-25 16:42:10.000"/>
    <s v="0.00"/>
    <s v="42.00"/>
    <n v="357"/>
  </r>
  <r>
    <x v="6604"/>
    <s v="Татьяна"/>
    <s v="79003034279"/>
    <s v="2022-03-19 15:33:37.000"/>
    <s v="5.69"/>
    <s v="0.00"/>
    <n v="1138"/>
  </r>
  <r>
    <x v="6604"/>
    <s v="Татьяна"/>
    <s v="79003034279"/>
    <s v="2022-03-25 16:39:30.000"/>
    <s v="70.82"/>
    <s v="0.00"/>
    <n v="2195"/>
  </r>
  <r>
    <x v="6604"/>
    <s v="Татьяна"/>
    <s v="79003034279"/>
    <s v="2022-02-25 16:25:34.000"/>
    <s v="0.00"/>
    <s v="63.01"/>
    <n v="317"/>
  </r>
  <r>
    <x v="6604"/>
    <s v="Татьяна"/>
    <s v="79003034279"/>
    <s v="2022-02-24 17:06:37.000"/>
    <s v="63.01"/>
    <s v="0.00"/>
    <n v="2599"/>
  </r>
  <r>
    <x v="6605"/>
    <s v="Леонид"/>
    <s v="79604678870"/>
    <s v="2022-04-05 19:49:08.000"/>
    <s v="10.02"/>
    <s v="0.00"/>
    <n v="2002"/>
  </r>
  <r>
    <x v="6605"/>
    <s v="Леонид"/>
    <s v="79604678870"/>
    <s v="2022-04-01 10:02:24.000"/>
    <s v="33.65"/>
    <s v="0.00"/>
    <n v="976"/>
  </r>
  <r>
    <x v="6605"/>
    <s v="Леонид"/>
    <s v="79604678870"/>
    <s v="2022-04-16 18:39:06.000"/>
    <s v="1.53"/>
    <s v="0.00"/>
    <n v="305"/>
  </r>
  <r>
    <x v="6605"/>
    <s v="Леонид"/>
    <s v="79604678870"/>
    <s v="2022-03-30 14:42:48.000"/>
    <s v="24.73"/>
    <s v="0.00"/>
    <n v="4946"/>
  </r>
  <r>
    <x v="6605"/>
    <s v="Леонид"/>
    <s v="79604678870"/>
    <s v="2022-03-25 18:00:22.000"/>
    <s v="11.73"/>
    <s v="0.00"/>
    <n v="2346"/>
  </r>
  <r>
    <x v="6605"/>
    <s v="Леонид"/>
    <s v="79604678870"/>
    <s v="2022-03-22 18:58:40.000"/>
    <s v="57.38"/>
    <s v="0.00"/>
    <n v="1475"/>
  </r>
  <r>
    <x v="6605"/>
    <s v="Леонид"/>
    <s v="79604678870"/>
    <s v="2022-04-14 19:33:18.000"/>
    <s v="0.00"/>
    <s v="33.00"/>
    <n v="1033"/>
  </r>
  <r>
    <x v="6605"/>
    <s v="Леонид"/>
    <s v="79604678870"/>
    <s v="2022-04-01 10:07:08.000"/>
    <s v="9.00"/>
    <s v="0.00"/>
    <n v="182"/>
  </r>
  <r>
    <x v="6605"/>
    <s v="Леонид"/>
    <s v="79604678870"/>
    <s v="2022-05-19 19:54:52.000"/>
    <s v="3.78"/>
    <s v="0.00"/>
    <n v="756"/>
  </r>
  <r>
    <x v="6605"/>
    <s v="Леонид"/>
    <s v="79604678870"/>
    <s v="2022-04-25 20:53:39.000"/>
    <s v="68.50"/>
    <s v="0.00"/>
    <n v="1387"/>
  </r>
  <r>
    <x v="6606"/>
    <s v="Татьяна"/>
    <s v="79381370702"/>
    <s v="2022-03-19 15:27:49.000"/>
    <s v="109.69"/>
    <s v="0.00"/>
    <n v="865"/>
  </r>
  <r>
    <x v="6606"/>
    <s v="Татьяна"/>
    <s v="79381370702"/>
    <s v="2022-05-18 13:57:48.000"/>
    <s v="1.43"/>
    <s v="0.00"/>
    <n v="286"/>
  </r>
  <r>
    <x v="6607"/>
    <s v="Елена"/>
    <s v="79920027003"/>
    <s v="2022-03-27 16:16:40.000"/>
    <s v="198.49"/>
    <s v="0.00"/>
    <n v="8829"/>
  </r>
  <r>
    <x v="6608"/>
    <s v="ЛИДИЯ"/>
    <s v="79185952559"/>
    <s v="2022-04-15 14:40:35.000"/>
    <s v="15.60"/>
    <s v="0.00"/>
    <n v="3120"/>
  </r>
  <r>
    <x v="6608"/>
    <s v="ЛИДИЯ"/>
    <s v="79185952559"/>
    <s v="2022-04-07 15:12:34.000"/>
    <s v="12.00"/>
    <s v="0.00"/>
    <n v="244"/>
  </r>
  <r>
    <x v="6608"/>
    <s v="ЛИДИЯ"/>
    <s v="79185952559"/>
    <s v="2022-04-11 20:38:27.000"/>
    <s v="50.01"/>
    <s v="0.00"/>
    <n v="1015"/>
  </r>
  <r>
    <x v="6608"/>
    <s v="ЛИДИЯ"/>
    <s v="79185952559"/>
    <s v="2022-05-05 15:33:37.000"/>
    <s v="14.46"/>
    <s v="0.00"/>
    <n v="2890"/>
  </r>
  <r>
    <x v="6609"/>
    <s v="мария"/>
    <s v="79283771077"/>
    <s v="2022-03-11 11:53:03.000"/>
    <s v="41.16"/>
    <s v="0.00"/>
    <n v="831"/>
  </r>
  <r>
    <x v="6609"/>
    <s v="мария"/>
    <s v="79283771077"/>
    <s v="2022-02-05 15:24:33.000"/>
    <s v="1.15"/>
    <s v="0.00"/>
    <n v="229"/>
  </r>
  <r>
    <x v="6609"/>
    <s v="мария"/>
    <s v="79283771077"/>
    <s v="2022-04-05 10:00:58.000"/>
    <s v="0.86"/>
    <s v="0.00"/>
    <n v="171"/>
  </r>
  <r>
    <x v="6609"/>
    <s v="мария"/>
    <s v="79283771077"/>
    <s v="2022-03-30 17:29:21.000"/>
    <s v="3.96"/>
    <s v="0.00"/>
    <n v="789"/>
  </r>
  <r>
    <x v="6609"/>
    <s v="мария"/>
    <s v="79283771077"/>
    <s v="2022-02-10 09:58:06.000"/>
    <s v="0.78"/>
    <s v="0.00"/>
    <n v="155"/>
  </r>
  <r>
    <x v="6609"/>
    <s v="мария"/>
    <s v="79283771077"/>
    <s v="2022-03-12 10:02:21.000"/>
    <s v="11.00"/>
    <s v="0.00"/>
    <n v="223.25"/>
  </r>
  <r>
    <x v="6610"/>
    <s v="NULL"/>
    <s v="79043418536"/>
    <s v="2022-03-30 14:28:18.000"/>
    <s v="0.00"/>
    <s v="124.00"/>
    <n v="661"/>
  </r>
  <r>
    <x v="6610"/>
    <s v="NULL"/>
    <s v="79043418536"/>
    <s v="2022-03-30 14:26:59.000"/>
    <s v="76.12"/>
    <s v="0.00"/>
    <n v="2718"/>
  </r>
  <r>
    <x v="6610"/>
    <s v="NULL"/>
    <s v="79043418536"/>
    <s v="2022-03-03 14:34:29.000"/>
    <s v="124.11"/>
    <s v="0.00"/>
    <n v="5871"/>
  </r>
  <r>
    <x v="6611"/>
    <s v="эльвира"/>
    <s v="79185528969"/>
    <s v="2022-04-08 14:39:55.000"/>
    <s v="7.02"/>
    <s v="0.00"/>
    <n v="1403"/>
  </r>
  <r>
    <x v="6611"/>
    <s v="эльвира"/>
    <s v="79185528969"/>
    <s v="2022-02-01 10:25:24.000"/>
    <s v="23.13"/>
    <s v="0.00"/>
    <n v="4619"/>
  </r>
  <r>
    <x v="6611"/>
    <s v="эльвира"/>
    <s v="79185528969"/>
    <s v="2022-03-14 13:35:55.000"/>
    <s v="151.69"/>
    <s v="0.00"/>
    <n v="7135"/>
  </r>
  <r>
    <x v="6612"/>
    <s v="Ирина"/>
    <s v="79283619744"/>
    <s v="2022-05-03 10:23:52.000"/>
    <s v="0.36"/>
    <s v="0.00"/>
    <n v="72"/>
  </r>
  <r>
    <x v="6612"/>
    <s v="Ирина"/>
    <s v="79283619744"/>
    <s v="2022-02-08 09:13:32.000"/>
    <s v="0.63"/>
    <s v="0.00"/>
    <n v="125"/>
  </r>
  <r>
    <x v="6612"/>
    <s v="Ирина"/>
    <s v="79283619744"/>
    <s v="2022-03-01 09:36:01.000"/>
    <s v="59.51"/>
    <s v="0.00"/>
    <n v="698"/>
  </r>
  <r>
    <x v="6612"/>
    <s v="Ирина"/>
    <s v="79283619744"/>
    <s v="2022-03-29 10:52:49.000"/>
    <s v="0.15"/>
    <s v="0.00"/>
    <n v="29"/>
  </r>
  <r>
    <x v="6612"/>
    <s v="Ирина"/>
    <s v="79283619744"/>
    <s v="2022-05-24 10:42:42.000"/>
    <s v="1.02"/>
    <s v="0.00"/>
    <n v="203"/>
  </r>
  <r>
    <x v="6612"/>
    <s v="Ирина"/>
    <s v="79283619744"/>
    <s v="2022-03-22 09:17:03.000"/>
    <s v="74.21"/>
    <s v="0.00"/>
    <n v="1754"/>
  </r>
  <r>
    <x v="6612"/>
    <s v="Ирина"/>
    <s v="79283619744"/>
    <s v="2022-02-15 08:51:56.000"/>
    <s v="5.99"/>
    <s v="0.00"/>
    <n v="1194"/>
  </r>
  <r>
    <x v="6612"/>
    <s v="Ирина"/>
    <s v="79283619744"/>
    <s v="2022-03-11 09:42:29.000"/>
    <s v="0.62"/>
    <s v="0.00"/>
    <n v="124"/>
  </r>
  <r>
    <x v="6612"/>
    <s v="Ирина"/>
    <s v="79283619744"/>
    <s v="2022-05-24 10:43:36.000"/>
    <s v="0.50"/>
    <s v="0.00"/>
    <n v="99"/>
  </r>
  <r>
    <x v="6612"/>
    <s v="Ирина"/>
    <s v="79283619744"/>
    <s v="2022-01-26 11:18:30.000"/>
    <s v="0.89"/>
    <s v="0.00"/>
    <n v="177"/>
  </r>
  <r>
    <x v="6612"/>
    <s v="Ирина"/>
    <s v="79283619744"/>
    <s v="2022-02-22 08:57:48.000"/>
    <s v="31.10"/>
    <s v="0.00"/>
    <n v="535"/>
  </r>
  <r>
    <x v="6612"/>
    <s v="Ирина"/>
    <s v="79283619744"/>
    <s v="2022-03-29 10:54:09.000"/>
    <s v="0.00"/>
    <s v="67.00"/>
    <n v="117"/>
  </r>
  <r>
    <x v="6612"/>
    <s v="Ирина"/>
    <s v="79283619744"/>
    <s v="2022-05-06 08:54:12.000"/>
    <s v="0.75"/>
    <s v="0.00"/>
    <n v="149"/>
  </r>
  <r>
    <x v="6612"/>
    <s v="Ирина"/>
    <s v="79283619744"/>
    <s v="2022-03-04 08:46:05.000"/>
    <s v="0.99"/>
    <s v="0.00"/>
    <n v="195"/>
  </r>
  <r>
    <x v="6612"/>
    <s v="Ирина"/>
    <s v="79283619744"/>
    <s v="2022-05-06 08:53:27.000"/>
    <s v="1.49"/>
    <s v="0.00"/>
    <n v="298"/>
  </r>
  <r>
    <x v="6613"/>
    <s v="Ирина"/>
    <s v="79286016986"/>
    <s v="2022-03-24 07:58:31.000"/>
    <s v="8.16"/>
    <s v="0.00"/>
    <n v="1631"/>
  </r>
  <r>
    <x v="6613"/>
    <s v="Ирина"/>
    <s v="79286016986"/>
    <s v="2022-03-24 07:32:24.000"/>
    <s v="50.65"/>
    <s v="0.00"/>
    <n v="130"/>
  </r>
  <r>
    <x v="6613"/>
    <s v="Ирина"/>
    <s v="79286016986"/>
    <s v="2022-04-09 13:07:16.000"/>
    <s v="115.51"/>
    <s v="0.00"/>
    <n v="2359.5"/>
  </r>
  <r>
    <x v="6614"/>
    <s v="Наталья"/>
    <s v="79275064573"/>
    <s v="2022-03-04 15:57:48.000"/>
    <s v="81.00"/>
    <s v="0.00"/>
    <n v="1620"/>
  </r>
  <r>
    <x v="6614"/>
    <s v="Наталья"/>
    <s v="79275064573"/>
    <s v="2022-03-04 15:03:15.000"/>
    <s v="63.28"/>
    <s v="0.00"/>
    <n v="2651"/>
  </r>
  <r>
    <x v="6615"/>
    <s v="мария"/>
    <s v="79185193778"/>
    <s v="2022-03-02 16:54:47.000"/>
    <s v="115.17"/>
    <s v="0.00"/>
    <n v="882"/>
  </r>
  <r>
    <x v="6616"/>
    <s v="Яна"/>
    <s v="79885508707"/>
    <s v="2022-03-05 16:54:17.000"/>
    <s v="0.83"/>
    <s v="0.00"/>
    <n v="165"/>
  </r>
  <r>
    <x v="6616"/>
    <s v="Яна"/>
    <s v="79885508707"/>
    <s v="2022-03-06 11:29:37.000"/>
    <s v="45.24"/>
    <s v="0.00"/>
    <n v="1498"/>
  </r>
  <r>
    <x v="6616"/>
    <s v="Яна"/>
    <s v="79885508707"/>
    <s v="2022-03-27 12:03:22.000"/>
    <s v="75.25"/>
    <s v="0.00"/>
    <n v="835"/>
  </r>
  <r>
    <x v="6616"/>
    <s v="Яна"/>
    <s v="79885508707"/>
    <s v="2022-03-22 17:38:36.000"/>
    <s v="3.30"/>
    <s v="0.00"/>
    <n v="659"/>
  </r>
  <r>
    <x v="6616"/>
    <s v="Яна"/>
    <s v="79885508707"/>
    <s v="2022-03-21 17:55:21.000"/>
    <s v="8.81"/>
    <s v="0.00"/>
    <n v="1758.5"/>
  </r>
  <r>
    <x v="6616"/>
    <s v="Яна"/>
    <s v="79885508707"/>
    <s v="2022-04-09 10:35:26.000"/>
    <s v="10.98"/>
    <s v="0.00"/>
    <n v="2193"/>
  </r>
  <r>
    <x v="6616"/>
    <s v="Яна"/>
    <s v="79885508707"/>
    <s v="2022-03-17 17:52:52.000"/>
    <s v="99.94"/>
    <s v="0.00"/>
    <n v="2194"/>
  </r>
  <r>
    <x v="6616"/>
    <s v="Яна"/>
    <s v="79885508707"/>
    <s v="2022-03-12 17:03:56.000"/>
    <s v="0.89"/>
    <s v="0.00"/>
    <n v="176"/>
  </r>
  <r>
    <x v="6616"/>
    <s v="Яна"/>
    <s v="79885508707"/>
    <s v="2022-05-13 09:43:16.000"/>
    <s v="0.00"/>
    <s v="43.00"/>
    <n v="2043"/>
  </r>
  <r>
    <x v="6616"/>
    <s v="Яна"/>
    <s v="79885508707"/>
    <s v="2022-03-15 16:45:37.000"/>
    <s v="68.83"/>
    <s v="0.00"/>
    <n v="1714"/>
  </r>
  <r>
    <x v="6616"/>
    <s v="Яна"/>
    <s v="79885508707"/>
    <s v="2022-03-28 17:44:22.000"/>
    <s v="0.51"/>
    <s v="0.00"/>
    <n v="99"/>
  </r>
  <r>
    <x v="6616"/>
    <s v="Яна"/>
    <s v="79885508707"/>
    <s v="2022-03-09 13:16:00.000"/>
    <s v="4.84"/>
    <s v="0.00"/>
    <n v="965"/>
  </r>
  <r>
    <x v="6616"/>
    <s v="Яна"/>
    <s v="79885508707"/>
    <s v="2022-03-10 09:55:42.000"/>
    <s v="41.11"/>
    <s v="0.00"/>
    <n v="1919"/>
  </r>
  <r>
    <x v="6616"/>
    <s v="Яна"/>
    <s v="79885508707"/>
    <s v="2022-03-02 17:45:30.000"/>
    <s v="111.05"/>
    <s v="0.00"/>
    <n v="1198"/>
  </r>
  <r>
    <x v="6616"/>
    <s v="Яна"/>
    <s v="79885508707"/>
    <s v="2022-03-13 12:36:01.000"/>
    <s v="8.44"/>
    <s v="0.00"/>
    <n v="1683"/>
  </r>
  <r>
    <x v="6616"/>
    <s v="Яна"/>
    <s v="79885508707"/>
    <s v="2022-05-06 15:44:28.000"/>
    <s v="37.19"/>
    <s v="0.00"/>
    <n v="1879"/>
  </r>
  <r>
    <x v="6616"/>
    <s v="Яна"/>
    <s v="79885508707"/>
    <s v="2022-04-01 12:43:44.000"/>
    <s v="2.13"/>
    <s v="0.00"/>
    <n v="426"/>
  </r>
  <r>
    <x v="6616"/>
    <s v="Яна"/>
    <s v="79885508707"/>
    <s v="2022-04-22 17:41:02.000"/>
    <s v="22.78"/>
    <s v="0.00"/>
    <n v="507"/>
  </r>
  <r>
    <x v="6616"/>
    <s v="Яна"/>
    <s v="79885508707"/>
    <s v="2022-04-18 17:41:12.000"/>
    <s v="23.75"/>
    <s v="0.00"/>
    <n v="615"/>
  </r>
  <r>
    <x v="6617"/>
    <s v="елена"/>
    <s v="79515091897"/>
    <s v="2021-12-27 18:32:01.000"/>
    <s v="0.66"/>
    <s v="0.00"/>
    <n v="131"/>
  </r>
  <r>
    <x v="6617"/>
    <s v="елена"/>
    <s v="79515091897"/>
    <s v="2022-04-24 10:10:20.000"/>
    <s v="11.81"/>
    <s v="0.00"/>
    <n v="964"/>
  </r>
  <r>
    <x v="6617"/>
    <s v="елена"/>
    <s v="79515091897"/>
    <s v="2022-02-15 18:46:48.000"/>
    <s v="4.18"/>
    <s v="0.00"/>
    <n v="835"/>
  </r>
  <r>
    <x v="6617"/>
    <s v="елена"/>
    <s v="79515091897"/>
    <s v="2022-05-07 13:39:17.000"/>
    <s v="5.03"/>
    <s v="0.00"/>
    <n v="1005"/>
  </r>
  <r>
    <x v="6617"/>
    <s v="елена"/>
    <s v="79515091897"/>
    <s v="2022-02-28 19:10:17.000"/>
    <s v="8.87"/>
    <s v="0.00"/>
    <n v="1772"/>
  </r>
  <r>
    <x v="6617"/>
    <s v="елена"/>
    <s v="79515091897"/>
    <s v="2022-01-11 18:36:02.000"/>
    <s v="12.94"/>
    <s v="0.00"/>
    <n v="2586"/>
  </r>
  <r>
    <x v="6617"/>
    <s v="елена"/>
    <s v="79515091897"/>
    <s v="2022-03-10 19:57:13.000"/>
    <s v="119.05"/>
    <s v="0.00"/>
    <n v="7533"/>
  </r>
  <r>
    <x v="6617"/>
    <s v="елена"/>
    <s v="79515091897"/>
    <s v="2022-02-24 18:31:58.000"/>
    <s v="5.39"/>
    <s v="0.00"/>
    <n v="1078"/>
  </r>
  <r>
    <x v="6617"/>
    <s v="елена"/>
    <s v="79515091897"/>
    <s v="2022-04-20 13:32:58.000"/>
    <s v="15.48"/>
    <s v="0.00"/>
    <n v="3094.5"/>
  </r>
  <r>
    <x v="6617"/>
    <s v="елена"/>
    <s v="79515091897"/>
    <s v="2022-02-22 20:02:14.000"/>
    <s v="9.15"/>
    <s v="0.00"/>
    <n v="1830"/>
  </r>
  <r>
    <x v="6617"/>
    <s v="елена"/>
    <s v="79515091897"/>
    <s v="2022-02-06 13:42:21.000"/>
    <s v="13.77"/>
    <s v="0.00"/>
    <n v="2750"/>
  </r>
  <r>
    <x v="6618"/>
    <s v="Галина"/>
    <s v="79183656719"/>
    <s v="2022-04-13 15:17:14.000"/>
    <s v="196.00"/>
    <s v="0.00"/>
    <n v="3956"/>
  </r>
  <r>
    <x v="6619"/>
    <s v="алексей"/>
    <s v="79281252003"/>
    <s v="2022-02-02 15:51:16.000"/>
    <s v="4.11"/>
    <s v="0.00"/>
    <n v="821"/>
  </r>
  <r>
    <x v="6619"/>
    <s v="алексей"/>
    <s v="79281252003"/>
    <s v="2022-03-09 12:31:40.000"/>
    <s v="53.65"/>
    <s v="0.00"/>
    <n v="4969.5"/>
  </r>
  <r>
    <x v="6619"/>
    <s v="алексей"/>
    <s v="79281252003"/>
    <s v="2022-05-15 12:18:50.000"/>
    <s v="5.92"/>
    <s v="0.00"/>
    <n v="1182"/>
  </r>
  <r>
    <x v="6619"/>
    <s v="алексей"/>
    <s v="79281252003"/>
    <s v="2022-02-23 13:22:17.000"/>
    <s v="18.21"/>
    <s v="0.00"/>
    <n v="2023"/>
  </r>
  <r>
    <x v="6619"/>
    <s v="алексей"/>
    <s v="79281252003"/>
    <s v="2022-01-11 18:23:27.000"/>
    <s v="21.58"/>
    <s v="0.00"/>
    <n v="4314"/>
  </r>
  <r>
    <x v="6619"/>
    <s v="алексей"/>
    <s v="79281252003"/>
    <s v="2022-04-01 19:37:39.000"/>
    <s v="171.00"/>
    <s v="0.00"/>
    <n v="3424"/>
  </r>
  <r>
    <x v="6619"/>
    <s v="алексей"/>
    <s v="79281252003"/>
    <s v="2022-01-27 18:28:39.000"/>
    <s v="12.17"/>
    <s v="0.00"/>
    <n v="2431"/>
  </r>
  <r>
    <x v="6619"/>
    <s v="алексей"/>
    <s v="79281252003"/>
    <s v="2022-02-24 15:43:39.000"/>
    <s v="19.60"/>
    <s v="0.00"/>
    <n v="2127"/>
  </r>
  <r>
    <x v="6619"/>
    <s v="алексей"/>
    <s v="79281252003"/>
    <s v="2022-03-11 16:33:29.000"/>
    <s v="7.33"/>
    <s v="0.00"/>
    <n v="1464"/>
  </r>
  <r>
    <x v="6619"/>
    <s v="алексей"/>
    <s v="79281252003"/>
    <s v="2022-05-22 14:16:01.000"/>
    <s v="6.25"/>
    <s v="0.00"/>
    <n v="1250"/>
  </r>
  <r>
    <x v="6619"/>
    <s v="алексей"/>
    <s v="79281252003"/>
    <s v="2022-04-24 11:04:35.000"/>
    <s v="37.63"/>
    <s v="0.00"/>
    <n v="2395.5"/>
  </r>
  <r>
    <x v="6619"/>
    <s v="алексей"/>
    <s v="79281252003"/>
    <s v="2022-04-09 13:54:54.000"/>
    <s v="20.48"/>
    <s v="0.00"/>
    <n v="4095"/>
  </r>
  <r>
    <x v="6619"/>
    <s v="алексей"/>
    <s v="79281252003"/>
    <s v="2022-01-13 17:02:39.000"/>
    <s v="8.04"/>
    <s v="0.00"/>
    <n v="1605"/>
  </r>
  <r>
    <x v="6619"/>
    <s v="алексей"/>
    <s v="79281252003"/>
    <s v="2022-01-22 11:16:23.000"/>
    <s v="12.32"/>
    <s v="0.00"/>
    <n v="2459"/>
  </r>
  <r>
    <x v="6619"/>
    <s v="алексей"/>
    <s v="79281252003"/>
    <s v="2022-05-07 13:58:29.000"/>
    <s v="20.39"/>
    <s v="0.00"/>
    <n v="4075"/>
  </r>
  <r>
    <x v="6619"/>
    <s v="алексей"/>
    <s v="79281252003"/>
    <s v="2022-03-26 14:08:43.000"/>
    <s v="0.00"/>
    <s v="164.00"/>
    <n v="3110.5"/>
  </r>
  <r>
    <x v="6619"/>
    <s v="алексей"/>
    <s v="79281252003"/>
    <s v="2022-04-18 10:33:50.000"/>
    <s v="0.00"/>
    <s v="70.00"/>
    <n v="2069.5"/>
  </r>
  <r>
    <x v="6619"/>
    <s v="алексей"/>
    <s v="79281252003"/>
    <s v="2022-02-03 14:38:00.000"/>
    <s v="7.26"/>
    <s v="0.00"/>
    <n v="1451"/>
  </r>
  <r>
    <x v="6619"/>
    <s v="алексей"/>
    <s v="79281252003"/>
    <s v="2022-04-18 10:36:39.000"/>
    <s v="25.38"/>
    <s v="0.00"/>
    <n v="1034"/>
  </r>
  <r>
    <x v="6619"/>
    <s v="алексей"/>
    <s v="79281252003"/>
    <s v="2022-04-20 16:00:11.000"/>
    <s v="6.48"/>
    <s v="0.00"/>
    <n v="1295"/>
  </r>
  <r>
    <x v="6620"/>
    <s v="Ирина"/>
    <s v="79188988840"/>
    <s v="2022-05-25 18:42:39.000"/>
    <s v="0.44"/>
    <s v="0.00"/>
    <n v="88"/>
  </r>
  <r>
    <x v="6620"/>
    <s v="Ирина"/>
    <s v="79188988840"/>
    <s v="2022-04-18 15:48:05.000"/>
    <s v="29.50"/>
    <s v="0.00"/>
    <n v="598"/>
  </r>
  <r>
    <x v="6620"/>
    <s v="Ирина"/>
    <s v="79188988840"/>
    <s v="2022-04-16 15:45:11.000"/>
    <s v="206.50"/>
    <s v="0.00"/>
    <n v="4180"/>
  </r>
  <r>
    <x v="6620"/>
    <s v="Ирина"/>
    <s v="79188988840"/>
    <s v="2022-03-01 16:33:58.000"/>
    <s v="62.89"/>
    <s v="0.00"/>
    <n v="3565"/>
  </r>
  <r>
    <x v="6620"/>
    <s v="Ирина"/>
    <s v="79188988840"/>
    <s v="2022-03-15 17:44:57.000"/>
    <s v="0.00"/>
    <s v="62.00"/>
    <n v="389"/>
  </r>
  <r>
    <x v="6620"/>
    <s v="Ирина"/>
    <s v="79188988840"/>
    <s v="2022-03-19 15:29:21.000"/>
    <s v="14.38"/>
    <s v="0.00"/>
    <n v="775.2"/>
  </r>
  <r>
    <x v="6620"/>
    <s v="Ирина"/>
    <s v="79188988840"/>
    <s v="2022-05-17 17:03:55.000"/>
    <s v="29.29"/>
    <s v="0.00"/>
    <n v="734"/>
  </r>
  <r>
    <x v="6621"/>
    <s v="Анна"/>
    <s v="79682722222"/>
    <s v="2022-03-15 19:09:06.000"/>
    <s v="201.66"/>
    <s v="0.00"/>
    <n v="4356"/>
  </r>
  <r>
    <x v="6621"/>
    <s v="Анна"/>
    <s v="79682722222"/>
    <s v="2022-03-15 18:49:56.000"/>
    <s v="162.84"/>
    <s v="0.00"/>
    <n v="2603"/>
  </r>
  <r>
    <x v="6622"/>
    <s v="Олеся"/>
    <s v="79034041097"/>
    <s v="2022-03-04 15:18:29.000"/>
    <s v="141.45"/>
    <s v="0.00"/>
    <n v="4695"/>
  </r>
  <r>
    <x v="6623"/>
    <s v="ЦОВИНАР"/>
    <s v="79182476992"/>
    <s v="2022-03-02 17:00:33.000"/>
    <s v="207.09"/>
    <s v="0.00"/>
    <n v="2958.5"/>
  </r>
  <r>
    <x v="6624"/>
    <s v="Мария"/>
    <s v="79885840464"/>
    <s v="2022-03-18 16:14:33.000"/>
    <s v="125.56"/>
    <s v="0.00"/>
    <n v="2757"/>
  </r>
  <r>
    <x v="6624"/>
    <s v="Мария"/>
    <s v="79885840464"/>
    <s v="2022-03-24 15:20:16.000"/>
    <s v="68.02"/>
    <s v="0.00"/>
    <n v="2030.5"/>
  </r>
  <r>
    <x v="6625"/>
    <s v="Елена"/>
    <s v="79185075516"/>
    <s v="2022-02-16 20:04:30.000"/>
    <s v="40.32"/>
    <s v="0.00"/>
    <n v="1055"/>
  </r>
  <r>
    <x v="6625"/>
    <s v="Елена"/>
    <s v="79185075516"/>
    <s v="2022-02-12 13:51:49.000"/>
    <s v="3.13"/>
    <s v="0.00"/>
    <n v="624"/>
  </r>
  <r>
    <x v="6625"/>
    <s v="Елена"/>
    <s v="79185075516"/>
    <s v="2022-02-25 19:17:30.000"/>
    <s v="2.50"/>
    <s v="0.00"/>
    <n v="499"/>
  </r>
  <r>
    <x v="6625"/>
    <s v="Елена"/>
    <s v="79185075516"/>
    <s v="2022-03-07 17:37:05.000"/>
    <s v="2.75"/>
    <s v="0.00"/>
    <n v="549"/>
  </r>
  <r>
    <x v="6625"/>
    <s v="Елена"/>
    <s v="79185075516"/>
    <s v="2022-03-07 17:35:51.000"/>
    <s v="86.84"/>
    <s v="0.00"/>
    <n v="2252"/>
  </r>
  <r>
    <x v="6626"/>
    <s v="Андрей"/>
    <s v="79601142624"/>
    <s v="2022-03-21 17:22:10.000"/>
    <s v="106.19"/>
    <s v="0.00"/>
    <n v="1157"/>
  </r>
  <r>
    <x v="6627"/>
    <s v="Михаил"/>
    <s v="79185606014"/>
    <s v="2022-02-18 17:19:20.000"/>
    <s v="2.44"/>
    <s v="0.00"/>
    <n v="487"/>
  </r>
  <r>
    <x v="6627"/>
    <s v="Михаил"/>
    <s v="79185606014"/>
    <s v="2022-05-16 13:06:51.000"/>
    <s v="4.29"/>
    <s v="0.00"/>
    <n v="855.5"/>
  </r>
  <r>
    <x v="6627"/>
    <s v="Михаил"/>
    <s v="79185606014"/>
    <s v="2022-04-28 14:49:48.000"/>
    <s v="8.96"/>
    <s v="0.00"/>
    <n v="1786.5"/>
  </r>
  <r>
    <x v="6627"/>
    <s v="Михаил"/>
    <s v="79185606014"/>
    <s v="2022-03-18 19:55:28.000"/>
    <s v="28.07"/>
    <s v="0.00"/>
    <n v="846"/>
  </r>
  <r>
    <x v="6627"/>
    <s v="Михаил"/>
    <s v="79185606014"/>
    <s v="2022-03-18 11:30:36.000"/>
    <s v="12.42"/>
    <s v="0.00"/>
    <n v="2480"/>
  </r>
  <r>
    <x v="6627"/>
    <s v="Михаил"/>
    <s v="79185606014"/>
    <s v="2022-03-27 11:09:57.000"/>
    <s v="17.05"/>
    <s v="0.00"/>
    <n v="1071"/>
  </r>
  <r>
    <x v="6627"/>
    <s v="Михаил"/>
    <s v="79185606014"/>
    <s v="2022-02-18 13:11:03.000"/>
    <s v="28.00"/>
    <s v="0.00"/>
    <n v="566"/>
  </r>
  <r>
    <x v="6627"/>
    <s v="Михаил"/>
    <s v="79185606014"/>
    <s v="2022-03-25 13:05:01.000"/>
    <s v="32.19"/>
    <s v="0.00"/>
    <n v="837"/>
  </r>
  <r>
    <x v="6627"/>
    <s v="Михаил"/>
    <s v="79185606014"/>
    <s v="2022-02-11 16:52:12.000"/>
    <s v="21.39"/>
    <s v="0.00"/>
    <n v="4273"/>
  </r>
  <r>
    <x v="6628"/>
    <s v="Ольга"/>
    <s v="79612978777"/>
    <s v="2022-03-04 19:20:21.000"/>
    <s v="0.00"/>
    <s v="71.58"/>
    <n v="2513"/>
  </r>
  <r>
    <x v="6628"/>
    <s v="Ольга"/>
    <s v="79612978777"/>
    <s v="2022-05-12 13:34:53.000"/>
    <s v="14.42"/>
    <s v="0.00"/>
    <n v="2884"/>
  </r>
  <r>
    <x v="6628"/>
    <s v="Ольга"/>
    <s v="79612978777"/>
    <s v="2022-02-27 12:37:06.000"/>
    <s v="10.56"/>
    <s v="0.00"/>
    <n v="2111"/>
  </r>
  <r>
    <x v="6628"/>
    <s v="Ольга"/>
    <s v="79612978777"/>
    <s v="2022-02-27 12:35:38.000"/>
    <s v="5.12"/>
    <s v="0.00"/>
    <n v="1022"/>
  </r>
  <r>
    <x v="6628"/>
    <s v="Ольга"/>
    <s v="79612978777"/>
    <s v="2022-03-27 15:38:42.000"/>
    <s v="57.88"/>
    <s v="0.00"/>
    <n v="1224"/>
  </r>
  <r>
    <x v="6628"/>
    <s v="Ольга"/>
    <s v="79612978777"/>
    <s v="2022-03-27 12:59:48.000"/>
    <s v="7.97"/>
    <s v="0.00"/>
    <n v="1594"/>
  </r>
  <r>
    <x v="6628"/>
    <s v="Ольга"/>
    <s v="79612978777"/>
    <s v="2022-02-27 12:33:42.000"/>
    <s v="55.90"/>
    <s v="0.00"/>
    <n v="1179"/>
  </r>
  <r>
    <x v="6629"/>
    <s v="инна"/>
    <s v="79064399897"/>
    <s v="2022-03-28 10:34:37.000"/>
    <s v="130.19"/>
    <s v="0.00"/>
    <n v="1751"/>
  </r>
  <r>
    <x v="6630"/>
    <s v="анна"/>
    <s v="79518308186"/>
    <s v="2022-03-17 09:42:15.000"/>
    <s v="11.23"/>
    <s v="0.00"/>
    <n v="2243"/>
  </r>
  <r>
    <x v="6630"/>
    <s v="анна"/>
    <s v="79518308186"/>
    <s v="2022-02-14 09:50:42.000"/>
    <s v="16.49"/>
    <s v="0.00"/>
    <n v="3295"/>
  </r>
  <r>
    <x v="6630"/>
    <s v="анна"/>
    <s v="79518308186"/>
    <s v="2021-12-21 09:33:30.000"/>
    <s v="9.36"/>
    <s v="0.00"/>
    <n v="1871"/>
  </r>
  <r>
    <x v="6630"/>
    <s v="анна"/>
    <s v="79518308186"/>
    <s v="2022-02-27 10:16:54.000"/>
    <s v="42.65"/>
    <s v="0.00"/>
    <n v="550"/>
  </r>
  <r>
    <x v="6630"/>
    <s v="анна"/>
    <s v="79518308186"/>
    <s v="2022-03-10 09:35:02.000"/>
    <s v="57.79"/>
    <s v="0.00"/>
    <n v="2292"/>
  </r>
  <r>
    <x v="6630"/>
    <s v="анна"/>
    <s v="79518308186"/>
    <s v="2022-03-06 09:06:29.000"/>
    <s v="14.44"/>
    <s v="0.00"/>
    <n v="2887.5"/>
  </r>
  <r>
    <x v="6630"/>
    <s v="анна"/>
    <s v="79518308186"/>
    <s v="2022-01-24 14:29:53.000"/>
    <s v="13.74"/>
    <s v="0.00"/>
    <n v="2747"/>
  </r>
  <r>
    <x v="6630"/>
    <s v="анна"/>
    <s v="79518308186"/>
    <s v="2022-04-14 16:06:05.000"/>
    <s v="1.70"/>
    <s v="0.00"/>
    <n v="340"/>
  </r>
  <r>
    <x v="6630"/>
    <s v="анна"/>
    <s v="79518308186"/>
    <s v="2022-04-23 10:22:58.000"/>
    <s v="11.59"/>
    <s v="0.00"/>
    <n v="2316"/>
  </r>
  <r>
    <x v="6630"/>
    <s v="анна"/>
    <s v="79518308186"/>
    <s v="2022-05-18 08:47:43.000"/>
    <s v="14.32"/>
    <s v="0.00"/>
    <n v="2864"/>
  </r>
  <r>
    <x v="6631"/>
    <s v="сергей"/>
    <s v="79188584508"/>
    <s v="2022-04-09 12:08:18.000"/>
    <s v="3.55"/>
    <s v="0.00"/>
    <n v="710"/>
  </r>
  <r>
    <x v="6631"/>
    <s v="сергей"/>
    <s v="79188584508"/>
    <s v="2022-04-12 19:12:58.000"/>
    <s v="30.65"/>
    <s v="0.00"/>
    <n v="1768"/>
  </r>
  <r>
    <x v="6631"/>
    <s v="сергей"/>
    <s v="79188584508"/>
    <s v="2022-03-23 12:48:59.000"/>
    <s v="65.90"/>
    <s v="0.00"/>
    <n v="1839"/>
  </r>
  <r>
    <x v="6631"/>
    <s v="сергей"/>
    <s v="79188584508"/>
    <s v="2022-03-19 13:49:08.000"/>
    <s v="93.43"/>
    <s v="0.00"/>
    <n v="3186.5"/>
  </r>
  <r>
    <x v="6631"/>
    <s v="сергей"/>
    <s v="79188584508"/>
    <s v="2022-05-02 10:56:26.000"/>
    <s v="3.62"/>
    <s v="0.00"/>
    <n v="724"/>
  </r>
  <r>
    <x v="6631"/>
    <s v="сергей"/>
    <s v="79188584508"/>
    <s v="2022-04-13 17:40:01.000"/>
    <s v="8.12"/>
    <s v="0.00"/>
    <n v="1623"/>
  </r>
  <r>
    <x v="6632"/>
    <s v="Мария"/>
    <s v="79281546260"/>
    <s v="2022-03-03 13:00:13.000"/>
    <s v="108.72"/>
    <s v="0.00"/>
    <n v="902.5"/>
  </r>
  <r>
    <x v="6632"/>
    <s v="Мария"/>
    <s v="79281546260"/>
    <s v="2022-04-23 12:11:38.000"/>
    <s v="14.54"/>
    <s v="0.00"/>
    <n v="385"/>
  </r>
  <r>
    <x v="6633"/>
    <s v="Лилия"/>
    <s v="79515362344"/>
    <s v="2022-03-23 16:29:07.000"/>
    <s v="104.00"/>
    <s v="0.00"/>
    <n v="1086"/>
  </r>
  <r>
    <x v="6634"/>
    <s v="Виктор"/>
    <s v="79885444258"/>
    <s v="2022-04-15 18:51:00.000"/>
    <s v="0.83"/>
    <s v="0.00"/>
    <n v="165"/>
  </r>
  <r>
    <x v="6634"/>
    <s v="Виктор"/>
    <s v="79885444258"/>
    <s v="2022-05-06 13:14:51.000"/>
    <s v="4.81"/>
    <s v="0.00"/>
    <n v="961"/>
  </r>
  <r>
    <x v="6634"/>
    <s v="Виктор"/>
    <s v="79885444258"/>
    <s v="2022-03-24 11:31:49.000"/>
    <s v="123.50"/>
    <s v="0.00"/>
    <n v="1474"/>
  </r>
  <r>
    <x v="6634"/>
    <s v="Виктор"/>
    <s v="79885444258"/>
    <s v="2022-05-24 19:25:30.000"/>
    <s v="13.07"/>
    <s v="0.00"/>
    <n v="2612"/>
  </r>
  <r>
    <x v="6635"/>
    <s v="виктория"/>
    <s v="79381321296"/>
    <s v="2022-04-27 14:32:19.000"/>
    <s v="0.30"/>
    <s v="0.00"/>
    <n v="59"/>
  </r>
  <r>
    <x v="6635"/>
    <s v="виктория"/>
    <s v="79381321296"/>
    <s v="2022-05-20 15:00:42.000"/>
    <s v="1.40"/>
    <s v="0.00"/>
    <n v="279"/>
  </r>
  <r>
    <x v="6635"/>
    <s v="виктория"/>
    <s v="79381321296"/>
    <s v="2022-03-04 14:50:03.000"/>
    <s v="0.23"/>
    <s v="0.00"/>
    <n v="45"/>
  </r>
  <r>
    <x v="6635"/>
    <s v="виктория"/>
    <s v="79381321296"/>
    <s v="2022-03-18 14:39:45.000"/>
    <s v="0.30"/>
    <s v="0.00"/>
    <n v="59"/>
  </r>
  <r>
    <x v="6635"/>
    <s v="виктория"/>
    <s v="79381321296"/>
    <s v="2022-03-04 14:35:25.000"/>
    <s v="103.78"/>
    <s v="0.00"/>
    <n v="966"/>
  </r>
  <r>
    <x v="6635"/>
    <s v="виктория"/>
    <s v="79381321296"/>
    <s v="2022-04-16 11:11:24.000"/>
    <s v="0.61"/>
    <s v="0.00"/>
    <n v="121"/>
  </r>
  <r>
    <x v="6635"/>
    <s v="виктория"/>
    <s v="79381321296"/>
    <s v="2022-05-18 14:52:33.000"/>
    <s v="42.68"/>
    <s v="0.00"/>
    <n v="587"/>
  </r>
  <r>
    <x v="6635"/>
    <s v="виктория"/>
    <s v="79381321296"/>
    <s v="2022-03-18 14:33:43.000"/>
    <s v="0.00"/>
    <s v="50.00"/>
    <n v="768"/>
  </r>
  <r>
    <x v="6636"/>
    <s v="ВИКТОРИЯ"/>
    <s v="79185824744"/>
    <s v="2022-03-21 11:21:01.000"/>
    <s v="133.63"/>
    <s v="0.00"/>
    <n v="1322.5"/>
  </r>
  <r>
    <x v="6637"/>
    <s v="Юрий"/>
    <s v="79102566103"/>
    <s v="2022-03-17 14:00:57.000"/>
    <s v="103.40"/>
    <s v="0.00"/>
    <n v="4764"/>
  </r>
  <r>
    <x v="6637"/>
    <s v="Юрий"/>
    <s v="79102566103"/>
    <s v="2022-05-21 15:48:32.000"/>
    <s v="3.48"/>
    <s v="0.00"/>
    <n v="693"/>
  </r>
  <r>
    <x v="6637"/>
    <s v="Юрий"/>
    <s v="79102566103"/>
    <s v="2022-02-25 10:09:50.000"/>
    <s v="91.76"/>
    <s v="0.00"/>
    <n v="3996"/>
  </r>
  <r>
    <x v="6637"/>
    <s v="Юрий"/>
    <s v="79102566103"/>
    <s v="2022-03-01 14:25:29.000"/>
    <s v="5.55"/>
    <s v="0.00"/>
    <n v="1109"/>
  </r>
  <r>
    <x v="6637"/>
    <s v="Юрий"/>
    <s v="79102566103"/>
    <s v="2022-03-01 14:17:28.000"/>
    <s v="0.00"/>
    <s v="91.76"/>
    <n v="3164"/>
  </r>
  <r>
    <x v="6637"/>
    <s v="Юрий"/>
    <s v="79102566103"/>
    <s v="2022-05-17 15:11:29.000"/>
    <s v="0.54"/>
    <s v="0.00"/>
    <n v="108"/>
  </r>
  <r>
    <x v="6637"/>
    <s v="Юрий"/>
    <s v="79102566103"/>
    <s v="2022-05-06 14:13:52.000"/>
    <s v="40.41"/>
    <s v="0.00"/>
    <n v="8073"/>
  </r>
  <r>
    <x v="6637"/>
    <s v="Юрий"/>
    <s v="79102566103"/>
    <s v="2022-04-20 15:42:42.000"/>
    <s v="4.22"/>
    <s v="0.00"/>
    <n v="844"/>
  </r>
  <r>
    <x v="6638"/>
    <s v="Стелла"/>
    <s v="79528403000"/>
    <s v="2022-03-12 14:32:09.000"/>
    <s v="0.89"/>
    <s v="0.00"/>
    <n v="177"/>
  </r>
  <r>
    <x v="6638"/>
    <s v="Стелла"/>
    <s v="79528403000"/>
    <s v="2022-03-13 09:25:57.000"/>
    <s v="38.74"/>
    <s v="0.00"/>
    <n v="1184"/>
  </r>
  <r>
    <x v="6638"/>
    <s v="Стелла"/>
    <s v="79528403000"/>
    <s v="2022-04-01 12:31:17.000"/>
    <s v="38.71"/>
    <s v="0.00"/>
    <n v="5401.5"/>
  </r>
  <r>
    <x v="6638"/>
    <s v="Стелла"/>
    <s v="79528403000"/>
    <s v="2022-04-14 11:55:51.000"/>
    <s v="12.42"/>
    <s v="0.00"/>
    <n v="2481.5"/>
  </r>
  <r>
    <x v="6638"/>
    <s v="Стелла"/>
    <s v="79528403000"/>
    <s v="2022-02-22 15:17:31.000"/>
    <s v="2.57"/>
    <s v="0.00"/>
    <n v="513"/>
  </r>
  <r>
    <x v="6638"/>
    <s v="Стелла"/>
    <s v="79528403000"/>
    <s v="2022-04-14 11:56:56.000"/>
    <s v="6.49"/>
    <s v="0.00"/>
    <n v="1296"/>
  </r>
  <r>
    <x v="6638"/>
    <s v="Стелла"/>
    <s v="79528403000"/>
    <s v="2021-12-22 15:02:01.000"/>
    <s v="18.88"/>
    <s v="0.00"/>
    <n v="3769"/>
  </r>
  <r>
    <x v="6638"/>
    <s v="Стелла"/>
    <s v="79528403000"/>
    <s v="2022-01-29 11:45:21.000"/>
    <s v="2.16"/>
    <s v="0.00"/>
    <n v="432"/>
  </r>
  <r>
    <x v="6638"/>
    <s v="Стелла"/>
    <s v="79528403000"/>
    <s v="2022-02-11 11:35:51.000"/>
    <s v="6.01"/>
    <s v="0.00"/>
    <n v="1201"/>
  </r>
  <r>
    <x v="6638"/>
    <s v="Стелла"/>
    <s v="79528403000"/>
    <s v="2022-03-12 14:30:54.000"/>
    <s v="38.66"/>
    <s v="0.00"/>
    <n v="3327"/>
  </r>
  <r>
    <x v="6639"/>
    <s v="Ольга "/>
    <s v="79882371662"/>
    <s v="2021-12-30 10:36:41.000"/>
    <s v="5.10"/>
    <s v="0.00"/>
    <n v="1015.5"/>
  </r>
  <r>
    <x v="6639"/>
    <s v="Ольга "/>
    <s v="79882371662"/>
    <s v="2022-03-18 11:32:59.000"/>
    <s v="22.03"/>
    <s v="0.00"/>
    <n v="4400"/>
  </r>
  <r>
    <x v="6639"/>
    <s v="Ольга "/>
    <s v="79882371662"/>
    <s v="2022-01-18 17:05:45.000"/>
    <s v="8.12"/>
    <s v="0.00"/>
    <n v="1623"/>
  </r>
  <r>
    <x v="6639"/>
    <s v="Ольга "/>
    <s v="79882371662"/>
    <s v="2022-02-11 11:38:43.000"/>
    <s v="0.00"/>
    <s v="100.00"/>
    <n v="846"/>
  </r>
  <r>
    <x v="6639"/>
    <s v="Ольга "/>
    <s v="79882371662"/>
    <s v="2022-03-25 11:46:00.000"/>
    <s v="77.22"/>
    <s v="0.00"/>
    <n v="7831.5"/>
  </r>
  <r>
    <x v="6639"/>
    <s v="Ольга "/>
    <s v="79882371662"/>
    <s v="2022-03-22 11:36:23.000"/>
    <s v="23.13"/>
    <s v="0.00"/>
    <n v="4623.5"/>
  </r>
  <r>
    <x v="6639"/>
    <s v="Ольга "/>
    <s v="79882371662"/>
    <s v="2022-02-09 17:41:23.000"/>
    <s v="19.62"/>
    <s v="0.00"/>
    <n v="3916"/>
  </r>
  <r>
    <x v="6639"/>
    <s v="Ольга "/>
    <s v="79882371662"/>
    <s v="2022-02-04 12:06:20.000"/>
    <s v="24.91"/>
    <s v="0.00"/>
    <n v="4967"/>
  </r>
  <r>
    <x v="6639"/>
    <s v="Ольга "/>
    <s v="79882371662"/>
    <s v="2022-01-28 12:37:48.000"/>
    <s v="8.12"/>
    <s v="0.00"/>
    <n v="1624"/>
  </r>
  <r>
    <x v="6639"/>
    <s v="Ольга "/>
    <s v="79882371662"/>
    <s v="2022-01-24 10:39:36.000"/>
    <s v="5.43"/>
    <s v="0.00"/>
    <n v="1085"/>
  </r>
  <r>
    <x v="6639"/>
    <s v="Ольга "/>
    <s v="79882371662"/>
    <s v="2022-03-25 15:46:01.000"/>
    <s v="2.65"/>
    <s v="0.00"/>
    <n v="529"/>
  </r>
  <r>
    <x v="6639"/>
    <s v="Ольга "/>
    <s v="79882371662"/>
    <s v="2022-01-27 11:21:45.000"/>
    <s v="1.57"/>
    <s v="0.00"/>
    <n v="313"/>
  </r>
  <r>
    <x v="6639"/>
    <s v="Ольга "/>
    <s v="79882371662"/>
    <s v="2022-04-29 17:30:39.000"/>
    <s v="3.12"/>
    <s v="0.00"/>
    <n v="623.5"/>
  </r>
  <r>
    <x v="6639"/>
    <s v="Ольга "/>
    <s v="79882371662"/>
    <s v="2021-12-27 16:55:35.000"/>
    <s v="5.27"/>
    <s v="0.00"/>
    <n v="1052"/>
  </r>
  <r>
    <x v="6639"/>
    <s v="Ольга "/>
    <s v="79882371662"/>
    <s v="2022-02-24 11:49:48.000"/>
    <s v="18.03"/>
    <s v="0.00"/>
    <n v="1903"/>
  </r>
  <r>
    <x v="6639"/>
    <s v="Ольга "/>
    <s v="79882371662"/>
    <s v="2022-01-31 14:53:40.000"/>
    <s v="26.29"/>
    <s v="0.00"/>
    <n v="5256"/>
  </r>
  <r>
    <x v="6639"/>
    <s v="Ольга "/>
    <s v="79882371662"/>
    <s v="2022-05-16 15:44:19.000"/>
    <s v="43.42"/>
    <s v="0.00"/>
    <n v="3190.5"/>
  </r>
  <r>
    <x v="6639"/>
    <s v="Ольга "/>
    <s v="79882371662"/>
    <s v="2022-01-27 11:19:01.000"/>
    <s v="6.12"/>
    <s v="0.00"/>
    <n v="1222"/>
  </r>
  <r>
    <x v="6640"/>
    <s v="ирина"/>
    <s v="79518392722"/>
    <s v="2022-03-01 15:21:54.000"/>
    <s v="1.86"/>
    <s v="0.00"/>
    <n v="371"/>
  </r>
  <r>
    <x v="6640"/>
    <s v="ирина"/>
    <s v="79518392722"/>
    <s v="2022-03-30 15:29:27.000"/>
    <s v="31.86"/>
    <s v="0.00"/>
    <n v="799"/>
  </r>
  <r>
    <x v="6640"/>
    <s v="ирина"/>
    <s v="79518392722"/>
    <s v="2022-03-28 15:27:24.000"/>
    <s v="31.63"/>
    <s v="0.00"/>
    <n v="753"/>
  </r>
  <r>
    <x v="6640"/>
    <s v="ирина"/>
    <s v="79518392722"/>
    <s v="2022-02-14 15:42:16.000"/>
    <s v="0.74"/>
    <s v="0.00"/>
    <n v="147"/>
  </r>
  <r>
    <x v="6640"/>
    <s v="ирина"/>
    <s v="79518392722"/>
    <s v="2022-03-10 15:24:01.000"/>
    <s v="1.66"/>
    <s v="0.00"/>
    <n v="332"/>
  </r>
  <r>
    <x v="6640"/>
    <s v="ирина"/>
    <s v="79518392722"/>
    <s v="2022-02-03 15:28:03.000"/>
    <s v="0.53"/>
    <s v="0.00"/>
    <n v="105"/>
  </r>
  <r>
    <x v="6640"/>
    <s v="ирина"/>
    <s v="79518392722"/>
    <s v="2022-02-15 16:26:26.000"/>
    <s v="1.98"/>
    <s v="0.00"/>
    <n v="396"/>
  </r>
  <r>
    <x v="6641"/>
    <s v="Эльмира"/>
    <s v="79885724166"/>
    <s v="2022-03-12 14:23:08.000"/>
    <s v="12.87"/>
    <s v="0.00"/>
    <n v="2573"/>
  </r>
  <r>
    <x v="6641"/>
    <s v="Эльмира"/>
    <s v="79885724166"/>
    <s v="2022-02-01 14:15:59.000"/>
    <s v="13.79"/>
    <s v="0.00"/>
    <n v="2751"/>
  </r>
  <r>
    <x v="6641"/>
    <s v="Эльмира"/>
    <s v="79885724166"/>
    <s v="2022-03-12 14:21:10.000"/>
    <s v="109.24"/>
    <s v="0.00"/>
    <n v="6067"/>
  </r>
  <r>
    <x v="6641"/>
    <s v="Эльмира"/>
    <s v="79885724166"/>
    <s v="2022-03-05 09:31:08.000"/>
    <s v="2.48"/>
    <s v="0.00"/>
    <n v="492"/>
  </r>
  <r>
    <x v="6641"/>
    <s v="Эльмира"/>
    <s v="79885724166"/>
    <s v="2022-04-23 16:30:25.000"/>
    <s v="23.98"/>
    <s v="0.00"/>
    <n v="425"/>
  </r>
  <r>
    <x v="6641"/>
    <s v="Эльмира"/>
    <s v="79885724166"/>
    <s v="2022-02-19 10:30:58.000"/>
    <s v="1.66"/>
    <s v="0.00"/>
    <n v="331"/>
  </r>
  <r>
    <x v="6642"/>
    <s v="иРИНА"/>
    <s v="79381433356"/>
    <s v="2022-05-12 10:55:14.000"/>
    <s v="41.72"/>
    <s v="0.00"/>
    <n v="1457"/>
  </r>
  <r>
    <x v="6642"/>
    <s v="иРИНА"/>
    <s v="79381433356"/>
    <s v="2022-04-01 09:56:40.000"/>
    <s v="27.11"/>
    <s v="0.00"/>
    <n v="745"/>
  </r>
  <r>
    <x v="6642"/>
    <s v="иРИНА"/>
    <s v="79381433356"/>
    <s v="2022-03-17 10:08:53.000"/>
    <s v="106.90"/>
    <s v="0.00"/>
    <n v="1135"/>
  </r>
  <r>
    <x v="6643"/>
    <s v="елена"/>
    <s v="79053918726"/>
    <s v="2022-03-03 10:24:49.000"/>
    <s v="196.96"/>
    <s v="0.00"/>
    <n v="7542"/>
  </r>
  <r>
    <x v="6644"/>
    <s v="валерий"/>
    <s v="79155262626"/>
    <s v="2022-05-07 15:43:42.000"/>
    <s v="2.30"/>
    <s v="0.00"/>
    <n v="460"/>
  </r>
  <r>
    <x v="6644"/>
    <s v="валерий"/>
    <s v="79155262626"/>
    <s v="2022-04-16 16:59:48.000"/>
    <s v="20.50"/>
    <s v="0.00"/>
    <n v="419"/>
  </r>
  <r>
    <x v="6644"/>
    <s v="валерий"/>
    <s v="79155262626"/>
    <s v="2022-04-24 10:33:46.000"/>
    <s v="25.88"/>
    <s v="0.00"/>
    <n v="5173"/>
  </r>
  <r>
    <x v="6644"/>
    <s v="валерий"/>
    <s v="79155262626"/>
    <s v="2022-05-20 11:49:40.000"/>
    <s v="29.23"/>
    <s v="0.00"/>
    <n v="5842"/>
  </r>
  <r>
    <x v="6644"/>
    <s v="валерий"/>
    <s v="79155262626"/>
    <s v="2022-04-24 10:35:37.000"/>
    <s v="15.03"/>
    <s v="0.00"/>
    <n v="3005"/>
  </r>
  <r>
    <x v="6644"/>
    <s v="валерий"/>
    <s v="79155262626"/>
    <s v="2022-03-16 13:47:21.000"/>
    <s v="0.00"/>
    <s v="84.00"/>
    <n v="718"/>
  </r>
  <r>
    <x v="6644"/>
    <s v="валерий"/>
    <s v="79155262626"/>
    <s v="2022-03-17 14:45:47.000"/>
    <s v="14.33"/>
    <s v="0.00"/>
    <n v="2860"/>
  </r>
  <r>
    <x v="6644"/>
    <s v="валерий"/>
    <s v="79155262626"/>
    <s v="2022-03-24 12:47:55.000"/>
    <s v="88.51"/>
    <s v="0.00"/>
    <n v="2592"/>
  </r>
  <r>
    <x v="6644"/>
    <s v="валерий"/>
    <s v="79155262626"/>
    <s v="2022-02-18 14:19:58.000"/>
    <s v="84.50"/>
    <s v="0.00"/>
    <n v="696"/>
  </r>
  <r>
    <x v="6644"/>
    <s v="валерий"/>
    <s v="79155262626"/>
    <s v="2022-04-01 18:03:22.000"/>
    <s v="1.84"/>
    <s v="0.00"/>
    <n v="366"/>
  </r>
  <r>
    <x v="6645"/>
    <s v="Любовь "/>
    <s v="79189969030"/>
    <s v="2022-04-09 11:42:40.000"/>
    <s v="4.16"/>
    <s v="0.00"/>
    <n v="831.5"/>
  </r>
  <r>
    <x v="6645"/>
    <s v="Любовь "/>
    <s v="79189969030"/>
    <s v="2022-02-15 13:59:32.000"/>
    <s v="0.82"/>
    <s v="0.00"/>
    <n v="163"/>
  </r>
  <r>
    <x v="6645"/>
    <s v="Любовь "/>
    <s v="79189969030"/>
    <s v="2022-03-02 13:03:51.000"/>
    <s v="29.72"/>
    <s v="0.00"/>
    <n v="814"/>
  </r>
  <r>
    <x v="6645"/>
    <s v="Любовь "/>
    <s v="79189969030"/>
    <s v="2022-03-12 12:47:29.000"/>
    <s v="42.73"/>
    <s v="0.00"/>
    <n v="1078"/>
  </r>
  <r>
    <x v="6645"/>
    <s v="Любовь "/>
    <s v="79189969030"/>
    <s v="2022-01-20 17:44:52.000"/>
    <s v="4.96"/>
    <s v="0.00"/>
    <n v="990"/>
  </r>
  <r>
    <x v="6645"/>
    <s v="Любовь "/>
    <s v="79189969030"/>
    <s v="2022-03-14 12:25:01.000"/>
    <s v="0.00"/>
    <s v="50.00"/>
    <n v="623"/>
  </r>
  <r>
    <x v="6645"/>
    <s v="Любовь "/>
    <s v="79189969030"/>
    <s v="2021-12-15 16:04:42.000"/>
    <s v="4.09"/>
    <s v="0.00"/>
    <n v="818"/>
  </r>
  <r>
    <x v="6645"/>
    <s v="Любовь "/>
    <s v="79189969030"/>
    <s v="2022-03-26 19:03:10.000"/>
    <s v="1.13"/>
    <s v="0.00"/>
    <n v="225"/>
  </r>
  <r>
    <x v="6645"/>
    <s v="Любовь "/>
    <s v="79189969030"/>
    <s v="2022-04-25 12:02:44.000"/>
    <s v="35.00"/>
    <s v="0.00"/>
    <n v="714"/>
  </r>
  <r>
    <x v="6646"/>
    <s v="АЛЕКСАНДР"/>
    <s v="79508532210"/>
    <s v="2022-02-05 11:54:25.000"/>
    <s v="1.47"/>
    <s v="0.00"/>
    <n v="290"/>
  </r>
  <r>
    <x v="6646"/>
    <s v="АЛЕКСАНДР"/>
    <s v="79508532210"/>
    <s v="2021-12-17 13:28:07.000"/>
    <s v="1.23"/>
    <s v="0.00"/>
    <n v="245"/>
  </r>
  <r>
    <x v="6646"/>
    <s v="АЛЕКСАНДР"/>
    <s v="79508532210"/>
    <s v="2022-05-25 13:23:32.000"/>
    <s v="2.45"/>
    <s v="0.00"/>
    <n v="483"/>
  </r>
  <r>
    <x v="6646"/>
    <s v="АЛЕКСАНДР"/>
    <s v="79508532210"/>
    <s v="2021-12-15 11:07:43.000"/>
    <s v="15.87"/>
    <s v="0.00"/>
    <n v="3168.85"/>
  </r>
  <r>
    <x v="6646"/>
    <s v="АЛЕКСАНДР"/>
    <s v="79508532210"/>
    <s v="2022-02-22 13:18:59.000"/>
    <s v="45.50"/>
    <s v="0.00"/>
    <n v="912"/>
  </r>
  <r>
    <x v="6646"/>
    <s v="АЛЕКСАНДР"/>
    <s v="79508532210"/>
    <s v="2022-04-29 19:51:44.000"/>
    <s v="9.21"/>
    <s v="0.00"/>
    <n v="446"/>
  </r>
  <r>
    <x v="6646"/>
    <s v="АЛЕКСАНДР"/>
    <s v="79508532210"/>
    <s v="2022-02-05 11:55:24.000"/>
    <s v="0.59"/>
    <s v="0.00"/>
    <n v="118"/>
  </r>
  <r>
    <x v="6646"/>
    <s v="АЛЕКСАНДР"/>
    <s v="79508532210"/>
    <s v="2022-03-04 19:11:40.000"/>
    <s v="1.37"/>
    <s v="0.00"/>
    <n v="272"/>
  </r>
  <r>
    <x v="6646"/>
    <s v="АЛЕКСАНДР"/>
    <s v="79508532210"/>
    <s v="2022-02-24 13:07:43.000"/>
    <s v="0.84"/>
    <s v="0.00"/>
    <n v="167"/>
  </r>
  <r>
    <x v="6646"/>
    <s v="АЛЕКСАНДР"/>
    <s v="79508532210"/>
    <s v="2022-02-01 13:03:31.000"/>
    <s v="13.45"/>
    <s v="0.00"/>
    <n v="2686"/>
  </r>
  <r>
    <x v="6646"/>
    <s v="АЛЕКСАНДР"/>
    <s v="79508532210"/>
    <s v="2022-02-28 13:23:41.000"/>
    <s v="3.13"/>
    <s v="0.00"/>
    <n v="620"/>
  </r>
  <r>
    <x v="6646"/>
    <s v="АЛЕКСАНДР"/>
    <s v="79508532210"/>
    <s v="2022-03-23 13:27:56.000"/>
    <s v="55.58"/>
    <s v="0.00"/>
    <n v="1312.5"/>
  </r>
  <r>
    <x v="6646"/>
    <s v="АЛЕКСАНДР"/>
    <s v="79508532210"/>
    <s v="2022-02-26 15:39:35.000"/>
    <s v="0.00"/>
    <s v="52.00"/>
    <n v="852"/>
  </r>
  <r>
    <x v="6647"/>
    <s v="Нина"/>
    <s v="79204662414"/>
    <s v="2022-05-18 12:22:14.000"/>
    <s v="12.43"/>
    <s v="0.00"/>
    <n v="2486"/>
  </r>
  <r>
    <x v="6647"/>
    <s v="Нина"/>
    <s v="79204662414"/>
    <s v="2022-05-05 11:04:13.000"/>
    <s v="24.27"/>
    <s v="0.00"/>
    <n v="1360"/>
  </r>
  <r>
    <x v="6647"/>
    <s v="Нина"/>
    <s v="79204662414"/>
    <s v="2022-03-03 11:47:23.000"/>
    <s v="54.81"/>
    <s v="0.00"/>
    <n v="961"/>
  </r>
  <r>
    <x v="6647"/>
    <s v="Нина"/>
    <s v="79204662414"/>
    <s v="2022-03-22 11:37:33.000"/>
    <s v="3.29"/>
    <s v="0.00"/>
    <n v="654"/>
  </r>
  <r>
    <x v="6647"/>
    <s v="Нина"/>
    <s v="79204662414"/>
    <s v="2022-03-05 11:36:07.000"/>
    <s v="0.14"/>
    <s v="0.00"/>
    <n v="27"/>
  </r>
  <r>
    <x v="6647"/>
    <s v="Нина"/>
    <s v="79204662414"/>
    <s v="2022-03-04 11:56:25.000"/>
    <s v="98.00"/>
    <s v="0.00"/>
    <n v="1968"/>
  </r>
  <r>
    <x v="6647"/>
    <s v="Нина"/>
    <s v="79204662414"/>
    <s v="2022-04-20 15:21:45.000"/>
    <s v="17.48"/>
    <s v="0.00"/>
    <n v="3495"/>
  </r>
  <r>
    <x v="6647"/>
    <s v="Нина"/>
    <s v="79204662414"/>
    <s v="2022-04-06 10:51:12.000"/>
    <s v="1.46"/>
    <s v="0.00"/>
    <n v="291"/>
  </r>
  <r>
    <x v="6648"/>
    <s v="Инна"/>
    <s v="79882579025"/>
    <s v="2022-03-26 20:28:34.000"/>
    <s v="135.11"/>
    <s v="0.00"/>
    <n v="5547"/>
  </r>
  <r>
    <x v="6649"/>
    <s v="Зоя"/>
    <s v="79612906199"/>
    <s v="2022-04-26 14:03:42.000"/>
    <s v="1.58"/>
    <s v="0.00"/>
    <n v="316"/>
  </r>
  <r>
    <x v="6649"/>
    <s v="Зоя"/>
    <s v="79612906199"/>
    <s v="2022-05-13 16:17:25.000"/>
    <s v="1.38"/>
    <s v="0.00"/>
    <n v="276"/>
  </r>
  <r>
    <x v="6649"/>
    <s v="Зоя"/>
    <s v="79612906199"/>
    <s v="2022-04-29 21:37:56.000"/>
    <s v="5.25"/>
    <s v="0.00"/>
    <n v="1049"/>
  </r>
  <r>
    <x v="6649"/>
    <s v="Зоя"/>
    <s v="79612906199"/>
    <s v="2022-05-01 10:00:29.000"/>
    <s v="11.31"/>
    <s v="0.00"/>
    <n v="1182"/>
  </r>
  <r>
    <x v="6649"/>
    <s v="Зоя"/>
    <s v="79612906199"/>
    <s v="2022-03-10 16:43:14.000"/>
    <s v="45.90"/>
    <s v="0.00"/>
    <n v="9167.5"/>
  </r>
  <r>
    <x v="6649"/>
    <s v="Зоя"/>
    <s v="79612906199"/>
    <s v="2022-03-09 12:11:53.000"/>
    <s v="52.66"/>
    <s v="0.00"/>
    <n v="3340"/>
  </r>
  <r>
    <x v="6649"/>
    <s v="Зоя"/>
    <s v="79612906199"/>
    <s v="2022-02-10 10:20:53.000"/>
    <s v="2.61"/>
    <s v="0.00"/>
    <n v="521"/>
  </r>
  <r>
    <x v="6649"/>
    <s v="Зоя"/>
    <s v="79612906199"/>
    <s v="2022-03-01 14:43:28.000"/>
    <s v="23.48"/>
    <s v="0.00"/>
    <n v="783"/>
  </r>
  <r>
    <x v="6650"/>
    <s v="нина"/>
    <s v="79178404127"/>
    <s v="2022-05-07 14:20:08.000"/>
    <s v="2.37"/>
    <s v="0.00"/>
    <n v="473"/>
  </r>
  <r>
    <x v="6650"/>
    <s v="нина"/>
    <s v="79178404127"/>
    <s v="2022-03-11 13:13:12.000"/>
    <s v="50.50"/>
    <s v="0.00"/>
    <n v="713"/>
  </r>
  <r>
    <x v="6650"/>
    <s v="нина"/>
    <s v="79178404127"/>
    <s v="2022-02-11 13:27:07.000"/>
    <s v="0.89"/>
    <s v="0.00"/>
    <n v="177"/>
  </r>
  <r>
    <x v="6650"/>
    <s v="нина"/>
    <s v="79178404127"/>
    <s v="2022-04-15 16:23:32.000"/>
    <s v="6.59"/>
    <s v="0.00"/>
    <n v="1315"/>
  </r>
  <r>
    <x v="6650"/>
    <s v="нина"/>
    <s v="79178404127"/>
    <s v="2022-01-15 14:18:56.000"/>
    <s v="6.11"/>
    <s v="0.00"/>
    <n v="1222"/>
  </r>
  <r>
    <x v="6650"/>
    <s v="нина"/>
    <s v="79178404127"/>
    <s v="2022-02-14 15:40:54.000"/>
    <s v="2.92"/>
    <s v="0.00"/>
    <n v="584"/>
  </r>
  <r>
    <x v="6650"/>
    <s v="нина"/>
    <s v="79178404127"/>
    <s v="2022-02-05 13:21:14.000"/>
    <s v="2.49"/>
    <s v="0.00"/>
    <n v="497"/>
  </r>
  <r>
    <x v="6651"/>
    <s v="Антонина "/>
    <s v="79044121818"/>
    <s v="2022-04-04 08:28:04.000"/>
    <s v="3.44"/>
    <s v="0.00"/>
    <n v="683.5"/>
  </r>
  <r>
    <x v="6651"/>
    <s v="Антонина "/>
    <s v="79044121818"/>
    <s v="2022-03-28 12:52:56.000"/>
    <s v="136.50"/>
    <s v="0.00"/>
    <n v="1381"/>
  </r>
  <r>
    <x v="6652"/>
    <s v="юлия"/>
    <s v="79381227712"/>
    <s v="2022-05-16 15:45:16.000"/>
    <s v="1.40"/>
    <s v="0.00"/>
    <n v="280"/>
  </r>
  <r>
    <x v="6652"/>
    <s v="юлия"/>
    <s v="79381227712"/>
    <s v="2022-03-09 09:02:14.000"/>
    <s v="114.37"/>
    <s v="0.00"/>
    <n v="1674"/>
  </r>
  <r>
    <x v="6652"/>
    <s v="юлия"/>
    <s v="79381227712"/>
    <s v="2022-03-24 15:53:50.000"/>
    <s v="3.04"/>
    <s v="0.00"/>
    <n v="604.5"/>
  </r>
  <r>
    <x v="6653"/>
    <s v="NULL"/>
    <s v="79185507739"/>
    <s v="2022-04-13 20:40:30.000"/>
    <s v="0.00"/>
    <s v="50.00"/>
    <n v="340"/>
  </r>
  <r>
    <x v="6653"/>
    <s v="NULL"/>
    <s v="79185507739"/>
    <s v="2022-04-13 20:41:07.000"/>
    <s v="3.45"/>
    <s v="0.00"/>
    <n v="689"/>
  </r>
  <r>
    <x v="6653"/>
    <s v="NULL"/>
    <s v="79185507739"/>
    <s v="2022-03-13 22:54:54.000"/>
    <s v="150.17"/>
    <s v="0.00"/>
    <n v="6908"/>
  </r>
  <r>
    <x v="6654"/>
    <s v="руслан"/>
    <s v="79508425934"/>
    <s v="2022-03-10 19:23:30.000"/>
    <s v="116.03"/>
    <s v="0.00"/>
    <n v="2545"/>
  </r>
  <r>
    <x v="6655"/>
    <s v="алексей"/>
    <s v="79612838980"/>
    <s v="2022-05-17 09:49:32.000"/>
    <s v="1.23"/>
    <s v="0.00"/>
    <n v="245"/>
  </r>
  <r>
    <x v="6655"/>
    <s v="алексей"/>
    <s v="79612838980"/>
    <s v="2022-05-12 10:59:46.000"/>
    <s v="26.88"/>
    <s v="0.00"/>
    <n v="1733"/>
  </r>
  <r>
    <x v="6655"/>
    <s v="алексей"/>
    <s v="79612838980"/>
    <s v="2022-03-22 08:23:59.000"/>
    <s v="38.00"/>
    <s v="0.00"/>
    <n v="771"/>
  </r>
  <r>
    <x v="6655"/>
    <s v="алексей"/>
    <s v="79612838980"/>
    <s v="2022-05-13 08:55:43.000"/>
    <s v="4.11"/>
    <s v="0.00"/>
    <n v="813"/>
  </r>
  <r>
    <x v="6655"/>
    <s v="алексей"/>
    <s v="79612838980"/>
    <s v="2022-05-16 10:34:24.000"/>
    <s v="1.87"/>
    <s v="0.00"/>
    <n v="374"/>
  </r>
  <r>
    <x v="6655"/>
    <s v="алексей"/>
    <s v="79612838980"/>
    <s v="2022-05-17 15:08:23.000"/>
    <s v="13.36"/>
    <s v="0.00"/>
    <n v="2671"/>
  </r>
  <r>
    <x v="6655"/>
    <s v="алексей"/>
    <s v="79612838980"/>
    <s v="2022-04-12 09:48:14.000"/>
    <s v="2.14"/>
    <s v="0.00"/>
    <n v="428"/>
  </r>
  <r>
    <x v="6655"/>
    <s v="алексей"/>
    <s v="79612838980"/>
    <s v="2022-03-26 09:17:39.000"/>
    <s v="22.50"/>
    <s v="0.00"/>
    <n v="159"/>
  </r>
  <r>
    <x v="6655"/>
    <s v="алексей"/>
    <s v="79612838980"/>
    <s v="2022-05-24 09:35:11.000"/>
    <s v="21.59"/>
    <s v="0.00"/>
    <n v="675"/>
  </r>
  <r>
    <x v="6655"/>
    <s v="алексей"/>
    <s v="79612838980"/>
    <s v="2022-04-23 09:24:54.000"/>
    <s v="3.18"/>
    <s v="0.00"/>
    <n v="634"/>
  </r>
  <r>
    <x v="6655"/>
    <s v="алексей"/>
    <s v="79612838980"/>
    <s v="2022-05-05 12:15:56.000"/>
    <s v="4.19"/>
    <s v="0.00"/>
    <n v="835"/>
  </r>
  <r>
    <x v="6655"/>
    <s v="алексей"/>
    <s v="79612838980"/>
    <s v="2022-04-08 13:33:35.000"/>
    <s v="4.80"/>
    <s v="0.00"/>
    <n v="958"/>
  </r>
  <r>
    <x v="6655"/>
    <s v="алексей"/>
    <s v="79612838980"/>
    <s v="2022-03-19 08:27:00.000"/>
    <s v="106.75"/>
    <s v="0.00"/>
    <n v="508"/>
  </r>
  <r>
    <x v="6655"/>
    <s v="алексей"/>
    <s v="79612838980"/>
    <s v="2022-03-25 08:26:26.000"/>
    <s v="57.00"/>
    <s v="0.00"/>
    <n v="861"/>
  </r>
  <r>
    <x v="6655"/>
    <s v="алексей"/>
    <s v="79612838980"/>
    <s v="2022-05-19 08:35:57.000"/>
    <s v="0.00"/>
    <s v="50.00"/>
    <n v="220"/>
  </r>
  <r>
    <x v="6655"/>
    <s v="алексей"/>
    <s v="79612838980"/>
    <s v="2022-03-30 08:35:27.000"/>
    <s v="2.14"/>
    <s v="0.00"/>
    <n v="428"/>
  </r>
  <r>
    <x v="6656"/>
    <s v="елена"/>
    <s v="79604565557"/>
    <s v="2022-03-26 15:20:23.000"/>
    <s v="111.30"/>
    <s v="0.00"/>
    <n v="2213"/>
  </r>
  <r>
    <x v="6657"/>
    <s v="надежда"/>
    <s v="79287721253"/>
    <s v="2022-03-04 13:22:52.000"/>
    <s v="0.66"/>
    <s v="0.00"/>
    <n v="132"/>
  </r>
  <r>
    <x v="6657"/>
    <s v="надежда"/>
    <s v="79287721253"/>
    <s v="2022-03-06 12:06:05.000"/>
    <s v="14.73"/>
    <s v="0.00"/>
    <n v="2941"/>
  </r>
  <r>
    <x v="6657"/>
    <s v="надежда"/>
    <s v="79287721253"/>
    <s v="2022-03-30 09:03:43.000"/>
    <s v="36.59"/>
    <s v="0.00"/>
    <n v="1814.5"/>
  </r>
  <r>
    <x v="6657"/>
    <s v="надежда"/>
    <s v="79287721253"/>
    <s v="2022-03-04 13:21:21.000"/>
    <s v="76.30"/>
    <s v="0.00"/>
    <n v="1626.5"/>
  </r>
  <r>
    <x v="6657"/>
    <s v="надежда"/>
    <s v="79287721253"/>
    <s v="2022-03-22 09:26:25.000"/>
    <s v="18.00"/>
    <s v="0.00"/>
    <n v="360"/>
  </r>
  <r>
    <x v="6657"/>
    <s v="надежда"/>
    <s v="79287721253"/>
    <s v="2022-05-26 09:08:25.000"/>
    <s v="18.86"/>
    <s v="0.00"/>
    <n v="980"/>
  </r>
  <r>
    <x v="6657"/>
    <s v="надежда"/>
    <s v="79287721253"/>
    <s v="2022-03-23 16:56:19.000"/>
    <s v="59.97"/>
    <s v="0.00"/>
    <n v="8064"/>
  </r>
  <r>
    <x v="6657"/>
    <s v="надежда"/>
    <s v="79287721253"/>
    <s v="2022-05-26 09:10:53.000"/>
    <s v="0.67"/>
    <s v="0.00"/>
    <n v="134"/>
  </r>
  <r>
    <x v="6658"/>
    <s v="ксения"/>
    <s v="79045091572"/>
    <s v="2022-05-19 12:37:31.000"/>
    <s v="1.83"/>
    <s v="0.00"/>
    <n v="366"/>
  </r>
  <r>
    <x v="6658"/>
    <s v="ксения"/>
    <s v="79045091572"/>
    <s v="2022-03-10 08:25:14.000"/>
    <s v="58.98"/>
    <s v="0.00"/>
    <n v="1580"/>
  </r>
  <r>
    <x v="6658"/>
    <s v="ксения"/>
    <s v="79045091572"/>
    <s v="2022-03-27 19:17:48.000"/>
    <s v="8.25"/>
    <s v="0.00"/>
    <n v="1647"/>
  </r>
  <r>
    <x v="6658"/>
    <s v="ксения"/>
    <s v="79045091572"/>
    <s v="2022-04-26 14:34:09.000"/>
    <s v="4.01"/>
    <s v="0.00"/>
    <n v="801"/>
  </r>
  <r>
    <x v="6658"/>
    <s v="ксения"/>
    <s v="79045091572"/>
    <s v="2022-01-21 19:46:30.000"/>
    <s v="7.52"/>
    <s v="0.00"/>
    <n v="1502.5"/>
  </r>
  <r>
    <x v="6658"/>
    <s v="ксения"/>
    <s v="79045091572"/>
    <s v="2022-02-21 17:05:32.000"/>
    <s v="8.12"/>
    <s v="0.00"/>
    <n v="1620"/>
  </r>
  <r>
    <x v="6658"/>
    <s v="ксения"/>
    <s v="79045091572"/>
    <s v="2022-04-29 15:32:13.000"/>
    <s v="61.00"/>
    <s v="0.00"/>
    <n v="1569"/>
  </r>
  <r>
    <x v="6658"/>
    <s v="ксения"/>
    <s v="79045091572"/>
    <s v="2022-05-04 19:07:23.000"/>
    <s v="73.26"/>
    <s v="0.00"/>
    <n v="1691"/>
  </r>
  <r>
    <x v="6659"/>
    <s v="Тамара"/>
    <s v="79614974792"/>
    <s v="2022-03-02 12:14:47.000"/>
    <s v="123.02"/>
    <s v="0.00"/>
    <n v="2162"/>
  </r>
  <r>
    <x v="6659"/>
    <s v="Тамара"/>
    <s v="79614974792"/>
    <s v="2022-04-02 14:30:24.000"/>
    <s v="0.00"/>
    <s v="50.00"/>
    <n v="550"/>
  </r>
  <r>
    <x v="6660"/>
    <s v="алиса"/>
    <s v="79996930810"/>
    <s v="2022-03-03 14:48:27.000"/>
    <s v="106.00"/>
    <s v="0.00"/>
    <n v="1127"/>
  </r>
  <r>
    <x v="6661"/>
    <s v="ВИКТОР"/>
    <s v="79518595226"/>
    <s v="2022-03-25 16:54:10.000"/>
    <s v="203.50"/>
    <s v="0.00"/>
    <n v="1704"/>
  </r>
  <r>
    <x v="6662"/>
    <s v="Марина"/>
    <s v="79184973142"/>
    <s v="2021-12-27 13:51:12.000"/>
    <s v="5.52"/>
    <s v="0.00"/>
    <n v="1102"/>
  </r>
  <r>
    <x v="6662"/>
    <s v="Марина"/>
    <s v="79184973142"/>
    <s v="2022-02-18 10:47:13.000"/>
    <s v="8.94"/>
    <s v="0.00"/>
    <n v="1783"/>
  </r>
  <r>
    <x v="6662"/>
    <s v="Марина"/>
    <s v="79184973142"/>
    <s v="2022-01-16 17:55:14.000"/>
    <s v="9.09"/>
    <s v="0.00"/>
    <n v="1817"/>
  </r>
  <r>
    <x v="6662"/>
    <s v="Марина"/>
    <s v="79184973142"/>
    <s v="2022-01-22 15:00:12.000"/>
    <s v="13.78"/>
    <s v="0.00"/>
    <n v="2756"/>
  </r>
  <r>
    <x v="6662"/>
    <s v="Марина"/>
    <s v="79184973142"/>
    <s v="2022-03-31 18:39:17.000"/>
    <s v="1.08"/>
    <s v="0.00"/>
    <n v="215"/>
  </r>
  <r>
    <x v="6662"/>
    <s v="Марина"/>
    <s v="79184973142"/>
    <s v="2022-03-14 20:28:38.000"/>
    <s v="2.20"/>
    <s v="0.00"/>
    <n v="439"/>
  </r>
  <r>
    <x v="6662"/>
    <s v="Марина"/>
    <s v="79184973142"/>
    <s v="2022-04-07 18:39:54.000"/>
    <s v="12.52"/>
    <s v="0.00"/>
    <n v="2501"/>
  </r>
  <r>
    <x v="6662"/>
    <s v="Марина"/>
    <s v="79184973142"/>
    <s v="2022-04-02 15:48:49.000"/>
    <s v="1.39"/>
    <s v="0.00"/>
    <n v="278"/>
  </r>
  <r>
    <x v="6662"/>
    <s v="Марина"/>
    <s v="79184973142"/>
    <s v="2022-03-14 20:27:08.000"/>
    <s v="79.01"/>
    <s v="0.00"/>
    <n v="2127"/>
  </r>
  <r>
    <x v="6662"/>
    <s v="Марина"/>
    <s v="79184973142"/>
    <s v="2022-05-23 18:49:16.000"/>
    <s v="1.48"/>
    <s v="0.00"/>
    <n v="295"/>
  </r>
  <r>
    <x v="6662"/>
    <s v="Марина"/>
    <s v="79184973142"/>
    <s v="2021-12-18 11:15:32.000"/>
    <s v="5.85"/>
    <s v="0.00"/>
    <n v="1168"/>
  </r>
  <r>
    <x v="6662"/>
    <s v="Марина"/>
    <s v="79184973142"/>
    <s v="2022-03-03 18:52:08.000"/>
    <s v="69.98"/>
    <s v="0.00"/>
    <n v="2118"/>
  </r>
  <r>
    <x v="6662"/>
    <s v="Марина"/>
    <s v="79184973142"/>
    <s v="2022-05-12 18:43:47.000"/>
    <s v="7.29"/>
    <s v="0.00"/>
    <n v="469"/>
  </r>
  <r>
    <x v="6662"/>
    <s v="Марина"/>
    <s v="79184973142"/>
    <s v="2022-02-19 13:16:57.000"/>
    <s v="7.87"/>
    <s v="0.00"/>
    <n v="1571"/>
  </r>
  <r>
    <x v="6662"/>
    <s v="Марина"/>
    <s v="79184973142"/>
    <s v="2022-05-07 12:57:16.000"/>
    <s v="5.12"/>
    <s v="0.00"/>
    <n v="1023"/>
  </r>
  <r>
    <x v="6662"/>
    <s v="Марина"/>
    <s v="79184973142"/>
    <s v="2022-03-24 13:51:47.000"/>
    <s v="9.79"/>
    <s v="0.00"/>
    <n v="1957.5"/>
  </r>
  <r>
    <x v="6662"/>
    <s v="Марина"/>
    <s v="79184973142"/>
    <s v="2022-03-16 16:34:28.000"/>
    <s v="3.58"/>
    <s v="0.00"/>
    <n v="714"/>
  </r>
  <r>
    <x v="6662"/>
    <s v="Марина"/>
    <s v="79184973142"/>
    <s v="2022-05-09 19:09:02.000"/>
    <s v="11.09"/>
    <s v="0.00"/>
    <n v="1408"/>
  </r>
  <r>
    <x v="6662"/>
    <s v="Марина"/>
    <s v="79184973142"/>
    <s v="2022-02-18 10:50:43.000"/>
    <s v="40.32"/>
    <s v="0.00"/>
    <n v="1421"/>
  </r>
  <r>
    <x v="6663"/>
    <s v="Галина"/>
    <s v="79889518483"/>
    <s v="2022-03-16 13:46:31.000"/>
    <s v="0.00"/>
    <s v="50.00"/>
    <n v="153"/>
  </r>
  <r>
    <x v="6663"/>
    <s v="Галина"/>
    <s v="79889518483"/>
    <s v="2022-05-05 10:11:14.000"/>
    <s v="1.50"/>
    <s v="0.00"/>
    <n v="299"/>
  </r>
  <r>
    <x v="6663"/>
    <s v="Галина"/>
    <s v="79889518483"/>
    <s v="2022-03-27 09:43:20.000"/>
    <s v="2.85"/>
    <s v="0.00"/>
    <n v="570"/>
  </r>
  <r>
    <x v="6663"/>
    <s v="Галина"/>
    <s v="79889518483"/>
    <s v="2022-04-06 12:40:54.000"/>
    <s v="6.94"/>
    <s v="0.00"/>
    <n v="1387"/>
  </r>
  <r>
    <x v="6663"/>
    <s v="Галина"/>
    <s v="79889518483"/>
    <s v="2022-03-16 16:24:41.000"/>
    <s v="5.56"/>
    <s v="0.00"/>
    <n v="1110"/>
  </r>
  <r>
    <x v="6663"/>
    <s v="Галина"/>
    <s v="79889518483"/>
    <s v="2022-05-13 09:18:11.000"/>
    <s v="8.96"/>
    <s v="0.00"/>
    <n v="1788"/>
  </r>
  <r>
    <x v="6663"/>
    <s v="Галина"/>
    <s v="79889518483"/>
    <s v="2022-02-28 15:00:24.000"/>
    <s v="53.38"/>
    <s v="0.00"/>
    <n v="675.5"/>
  </r>
  <r>
    <x v="6663"/>
    <s v="Галина"/>
    <s v="79889518483"/>
    <s v="2022-03-18 09:46:19.000"/>
    <s v="52.50"/>
    <s v="0.00"/>
    <n v="583"/>
  </r>
  <r>
    <x v="6664"/>
    <s v="Алексей"/>
    <s v="79286106751"/>
    <s v="2022-02-27 16:42:39.000"/>
    <s v="0.00"/>
    <s v="75.00"/>
    <n v="889"/>
  </r>
  <r>
    <x v="6664"/>
    <s v="Алексей"/>
    <s v="79286106751"/>
    <s v="2022-03-24 19:37:11.000"/>
    <s v="15.00"/>
    <s v="0.00"/>
    <n v="206"/>
  </r>
  <r>
    <x v="6664"/>
    <s v="Алексей"/>
    <s v="79286106751"/>
    <s v="2022-02-20 15:06:04.000"/>
    <s v="2.31"/>
    <s v="0.00"/>
    <n v="461"/>
  </r>
  <r>
    <x v="6664"/>
    <s v="Алексей"/>
    <s v="79286106751"/>
    <s v="2022-02-16 17:36:19.000"/>
    <s v="72.53"/>
    <s v="0.00"/>
    <n v="1178"/>
  </r>
  <r>
    <x v="6664"/>
    <s v="Алексей"/>
    <s v="79286106751"/>
    <s v="2022-02-16 17:39:25.000"/>
    <s v="0.85"/>
    <s v="0.00"/>
    <n v="169"/>
  </r>
  <r>
    <x v="6664"/>
    <s v="Алексей"/>
    <s v="79286106751"/>
    <s v="2022-03-13 09:58:19.000"/>
    <s v="2.60"/>
    <s v="0.00"/>
    <n v="518"/>
  </r>
  <r>
    <x v="6664"/>
    <s v="Алексей"/>
    <s v="79286106751"/>
    <s v="2022-04-07 09:59:08.000"/>
    <s v="1.47"/>
    <s v="0.00"/>
    <n v="293"/>
  </r>
  <r>
    <x v="6664"/>
    <s v="Алексей"/>
    <s v="79286106751"/>
    <s v="2022-03-02 17:28:41.000"/>
    <s v="0.77"/>
    <s v="0.00"/>
    <n v="153"/>
  </r>
  <r>
    <x v="6664"/>
    <s v="Алексей"/>
    <s v="79286106751"/>
    <s v="2022-04-07 09:54:04.000"/>
    <s v="1.33"/>
    <s v="0.00"/>
    <n v="265"/>
  </r>
  <r>
    <x v="6664"/>
    <s v="Алексей"/>
    <s v="79286106751"/>
    <s v="2022-03-19 13:13:00.000"/>
    <s v="2.00"/>
    <s v="0.00"/>
    <n v="398.5"/>
  </r>
  <r>
    <x v="6664"/>
    <s v="Алексей"/>
    <s v="79286106751"/>
    <s v="2022-03-07 18:47:38.000"/>
    <s v="5.72"/>
    <s v="0.00"/>
    <n v="1142"/>
  </r>
  <r>
    <x v="6664"/>
    <s v="Алексей"/>
    <s v="79286106751"/>
    <s v="2022-05-06 14:46:27.000"/>
    <s v="2.75"/>
    <s v="0.00"/>
    <n v="549"/>
  </r>
  <r>
    <x v="6664"/>
    <s v="Алексей"/>
    <s v="79286106751"/>
    <s v="2022-03-21 18:44:50.000"/>
    <s v="21.19"/>
    <s v="0.00"/>
    <n v="728.5"/>
  </r>
  <r>
    <x v="6664"/>
    <s v="Алексей"/>
    <s v="79286106751"/>
    <s v="2022-03-23 10:54:04.000"/>
    <s v="31.00"/>
    <s v="0.00"/>
    <n v="620"/>
  </r>
  <r>
    <x v="6664"/>
    <s v="Алексей"/>
    <s v="79286106751"/>
    <s v="2022-04-02 08:38:23.000"/>
    <s v="4.71"/>
    <s v="0.00"/>
    <n v="941"/>
  </r>
  <r>
    <x v="6664"/>
    <s v="Алексей"/>
    <s v="79286106751"/>
    <s v="2022-03-03 19:45:00.000"/>
    <s v="3.45"/>
    <s v="0.00"/>
    <n v="690"/>
  </r>
  <r>
    <x v="6664"/>
    <s v="Алексей"/>
    <s v="79286106751"/>
    <s v="2022-04-10 15:18:29.000"/>
    <s v="3.67"/>
    <s v="0.00"/>
    <n v="733"/>
  </r>
  <r>
    <x v="6664"/>
    <s v="Алексей"/>
    <s v="79286106751"/>
    <s v="2022-03-24 12:48:52.000"/>
    <s v="0.76"/>
    <s v="0.00"/>
    <n v="151"/>
  </r>
  <r>
    <x v="6664"/>
    <s v="Алексей"/>
    <s v="79286106751"/>
    <s v="2022-04-23 14:05:42.000"/>
    <s v="1.72"/>
    <s v="0.00"/>
    <n v="343"/>
  </r>
  <r>
    <x v="6664"/>
    <s v="Алексей"/>
    <s v="79286106751"/>
    <s v="2022-03-20 10:11:50.000"/>
    <s v="19.85"/>
    <s v="0.00"/>
    <n v="748"/>
  </r>
  <r>
    <x v="6665"/>
    <s v="Валентина Ивановна"/>
    <s v="79887673728"/>
    <s v="2022-03-24 19:44:48.000"/>
    <s v="140.55"/>
    <s v="0.00"/>
    <n v="2180"/>
  </r>
  <r>
    <x v="6666"/>
    <s v="Светлана"/>
    <s v="79272567308"/>
    <s v="2022-03-23 18:02:35.000"/>
    <s v="215.00"/>
    <s v="0.00"/>
    <n v="1659"/>
  </r>
  <r>
    <x v="6667"/>
    <s v="елена"/>
    <s v="79189873690"/>
    <s v="2022-05-24 21:03:34.000"/>
    <s v="6.81"/>
    <s v="0.00"/>
    <n v="1361.5"/>
  </r>
  <r>
    <x v="6667"/>
    <s v="елена"/>
    <s v="79189873690"/>
    <s v="2022-03-25 15:26:51.000"/>
    <s v="114.63"/>
    <s v="0.00"/>
    <n v="3565.5"/>
  </r>
  <r>
    <x v="6668"/>
    <s v="екатерина"/>
    <s v="79281027233"/>
    <s v="2022-03-23 17:35:06.000"/>
    <s v="106.50"/>
    <s v="0.00"/>
    <n v="1133"/>
  </r>
  <r>
    <x v="6669"/>
    <s v="Иван"/>
    <s v="79045093708"/>
    <s v="2022-03-30 11:17:46.000"/>
    <s v="50.13"/>
    <s v="0.00"/>
    <n v="25"/>
  </r>
  <r>
    <x v="6669"/>
    <s v="Иван"/>
    <s v="79045093708"/>
    <s v="2022-03-30 12:42:57.000"/>
    <s v="107.78"/>
    <s v="0.00"/>
    <n v="2926"/>
  </r>
  <r>
    <x v="6670"/>
    <s v="елена"/>
    <s v="79802413133"/>
    <s v="2022-02-23 11:37:30.000"/>
    <s v="0.38"/>
    <s v="0.00"/>
    <n v="75"/>
  </r>
  <r>
    <x v="6670"/>
    <s v="елена"/>
    <s v="79802413133"/>
    <s v="2022-04-13 14:06:49.000"/>
    <s v="23.45"/>
    <s v="0.00"/>
    <n v="2037.5"/>
  </r>
  <r>
    <x v="6670"/>
    <s v="елена"/>
    <s v="79802413133"/>
    <s v="2022-02-19 13:26:29.000"/>
    <s v="1.52"/>
    <s v="0.00"/>
    <n v="303"/>
  </r>
  <r>
    <x v="6670"/>
    <s v="елена"/>
    <s v="79802413133"/>
    <s v="2022-05-26 13:16:32.000"/>
    <s v="9.48"/>
    <s v="0.00"/>
    <n v="1896"/>
  </r>
  <r>
    <x v="6670"/>
    <s v="елена"/>
    <s v="79802413133"/>
    <s v="2022-03-10 16:59:41.000"/>
    <s v="5.43"/>
    <s v="0.00"/>
    <n v="1083"/>
  </r>
  <r>
    <x v="6670"/>
    <s v="елена"/>
    <s v="79802413133"/>
    <s v="2021-12-25 15:17:40.000"/>
    <s v="2.46"/>
    <s v="0.00"/>
    <n v="492.5"/>
  </r>
  <r>
    <x v="6670"/>
    <s v="елена"/>
    <s v="79802413133"/>
    <s v="2022-04-28 18:15:40.000"/>
    <s v="1.36"/>
    <s v="0.00"/>
    <n v="272"/>
  </r>
  <r>
    <x v="6670"/>
    <s v="елена"/>
    <s v="79802413133"/>
    <s v="2022-04-20 15:51:23.000"/>
    <s v="1.45"/>
    <s v="0.00"/>
    <n v="289"/>
  </r>
  <r>
    <x v="6670"/>
    <s v="елена"/>
    <s v="79802413133"/>
    <s v="2022-03-21 13:23:30.000"/>
    <s v="29.08"/>
    <s v="0.00"/>
    <n v="1405"/>
  </r>
  <r>
    <x v="6670"/>
    <s v="елена"/>
    <s v="79802413133"/>
    <s v="2022-03-03 14:34:49.000"/>
    <s v="44.48"/>
    <s v="0.00"/>
    <n v="1794"/>
  </r>
  <r>
    <x v="6670"/>
    <s v="елена"/>
    <s v="79802413133"/>
    <s v="2022-02-14 13:57:47.000"/>
    <s v="4.51"/>
    <s v="0.00"/>
    <n v="900"/>
  </r>
  <r>
    <x v="6670"/>
    <s v="елена"/>
    <s v="79802413133"/>
    <s v="2022-03-03 15:09:58.000"/>
    <s v="0.32"/>
    <s v="0.00"/>
    <n v="64"/>
  </r>
  <r>
    <x v="6670"/>
    <s v="елена"/>
    <s v="79802413133"/>
    <s v="2022-02-11 14:05:42.000"/>
    <s v="1.87"/>
    <s v="0.00"/>
    <n v="373"/>
  </r>
  <r>
    <x v="6670"/>
    <s v="елена"/>
    <s v="79802413133"/>
    <s v="2022-03-09 13:43:02.000"/>
    <s v="1.16"/>
    <s v="0.00"/>
    <n v="231"/>
  </r>
  <r>
    <x v="6671"/>
    <s v="Анатолий"/>
    <s v="79604434241"/>
    <s v="2022-05-19 14:35:34.000"/>
    <s v="9.15"/>
    <s v="0.00"/>
    <n v="1826.5"/>
  </r>
  <r>
    <x v="6671"/>
    <s v="Анатолий"/>
    <s v="79604434241"/>
    <s v="2022-01-08 10:14:22.000"/>
    <s v="6.15"/>
    <s v="0.00"/>
    <n v="1226"/>
  </r>
  <r>
    <x v="6671"/>
    <s v="Анатолий"/>
    <s v="79604434241"/>
    <s v="2022-04-01 14:31:06.000"/>
    <s v="68.48"/>
    <s v="0.00"/>
    <n v="4498.5"/>
  </r>
  <r>
    <x v="6671"/>
    <s v="Анатолий"/>
    <s v="79604434241"/>
    <s v="2021-12-29 12:11:03.000"/>
    <s v="9.99"/>
    <s v="0.00"/>
    <n v="1993.5"/>
  </r>
  <r>
    <x v="6671"/>
    <s v="Анатолий"/>
    <s v="79604434241"/>
    <s v="2022-01-24 14:17:55.000"/>
    <s v="7.51"/>
    <s v="0.00"/>
    <n v="1495"/>
  </r>
  <r>
    <x v="6671"/>
    <s v="Анатолий"/>
    <s v="79604434241"/>
    <s v="2022-03-02 11:28:25.000"/>
    <s v="42.33"/>
    <s v="0.00"/>
    <n v="1579.5"/>
  </r>
  <r>
    <x v="6671"/>
    <s v="Анатолий"/>
    <s v="79604434241"/>
    <s v="2022-05-19 14:51:18.000"/>
    <s v="3.32"/>
    <s v="0.00"/>
    <n v="663"/>
  </r>
  <r>
    <x v="6671"/>
    <s v="Анатолий"/>
    <s v="79604434241"/>
    <s v="2022-03-15 11:10:20.000"/>
    <s v="27.95"/>
    <s v="0.00"/>
    <n v="3353"/>
  </r>
  <r>
    <x v="6671"/>
    <s v="Анатолий"/>
    <s v="79604434241"/>
    <s v="2022-02-02 13:06:53.000"/>
    <s v="13.25"/>
    <s v="0.00"/>
    <n v="2649"/>
  </r>
  <r>
    <x v="6671"/>
    <s v="Анатолий"/>
    <s v="79604434241"/>
    <s v="2022-04-29 08:57:02.000"/>
    <s v="53.97"/>
    <s v="0.00"/>
    <n v="3246.5"/>
  </r>
  <r>
    <x v="6671"/>
    <s v="Анатолий"/>
    <s v="79604434241"/>
    <s v="2022-05-03 12:32:33.000"/>
    <s v="10.55"/>
    <s v="0.00"/>
    <n v="2108"/>
  </r>
  <r>
    <x v="6671"/>
    <s v="Анатолий"/>
    <s v="79604434241"/>
    <s v="2021-12-20 12:32:13.000"/>
    <s v="13.51"/>
    <s v="0.00"/>
    <n v="2693.5"/>
  </r>
  <r>
    <x v="6671"/>
    <s v="Анатолий"/>
    <s v="79604434241"/>
    <s v="2022-05-16 10:17:16.000"/>
    <s v="17.14"/>
    <s v="0.00"/>
    <n v="3423.5"/>
  </r>
  <r>
    <x v="6671"/>
    <s v="Анатолий"/>
    <s v="79604434241"/>
    <s v="2022-02-21 10:36:02.000"/>
    <s v="24.51"/>
    <s v="0.00"/>
    <n v="3227.5"/>
  </r>
  <r>
    <x v="6671"/>
    <s v="Анатолий"/>
    <s v="79604434241"/>
    <s v="2022-05-13 11:56:50.000"/>
    <s v="30.29"/>
    <s v="0.00"/>
    <n v="1029"/>
  </r>
  <r>
    <x v="6671"/>
    <s v="Анатолий"/>
    <s v="79604434241"/>
    <s v="2022-01-10 15:58:46.000"/>
    <s v="14.59"/>
    <s v="0.00"/>
    <n v="2915"/>
  </r>
  <r>
    <x v="6671"/>
    <s v="Анатолий"/>
    <s v="79604434241"/>
    <s v="2022-02-07 10:36:57.000"/>
    <s v="10.97"/>
    <s v="0.00"/>
    <n v="2185"/>
  </r>
  <r>
    <x v="6671"/>
    <s v="Анатолий"/>
    <s v="79604434241"/>
    <s v="2022-03-09 17:24:53.000"/>
    <s v="17.00"/>
    <s v="0.00"/>
    <n v="175"/>
  </r>
  <r>
    <x v="6671"/>
    <s v="Анатолий"/>
    <s v="79604434241"/>
    <s v="2022-03-23 12:09:13.000"/>
    <s v="1.42"/>
    <s v="0.00"/>
    <n v="284"/>
  </r>
  <r>
    <x v="6671"/>
    <s v="Анатолий"/>
    <s v="79604434241"/>
    <s v="2022-02-01 13:08:42.000"/>
    <s v="1.73"/>
    <s v="0.00"/>
    <n v="344"/>
  </r>
  <r>
    <x v="6671"/>
    <s v="Анатолий"/>
    <s v="79604434241"/>
    <s v="2022-03-25 13:30:56.000"/>
    <s v="10.95"/>
    <s v="0.00"/>
    <n v="2187.5"/>
  </r>
  <r>
    <x v="6671"/>
    <s v="Анатолий"/>
    <s v="79604434241"/>
    <s v="2021-12-24 12:49:11.000"/>
    <s v="8.69"/>
    <s v="0.00"/>
    <n v="1737"/>
  </r>
  <r>
    <x v="6671"/>
    <s v="Анатолий"/>
    <s v="79604434241"/>
    <s v="2022-01-13 14:17:15.000"/>
    <s v="16.23"/>
    <s v="0.00"/>
    <n v="3241"/>
  </r>
  <r>
    <x v="6671"/>
    <s v="Анатолий"/>
    <s v="79604434241"/>
    <s v="2022-01-17 11:03:25.000"/>
    <s v="11.88"/>
    <s v="0.00"/>
    <n v="2366"/>
  </r>
  <r>
    <x v="6671"/>
    <s v="Анатолий"/>
    <s v="79604434241"/>
    <s v="2022-04-14 16:34:24.000"/>
    <s v="89.48"/>
    <s v="0.00"/>
    <n v="2258.5"/>
  </r>
  <r>
    <x v="6671"/>
    <s v="Анатолий"/>
    <s v="79604434241"/>
    <s v="2022-01-24 09:45:49.000"/>
    <s v="2.50"/>
    <s v="0.00"/>
    <n v="498"/>
  </r>
  <r>
    <x v="6671"/>
    <s v="Анатолий"/>
    <s v="79604434241"/>
    <s v="2022-02-24 11:48:21.000"/>
    <s v="15.25"/>
    <s v="0.00"/>
    <n v="3046"/>
  </r>
  <r>
    <x v="6671"/>
    <s v="Анатолий"/>
    <s v="79604434241"/>
    <s v="2022-04-19 12:46:46.000"/>
    <s v="24.79"/>
    <s v="0.00"/>
    <n v="556.5"/>
  </r>
  <r>
    <x v="6672"/>
    <s v="александра"/>
    <s v="79304099701"/>
    <s v="2022-04-05 10:54:42.000"/>
    <s v="114.00"/>
    <s v="0.00"/>
    <n v="2315"/>
  </r>
  <r>
    <x v="6673"/>
    <s v="Ирина"/>
    <s v="79287607971"/>
    <s v="2022-04-04 11:03:11.000"/>
    <s v="0.71"/>
    <s v="0.00"/>
    <n v="141"/>
  </r>
  <r>
    <x v="6673"/>
    <s v="Ирина"/>
    <s v="79287607971"/>
    <s v="2022-03-12 16:23:58.000"/>
    <s v="94.55"/>
    <s v="0.00"/>
    <n v="1506"/>
  </r>
  <r>
    <x v="6673"/>
    <s v="Ирина"/>
    <s v="79287607971"/>
    <s v="2022-04-04 09:50:11.000"/>
    <s v="2.02"/>
    <s v="0.00"/>
    <n v="402"/>
  </r>
  <r>
    <x v="6673"/>
    <s v="Ирина"/>
    <s v="79287607971"/>
    <s v="2022-03-29 18:29:28.000"/>
    <s v="66.28"/>
    <s v="0.00"/>
    <n v="3993.5"/>
  </r>
  <r>
    <x v="6673"/>
    <s v="Ирина"/>
    <s v="79287607971"/>
    <s v="2022-04-04 11:05:03.000"/>
    <s v="3.08"/>
    <s v="0.00"/>
    <n v="614"/>
  </r>
  <r>
    <x v="6674"/>
    <s v="Галина"/>
    <s v="79612954310"/>
    <s v="2022-01-14 11:13:02.000"/>
    <s v="1.58"/>
    <s v="0.00"/>
    <n v="314"/>
  </r>
  <r>
    <x v="6674"/>
    <s v="Галина"/>
    <s v="79612954310"/>
    <s v="2022-03-16 10:57:30.000"/>
    <s v="25.50"/>
    <s v="0.00"/>
    <n v="340"/>
  </r>
  <r>
    <x v="6674"/>
    <s v="Галина"/>
    <s v="79612954310"/>
    <s v="2022-01-10 14:08:21.000"/>
    <s v="2.39"/>
    <s v="0.00"/>
    <n v="476"/>
  </r>
  <r>
    <x v="6674"/>
    <s v="Галина"/>
    <s v="79612954310"/>
    <s v="2022-04-01 11:35:19.000"/>
    <s v="2.78"/>
    <s v="0.00"/>
    <n v="554"/>
  </r>
  <r>
    <x v="6674"/>
    <s v="Галина"/>
    <s v="79612954310"/>
    <s v="2022-05-15 12:18:58.000"/>
    <s v="2.31"/>
    <s v="0.00"/>
    <n v="461"/>
  </r>
  <r>
    <x v="6674"/>
    <s v="Галина"/>
    <s v="79612954310"/>
    <s v="2022-03-07 13:53:24.000"/>
    <s v="13.50"/>
    <s v="0.00"/>
    <n v="289"/>
  </r>
  <r>
    <x v="6674"/>
    <s v="Галина"/>
    <s v="79612954310"/>
    <s v="2022-04-18 12:19:15.000"/>
    <s v="1.85"/>
    <s v="0.00"/>
    <n v="369"/>
  </r>
  <r>
    <x v="6674"/>
    <s v="Галина"/>
    <s v="79612954310"/>
    <s v="2022-03-18 18:44:34.000"/>
    <s v="44.00"/>
    <s v="0.00"/>
    <n v="887"/>
  </r>
  <r>
    <x v="6674"/>
    <s v="Галина"/>
    <s v="79612954310"/>
    <s v="2022-03-03 11:49:12.000"/>
    <s v="138.00"/>
    <s v="0.00"/>
    <n v="1874"/>
  </r>
  <r>
    <x v="6674"/>
    <s v="Галина"/>
    <s v="79612954310"/>
    <s v="2021-12-22 09:50:34.000"/>
    <s v="3.49"/>
    <s v="0.00"/>
    <n v="696"/>
  </r>
  <r>
    <x v="6675"/>
    <s v="Валентина"/>
    <s v="79381223215"/>
    <s v="2022-03-24 11:24:02.000"/>
    <s v="137.95"/>
    <s v="0.00"/>
    <n v="3459"/>
  </r>
  <r>
    <x v="6676"/>
    <s v="Маргарита"/>
    <s v="79185439724"/>
    <s v="2022-04-12 17:44:01.000"/>
    <s v="39.22"/>
    <s v="0.00"/>
    <n v="7842.5"/>
  </r>
  <r>
    <x v="6676"/>
    <s v="Маргарита"/>
    <s v="79185439724"/>
    <s v="2022-03-26 16:52:53.000"/>
    <s v="212.50"/>
    <s v="0.00"/>
    <n v="2248"/>
  </r>
  <r>
    <x v="6677"/>
    <s v="Виктория"/>
    <s v="79882590301"/>
    <s v="2021-12-26 14:27:40.000"/>
    <s v="2.25"/>
    <s v="0.00"/>
    <n v="448"/>
  </r>
  <r>
    <x v="6677"/>
    <s v="Виктория"/>
    <s v="79882590301"/>
    <s v="2022-02-15 17:02:39.000"/>
    <s v="15.00"/>
    <s v="0.00"/>
    <n v="202"/>
  </r>
  <r>
    <x v="6677"/>
    <s v="Виктория"/>
    <s v="79882590301"/>
    <s v="2022-05-12 16:00:08.000"/>
    <s v="16.36"/>
    <s v="0.00"/>
    <n v="3271"/>
  </r>
  <r>
    <x v="6677"/>
    <s v="Виктория"/>
    <s v="79882590301"/>
    <s v="2022-05-10 09:35:12.000"/>
    <s v="23.23"/>
    <s v="0.00"/>
    <n v="4645"/>
  </r>
  <r>
    <x v="6677"/>
    <s v="Виктория"/>
    <s v="79882590301"/>
    <s v="2022-01-28 16:50:57.000"/>
    <s v="6.77"/>
    <s v="0.00"/>
    <n v="1353.5"/>
  </r>
  <r>
    <x v="6677"/>
    <s v="Виктория"/>
    <s v="79882590301"/>
    <s v="2021-12-25 14:26:04.000"/>
    <s v="12.66"/>
    <s v="0.00"/>
    <n v="2532"/>
  </r>
  <r>
    <x v="6677"/>
    <s v="Виктория"/>
    <s v="79882590301"/>
    <s v="2022-02-04 16:02:58.000"/>
    <s v="3.36"/>
    <s v="0.00"/>
    <n v="671"/>
  </r>
  <r>
    <x v="6677"/>
    <s v="Виктория"/>
    <s v="79882590301"/>
    <s v="2022-03-24 17:38:53.000"/>
    <s v="5.01"/>
    <s v="0.00"/>
    <n v="1001"/>
  </r>
  <r>
    <x v="6677"/>
    <s v="Виктория"/>
    <s v="79882590301"/>
    <s v="2021-12-28 10:24:39.000"/>
    <s v="3.70"/>
    <s v="0.00"/>
    <n v="740"/>
  </r>
  <r>
    <x v="6677"/>
    <s v="Виктория"/>
    <s v="79882590301"/>
    <s v="2022-01-15 15:26:31.000"/>
    <s v="15.24"/>
    <s v="0.00"/>
    <n v="3048"/>
  </r>
  <r>
    <x v="6677"/>
    <s v="Виктория"/>
    <s v="79882590301"/>
    <s v="2022-03-09 18:12:25.000"/>
    <s v="30.00"/>
    <s v="0.00"/>
    <n v="418"/>
  </r>
  <r>
    <x v="6677"/>
    <s v="Виктория"/>
    <s v="79882590301"/>
    <s v="2021-12-30 11:34:31.000"/>
    <s v="6.33"/>
    <s v="0.00"/>
    <n v="1263"/>
  </r>
  <r>
    <x v="6677"/>
    <s v="Виктория"/>
    <s v="79882590301"/>
    <s v="2022-03-14 17:06:11.000"/>
    <s v="21.75"/>
    <s v="0.00"/>
    <n v="293"/>
  </r>
  <r>
    <x v="6677"/>
    <s v="Виктория"/>
    <s v="79882590301"/>
    <s v="2021-12-25 14:27:01.000"/>
    <s v="1.19"/>
    <s v="0.00"/>
    <n v="237"/>
  </r>
  <r>
    <x v="6677"/>
    <s v="Виктория"/>
    <s v="79882590301"/>
    <s v="2022-05-24 19:20:12.000"/>
    <s v="4.67"/>
    <s v="0.00"/>
    <n v="933"/>
  </r>
  <r>
    <x v="6677"/>
    <s v="Виктория"/>
    <s v="79882590301"/>
    <s v="2022-02-23 09:31:08.000"/>
    <s v="20.72"/>
    <s v="0.00"/>
    <n v="4141.5"/>
  </r>
  <r>
    <x v="6677"/>
    <s v="Виктория"/>
    <s v="79882590301"/>
    <s v="2022-01-08 12:28:02.000"/>
    <s v="0.00"/>
    <s v="35.00"/>
    <n v="280"/>
  </r>
  <r>
    <x v="6677"/>
    <s v="Виктория"/>
    <s v="79882590301"/>
    <s v="2022-05-01 12:58:23.000"/>
    <s v="14.49"/>
    <s v="0.00"/>
    <n v="1100.5"/>
  </r>
  <r>
    <x v="6677"/>
    <s v="Виктория"/>
    <s v="79882590301"/>
    <s v="2022-02-09 13:46:08.000"/>
    <s v="8.06"/>
    <s v="0.00"/>
    <n v="1610"/>
  </r>
  <r>
    <x v="6677"/>
    <s v="Виктория"/>
    <s v="79882590301"/>
    <s v="2022-02-20 14:48:47.000"/>
    <s v="28.46"/>
    <s v="0.00"/>
    <n v="750.5"/>
  </r>
  <r>
    <x v="6677"/>
    <s v="Виктория"/>
    <s v="79882590301"/>
    <s v="2021-12-21 16:03:34.000"/>
    <s v="1.04"/>
    <s v="0.00"/>
    <n v="208"/>
  </r>
  <r>
    <x v="6677"/>
    <s v="Виктория"/>
    <s v="79882590301"/>
    <s v="2022-01-04 12:17:03.000"/>
    <s v="3.39"/>
    <s v="0.00"/>
    <n v="676"/>
  </r>
  <r>
    <x v="6677"/>
    <s v="Виктория"/>
    <s v="79882590301"/>
    <s v="2022-04-23 11:19:53.000"/>
    <s v="6.55"/>
    <s v="0.00"/>
    <n v="1307"/>
  </r>
  <r>
    <x v="6677"/>
    <s v="Виктория"/>
    <s v="79882590301"/>
    <s v="2022-02-12 11:58:27.000"/>
    <s v="7.56"/>
    <s v="0.00"/>
    <n v="1507"/>
  </r>
  <r>
    <x v="6677"/>
    <s v="Виктория"/>
    <s v="79882590301"/>
    <s v="2022-03-19 11:07:51.000"/>
    <s v="99.87"/>
    <s v="0.00"/>
    <n v="3149.5"/>
  </r>
  <r>
    <x v="6677"/>
    <s v="Виктория"/>
    <s v="79882590301"/>
    <s v="2022-01-12 17:08:17.000"/>
    <s v="3.29"/>
    <s v="0.00"/>
    <n v="656"/>
  </r>
  <r>
    <x v="6677"/>
    <s v="Виктория"/>
    <s v="79882590301"/>
    <s v="2022-01-29 09:56:49.000"/>
    <s v="14.00"/>
    <s v="0.00"/>
    <n v="2799.5"/>
  </r>
  <r>
    <x v="6677"/>
    <s v="Виктория"/>
    <s v="79882590301"/>
    <s v="2021-12-25 18:38:40.000"/>
    <s v="2.59"/>
    <s v="0.00"/>
    <n v="517"/>
  </r>
  <r>
    <x v="6677"/>
    <s v="Виктория"/>
    <s v="79882590301"/>
    <s v="2022-05-06 09:13:25.000"/>
    <s v="11.37"/>
    <s v="0.00"/>
    <n v="2272"/>
  </r>
  <r>
    <x v="6677"/>
    <s v="Виктория"/>
    <s v="79882590301"/>
    <s v="2021-12-31 11:03:48.000"/>
    <s v="2.79"/>
    <s v="0.00"/>
    <n v="558"/>
  </r>
  <r>
    <x v="6678"/>
    <s v="Александр"/>
    <s v="79649000998"/>
    <s v="2022-03-15 20:05:42.000"/>
    <s v="185.00"/>
    <s v="0.00"/>
    <n v="2730"/>
  </r>
  <r>
    <x v="6679"/>
    <s v="татьяна"/>
    <s v="79287532302"/>
    <s v="2022-05-22 17:57:55.000"/>
    <s v="1.23"/>
    <s v="0.00"/>
    <n v="244"/>
  </r>
  <r>
    <x v="6679"/>
    <s v="татьяна"/>
    <s v="79287532302"/>
    <s v="2022-03-28 18:10:09.000"/>
    <s v="115.37"/>
    <s v="0.00"/>
    <n v="932"/>
  </r>
  <r>
    <x v="6679"/>
    <s v="татьяна"/>
    <s v="79287532302"/>
    <s v="2022-05-22 17:56:19.000"/>
    <s v="9.80"/>
    <s v="0.00"/>
    <n v="1956"/>
  </r>
  <r>
    <x v="6680"/>
    <s v="илья"/>
    <s v="79183147078"/>
    <s v="2022-04-08 12:18:06.000"/>
    <s v="631.01"/>
    <s v="0.00"/>
    <n v="12687"/>
  </r>
  <r>
    <x v="6681"/>
    <s v="Данил"/>
    <s v="79188648196"/>
    <s v="2022-03-01 16:21:43.000"/>
    <s v="126.86"/>
    <s v="0.00"/>
    <n v="1699"/>
  </r>
  <r>
    <x v="6682"/>
    <s v="Вера"/>
    <s v="79081981016"/>
    <s v="2022-03-07 09:53:24.000"/>
    <s v="34.00"/>
    <s v="0.00"/>
    <n v="349"/>
  </r>
  <r>
    <x v="6682"/>
    <s v="Вера"/>
    <s v="79081981016"/>
    <s v="2022-03-07 09:26:39.000"/>
    <s v="74.50"/>
    <s v="0.00"/>
    <n v="427"/>
  </r>
  <r>
    <x v="6683"/>
    <s v="Светлана"/>
    <s v="79885482916"/>
    <s v="2022-03-22 14:06:36.000"/>
    <s v="127.16"/>
    <s v="0.00"/>
    <n v="5360.5"/>
  </r>
  <r>
    <x v="6684"/>
    <s v="Дмитрий"/>
    <s v="79897208373"/>
    <s v="2022-02-07 17:41:13.000"/>
    <s v="3.85"/>
    <s v="0.00"/>
    <n v="770"/>
  </r>
  <r>
    <x v="6684"/>
    <s v="Дмитрий"/>
    <s v="79897208373"/>
    <s v="2022-02-24 18:18:19.000"/>
    <s v="293.45"/>
    <s v="0.00"/>
    <n v="3998"/>
  </r>
  <r>
    <x v="6684"/>
    <s v="Дмитрий"/>
    <s v="79897208373"/>
    <s v="2022-03-30 16:27:31.000"/>
    <s v="4.21"/>
    <s v="0.00"/>
    <n v="841"/>
  </r>
  <r>
    <x v="6684"/>
    <s v="Дмитрий"/>
    <s v="79897208373"/>
    <s v="2022-04-16 14:56:08.000"/>
    <s v="27.99"/>
    <s v="0.00"/>
    <n v="1354"/>
  </r>
  <r>
    <x v="6684"/>
    <s v="Дмитрий"/>
    <s v="79897208373"/>
    <s v="2022-05-21 19:41:37.000"/>
    <s v="1.07"/>
    <s v="0.00"/>
    <n v="214"/>
  </r>
  <r>
    <x v="6684"/>
    <s v="Дмитрий"/>
    <s v="79897208373"/>
    <s v="2022-05-19 13:56:08.000"/>
    <s v="1.70"/>
    <s v="0.00"/>
    <n v="339"/>
  </r>
  <r>
    <x v="6684"/>
    <s v="Дмитрий"/>
    <s v="79897208373"/>
    <s v="2021-12-13 14:59:26.000"/>
    <s v="9.86"/>
    <s v="0.00"/>
    <n v="1970"/>
  </r>
  <r>
    <x v="6684"/>
    <s v="Дмитрий"/>
    <s v="79897208373"/>
    <s v="2022-03-17 18:25:13.000"/>
    <s v="4.59"/>
    <s v="0.00"/>
    <n v="917"/>
  </r>
  <r>
    <x v="6684"/>
    <s v="Дмитрий"/>
    <s v="79897208373"/>
    <s v="2022-02-11 16:45:35.000"/>
    <s v="7.36"/>
    <s v="0.00"/>
    <n v="1470"/>
  </r>
  <r>
    <x v="6684"/>
    <s v="Дмитрий"/>
    <s v="79897208373"/>
    <s v="2022-02-22 17:47:17.000"/>
    <s v="19.00"/>
    <s v="0.00"/>
    <n v="386"/>
  </r>
  <r>
    <x v="6684"/>
    <s v="Дмитрий"/>
    <s v="79897208373"/>
    <s v="2022-05-26 18:31:05.000"/>
    <s v="2.19"/>
    <s v="0.00"/>
    <n v="438"/>
  </r>
  <r>
    <x v="6684"/>
    <s v="Дмитрий"/>
    <s v="79897208373"/>
    <s v="2022-03-26 14:41:52.000"/>
    <s v="3.96"/>
    <s v="0.00"/>
    <n v="791"/>
  </r>
  <r>
    <x v="6684"/>
    <s v="Дмитрий"/>
    <s v="79897208373"/>
    <s v="2022-01-07 15:08:37.000"/>
    <s v="14.58"/>
    <s v="0.00"/>
    <n v="2914.5"/>
  </r>
  <r>
    <x v="6684"/>
    <s v="Дмитрий"/>
    <s v="79897208373"/>
    <s v="2022-03-18 18:21:40.000"/>
    <s v="164.12"/>
    <s v="0.00"/>
    <n v="3346"/>
  </r>
  <r>
    <x v="6684"/>
    <s v="Дмитрий"/>
    <s v="79897208373"/>
    <s v="2021-12-17 16:11:37.000"/>
    <s v="0.95"/>
    <s v="0.00"/>
    <n v="188"/>
  </r>
  <r>
    <x v="6684"/>
    <s v="Дмитрий"/>
    <s v="79897208373"/>
    <s v="2022-03-03 18:05:30.000"/>
    <s v="299.46"/>
    <s v="0.00"/>
    <n v="6708"/>
  </r>
  <r>
    <x v="6684"/>
    <s v="Дмитрий"/>
    <s v="79897208373"/>
    <s v="2022-03-15 18:56:11.000"/>
    <s v="0.00"/>
    <s v="600.00"/>
    <n v="722"/>
  </r>
  <r>
    <x v="6684"/>
    <s v="Дмитрий"/>
    <s v="79897208373"/>
    <s v="2022-04-26 16:32:34.000"/>
    <s v="1.80"/>
    <s v="0.00"/>
    <n v="358"/>
  </r>
  <r>
    <x v="6685"/>
    <s v="Василий"/>
    <s v="79612789868"/>
    <s v="2022-03-20 17:14:34.000"/>
    <s v="108.01"/>
    <s v="0.00"/>
    <n v="1089"/>
  </r>
  <r>
    <x v="6685"/>
    <s v="Василий"/>
    <s v="79612789868"/>
    <s v="2022-03-19 12:35:30.000"/>
    <s v="69.00"/>
    <s v="0.00"/>
    <n v="345"/>
  </r>
  <r>
    <x v="6686"/>
    <s v="юрий"/>
    <s v="79038500652"/>
    <s v="2022-03-02 15:56:26.000"/>
    <s v="111.66"/>
    <s v="0.00"/>
    <n v="1111"/>
  </r>
  <r>
    <x v="6687"/>
    <s v="Ольга"/>
    <s v="79086748541"/>
    <s v="2022-03-16 18:06:10.000"/>
    <s v="121.00"/>
    <s v="0.00"/>
    <n v="927"/>
  </r>
  <r>
    <x v="6687"/>
    <s v="Ольга"/>
    <s v="79086748541"/>
    <s v="2022-04-16 15:30:13.000"/>
    <s v="2.23"/>
    <s v="0.00"/>
    <n v="445"/>
  </r>
  <r>
    <x v="6688"/>
    <s v="нина"/>
    <s v="79882384589"/>
    <s v="2022-03-17 12:14:25.000"/>
    <s v="152.44"/>
    <s v="0.00"/>
    <n v="5466.5"/>
  </r>
  <r>
    <x v="6689"/>
    <s v="Александр"/>
    <s v="79183959913"/>
    <s v="2022-03-03 14:28:46.000"/>
    <s v="121.25"/>
    <s v="0.00"/>
    <n v="961"/>
  </r>
  <r>
    <x v="6690"/>
    <s v="Наталья"/>
    <s v="79286109922"/>
    <s v="2022-01-06 13:53:40.000"/>
    <s v="2.68"/>
    <s v="0.00"/>
    <n v="536"/>
  </r>
  <r>
    <x v="6690"/>
    <s v="Наталья"/>
    <s v="79286109922"/>
    <s v="2022-04-12 18:30:00.000"/>
    <s v="39.00"/>
    <s v="0.00"/>
    <n v="399"/>
  </r>
  <r>
    <x v="6690"/>
    <s v="Наталья"/>
    <s v="79286109922"/>
    <s v="2022-02-19 16:15:04.000"/>
    <s v="118.16"/>
    <s v="0.00"/>
    <n v="2510.5"/>
  </r>
  <r>
    <x v="6690"/>
    <s v="Наталья"/>
    <s v="79286109922"/>
    <s v="2022-01-22 13:58:17.000"/>
    <s v="1.36"/>
    <s v="0.00"/>
    <n v="270"/>
  </r>
  <r>
    <x v="6690"/>
    <s v="Наталья"/>
    <s v="79286109922"/>
    <s v="2022-03-28 18:40:36.000"/>
    <s v="4.62"/>
    <s v="0.00"/>
    <n v="920"/>
  </r>
  <r>
    <x v="6690"/>
    <s v="Наталья"/>
    <s v="79286109922"/>
    <s v="2022-02-07 11:34:38.000"/>
    <s v="10.45"/>
    <s v="0.00"/>
    <n v="2085.5"/>
  </r>
  <r>
    <x v="6690"/>
    <s v="Наталья"/>
    <s v="79286109922"/>
    <s v="2022-04-11 19:06:17.000"/>
    <s v="14.22"/>
    <s v="0.00"/>
    <n v="2839.5"/>
  </r>
  <r>
    <x v="6690"/>
    <s v="Наталья"/>
    <s v="79286109922"/>
    <s v="2022-01-06 13:50:10.000"/>
    <s v="11.20"/>
    <s v="0.00"/>
    <n v="2238"/>
  </r>
  <r>
    <x v="6690"/>
    <s v="Наталья"/>
    <s v="79286109922"/>
    <s v="2022-05-10 14:50:48.000"/>
    <s v="78.46"/>
    <s v="0.00"/>
    <n v="3337.5"/>
  </r>
  <r>
    <x v="6690"/>
    <s v="Наталья"/>
    <s v="79286109922"/>
    <s v="2022-02-15 11:50:47.000"/>
    <s v="10.72"/>
    <s v="0.00"/>
    <n v="2142"/>
  </r>
  <r>
    <x v="6690"/>
    <s v="Наталья"/>
    <s v="79286109922"/>
    <s v="2022-03-27 14:01:32.000"/>
    <s v="0.40"/>
    <s v="0.00"/>
    <n v="80"/>
  </r>
  <r>
    <x v="6690"/>
    <s v="Наталья"/>
    <s v="79286109922"/>
    <s v="2022-02-01 10:36:26.000"/>
    <s v="17.18"/>
    <s v="0.00"/>
    <n v="3428.5"/>
  </r>
  <r>
    <x v="6690"/>
    <s v="Наталья"/>
    <s v="79286109922"/>
    <s v="2022-03-27 14:00:32.000"/>
    <s v="31.53"/>
    <s v="0.00"/>
    <n v="816"/>
  </r>
  <r>
    <x v="6690"/>
    <s v="Наталья"/>
    <s v="79286109922"/>
    <s v="2022-01-29 16:11:59.000"/>
    <s v="3.90"/>
    <s v="0.00"/>
    <n v="777"/>
  </r>
  <r>
    <x v="6690"/>
    <s v="Наталья"/>
    <s v="79286109922"/>
    <s v="2022-05-19 18:31:22.000"/>
    <s v="10.34"/>
    <s v="0.00"/>
    <n v="2066"/>
  </r>
  <r>
    <x v="6690"/>
    <s v="Наталья"/>
    <s v="79286109922"/>
    <s v="2022-03-19 14:24:22.000"/>
    <s v="35.82"/>
    <s v="0.00"/>
    <n v="679"/>
  </r>
  <r>
    <x v="6690"/>
    <s v="Наталья"/>
    <s v="79286109922"/>
    <s v="2022-01-14 18:21:38.000"/>
    <s v="8.52"/>
    <s v="0.00"/>
    <n v="1700"/>
  </r>
  <r>
    <x v="6690"/>
    <s v="Наталья"/>
    <s v="79286109922"/>
    <s v="2022-04-20 18:35:37.000"/>
    <s v="6.45"/>
    <s v="0.00"/>
    <n v="1287.5"/>
  </r>
  <r>
    <x v="6690"/>
    <s v="Наталья"/>
    <s v="79286109922"/>
    <s v="2022-03-07 13:38:19.000"/>
    <s v="0.00"/>
    <s v="184.17"/>
    <n v="1199"/>
  </r>
  <r>
    <x v="6691"/>
    <s v="наталья"/>
    <s v="79515186934"/>
    <s v="2022-03-21 13:28:05.000"/>
    <s v="156.96"/>
    <s v="0.00"/>
    <n v="2491.5"/>
  </r>
  <r>
    <x v="6691"/>
    <s v="наталья"/>
    <s v="79515186934"/>
    <s v="2022-04-11 18:36:29.000"/>
    <s v="4.60"/>
    <s v="0.00"/>
    <n v="918"/>
  </r>
  <r>
    <x v="6692"/>
    <s v="Юлия"/>
    <s v="79044461081"/>
    <s v="2022-01-23 15:43:54.000"/>
    <s v="5.18"/>
    <s v="0.00"/>
    <n v="1035"/>
  </r>
  <r>
    <x v="6692"/>
    <s v="Юлия"/>
    <s v="79044461081"/>
    <s v="2022-03-17 13:49:19.000"/>
    <s v="18.40"/>
    <s v="0.00"/>
    <n v="1027.5"/>
  </r>
  <r>
    <x v="6692"/>
    <s v="Юлия"/>
    <s v="79044461081"/>
    <s v="2021-12-22 15:35:42.000"/>
    <s v="7.62"/>
    <s v="0.00"/>
    <n v="1519"/>
  </r>
  <r>
    <x v="6692"/>
    <s v="Юлия"/>
    <s v="79044461081"/>
    <s v="2022-02-24 14:27:33.000"/>
    <s v="14.25"/>
    <s v="0.00"/>
    <n v="199"/>
  </r>
  <r>
    <x v="6692"/>
    <s v="Юлия"/>
    <s v="79044461081"/>
    <s v="2022-01-27 12:31:23.000"/>
    <s v="4.54"/>
    <s v="0.00"/>
    <n v="903.5"/>
  </r>
  <r>
    <x v="6692"/>
    <s v="Юлия"/>
    <s v="79044461081"/>
    <s v="2022-02-16 16:19:51.000"/>
    <s v="15.86"/>
    <s v="0.00"/>
    <n v="521"/>
  </r>
  <r>
    <x v="6692"/>
    <s v="Юлия"/>
    <s v="79044461081"/>
    <s v="2022-03-09 16:54:25.000"/>
    <s v="20.72"/>
    <s v="0.00"/>
    <n v="642"/>
  </r>
  <r>
    <x v="6692"/>
    <s v="Юлия"/>
    <s v="79044461081"/>
    <s v="2022-04-04 17:49:31.000"/>
    <s v="0.47"/>
    <s v="0.00"/>
    <n v="94.5"/>
  </r>
  <r>
    <x v="6692"/>
    <s v="Юлия"/>
    <s v="79044461081"/>
    <s v="2022-05-18 13:19:44.000"/>
    <s v="20.80"/>
    <s v="0.00"/>
    <n v="1279"/>
  </r>
  <r>
    <x v="6692"/>
    <s v="Юлия"/>
    <s v="79044461081"/>
    <s v="2022-01-02 14:25:42.000"/>
    <s v="2.50"/>
    <s v="0.00"/>
    <n v="498.5"/>
  </r>
  <r>
    <x v="6692"/>
    <s v="Юлия"/>
    <s v="79044461081"/>
    <s v="2022-01-05 17:07:17.000"/>
    <s v="1.00"/>
    <s v="0.00"/>
    <n v="199"/>
  </r>
  <r>
    <x v="6692"/>
    <s v="Юлия"/>
    <s v="79044461081"/>
    <s v="2022-02-04 13:17:10.000"/>
    <s v="3.35"/>
    <s v="0.00"/>
    <n v="670"/>
  </r>
  <r>
    <x v="6692"/>
    <s v="Юлия"/>
    <s v="79044461081"/>
    <s v="2022-04-04 18:04:17.000"/>
    <s v="4.08"/>
    <s v="0.00"/>
    <n v="815"/>
  </r>
  <r>
    <x v="6692"/>
    <s v="Юлия"/>
    <s v="79044461081"/>
    <s v="2022-04-15 14:19:10.000"/>
    <s v="57.00"/>
    <s v="0.00"/>
    <n v="1150"/>
  </r>
  <r>
    <x v="6692"/>
    <s v="Юлия"/>
    <s v="79044461081"/>
    <s v="2022-03-01 14:13:40.000"/>
    <s v="0.00"/>
    <s v="54.00"/>
    <n v="682"/>
  </r>
  <r>
    <x v="6692"/>
    <s v="Юлия"/>
    <s v="79044461081"/>
    <s v="2022-03-22 13:06:37.000"/>
    <s v="0.00"/>
    <s v="40.00"/>
    <n v="908"/>
  </r>
  <r>
    <x v="6692"/>
    <s v="Юлия"/>
    <s v="79044461081"/>
    <s v="2022-01-10 16:49:45.000"/>
    <s v="0.65"/>
    <s v="0.00"/>
    <n v="128"/>
  </r>
  <r>
    <x v="6693"/>
    <s v="Анаита"/>
    <s v="79281621520"/>
    <s v="2022-01-17 16:31:20.000"/>
    <s v="4.52"/>
    <s v="0.00"/>
    <n v="904"/>
  </r>
  <r>
    <x v="6693"/>
    <s v="Анаита"/>
    <s v="79281621520"/>
    <s v="2022-03-15 12:19:13.000"/>
    <s v="37.71"/>
    <s v="0.00"/>
    <n v="688"/>
  </r>
  <r>
    <x v="6693"/>
    <s v="Анаита"/>
    <s v="79281621520"/>
    <s v="2022-03-05 14:57:02.000"/>
    <s v="42.14"/>
    <s v="0.00"/>
    <n v="910"/>
  </r>
  <r>
    <x v="6693"/>
    <s v="Анаита"/>
    <s v="79281621520"/>
    <s v="2021-12-20 12:55:30.000"/>
    <s v="4.72"/>
    <s v="0.00"/>
    <n v="939"/>
  </r>
  <r>
    <x v="6693"/>
    <s v="Анаита"/>
    <s v="79281621520"/>
    <s v="2022-05-09 11:07:48.000"/>
    <s v="14.11"/>
    <s v="0.00"/>
    <n v="2820"/>
  </r>
  <r>
    <x v="6693"/>
    <s v="Анаита"/>
    <s v="79281621520"/>
    <s v="2022-05-12 16:31:16.000"/>
    <s v="6.23"/>
    <s v="0.00"/>
    <n v="1246"/>
  </r>
  <r>
    <x v="6693"/>
    <s v="Анаита"/>
    <s v="79281621520"/>
    <s v="2021-12-25 15:53:10.000"/>
    <s v="5.78"/>
    <s v="0.00"/>
    <n v="1154.5"/>
  </r>
  <r>
    <x v="6693"/>
    <s v="Анаита"/>
    <s v="79281621520"/>
    <s v="2022-05-24 18:25:18.000"/>
    <s v="4.17"/>
    <s v="0.00"/>
    <n v="831"/>
  </r>
  <r>
    <x v="6694"/>
    <s v="ольга"/>
    <s v="79186007045"/>
    <s v="2022-03-30 16:59:35.000"/>
    <s v="105.07"/>
    <s v="0.00"/>
    <n v="956"/>
  </r>
  <r>
    <x v="6695"/>
    <s v="Татьяна"/>
    <s v="79198877962"/>
    <s v="2022-03-30 13:14:17.000"/>
    <s v="135.80"/>
    <s v="0.00"/>
    <n v="1672"/>
  </r>
  <r>
    <x v="6696"/>
    <s v="Юлия"/>
    <s v="79612736175"/>
    <s v="2022-03-16 18:29:37.000"/>
    <s v="64.00"/>
    <s v="0.00"/>
    <n v="145"/>
  </r>
  <r>
    <x v="6696"/>
    <s v="Юлия"/>
    <s v="79612736175"/>
    <s v="2022-03-24 18:18:55.000"/>
    <s v="94.86"/>
    <s v="0.00"/>
    <n v="2784.5"/>
  </r>
  <r>
    <x v="6697"/>
    <s v="Настя"/>
    <s v="79883698666"/>
    <s v="2022-03-24 09:04:22.000"/>
    <s v="117.35"/>
    <s v="0.00"/>
    <n v="3666"/>
  </r>
  <r>
    <x v="6697"/>
    <s v="Настя"/>
    <s v="79883698666"/>
    <s v="2022-05-18 16:05:46.000"/>
    <s v="12.76"/>
    <s v="0.00"/>
    <n v="2548"/>
  </r>
  <r>
    <x v="6698"/>
    <s v="Оксана"/>
    <s v="79287788450"/>
    <s v="2022-03-05 10:07:51.000"/>
    <s v="101.20"/>
    <s v="0.00"/>
    <n v="7269"/>
  </r>
  <r>
    <x v="6698"/>
    <s v="Оксана"/>
    <s v="79287788450"/>
    <s v="2022-03-09 14:33:49.000"/>
    <s v="64.13"/>
    <s v="0.00"/>
    <n v="4281"/>
  </r>
  <r>
    <x v="6699"/>
    <s v="екатерина"/>
    <s v="79283149310"/>
    <s v="2022-02-06 12:57:22.000"/>
    <s v="6.95"/>
    <s v="0.00"/>
    <n v="1387"/>
  </r>
  <r>
    <x v="6699"/>
    <s v="екатерина"/>
    <s v="79283149310"/>
    <s v="2022-01-01 19:24:02.000"/>
    <s v="3.96"/>
    <s v="0.00"/>
    <n v="791"/>
  </r>
  <r>
    <x v="6699"/>
    <s v="екатерина"/>
    <s v="79283149310"/>
    <s v="2022-05-09 10:55:30.000"/>
    <s v="5.19"/>
    <s v="0.00"/>
    <n v="1036"/>
  </r>
  <r>
    <x v="6699"/>
    <s v="екатерина"/>
    <s v="79283149310"/>
    <s v="2021-12-17 19:39:46.000"/>
    <s v="4.59"/>
    <s v="0.00"/>
    <n v="917"/>
  </r>
  <r>
    <x v="6699"/>
    <s v="екатерина"/>
    <s v="79283149310"/>
    <s v="2022-03-02 08:52:45.000"/>
    <s v="62.09"/>
    <s v="0.00"/>
    <n v="1143"/>
  </r>
  <r>
    <x v="6699"/>
    <s v="екатерина"/>
    <s v="79283149310"/>
    <s v="2022-02-21 13:30:13.000"/>
    <s v="1.92"/>
    <s v="0.00"/>
    <n v="383"/>
  </r>
  <r>
    <x v="6700"/>
    <s v="Александра"/>
    <s v="79802402445"/>
    <s v="2022-03-15 08:47:33.000"/>
    <s v="124.50"/>
    <s v="0.00"/>
    <n v="1499"/>
  </r>
  <r>
    <x v="6701"/>
    <s v="Ирина"/>
    <s v="79182547061"/>
    <s v="2022-03-14 14:03:36.000"/>
    <s v="101.60"/>
    <s v="0.00"/>
    <n v="2501"/>
  </r>
  <r>
    <x v="6701"/>
    <s v="Ирина"/>
    <s v="79182547061"/>
    <s v="2022-01-13 11:46:50.000"/>
    <s v="19.86"/>
    <s v="0.00"/>
    <n v="3968"/>
  </r>
  <r>
    <x v="6702"/>
    <s v="Карина"/>
    <s v="79182124994"/>
    <s v="2022-03-03 16:02:01.000"/>
    <s v="152.97"/>
    <s v="0.00"/>
    <n v="3689"/>
  </r>
  <r>
    <x v="6702"/>
    <s v="Карина"/>
    <s v="79182124994"/>
    <s v="2022-04-14 18:44:34.000"/>
    <s v="6.42"/>
    <s v="0.00"/>
    <n v="1282"/>
  </r>
  <r>
    <x v="6702"/>
    <s v="Карина"/>
    <s v="79182124994"/>
    <s v="2022-05-07 12:43:58.000"/>
    <s v="1.45"/>
    <s v="0.00"/>
    <n v="289"/>
  </r>
  <r>
    <x v="6702"/>
    <s v="Карина"/>
    <s v="79182124994"/>
    <s v="2022-05-08 11:06:36.000"/>
    <s v="30.64"/>
    <s v="0.00"/>
    <n v="2167"/>
  </r>
  <r>
    <x v="6702"/>
    <s v="Карина"/>
    <s v="79182124994"/>
    <s v="2022-04-06 18:48:38.000"/>
    <s v="3.33"/>
    <s v="0.00"/>
    <n v="664"/>
  </r>
  <r>
    <x v="6703"/>
    <s v="хасан"/>
    <s v="79085126636"/>
    <s v="2022-03-27 15:04:16.000"/>
    <s v="30.00"/>
    <s v="0.00"/>
    <n v="601"/>
  </r>
  <r>
    <x v="6703"/>
    <s v="хасан"/>
    <s v="79085126636"/>
    <s v="2022-03-27 15:03:13.000"/>
    <s v="110.00"/>
    <s v="0.00"/>
    <n v="1202"/>
  </r>
  <r>
    <x v="6704"/>
    <s v="Наталья"/>
    <s v="79287705040"/>
    <s v="2022-03-11 12:35:32.000"/>
    <s v="278.53"/>
    <s v="0.00"/>
    <n v="9797"/>
  </r>
  <r>
    <x v="6705"/>
    <s v="Ольга ВЯчеславовна"/>
    <s v="79034148099"/>
    <s v="2022-02-02 16:00:30.000"/>
    <s v="1.88"/>
    <s v="0.00"/>
    <n v="374"/>
  </r>
  <r>
    <x v="6705"/>
    <s v="Ольга ВЯчеславовна"/>
    <s v="79034148099"/>
    <s v="2022-05-02 14:41:26.000"/>
    <s v="40.69"/>
    <s v="0.00"/>
    <n v="2969"/>
  </r>
  <r>
    <x v="6705"/>
    <s v="Ольга ВЯчеславовна"/>
    <s v="79034148099"/>
    <s v="2022-04-04 13:49:40.000"/>
    <s v="21.01"/>
    <s v="0.00"/>
    <n v="4189"/>
  </r>
  <r>
    <x v="6705"/>
    <s v="Ольга ВЯчеславовна"/>
    <s v="79034148099"/>
    <s v="2022-03-02 15:42:48.000"/>
    <s v="77.85"/>
    <s v="0.00"/>
    <n v="3422"/>
  </r>
  <r>
    <x v="6705"/>
    <s v="Ольга ВЯчеславовна"/>
    <s v="79034148099"/>
    <s v="2022-03-02 15:45:01.000"/>
    <s v="38.39"/>
    <s v="0.00"/>
    <n v="471"/>
  </r>
  <r>
    <x v="6706"/>
    <s v="алексей"/>
    <s v="79086103420"/>
    <s v="2022-04-20 15:15:43.000"/>
    <s v="50.00"/>
    <s v="0.00"/>
    <n v="1003"/>
  </r>
  <r>
    <x v="6707"/>
    <s v="Евгения "/>
    <s v="79612777711"/>
    <s v="2022-04-04 18:49:14.000"/>
    <s v="0.50"/>
    <s v="0.00"/>
    <n v="99"/>
  </r>
  <r>
    <x v="6707"/>
    <s v="Евгения "/>
    <s v="79612777711"/>
    <s v="2022-04-04 18:51:12.000"/>
    <s v="2.98"/>
    <s v="0.00"/>
    <n v="595"/>
  </r>
  <r>
    <x v="6707"/>
    <s v="Евгения "/>
    <s v="79612777711"/>
    <s v="2022-01-31 13:56:06.000"/>
    <s v="7.01"/>
    <s v="0.00"/>
    <n v="1400"/>
  </r>
  <r>
    <x v="6707"/>
    <s v="Евгения "/>
    <s v="79612777711"/>
    <s v="2022-01-24 19:32:58.000"/>
    <s v="2.38"/>
    <s v="0.00"/>
    <n v="475"/>
  </r>
  <r>
    <x v="6707"/>
    <s v="Евгения "/>
    <s v="79612777711"/>
    <s v="2022-01-31 13:53:37.000"/>
    <s v="3.23"/>
    <s v="0.00"/>
    <n v="646"/>
  </r>
  <r>
    <x v="6707"/>
    <s v="Евгения "/>
    <s v="79612777711"/>
    <s v="2022-03-18 16:28:33.000"/>
    <s v="106.18"/>
    <s v="0.00"/>
    <n v="2889"/>
  </r>
  <r>
    <x v="6707"/>
    <s v="Евгения "/>
    <s v="79612777711"/>
    <s v="2022-05-05 10:22:51.000"/>
    <s v="12.93"/>
    <s v="0.00"/>
    <n v="2585"/>
  </r>
  <r>
    <x v="6707"/>
    <s v="Евгения "/>
    <s v="79612777711"/>
    <s v="2022-04-18 20:28:57.000"/>
    <s v="4.53"/>
    <s v="0.00"/>
    <n v="904"/>
  </r>
  <r>
    <x v="6707"/>
    <s v="Евгения "/>
    <s v="79612777711"/>
    <s v="2021-12-17 17:14:07.000"/>
    <s v="7.44"/>
    <s v="0.00"/>
    <n v="1485"/>
  </r>
  <r>
    <x v="6707"/>
    <s v="Евгения "/>
    <s v="79612777711"/>
    <s v="2022-01-14 12:18:53.000"/>
    <s v="4.30"/>
    <s v="0.00"/>
    <n v="859"/>
  </r>
  <r>
    <x v="6707"/>
    <s v="Евгения "/>
    <s v="79612777711"/>
    <s v="2022-03-01 19:26:52.000"/>
    <s v="1.25"/>
    <s v="0.00"/>
    <n v="249"/>
  </r>
  <r>
    <x v="6707"/>
    <s v="Евгения "/>
    <s v="79612777711"/>
    <s v="2022-04-12 17:13:22.000"/>
    <s v="1.80"/>
    <s v="0.00"/>
    <n v="359"/>
  </r>
  <r>
    <x v="6707"/>
    <s v="Евгения "/>
    <s v="79612777711"/>
    <s v="2022-04-10 12:09:52.000"/>
    <s v="1.38"/>
    <s v="0.00"/>
    <n v="276"/>
  </r>
  <r>
    <x v="6707"/>
    <s v="Евгения "/>
    <s v="79612777711"/>
    <s v="2022-01-25 19:25:24.000"/>
    <s v="2.71"/>
    <s v="0.00"/>
    <n v="542"/>
  </r>
  <r>
    <x v="6707"/>
    <s v="Евгения "/>
    <s v="79612777711"/>
    <s v="2022-01-24 19:43:00.000"/>
    <s v="2.71"/>
    <s v="0.00"/>
    <n v="542"/>
  </r>
  <r>
    <x v="6707"/>
    <s v="Евгения "/>
    <s v="79612777711"/>
    <s v="2022-03-07 19:24:19.000"/>
    <s v="123.42"/>
    <s v="0.00"/>
    <n v="6911"/>
  </r>
  <r>
    <x v="6708"/>
    <s v="Любовь"/>
    <s v="79094293100"/>
    <s v="2022-05-20 16:46:02.000"/>
    <s v="2.76"/>
    <s v="0.00"/>
    <n v="549"/>
  </r>
  <r>
    <x v="6708"/>
    <s v="Любовь"/>
    <s v="79094293100"/>
    <s v="2022-02-25 14:30:19.000"/>
    <s v="122.19"/>
    <s v="0.00"/>
    <n v="3936"/>
  </r>
  <r>
    <x v="6708"/>
    <s v="Любовь"/>
    <s v="79094293100"/>
    <s v="2022-02-01 20:57:39.000"/>
    <s v="14.53"/>
    <s v="0.00"/>
    <n v="2902"/>
  </r>
  <r>
    <x v="6708"/>
    <s v="Любовь"/>
    <s v="79094293100"/>
    <s v="2022-03-18 17:42:42.000"/>
    <s v="8.85"/>
    <s v="0.00"/>
    <n v="1769"/>
  </r>
  <r>
    <x v="6708"/>
    <s v="Любовь"/>
    <s v="79094293100"/>
    <s v="2022-03-09 20:48:56.000"/>
    <s v="0.00"/>
    <s v="124.00"/>
    <n v="169"/>
  </r>
  <r>
    <x v="6708"/>
    <s v="Любовь"/>
    <s v="79094293100"/>
    <s v="2022-03-14 18:10:14.000"/>
    <s v="0.00"/>
    <s v="14.00"/>
    <n v="514"/>
  </r>
  <r>
    <x v="6708"/>
    <s v="Любовь"/>
    <s v="79094293100"/>
    <s v="2022-04-17 17:02:35.000"/>
    <s v="0.68"/>
    <s v="0.00"/>
    <n v="135"/>
  </r>
  <r>
    <x v="6708"/>
    <s v="Любовь"/>
    <s v="79094293100"/>
    <s v="2022-03-06 18:34:22.000"/>
    <s v="1.90"/>
    <s v="0.00"/>
    <n v="380"/>
  </r>
  <r>
    <x v="6708"/>
    <s v="Любовь"/>
    <s v="79094293100"/>
    <s v="2022-02-07 16:14:10.000"/>
    <s v="0.00"/>
    <s v="14.00"/>
    <n v="69"/>
  </r>
  <r>
    <x v="6708"/>
    <s v="Любовь"/>
    <s v="79094293100"/>
    <s v="2022-05-06 16:41:39.000"/>
    <s v="2.60"/>
    <s v="0.00"/>
    <n v="520"/>
  </r>
  <r>
    <x v="6708"/>
    <s v="Любовь"/>
    <s v="79094293100"/>
    <s v="2022-03-25 15:43:23.000"/>
    <s v="40.50"/>
    <s v="0.00"/>
    <n v="550"/>
  </r>
  <r>
    <x v="6708"/>
    <s v="Любовь"/>
    <s v="79094293100"/>
    <s v="2022-03-09 20:47:47.000"/>
    <s v="36.44"/>
    <s v="0.00"/>
    <n v="1714"/>
  </r>
  <r>
    <x v="6708"/>
    <s v="Любовь"/>
    <s v="79094293100"/>
    <s v="2022-03-13 17:43:40.000"/>
    <s v="8.93"/>
    <s v="0.00"/>
    <n v="1784"/>
  </r>
  <r>
    <x v="6709"/>
    <s v="Ирина"/>
    <s v="79185694302"/>
    <s v="2022-03-14 13:40:37.000"/>
    <s v="155.46"/>
    <s v="0.00"/>
    <n v="6037"/>
  </r>
  <r>
    <x v="6710"/>
    <s v="Татьяна"/>
    <s v="79281761171"/>
    <s v="2022-03-04 15:23:33.000"/>
    <s v="144.65"/>
    <s v="0.00"/>
    <n v="5712.5"/>
  </r>
  <r>
    <x v="6711"/>
    <s v="дарья"/>
    <s v="79508662329"/>
    <s v="2022-03-29 12:42:48.000"/>
    <s v="164.09"/>
    <s v="0.00"/>
    <n v="4188"/>
  </r>
  <r>
    <x v="6712"/>
    <s v="таня"/>
    <s v="79601259746"/>
    <s v="2022-03-09 19:56:56.000"/>
    <s v="149.28"/>
    <s v="0.00"/>
    <n v="2222"/>
  </r>
  <r>
    <x v="6713"/>
    <s v="ВИКТОРИЯ"/>
    <s v="79897262387"/>
    <s v="2022-03-14 09:39:28.000"/>
    <s v="1.71"/>
    <s v="0.00"/>
    <n v="341"/>
  </r>
  <r>
    <x v="6713"/>
    <s v="ВИКТОРИЯ"/>
    <s v="79897262387"/>
    <s v="2022-03-05 18:31:21.000"/>
    <s v="134.06"/>
    <s v="0.00"/>
    <n v="5662"/>
  </r>
  <r>
    <x v="6714"/>
    <s v="Виктор"/>
    <s v="79620024558"/>
    <s v="2021-12-17 12:27:35.000"/>
    <s v="0.47"/>
    <s v="0.00"/>
    <n v="94"/>
  </r>
  <r>
    <x v="6714"/>
    <s v="Виктор"/>
    <s v="79620024558"/>
    <s v="2022-02-16 10:52:42.000"/>
    <s v="0.47"/>
    <s v="0.00"/>
    <n v="94"/>
  </r>
  <r>
    <x v="6714"/>
    <s v="Виктор"/>
    <s v="79620024558"/>
    <s v="2022-03-18 15:02:12.000"/>
    <s v="28.56"/>
    <s v="0.00"/>
    <n v="492"/>
  </r>
  <r>
    <x v="6714"/>
    <s v="Виктор"/>
    <s v="79620024558"/>
    <s v="2022-03-02 11:45:58.000"/>
    <s v="1.05"/>
    <s v="0.00"/>
    <n v="209"/>
  </r>
  <r>
    <x v="6714"/>
    <s v="Виктор"/>
    <s v="79620024558"/>
    <s v="2022-04-26 13:45:08.000"/>
    <s v="1.88"/>
    <s v="0.00"/>
    <n v="376"/>
  </r>
  <r>
    <x v="6714"/>
    <s v="Виктор"/>
    <s v="79620024558"/>
    <s v="2021-12-17 11:59:39.000"/>
    <s v="2.03"/>
    <s v="0.00"/>
    <n v="406"/>
  </r>
  <r>
    <x v="6714"/>
    <s v="Виктор"/>
    <s v="79620024558"/>
    <s v="2022-05-26 16:44:35.000"/>
    <s v="5.14"/>
    <s v="0.00"/>
    <n v="1027.5"/>
  </r>
  <r>
    <x v="6714"/>
    <s v="Виктор"/>
    <s v="79620024558"/>
    <s v="2022-03-15 18:45:38.000"/>
    <s v="5.09"/>
    <s v="0.00"/>
    <n v="1016"/>
  </r>
  <r>
    <x v="6714"/>
    <s v="Виктор"/>
    <s v="79620024558"/>
    <s v="2022-03-02 11:49:31.000"/>
    <s v="2.75"/>
    <s v="0.00"/>
    <n v="549"/>
  </r>
  <r>
    <x v="6714"/>
    <s v="Виктор"/>
    <s v="79620024558"/>
    <s v="2021-12-17 12:21:40.000"/>
    <s v="1.80"/>
    <s v="0.00"/>
    <n v="359"/>
  </r>
  <r>
    <x v="6714"/>
    <s v="Виктор"/>
    <s v="79620024558"/>
    <s v="2022-02-17 11:05:40.000"/>
    <s v="3.24"/>
    <s v="0.00"/>
    <n v="648"/>
  </r>
  <r>
    <x v="6714"/>
    <s v="Виктор"/>
    <s v="79620024558"/>
    <s v="2021-12-31 11:41:16.000"/>
    <s v="4.08"/>
    <s v="0.00"/>
    <n v="815"/>
  </r>
  <r>
    <x v="6714"/>
    <s v="Виктор"/>
    <s v="79620024558"/>
    <s v="2022-03-14 18:53:45.000"/>
    <s v="29.31"/>
    <s v="0.00"/>
    <n v="1286"/>
  </r>
  <r>
    <x v="6714"/>
    <s v="Виктор"/>
    <s v="79620024558"/>
    <s v="2022-04-07 15:33:39.000"/>
    <s v="1.24"/>
    <s v="0.00"/>
    <n v="246"/>
  </r>
  <r>
    <x v="6714"/>
    <s v="Виктор"/>
    <s v="79620024558"/>
    <s v="2022-01-18 11:44:51.000"/>
    <s v="3.11"/>
    <s v="0.00"/>
    <n v="619"/>
  </r>
  <r>
    <x v="6714"/>
    <s v="Виктор"/>
    <s v="79620024558"/>
    <s v="2022-04-26 13:34:58.000"/>
    <s v="21.00"/>
    <s v="0.00"/>
    <n v="428"/>
  </r>
  <r>
    <x v="6714"/>
    <s v="Виктор"/>
    <s v="79620024558"/>
    <s v="2022-03-14 18:59:59.000"/>
    <s v="0.48"/>
    <s v="0.00"/>
    <n v="95"/>
  </r>
  <r>
    <x v="6715"/>
    <s v="александр"/>
    <s v="79881027151"/>
    <s v="2022-03-02 13:31:06.000"/>
    <s v="111.00"/>
    <s v="0.00"/>
    <n v="2937"/>
  </r>
  <r>
    <x v="6716"/>
    <s v="Олеся"/>
    <s v="79631609899"/>
    <s v="2022-03-13 14:32:34.000"/>
    <s v="113.59"/>
    <s v="0.00"/>
    <n v="3359"/>
  </r>
  <r>
    <x v="6717"/>
    <s v="Юлия"/>
    <s v="79056754818"/>
    <s v="2022-03-06 19:17:09.000"/>
    <s v="1.27"/>
    <s v="0.00"/>
    <n v="250"/>
  </r>
  <r>
    <x v="6717"/>
    <s v="Юлия"/>
    <s v="79056754818"/>
    <s v="2022-03-24 20:06:43.000"/>
    <s v="1.50"/>
    <s v="0.00"/>
    <n v="299.52"/>
  </r>
  <r>
    <x v="6717"/>
    <s v="Юлия"/>
    <s v="79056754818"/>
    <s v="2022-02-16 17:00:36.000"/>
    <s v="98.68"/>
    <s v="0.00"/>
    <n v="2449.5"/>
  </r>
  <r>
    <x v="6717"/>
    <s v="Юлия"/>
    <s v="79056754818"/>
    <s v="2022-05-07 19:37:07.000"/>
    <s v="16.23"/>
    <s v="0.00"/>
    <n v="3246"/>
  </r>
  <r>
    <x v="6717"/>
    <s v="Юлия"/>
    <s v="79056754818"/>
    <s v="2022-04-14 18:44:35.000"/>
    <s v="117.00"/>
    <s v="0.00"/>
    <n v="2340"/>
  </r>
  <r>
    <x v="6717"/>
    <s v="Юлия"/>
    <s v="79056754818"/>
    <s v="2022-03-08 14:16:24.000"/>
    <s v="0.00"/>
    <s v="99.00"/>
    <n v="1560"/>
  </r>
  <r>
    <x v="6718"/>
    <s v="жж"/>
    <s v="79518208506"/>
    <s v="2022-03-12 10:17:11.000"/>
    <s v="150.70"/>
    <s v="0.00"/>
    <n v="3745"/>
  </r>
  <r>
    <x v="6719"/>
    <s v="александр"/>
    <s v="79287787232"/>
    <s v="2022-03-01 12:08:55.000"/>
    <s v="103.29"/>
    <s v="0.00"/>
    <n v="1587"/>
  </r>
  <r>
    <x v="6720"/>
    <s v="галина"/>
    <s v="79182325703"/>
    <s v="2022-02-15 10:56:01.000"/>
    <s v="91.83"/>
    <s v="0.00"/>
    <n v="1903"/>
  </r>
  <r>
    <x v="6720"/>
    <s v="галина"/>
    <s v="79182325703"/>
    <s v="2022-02-22 10:54:51.000"/>
    <s v="0.00"/>
    <s v="91.00"/>
    <n v="1115"/>
  </r>
  <r>
    <x v="6720"/>
    <s v="галина"/>
    <s v="79182325703"/>
    <s v="2022-03-04 15:37:15.000"/>
    <s v="79.02"/>
    <s v="0.00"/>
    <n v="5016"/>
  </r>
  <r>
    <x v="6721"/>
    <s v="Лилия"/>
    <s v="79298152601"/>
    <s v="2022-03-28 09:18:59.000"/>
    <s v="82.00"/>
    <s v="0.00"/>
    <n v="328"/>
  </r>
  <r>
    <x v="6721"/>
    <s v="Лилия"/>
    <s v="79298152601"/>
    <s v="2022-04-08 08:57:37.000"/>
    <s v="0.00"/>
    <s v="50.00"/>
    <n v="92"/>
  </r>
  <r>
    <x v="6721"/>
    <s v="Лилия"/>
    <s v="79298152601"/>
    <s v="2022-04-08 08:56:22.000"/>
    <s v="63.50"/>
    <s v="0.00"/>
    <n v="1301"/>
  </r>
  <r>
    <x v="6721"/>
    <s v="Лилия"/>
    <s v="79298152601"/>
    <s v="2022-04-08 09:40:53.000"/>
    <s v="6.00"/>
    <s v="0.00"/>
    <n v="124"/>
  </r>
  <r>
    <x v="6721"/>
    <s v="Лилия"/>
    <s v="79298152601"/>
    <s v="2022-05-23 19:23:15.000"/>
    <s v="4.90"/>
    <s v="0.00"/>
    <n v="975"/>
  </r>
  <r>
    <x v="6721"/>
    <s v="Лилия"/>
    <s v="79298152601"/>
    <s v="2022-04-08 08:53:50.000"/>
    <s v="4.00"/>
    <s v="0.00"/>
    <n v="81"/>
  </r>
  <r>
    <x v="6721"/>
    <s v="Лилия"/>
    <s v="79298152601"/>
    <s v="2022-05-11 11:16:15.000"/>
    <s v="7.46"/>
    <s v="0.00"/>
    <n v="1490"/>
  </r>
  <r>
    <x v="6722"/>
    <s v="инна"/>
    <s v="79614169487"/>
    <s v="2022-03-25 11:07:39.000"/>
    <s v="103.26"/>
    <s v="0.00"/>
    <n v="1140.5"/>
  </r>
  <r>
    <x v="6723"/>
    <s v="Лариса"/>
    <s v="79289048062"/>
    <s v="2022-03-02 18:38:18.000"/>
    <s v="141.50"/>
    <s v="0.00"/>
    <n v="1832"/>
  </r>
  <r>
    <x v="6723"/>
    <s v="Лариса"/>
    <s v="79289048062"/>
    <s v="2022-03-27 12:14:33.000"/>
    <s v="105.10"/>
    <s v="0.00"/>
    <n v="2124"/>
  </r>
  <r>
    <x v="6724"/>
    <s v="светлана"/>
    <s v="79187583677"/>
    <s v="2022-04-03 15:17:59.000"/>
    <s v="0.30"/>
    <s v="0.00"/>
    <n v="60"/>
  </r>
  <r>
    <x v="6724"/>
    <s v="светлана"/>
    <s v="79187583677"/>
    <s v="2022-03-30 18:15:03.000"/>
    <s v="52.43"/>
    <s v="0.00"/>
    <n v="2114"/>
  </r>
  <r>
    <x v="6724"/>
    <s v="светлана"/>
    <s v="79187583677"/>
    <s v="2022-03-07 09:46:06.000"/>
    <s v="23.00"/>
    <s v="0.00"/>
    <n v="235"/>
  </r>
  <r>
    <x v="6724"/>
    <s v="светлана"/>
    <s v="79187583677"/>
    <s v="2022-02-27 19:37:31.000"/>
    <s v="0.00"/>
    <s v="81.00"/>
    <n v="485"/>
  </r>
  <r>
    <x v="6724"/>
    <s v="светлана"/>
    <s v="79187583677"/>
    <s v="2022-02-24 18:34:11.000"/>
    <s v="81.57"/>
    <s v="0.00"/>
    <n v="813"/>
  </r>
  <r>
    <x v="6724"/>
    <s v="светлана"/>
    <s v="79187583677"/>
    <s v="2022-03-07 09:45:09.000"/>
    <s v="25.50"/>
    <s v="0.00"/>
    <n v="512"/>
  </r>
  <r>
    <x v="6724"/>
    <s v="светлана"/>
    <s v="79187583677"/>
    <s v="2022-04-14 18:49:41.000"/>
    <s v="29.79"/>
    <s v="0.00"/>
    <n v="2177"/>
  </r>
  <r>
    <x v="6725"/>
    <s v="Алексей"/>
    <s v="79282296297"/>
    <s v="2022-05-27 11:27:58.000"/>
    <s v="147.18"/>
    <s v="0.00"/>
    <n v="29426.5"/>
  </r>
  <r>
    <x v="6725"/>
    <s v="Алексей"/>
    <s v="79282296297"/>
    <s v="2022-03-24 14:52:38.000"/>
    <s v="154.99"/>
    <s v="0.00"/>
    <n v="2825.5"/>
  </r>
  <r>
    <x v="6726"/>
    <s v="Татьяна"/>
    <s v="79182944210"/>
    <s v="2022-03-12 15:03:50.000"/>
    <s v="36.48"/>
    <s v="0.00"/>
    <n v="2895"/>
  </r>
  <r>
    <x v="6726"/>
    <s v="Татьяна"/>
    <s v="79182944210"/>
    <s v="2022-03-12 15:36:30.000"/>
    <s v="39.07"/>
    <s v="0.00"/>
    <n v="3131"/>
  </r>
  <r>
    <x v="6726"/>
    <s v="Татьяна"/>
    <s v="79182944210"/>
    <s v="2022-01-19 13:44:20.000"/>
    <s v="14.57"/>
    <s v="0.00"/>
    <n v="2911"/>
  </r>
  <r>
    <x v="6727"/>
    <s v="Татьяна"/>
    <s v="79880867894"/>
    <s v="2022-03-28 16:33:31.000"/>
    <s v="7.84"/>
    <s v="0.00"/>
    <n v="1566"/>
  </r>
  <r>
    <x v="6727"/>
    <s v="Татьяна"/>
    <s v="79880867894"/>
    <s v="2022-03-25 12:40:14.000"/>
    <s v="118.62"/>
    <s v="0.00"/>
    <n v="2364"/>
  </r>
  <r>
    <x v="6727"/>
    <s v="Татьяна"/>
    <s v="79880867894"/>
    <s v="2022-04-12 16:52:01.000"/>
    <s v="73.26"/>
    <s v="0.00"/>
    <n v="14652"/>
  </r>
  <r>
    <x v="6727"/>
    <s v="Татьяна"/>
    <s v="79880867894"/>
    <s v="2022-04-17 11:53:57.000"/>
    <s v="4.47"/>
    <s v="0.00"/>
    <n v="893"/>
  </r>
  <r>
    <x v="6728"/>
    <s v="Наталья"/>
    <s v="79281222780"/>
    <s v="2022-03-14 15:23:26.000"/>
    <s v="52.37"/>
    <s v="0.00"/>
    <n v="473"/>
  </r>
  <r>
    <x v="6728"/>
    <s v="Наталья"/>
    <s v="79281222780"/>
    <s v="2022-03-27 14:33:58.000"/>
    <s v="65.50"/>
    <s v="0.00"/>
    <n v="1316"/>
  </r>
  <r>
    <x v="6728"/>
    <s v="Наталья"/>
    <s v="79281222780"/>
    <s v="2022-03-27 14:31:55.000"/>
    <s v="0.00"/>
    <s v="50.00"/>
    <n v="88"/>
  </r>
  <r>
    <x v="6729"/>
    <s v="геннадий"/>
    <s v="79085104235"/>
    <s v="2022-03-22 10:46:03.000"/>
    <s v="17.00"/>
    <s v="0.00"/>
    <n v="175"/>
  </r>
  <r>
    <x v="6729"/>
    <s v="геннадий"/>
    <s v="79085104235"/>
    <s v="2022-02-25 19:27:37.000"/>
    <s v="0.95"/>
    <s v="0.00"/>
    <n v="189"/>
  </r>
  <r>
    <x v="6729"/>
    <s v="геннадий"/>
    <s v="79085104235"/>
    <s v="2022-03-31 17:57:42.000"/>
    <s v="66.51"/>
    <s v="0.00"/>
    <n v="732"/>
  </r>
  <r>
    <x v="6729"/>
    <s v="геннадий"/>
    <s v="79085104235"/>
    <s v="2022-02-06 20:22:20.000"/>
    <s v="1.85"/>
    <s v="0.00"/>
    <n v="370.5"/>
  </r>
  <r>
    <x v="6729"/>
    <s v="геннадий"/>
    <s v="79085104235"/>
    <s v="2022-02-22 16:02:27.000"/>
    <s v="23.16"/>
    <s v="0.00"/>
    <n v="1839"/>
  </r>
  <r>
    <x v="6729"/>
    <s v="геннадий"/>
    <s v="79085104235"/>
    <s v="2022-03-22 10:43:57.000"/>
    <s v="37.75"/>
    <s v="0.00"/>
    <n v="719"/>
  </r>
  <r>
    <x v="6729"/>
    <s v="геннадий"/>
    <s v="79085104235"/>
    <s v="2022-01-09 15:06:12.000"/>
    <s v="16.44"/>
    <s v="0.00"/>
    <n v="3288"/>
  </r>
  <r>
    <x v="6729"/>
    <s v="геннадий"/>
    <s v="79085104235"/>
    <s v="2022-03-05 17:45:26.000"/>
    <s v="71.68"/>
    <s v="0.00"/>
    <n v="1896"/>
  </r>
  <r>
    <x v="6730"/>
    <s v="анатолий"/>
    <s v="79183319544"/>
    <s v="2022-03-28 12:52:09.000"/>
    <s v="20.52"/>
    <s v="0.00"/>
    <n v="3155"/>
  </r>
  <r>
    <x v="6730"/>
    <s v="анатолий"/>
    <s v="79183319544"/>
    <s v="2022-02-28 13:11:36.000"/>
    <s v="0.00"/>
    <s v="400.00"/>
    <n v="1653"/>
  </r>
  <r>
    <x v="6730"/>
    <s v="анатолий"/>
    <s v="79183319544"/>
    <s v="2022-05-10 10:17:41.000"/>
    <s v="0.44"/>
    <s v="0.00"/>
    <n v="88"/>
  </r>
  <r>
    <x v="6730"/>
    <s v="анатолий"/>
    <s v="79183319544"/>
    <s v="2022-03-15 18:23:24.000"/>
    <s v="11.50"/>
    <s v="0.00"/>
    <n v="235"/>
  </r>
  <r>
    <x v="6730"/>
    <s v="анатолий"/>
    <s v="79183319544"/>
    <s v="2022-03-20 09:50:41.000"/>
    <s v="14.09"/>
    <s v="0.00"/>
    <n v="2812"/>
  </r>
  <r>
    <x v="6730"/>
    <s v="анатолий"/>
    <s v="79183319544"/>
    <s v="2022-03-02 11:11:32.000"/>
    <s v="21.54"/>
    <s v="0.00"/>
    <n v="1609"/>
  </r>
  <r>
    <x v="6730"/>
    <s v="анатолий"/>
    <s v="79183319544"/>
    <s v="2022-03-21 10:20:12.000"/>
    <s v="10.98"/>
    <s v="0.00"/>
    <n v="2191.5"/>
  </r>
  <r>
    <x v="6730"/>
    <s v="анатолий"/>
    <s v="79183319544"/>
    <s v="2022-03-29 14:35:21.000"/>
    <s v="57.40"/>
    <s v="0.00"/>
    <n v="1679"/>
  </r>
  <r>
    <x v="6730"/>
    <s v="анатолий"/>
    <s v="79183319544"/>
    <s v="2022-02-25 12:06:23.000"/>
    <s v="293.00"/>
    <s v="0.00"/>
    <n v="4337"/>
  </r>
  <r>
    <x v="6730"/>
    <s v="анатолий"/>
    <s v="79183319544"/>
    <s v="2022-03-06 11:31:26.000"/>
    <s v="18.27"/>
    <s v="0.00"/>
    <n v="956"/>
  </r>
  <r>
    <x v="6730"/>
    <s v="анатолий"/>
    <s v="79183319544"/>
    <s v="2022-03-11 13:30:18.000"/>
    <s v="0.00"/>
    <s v="60.00"/>
    <n v="441"/>
  </r>
  <r>
    <x v="6730"/>
    <s v="анатолий"/>
    <s v="79183319544"/>
    <s v="2022-02-22 13:29:16.000"/>
    <s v="111.00"/>
    <s v="0.00"/>
    <n v="1284"/>
  </r>
  <r>
    <x v="6730"/>
    <s v="анатолий"/>
    <s v="79183319544"/>
    <s v="2022-03-05 13:22:48.000"/>
    <s v="22.06"/>
    <s v="0.00"/>
    <n v="1081"/>
  </r>
  <r>
    <x v="6730"/>
    <s v="анатолий"/>
    <s v="79183319544"/>
    <s v="2022-03-11 13:58:29.000"/>
    <s v="1.04"/>
    <s v="0.00"/>
    <n v="208"/>
  </r>
  <r>
    <x v="6731"/>
    <s v="татьяна"/>
    <s v="79184973902"/>
    <s v="2022-03-29 14:11:00.000"/>
    <s v="113.09"/>
    <s v="0.00"/>
    <n v="1559.5"/>
  </r>
  <r>
    <x v="6731"/>
    <s v="татьяна"/>
    <s v="79184973902"/>
    <s v="2022-03-30 08:29:59.000"/>
    <s v="19.64"/>
    <s v="0.00"/>
    <n v="418"/>
  </r>
  <r>
    <x v="6731"/>
    <s v="татьяна"/>
    <s v="79184973902"/>
    <s v="2022-03-29 14:12:09.000"/>
    <s v="39.00"/>
    <s v="0.00"/>
    <n v="395"/>
  </r>
  <r>
    <x v="6731"/>
    <s v="татьяна"/>
    <s v="79184973902"/>
    <s v="2022-05-11 21:01:04.000"/>
    <s v="2.12"/>
    <s v="0.00"/>
    <n v="421"/>
  </r>
  <r>
    <x v="6732"/>
    <s v="NULL"/>
    <s v="79094362641"/>
    <s v="2022-03-14 17:39:44.000"/>
    <s v="150.88"/>
    <s v="0.00"/>
    <n v="3317"/>
  </r>
  <r>
    <x v="6732"/>
    <s v="NULL"/>
    <s v="79094362641"/>
    <s v="2022-03-21 18:39:35.000"/>
    <s v="0.55"/>
    <s v="0.00"/>
    <n v="109"/>
  </r>
  <r>
    <x v="6732"/>
    <s v="NULL"/>
    <s v="79094362641"/>
    <s v="2022-03-30 19:39:00.000"/>
    <s v="15.82"/>
    <s v="0.00"/>
    <n v="1547.5"/>
  </r>
  <r>
    <x v="6733"/>
    <s v="Надежда"/>
    <s v="79097686817"/>
    <s v="2022-02-19 14:57:47.000"/>
    <s v="57.04"/>
    <s v="0.00"/>
    <n v="1407"/>
  </r>
  <r>
    <x v="6733"/>
    <s v="Надежда"/>
    <s v="79097686817"/>
    <s v="2022-03-26 13:39:49.000"/>
    <s v="61.22"/>
    <s v="0.00"/>
    <n v="1423"/>
  </r>
  <r>
    <x v="6733"/>
    <s v="Надежда"/>
    <s v="79097686817"/>
    <s v="2022-02-26 15:32:07.000"/>
    <s v="10.02"/>
    <s v="0.00"/>
    <n v="2001"/>
  </r>
  <r>
    <x v="6734"/>
    <s v="Александр"/>
    <s v="79283337222"/>
    <s v="2022-05-25 15:04:17.000"/>
    <s v="1.76"/>
    <s v="0.00"/>
    <n v="351"/>
  </r>
  <r>
    <x v="6734"/>
    <s v="Александр"/>
    <s v="79283337222"/>
    <s v="2022-01-21 14:34:07.000"/>
    <s v="2.57"/>
    <s v="0.00"/>
    <n v="514"/>
  </r>
  <r>
    <x v="6734"/>
    <s v="Александр"/>
    <s v="79283337222"/>
    <s v="2022-02-20 15:13:45.000"/>
    <s v="32.00"/>
    <s v="0.00"/>
    <n v="325"/>
  </r>
  <r>
    <x v="6734"/>
    <s v="Александр"/>
    <s v="79283337222"/>
    <s v="2022-03-16 15:13:31.000"/>
    <s v="25.00"/>
    <s v="0.00"/>
    <n v="259"/>
  </r>
  <r>
    <x v="6734"/>
    <s v="Александр"/>
    <s v="79283337222"/>
    <s v="2022-01-18 14:39:08.000"/>
    <s v="1.17"/>
    <s v="0.00"/>
    <n v="234"/>
  </r>
  <r>
    <x v="6734"/>
    <s v="Александр"/>
    <s v="79283337222"/>
    <s v="2022-04-05 11:22:55.000"/>
    <s v="1.25"/>
    <s v="0.00"/>
    <n v="250"/>
  </r>
  <r>
    <x v="6734"/>
    <s v="Александр"/>
    <s v="79283337222"/>
    <s v="2022-03-11 10:29:17.000"/>
    <s v="0.00"/>
    <s v="5.00"/>
    <n v="355"/>
  </r>
  <r>
    <x v="6734"/>
    <s v="Александр"/>
    <s v="79283337222"/>
    <s v="2022-02-03 12:16:55.000"/>
    <s v="10.75"/>
    <s v="0.00"/>
    <n v="2149"/>
  </r>
  <r>
    <x v="6734"/>
    <s v="Александр"/>
    <s v="79283337222"/>
    <s v="2022-05-18 10:31:10.000"/>
    <s v="0.00"/>
    <s v="27.00"/>
    <n v="377"/>
  </r>
  <r>
    <x v="6734"/>
    <s v="Александр"/>
    <s v="79283337222"/>
    <s v="2022-02-02 10:47:25.000"/>
    <s v="2.69"/>
    <s v="0.00"/>
    <n v="537"/>
  </r>
  <r>
    <x v="6734"/>
    <s v="Александр"/>
    <s v="79283337222"/>
    <s v="2022-03-30 13:57:40.000"/>
    <s v="25.50"/>
    <s v="0.00"/>
    <n v="344"/>
  </r>
  <r>
    <x v="6734"/>
    <s v="Александр"/>
    <s v="79283337222"/>
    <s v="2022-01-20 11:23:26.000"/>
    <s v="5.68"/>
    <s v="0.00"/>
    <n v="1135"/>
  </r>
  <r>
    <x v="6735"/>
    <s v="Ирина"/>
    <s v="79524176022"/>
    <s v="2022-04-23 11:32:39.000"/>
    <s v="2.95"/>
    <s v="0.00"/>
    <n v="589"/>
  </r>
  <r>
    <x v="6735"/>
    <s v="Ирина"/>
    <s v="79524176022"/>
    <s v="2022-02-10 19:56:18.000"/>
    <s v="21.33"/>
    <s v="0.00"/>
    <n v="4250"/>
  </r>
  <r>
    <x v="6735"/>
    <s v="Ирина"/>
    <s v="79524176022"/>
    <s v="2021-12-17 17:04:45.000"/>
    <s v="2.86"/>
    <s v="0.00"/>
    <n v="568"/>
  </r>
  <r>
    <x v="6735"/>
    <s v="Ирина"/>
    <s v="79524176022"/>
    <s v="2022-03-22 13:07:35.000"/>
    <s v="18.94"/>
    <s v="0.00"/>
    <n v="749"/>
  </r>
  <r>
    <x v="6735"/>
    <s v="Ирина"/>
    <s v="79524176022"/>
    <s v="2022-02-15 12:02:12.000"/>
    <s v="48.38"/>
    <s v="0.00"/>
    <n v="9671"/>
  </r>
  <r>
    <x v="6735"/>
    <s v="Ирина"/>
    <s v="79524176022"/>
    <s v="2021-12-13 17:34:17.000"/>
    <s v="4.06"/>
    <s v="0.00"/>
    <n v="810"/>
  </r>
  <r>
    <x v="6735"/>
    <s v="Ирина"/>
    <s v="79524176022"/>
    <s v="2021-12-28 12:41:28.000"/>
    <s v="1.46"/>
    <s v="0.00"/>
    <n v="292"/>
  </r>
  <r>
    <x v="6735"/>
    <s v="Ирина"/>
    <s v="79524176022"/>
    <s v="2022-03-09 11:18:05.000"/>
    <s v="11.06"/>
    <s v="0.00"/>
    <n v="960"/>
  </r>
  <r>
    <x v="6735"/>
    <s v="Ирина"/>
    <s v="79524176022"/>
    <s v="2022-03-25 10:52:31.000"/>
    <s v="0.90"/>
    <s v="0.00"/>
    <n v="179"/>
  </r>
  <r>
    <x v="6735"/>
    <s v="Ирина"/>
    <s v="79524176022"/>
    <s v="2022-01-10 13:43:42.000"/>
    <s v="0.97"/>
    <s v="0.00"/>
    <n v="194"/>
  </r>
  <r>
    <x v="6735"/>
    <s v="Ирина"/>
    <s v="79524176022"/>
    <s v="2022-02-14 11:56:41.000"/>
    <s v="0.00"/>
    <s v="32.00"/>
    <n v="952"/>
  </r>
  <r>
    <x v="6735"/>
    <s v="Ирина"/>
    <s v="79524176022"/>
    <s v="2022-03-05 10:39:00.000"/>
    <s v="0.61"/>
    <s v="0.00"/>
    <n v="122"/>
  </r>
  <r>
    <x v="6735"/>
    <s v="Ирина"/>
    <s v="79524176022"/>
    <s v="2022-03-29 10:32:10.000"/>
    <s v="48.86"/>
    <s v="0.00"/>
    <n v="1046"/>
  </r>
  <r>
    <x v="6735"/>
    <s v="Ирина"/>
    <s v="79524176022"/>
    <s v="2022-05-23 09:39:07.000"/>
    <s v="13.41"/>
    <s v="0.00"/>
    <n v="1691.5"/>
  </r>
  <r>
    <x v="6735"/>
    <s v="Ирина"/>
    <s v="79524176022"/>
    <s v="2022-04-19 14:04:37.000"/>
    <s v="12.60"/>
    <s v="0.00"/>
    <n v="1172"/>
  </r>
  <r>
    <x v="6735"/>
    <s v="Ирина"/>
    <s v="79524176022"/>
    <s v="2022-05-04 10:32:26.000"/>
    <s v="0.82"/>
    <s v="0.00"/>
    <n v="164"/>
  </r>
  <r>
    <x v="6735"/>
    <s v="Ирина"/>
    <s v="79524176022"/>
    <s v="2022-03-03 11:25:38.000"/>
    <s v="0.81"/>
    <s v="0.00"/>
    <n v="161"/>
  </r>
  <r>
    <x v="6735"/>
    <s v="Ирина"/>
    <s v="79524176022"/>
    <s v="2022-03-21 10:40:13.000"/>
    <s v="0.65"/>
    <s v="0.00"/>
    <n v="128"/>
  </r>
  <r>
    <x v="6735"/>
    <s v="Ирина"/>
    <s v="79524176022"/>
    <s v="2022-04-28 10:12:23.000"/>
    <s v="2.12"/>
    <s v="0.00"/>
    <n v="424"/>
  </r>
  <r>
    <x v="6735"/>
    <s v="Ирина"/>
    <s v="79524176022"/>
    <s v="2022-04-10 10:23:20.000"/>
    <s v="3.46"/>
    <s v="0.00"/>
    <n v="690"/>
  </r>
  <r>
    <x v="6735"/>
    <s v="Ирина"/>
    <s v="79524176022"/>
    <s v="2022-01-20 11:46:32.000"/>
    <s v="2.34"/>
    <s v="0.00"/>
    <n v="467"/>
  </r>
  <r>
    <x v="6735"/>
    <s v="Ирина"/>
    <s v="79524176022"/>
    <s v="2022-04-19 14:05:37.000"/>
    <s v="4.20"/>
    <s v="0.00"/>
    <n v="839"/>
  </r>
  <r>
    <x v="6735"/>
    <s v="Ирина"/>
    <s v="79524176022"/>
    <s v="2022-03-16 10:14:36.000"/>
    <s v="2.20"/>
    <s v="0.00"/>
    <n v="439"/>
  </r>
  <r>
    <x v="6736"/>
    <s v="Виктория"/>
    <s v="79198970327"/>
    <s v="2022-03-16 15:55:58.000"/>
    <s v="533.50"/>
    <s v="0.00"/>
    <n v="8054"/>
  </r>
  <r>
    <x v="6737"/>
    <s v="Андрей"/>
    <s v="79381308747"/>
    <s v="2022-03-19 18:18:16.000"/>
    <s v="0.00"/>
    <s v="131.00"/>
    <n v="2049"/>
  </r>
  <r>
    <x v="6737"/>
    <s v="Андрей"/>
    <s v="79381308747"/>
    <s v="2022-03-03 15:57:55.000"/>
    <s v="27.50"/>
    <s v="0.00"/>
    <n v="5495"/>
  </r>
  <r>
    <x v="6737"/>
    <s v="Андрей"/>
    <s v="79381308747"/>
    <s v="2022-05-07 18:07:05.000"/>
    <s v="27.68"/>
    <s v="0.00"/>
    <n v="5533.5"/>
  </r>
  <r>
    <x v="6737"/>
    <s v="Андрей"/>
    <s v="79381308747"/>
    <s v="2022-02-23 12:22:43.000"/>
    <s v="74.53"/>
    <s v="0.00"/>
    <n v="4902"/>
  </r>
  <r>
    <x v="6737"/>
    <s v="Андрей"/>
    <s v="79381308747"/>
    <s v="2022-04-02 18:02:44.000"/>
    <s v="89.00"/>
    <s v="0.00"/>
    <n v="1782"/>
  </r>
  <r>
    <x v="6737"/>
    <s v="Андрей"/>
    <s v="79381308747"/>
    <s v="2022-03-12 17:52:33.000"/>
    <s v="29.56"/>
    <s v="0.00"/>
    <n v="5908"/>
  </r>
  <r>
    <x v="6737"/>
    <s v="Андрей"/>
    <s v="79381308747"/>
    <s v="2022-04-09 17:50:57.000"/>
    <s v="19.16"/>
    <s v="0.00"/>
    <n v="3830"/>
  </r>
  <r>
    <x v="6738"/>
    <s v="Закир"/>
    <s v="79620235228"/>
    <s v="2022-02-19 09:38:45.000"/>
    <s v="51.89"/>
    <s v="0.00"/>
    <n v="378"/>
  </r>
  <r>
    <x v="6738"/>
    <s v="Закир"/>
    <s v="79620235228"/>
    <s v="2022-03-26 11:52:27.000"/>
    <s v="3.29"/>
    <s v="0.00"/>
    <n v="658"/>
  </r>
  <r>
    <x v="6738"/>
    <s v="Закир"/>
    <s v="79620235228"/>
    <s v="2022-02-28 10:34:06.000"/>
    <s v="7.63"/>
    <s v="0.00"/>
    <n v="1524.5"/>
  </r>
  <r>
    <x v="6738"/>
    <s v="Закир"/>
    <s v="79620235228"/>
    <s v="2022-02-28 11:10:23.000"/>
    <s v="0.42"/>
    <s v="0.00"/>
    <n v="84"/>
  </r>
  <r>
    <x v="6738"/>
    <s v="Закир"/>
    <s v="79620235228"/>
    <s v="2022-03-30 09:46:30.000"/>
    <s v="96.67"/>
    <s v="0.00"/>
    <n v="2601"/>
  </r>
  <r>
    <x v="6738"/>
    <s v="Закир"/>
    <s v="79620235228"/>
    <s v="2022-05-19 09:37:04.000"/>
    <s v="1.95"/>
    <s v="0.00"/>
    <n v="390"/>
  </r>
  <r>
    <x v="6738"/>
    <s v="Закир"/>
    <s v="79620235228"/>
    <s v="2022-03-28 09:50:14.000"/>
    <s v="7.15"/>
    <s v="0.00"/>
    <n v="1429"/>
  </r>
  <r>
    <x v="6738"/>
    <s v="Закир"/>
    <s v="79620235228"/>
    <s v="2022-04-30 09:50:08.000"/>
    <s v="15.74"/>
    <s v="0.00"/>
    <n v="3147"/>
  </r>
  <r>
    <x v="6738"/>
    <s v="Закир"/>
    <s v="79620235228"/>
    <s v="2022-02-28 10:42:53.000"/>
    <s v="0.00"/>
    <s v="50.00"/>
    <n v="837"/>
  </r>
  <r>
    <x v="6739"/>
    <s v="александр"/>
    <s v="79081862726"/>
    <s v="2022-03-12 15:37:08.000"/>
    <s v="0.00"/>
    <s v="127.80"/>
    <n v="142"/>
  </r>
  <r>
    <x v="6739"/>
    <s v="александр"/>
    <s v="79081862726"/>
    <s v="2022-03-15 17:01:13.000"/>
    <s v="0.00"/>
    <s v="137.82"/>
    <n v="456"/>
  </r>
  <r>
    <x v="6739"/>
    <s v="александр"/>
    <s v="79081862726"/>
    <s v="2022-03-18 12:43:16.000"/>
    <s v="40.41"/>
    <s v="0.00"/>
    <n v="2511.5"/>
  </r>
  <r>
    <x v="6739"/>
    <s v="александр"/>
    <s v="79081862726"/>
    <s v="2022-03-04 18:00:11.000"/>
    <s v="54.62"/>
    <s v="0.00"/>
    <n v="923"/>
  </r>
  <r>
    <x v="6739"/>
    <s v="александр"/>
    <s v="79081862726"/>
    <s v="2022-03-19 15:28:42.000"/>
    <s v="21.50"/>
    <s v="0.00"/>
    <n v="437.5"/>
  </r>
  <r>
    <x v="6739"/>
    <s v="александр"/>
    <s v="79081862726"/>
    <s v="2022-03-11 17:01:41.000"/>
    <s v="211.00"/>
    <s v="0.00"/>
    <n v="2241"/>
  </r>
  <r>
    <x v="6740"/>
    <s v="Оль05101978"/>
    <s v="79178451423"/>
    <s v="2022-03-19 10:41:49.000"/>
    <s v="110.23"/>
    <s v="0.00"/>
    <n v="1538"/>
  </r>
  <r>
    <x v="6740"/>
    <s v="Оль05101978"/>
    <s v="79178451423"/>
    <s v="2022-04-30 12:00:58.000"/>
    <s v="1.37"/>
    <s v="0.00"/>
    <n v="273"/>
  </r>
  <r>
    <x v="6740"/>
    <s v="Оль05101978"/>
    <s v="79178451423"/>
    <s v="2022-03-22 08:56:00.000"/>
    <s v="0.00"/>
    <s v="50.00"/>
    <n v="110"/>
  </r>
  <r>
    <x v="6741"/>
    <s v="иван"/>
    <s v="79036505344"/>
    <s v="2022-03-24 18:07:26.000"/>
    <s v="163.86"/>
    <s v="0.00"/>
    <n v="4300"/>
  </r>
  <r>
    <x v="6742"/>
    <s v="галина"/>
    <s v="79054418678"/>
    <s v="2022-03-29 10:10:29.000"/>
    <s v="58.50"/>
    <s v="0.00"/>
    <n v="790"/>
  </r>
  <r>
    <x v="6742"/>
    <s v="галина"/>
    <s v="79054418678"/>
    <s v="2022-02-17 10:33:44.000"/>
    <s v="75.27"/>
    <s v="0.00"/>
    <n v="692"/>
  </r>
  <r>
    <x v="6743"/>
    <s v="оксана"/>
    <s v="79525552609"/>
    <s v="2022-04-28 16:48:06.000"/>
    <s v="3.05"/>
    <s v="0.00"/>
    <n v="609"/>
  </r>
  <r>
    <x v="6743"/>
    <s v="оксана"/>
    <s v="79525552609"/>
    <s v="2022-03-30 11:35:51.000"/>
    <s v="45.79"/>
    <s v="0.00"/>
    <n v="2506"/>
  </r>
  <r>
    <x v="6743"/>
    <s v="оксана"/>
    <s v="79525552609"/>
    <s v="2022-04-25 18:04:20.000"/>
    <s v="8.93"/>
    <s v="0.00"/>
    <n v="1784"/>
  </r>
  <r>
    <x v="6743"/>
    <s v="оксана"/>
    <s v="79525552609"/>
    <s v="2022-03-27 13:29:16.000"/>
    <s v="22.34"/>
    <s v="0.00"/>
    <n v="1242"/>
  </r>
  <r>
    <x v="6743"/>
    <s v="оксана"/>
    <s v="79525552609"/>
    <s v="2022-03-22 18:11:41.000"/>
    <s v="89.84"/>
    <s v="0.00"/>
    <n v="1494"/>
  </r>
  <r>
    <x v="6743"/>
    <s v="оксана"/>
    <s v="79525552609"/>
    <s v="2022-04-13 16:34:55.000"/>
    <s v="2.30"/>
    <s v="0.00"/>
    <n v="460"/>
  </r>
  <r>
    <x v="6744"/>
    <s v="Сергей "/>
    <s v="79184560290"/>
    <s v="2022-03-25 11:42:49.000"/>
    <s v="118.46"/>
    <s v="0.00"/>
    <n v="1821"/>
  </r>
  <r>
    <x v="6745"/>
    <s v="Ольга"/>
    <s v="79081952816"/>
    <s v="2022-03-29 12:45:13.000"/>
    <s v="2.39"/>
    <s v="0.00"/>
    <n v="477"/>
  </r>
  <r>
    <x v="6745"/>
    <s v="Ольга"/>
    <s v="79081952816"/>
    <s v="2022-01-22 14:28:34.000"/>
    <s v="17.74"/>
    <s v="0.00"/>
    <n v="3544.5"/>
  </r>
  <r>
    <x v="6745"/>
    <s v="Ольга"/>
    <s v="79081952816"/>
    <s v="2022-04-22 13:10:03.000"/>
    <s v="5.18"/>
    <s v="0.00"/>
    <n v="1033"/>
  </r>
  <r>
    <x v="6745"/>
    <s v="Ольга"/>
    <s v="79081952816"/>
    <s v="2022-03-02 13:49:12.000"/>
    <s v="34.37"/>
    <s v="0.00"/>
    <n v="1114"/>
  </r>
  <r>
    <x v="6745"/>
    <s v="Ольга"/>
    <s v="79081952816"/>
    <s v="2022-03-22 12:29:56.000"/>
    <s v="42.26"/>
    <s v="0.00"/>
    <n v="3896"/>
  </r>
  <r>
    <x v="6745"/>
    <s v="Ольга"/>
    <s v="79081952816"/>
    <s v="2022-01-18 12:52:59.000"/>
    <s v="7.50"/>
    <s v="0.00"/>
    <n v="1563.83"/>
  </r>
  <r>
    <x v="6745"/>
    <s v="Ольга"/>
    <s v="79081952816"/>
    <s v="2022-02-18 12:29:32.000"/>
    <s v="0.00"/>
    <s v="29.21"/>
    <n v="3693"/>
  </r>
  <r>
    <x v="6745"/>
    <s v="Ольга"/>
    <s v="79081952816"/>
    <s v="2022-01-06 14:26:22.000"/>
    <s v="3.97"/>
    <s v="0.00"/>
    <n v="790"/>
  </r>
  <r>
    <x v="6746"/>
    <s v="Юлия"/>
    <s v="79085156744"/>
    <s v="2022-03-23 08:46:35.000"/>
    <s v="28.81"/>
    <s v="0.00"/>
    <n v="1148"/>
  </r>
  <r>
    <x v="6746"/>
    <s v="Юлия"/>
    <s v="79085156744"/>
    <s v="2022-03-18 10:20:54.000"/>
    <s v="112.00"/>
    <s v="0.00"/>
    <n v="638"/>
  </r>
  <r>
    <x v="6747"/>
    <s v="светлана"/>
    <s v="79281242575"/>
    <s v="2022-04-22 16:08:03.000"/>
    <s v="5.07"/>
    <s v="0.00"/>
    <n v="1013.99"/>
  </r>
  <r>
    <x v="6747"/>
    <s v="светлана"/>
    <s v="79281242575"/>
    <s v="2022-05-08 14:55:54.000"/>
    <s v="4.41"/>
    <s v="0.00"/>
    <n v="881"/>
  </r>
  <r>
    <x v="6747"/>
    <s v="светлана"/>
    <s v="79281242575"/>
    <s v="2022-03-26 20:13:18.000"/>
    <s v="50.09"/>
    <s v="0.00"/>
    <n v="17"/>
  </r>
  <r>
    <x v="6747"/>
    <s v="светлана"/>
    <s v="79281242575"/>
    <s v="2022-04-19 20:28:23.000"/>
    <s v="0.00"/>
    <s v="50.00"/>
    <n v="99"/>
  </r>
  <r>
    <x v="6747"/>
    <s v="светлана"/>
    <s v="79281242575"/>
    <s v="2022-04-18 18:42:43.000"/>
    <s v="15.70"/>
    <s v="0.00"/>
    <n v="3140"/>
  </r>
  <r>
    <x v="6747"/>
    <s v="светлана"/>
    <s v="79281242575"/>
    <s v="2022-05-24 08:40:29.000"/>
    <s v="0.00"/>
    <s v="33.00"/>
    <n v="233"/>
  </r>
  <r>
    <x v="6747"/>
    <s v="светлана"/>
    <s v="79281242575"/>
    <s v="2022-04-14 15:25:07.000"/>
    <s v="137.01"/>
    <s v="0.00"/>
    <n v="2466.5"/>
  </r>
  <r>
    <x v="6747"/>
    <s v="светлана"/>
    <s v="79281242575"/>
    <s v="2022-05-17 13:25:29.000"/>
    <s v="5.24"/>
    <s v="0.00"/>
    <n v="1047"/>
  </r>
  <r>
    <x v="6747"/>
    <s v="светлана"/>
    <s v="79281242575"/>
    <s v="2022-04-15 14:00:45.000"/>
    <s v="29.51"/>
    <s v="0.00"/>
    <n v="600"/>
  </r>
  <r>
    <x v="6747"/>
    <s v="светлана"/>
    <s v="79281242575"/>
    <s v="2022-04-14 14:51:41.000"/>
    <s v="125.00"/>
    <s v="0.00"/>
    <n v="2506"/>
  </r>
  <r>
    <x v="6747"/>
    <s v="светлана"/>
    <s v="79281242575"/>
    <s v="2022-04-15 14:44:50.000"/>
    <s v="0.00"/>
    <s v="50.00"/>
    <n v="1114"/>
  </r>
  <r>
    <x v="6747"/>
    <s v="светлана"/>
    <s v="79281242575"/>
    <s v="2022-04-23 16:33:53.000"/>
    <s v="0.00"/>
    <s v="50.00"/>
    <n v="199.5"/>
  </r>
  <r>
    <x v="6748"/>
    <s v="Наталья"/>
    <s v="79608821000"/>
    <s v="2022-05-18 18:00:38.000"/>
    <s v="0.33"/>
    <s v="0.00"/>
    <n v="65"/>
  </r>
  <r>
    <x v="6748"/>
    <s v="Наталья"/>
    <s v="79608821000"/>
    <s v="2022-04-20 15:51:40.000"/>
    <s v="9.30"/>
    <s v="0.00"/>
    <n v="1858"/>
  </r>
  <r>
    <x v="6748"/>
    <s v="Наталья"/>
    <s v="79608821000"/>
    <s v="2022-04-28 19:31:06.000"/>
    <s v="82.93"/>
    <s v="0.00"/>
    <n v="9180.5"/>
  </r>
  <r>
    <x v="6748"/>
    <s v="Наталья"/>
    <s v="79608821000"/>
    <s v="2022-04-27 18:42:36.000"/>
    <s v="23.66"/>
    <s v="0.00"/>
    <n v="4729"/>
  </r>
  <r>
    <x v="6748"/>
    <s v="Наталья"/>
    <s v="79608821000"/>
    <s v="2022-02-28 14:21:58.000"/>
    <s v="0.00"/>
    <s v="31.00"/>
    <n v="3320"/>
  </r>
  <r>
    <x v="6748"/>
    <s v="Наталья"/>
    <s v="79608821000"/>
    <s v="2022-03-30 13:49:48.000"/>
    <s v="101.95"/>
    <s v="0.00"/>
    <n v="6614"/>
  </r>
  <r>
    <x v="6748"/>
    <s v="Наталья"/>
    <s v="79608821000"/>
    <s v="2022-03-05 14:32:02.000"/>
    <s v="2.45"/>
    <s v="0.00"/>
    <n v="490"/>
  </r>
  <r>
    <x v="6748"/>
    <s v="Наталья"/>
    <s v="79608821000"/>
    <s v="2021-12-26 17:12:21.000"/>
    <s v="31.62"/>
    <s v="0.00"/>
    <n v="6314.5"/>
  </r>
  <r>
    <x v="6749"/>
    <s v="Дмитрий"/>
    <s v="79381475412"/>
    <s v="2022-03-11 16:39:39.000"/>
    <s v="117.81"/>
    <s v="0.00"/>
    <n v="1225"/>
  </r>
  <r>
    <x v="6750"/>
    <s v="Нина"/>
    <s v="79515029304"/>
    <s v="2022-03-19 13:19:28.000"/>
    <s v="0.73"/>
    <s v="0.00"/>
    <n v="145"/>
  </r>
  <r>
    <x v="6750"/>
    <s v="Нина"/>
    <s v="79515029304"/>
    <s v="2022-04-02 13:35:45.000"/>
    <s v="2.51"/>
    <s v="0.00"/>
    <n v="500"/>
  </r>
  <r>
    <x v="6750"/>
    <s v="Нина"/>
    <s v="79515029304"/>
    <s v="2022-03-19 14:15:26.000"/>
    <s v="35.00"/>
    <s v="0.00"/>
    <n v="350"/>
  </r>
  <r>
    <x v="6750"/>
    <s v="Нина"/>
    <s v="79515029304"/>
    <s v="2022-03-09 11:55:51.000"/>
    <s v="0.00"/>
    <s v="66.00"/>
    <n v="1467"/>
  </r>
  <r>
    <x v="6750"/>
    <s v="Нина"/>
    <s v="79515029304"/>
    <s v="2022-03-27 13:36:26.000"/>
    <s v="28.00"/>
    <s v="0.00"/>
    <n v="289"/>
  </r>
  <r>
    <x v="6750"/>
    <s v="Нина"/>
    <s v="79515029304"/>
    <s v="2022-03-28 08:45:45.000"/>
    <s v="1.96"/>
    <s v="0.00"/>
    <n v="391"/>
  </r>
  <r>
    <x v="6750"/>
    <s v="Нина"/>
    <s v="79515029304"/>
    <s v="2022-03-01 13:57:33.000"/>
    <s v="66.24"/>
    <s v="0.00"/>
    <n v="1715"/>
  </r>
  <r>
    <x v="6750"/>
    <s v="Нина"/>
    <s v="79515029304"/>
    <s v="2022-03-26 14:36:38.000"/>
    <s v="0.75"/>
    <s v="0.00"/>
    <n v="149"/>
  </r>
  <r>
    <x v="6750"/>
    <s v="Нина"/>
    <s v="79515029304"/>
    <s v="2022-03-29 15:40:30.000"/>
    <s v="0.00"/>
    <s v="16.00"/>
    <n v="216"/>
  </r>
  <r>
    <x v="6750"/>
    <s v="Нина"/>
    <s v="79515029304"/>
    <s v="2022-03-22 16:23:16.000"/>
    <s v="25.30"/>
    <s v="0.00"/>
    <n v="317"/>
  </r>
  <r>
    <x v="6750"/>
    <s v="Нина"/>
    <s v="79515029304"/>
    <s v="2022-03-24 15:32:18.000"/>
    <s v="3.02"/>
    <s v="0.00"/>
    <n v="603.5"/>
  </r>
  <r>
    <x v="6751"/>
    <s v="галина"/>
    <s v="79518620945"/>
    <s v="2022-04-19 17:46:28.000"/>
    <s v="6.00"/>
    <s v="0.00"/>
    <n v="125"/>
  </r>
  <r>
    <x v="6751"/>
    <s v="галина"/>
    <s v="79518620945"/>
    <s v="2022-03-11 20:02:05.000"/>
    <s v="0.00"/>
    <s v="50.00"/>
    <n v="210"/>
  </r>
  <r>
    <x v="6751"/>
    <s v="галина"/>
    <s v="79518620945"/>
    <s v="2022-02-24 14:37:56.000"/>
    <s v="52.55"/>
    <s v="0.00"/>
    <n v="510"/>
  </r>
  <r>
    <x v="6751"/>
    <s v="галина"/>
    <s v="79518620945"/>
    <s v="2022-03-16 11:42:58.000"/>
    <s v="58.00"/>
    <s v="0.00"/>
    <n v="788"/>
  </r>
  <r>
    <x v="6752"/>
    <s v="Светлана"/>
    <s v="79525402040"/>
    <s v="2021-12-17 12:22:35.000"/>
    <s v="5.71"/>
    <s v="0.00"/>
    <n v="1138.5"/>
  </r>
  <r>
    <x v="6752"/>
    <s v="Светлана"/>
    <s v="79525402040"/>
    <s v="2022-04-08 11:57:02.000"/>
    <s v="7.07"/>
    <s v="0.00"/>
    <n v="1412"/>
  </r>
  <r>
    <x v="6752"/>
    <s v="Светлана"/>
    <s v="79525402040"/>
    <s v="2022-02-11 15:29:43.000"/>
    <s v="5.27"/>
    <s v="0.00"/>
    <n v="1048.5"/>
  </r>
  <r>
    <x v="6752"/>
    <s v="Светлана"/>
    <s v="79525402040"/>
    <s v="2022-03-16 17:12:39.000"/>
    <s v="67.55"/>
    <s v="0.00"/>
    <n v="2882"/>
  </r>
  <r>
    <x v="6753"/>
    <s v="ЮРИЙ"/>
    <s v="79885344999"/>
    <s v="2022-03-18 14:44:00.000"/>
    <s v="106.84"/>
    <s v="0.00"/>
    <n v="7776"/>
  </r>
  <r>
    <x v="6753"/>
    <s v="ЮРИЙ"/>
    <s v="79885344999"/>
    <s v="2022-01-13 16:47:05.000"/>
    <s v="34.75"/>
    <s v="0.00"/>
    <n v="6948"/>
  </r>
  <r>
    <x v="6753"/>
    <s v="ЮРИЙ"/>
    <s v="79885344999"/>
    <s v="2022-02-18 18:00:55.000"/>
    <s v="67.42"/>
    <s v="0.00"/>
    <n v="1584"/>
  </r>
  <r>
    <x v="6753"/>
    <s v="ЮРИЙ"/>
    <s v="79885344999"/>
    <s v="2022-04-15 12:51:32.000"/>
    <s v="8.06"/>
    <s v="0.00"/>
    <n v="1612"/>
  </r>
  <r>
    <x v="6753"/>
    <s v="ЮРИЙ"/>
    <s v="79885344999"/>
    <s v="2022-02-20 12:31:29.000"/>
    <s v="1.91"/>
    <s v="0.00"/>
    <n v="379"/>
  </r>
  <r>
    <x v="6753"/>
    <s v="ЮРИЙ"/>
    <s v="79885344999"/>
    <s v="2022-01-27 14:36:53.000"/>
    <s v="6.40"/>
    <s v="0.00"/>
    <n v="1380"/>
  </r>
  <r>
    <x v="6753"/>
    <s v="ЮРИЙ"/>
    <s v="79885344999"/>
    <s v="2022-05-20 14:54:05.000"/>
    <s v="9.69"/>
    <s v="0.00"/>
    <n v="1934.5"/>
  </r>
  <r>
    <x v="6753"/>
    <s v="ЮРИЙ"/>
    <s v="79885344999"/>
    <s v="2022-01-27 12:14:53.000"/>
    <s v="7.98"/>
    <s v="0.00"/>
    <n v="1596.5"/>
  </r>
  <r>
    <x v="6753"/>
    <s v="ЮРИЙ"/>
    <s v="79885344999"/>
    <s v="2022-01-31 15:45:50.000"/>
    <s v="44.55"/>
    <s v="0.00"/>
    <n v="8904"/>
  </r>
  <r>
    <x v="6753"/>
    <s v="ЮРИЙ"/>
    <s v="79885344999"/>
    <s v="2022-01-23 11:26:18.000"/>
    <s v="2.32"/>
    <s v="0.00"/>
    <n v="464"/>
  </r>
  <r>
    <x v="6753"/>
    <s v="ЮРИЙ"/>
    <s v="79885344999"/>
    <s v="2022-01-29 13:01:35.000"/>
    <s v="7.11"/>
    <s v="0.00"/>
    <n v="1415"/>
  </r>
  <r>
    <x v="6753"/>
    <s v="ЮРИЙ"/>
    <s v="79885344999"/>
    <s v="2022-03-12 13:06:28.000"/>
    <s v="14.92"/>
    <s v="0.00"/>
    <n v="2984"/>
  </r>
  <r>
    <x v="6754"/>
    <s v="Валерий"/>
    <s v="79064528411"/>
    <s v="2022-03-26 13:45:53.000"/>
    <s v="123.00"/>
    <s v="0.00"/>
    <n v="1466"/>
  </r>
  <r>
    <x v="6755"/>
    <s v="Оксана"/>
    <s v="79281489251"/>
    <s v="2022-03-08 08:49:15.000"/>
    <s v="31.11"/>
    <s v="0.00"/>
    <n v="1007.5"/>
  </r>
  <r>
    <x v="6755"/>
    <s v="Оксана"/>
    <s v="79281489251"/>
    <s v="2022-03-06 11:55:02.000"/>
    <s v="69.56"/>
    <s v="0.00"/>
    <n v="1212"/>
  </r>
  <r>
    <x v="6755"/>
    <s v="Оксана"/>
    <s v="79281489251"/>
    <s v="2022-03-08 08:35:46.000"/>
    <s v="26.45"/>
    <s v="0.00"/>
    <n v="2632"/>
  </r>
  <r>
    <x v="6756"/>
    <s v="ЕЛЕНА"/>
    <s v="79885628542"/>
    <s v="2022-03-22 10:50:20.000"/>
    <s v="106.63"/>
    <s v="0.00"/>
    <n v="1792"/>
  </r>
  <r>
    <x v="6757"/>
    <s v="лилЯ"/>
    <s v="79182468013"/>
    <s v="2022-03-29 19:00:09.000"/>
    <s v="68.00"/>
    <s v="0.00"/>
    <n v="1369"/>
  </r>
  <r>
    <x v="6757"/>
    <s v="лилЯ"/>
    <s v="79182468013"/>
    <s v="2022-02-06 11:59:06.000"/>
    <s v="3.05"/>
    <s v="0.00"/>
    <n v="609"/>
  </r>
  <r>
    <x v="6758"/>
    <s v="лидия"/>
    <s v="79094209060"/>
    <s v="2022-03-10 13:37:24.000"/>
    <s v="5.08"/>
    <s v="0.00"/>
    <n v="1016"/>
  </r>
  <r>
    <x v="6758"/>
    <s v="лидия"/>
    <s v="79094209060"/>
    <s v="2022-03-03 15:11:25.000"/>
    <s v="0.00"/>
    <s v="55.00"/>
    <n v="12674"/>
  </r>
  <r>
    <x v="6758"/>
    <s v="лидия"/>
    <s v="79094209060"/>
    <s v="2022-03-12 16:39:02.000"/>
    <s v="76.91"/>
    <s v="0.00"/>
    <n v="4046.5"/>
  </r>
  <r>
    <x v="6758"/>
    <s v="лидия"/>
    <s v="79094209060"/>
    <s v="2022-02-26 14:24:02.000"/>
    <s v="55.06"/>
    <s v="0.00"/>
    <n v="1011"/>
  </r>
  <r>
    <x v="6759"/>
    <s v="Наталья"/>
    <s v="79608927781"/>
    <s v="2022-03-28 18:02:23.000"/>
    <s v="85.70"/>
    <s v="0.00"/>
    <n v="11923"/>
  </r>
  <r>
    <x v="6759"/>
    <s v="Наталья"/>
    <s v="79608927781"/>
    <s v="2022-03-28 17:57:41.000"/>
    <s v="74.16"/>
    <s v="0.00"/>
    <n v="871"/>
  </r>
  <r>
    <x v="6760"/>
    <s v="ирина"/>
    <s v="79064222099"/>
    <s v="2022-01-06 18:54:48.000"/>
    <s v="0.70"/>
    <s v="0.00"/>
    <n v="139"/>
  </r>
  <r>
    <x v="6760"/>
    <s v="ирина"/>
    <s v="79064222099"/>
    <s v="2022-01-06 18:53:29.000"/>
    <s v="5.15"/>
    <s v="0.00"/>
    <n v="1029"/>
  </r>
  <r>
    <x v="6760"/>
    <s v="ирина"/>
    <s v="79064222099"/>
    <s v="2021-12-15 11:30:03.000"/>
    <s v="4.07"/>
    <s v="0.00"/>
    <n v="813"/>
  </r>
  <r>
    <x v="6760"/>
    <s v="ирина"/>
    <s v="79064222099"/>
    <s v="2022-03-17 19:34:15.000"/>
    <s v="66.31"/>
    <s v="0.00"/>
    <n v="2380"/>
  </r>
  <r>
    <x v="6760"/>
    <s v="ирина"/>
    <s v="79064222099"/>
    <s v="2022-02-19 13:32:03.000"/>
    <s v="28.76"/>
    <s v="0.00"/>
    <n v="432"/>
  </r>
  <r>
    <x v="6761"/>
    <s v="Людмила"/>
    <s v="79287548698"/>
    <s v="2022-03-23 18:00:00.000"/>
    <s v="10.41"/>
    <s v="0.00"/>
    <n v="2080.5"/>
  </r>
  <r>
    <x v="6761"/>
    <s v="Людмила"/>
    <s v="79287548698"/>
    <s v="2022-03-01 19:27:57.000"/>
    <s v="2.64"/>
    <s v="0.00"/>
    <n v="524"/>
  </r>
  <r>
    <x v="6761"/>
    <s v="Людмила"/>
    <s v="79287548698"/>
    <s v="2022-03-11 17:46:17.000"/>
    <s v="33.76"/>
    <s v="0.00"/>
    <n v="1984"/>
  </r>
  <r>
    <x v="6761"/>
    <s v="Людмила"/>
    <s v="79287548698"/>
    <s v="2022-05-06 18:12:50.000"/>
    <s v="21.01"/>
    <s v="0.00"/>
    <n v="846.5"/>
  </r>
  <r>
    <x v="6761"/>
    <s v="Людмила"/>
    <s v="79287548698"/>
    <s v="2022-02-02 12:57:50.000"/>
    <s v="5.61"/>
    <s v="0.00"/>
    <n v="1122"/>
  </r>
  <r>
    <x v="6761"/>
    <s v="Людмила"/>
    <s v="79287548698"/>
    <s v="2022-03-06 13:32:17.000"/>
    <s v="84.72"/>
    <s v="0.00"/>
    <n v="2189"/>
  </r>
  <r>
    <x v="6761"/>
    <s v="Людмила"/>
    <s v="79287548698"/>
    <s v="2022-01-20 14:11:53.000"/>
    <s v="9.55"/>
    <s v="0.00"/>
    <n v="1902"/>
  </r>
  <r>
    <x v="6762"/>
    <s v="Анастасия"/>
    <s v="79518475006"/>
    <s v="2022-03-12 17:43:27.000"/>
    <s v="116.62"/>
    <s v="0.00"/>
    <n v="2243"/>
  </r>
  <r>
    <x v="6762"/>
    <s v="Анастасия"/>
    <s v="79518475006"/>
    <s v="2022-03-12 17:48:11.000"/>
    <s v="2.47"/>
    <s v="0.00"/>
    <n v="493"/>
  </r>
  <r>
    <x v="6763"/>
    <s v="елена"/>
    <s v="79511372543"/>
    <s v="2022-04-27 13:02:44.000"/>
    <s v="146.01"/>
    <s v="0.00"/>
    <n v="2174.5"/>
  </r>
  <r>
    <x v="6764"/>
    <s v="Игорь"/>
    <s v="79286096998"/>
    <s v="2022-03-24 16:35:20.000"/>
    <s v="1.56"/>
    <s v="0.00"/>
    <n v="312"/>
  </r>
  <r>
    <x v="6764"/>
    <s v="Игорь"/>
    <s v="79286096998"/>
    <s v="2022-03-24 16:33:43.000"/>
    <s v="152.50"/>
    <s v="0.00"/>
    <n v="2050"/>
  </r>
  <r>
    <x v="6765"/>
    <s v="ирина"/>
    <s v="79198772213"/>
    <s v="2022-03-29 16:58:27.000"/>
    <s v="0.00"/>
    <s v="0.00"/>
    <n v="361"/>
  </r>
  <r>
    <x v="6765"/>
    <s v="ирина"/>
    <s v="79198772213"/>
    <s v="2022-04-18 13:53:09.000"/>
    <s v="44.00"/>
    <s v="0.00"/>
    <n v="912"/>
  </r>
  <r>
    <x v="6765"/>
    <s v="ирина"/>
    <s v="79198772213"/>
    <s v="2022-03-28 14:23:16.000"/>
    <s v="8.49"/>
    <s v="0.00"/>
    <n v="1698"/>
  </r>
  <r>
    <x v="6765"/>
    <s v="ирина"/>
    <s v="79198772213"/>
    <s v="2022-05-07 19:16:50.000"/>
    <s v="0.00"/>
    <s v="0.00"/>
    <n v="104.5"/>
  </r>
  <r>
    <x v="6765"/>
    <s v="ирина"/>
    <s v="79198772213"/>
    <s v="2022-04-04 10:11:21.000"/>
    <s v="0.00"/>
    <s v="70.00"/>
    <n v="648"/>
  </r>
  <r>
    <x v="6765"/>
    <s v="ирина"/>
    <s v="79198772213"/>
    <s v="2022-05-13 19:11:34.000"/>
    <s v="13.49"/>
    <s v="0.00"/>
    <n v="2697"/>
  </r>
  <r>
    <x v="6765"/>
    <s v="ирина"/>
    <s v="79198772213"/>
    <s v="2022-05-07 19:15:37.000"/>
    <s v="0.00"/>
    <s v="0.00"/>
    <n v="574"/>
  </r>
  <r>
    <x v="6765"/>
    <s v="ирина"/>
    <s v="79198772213"/>
    <s v="2022-04-25 16:33:14.000"/>
    <s v="1.79"/>
    <s v="0.00"/>
    <n v="357"/>
  </r>
  <r>
    <x v="6765"/>
    <s v="ирина"/>
    <s v="79198772213"/>
    <s v="2022-03-28 14:22:13.000"/>
    <s v="62.37"/>
    <s v="0.00"/>
    <n v="2472.5"/>
  </r>
  <r>
    <x v="6765"/>
    <s v="ирина"/>
    <s v="79198772213"/>
    <s v="2022-04-15 19:19:37.000"/>
    <s v="134.50"/>
    <s v="0.00"/>
    <n v="2697"/>
  </r>
  <r>
    <x v="6765"/>
    <s v="ирина"/>
    <s v="79198772213"/>
    <s v="2022-04-15 19:24:34.000"/>
    <s v="16.50"/>
    <s v="0.00"/>
    <n v="330"/>
  </r>
  <r>
    <x v="6765"/>
    <s v="ирина"/>
    <s v="79198772213"/>
    <s v="2022-05-07 19:20:21.000"/>
    <s v="4.56"/>
    <s v="0.00"/>
    <n v="911"/>
  </r>
  <r>
    <x v="6766"/>
    <s v="Светлана"/>
    <s v="79036526060"/>
    <s v="2022-04-07 17:39:45.000"/>
    <s v="35.00"/>
    <s v="0.00"/>
    <n v="708"/>
  </r>
  <r>
    <x v="6766"/>
    <s v="Светлана"/>
    <s v="79036526060"/>
    <s v="2022-04-07 09:09:44.000"/>
    <s v="55.50"/>
    <s v="0.00"/>
    <n v="1117"/>
  </r>
  <r>
    <x v="6767"/>
    <s v="Катерина"/>
    <s v="79198767833"/>
    <s v="2022-03-17 13:01:39.000"/>
    <s v="154.08"/>
    <s v="0.00"/>
    <n v="2884"/>
  </r>
  <r>
    <x v="6768"/>
    <s v="Наталья"/>
    <s v="79696561997"/>
    <s v="2022-03-30 13:32:10.000"/>
    <s v="110.00"/>
    <s v="0.00"/>
    <n v="609"/>
  </r>
  <r>
    <x v="6769"/>
    <s v="Диана"/>
    <s v="79896271300"/>
    <s v="2022-03-22 13:05:38.000"/>
    <s v="187.74"/>
    <s v="0.00"/>
    <n v="4609.5"/>
  </r>
  <r>
    <x v="6769"/>
    <s v="Диана"/>
    <s v="79896271300"/>
    <s v="2022-02-27 13:43:25.000"/>
    <s v="150.49"/>
    <s v="0.00"/>
    <n v="3647"/>
  </r>
  <r>
    <x v="6769"/>
    <s v="Диана"/>
    <s v="79896271300"/>
    <s v="2022-05-02 17:15:37.000"/>
    <s v="19.42"/>
    <s v="0.00"/>
    <n v="3080.5"/>
  </r>
  <r>
    <x v="6769"/>
    <s v="Диана"/>
    <s v="79896271300"/>
    <s v="2022-01-30 13:28:58.000"/>
    <s v="7.37"/>
    <s v="0.00"/>
    <n v="1472"/>
  </r>
  <r>
    <x v="6769"/>
    <s v="Диана"/>
    <s v="79896271300"/>
    <s v="2022-05-06 18:03:19.000"/>
    <s v="14.37"/>
    <s v="0.00"/>
    <n v="2069.5"/>
  </r>
  <r>
    <x v="6769"/>
    <s v="Диана"/>
    <s v="79896271300"/>
    <s v="2022-04-21 11:42:42.000"/>
    <s v="4.89"/>
    <s v="0.00"/>
    <n v="977"/>
  </r>
  <r>
    <x v="6769"/>
    <s v="Диана"/>
    <s v="79896271300"/>
    <s v="2022-02-27 13:56:52.000"/>
    <s v="1.03"/>
    <s v="0.00"/>
    <n v="206"/>
  </r>
  <r>
    <x v="6770"/>
    <s v="NULL"/>
    <s v="79286251040"/>
    <s v="2022-05-08 23:44:21.000"/>
    <s v="12.45"/>
    <s v="0.00"/>
    <n v="689"/>
  </r>
  <r>
    <x v="6770"/>
    <s v="NULL"/>
    <s v="79286251040"/>
    <s v="2022-04-11 17:08:43.000"/>
    <s v="134.50"/>
    <s v="0.00"/>
    <n v="2699"/>
  </r>
  <r>
    <x v="6771"/>
    <s v="Алла"/>
    <s v="79518550799"/>
    <s v="2022-03-02 17:55:10.000"/>
    <s v="60.55"/>
    <s v="0.00"/>
    <n v="2055"/>
  </r>
  <r>
    <x v="6771"/>
    <s v="Алла"/>
    <s v="79518550799"/>
    <s v="2022-02-07 10:53:17.000"/>
    <s v="1.31"/>
    <s v="0.00"/>
    <n v="262"/>
  </r>
  <r>
    <x v="6771"/>
    <s v="Алла"/>
    <s v="79518550799"/>
    <s v="2022-03-09 09:41:41.000"/>
    <s v="0.42"/>
    <s v="0.00"/>
    <n v="83.5"/>
  </r>
  <r>
    <x v="6771"/>
    <s v="Алла"/>
    <s v="79518550799"/>
    <s v="2022-02-28 11:56:43.000"/>
    <s v="1.12"/>
    <s v="0.00"/>
    <n v="223.5"/>
  </r>
  <r>
    <x v="6771"/>
    <s v="Алла"/>
    <s v="79518550799"/>
    <s v="2022-02-22 10:10:32.000"/>
    <s v="0.43"/>
    <s v="0.00"/>
    <n v="85"/>
  </r>
  <r>
    <x v="6771"/>
    <s v="Алла"/>
    <s v="79518550799"/>
    <s v="2022-03-09 09:42:45.000"/>
    <s v="24.00"/>
    <s v="0.00"/>
    <n v="245"/>
  </r>
  <r>
    <x v="6771"/>
    <s v="Алла"/>
    <s v="79518550799"/>
    <s v="2022-05-17 16:41:34.000"/>
    <s v="2.23"/>
    <s v="0.00"/>
    <n v="444"/>
  </r>
  <r>
    <x v="6771"/>
    <s v="Алла"/>
    <s v="79518550799"/>
    <s v="2022-03-08 11:56:28.000"/>
    <s v="2.65"/>
    <s v="0.00"/>
    <n v="529"/>
  </r>
  <r>
    <x v="6772"/>
    <s v="Марина"/>
    <s v="79604458881"/>
    <s v="2022-02-12 09:23:31.000"/>
    <s v="3.34"/>
    <s v="0.00"/>
    <n v="666"/>
  </r>
  <r>
    <x v="6772"/>
    <s v="Марина"/>
    <s v="79604458881"/>
    <s v="2022-05-14 09:21:42.000"/>
    <s v="18.66"/>
    <s v="0.00"/>
    <n v="1749.5"/>
  </r>
  <r>
    <x v="6772"/>
    <s v="Марина"/>
    <s v="79604458881"/>
    <s v="2022-03-06 09:42:44.000"/>
    <s v="9.09"/>
    <s v="0.00"/>
    <n v="465"/>
  </r>
  <r>
    <x v="6772"/>
    <s v="Марина"/>
    <s v="79604458881"/>
    <s v="2022-05-14 09:23:11.000"/>
    <s v="1.40"/>
    <s v="0.00"/>
    <n v="279"/>
  </r>
  <r>
    <x v="6772"/>
    <s v="Марина"/>
    <s v="79604458881"/>
    <s v="2022-04-16 09:12:51.000"/>
    <s v="4.82"/>
    <s v="0.00"/>
    <n v="964"/>
  </r>
  <r>
    <x v="6772"/>
    <s v="Марина"/>
    <s v="79604458881"/>
    <s v="2022-03-19 09:24:08.000"/>
    <s v="48.16"/>
    <s v="0.00"/>
    <n v="1359"/>
  </r>
  <r>
    <x v="6772"/>
    <s v="Марина"/>
    <s v="79604458881"/>
    <s v="2022-05-21 09:01:41.000"/>
    <s v="2.48"/>
    <s v="0.00"/>
    <n v="496"/>
  </r>
  <r>
    <x v="6773"/>
    <s v="Ирина"/>
    <s v="79381079212"/>
    <s v="2022-03-08 13:27:49.000"/>
    <s v="2.85"/>
    <s v="0.00"/>
    <n v="568"/>
  </r>
  <r>
    <x v="6773"/>
    <s v="Ирина"/>
    <s v="79381079212"/>
    <s v="2022-02-16 18:32:37.000"/>
    <s v="24.41"/>
    <s v="0.00"/>
    <n v="1285"/>
  </r>
  <r>
    <x v="6773"/>
    <s v="Ирина"/>
    <s v="79381079212"/>
    <s v="2022-01-30 14:37:10.000"/>
    <s v="0.39"/>
    <s v="0.00"/>
    <n v="78.5"/>
  </r>
  <r>
    <x v="6773"/>
    <s v="Ирина"/>
    <s v="79381079212"/>
    <s v="2022-03-08 11:44:10.000"/>
    <s v="3.91"/>
    <s v="0.00"/>
    <n v="782"/>
  </r>
  <r>
    <x v="6773"/>
    <s v="Ирина"/>
    <s v="79381079212"/>
    <s v="2022-01-29 17:55:45.000"/>
    <s v="5.70"/>
    <s v="0.00"/>
    <n v="1138"/>
  </r>
  <r>
    <x v="6773"/>
    <s v="Ирина"/>
    <s v="79381079212"/>
    <s v="2022-03-08 11:42:23.000"/>
    <s v="66.63"/>
    <s v="0.00"/>
    <n v="1274"/>
  </r>
  <r>
    <x v="6773"/>
    <s v="Ирина"/>
    <s v="79381079212"/>
    <s v="2022-02-02 20:08:03.000"/>
    <s v="8.29"/>
    <s v="0.00"/>
    <n v="1656"/>
  </r>
  <r>
    <x v="6773"/>
    <s v="Ирина"/>
    <s v="79381079212"/>
    <s v="2022-01-30 14:36:05.000"/>
    <s v="2.84"/>
    <s v="0.00"/>
    <n v="568"/>
  </r>
  <r>
    <x v="6774"/>
    <s v="Светлана"/>
    <s v="79189626517"/>
    <s v="2022-03-05 17:06:42.000"/>
    <s v="70.85"/>
    <s v="0.00"/>
    <n v="945"/>
  </r>
  <r>
    <x v="6774"/>
    <s v="Светлана"/>
    <s v="79189626517"/>
    <s v="2022-03-03 17:28:19.000"/>
    <s v="129.31"/>
    <s v="0.00"/>
    <n v="1997"/>
  </r>
  <r>
    <x v="6775"/>
    <s v="Сергей"/>
    <s v="79525565226"/>
    <s v="2022-03-14 12:32:56.000"/>
    <s v="3.24"/>
    <s v="0.00"/>
    <n v="648"/>
  </r>
  <r>
    <x v="6775"/>
    <s v="Сергей"/>
    <s v="79525565226"/>
    <s v="2022-04-10 15:22:38.000"/>
    <s v="0.61"/>
    <s v="0.00"/>
    <n v="121"/>
  </r>
  <r>
    <x v="6775"/>
    <s v="Сергей"/>
    <s v="79525565226"/>
    <s v="2022-04-04 17:27:04.000"/>
    <s v="0.63"/>
    <s v="0.00"/>
    <n v="125"/>
  </r>
  <r>
    <x v="6775"/>
    <s v="Сергей"/>
    <s v="79525565226"/>
    <s v="2022-05-23 16:56:39.000"/>
    <s v="9.75"/>
    <s v="0.00"/>
    <n v="138"/>
  </r>
  <r>
    <x v="6775"/>
    <s v="Сергей"/>
    <s v="79525565226"/>
    <s v="2022-02-19 11:45:28.000"/>
    <s v="31.50"/>
    <s v="0.00"/>
    <n v="643"/>
  </r>
  <r>
    <x v="6775"/>
    <s v="Сергей"/>
    <s v="79525565226"/>
    <s v="2022-05-15 12:04:01.000"/>
    <s v="9.34"/>
    <s v="0.00"/>
    <n v="786.5"/>
  </r>
  <r>
    <x v="6775"/>
    <s v="Сергей"/>
    <s v="79525565226"/>
    <s v="2022-04-04 17:26:15.000"/>
    <s v="3.50"/>
    <s v="0.00"/>
    <n v="697"/>
  </r>
  <r>
    <x v="6775"/>
    <s v="Сергей"/>
    <s v="79525565226"/>
    <s v="2022-02-27 15:06:15.000"/>
    <s v="20.52"/>
    <s v="0.00"/>
    <n v="327"/>
  </r>
  <r>
    <x v="6775"/>
    <s v="Сергей"/>
    <s v="79525565226"/>
    <s v="2022-02-14 17:43:10.000"/>
    <s v="0.35"/>
    <s v="0.00"/>
    <n v="70"/>
  </r>
  <r>
    <x v="6775"/>
    <s v="Сергей"/>
    <s v="79525565226"/>
    <s v="2022-03-06 18:12:47.000"/>
    <s v="1.68"/>
    <s v="0.00"/>
    <n v="334.5"/>
  </r>
  <r>
    <x v="6775"/>
    <s v="Сергей"/>
    <s v="79525565226"/>
    <s v="2022-03-02 14:46:36.000"/>
    <s v="45.26"/>
    <s v="0.00"/>
    <n v="1096"/>
  </r>
  <r>
    <x v="6775"/>
    <s v="Сергей"/>
    <s v="79525565226"/>
    <s v="2022-01-16 13:55:46.000"/>
    <s v="2.58"/>
    <s v="0.00"/>
    <n v="513"/>
  </r>
  <r>
    <x v="6775"/>
    <s v="Сергей"/>
    <s v="79525565226"/>
    <s v="2022-05-05 14:10:41.000"/>
    <s v="18.21"/>
    <s v="0.00"/>
    <n v="681"/>
  </r>
  <r>
    <x v="6775"/>
    <s v="Сергей"/>
    <s v="79525565226"/>
    <s v="2022-04-12 16:42:31.000"/>
    <s v="12.25"/>
    <s v="0.00"/>
    <n v="770"/>
  </r>
  <r>
    <x v="6775"/>
    <s v="Сергей"/>
    <s v="79525565226"/>
    <s v="2022-03-28 16:57:44.000"/>
    <s v="35.22"/>
    <s v="0.00"/>
    <n v="2301.5"/>
  </r>
  <r>
    <x v="6776"/>
    <s v="Катя"/>
    <s v="79185781663"/>
    <s v="2022-04-06 12:56:36.000"/>
    <s v="90.00"/>
    <s v="0.00"/>
    <n v="1806"/>
  </r>
  <r>
    <x v="6777"/>
    <s v="наталья"/>
    <s v="79515359501"/>
    <s v="2022-03-14 12:57:14.000"/>
    <s v="210.36"/>
    <s v="0.00"/>
    <n v="5260.5"/>
  </r>
  <r>
    <x v="6778"/>
    <s v="Антонина"/>
    <s v="79286519122"/>
    <s v="2022-03-15 13:07:19.000"/>
    <s v="52.30"/>
    <s v="0.00"/>
    <n v="808"/>
  </r>
  <r>
    <x v="6778"/>
    <s v="Антонина"/>
    <s v="79286519122"/>
    <s v="2022-02-13 09:49:17.000"/>
    <s v="5.08"/>
    <s v="0.00"/>
    <n v="1014"/>
  </r>
  <r>
    <x v="6779"/>
    <s v="Лилия"/>
    <s v="79193346480"/>
    <s v="2022-04-12 16:47:43.000"/>
    <s v="0.00"/>
    <s v="290.00"/>
    <n v="2290"/>
  </r>
  <r>
    <x v="6779"/>
    <s v="Лилия"/>
    <s v="79193346480"/>
    <s v="2022-03-17 17:06:20.000"/>
    <s v="429.75"/>
    <s v="0.00"/>
    <n v="6196"/>
  </r>
  <r>
    <x v="6780"/>
    <s v="ГАЛИНА"/>
    <s v="79287798931"/>
    <s v="2022-04-22 13:12:42.000"/>
    <s v="8.37"/>
    <s v="0.00"/>
    <n v="1673"/>
  </r>
  <r>
    <x v="6780"/>
    <s v="ГАЛИНА"/>
    <s v="79287798931"/>
    <s v="2022-05-05 14:34:26.000"/>
    <s v="10.71"/>
    <s v="0.00"/>
    <n v="2141"/>
  </r>
  <r>
    <x v="6780"/>
    <s v="ГАЛИНА"/>
    <s v="79287798931"/>
    <s v="2022-03-18 09:41:23.000"/>
    <s v="156.26"/>
    <s v="0.00"/>
    <n v="1133"/>
  </r>
  <r>
    <x v="6780"/>
    <s v="ГАЛИНА"/>
    <s v="79287798931"/>
    <s v="2022-03-31 12:45:53.000"/>
    <s v="5.63"/>
    <s v="0.00"/>
    <n v="1124"/>
  </r>
  <r>
    <x v="6780"/>
    <s v="ГАЛИНА"/>
    <s v="79287798931"/>
    <s v="2022-03-30 12:27:13.000"/>
    <s v="0.00"/>
    <s v="50.00"/>
    <n v="181"/>
  </r>
  <r>
    <x v="6780"/>
    <s v="ГАЛИНА"/>
    <s v="79287798931"/>
    <s v="2022-04-08 14:47:19.000"/>
    <s v="5.71"/>
    <s v="0.00"/>
    <n v="1139"/>
  </r>
  <r>
    <x v="6781"/>
    <s v="Галина"/>
    <s v="79064300172"/>
    <s v="2022-03-14 11:15:47.000"/>
    <s v="1.80"/>
    <s v="0.00"/>
    <n v="359"/>
  </r>
  <r>
    <x v="6781"/>
    <s v="Галина"/>
    <s v="79064300172"/>
    <s v="2022-04-01 10:34:19.000"/>
    <s v="1.58"/>
    <s v="0.00"/>
    <n v="315"/>
  </r>
  <r>
    <x v="6781"/>
    <s v="Галина"/>
    <s v="79064300172"/>
    <s v="2022-04-28 11:50:05.000"/>
    <s v="2.07"/>
    <s v="0.00"/>
    <n v="413"/>
  </r>
  <r>
    <x v="6781"/>
    <s v="Галина"/>
    <s v="79064300172"/>
    <s v="2022-05-20 10:46:24.000"/>
    <s v="4.95"/>
    <s v="0.00"/>
    <n v="987"/>
  </r>
  <r>
    <x v="6781"/>
    <s v="Галина"/>
    <s v="79064300172"/>
    <s v="2022-02-22 12:20:47.000"/>
    <s v="20.51"/>
    <s v="0.00"/>
    <n v="1826"/>
  </r>
  <r>
    <x v="6781"/>
    <s v="Галина"/>
    <s v="79064300172"/>
    <s v="2022-05-18 18:51:16.000"/>
    <s v="1.37"/>
    <s v="0.00"/>
    <n v="274"/>
  </r>
  <r>
    <x v="6781"/>
    <s v="Галина"/>
    <s v="79064300172"/>
    <s v="2022-04-14 14:18:02.000"/>
    <s v="104.00"/>
    <s v="0.00"/>
    <n v="2082"/>
  </r>
  <r>
    <x v="6781"/>
    <s v="Галина"/>
    <s v="79064300172"/>
    <s v="2022-02-28 09:50:20.000"/>
    <s v="0.00"/>
    <s v="85.00"/>
    <n v="1650"/>
  </r>
  <r>
    <x v="6781"/>
    <s v="Галина"/>
    <s v="79064300172"/>
    <s v="2022-03-30 15:07:38.000"/>
    <s v="1.18"/>
    <s v="0.00"/>
    <n v="236"/>
  </r>
  <r>
    <x v="6781"/>
    <s v="Галина"/>
    <s v="79064300172"/>
    <s v="2022-05-12 19:07:02.000"/>
    <s v="6.27"/>
    <s v="0.00"/>
    <n v="1252"/>
  </r>
  <r>
    <x v="6781"/>
    <s v="Галина"/>
    <s v="79064300172"/>
    <s v="2022-03-22 10:19:24.000"/>
    <s v="60.49"/>
    <s v="0.00"/>
    <n v="3461"/>
  </r>
  <r>
    <x v="6781"/>
    <s v="Галина"/>
    <s v="79064300172"/>
    <s v="2022-02-21 09:47:03.000"/>
    <s v="65.10"/>
    <s v="0.00"/>
    <n v="3018"/>
  </r>
  <r>
    <x v="6781"/>
    <s v="Галина"/>
    <s v="79064300172"/>
    <s v="2022-03-28 13:27:58.000"/>
    <s v="0.00"/>
    <s v="70.00"/>
    <n v="1353"/>
  </r>
  <r>
    <x v="6781"/>
    <s v="Галина"/>
    <s v="79064300172"/>
    <s v="2022-03-18 09:44:35.000"/>
    <s v="3.38"/>
    <s v="0.00"/>
    <n v="675"/>
  </r>
  <r>
    <x v="6781"/>
    <s v="Галина"/>
    <s v="79064300172"/>
    <s v="2022-04-08 11:34:22.000"/>
    <s v="0.00"/>
    <s v="7.00"/>
    <n v="657"/>
  </r>
  <r>
    <x v="6781"/>
    <s v="Галина"/>
    <s v="79064300172"/>
    <s v="2022-04-19 14:34:31.000"/>
    <s v="0.00"/>
    <s v="88.00"/>
    <n v="496"/>
  </r>
  <r>
    <x v="6781"/>
    <s v="Галина"/>
    <s v="79064300172"/>
    <s v="2022-03-28 13:43:25.000"/>
    <s v="4.97"/>
    <s v="0.00"/>
    <n v="994"/>
  </r>
  <r>
    <x v="6781"/>
    <s v="Галина"/>
    <s v="79064300172"/>
    <s v="2022-04-16 17:08:39.000"/>
    <s v="86.50"/>
    <s v="0.00"/>
    <n v="1736"/>
  </r>
  <r>
    <x v="6781"/>
    <s v="Галина"/>
    <s v="79064300172"/>
    <s v="2022-04-15 17:23:11.000"/>
    <s v="97.00"/>
    <s v="0.00"/>
    <n v="1074"/>
  </r>
  <r>
    <x v="6781"/>
    <s v="Галина"/>
    <s v="79064300172"/>
    <s v="2022-03-21 13:41:59.000"/>
    <s v="4.31"/>
    <s v="0.00"/>
    <n v="860"/>
  </r>
  <r>
    <x v="6781"/>
    <s v="Галина"/>
    <s v="79064300172"/>
    <s v="2022-05-21 13:28:46.000"/>
    <s v="0.00"/>
    <s v="80.00"/>
    <n v="680"/>
  </r>
  <r>
    <x v="6781"/>
    <s v="Галина"/>
    <s v="79064300172"/>
    <s v="2022-05-05 14:41:59.000"/>
    <s v="2.34"/>
    <s v="0.00"/>
    <n v="468"/>
  </r>
  <r>
    <x v="6782"/>
    <s v="Ирина"/>
    <s v="79384033610"/>
    <s v="2022-04-13 12:52:20.000"/>
    <s v="191.01"/>
    <s v="0.00"/>
    <n v="3841.5"/>
  </r>
  <r>
    <x v="6783"/>
    <s v="Ирина"/>
    <s v="79185123839"/>
    <s v="2022-02-26 15:16:04.000"/>
    <s v="2.38"/>
    <s v="0.00"/>
    <n v="476"/>
  </r>
  <r>
    <x v="6783"/>
    <s v="Ирина"/>
    <s v="79185123839"/>
    <s v="2022-04-14 12:37:31.000"/>
    <s v="1.13"/>
    <s v="0.00"/>
    <n v="225"/>
  </r>
  <r>
    <x v="6783"/>
    <s v="Ирина"/>
    <s v="79185123839"/>
    <s v="2022-04-08 13:42:08.000"/>
    <s v="2.66"/>
    <s v="0.00"/>
    <n v="532"/>
  </r>
  <r>
    <x v="6783"/>
    <s v="Ирина"/>
    <s v="79185123839"/>
    <s v="2022-04-17 11:58:47.000"/>
    <s v="0.00"/>
    <s v="41.00"/>
    <n v="46"/>
  </r>
  <r>
    <x v="6783"/>
    <s v="Ирина"/>
    <s v="79185123839"/>
    <s v="2022-03-06 11:10:15.000"/>
    <s v="31.00"/>
    <s v="0.00"/>
    <n v="634"/>
  </r>
  <r>
    <x v="6783"/>
    <s v="Ирина"/>
    <s v="79185123839"/>
    <s v="2022-03-30 17:42:30.000"/>
    <s v="0.00"/>
    <s v="17.00"/>
    <n v="317"/>
  </r>
  <r>
    <x v="6783"/>
    <s v="Ирина"/>
    <s v="79185123839"/>
    <s v="2022-02-16 16:13:41.000"/>
    <s v="65.00"/>
    <s v="0.00"/>
    <n v="662"/>
  </r>
  <r>
    <x v="6783"/>
    <s v="Ирина"/>
    <s v="79185123839"/>
    <s v="2022-03-21 15:21:11.000"/>
    <s v="98.36"/>
    <s v="0.00"/>
    <n v="2120"/>
  </r>
  <r>
    <x v="6783"/>
    <s v="Ирина"/>
    <s v="79185123839"/>
    <s v="2022-02-26 15:18:23.000"/>
    <s v="0.00"/>
    <s v="65.00"/>
    <n v="266"/>
  </r>
  <r>
    <x v="6784"/>
    <s v="раиса"/>
    <s v="79507672205"/>
    <s v="2022-04-15 12:26:06.000"/>
    <s v="0.00"/>
    <s v="50.00"/>
    <n v="4221.5"/>
  </r>
  <r>
    <x v="6784"/>
    <s v="раиса"/>
    <s v="79507672205"/>
    <s v="2022-03-22 14:32:36.000"/>
    <s v="106.86"/>
    <s v="0.00"/>
    <n v="1838.5"/>
  </r>
  <r>
    <x v="6785"/>
    <s v="алла"/>
    <s v="79184328690"/>
    <s v="2022-03-30 12:33:25.000"/>
    <s v="5.06"/>
    <s v="0.00"/>
    <n v="1012"/>
  </r>
  <r>
    <x v="6785"/>
    <s v="алла"/>
    <s v="79184328690"/>
    <s v="2022-02-12 11:16:22.000"/>
    <s v="3.43"/>
    <s v="0.00"/>
    <n v="683"/>
  </r>
  <r>
    <x v="6785"/>
    <s v="алла"/>
    <s v="79184328690"/>
    <s v="2022-03-19 13:49:55.000"/>
    <s v="55.65"/>
    <s v="0.00"/>
    <n v="1325"/>
  </r>
  <r>
    <x v="6785"/>
    <s v="алла"/>
    <s v="79184328690"/>
    <s v="2022-03-02 11:39:25.000"/>
    <s v="13.44"/>
    <s v="0.00"/>
    <n v="2684"/>
  </r>
  <r>
    <x v="6785"/>
    <s v="алла"/>
    <s v="79184328690"/>
    <s v="2022-03-21 14:55:48.000"/>
    <s v="4.64"/>
    <s v="0.00"/>
    <n v="924"/>
  </r>
  <r>
    <x v="6785"/>
    <s v="алла"/>
    <s v="79184328690"/>
    <s v="2022-02-21 13:09:11.000"/>
    <s v="44.42"/>
    <s v="0.00"/>
    <n v="1974"/>
  </r>
  <r>
    <x v="6785"/>
    <s v="алла"/>
    <s v="79184328690"/>
    <s v="2022-03-05 14:01:01.000"/>
    <s v="0.00"/>
    <s v="60.00"/>
    <n v="369"/>
  </r>
  <r>
    <x v="6786"/>
    <s v="Андрей"/>
    <s v="79518666806"/>
    <s v="2022-03-18 13:36:15.000"/>
    <s v="2.77"/>
    <s v="0.00"/>
    <n v="553"/>
  </r>
  <r>
    <x v="6786"/>
    <s v="Андрей"/>
    <s v="79518666806"/>
    <s v="2022-04-13 13:56:59.000"/>
    <s v="3.42"/>
    <s v="0.00"/>
    <n v="683"/>
  </r>
  <r>
    <x v="6786"/>
    <s v="Андрей"/>
    <s v="79518666806"/>
    <s v="2022-03-14 12:29:54.000"/>
    <s v="46.25"/>
    <s v="0.00"/>
    <n v="997"/>
  </r>
  <r>
    <x v="6786"/>
    <s v="Андрей"/>
    <s v="79518666806"/>
    <s v="2022-05-04 20:50:46.000"/>
    <s v="2.46"/>
    <s v="0.00"/>
    <n v="491"/>
  </r>
  <r>
    <x v="6786"/>
    <s v="Андрей"/>
    <s v="79518666806"/>
    <s v="2022-02-05 16:59:44.000"/>
    <s v="4.64"/>
    <s v="0.00"/>
    <n v="927"/>
  </r>
  <r>
    <x v="6786"/>
    <s v="Андрей"/>
    <s v="79518666806"/>
    <s v="2022-02-28 18:37:42.000"/>
    <s v="56.25"/>
    <s v="0.00"/>
    <n v="753"/>
  </r>
  <r>
    <x v="6786"/>
    <s v="Андрей"/>
    <s v="79518666806"/>
    <s v="2022-02-15 15:05:07.000"/>
    <s v="1.76"/>
    <s v="0.00"/>
    <n v="350"/>
  </r>
  <r>
    <x v="6786"/>
    <s v="Андрей"/>
    <s v="79518666806"/>
    <s v="2022-02-01 19:41:51.000"/>
    <s v="1.80"/>
    <s v="0.00"/>
    <n v="360"/>
  </r>
  <r>
    <x v="6786"/>
    <s v="Андрей"/>
    <s v="79518666806"/>
    <s v="2022-01-31 18:01:34.000"/>
    <s v="0.94"/>
    <s v="0.00"/>
    <n v="187"/>
  </r>
  <r>
    <x v="6786"/>
    <s v="Андрей"/>
    <s v="79518666806"/>
    <s v="2022-04-21 13:34:16.000"/>
    <s v="1.34"/>
    <s v="0.00"/>
    <n v="267"/>
  </r>
  <r>
    <x v="6786"/>
    <s v="Андрей"/>
    <s v="79518666806"/>
    <s v="2022-03-01 13:07:14.000"/>
    <s v="2.23"/>
    <s v="0.00"/>
    <n v="440"/>
  </r>
  <r>
    <x v="6786"/>
    <s v="Андрей"/>
    <s v="79518666806"/>
    <s v="2022-02-10 17:12:55.000"/>
    <s v="2.32"/>
    <s v="0.00"/>
    <n v="463"/>
  </r>
  <r>
    <x v="6786"/>
    <s v="Андрей"/>
    <s v="79518666806"/>
    <s v="2022-04-02 14:54:06.000"/>
    <s v="4.09"/>
    <s v="0.00"/>
    <n v="815"/>
  </r>
  <r>
    <x v="6786"/>
    <s v="Андрей"/>
    <s v="79518666806"/>
    <s v="2022-03-24 16:19:19.000"/>
    <s v="25.00"/>
    <s v="0.00"/>
    <n v="503"/>
  </r>
  <r>
    <x v="6786"/>
    <s v="Андрей"/>
    <s v="79518666806"/>
    <s v="2022-05-26 16:08:58.000"/>
    <s v="0.00"/>
    <s v="160.00"/>
    <n v="329"/>
  </r>
  <r>
    <x v="6786"/>
    <s v="Андрей"/>
    <s v="79518666806"/>
    <s v="2022-02-08 09:39:19.000"/>
    <s v="5.09"/>
    <s v="0.00"/>
    <n v="1015"/>
  </r>
  <r>
    <x v="6787"/>
    <s v="людмила"/>
    <s v="79604563475"/>
    <s v="2022-03-11 13:31:03.000"/>
    <s v="129.24"/>
    <s v="0.00"/>
    <n v="2978"/>
  </r>
  <r>
    <x v="6788"/>
    <s v="наиля"/>
    <s v="79963052707"/>
    <s v="2022-03-31 15:35:34.000"/>
    <s v="186.51"/>
    <s v="0.00"/>
    <n v="1988"/>
  </r>
  <r>
    <x v="6789"/>
    <s v="ТАТЬЯНА"/>
    <s v="79107469336"/>
    <s v="2022-03-21 14:31:58.000"/>
    <s v="181.63"/>
    <s v="0.00"/>
    <n v="2934"/>
  </r>
  <r>
    <x v="6790"/>
    <s v="Виктория"/>
    <s v="79185258180"/>
    <s v="2022-02-13 11:27:14.000"/>
    <s v="0.00"/>
    <s v="12.89"/>
    <n v="299"/>
  </r>
  <r>
    <x v="6790"/>
    <s v="Виктория"/>
    <s v="79185258180"/>
    <s v="2022-03-21 19:16:20.000"/>
    <s v="52.75"/>
    <s v="0.00"/>
    <n v="618"/>
  </r>
  <r>
    <x v="6790"/>
    <s v="Виктория"/>
    <s v="79185258180"/>
    <s v="2022-04-18 14:11:11.000"/>
    <s v="6.72"/>
    <s v="0.00"/>
    <n v="1344"/>
  </r>
  <r>
    <x v="6790"/>
    <s v="Виктория"/>
    <s v="79185258180"/>
    <s v="2022-03-21 19:17:01.000"/>
    <s v="6.72"/>
    <s v="0.00"/>
    <n v="1344"/>
  </r>
  <r>
    <x v="6790"/>
    <s v="Виктория"/>
    <s v="79185258180"/>
    <s v="2022-02-13 11:26:24.000"/>
    <s v="3.73"/>
    <s v="0.00"/>
    <n v="745"/>
  </r>
  <r>
    <x v="6790"/>
    <s v="Виктория"/>
    <s v="79185258180"/>
    <s v="2022-01-17 15:24:58.000"/>
    <s v="5.93"/>
    <s v="0.00"/>
    <n v="1186"/>
  </r>
  <r>
    <x v="6790"/>
    <s v="Виктория"/>
    <s v="79185258180"/>
    <s v="2021-12-20 12:50:32.000"/>
    <s v="6.96"/>
    <s v="0.00"/>
    <n v="1391.5"/>
  </r>
  <r>
    <x v="6790"/>
    <s v="Виктория"/>
    <s v="79185258180"/>
    <s v="2022-02-21 15:58:35.000"/>
    <s v="5.30"/>
    <s v="0.00"/>
    <n v="1060"/>
  </r>
  <r>
    <x v="6791"/>
    <s v="виктория"/>
    <s v="79377403754"/>
    <s v="2022-04-27 16:55:07.000"/>
    <s v="50.00"/>
    <s v="0.00"/>
    <n v="1025"/>
  </r>
  <r>
    <x v="6792"/>
    <s v="николай"/>
    <s v="79187488093"/>
    <s v="2022-03-25 11:52:40.000"/>
    <s v="153.10"/>
    <s v="0.00"/>
    <n v="1738"/>
  </r>
  <r>
    <x v="6793"/>
    <s v="Александр"/>
    <s v="79508502413"/>
    <s v="2022-03-04 10:48:15.000"/>
    <s v="134.03"/>
    <s v="0.00"/>
    <n v="2588"/>
  </r>
  <r>
    <x v="6793"/>
    <s v="Александр"/>
    <s v="79508502413"/>
    <s v="2022-03-04 13:35:42.000"/>
    <s v="3.89"/>
    <s v="0.00"/>
    <n v="775"/>
  </r>
  <r>
    <x v="6793"/>
    <s v="Александр"/>
    <s v="79508502413"/>
    <s v="2022-03-04 11:13:32.000"/>
    <s v="4.87"/>
    <s v="0.00"/>
    <n v="974"/>
  </r>
  <r>
    <x v="6794"/>
    <s v="валерий"/>
    <s v="79198978779"/>
    <s v="2022-05-10 15:51:54.000"/>
    <s v="0.00"/>
    <s v="16.00"/>
    <n v="366"/>
  </r>
  <r>
    <x v="6794"/>
    <s v="валерий"/>
    <s v="79198978779"/>
    <s v="2022-03-22 10:12:00.000"/>
    <s v="68.86"/>
    <s v="0.00"/>
    <n v="1333"/>
  </r>
  <r>
    <x v="6794"/>
    <s v="валерий"/>
    <s v="79198978779"/>
    <s v="2022-03-13 10:06:37.000"/>
    <s v="63.80"/>
    <s v="0.00"/>
    <n v="1757"/>
  </r>
  <r>
    <x v="6794"/>
    <s v="валерий"/>
    <s v="79198978779"/>
    <s v="2022-01-17 11:51:19.000"/>
    <s v="4.67"/>
    <s v="0.00"/>
    <n v="933"/>
  </r>
  <r>
    <x v="6794"/>
    <s v="валерий"/>
    <s v="79198978779"/>
    <s v="2022-01-31 10:58:15.000"/>
    <s v="7.94"/>
    <s v="0.00"/>
    <n v="1583.5"/>
  </r>
  <r>
    <x v="6794"/>
    <s v="валерий"/>
    <s v="79198978779"/>
    <s v="2022-03-28 10:03:10.000"/>
    <s v="29.51"/>
    <s v="0.00"/>
    <n v="400"/>
  </r>
  <r>
    <x v="6794"/>
    <s v="валерий"/>
    <s v="79198978779"/>
    <s v="2022-03-09 10:01:33.000"/>
    <s v="2.10"/>
    <s v="0.00"/>
    <n v="420"/>
  </r>
  <r>
    <x v="6794"/>
    <s v="валерий"/>
    <s v="79198978779"/>
    <s v="2022-05-19 11:44:31.000"/>
    <s v="1.80"/>
    <s v="0.00"/>
    <n v="359"/>
  </r>
  <r>
    <x v="6794"/>
    <s v="валерий"/>
    <s v="79198978779"/>
    <s v="2022-03-06 17:54:52.000"/>
    <s v="3.48"/>
    <s v="0.00"/>
    <n v="695"/>
  </r>
  <r>
    <x v="6794"/>
    <s v="валерий"/>
    <s v="79198978779"/>
    <s v="2022-03-16 10:10:38.000"/>
    <s v="12.03"/>
    <s v="0.00"/>
    <n v="340"/>
  </r>
  <r>
    <x v="6795"/>
    <s v="Татьяна"/>
    <s v="79508037942"/>
    <s v="2022-02-27 11:34:10.000"/>
    <s v="1.49"/>
    <s v="0.00"/>
    <n v="298"/>
  </r>
  <r>
    <x v="6795"/>
    <s v="Татьяна"/>
    <s v="79508037942"/>
    <s v="2022-03-04 12:04:09.000"/>
    <s v="21.75"/>
    <s v="0.00"/>
    <n v="441"/>
  </r>
  <r>
    <x v="6795"/>
    <s v="Татьяна"/>
    <s v="79508037942"/>
    <s v="2022-03-03 16:14:57.000"/>
    <s v="0.00"/>
    <s v="0.00"/>
    <n v="239"/>
  </r>
  <r>
    <x v="6795"/>
    <s v="Татьяна"/>
    <s v="79508037942"/>
    <s v="2022-02-16 20:32:00.000"/>
    <s v="3.26"/>
    <s v="0.00"/>
    <n v="649.5"/>
  </r>
  <r>
    <x v="6795"/>
    <s v="Татьяна"/>
    <s v="79508037942"/>
    <s v="2021-12-17 13:00:03.000"/>
    <s v="0.26"/>
    <s v="0.00"/>
    <n v="51"/>
  </r>
  <r>
    <x v="6795"/>
    <s v="Татьяна"/>
    <s v="79508037942"/>
    <s v="2022-03-16 16:25:54.000"/>
    <s v="67.50"/>
    <s v="0.00"/>
    <n v="707"/>
  </r>
  <r>
    <x v="6795"/>
    <s v="Татьяна"/>
    <s v="79508037942"/>
    <s v="2022-03-01 17:40:15.000"/>
    <s v="8.25"/>
    <s v="0.00"/>
    <n v="1649"/>
  </r>
  <r>
    <x v="6796"/>
    <s v="Ирина"/>
    <s v="79177277424"/>
    <s v="2022-03-24 18:03:50.000"/>
    <s v="109.61"/>
    <s v="0.00"/>
    <n v="1656.5"/>
  </r>
  <r>
    <x v="6797"/>
    <s v="сергей"/>
    <s v="79286059395"/>
    <s v="2022-03-10 13:16:12.000"/>
    <s v="133.01"/>
    <s v="0.00"/>
    <n v="9297"/>
  </r>
  <r>
    <x v="6797"/>
    <s v="сергей"/>
    <s v="79286059395"/>
    <s v="2022-03-26 14:21:04.000"/>
    <s v="25.50"/>
    <s v="0.00"/>
    <n v="358"/>
  </r>
  <r>
    <x v="6798"/>
    <s v="Наталья"/>
    <s v="79184504152"/>
    <s v="2022-04-01 15:23:37.000"/>
    <s v="60.00"/>
    <s v="0.00"/>
    <n v="1206"/>
  </r>
  <r>
    <x v="6799"/>
    <s v="Сергей"/>
    <s v="79034364947"/>
    <s v="2022-03-20 11:31:02.000"/>
    <s v="43.42"/>
    <s v="0.00"/>
    <n v="718"/>
  </r>
  <r>
    <x v="6799"/>
    <s v="Сергей"/>
    <s v="79034364947"/>
    <s v="2021-12-24 11:27:50.000"/>
    <s v="5.85"/>
    <s v="0.00"/>
    <n v="1164"/>
  </r>
  <r>
    <x v="6799"/>
    <s v="Сергей"/>
    <s v="79034364947"/>
    <s v="2022-05-12 10:37:49.000"/>
    <s v="54.14"/>
    <s v="0.00"/>
    <n v="5898.5"/>
  </r>
  <r>
    <x v="6799"/>
    <s v="Сергей"/>
    <s v="79034364947"/>
    <s v="2022-03-14 12:20:57.000"/>
    <s v="0.00"/>
    <s v="142.00"/>
    <n v="2133.5"/>
  </r>
  <r>
    <x v="6799"/>
    <s v="Сергей"/>
    <s v="79034364947"/>
    <s v="2022-02-06 16:10:01.000"/>
    <s v="15.28"/>
    <s v="0.00"/>
    <n v="3051"/>
  </r>
  <r>
    <x v="6799"/>
    <s v="Сергей"/>
    <s v="79034364947"/>
    <s v="2022-01-29 10:36:16.000"/>
    <s v="26.45"/>
    <s v="0.00"/>
    <n v="5680"/>
  </r>
  <r>
    <x v="6799"/>
    <s v="Сергей"/>
    <s v="79034364947"/>
    <s v="2022-04-11 09:59:13.000"/>
    <s v="7.85"/>
    <s v="0.00"/>
    <n v="1565.5"/>
  </r>
  <r>
    <x v="6799"/>
    <s v="Сергей"/>
    <s v="79034364947"/>
    <s v="2022-01-05 11:48:09.000"/>
    <s v="16.94"/>
    <s v="0.00"/>
    <n v="3378"/>
  </r>
  <r>
    <x v="6799"/>
    <s v="Сергей"/>
    <s v="79034364947"/>
    <s v="2022-04-28 10:36:58.000"/>
    <s v="49.50"/>
    <s v="0.00"/>
    <n v="1022"/>
  </r>
  <r>
    <x v="6799"/>
    <s v="Сергей"/>
    <s v="79034364947"/>
    <s v="2022-04-01 11:49:42.000"/>
    <s v="74.44"/>
    <s v="0.00"/>
    <n v="1708"/>
  </r>
  <r>
    <x v="6799"/>
    <s v="Сергей"/>
    <s v="79034364947"/>
    <s v="2022-04-28 10:38:39.000"/>
    <s v="13.50"/>
    <s v="0.00"/>
    <n v="277"/>
  </r>
  <r>
    <x v="6799"/>
    <s v="Сергей"/>
    <s v="79034364947"/>
    <s v="2022-04-16 11:41:57.000"/>
    <s v="29.39"/>
    <s v="0.00"/>
    <n v="5863"/>
  </r>
  <r>
    <x v="6799"/>
    <s v="Сергей"/>
    <s v="79034364947"/>
    <s v="2022-03-03 16:16:01.000"/>
    <s v="77.69"/>
    <s v="0.00"/>
    <n v="2935"/>
  </r>
  <r>
    <x v="6799"/>
    <s v="Сергей"/>
    <s v="79034364947"/>
    <s v="2022-04-08 13:16:12.000"/>
    <s v="0.00"/>
    <s v="130.00"/>
    <n v="1068"/>
  </r>
  <r>
    <x v="6799"/>
    <s v="Сергей"/>
    <s v="79034364947"/>
    <s v="2022-03-24 11:38:19.000"/>
    <s v="12.86"/>
    <s v="0.00"/>
    <n v="1400"/>
  </r>
  <r>
    <x v="6800"/>
    <s v="Анна"/>
    <s v="79280369269"/>
    <s v="2022-03-27 18:48:39.000"/>
    <s v="105.50"/>
    <s v="0.00"/>
    <n v="1111"/>
  </r>
  <r>
    <x v="6801"/>
    <s v="татьяна"/>
    <s v="79604572242"/>
    <s v="2022-03-11 13:38:24.000"/>
    <s v="63.07"/>
    <s v="0.00"/>
    <n v="2613"/>
  </r>
  <r>
    <x v="6801"/>
    <s v="татьяна"/>
    <s v="79604572242"/>
    <s v="2022-03-19 11:43:49.000"/>
    <s v="163.63"/>
    <s v="0.00"/>
    <n v="6276"/>
  </r>
  <r>
    <x v="6802"/>
    <s v="николай"/>
    <s v="79085155875"/>
    <s v="2022-02-08 11:17:38.000"/>
    <s v="19.31"/>
    <s v="0.00"/>
    <n v="3858"/>
  </r>
  <r>
    <x v="6802"/>
    <s v="николай"/>
    <s v="79085155875"/>
    <s v="2022-03-02 11:56:56.000"/>
    <s v="0.00"/>
    <s v="175.00"/>
    <n v="3259.5"/>
  </r>
  <r>
    <x v="6802"/>
    <s v="николай"/>
    <s v="79085155875"/>
    <s v="2021-12-13 11:24:04.000"/>
    <s v="15.83"/>
    <s v="0.00"/>
    <n v="3164"/>
  </r>
  <r>
    <x v="6802"/>
    <s v="николай"/>
    <s v="79085155875"/>
    <s v="2022-03-21 16:32:35.000"/>
    <s v="80.81"/>
    <s v="0.00"/>
    <n v="4003.5"/>
  </r>
  <r>
    <x v="6802"/>
    <s v="николай"/>
    <s v="79085155875"/>
    <s v="2022-02-27 17:06:39.000"/>
    <s v="140.50"/>
    <s v="0.00"/>
    <n v="2817"/>
  </r>
  <r>
    <x v="6803"/>
    <s v="Надежда"/>
    <s v="79180831180"/>
    <s v="2022-03-27 11:01:01.000"/>
    <s v="18.91"/>
    <s v="0.00"/>
    <n v="985.5"/>
  </r>
  <r>
    <x v="6803"/>
    <s v="Надежда"/>
    <s v="79180831180"/>
    <s v="2022-01-05 11:59:08.000"/>
    <s v="12.01"/>
    <s v="0.00"/>
    <n v="2395"/>
  </r>
  <r>
    <x v="6803"/>
    <s v="Надежда"/>
    <s v="79180831180"/>
    <s v="2022-05-04 15:03:09.000"/>
    <s v="47.86"/>
    <s v="0.00"/>
    <n v="2256.5"/>
  </r>
  <r>
    <x v="6803"/>
    <s v="Надежда"/>
    <s v="79180831180"/>
    <s v="2022-03-15 12:05:58.000"/>
    <s v="51.45"/>
    <s v="0.00"/>
    <n v="2884"/>
  </r>
  <r>
    <x v="6803"/>
    <s v="Надежда"/>
    <s v="79180831180"/>
    <s v="2022-02-03 11:41:48.000"/>
    <s v="10.72"/>
    <s v="0.00"/>
    <n v="2140"/>
  </r>
  <r>
    <x v="6804"/>
    <s v="василий"/>
    <s v="79996910701"/>
    <s v="2022-04-24 11:03:43.000"/>
    <s v="1.30"/>
    <s v="0.00"/>
    <n v="259"/>
  </r>
  <r>
    <x v="6804"/>
    <s v="василий"/>
    <s v="79996910701"/>
    <s v="2022-04-11 09:34:48.000"/>
    <s v="50.50"/>
    <s v="0.00"/>
    <n v="1011"/>
  </r>
  <r>
    <x v="6804"/>
    <s v="василий"/>
    <s v="79996910701"/>
    <s v="2022-05-12 15:57:58.000"/>
    <s v="5.35"/>
    <s v="0.00"/>
    <n v="1068"/>
  </r>
  <r>
    <x v="6804"/>
    <s v="василий"/>
    <s v="79996910701"/>
    <s v="2022-03-09 11:21:35.000"/>
    <s v="16.71"/>
    <s v="0.00"/>
    <n v="558"/>
  </r>
  <r>
    <x v="6804"/>
    <s v="василий"/>
    <s v="79996910701"/>
    <s v="2022-02-16 10:10:24.000"/>
    <s v="71.87"/>
    <s v="0.00"/>
    <n v="962"/>
  </r>
  <r>
    <x v="6804"/>
    <s v="василий"/>
    <s v="79996910701"/>
    <s v="2022-04-21 16:28:20.000"/>
    <s v="5.35"/>
    <s v="0.00"/>
    <n v="1069"/>
  </r>
  <r>
    <x v="6804"/>
    <s v="василий"/>
    <s v="79996910701"/>
    <s v="2022-04-22 15:25:45.000"/>
    <s v="10.05"/>
    <s v="0.00"/>
    <n v="309"/>
  </r>
  <r>
    <x v="6804"/>
    <s v="василий"/>
    <s v="79996910701"/>
    <s v="2022-03-04 11:52:48.000"/>
    <s v="0.00"/>
    <s v="71.00"/>
    <n v="1391"/>
  </r>
  <r>
    <x v="6805"/>
    <s v="марина"/>
    <s v="79184800515"/>
    <s v="2022-03-24 09:42:56.000"/>
    <s v="10.12"/>
    <s v="0.00"/>
    <n v="2022"/>
  </r>
  <r>
    <x v="6805"/>
    <s v="марина"/>
    <s v="79184800515"/>
    <s v="2022-05-13 11:40:44.000"/>
    <s v="19.10"/>
    <s v="0.00"/>
    <n v="3816"/>
  </r>
  <r>
    <x v="6805"/>
    <s v="марина"/>
    <s v="79184800515"/>
    <s v="2022-03-11 10:13:23.000"/>
    <s v="222.49"/>
    <s v="0.00"/>
    <n v="5869"/>
  </r>
  <r>
    <x v="6806"/>
    <s v="Валентина"/>
    <s v="79525957023"/>
    <s v="2022-03-02 12:37:58.000"/>
    <s v="112.00"/>
    <s v="0.00"/>
    <n v="638"/>
  </r>
  <r>
    <x v="6807"/>
    <s v="Татьяна"/>
    <s v="79615137881"/>
    <s v="2022-03-29 16:55:25.000"/>
    <s v="125.85"/>
    <s v="0.00"/>
    <n v="3771"/>
  </r>
  <r>
    <x v="6808"/>
    <s v="Валерия"/>
    <s v="79885560487"/>
    <s v="2022-04-13 18:47:17.000"/>
    <s v="13.41"/>
    <s v="0.00"/>
    <n v="2679"/>
  </r>
  <r>
    <x v="6808"/>
    <s v="Валерия"/>
    <s v="79885560487"/>
    <s v="2022-03-03 13:41:59.000"/>
    <s v="104.50"/>
    <s v="0.00"/>
    <n v="1102"/>
  </r>
  <r>
    <x v="6809"/>
    <s v="Елена"/>
    <s v="79283043228"/>
    <s v="2022-02-21 17:30:58.000"/>
    <s v="11.73"/>
    <s v="0.00"/>
    <n v="460"/>
  </r>
  <r>
    <x v="6809"/>
    <s v="Елена"/>
    <s v="79283043228"/>
    <s v="2022-05-20 18:56:44.000"/>
    <s v="0.00"/>
    <s v="50.00"/>
    <n v="883"/>
  </r>
  <r>
    <x v="6809"/>
    <s v="Елена"/>
    <s v="79283043228"/>
    <s v="2022-05-25 18:38:37.000"/>
    <s v="1.84"/>
    <s v="0.00"/>
    <n v="368"/>
  </r>
  <r>
    <x v="6809"/>
    <s v="Елена"/>
    <s v="79283043228"/>
    <s v="2022-03-19 12:45:57.000"/>
    <s v="38.53"/>
    <s v="0.00"/>
    <n v="3387"/>
  </r>
  <r>
    <x v="6809"/>
    <s v="Елена"/>
    <s v="79283043228"/>
    <s v="2022-02-10 19:31:15.000"/>
    <s v="6.74"/>
    <s v="0.00"/>
    <n v="1346"/>
  </r>
  <r>
    <x v="6809"/>
    <s v="Елена"/>
    <s v="79283043228"/>
    <s v="2022-02-04 18:27:20.000"/>
    <s v="11.24"/>
    <s v="0.00"/>
    <n v="2245"/>
  </r>
  <r>
    <x v="6809"/>
    <s v="Елена"/>
    <s v="79283043228"/>
    <s v="2022-04-02 10:17:47.000"/>
    <s v="6.07"/>
    <s v="0.00"/>
    <n v="1210"/>
  </r>
  <r>
    <x v="6809"/>
    <s v="Елена"/>
    <s v="79283043228"/>
    <s v="2022-04-29 17:10:48.000"/>
    <s v="103.51"/>
    <s v="0.00"/>
    <n v="2109"/>
  </r>
  <r>
    <x v="6809"/>
    <s v="Елена"/>
    <s v="79283043228"/>
    <s v="2022-04-25 19:35:46.000"/>
    <s v="0.00"/>
    <s v="32.00"/>
    <n v="332"/>
  </r>
  <r>
    <x v="6809"/>
    <s v="Елена"/>
    <s v="79283043228"/>
    <s v="2022-03-01 18:35:50.000"/>
    <s v="1.12"/>
    <s v="0.00"/>
    <n v="222"/>
  </r>
  <r>
    <x v="6809"/>
    <s v="Елена"/>
    <s v="79283043228"/>
    <s v="2022-05-04 18:52:27.000"/>
    <s v="3.29"/>
    <s v="0.00"/>
    <n v="656"/>
  </r>
  <r>
    <x v="6809"/>
    <s v="Елена"/>
    <s v="79283043228"/>
    <s v="2022-04-08 19:00:19.000"/>
    <s v="6.02"/>
    <s v="0.00"/>
    <n v="1203"/>
  </r>
  <r>
    <x v="6809"/>
    <s v="Елена"/>
    <s v="79283043228"/>
    <s v="2022-05-15 17:49:32.000"/>
    <s v="1.26"/>
    <s v="0.00"/>
    <n v="251"/>
  </r>
  <r>
    <x v="6809"/>
    <s v="Елена"/>
    <s v="79283043228"/>
    <s v="2022-04-27 18:48:31.000"/>
    <s v="14.01"/>
    <s v="0.00"/>
    <n v="294"/>
  </r>
  <r>
    <x v="6809"/>
    <s v="Елена"/>
    <s v="79283043228"/>
    <s v="2022-04-17 18:58:47.000"/>
    <s v="3.52"/>
    <s v="0.00"/>
    <n v="703"/>
  </r>
  <r>
    <x v="6809"/>
    <s v="Елена"/>
    <s v="79283043228"/>
    <s v="2022-02-22 20:15:20.000"/>
    <s v="13.27"/>
    <s v="0.00"/>
    <n v="2652"/>
  </r>
  <r>
    <x v="6809"/>
    <s v="Елена"/>
    <s v="79283043228"/>
    <s v="2022-04-04 18:56:07.000"/>
    <s v="1.22"/>
    <s v="0.00"/>
    <n v="244"/>
  </r>
  <r>
    <x v="6809"/>
    <s v="Елена"/>
    <s v="79283043228"/>
    <s v="2022-05-12 19:54:29.000"/>
    <s v="7.55"/>
    <s v="0.00"/>
    <n v="1508"/>
  </r>
  <r>
    <x v="6809"/>
    <s v="Елена"/>
    <s v="79283043228"/>
    <s v="2021-12-24 18:55:53.000"/>
    <s v="5.63"/>
    <s v="0.00"/>
    <n v="1124"/>
  </r>
  <r>
    <x v="6809"/>
    <s v="Елена"/>
    <s v="79283043228"/>
    <s v="2022-02-25 18:46:22.000"/>
    <s v="0.00"/>
    <s v="48.00"/>
    <n v="440"/>
  </r>
  <r>
    <x v="6810"/>
    <s v="Роман"/>
    <s v="79155705518"/>
    <s v="2022-04-07 19:03:03.000"/>
    <s v="36.51"/>
    <s v="0.00"/>
    <n v="745.5"/>
  </r>
  <r>
    <x v="6810"/>
    <s v="Роман"/>
    <s v="79155705518"/>
    <s v="2022-04-07 18:56:35.000"/>
    <s v="28.00"/>
    <s v="0.00"/>
    <n v="561"/>
  </r>
  <r>
    <x v="6810"/>
    <s v="Роман"/>
    <s v="79155705518"/>
    <s v="2022-04-15 17:54:40.000"/>
    <s v="33.02"/>
    <s v="0.00"/>
    <n v="527"/>
  </r>
  <r>
    <x v="6811"/>
    <s v="Анна"/>
    <s v="79892393650"/>
    <s v="2022-04-14 12:22:02.000"/>
    <s v="90.92"/>
    <s v="0.00"/>
    <n v="1381.5"/>
  </r>
  <r>
    <x v="6811"/>
    <s v="Анна"/>
    <s v="79892393650"/>
    <s v="2022-02-18 09:19:00.000"/>
    <s v="52.61"/>
    <s v="0.00"/>
    <n v="522"/>
  </r>
  <r>
    <x v="6811"/>
    <s v="Анна"/>
    <s v="79892393650"/>
    <s v="2022-03-16 13:59:45.000"/>
    <s v="53.88"/>
    <s v="0.00"/>
    <n v="713"/>
  </r>
  <r>
    <x v="6811"/>
    <s v="Анна"/>
    <s v="79892393650"/>
    <s v="2022-05-12 08:41:56.000"/>
    <s v="5.16"/>
    <s v="0.00"/>
    <n v="191.52"/>
  </r>
  <r>
    <x v="6811"/>
    <s v="Анна"/>
    <s v="79892393650"/>
    <s v="2022-03-25 10:35:18.000"/>
    <s v="0.93"/>
    <s v="0.00"/>
    <n v="186"/>
  </r>
  <r>
    <x v="6811"/>
    <s v="Анна"/>
    <s v="79892393650"/>
    <s v="2022-02-24 11:16:37.000"/>
    <s v="0.00"/>
    <s v="51.00"/>
    <n v="661"/>
  </r>
  <r>
    <x v="6811"/>
    <s v="Анна"/>
    <s v="79892393650"/>
    <s v="2022-04-01 11:50:20.000"/>
    <s v="3.46"/>
    <s v="0.00"/>
    <n v="688.5"/>
  </r>
  <r>
    <x v="6811"/>
    <s v="Анна"/>
    <s v="79892393650"/>
    <s v="2022-05-12 09:32:11.000"/>
    <s v="91.65"/>
    <s v="0.00"/>
    <n v="1529"/>
  </r>
  <r>
    <x v="6811"/>
    <s v="Анна"/>
    <s v="79892393650"/>
    <s v="2022-03-14 09:51:49.000"/>
    <s v="6.54"/>
    <s v="0.00"/>
    <n v="1306"/>
  </r>
  <r>
    <x v="6812"/>
    <s v="нина"/>
    <s v="79525515404"/>
    <s v="2022-01-20 12:17:31.000"/>
    <s v="10.15"/>
    <s v="0.00"/>
    <n v="2026"/>
  </r>
  <r>
    <x v="6812"/>
    <s v="нина"/>
    <s v="79525515404"/>
    <s v="2022-02-07 10:16:09.000"/>
    <s v="7.41"/>
    <s v="0.00"/>
    <n v="1480"/>
  </r>
  <r>
    <x v="6812"/>
    <s v="нина"/>
    <s v="79525515404"/>
    <s v="2022-02-17 13:44:19.000"/>
    <s v="59.92"/>
    <s v="0.00"/>
    <n v="2306.5"/>
  </r>
  <r>
    <x v="6812"/>
    <s v="нина"/>
    <s v="79525515404"/>
    <s v="2022-03-15 14:44:57.000"/>
    <s v="2.57"/>
    <s v="0.00"/>
    <n v="514"/>
  </r>
  <r>
    <x v="6812"/>
    <s v="нина"/>
    <s v="79525515404"/>
    <s v="2022-03-26 11:04:52.000"/>
    <s v="14.39"/>
    <s v="0.00"/>
    <n v="497"/>
  </r>
  <r>
    <x v="6812"/>
    <s v="нина"/>
    <s v="79525515404"/>
    <s v="2022-04-27 11:22:32.000"/>
    <s v="4.57"/>
    <s v="0.00"/>
    <n v="912"/>
  </r>
  <r>
    <x v="6812"/>
    <s v="нина"/>
    <s v="79525515404"/>
    <s v="2022-05-24 15:48:55.000"/>
    <s v="37.00"/>
    <s v="0.00"/>
    <n v="1196"/>
  </r>
  <r>
    <x v="6812"/>
    <s v="нина"/>
    <s v="79525515404"/>
    <s v="2022-03-23 11:19:52.000"/>
    <s v="88.00"/>
    <s v="0.00"/>
    <n v="1761"/>
  </r>
  <r>
    <x v="6813"/>
    <s v="маргарита"/>
    <s v="79281809156"/>
    <s v="2022-03-25 10:29:10.000"/>
    <s v="35.00"/>
    <s v="0.00"/>
    <n v="350"/>
  </r>
  <r>
    <x v="6813"/>
    <s v="маргарита"/>
    <s v="79281809156"/>
    <s v="2021-12-23 18:35:17.000"/>
    <s v="3.59"/>
    <s v="0.00"/>
    <n v="718.8"/>
  </r>
  <r>
    <x v="6813"/>
    <s v="маргарита"/>
    <s v="79281809156"/>
    <s v="2021-12-19 15:20:04.000"/>
    <s v="0.00"/>
    <s v="0.00"/>
    <n v="2805"/>
  </r>
  <r>
    <x v="6813"/>
    <s v="маргарита"/>
    <s v="79281809156"/>
    <s v="2022-03-27 09:04:39.000"/>
    <s v="54.00"/>
    <s v="0.00"/>
    <n v="549"/>
  </r>
  <r>
    <x v="6813"/>
    <s v="маргарита"/>
    <s v="79281809156"/>
    <s v="2022-03-15 17:25:16.000"/>
    <s v="0.00"/>
    <s v="15.00"/>
    <n v="385"/>
  </r>
  <r>
    <x v="6813"/>
    <s v="маргарита"/>
    <s v="79281809156"/>
    <s v="2022-03-31 17:03:33.000"/>
    <s v="0.86"/>
    <s v="0.00"/>
    <n v="171"/>
  </r>
  <r>
    <x v="6813"/>
    <s v="маргарита"/>
    <s v="79281809156"/>
    <s v="2021-12-31 20:38:19.000"/>
    <s v="1.94"/>
    <s v="0.00"/>
    <n v="386"/>
  </r>
  <r>
    <x v="6813"/>
    <s v="маргарита"/>
    <s v="79281809156"/>
    <s v="2022-03-26 20:48:07.000"/>
    <s v="0.48"/>
    <s v="0.00"/>
    <n v="94"/>
  </r>
  <r>
    <x v="6813"/>
    <s v="маргарита"/>
    <s v="79281809156"/>
    <s v="2021-12-19 15:21:32.000"/>
    <s v="1.64"/>
    <s v="0.00"/>
    <n v="328"/>
  </r>
  <r>
    <x v="6813"/>
    <s v="маргарита"/>
    <s v="79281809156"/>
    <s v="2022-05-27 13:40:55.000"/>
    <s v="0.00"/>
    <s v="122.00"/>
    <n v="619"/>
  </r>
  <r>
    <x v="6813"/>
    <s v="маргарита"/>
    <s v="79281809156"/>
    <s v="2022-03-26 15:32:20.000"/>
    <s v="19.00"/>
    <s v="0.00"/>
    <n v="195"/>
  </r>
  <r>
    <x v="6813"/>
    <s v="маргарита"/>
    <s v="79281809156"/>
    <s v="2022-04-05 12:46:19.000"/>
    <s v="0.50"/>
    <s v="0.00"/>
    <n v="100"/>
  </r>
  <r>
    <x v="6813"/>
    <s v="маргарита"/>
    <s v="79281809156"/>
    <s v="2022-03-05 09:34:55.000"/>
    <s v="8.41"/>
    <s v="0.00"/>
    <n v="1680"/>
  </r>
  <r>
    <x v="6813"/>
    <s v="маргарита"/>
    <s v="79281809156"/>
    <s v="2022-03-17 10:03:38.000"/>
    <s v="12.00"/>
    <s v="0.00"/>
    <n v="245"/>
  </r>
  <r>
    <x v="6814"/>
    <s v="марина"/>
    <s v="79885725041"/>
    <s v="2022-03-16 16:38:37.000"/>
    <s v="9.54"/>
    <s v="0.00"/>
    <n v="1908"/>
  </r>
  <r>
    <x v="6814"/>
    <s v="марина"/>
    <s v="79885725041"/>
    <s v="2022-05-12 16:40:28.000"/>
    <s v="0.90"/>
    <s v="0.00"/>
    <n v="178"/>
  </r>
  <r>
    <x v="6814"/>
    <s v="марина"/>
    <s v="79885725041"/>
    <s v="2022-03-02 12:50:35.000"/>
    <s v="53.53"/>
    <s v="0.00"/>
    <n v="703"/>
  </r>
  <r>
    <x v="6814"/>
    <s v="марина"/>
    <s v="79885725041"/>
    <s v="2022-03-04 15:43:01.000"/>
    <s v="102.37"/>
    <s v="0.00"/>
    <n v="3648"/>
  </r>
  <r>
    <x v="6815"/>
    <s v="мария"/>
    <s v="79381348184"/>
    <s v="2022-05-07 09:03:47.000"/>
    <s v="3.08"/>
    <s v="0.00"/>
    <n v="615"/>
  </r>
  <r>
    <x v="6815"/>
    <s v="мария"/>
    <s v="79381348184"/>
    <s v="2022-01-21 14:23:15.000"/>
    <s v="3.85"/>
    <s v="0.00"/>
    <n v="767"/>
  </r>
  <r>
    <x v="6815"/>
    <s v="мария"/>
    <s v="79381348184"/>
    <s v="2022-02-20 12:43:08.000"/>
    <s v="27.00"/>
    <s v="0.00"/>
    <n v="547"/>
  </r>
  <r>
    <x v="6815"/>
    <s v="мария"/>
    <s v="79381348184"/>
    <s v="2022-03-22 12:23:55.000"/>
    <s v="41.73"/>
    <s v="0.00"/>
    <n v="941"/>
  </r>
  <r>
    <x v="6815"/>
    <s v="мария"/>
    <s v="79381348184"/>
    <s v="2022-03-12 08:20:46.000"/>
    <s v="37.15"/>
    <s v="0.00"/>
    <n v="978"/>
  </r>
  <r>
    <x v="6815"/>
    <s v="мария"/>
    <s v="79381348184"/>
    <s v="2022-03-10 11:43:18.000"/>
    <s v="0.00"/>
    <s v="50.00"/>
    <n v="320"/>
  </r>
  <r>
    <x v="6815"/>
    <s v="мария"/>
    <s v="79381348184"/>
    <s v="2022-01-03 12:28:08.000"/>
    <s v="12.20"/>
    <s v="0.00"/>
    <n v="2438"/>
  </r>
  <r>
    <x v="6815"/>
    <s v="мария"/>
    <s v="79381348184"/>
    <s v="2022-01-14 15:54:26.000"/>
    <s v="12.54"/>
    <s v="0.00"/>
    <n v="2500"/>
  </r>
  <r>
    <x v="6815"/>
    <s v="мария"/>
    <s v="79381348184"/>
    <s v="2022-03-09 16:16:44.000"/>
    <s v="0.70"/>
    <s v="0.00"/>
    <n v="139"/>
  </r>
  <r>
    <x v="6816"/>
    <s v="ИГОРЬ"/>
    <s v="79282298666"/>
    <s v="2022-03-10 18:18:51.000"/>
    <s v="96.07"/>
    <s v="0.00"/>
    <n v="3889"/>
  </r>
  <r>
    <x v="6816"/>
    <s v="ИГОРЬ"/>
    <s v="79282298666"/>
    <s v="2022-05-18 19:23:11.000"/>
    <s v="7.94"/>
    <s v="0.00"/>
    <n v="1587"/>
  </r>
  <r>
    <x v="6816"/>
    <s v="ИГОРЬ"/>
    <s v="79282298666"/>
    <s v="2022-02-16 19:37:52.000"/>
    <s v="61.40"/>
    <s v="0.00"/>
    <n v="2275.5"/>
  </r>
  <r>
    <x v="6816"/>
    <s v="ИГОРЬ"/>
    <s v="79282298666"/>
    <s v="2022-04-22 17:37:29.000"/>
    <s v="7.80"/>
    <s v="0.00"/>
    <n v="1559"/>
  </r>
  <r>
    <x v="6817"/>
    <s v="Олег"/>
    <s v="79120341838"/>
    <s v="2022-03-02 14:39:53.000"/>
    <s v="58.58"/>
    <s v="0.00"/>
    <n v="1709"/>
  </r>
  <r>
    <x v="6817"/>
    <s v="Олег"/>
    <s v="79120341838"/>
    <s v="2022-03-18 13:59:55.000"/>
    <s v="0.00"/>
    <s v="58.58"/>
    <n v="2073"/>
  </r>
  <r>
    <x v="6817"/>
    <s v="Олег"/>
    <s v="79120341838"/>
    <s v="2022-03-29 16:33:33.000"/>
    <s v="105.90"/>
    <s v="0.00"/>
    <n v="2496"/>
  </r>
  <r>
    <x v="6818"/>
    <s v="Юлия"/>
    <s v="79054438319"/>
    <s v="2022-03-04 11:47:22.000"/>
    <s v="6.51"/>
    <s v="0.00"/>
    <n v="1295.5"/>
  </r>
  <r>
    <x v="6818"/>
    <s v="Юлия"/>
    <s v="79054438319"/>
    <s v="2022-04-19 11:31:26.000"/>
    <s v="1.11"/>
    <s v="0.00"/>
    <n v="222.5"/>
  </r>
  <r>
    <x v="6818"/>
    <s v="Юлия"/>
    <s v="79054438319"/>
    <s v="2022-05-10 11:43:28.000"/>
    <s v="2.72"/>
    <s v="0.00"/>
    <n v="544"/>
  </r>
  <r>
    <x v="6818"/>
    <s v="Юлия"/>
    <s v="79054438319"/>
    <s v="2022-02-05 12:36:12.000"/>
    <s v="0.00"/>
    <s v="31.00"/>
    <n v="175"/>
  </r>
  <r>
    <x v="6818"/>
    <s v="Юлия"/>
    <s v="79054438319"/>
    <s v="2022-05-14 16:46:27.000"/>
    <s v="0.46"/>
    <s v="0.00"/>
    <n v="92.5"/>
  </r>
  <r>
    <x v="6818"/>
    <s v="Юлия"/>
    <s v="79054438319"/>
    <s v="2022-02-26 14:15:12.000"/>
    <s v="2.19"/>
    <s v="0.00"/>
    <n v="436"/>
  </r>
  <r>
    <x v="6818"/>
    <s v="Юлия"/>
    <s v="79054438319"/>
    <s v="2022-05-12 14:51:47.000"/>
    <s v="2.76"/>
    <s v="0.00"/>
    <n v="551.5"/>
  </r>
  <r>
    <x v="6818"/>
    <s v="Юлия"/>
    <s v="79054438319"/>
    <s v="2022-03-22 19:34:20.000"/>
    <s v="42.90"/>
    <s v="0.00"/>
    <n v="1173"/>
  </r>
  <r>
    <x v="6818"/>
    <s v="Юлия"/>
    <s v="79054438319"/>
    <s v="2022-04-24 15:44:15.000"/>
    <s v="0.99"/>
    <s v="0.00"/>
    <n v="197"/>
  </r>
  <r>
    <x v="6818"/>
    <s v="Юлия"/>
    <s v="79054438319"/>
    <s v="2022-04-02 13:06:12.000"/>
    <s v="3.73"/>
    <s v="0.00"/>
    <n v="746"/>
  </r>
  <r>
    <x v="6818"/>
    <s v="Юлия"/>
    <s v="79054438319"/>
    <s v="2022-01-27 18:22:47.000"/>
    <s v="5.96"/>
    <s v="0.00"/>
    <n v="1190"/>
  </r>
  <r>
    <x v="6818"/>
    <s v="Юлия"/>
    <s v="79054438319"/>
    <s v="2022-01-30 12:22:07.000"/>
    <s v="5.83"/>
    <s v="0.00"/>
    <n v="1164"/>
  </r>
  <r>
    <x v="6818"/>
    <s v="Юлия"/>
    <s v="79054438319"/>
    <s v="2022-01-26 16:17:53.000"/>
    <s v="3.55"/>
    <s v="0.00"/>
    <n v="710"/>
  </r>
  <r>
    <x v="6818"/>
    <s v="Юлия"/>
    <s v="79054438319"/>
    <s v="2021-12-31 11:17:12.000"/>
    <s v="4.56"/>
    <s v="0.00"/>
    <n v="911"/>
  </r>
  <r>
    <x v="6818"/>
    <s v="Юлия"/>
    <s v="79054438319"/>
    <s v="2022-03-06 17:41:55.000"/>
    <s v="19.27"/>
    <s v="0.00"/>
    <n v="443"/>
  </r>
  <r>
    <x v="6818"/>
    <s v="Юлия"/>
    <s v="79054438319"/>
    <s v="2022-01-27 19:08:01.000"/>
    <s v="1.05"/>
    <s v="0.00"/>
    <n v="207.5"/>
  </r>
  <r>
    <x v="6818"/>
    <s v="Юлия"/>
    <s v="79054438319"/>
    <s v="2022-01-29 15:06:34.000"/>
    <s v="2.28"/>
    <s v="0.00"/>
    <n v="455"/>
  </r>
  <r>
    <x v="6818"/>
    <s v="Юлия"/>
    <s v="79054438319"/>
    <s v="2022-01-31 17:48:37.000"/>
    <s v="5.81"/>
    <s v="0.00"/>
    <n v="1161"/>
  </r>
  <r>
    <x v="6818"/>
    <s v="Юлия"/>
    <s v="79054438319"/>
    <s v="2022-03-26 14:11:03.000"/>
    <s v="3.36"/>
    <s v="0.00"/>
    <n v="668"/>
  </r>
  <r>
    <x v="6818"/>
    <s v="Юлия"/>
    <s v="79054438319"/>
    <s v="2022-02-03 19:10:21.000"/>
    <s v="0.45"/>
    <s v="0.00"/>
    <n v="89"/>
  </r>
  <r>
    <x v="6818"/>
    <s v="Юлия"/>
    <s v="79054438319"/>
    <s v="2022-02-02 19:27:55.000"/>
    <s v="2.13"/>
    <s v="0.00"/>
    <n v="426"/>
  </r>
  <r>
    <x v="6819"/>
    <s v="Марина"/>
    <s v="79526002546"/>
    <s v="2022-02-10 18:55:24.000"/>
    <s v="9.07"/>
    <s v="0.00"/>
    <n v="1812"/>
  </r>
  <r>
    <x v="6819"/>
    <s v="Марина"/>
    <s v="79526002546"/>
    <s v="2022-04-15 10:52:22.000"/>
    <s v="4.23"/>
    <s v="0.00"/>
    <n v="843"/>
  </r>
  <r>
    <x v="6819"/>
    <s v="Марина"/>
    <s v="79526002546"/>
    <s v="2022-02-08 18:46:55.000"/>
    <s v="12.60"/>
    <s v="0.00"/>
    <n v="2510"/>
  </r>
  <r>
    <x v="6819"/>
    <s v="Марина"/>
    <s v="79526002546"/>
    <s v="2022-03-24 18:16:22.000"/>
    <s v="61.08"/>
    <s v="0.00"/>
    <n v="1156"/>
  </r>
  <r>
    <x v="6819"/>
    <s v="Марина"/>
    <s v="79526002546"/>
    <s v="2022-03-09 19:06:26.000"/>
    <s v="20.97"/>
    <s v="0.00"/>
    <n v="506"/>
  </r>
  <r>
    <x v="6819"/>
    <s v="Марина"/>
    <s v="79526002546"/>
    <s v="2022-04-11 17:14:04.000"/>
    <s v="2.90"/>
    <s v="0.00"/>
    <n v="579"/>
  </r>
  <r>
    <x v="6819"/>
    <s v="Марина"/>
    <s v="79526002546"/>
    <s v="2021-12-17 11:31:49.000"/>
    <s v="5.10"/>
    <s v="0.00"/>
    <n v="1018"/>
  </r>
  <r>
    <x v="6819"/>
    <s v="Марина"/>
    <s v="79526002546"/>
    <s v="2022-01-26 19:14:25.000"/>
    <s v="9.56"/>
    <s v="0.00"/>
    <n v="1908"/>
  </r>
  <r>
    <x v="6819"/>
    <s v="Марина"/>
    <s v="79526002546"/>
    <s v="2022-01-20 15:10:36.000"/>
    <s v="9.47"/>
    <s v="0.00"/>
    <n v="1892.5"/>
  </r>
  <r>
    <x v="6819"/>
    <s v="Марина"/>
    <s v="79526002546"/>
    <s v="2022-01-30 10:19:37.000"/>
    <s v="2.25"/>
    <s v="0.00"/>
    <n v="448"/>
  </r>
  <r>
    <x v="6819"/>
    <s v="Марина"/>
    <s v="79526002546"/>
    <s v="2022-02-22 17:10:38.000"/>
    <s v="5.50"/>
    <s v="0.00"/>
    <n v="1098"/>
  </r>
  <r>
    <x v="6819"/>
    <s v="Марина"/>
    <s v="79526002546"/>
    <s v="2022-01-28 16:09:40.000"/>
    <s v="13.11"/>
    <s v="0.00"/>
    <n v="2615"/>
  </r>
  <r>
    <x v="6819"/>
    <s v="Марина"/>
    <s v="79526002546"/>
    <s v="2022-01-18 14:25:28.000"/>
    <s v="5.53"/>
    <s v="0.00"/>
    <n v="1106"/>
  </r>
  <r>
    <x v="6819"/>
    <s v="Марина"/>
    <s v="79526002546"/>
    <s v="2022-05-14 18:38:34.000"/>
    <s v="2.68"/>
    <s v="0.00"/>
    <n v="533"/>
  </r>
  <r>
    <x v="6820"/>
    <s v="Елизавета"/>
    <s v="79613303727"/>
    <s v="2022-02-10 17:07:17.000"/>
    <s v="12.95"/>
    <s v="0.00"/>
    <n v="2587"/>
  </r>
  <r>
    <x v="6820"/>
    <s v="Елизавета"/>
    <s v="79613303727"/>
    <s v="2022-02-10 17:09:42.000"/>
    <s v="2.58"/>
    <s v="0.00"/>
    <n v="515"/>
  </r>
  <r>
    <x v="6820"/>
    <s v="Елизавета"/>
    <s v="79613303727"/>
    <s v="2022-03-27 14:10:15.000"/>
    <s v="68.51"/>
    <s v="0.00"/>
    <n v="3534"/>
  </r>
  <r>
    <x v="6820"/>
    <s v="Елизавета"/>
    <s v="79613303727"/>
    <s v="2022-03-10 17:08:55.000"/>
    <s v="67.10"/>
    <s v="0.00"/>
    <n v="3336"/>
  </r>
  <r>
    <x v="6820"/>
    <s v="Елизавета"/>
    <s v="79613303727"/>
    <s v="2022-02-20 17:38:57.000"/>
    <s v="6.06"/>
    <s v="0.00"/>
    <n v="1209"/>
  </r>
  <r>
    <x v="6821"/>
    <s v="Владимир"/>
    <s v="79097673303"/>
    <s v="2022-03-15 14:03:16.000"/>
    <s v="125.18"/>
    <s v="0.00"/>
    <n v="1556"/>
  </r>
  <r>
    <x v="6821"/>
    <s v="Владимир"/>
    <s v="79097673303"/>
    <s v="2022-04-03 12:54:33.000"/>
    <s v="0.00"/>
    <s v="1.00"/>
    <n v="601"/>
  </r>
  <r>
    <x v="6822"/>
    <s v="Ирина"/>
    <s v="79614489343"/>
    <s v="2022-03-01 18:10:44.000"/>
    <s v="161.00"/>
    <s v="0.00"/>
    <n v="1914"/>
  </r>
  <r>
    <x v="6823"/>
    <s v="NULL"/>
    <s v="79286128572"/>
    <s v="2022-03-07 10:43:41.000"/>
    <s v="1.83"/>
    <s v="0.00"/>
    <n v="366"/>
  </r>
  <r>
    <x v="6823"/>
    <s v="NULL"/>
    <s v="79286128572"/>
    <s v="2022-03-02 09:46:24.000"/>
    <s v="106.00"/>
    <s v="0.00"/>
    <n v="1121"/>
  </r>
  <r>
    <x v="6823"/>
    <s v="NULL"/>
    <s v="79286128572"/>
    <s v="2022-04-06 12:32:50.000"/>
    <s v="2.85"/>
    <s v="0.00"/>
    <n v="569"/>
  </r>
  <r>
    <x v="6824"/>
    <s v="Анна"/>
    <s v="79189653745"/>
    <s v="2022-02-23 13:12:53.000"/>
    <s v="74.26"/>
    <s v="0.00"/>
    <n v="695"/>
  </r>
  <r>
    <x v="6824"/>
    <s v="Анна"/>
    <s v="79189653745"/>
    <s v="2022-04-04 12:36:34.000"/>
    <s v="1.47"/>
    <s v="0.00"/>
    <n v="294"/>
  </r>
  <r>
    <x v="6824"/>
    <s v="Анна"/>
    <s v="79189653745"/>
    <s v="2022-02-24 14:03:12.000"/>
    <s v="0.00"/>
    <s v="74.26"/>
    <n v="1598.5"/>
  </r>
  <r>
    <x v="6824"/>
    <s v="Анна"/>
    <s v="79189653745"/>
    <s v="2022-04-26 11:00:36.000"/>
    <s v="106.50"/>
    <s v="0.00"/>
    <n v="2137"/>
  </r>
  <r>
    <x v="6824"/>
    <s v="Анна"/>
    <s v="79189653745"/>
    <s v="2022-02-26 20:32:29.000"/>
    <s v="1.24"/>
    <s v="0.00"/>
    <n v="247"/>
  </r>
  <r>
    <x v="6824"/>
    <s v="Анна"/>
    <s v="79189653745"/>
    <s v="2022-04-12 13:27:53.000"/>
    <s v="12.33"/>
    <s v="0.00"/>
    <n v="2464"/>
  </r>
  <r>
    <x v="6825"/>
    <s v="Светлана"/>
    <s v="79508542170"/>
    <s v="2022-04-08 17:35:14.000"/>
    <s v="3.65"/>
    <s v="0.00"/>
    <n v="729"/>
  </r>
  <r>
    <x v="6825"/>
    <s v="Светлана"/>
    <s v="79508542170"/>
    <s v="2022-02-26 11:13:28.000"/>
    <s v="83.00"/>
    <s v="0.00"/>
    <n v="669"/>
  </r>
  <r>
    <x v="6825"/>
    <s v="Светлана"/>
    <s v="79508542170"/>
    <s v="2022-04-29 11:38:21.000"/>
    <s v="5.44"/>
    <s v="0.00"/>
    <n v="1088"/>
  </r>
  <r>
    <x v="6825"/>
    <s v="Светлана"/>
    <s v="79508542170"/>
    <s v="2022-03-22 16:16:05.000"/>
    <s v="83.29"/>
    <s v="0.00"/>
    <n v="3263.5"/>
  </r>
  <r>
    <x v="6825"/>
    <s v="Светлана"/>
    <s v="79508542170"/>
    <s v="2022-04-05 16:23:48.000"/>
    <s v="2.82"/>
    <s v="0.00"/>
    <n v="564"/>
  </r>
  <r>
    <x v="6825"/>
    <s v="Светлана"/>
    <s v="79508542170"/>
    <s v="2022-04-12 12:56:48.000"/>
    <s v="3.20"/>
    <s v="0.00"/>
    <n v="639"/>
  </r>
  <r>
    <x v="6825"/>
    <s v="Светлана"/>
    <s v="79508542170"/>
    <s v="2022-03-26 18:25:34.000"/>
    <s v="4.47"/>
    <s v="0.00"/>
    <n v="891"/>
  </r>
  <r>
    <x v="6825"/>
    <s v="Светлана"/>
    <s v="79508542170"/>
    <s v="2022-05-13 19:06:42.000"/>
    <s v="6.82"/>
    <s v="0.00"/>
    <n v="469"/>
  </r>
  <r>
    <x v="6826"/>
    <s v="Владимир"/>
    <s v="79521073764"/>
    <s v="2022-04-11 18:45:15.000"/>
    <s v="7.14"/>
    <s v="0.00"/>
    <n v="1425"/>
  </r>
  <r>
    <x v="6826"/>
    <s v="Владимир"/>
    <s v="79521073764"/>
    <s v="2022-02-22 09:56:25.000"/>
    <s v="17.25"/>
    <s v="0.00"/>
    <n v="650"/>
  </r>
  <r>
    <x v="6826"/>
    <s v="Владимир"/>
    <s v="79521073764"/>
    <s v="2022-01-17 10:02:31.000"/>
    <s v="2.71"/>
    <s v="0.00"/>
    <n v="542"/>
  </r>
  <r>
    <x v="6826"/>
    <s v="Владимир"/>
    <s v="79521073764"/>
    <s v="2022-03-27 10:21:32.000"/>
    <s v="35.01"/>
    <s v="0.00"/>
    <n v="1415"/>
  </r>
  <r>
    <x v="6826"/>
    <s v="Владимир"/>
    <s v="79521073764"/>
    <s v="2022-03-06 09:20:16.000"/>
    <s v="30.38"/>
    <s v="0.00"/>
    <n v="493"/>
  </r>
  <r>
    <x v="6826"/>
    <s v="Владимир"/>
    <s v="79521073764"/>
    <s v="2022-01-27 12:58:58.000"/>
    <s v="5.52"/>
    <s v="0.00"/>
    <n v="1102"/>
  </r>
  <r>
    <x v="6827"/>
    <s v="Илья"/>
    <s v="79185267889"/>
    <s v="2022-01-24 14:07:15.000"/>
    <s v="19.91"/>
    <s v="0.00"/>
    <n v="3977"/>
  </r>
  <r>
    <x v="6827"/>
    <s v="Илья"/>
    <s v="79185267889"/>
    <s v="2022-04-04 18:07:33.000"/>
    <s v="1.62"/>
    <s v="0.00"/>
    <n v="323"/>
  </r>
  <r>
    <x v="6827"/>
    <s v="Илья"/>
    <s v="79185267889"/>
    <s v="2022-01-18 18:08:51.000"/>
    <s v="2.90"/>
    <s v="0.00"/>
    <n v="577.5"/>
  </r>
  <r>
    <x v="6827"/>
    <s v="Илья"/>
    <s v="79185267889"/>
    <s v="2022-03-18 18:07:09.000"/>
    <s v="25.50"/>
    <s v="0.00"/>
    <n v="512"/>
  </r>
  <r>
    <x v="6827"/>
    <s v="Илья"/>
    <s v="79185267889"/>
    <s v="2022-03-07 17:15:25.000"/>
    <s v="22.50"/>
    <s v="0.00"/>
    <n v="454"/>
  </r>
  <r>
    <x v="6827"/>
    <s v="Илья"/>
    <s v="79185267889"/>
    <s v="2022-02-09 18:32:14.000"/>
    <s v="0.47"/>
    <s v="0.00"/>
    <n v="94"/>
  </r>
  <r>
    <x v="6827"/>
    <s v="Илья"/>
    <s v="79185267889"/>
    <s v="2022-03-13 13:14:32.000"/>
    <s v="25.87"/>
    <s v="0.00"/>
    <n v="585"/>
  </r>
  <r>
    <x v="6827"/>
    <s v="Илья"/>
    <s v="79185267889"/>
    <s v="2022-02-10 18:30:03.000"/>
    <s v="1.77"/>
    <s v="0.00"/>
    <n v="353"/>
  </r>
  <r>
    <x v="6827"/>
    <s v="Илья"/>
    <s v="79185267889"/>
    <s v="2022-03-06 14:39:01.000"/>
    <s v="8.06"/>
    <s v="0.00"/>
    <n v="358"/>
  </r>
  <r>
    <x v="6827"/>
    <s v="Илья"/>
    <s v="79185267889"/>
    <s v="2022-02-23 14:51:37.000"/>
    <s v="9.11"/>
    <s v="0.00"/>
    <n v="566"/>
  </r>
  <r>
    <x v="6827"/>
    <s v="Илья"/>
    <s v="79185267889"/>
    <s v="2022-03-27 12:18:38.000"/>
    <s v="32.50"/>
    <s v="0.00"/>
    <n v="658"/>
  </r>
  <r>
    <x v="6827"/>
    <s v="Илья"/>
    <s v="79185267889"/>
    <s v="2022-03-17 17:53:46.000"/>
    <s v="96.31"/>
    <s v="0.00"/>
    <n v="1619"/>
  </r>
  <r>
    <x v="6827"/>
    <s v="Илья"/>
    <s v="79185267889"/>
    <s v="2022-01-29 18:47:23.000"/>
    <s v="5.46"/>
    <s v="0.00"/>
    <n v="1677"/>
  </r>
  <r>
    <x v="6827"/>
    <s v="Илья"/>
    <s v="79185267889"/>
    <s v="2022-04-29 20:40:33.000"/>
    <s v="8.03"/>
    <s v="0.00"/>
    <n v="1603"/>
  </r>
  <r>
    <x v="6827"/>
    <s v="Илья"/>
    <s v="79185267889"/>
    <s v="2022-03-05 17:41:18.000"/>
    <s v="1.03"/>
    <s v="0.00"/>
    <n v="205"/>
  </r>
  <r>
    <x v="6827"/>
    <s v="Илья"/>
    <s v="79185267889"/>
    <s v="2022-02-09 18:24:13.000"/>
    <s v="0.00"/>
    <s v="28.27"/>
    <n v="564"/>
  </r>
  <r>
    <x v="6827"/>
    <s v="Илья"/>
    <s v="79185267889"/>
    <s v="2022-03-30 18:10:03.000"/>
    <s v="26.00"/>
    <s v="0.00"/>
    <n v="611"/>
  </r>
  <r>
    <x v="6828"/>
    <s v="Татьяна"/>
    <s v="79996946095"/>
    <s v="2022-03-21 18:48:42.000"/>
    <s v="62.04"/>
    <s v="0.00"/>
    <n v="2404"/>
  </r>
  <r>
    <x v="6828"/>
    <s v="Татьяна"/>
    <s v="79996946095"/>
    <s v="2022-03-23 17:52:22.000"/>
    <s v="0.00"/>
    <s v="62.04"/>
    <n v="1648"/>
  </r>
  <r>
    <x v="6828"/>
    <s v="Татьяна"/>
    <s v="79996946095"/>
    <s v="2022-04-15 18:33:48.000"/>
    <s v="61.50"/>
    <s v="0.00"/>
    <n v="1234"/>
  </r>
  <r>
    <x v="6829"/>
    <s v="Оксана"/>
    <s v="79204075375"/>
    <s v="2022-03-25 17:55:47.000"/>
    <s v="128.00"/>
    <s v="0.00"/>
    <n v="790"/>
  </r>
  <r>
    <x v="6830"/>
    <s v="х"/>
    <s v="79282943699"/>
    <s v="2022-03-11 08:38:59.000"/>
    <s v="223.00"/>
    <s v="0.00"/>
    <n v="2582"/>
  </r>
  <r>
    <x v="6831"/>
    <s v="Нарина"/>
    <s v="79197427692"/>
    <s v="2022-03-21 18:54:27.000"/>
    <s v="15.50"/>
    <s v="0.00"/>
    <n v="313"/>
  </r>
  <r>
    <x v="6831"/>
    <s v="Нарина"/>
    <s v="79197427692"/>
    <s v="2022-04-13 16:27:38.000"/>
    <s v="4.30"/>
    <s v="0.00"/>
    <n v="856"/>
  </r>
  <r>
    <x v="6831"/>
    <s v="Нарина"/>
    <s v="79197427692"/>
    <s v="2022-03-03 16:04:59.000"/>
    <s v="25.00"/>
    <s v="0.00"/>
    <n v="950"/>
  </r>
  <r>
    <x v="6831"/>
    <s v="Нарина"/>
    <s v="79197427692"/>
    <s v="2022-02-25 17:05:56.000"/>
    <s v="0.00"/>
    <s v="118.36"/>
    <n v="841"/>
  </r>
  <r>
    <x v="6831"/>
    <s v="Нарина"/>
    <s v="79197427692"/>
    <s v="2022-03-24 14:44:05.000"/>
    <s v="47.50"/>
    <s v="0.00"/>
    <n v="959"/>
  </r>
  <r>
    <x v="6831"/>
    <s v="Нарина"/>
    <s v="79197427692"/>
    <s v="2022-03-15 13:10:32.000"/>
    <s v="0.00"/>
    <s v="0.00"/>
    <n v="1650"/>
  </r>
  <r>
    <x v="6831"/>
    <s v="Нарина"/>
    <s v="79197427692"/>
    <s v="2022-02-28 11:44:13.000"/>
    <s v="28.00"/>
    <s v="0.00"/>
    <n v="569"/>
  </r>
  <r>
    <x v="6831"/>
    <s v="Нарина"/>
    <s v="79197427692"/>
    <s v="2022-03-12 19:03:33.000"/>
    <s v="6.12"/>
    <s v="0.00"/>
    <n v="1224"/>
  </r>
  <r>
    <x v="6831"/>
    <s v="Нарина"/>
    <s v="79197427692"/>
    <s v="2022-04-01 20:43:17.000"/>
    <s v="6.19"/>
    <s v="0.00"/>
    <n v="1238"/>
  </r>
  <r>
    <x v="6831"/>
    <s v="Нарина"/>
    <s v="79197427692"/>
    <s v="2022-04-23 09:18:18.000"/>
    <s v="34.85"/>
    <s v="0.00"/>
    <n v="1219"/>
  </r>
  <r>
    <x v="6831"/>
    <s v="Нарина"/>
    <s v="79197427692"/>
    <s v="2022-02-24 16:24:18.000"/>
    <s v="118.36"/>
    <s v="0.00"/>
    <n v="1890"/>
  </r>
  <r>
    <x v="6832"/>
    <s v="Анастасия"/>
    <s v="79298367216"/>
    <s v="2022-04-07 15:46:59.000"/>
    <s v="5.78"/>
    <s v="0.00"/>
    <n v="1155"/>
  </r>
  <r>
    <x v="6832"/>
    <s v="Анастасия"/>
    <s v="79298367216"/>
    <s v="2022-03-24 14:18:13.000"/>
    <s v="88.00"/>
    <s v="0.00"/>
    <n v="3392"/>
  </r>
  <r>
    <x v="6832"/>
    <s v="Анастасия"/>
    <s v="79298367216"/>
    <s v="2022-01-12 18:36:47.000"/>
    <s v="5.76"/>
    <s v="0.00"/>
    <n v="1152"/>
  </r>
  <r>
    <x v="6832"/>
    <s v="Анастасия"/>
    <s v="79298367216"/>
    <s v="2022-02-03 18:33:16.000"/>
    <s v="5.07"/>
    <s v="0.00"/>
    <n v="1014"/>
  </r>
  <r>
    <x v="6833"/>
    <s v="иван"/>
    <s v="79897104862"/>
    <s v="2022-03-07 15:47:19.000"/>
    <s v="321.18"/>
    <s v="0.00"/>
    <n v="11227"/>
  </r>
  <r>
    <x v="6834"/>
    <s v="Александр"/>
    <s v="79289888305"/>
    <s v="2022-04-08 11:00:18.000"/>
    <s v="1.83"/>
    <s v="0.00"/>
    <n v="364"/>
  </r>
  <r>
    <x v="6834"/>
    <s v="Александр"/>
    <s v="79289888305"/>
    <s v="2022-03-16 12:31:02.000"/>
    <s v="134.43"/>
    <s v="0.00"/>
    <n v="1216"/>
  </r>
  <r>
    <x v="6835"/>
    <s v="Наталия"/>
    <s v="79094322005"/>
    <s v="2022-03-25 10:10:15.000"/>
    <s v="77.93"/>
    <s v="0.00"/>
    <n v="3355.5"/>
  </r>
  <r>
    <x v="6835"/>
    <s v="Наталия"/>
    <s v="79094322005"/>
    <s v="2022-03-24 09:20:56.000"/>
    <s v="55.27"/>
    <s v="0.00"/>
    <n v="1053"/>
  </r>
  <r>
    <x v="6835"/>
    <s v="Наталия"/>
    <s v="79094322005"/>
    <s v="2022-03-24 09:21:55.000"/>
    <s v="0.66"/>
    <s v="0.00"/>
    <n v="132"/>
  </r>
  <r>
    <x v="6835"/>
    <s v="Наталия"/>
    <s v="79094322005"/>
    <s v="2022-03-24 09:24:41.000"/>
    <s v="2.31"/>
    <s v="0.00"/>
    <n v="462"/>
  </r>
  <r>
    <x v="6836"/>
    <s v="Татьяна"/>
    <s v="79183468779"/>
    <s v="2022-03-17 09:53:09.000"/>
    <s v="109.50"/>
    <s v="0.00"/>
    <n v="1205"/>
  </r>
  <r>
    <x v="6837"/>
    <s v="Лариса"/>
    <s v="79086865917"/>
    <s v="2022-04-08 17:58:55.000"/>
    <s v="0.76"/>
    <s v="0.00"/>
    <n v="152"/>
  </r>
  <r>
    <x v="6837"/>
    <s v="Лариса"/>
    <s v="79086865917"/>
    <s v="2022-03-21 15:01:49.000"/>
    <s v="107.00"/>
    <s v="0.00"/>
    <n v="635"/>
  </r>
  <r>
    <x v="6837"/>
    <s v="Лариса"/>
    <s v="79086865917"/>
    <s v="2022-05-14 19:34:26.000"/>
    <s v="1.05"/>
    <s v="0.00"/>
    <n v="210"/>
  </r>
  <r>
    <x v="6837"/>
    <s v="Лариса"/>
    <s v="79086865917"/>
    <s v="2022-04-29 14:16:49.000"/>
    <s v="0.00"/>
    <s v="1.00"/>
    <n v="101"/>
  </r>
  <r>
    <x v="6837"/>
    <s v="Лариса"/>
    <s v="79086865917"/>
    <s v="2022-04-03 11:57:49.000"/>
    <s v="0.00"/>
    <s v="50.00"/>
    <n v="65"/>
  </r>
  <r>
    <x v="6837"/>
    <s v="Лариса"/>
    <s v="79086865917"/>
    <s v="2022-03-21 15:03:16.000"/>
    <s v="0.35"/>
    <s v="0.00"/>
    <n v="69"/>
  </r>
  <r>
    <x v="6838"/>
    <s v="валентина"/>
    <s v="79281600587"/>
    <s v="2022-04-25 17:03:52.000"/>
    <s v="1.57"/>
    <s v="0.00"/>
    <n v="314"/>
  </r>
  <r>
    <x v="6838"/>
    <s v="валентина"/>
    <s v="79281600587"/>
    <s v="2022-02-04 12:09:33.000"/>
    <s v="5.50"/>
    <s v="0.00"/>
    <n v="1096"/>
  </r>
  <r>
    <x v="6838"/>
    <s v="валентина"/>
    <s v="79281600587"/>
    <s v="2022-04-21 09:26:39.000"/>
    <s v="36.00"/>
    <s v="0.00"/>
    <n v="739"/>
  </r>
  <r>
    <x v="6838"/>
    <s v="валентина"/>
    <s v="79281600587"/>
    <s v="2022-04-24 10:50:36.000"/>
    <s v="13.51"/>
    <s v="0.00"/>
    <n v="304.5"/>
  </r>
  <r>
    <x v="6838"/>
    <s v="валентина"/>
    <s v="79281600587"/>
    <s v="2022-03-25 08:31:26.000"/>
    <s v="0.00"/>
    <s v="50.00"/>
    <n v="153"/>
  </r>
  <r>
    <x v="6838"/>
    <s v="валентина"/>
    <s v="79281600587"/>
    <s v="2022-02-09 15:10:29.000"/>
    <s v="0.69"/>
    <s v="0.00"/>
    <n v="135"/>
  </r>
  <r>
    <x v="6838"/>
    <s v="валентина"/>
    <s v="79281600587"/>
    <s v="2022-03-03 08:36:43.000"/>
    <s v="4.27"/>
    <s v="0.00"/>
    <n v="850.5"/>
  </r>
  <r>
    <x v="6838"/>
    <s v="валентина"/>
    <s v="79281600587"/>
    <s v="2022-05-15 11:11:33.000"/>
    <s v="31.66"/>
    <s v="0.00"/>
    <n v="596"/>
  </r>
  <r>
    <x v="6838"/>
    <s v="валентина"/>
    <s v="79281600587"/>
    <s v="2022-05-27 09:57:39.000"/>
    <s v="1.78"/>
    <s v="0.00"/>
    <n v="355"/>
  </r>
  <r>
    <x v="6838"/>
    <s v="валентина"/>
    <s v="79281600587"/>
    <s v="2022-04-15 16:43:28.000"/>
    <s v="3.84"/>
    <s v="0.00"/>
    <n v="766"/>
  </r>
  <r>
    <x v="6838"/>
    <s v="валентина"/>
    <s v="79281600587"/>
    <s v="2022-03-07 17:09:20.000"/>
    <s v="28.50"/>
    <s v="0.00"/>
    <n v="578"/>
  </r>
  <r>
    <x v="6838"/>
    <s v="валентина"/>
    <s v="79281600587"/>
    <s v="2022-03-15 10:31:26.000"/>
    <s v="29.50"/>
    <s v="0.00"/>
    <n v="598"/>
  </r>
  <r>
    <x v="6838"/>
    <s v="валентина"/>
    <s v="79281600587"/>
    <s v="2022-02-08 11:42:16.000"/>
    <s v="5.15"/>
    <s v="0.00"/>
    <n v="1029.5"/>
  </r>
  <r>
    <x v="6838"/>
    <s v="валентина"/>
    <s v="79281600587"/>
    <s v="2022-02-10 09:49:53.000"/>
    <s v="16.14"/>
    <s v="0.00"/>
    <n v="3223"/>
  </r>
  <r>
    <x v="6838"/>
    <s v="валентина"/>
    <s v="79281600587"/>
    <s v="2022-03-14 08:44:44.000"/>
    <s v="10.00"/>
    <s v="0.00"/>
    <n v="207"/>
  </r>
  <r>
    <x v="6838"/>
    <s v="валентина"/>
    <s v="79281600587"/>
    <s v="2022-01-18 10:56:30.000"/>
    <s v="1.21"/>
    <s v="0.00"/>
    <n v="242.5"/>
  </r>
  <r>
    <x v="6839"/>
    <s v="ольга"/>
    <s v="79287767160"/>
    <s v="2022-03-19 13:20:19.000"/>
    <s v="34.53"/>
    <s v="0.00"/>
    <n v="6906"/>
  </r>
  <r>
    <x v="6839"/>
    <s v="ольга"/>
    <s v="79287767160"/>
    <s v="2022-03-19 12:50:16.000"/>
    <s v="26.84"/>
    <s v="0.00"/>
    <n v="1504"/>
  </r>
  <r>
    <x v="6839"/>
    <s v="ольга"/>
    <s v="79287767160"/>
    <s v="2022-03-07 12:06:37.000"/>
    <s v="0.00"/>
    <s v="50.00"/>
    <n v="700"/>
  </r>
  <r>
    <x v="6839"/>
    <s v="ольга"/>
    <s v="79287767160"/>
    <s v="2022-03-07 12:08:18.000"/>
    <s v="11.76"/>
    <s v="0.00"/>
    <n v="2352"/>
  </r>
  <r>
    <x v="6839"/>
    <s v="ольга"/>
    <s v="79287767160"/>
    <s v="2022-03-19 12:01:34.000"/>
    <s v="44.50"/>
    <s v="0.00"/>
    <n v="899"/>
  </r>
  <r>
    <x v="6839"/>
    <s v="ольга"/>
    <s v="79287767160"/>
    <s v="2022-05-20 11:27:25.000"/>
    <s v="8.74"/>
    <s v="0.00"/>
    <n v="1746"/>
  </r>
  <r>
    <x v="6839"/>
    <s v="ольга"/>
    <s v="79287767160"/>
    <s v="2022-02-18 11:36:48.000"/>
    <s v="59.84"/>
    <s v="0.00"/>
    <n v="618"/>
  </r>
  <r>
    <x v="6839"/>
    <s v="ольга"/>
    <s v="79287767160"/>
    <s v="2022-02-20 11:49:24.000"/>
    <s v="6.70"/>
    <s v="0.00"/>
    <n v="399"/>
  </r>
  <r>
    <x v="6839"/>
    <s v="ольга"/>
    <s v="79287767160"/>
    <s v="2022-04-20 11:57:07.000"/>
    <s v="2.44"/>
    <s v="0.00"/>
    <n v="486"/>
  </r>
  <r>
    <x v="6840"/>
    <s v="Светлана"/>
    <s v="79064293747"/>
    <s v="2022-02-27 11:23:11.000"/>
    <s v="0.00"/>
    <s v="71.00"/>
    <n v="3941.5"/>
  </r>
  <r>
    <x v="6840"/>
    <s v="Светлана"/>
    <s v="79064293747"/>
    <s v="2022-02-28 13:51:31.000"/>
    <s v="19.00"/>
    <s v="0.00"/>
    <n v="384"/>
  </r>
  <r>
    <x v="6840"/>
    <s v="Светлана"/>
    <s v="79064293747"/>
    <s v="2022-03-27 14:41:23.000"/>
    <s v="248.01"/>
    <s v="0.00"/>
    <n v="3196"/>
  </r>
  <r>
    <x v="6840"/>
    <s v="Светлана"/>
    <s v="79064293747"/>
    <s v="2022-02-19 11:25:37.000"/>
    <s v="71.42"/>
    <s v="0.00"/>
    <n v="650"/>
  </r>
  <r>
    <x v="6840"/>
    <s v="Светлана"/>
    <s v="79064293747"/>
    <s v="2022-03-14 13:47:22.000"/>
    <s v="0.00"/>
    <s v="19.00"/>
    <n v="3033"/>
  </r>
  <r>
    <x v="6840"/>
    <s v="Светлана"/>
    <s v="79064293747"/>
    <s v="2022-05-05 13:53:04.000"/>
    <s v="0.00"/>
    <s v="41.00"/>
    <n v="46"/>
  </r>
  <r>
    <x v="6841"/>
    <s v="Наталья"/>
    <s v="79624409461"/>
    <s v="2022-02-16 14:25:36.000"/>
    <s v="1.68"/>
    <s v="0.00"/>
    <n v="337"/>
  </r>
  <r>
    <x v="6841"/>
    <s v="Наталья"/>
    <s v="79624409461"/>
    <s v="2022-02-08 14:07:05.000"/>
    <s v="3.35"/>
    <s v="0.00"/>
    <n v="670"/>
  </r>
  <r>
    <x v="6841"/>
    <s v="Наталья"/>
    <s v="79624409461"/>
    <s v="2022-02-21 17:57:45.000"/>
    <s v="14.37"/>
    <s v="0.00"/>
    <n v="2874"/>
  </r>
  <r>
    <x v="6841"/>
    <s v="Наталья"/>
    <s v="79624409461"/>
    <s v="2022-02-21 17:56:34.000"/>
    <s v="43.79"/>
    <s v="0.00"/>
    <n v="2873"/>
  </r>
  <r>
    <x v="6841"/>
    <s v="Наталья"/>
    <s v="79624409461"/>
    <s v="2021-12-22 15:13:12.000"/>
    <s v="9.18"/>
    <s v="0.00"/>
    <n v="1835"/>
  </r>
  <r>
    <x v="6841"/>
    <s v="Наталья"/>
    <s v="79624409461"/>
    <s v="2022-05-05 14:54:43.000"/>
    <s v="22.27"/>
    <s v="0.00"/>
    <n v="2562"/>
  </r>
  <r>
    <x v="6841"/>
    <s v="Наталья"/>
    <s v="79624409461"/>
    <s v="2022-03-06 13:56:15.000"/>
    <s v="67.91"/>
    <s v="0.00"/>
    <n v="3143"/>
  </r>
  <r>
    <x v="6841"/>
    <s v="Наталья"/>
    <s v="79624409461"/>
    <s v="2022-01-05 14:10:16.000"/>
    <s v="9.37"/>
    <s v="0.00"/>
    <n v="1870"/>
  </r>
  <r>
    <x v="6841"/>
    <s v="Наталья"/>
    <s v="79624409461"/>
    <s v="2022-03-15 15:41:08.000"/>
    <s v="58.00"/>
    <s v="0.00"/>
    <n v="1344.5"/>
  </r>
  <r>
    <x v="6842"/>
    <s v="Кристина"/>
    <s v="79885379514"/>
    <s v="2022-03-16 12:55:42.000"/>
    <s v="14.04"/>
    <s v="0.00"/>
    <n v="738"/>
  </r>
  <r>
    <x v="6842"/>
    <s v="Кристина"/>
    <s v="79885379514"/>
    <s v="2022-02-17 17:05:30.000"/>
    <s v="16.77"/>
    <s v="0.00"/>
    <n v="1122"/>
  </r>
  <r>
    <x v="6842"/>
    <s v="Кристина"/>
    <s v="79885379514"/>
    <s v="2022-03-02 21:36:40.000"/>
    <s v="42.00"/>
    <s v="0.00"/>
    <n v="428"/>
  </r>
  <r>
    <x v="6842"/>
    <s v="Кристина"/>
    <s v="79885379514"/>
    <s v="2022-05-23 20:11:14.000"/>
    <s v="2.24"/>
    <s v="0.00"/>
    <n v="447"/>
  </r>
  <r>
    <x v="6842"/>
    <s v="Кристина"/>
    <s v="79885379514"/>
    <s v="2022-01-20 20:30:34.000"/>
    <s v="5.07"/>
    <s v="0.00"/>
    <n v="1013"/>
  </r>
  <r>
    <x v="6842"/>
    <s v="Кристина"/>
    <s v="79885379514"/>
    <s v="2022-03-13 11:31:42.000"/>
    <s v="4.46"/>
    <s v="0.00"/>
    <n v="890.5"/>
  </r>
  <r>
    <x v="6842"/>
    <s v="Кристина"/>
    <s v="79885379514"/>
    <s v="2022-05-17 21:22:38.000"/>
    <s v="0.50"/>
    <s v="0.00"/>
    <n v="99"/>
  </r>
  <r>
    <x v="6842"/>
    <s v="Кристина"/>
    <s v="79885379514"/>
    <s v="2022-04-16 21:46:39.000"/>
    <s v="1.68"/>
    <s v="0.00"/>
    <n v="336"/>
  </r>
  <r>
    <x v="6842"/>
    <s v="Кристина"/>
    <s v="79885379514"/>
    <s v="2022-05-16 20:41:27.000"/>
    <s v="5.63"/>
    <s v="0.00"/>
    <n v="1125"/>
  </r>
  <r>
    <x v="6842"/>
    <s v="Кристина"/>
    <s v="79885379514"/>
    <s v="2022-05-22 15:06:21.000"/>
    <s v="5.89"/>
    <s v="0.00"/>
    <n v="283"/>
  </r>
  <r>
    <x v="6843"/>
    <s v="Ильсеяр"/>
    <s v="79524145649"/>
    <s v="2022-03-01 17:39:45.000"/>
    <s v="112.00"/>
    <s v="0.00"/>
    <n v="2248"/>
  </r>
  <r>
    <x v="6843"/>
    <s v="Ильсеяр"/>
    <s v="79524145649"/>
    <s v="2022-03-01 15:05:10.000"/>
    <s v="58.94"/>
    <s v="0.00"/>
    <n v="1786"/>
  </r>
  <r>
    <x v="6844"/>
    <s v="Алексей"/>
    <s v="79092203063"/>
    <s v="2022-03-22 17:20:31.000"/>
    <s v="186.59"/>
    <s v="0.00"/>
    <n v="2295"/>
  </r>
  <r>
    <x v="6844"/>
    <s v="Алексей"/>
    <s v="79092203063"/>
    <s v="2022-03-27 18:10:13.000"/>
    <s v="0.00"/>
    <s v="50.00"/>
    <n v="126"/>
  </r>
  <r>
    <x v="6845"/>
    <s v="Оксана"/>
    <s v="79034602800"/>
    <s v="2022-03-16 15:47:47.000"/>
    <s v="86.62"/>
    <s v="0.00"/>
    <n v="1063"/>
  </r>
  <r>
    <x v="6845"/>
    <s v="Оксана"/>
    <s v="79034602800"/>
    <s v="2022-05-11 14:50:33.000"/>
    <s v="0.56"/>
    <s v="0.00"/>
    <n v="112"/>
  </r>
  <r>
    <x v="6845"/>
    <s v="Оксана"/>
    <s v="79034602800"/>
    <s v="2022-04-18 17:42:15.000"/>
    <s v="1.63"/>
    <s v="0.00"/>
    <n v="326"/>
  </r>
  <r>
    <x v="6845"/>
    <s v="Оксана"/>
    <s v="79034602800"/>
    <s v="2022-05-11 14:51:58.000"/>
    <s v="1.40"/>
    <s v="0.00"/>
    <n v="278"/>
  </r>
  <r>
    <x v="6845"/>
    <s v="Оксана"/>
    <s v="79034602800"/>
    <s v="2022-03-20 13:03:23.000"/>
    <s v="4.92"/>
    <s v="0.00"/>
    <n v="984"/>
  </r>
  <r>
    <x v="6845"/>
    <s v="Оксана"/>
    <s v="79034602800"/>
    <s v="2022-04-21 18:49:26.000"/>
    <s v="34.00"/>
    <s v="0.00"/>
    <n v="685"/>
  </r>
  <r>
    <x v="6845"/>
    <s v="Оксана"/>
    <s v="79034602800"/>
    <s v="2022-05-11 14:48:57.000"/>
    <s v="2.30"/>
    <s v="0.00"/>
    <n v="458"/>
  </r>
  <r>
    <x v="6845"/>
    <s v="Оксана"/>
    <s v="79034602800"/>
    <s v="2022-03-25 12:20:42.000"/>
    <s v="1.17"/>
    <s v="0.00"/>
    <n v="232"/>
  </r>
  <r>
    <x v="6845"/>
    <s v="Оксана"/>
    <s v="79034602800"/>
    <s v="2022-04-23 08:40:02.000"/>
    <s v="20.00"/>
    <s v="0.00"/>
    <n v="404"/>
  </r>
  <r>
    <x v="6845"/>
    <s v="Оксана"/>
    <s v="79034602800"/>
    <s v="2022-04-12 12:18:50.000"/>
    <s v="0.00"/>
    <s v="92.00"/>
    <n v="356"/>
  </r>
  <r>
    <x v="6846"/>
    <s v="Алексей"/>
    <s v="79094408828"/>
    <s v="2022-05-04 18:03:28.000"/>
    <s v="5.53"/>
    <s v="0.00"/>
    <n v="1104"/>
  </r>
  <r>
    <x v="6846"/>
    <s v="Алексей"/>
    <s v="79094408828"/>
    <s v="2022-01-31 10:23:53.000"/>
    <s v="0.79"/>
    <s v="0.00"/>
    <n v="158"/>
  </r>
  <r>
    <x v="6846"/>
    <s v="Алексей"/>
    <s v="79094408828"/>
    <s v="2022-02-14 17:58:30.000"/>
    <s v="1.00"/>
    <s v="0.00"/>
    <n v="190"/>
  </r>
  <r>
    <x v="6846"/>
    <s v="Алексей"/>
    <s v="79094408828"/>
    <s v="2022-02-15 08:40:33.000"/>
    <s v="26.00"/>
    <s v="0.00"/>
    <n v="380"/>
  </r>
  <r>
    <x v="6846"/>
    <s v="Алексей"/>
    <s v="79094408828"/>
    <s v="2022-02-11 12:44:44.000"/>
    <s v="3.37"/>
    <s v="0.00"/>
    <n v="745"/>
  </r>
  <r>
    <x v="6846"/>
    <s v="Алексей"/>
    <s v="79094408828"/>
    <s v="2022-02-07 14:44:13.000"/>
    <s v="7.46"/>
    <s v="0.00"/>
    <n v="1489"/>
  </r>
  <r>
    <x v="6846"/>
    <s v="Алексей"/>
    <s v="79094408828"/>
    <s v="2022-03-04 17:54:50.000"/>
    <s v="52.28"/>
    <s v="0.00"/>
    <n v="1279"/>
  </r>
  <r>
    <x v="6846"/>
    <s v="Алексей"/>
    <s v="79094408828"/>
    <s v="2022-02-15 18:13:21.000"/>
    <s v="0.50"/>
    <s v="0.00"/>
    <n v="99"/>
  </r>
  <r>
    <x v="6846"/>
    <s v="Алексей"/>
    <s v="79094408828"/>
    <s v="2022-01-27 18:03:52.000"/>
    <s v="0.75"/>
    <s v="0.00"/>
    <n v="149"/>
  </r>
  <r>
    <x v="6846"/>
    <s v="Алексей"/>
    <s v="79094408828"/>
    <s v="2022-02-12 09:47:25.000"/>
    <s v="1.59"/>
    <s v="0.00"/>
    <n v="316"/>
  </r>
  <r>
    <x v="6846"/>
    <s v="Алексей"/>
    <s v="79094408828"/>
    <s v="2022-01-06 16:19:20.000"/>
    <s v="8.57"/>
    <s v="0.00"/>
    <n v="1707"/>
  </r>
  <r>
    <x v="6846"/>
    <s v="Алексей"/>
    <s v="79094408828"/>
    <s v="2022-04-07 18:00:37.000"/>
    <s v="9.66"/>
    <s v="0.00"/>
    <n v="1931.5"/>
  </r>
  <r>
    <x v="6846"/>
    <s v="Алексей"/>
    <s v="79094408828"/>
    <s v="2022-03-17 18:09:29.000"/>
    <s v="1.15"/>
    <s v="0.00"/>
    <n v="229"/>
  </r>
  <r>
    <x v="6846"/>
    <s v="Алексей"/>
    <s v="79094408828"/>
    <s v="2022-01-11 10:36:39.000"/>
    <s v="2.12"/>
    <s v="0.00"/>
    <n v="423.5"/>
  </r>
  <r>
    <x v="6846"/>
    <s v="Алексей"/>
    <s v="79094408828"/>
    <s v="2022-05-11 17:51:04.000"/>
    <s v="3.04"/>
    <s v="0.00"/>
    <n v="608"/>
  </r>
  <r>
    <x v="6847"/>
    <s v="вера"/>
    <s v="79649345391"/>
    <s v="2022-05-15 09:33:52.000"/>
    <s v="6.01"/>
    <s v="0.00"/>
    <n v="1202"/>
  </r>
  <r>
    <x v="6847"/>
    <s v="вера"/>
    <s v="79649345391"/>
    <s v="2022-02-20 10:15:39.000"/>
    <s v="96.20"/>
    <s v="0.00"/>
    <n v="1326"/>
  </r>
  <r>
    <x v="6847"/>
    <s v="вера"/>
    <s v="79649345391"/>
    <s v="2022-04-08 14:54:31.000"/>
    <s v="8.90"/>
    <s v="0.00"/>
    <n v="1778"/>
  </r>
  <r>
    <x v="6847"/>
    <s v="вера"/>
    <s v="79649345391"/>
    <s v="2022-03-27 09:32:26.000"/>
    <s v="66.69"/>
    <s v="0.00"/>
    <n v="1472"/>
  </r>
  <r>
    <x v="6847"/>
    <s v="вера"/>
    <s v="79649345391"/>
    <s v="2022-02-22 09:35:09.000"/>
    <s v="0.00"/>
    <s v="96.20"/>
    <n v="1253"/>
  </r>
  <r>
    <x v="6847"/>
    <s v="вера"/>
    <s v="79649345391"/>
    <s v="2022-05-04 10:17:23.000"/>
    <s v="7.52"/>
    <s v="0.00"/>
    <n v="1500.5"/>
  </r>
  <r>
    <x v="6847"/>
    <s v="вера"/>
    <s v="79649345391"/>
    <s v="2022-05-13 09:36:12.000"/>
    <s v="1.50"/>
    <s v="0.00"/>
    <n v="300"/>
  </r>
  <r>
    <x v="6847"/>
    <s v="вера"/>
    <s v="79649345391"/>
    <s v="2022-04-21 09:08:24.000"/>
    <s v="3.37"/>
    <s v="0.00"/>
    <n v="673"/>
  </r>
  <r>
    <x v="6848"/>
    <s v="наталья"/>
    <s v="79185630270"/>
    <s v="2022-03-22 14:58:50.000"/>
    <s v="51.00"/>
    <s v="0.00"/>
    <n v="524"/>
  </r>
  <r>
    <x v="6848"/>
    <s v="наталья"/>
    <s v="79185630270"/>
    <s v="2022-02-08 18:38:42.000"/>
    <s v="25.59"/>
    <s v="0.00"/>
    <n v="5114"/>
  </r>
  <r>
    <x v="6849"/>
    <s v="Юлия"/>
    <s v="79286226303"/>
    <s v="2022-05-25 19:13:07.000"/>
    <s v="26.54"/>
    <s v="0.00"/>
    <n v="2338"/>
  </r>
  <r>
    <x v="6849"/>
    <s v="Юлия"/>
    <s v="79286226303"/>
    <s v="2022-02-07 12:48:06.000"/>
    <s v="1.36"/>
    <s v="0.00"/>
    <n v="272"/>
  </r>
  <r>
    <x v="6849"/>
    <s v="Юлия"/>
    <s v="79286226303"/>
    <s v="2021-12-14 16:15:53.000"/>
    <s v="1.75"/>
    <s v="0.00"/>
    <n v="349"/>
  </r>
  <r>
    <x v="6849"/>
    <s v="Юлия"/>
    <s v="79286226303"/>
    <s v="2022-04-29 10:01:24.000"/>
    <s v="1.62"/>
    <s v="0.00"/>
    <n v="322"/>
  </r>
  <r>
    <x v="6849"/>
    <s v="Юлия"/>
    <s v="79286226303"/>
    <s v="2022-02-16 11:58:45.000"/>
    <s v="44.71"/>
    <s v="0.00"/>
    <n v="1293"/>
  </r>
  <r>
    <x v="6849"/>
    <s v="Юлия"/>
    <s v="79286226303"/>
    <s v="2022-04-05 17:12:12.000"/>
    <s v="2.29"/>
    <s v="0.00"/>
    <n v="457"/>
  </r>
  <r>
    <x v="6849"/>
    <s v="Юлия"/>
    <s v="79286226303"/>
    <s v="2022-01-11 11:34:06.000"/>
    <s v="2.76"/>
    <s v="0.00"/>
    <n v="551"/>
  </r>
  <r>
    <x v="6849"/>
    <s v="Юлия"/>
    <s v="79286226303"/>
    <s v="2022-03-10 15:19:35.000"/>
    <s v="127.50"/>
    <s v="0.00"/>
    <n v="1731.5"/>
  </r>
  <r>
    <x v="6849"/>
    <s v="Юлия"/>
    <s v="79286226303"/>
    <s v="2022-05-27 12:35:24.000"/>
    <s v="0.29"/>
    <s v="0.00"/>
    <n v="57.5"/>
  </r>
  <r>
    <x v="6849"/>
    <s v="Юлия"/>
    <s v="79286226303"/>
    <s v="2022-05-26 18:21:38.000"/>
    <s v="0.17"/>
    <s v="0.00"/>
    <n v="33"/>
  </r>
  <r>
    <x v="6849"/>
    <s v="Юлия"/>
    <s v="79286226303"/>
    <s v="2021-12-29 17:21:04.000"/>
    <s v="5.52"/>
    <s v="0.00"/>
    <n v="1102.5"/>
  </r>
  <r>
    <x v="6849"/>
    <s v="Юлия"/>
    <s v="79286226303"/>
    <s v="2022-01-04 14:59:29.000"/>
    <s v="7.62"/>
    <s v="0.00"/>
    <n v="1521.5"/>
  </r>
  <r>
    <x v="6850"/>
    <s v="СЕРГЕЙ"/>
    <s v="79185705896"/>
    <s v="2022-03-15 18:44:24.000"/>
    <s v="101.75"/>
    <s v="0.00"/>
    <n v="699"/>
  </r>
  <r>
    <x v="6851"/>
    <s v="ольга"/>
    <s v="79604480462"/>
    <s v="2022-04-26 08:20:23.000"/>
    <s v="26.50"/>
    <s v="0.00"/>
    <n v="543"/>
  </r>
  <r>
    <x v="6851"/>
    <s v="ольга"/>
    <s v="79604480462"/>
    <s v="2022-03-25 10:24:33.000"/>
    <s v="75.50"/>
    <s v="0.00"/>
    <n v="515"/>
  </r>
  <r>
    <x v="6852"/>
    <s v="Эгнар"/>
    <s v="79085068677"/>
    <s v="2022-03-09 12:32:38.000"/>
    <s v="123.25"/>
    <s v="0.00"/>
    <n v="797"/>
  </r>
  <r>
    <x v="6853"/>
    <s v="Галина"/>
    <s v="79525802244"/>
    <s v="2022-03-12 17:32:56.000"/>
    <s v="3.11"/>
    <s v="0.00"/>
    <n v="621"/>
  </r>
  <r>
    <x v="6853"/>
    <s v="Галина"/>
    <s v="79525802244"/>
    <s v="2022-03-05 18:55:11.000"/>
    <s v="126.00"/>
    <s v="0.00"/>
    <n v="1698"/>
  </r>
  <r>
    <x v="6854"/>
    <s v="Виталий"/>
    <s v="79286010208"/>
    <s v="2022-05-05 15:16:30.000"/>
    <s v="2.00"/>
    <s v="0.00"/>
    <n v="400"/>
  </r>
  <r>
    <x v="6854"/>
    <s v="Виталий"/>
    <s v="79286010208"/>
    <s v="2022-04-20 16:13:39.000"/>
    <s v="3.45"/>
    <s v="0.00"/>
    <n v="690"/>
  </r>
  <r>
    <x v="6854"/>
    <s v="Виталий"/>
    <s v="79286010208"/>
    <s v="2022-03-10 15:27:32.000"/>
    <s v="123.82"/>
    <s v="0.00"/>
    <n v="2454"/>
  </r>
  <r>
    <x v="6854"/>
    <s v="Виталий"/>
    <s v="79286010208"/>
    <s v="2022-04-30 19:15:02.000"/>
    <s v="28.51"/>
    <s v="0.00"/>
    <n v="2215.5"/>
  </r>
  <r>
    <x v="6855"/>
    <s v="татьяна"/>
    <s v="79043408122"/>
    <s v="2022-05-27 13:19:20.000"/>
    <s v="0.70"/>
    <s v="0.00"/>
    <n v="139"/>
  </r>
  <r>
    <x v="6855"/>
    <s v="татьяна"/>
    <s v="79043408122"/>
    <s v="2022-03-14 18:03:15.000"/>
    <s v="119.86"/>
    <s v="0.00"/>
    <n v="2344"/>
  </r>
  <r>
    <x v="6856"/>
    <s v="Елена"/>
    <s v="79054512958"/>
    <s v="2022-03-19 16:27:31.000"/>
    <s v="5.15"/>
    <s v="0.00"/>
    <n v="1027"/>
  </r>
  <r>
    <x v="6856"/>
    <s v="Елена"/>
    <s v="79054512958"/>
    <s v="2022-03-28 11:51:23.000"/>
    <s v="22.70"/>
    <s v="0.00"/>
    <n v="1317.5"/>
  </r>
  <r>
    <x v="6856"/>
    <s v="Елена"/>
    <s v="79054512958"/>
    <s v="2022-03-07 12:52:16.000"/>
    <s v="18.15"/>
    <s v="0.00"/>
    <n v="3629"/>
  </r>
  <r>
    <x v="6856"/>
    <s v="Елена"/>
    <s v="79054512958"/>
    <s v="2022-05-19 12:15:59.000"/>
    <s v="18.31"/>
    <s v="0.00"/>
    <n v="3659.5"/>
  </r>
  <r>
    <x v="6856"/>
    <s v="Елена"/>
    <s v="79054512958"/>
    <s v="2022-03-31 13:06:20.000"/>
    <s v="0.00"/>
    <s v="50.00"/>
    <n v="652"/>
  </r>
  <r>
    <x v="6856"/>
    <s v="Елена"/>
    <s v="79054512958"/>
    <s v="2022-03-05 13:35:51.000"/>
    <s v="75.27"/>
    <s v="0.00"/>
    <n v="3792"/>
  </r>
  <r>
    <x v="6856"/>
    <s v="Елена"/>
    <s v="79054512958"/>
    <s v="2022-03-24 12:29:55.000"/>
    <s v="37.66"/>
    <s v="0.00"/>
    <n v="2492"/>
  </r>
  <r>
    <x v="6856"/>
    <s v="Елена"/>
    <s v="79054512958"/>
    <s v="2022-05-06 13:08:08.000"/>
    <s v="13.43"/>
    <s v="0.00"/>
    <n v="2683"/>
  </r>
  <r>
    <x v="6856"/>
    <s v="Елена"/>
    <s v="79054512958"/>
    <s v="2022-04-25 12:26:54.000"/>
    <s v="8.84"/>
    <s v="0.00"/>
    <n v="1767"/>
  </r>
  <r>
    <x v="6856"/>
    <s v="Елена"/>
    <s v="79054512958"/>
    <s v="2022-03-15 12:43:17.000"/>
    <s v="13.44"/>
    <s v="0.00"/>
    <n v="1247"/>
  </r>
  <r>
    <x v="6856"/>
    <s v="Елена"/>
    <s v="79054512958"/>
    <s v="2022-05-07 12:45:56.000"/>
    <s v="39.10"/>
    <s v="0.00"/>
    <n v="2698"/>
  </r>
  <r>
    <x v="6856"/>
    <s v="Елена"/>
    <s v="79054512958"/>
    <s v="2022-04-03 14:31:53.000"/>
    <s v="5.45"/>
    <s v="0.00"/>
    <n v="1090"/>
  </r>
  <r>
    <x v="6856"/>
    <s v="Елена"/>
    <s v="79054512958"/>
    <s v="2022-04-11 13:02:26.000"/>
    <s v="7.26"/>
    <s v="0.00"/>
    <n v="1451"/>
  </r>
  <r>
    <x v="6856"/>
    <s v="Елена"/>
    <s v="79054512958"/>
    <s v="2022-04-04 13:29:17.000"/>
    <s v="5.61"/>
    <s v="0.00"/>
    <n v="1120"/>
  </r>
  <r>
    <x v="6856"/>
    <s v="Елена"/>
    <s v="79054512958"/>
    <s v="2022-03-31 13:07:08.000"/>
    <s v="14.55"/>
    <s v="0.00"/>
    <n v="1384"/>
  </r>
  <r>
    <x v="6857"/>
    <s v="Елена"/>
    <s v="79205001675"/>
    <s v="2022-02-16 14:43:32.000"/>
    <s v="60.54"/>
    <s v="0.00"/>
    <n v="402"/>
  </r>
  <r>
    <x v="6857"/>
    <s v="Елена"/>
    <s v="79205001675"/>
    <s v="2022-02-21 15:47:51.000"/>
    <s v="4.56"/>
    <s v="0.00"/>
    <n v="910"/>
  </r>
  <r>
    <x v="6857"/>
    <s v="Елена"/>
    <s v="79205001675"/>
    <s v="2022-04-05 19:56:32.000"/>
    <s v="4.55"/>
    <s v="0.00"/>
    <n v="908.5"/>
  </r>
  <r>
    <x v="6857"/>
    <s v="Елена"/>
    <s v="79205001675"/>
    <s v="2022-03-01 16:46:20.000"/>
    <s v="64.18"/>
    <s v="0.00"/>
    <n v="943"/>
  </r>
  <r>
    <x v="6857"/>
    <s v="Елена"/>
    <s v="79205001675"/>
    <s v="2022-03-16 16:56:11.000"/>
    <s v="3.50"/>
    <s v="0.00"/>
    <n v="700"/>
  </r>
  <r>
    <x v="6858"/>
    <s v="Джамиля"/>
    <s v="79197528220"/>
    <s v="2022-04-12 08:47:19.000"/>
    <s v="35.99"/>
    <s v="0.00"/>
    <n v="1181.5"/>
  </r>
  <r>
    <x v="6858"/>
    <s v="Джамиля"/>
    <s v="79197528220"/>
    <s v="2022-03-29 18:05:41.000"/>
    <s v="110.00"/>
    <s v="0.00"/>
    <n v="1202"/>
  </r>
  <r>
    <x v="6859"/>
    <s v="Елена"/>
    <s v="79085078861"/>
    <s v="2022-04-04 11:04:45.000"/>
    <s v="1.88"/>
    <s v="0.00"/>
    <n v="375"/>
  </r>
  <r>
    <x v="6859"/>
    <s v="Елена"/>
    <s v="79085078861"/>
    <s v="2022-03-21 19:41:57.000"/>
    <s v="110.07"/>
    <s v="0.00"/>
    <n v="1088.5"/>
  </r>
  <r>
    <x v="6860"/>
    <s v="елен"/>
    <s v="79508402109"/>
    <s v="2022-05-17 20:45:50.000"/>
    <s v="3.61"/>
    <s v="0.00"/>
    <n v="719"/>
  </r>
  <r>
    <x v="6860"/>
    <s v="елен"/>
    <s v="79508402109"/>
    <s v="2022-03-20 14:37:40.000"/>
    <s v="161.08"/>
    <s v="0.00"/>
    <n v="7204.5"/>
  </r>
  <r>
    <x v="6861"/>
    <s v="Раиса"/>
    <s v="79283206678"/>
    <s v="2022-04-06 14:39:30.000"/>
    <s v="6.95"/>
    <s v="0.00"/>
    <n v="1387"/>
  </r>
  <r>
    <x v="6861"/>
    <s v="Раиса"/>
    <s v="79283206678"/>
    <s v="2022-03-18 15:18:46.000"/>
    <s v="0.00"/>
    <s v="57.00"/>
    <n v="424"/>
  </r>
  <r>
    <x v="6861"/>
    <s v="Раиса"/>
    <s v="79283206678"/>
    <s v="2022-05-24 16:56:54.000"/>
    <s v="2.75"/>
    <s v="0.00"/>
    <n v="550"/>
  </r>
  <r>
    <x v="6861"/>
    <s v="Раиса"/>
    <s v="79283206678"/>
    <s v="2022-03-10 13:33:17.000"/>
    <s v="57.69"/>
    <s v="0.00"/>
    <n v="282"/>
  </r>
  <r>
    <x v="6861"/>
    <s v="Раиса"/>
    <s v="79283206678"/>
    <s v="2022-03-25 15:47:00.000"/>
    <s v="146.32"/>
    <s v="0.00"/>
    <n v="3145"/>
  </r>
  <r>
    <x v="6861"/>
    <s v="Раиса"/>
    <s v="79283206678"/>
    <s v="2022-04-21 18:29:07.000"/>
    <s v="1.76"/>
    <s v="0.00"/>
    <n v="351"/>
  </r>
  <r>
    <x v="6862"/>
    <s v="Валентина"/>
    <s v="79515113276"/>
    <s v="2022-02-28 12:20:43.000"/>
    <s v="0.00"/>
    <s v="50.00"/>
    <n v="280"/>
  </r>
  <r>
    <x v="6862"/>
    <s v="Валентина"/>
    <s v="79515113276"/>
    <s v="2022-03-17 12:58:07.000"/>
    <s v="3.18"/>
    <s v="0.00"/>
    <n v="635"/>
  </r>
  <r>
    <x v="6862"/>
    <s v="Валентина"/>
    <s v="79515113276"/>
    <s v="2022-04-14 11:51:06.000"/>
    <s v="2.90"/>
    <s v="0.00"/>
    <n v="579"/>
  </r>
  <r>
    <x v="6862"/>
    <s v="Валентина"/>
    <s v="79515113276"/>
    <s v="2022-02-24 11:50:59.000"/>
    <s v="50.96"/>
    <s v="0.00"/>
    <n v="190"/>
  </r>
  <r>
    <x v="6862"/>
    <s v="Валентина"/>
    <s v="79515113276"/>
    <s v="2022-03-14 12:33:50.000"/>
    <s v="50.50"/>
    <s v="0.00"/>
    <n v="718"/>
  </r>
  <r>
    <x v="6863"/>
    <s v="Эльвира"/>
    <s v="79281077178"/>
    <s v="2022-02-14 13:02:20.000"/>
    <s v="1.06"/>
    <s v="0.00"/>
    <n v="211"/>
  </r>
  <r>
    <x v="6863"/>
    <s v="Эльвира"/>
    <s v="79281077178"/>
    <s v="2022-03-17 12:29:58.000"/>
    <s v="12.98"/>
    <s v="0.00"/>
    <n v="2594.5"/>
  </r>
  <r>
    <x v="6863"/>
    <s v="Эльвира"/>
    <s v="79281077178"/>
    <s v="2022-03-23 12:57:48.000"/>
    <s v="78.37"/>
    <s v="0.00"/>
    <n v="2638.5"/>
  </r>
  <r>
    <x v="6863"/>
    <s v="Эльвира"/>
    <s v="79281077178"/>
    <s v="2022-01-25 11:26:41.000"/>
    <s v="3.83"/>
    <s v="0.00"/>
    <n v="763"/>
  </r>
  <r>
    <x v="6863"/>
    <s v="Эльвира"/>
    <s v="79281077178"/>
    <s v="2022-05-18 12:23:35.000"/>
    <s v="8.33"/>
    <s v="0.00"/>
    <n v="677"/>
  </r>
  <r>
    <x v="6863"/>
    <s v="Эльвира"/>
    <s v="79281077178"/>
    <s v="2022-01-27 11:39:29.000"/>
    <s v="11.31"/>
    <s v="0.00"/>
    <n v="2261"/>
  </r>
  <r>
    <x v="6863"/>
    <s v="Эльвира"/>
    <s v="79281077178"/>
    <s v="2022-02-18 10:44:36.000"/>
    <s v="2.92"/>
    <s v="0.00"/>
    <n v="582"/>
  </r>
  <r>
    <x v="6863"/>
    <s v="Эльвира"/>
    <s v="79281077178"/>
    <s v="2022-03-21 12:33:41.000"/>
    <s v="2.65"/>
    <s v="0.00"/>
    <n v="529"/>
  </r>
  <r>
    <x v="6863"/>
    <s v="Эльвира"/>
    <s v="79281077178"/>
    <s v="2022-04-09 17:55:14.000"/>
    <s v="3.41"/>
    <s v="0.00"/>
    <n v="680"/>
  </r>
  <r>
    <x v="6864"/>
    <s v="людмила"/>
    <s v="79397896765"/>
    <s v="2022-03-10 11:08:33.000"/>
    <s v="59.57"/>
    <s v="0.00"/>
    <n v="2175"/>
  </r>
  <r>
    <x v="6864"/>
    <s v="людмила"/>
    <s v="79397896765"/>
    <s v="2022-03-23 12:05:56.000"/>
    <s v="41.01"/>
    <s v="0.00"/>
    <n v="2449.5"/>
  </r>
  <r>
    <x v="6864"/>
    <s v="людмила"/>
    <s v="79397896765"/>
    <s v="2022-02-22 12:56:39.000"/>
    <s v="50.74"/>
    <s v="0.00"/>
    <n v="1248.5"/>
  </r>
  <r>
    <x v="6864"/>
    <s v="людмила"/>
    <s v="79397896765"/>
    <s v="2021-12-16 10:42:40.000"/>
    <s v="22.58"/>
    <s v="0.00"/>
    <n v="4512"/>
  </r>
  <r>
    <x v="6865"/>
    <s v="Виктор"/>
    <s v="79034019078"/>
    <s v="2022-02-24 11:37:42.000"/>
    <s v="0.00"/>
    <s v="103.91"/>
    <n v="684"/>
  </r>
  <r>
    <x v="6865"/>
    <s v="Виктор"/>
    <s v="79034019078"/>
    <s v="2022-03-19 20:55:20.000"/>
    <s v="52.66"/>
    <s v="0.00"/>
    <n v="1096.5"/>
  </r>
  <r>
    <x v="6865"/>
    <s v="Виктор"/>
    <s v="79034019078"/>
    <s v="2022-02-19 18:34:47.000"/>
    <s v="103.91"/>
    <s v="0.00"/>
    <n v="3376"/>
  </r>
  <r>
    <x v="6866"/>
    <s v="Виктория"/>
    <s v="79281614457"/>
    <s v="2022-04-28 09:08:02.000"/>
    <s v="1.98"/>
    <s v="0.00"/>
    <n v="395"/>
  </r>
  <r>
    <x v="6866"/>
    <s v="Виктория"/>
    <s v="79281614457"/>
    <s v="2022-02-21 13:21:44.000"/>
    <s v="2.95"/>
    <s v="0.00"/>
    <n v="589.5"/>
  </r>
  <r>
    <x v="6866"/>
    <s v="Виктория"/>
    <s v="79281614457"/>
    <s v="2022-03-07 11:12:06.000"/>
    <s v="33.27"/>
    <s v="0.00"/>
    <n v="856.5"/>
  </r>
  <r>
    <x v="6866"/>
    <s v="Виктория"/>
    <s v="79281614457"/>
    <s v="2022-04-27 09:59:27.000"/>
    <s v="1.08"/>
    <s v="0.00"/>
    <n v="216"/>
  </r>
  <r>
    <x v="6866"/>
    <s v="Виктория"/>
    <s v="79281614457"/>
    <s v="2022-04-27 10:01:17.000"/>
    <s v="10.02"/>
    <s v="0.00"/>
    <n v="744"/>
  </r>
  <r>
    <x v="6866"/>
    <s v="Виктория"/>
    <s v="79281614457"/>
    <s v="2022-01-20 20:20:52.000"/>
    <s v="8.08"/>
    <s v="0.00"/>
    <n v="1612.5"/>
  </r>
  <r>
    <x v="6866"/>
    <s v="Виктория"/>
    <s v="79281614457"/>
    <s v="2022-03-10 14:06:07.000"/>
    <s v="33.42"/>
    <s v="0.00"/>
    <n v="657"/>
  </r>
  <r>
    <x v="6867"/>
    <s v="Наталья"/>
    <s v="79805434033"/>
    <s v="2022-03-23 13:06:44.000"/>
    <s v="126.08"/>
    <s v="0.00"/>
    <n v="1173"/>
  </r>
  <r>
    <x v="6868"/>
    <s v="Игорь"/>
    <s v="79281455636"/>
    <s v="2022-03-14 13:11:29.000"/>
    <s v="115.33"/>
    <s v="0.00"/>
    <n v="1365"/>
  </r>
  <r>
    <x v="6869"/>
    <s v="валерий"/>
    <s v="79054962680"/>
    <s v="2022-03-30 14:42:07.000"/>
    <s v="129.41"/>
    <s v="0.00"/>
    <n v="5352.5"/>
  </r>
  <r>
    <x v="6870"/>
    <s v="Владимир"/>
    <s v="79518373922"/>
    <s v="2022-03-14 12:33:34.000"/>
    <s v="0.00"/>
    <s v="56.00"/>
    <n v="77"/>
  </r>
  <r>
    <x v="6870"/>
    <s v="Владимир"/>
    <s v="79518373922"/>
    <s v="2022-02-18 11:37:18.000"/>
    <s v="52.95"/>
    <s v="0.00"/>
    <n v="588"/>
  </r>
  <r>
    <x v="6870"/>
    <s v="Владимир"/>
    <s v="79518373922"/>
    <s v="2022-03-09 13:33:50.000"/>
    <s v="3.50"/>
    <s v="0.00"/>
    <n v="699"/>
  </r>
  <r>
    <x v="6870"/>
    <s v="Владимир"/>
    <s v="79518373922"/>
    <s v="2022-04-17 13:26:18.000"/>
    <s v="15.00"/>
    <s v="0.00"/>
    <n v="2997"/>
  </r>
  <r>
    <x v="6870"/>
    <s v="Владимир"/>
    <s v="79518373922"/>
    <s v="2022-03-23 14:51:20.000"/>
    <s v="116.24"/>
    <s v="0.00"/>
    <n v="7533"/>
  </r>
  <r>
    <x v="6871"/>
    <s v="Алла"/>
    <s v="79156052051"/>
    <s v="2022-03-14 17:09:05.000"/>
    <s v="165.64"/>
    <s v="0.00"/>
    <n v="2345"/>
  </r>
  <r>
    <x v="6872"/>
    <s v="жанна"/>
    <s v="79286086592"/>
    <s v="2022-03-20 08:49:57.000"/>
    <s v="171.77"/>
    <s v="0.00"/>
    <n v="1577.5"/>
  </r>
  <r>
    <x v="6873"/>
    <s v="Марина"/>
    <s v="79281291118"/>
    <s v="2022-03-19 09:53:35.000"/>
    <s v="1.16"/>
    <s v="0.00"/>
    <n v="232"/>
  </r>
  <r>
    <x v="6873"/>
    <s v="Марина"/>
    <s v="79281291118"/>
    <s v="2022-02-19 17:58:48.000"/>
    <s v="35.64"/>
    <s v="0.00"/>
    <n v="873"/>
  </r>
  <r>
    <x v="6873"/>
    <s v="Марина"/>
    <s v="79281291118"/>
    <s v="2021-12-26 16:11:06.000"/>
    <s v="1.99"/>
    <s v="0.00"/>
    <n v="396"/>
  </r>
  <r>
    <x v="6873"/>
    <s v="Марина"/>
    <s v="79281291118"/>
    <s v="2021-12-20 16:51:50.000"/>
    <s v="0.70"/>
    <s v="0.00"/>
    <n v="138"/>
  </r>
  <r>
    <x v="6873"/>
    <s v="Марина"/>
    <s v="79281291118"/>
    <s v="2021-12-29 16:52:11.000"/>
    <s v="15.63"/>
    <s v="0.00"/>
    <n v="3125"/>
  </r>
  <r>
    <x v="6873"/>
    <s v="Марина"/>
    <s v="79281291118"/>
    <s v="2022-01-10 16:56:05.000"/>
    <s v="2.33"/>
    <s v="0.00"/>
    <n v="466"/>
  </r>
  <r>
    <x v="6873"/>
    <s v="Марина"/>
    <s v="79281291118"/>
    <s v="2022-04-17 14:24:24.000"/>
    <s v="1.14"/>
    <s v="0.00"/>
    <n v="228"/>
  </r>
  <r>
    <x v="6873"/>
    <s v="Марина"/>
    <s v="79281291118"/>
    <s v="2022-03-06 17:07:49.000"/>
    <s v="27.26"/>
    <s v="0.00"/>
    <n v="1226"/>
  </r>
  <r>
    <x v="6873"/>
    <s v="Марина"/>
    <s v="79281291118"/>
    <s v="2022-05-18 15:07:43.000"/>
    <s v="1.04"/>
    <s v="0.00"/>
    <n v="208"/>
  </r>
  <r>
    <x v="6873"/>
    <s v="Марина"/>
    <s v="79281291118"/>
    <s v="2021-12-20 16:50:21.000"/>
    <s v="2.04"/>
    <s v="0.00"/>
    <n v="407"/>
  </r>
  <r>
    <x v="6873"/>
    <s v="Марина"/>
    <s v="79281291118"/>
    <s v="2022-03-30 16:51:42.000"/>
    <s v="4.25"/>
    <s v="0.00"/>
    <n v="849"/>
  </r>
  <r>
    <x v="6873"/>
    <s v="Марина"/>
    <s v="79281291118"/>
    <s v="2022-03-05 12:51:51.000"/>
    <s v="31.09"/>
    <s v="0.00"/>
    <n v="716"/>
  </r>
  <r>
    <x v="6873"/>
    <s v="Марина"/>
    <s v="79281291118"/>
    <s v="2022-05-22 16:03:57.000"/>
    <s v="0.75"/>
    <s v="0.00"/>
    <n v="150"/>
  </r>
  <r>
    <x v="6873"/>
    <s v="Марина"/>
    <s v="79281291118"/>
    <s v="2022-01-04 13:46:02.000"/>
    <s v="3.71"/>
    <s v="0.00"/>
    <n v="738"/>
  </r>
  <r>
    <x v="6873"/>
    <s v="Марина"/>
    <s v="79281291118"/>
    <s v="2022-01-22 14:08:44.000"/>
    <s v="1.40"/>
    <s v="0.00"/>
    <n v="279"/>
  </r>
  <r>
    <x v="6873"/>
    <s v="Марина"/>
    <s v="79281291118"/>
    <s v="2022-04-23 10:43:44.000"/>
    <s v="2.74"/>
    <s v="0.00"/>
    <n v="547"/>
  </r>
  <r>
    <x v="6874"/>
    <s v="Любовь"/>
    <s v="79508495052"/>
    <s v="2022-03-06 19:37:15.000"/>
    <s v="118.86"/>
    <s v="0.00"/>
    <n v="4920.5200000000004"/>
  </r>
  <r>
    <x v="6874"/>
    <s v="Любовь"/>
    <s v="79508495052"/>
    <s v="2022-03-06 19:57:12.000"/>
    <s v="3.80"/>
    <s v="0.00"/>
    <n v="758"/>
  </r>
  <r>
    <x v="6874"/>
    <s v="Любовь"/>
    <s v="79508495052"/>
    <s v="2022-03-25 15:40:47.000"/>
    <s v="12.75"/>
    <s v="0.00"/>
    <n v="179"/>
  </r>
  <r>
    <x v="6875"/>
    <s v="анастасия"/>
    <s v="79185088664"/>
    <s v="2021-12-24 19:12:55.000"/>
    <s v="2.04"/>
    <s v="0.00"/>
    <n v="406"/>
  </r>
  <r>
    <x v="6875"/>
    <s v="анастасия"/>
    <s v="79185088664"/>
    <s v="2022-03-22 21:03:11.000"/>
    <s v="26.25"/>
    <s v="0.00"/>
    <n v="356"/>
  </r>
  <r>
    <x v="6875"/>
    <s v="анастасия"/>
    <s v="79185088664"/>
    <s v="2022-03-02 19:34:41.000"/>
    <s v="42.00"/>
    <s v="0.00"/>
    <n v="695"/>
  </r>
  <r>
    <x v="6875"/>
    <s v="анастасия"/>
    <s v="79185088664"/>
    <s v="2022-03-28 20:13:42.000"/>
    <s v="3.69"/>
    <s v="0.00"/>
    <n v="736"/>
  </r>
  <r>
    <x v="6875"/>
    <s v="анастасия"/>
    <s v="79185088664"/>
    <s v="2022-03-13 17:19:18.000"/>
    <s v="0.00"/>
    <s v="30.00"/>
    <n v="830"/>
  </r>
  <r>
    <x v="6875"/>
    <s v="анастасия"/>
    <s v="79185088664"/>
    <s v="2022-03-30 19:30:33.000"/>
    <s v="33.20"/>
    <s v="0.00"/>
    <n v="1322"/>
  </r>
  <r>
    <x v="6876"/>
    <s v="Сергей"/>
    <s v="79189682537"/>
    <s v="2022-02-27 12:12:23.000"/>
    <s v="64.11"/>
    <s v="0.00"/>
    <n v="2819"/>
  </r>
  <r>
    <x v="6876"/>
    <s v="Сергей"/>
    <s v="79189682537"/>
    <s v="2022-03-06 14:09:38.000"/>
    <s v="91.26"/>
    <s v="0.00"/>
    <n v="2719"/>
  </r>
  <r>
    <x v="6877"/>
    <s v="Тамара"/>
    <s v="79138989723"/>
    <s v="2022-02-22 14:05:15.000"/>
    <s v="0.00"/>
    <s v="183.00"/>
    <n v="581"/>
  </r>
  <r>
    <x v="6877"/>
    <s v="Тамара"/>
    <s v="79138989723"/>
    <s v="2022-02-22 14:23:21.000"/>
    <s v="0.62"/>
    <s v="0.00"/>
    <n v="122"/>
  </r>
  <r>
    <x v="6877"/>
    <s v="Тамара"/>
    <s v="79138989723"/>
    <s v="2022-03-01 18:53:38.000"/>
    <s v="132.24"/>
    <s v="0.00"/>
    <n v="5223.5"/>
  </r>
  <r>
    <x v="6877"/>
    <s v="Тамара"/>
    <s v="79138989723"/>
    <s v="2022-02-19 20:23:02.000"/>
    <s v="183.78"/>
    <s v="0.00"/>
    <n v="6065"/>
  </r>
  <r>
    <x v="6878"/>
    <s v="NULL"/>
    <s v="79300875109"/>
    <s v="2022-05-22 10:26:58.000"/>
    <s v="15.18"/>
    <s v="0.00"/>
    <n v="1145"/>
  </r>
  <r>
    <x v="6878"/>
    <s v="NULL"/>
    <s v="79300875109"/>
    <s v="2022-03-24 08:58:57.000"/>
    <s v="56.50"/>
    <s v="0.00"/>
    <n v="927.5"/>
  </r>
  <r>
    <x v="6878"/>
    <s v="NULL"/>
    <s v="79300875109"/>
    <s v="2022-02-19 15:00:12.000"/>
    <s v="52.34"/>
    <s v="0.00"/>
    <n v="466"/>
  </r>
  <r>
    <x v="6878"/>
    <s v="NULL"/>
    <s v="79300875109"/>
    <s v="2022-03-11 15:34:45.000"/>
    <s v="2.97"/>
    <s v="0.00"/>
    <n v="593"/>
  </r>
  <r>
    <x v="6878"/>
    <s v="NULL"/>
    <s v="79300875109"/>
    <s v="2022-02-25 16:22:05.000"/>
    <s v="0.38"/>
    <s v="0.00"/>
    <n v="76"/>
  </r>
  <r>
    <x v="6878"/>
    <s v="NULL"/>
    <s v="79300875109"/>
    <s v="2022-05-14 10:25:07.000"/>
    <s v="0.75"/>
    <s v="0.00"/>
    <n v="150"/>
  </r>
  <r>
    <x v="6878"/>
    <s v="NULL"/>
    <s v="79300875109"/>
    <s v="2022-03-01 17:37:01.000"/>
    <s v="47.01"/>
    <s v="0.00"/>
    <n v="1128.5"/>
  </r>
  <r>
    <x v="6878"/>
    <s v="NULL"/>
    <s v="79300875109"/>
    <s v="2022-03-02 10:45:37.000"/>
    <s v="1.30"/>
    <s v="0.00"/>
    <n v="259.5"/>
  </r>
  <r>
    <x v="6878"/>
    <s v="NULL"/>
    <s v="79300875109"/>
    <s v="2022-02-22 15:18:11.000"/>
    <s v="0.00"/>
    <s v="52.34"/>
    <n v="1066"/>
  </r>
  <r>
    <x v="6878"/>
    <s v="NULL"/>
    <s v="79300875109"/>
    <s v="2022-04-23 12:06:22.000"/>
    <s v="8.82"/>
    <s v="0.00"/>
    <n v="1760"/>
  </r>
  <r>
    <x v="6878"/>
    <s v="NULL"/>
    <s v="79300875109"/>
    <s v="2022-03-18 10:17:38.000"/>
    <s v="0.47"/>
    <s v="0.00"/>
    <n v="93.5"/>
  </r>
  <r>
    <x v="6878"/>
    <s v="NULL"/>
    <s v="79300875109"/>
    <s v="2022-05-06 11:51:34.000"/>
    <s v="0.55"/>
    <s v="0.00"/>
    <n v="110"/>
  </r>
  <r>
    <x v="6878"/>
    <s v="NULL"/>
    <s v="79300875109"/>
    <s v="2022-05-25 09:12:39.000"/>
    <s v="1.26"/>
    <s v="0.00"/>
    <n v="252"/>
  </r>
  <r>
    <x v="6878"/>
    <s v="NULL"/>
    <s v="79300875109"/>
    <s v="2022-05-12 17:06:00.000"/>
    <s v="3.17"/>
    <s v="0.00"/>
    <n v="632"/>
  </r>
  <r>
    <x v="6879"/>
    <s v="NULL"/>
    <s v="79177240486"/>
    <s v="2022-03-22 11:44:09.000"/>
    <s v="35.26"/>
    <s v="0.00"/>
    <n v="1348"/>
  </r>
  <r>
    <x v="6879"/>
    <s v="NULL"/>
    <s v="79177240486"/>
    <s v="2022-02-25 15:58:28.000"/>
    <s v="0.00"/>
    <s v="67.00"/>
    <n v="777"/>
  </r>
  <r>
    <x v="6879"/>
    <s v="NULL"/>
    <s v="79177240486"/>
    <s v="2022-05-23 14:35:49.000"/>
    <s v="5.34"/>
    <s v="0.00"/>
    <n v="1069"/>
  </r>
  <r>
    <x v="6879"/>
    <s v="NULL"/>
    <s v="79177240486"/>
    <s v="2022-04-06 10:31:07.000"/>
    <s v="5.79"/>
    <s v="0.00"/>
    <n v="1157"/>
  </r>
  <r>
    <x v="6879"/>
    <s v="NULL"/>
    <s v="79177240486"/>
    <s v="2022-03-02 09:15:27.000"/>
    <s v="37.41"/>
    <s v="0.00"/>
    <n v="905"/>
  </r>
  <r>
    <x v="6879"/>
    <s v="NULL"/>
    <s v="79177240486"/>
    <s v="2022-05-23 14:44:12.000"/>
    <s v="2.81"/>
    <s v="0.00"/>
    <n v="561"/>
  </r>
  <r>
    <x v="6879"/>
    <s v="NULL"/>
    <s v="79177240486"/>
    <s v="2022-04-10 13:29:41.000"/>
    <s v="2.59"/>
    <s v="0.00"/>
    <n v="517"/>
  </r>
  <r>
    <x v="6879"/>
    <s v="NULL"/>
    <s v="79177240486"/>
    <s v="2022-04-10 13:28:45.000"/>
    <s v="4.56"/>
    <s v="0.00"/>
    <n v="911"/>
  </r>
  <r>
    <x v="6879"/>
    <s v="NULL"/>
    <s v="79177240486"/>
    <s v="2022-02-16 08:32:34.000"/>
    <s v="67.84"/>
    <s v="0.00"/>
    <n v="1213"/>
  </r>
  <r>
    <x v="6880"/>
    <s v="Дмитрий"/>
    <s v="79198785253"/>
    <s v="2022-03-31 19:19:11.000"/>
    <s v="10.50"/>
    <s v="0.00"/>
    <n v="2099"/>
  </r>
  <r>
    <x v="6880"/>
    <s v="Дмитрий"/>
    <s v="79198785253"/>
    <s v="2022-03-25 13:35:57.000"/>
    <s v="133.55"/>
    <s v="0.00"/>
    <n v="2397"/>
  </r>
  <r>
    <x v="6881"/>
    <s v="ОКСАНА"/>
    <s v="79286275799"/>
    <s v="2022-04-12 13:42:03.000"/>
    <s v="13.00"/>
    <s v="0.00"/>
    <n v="267"/>
  </r>
  <r>
    <x v="6881"/>
    <s v="ОКСАНА"/>
    <s v="79286275799"/>
    <s v="2022-05-06 13:13:53.000"/>
    <s v="11.87"/>
    <s v="0.00"/>
    <n v="577"/>
  </r>
  <r>
    <x v="6881"/>
    <s v="ОКСАНА"/>
    <s v="79286275799"/>
    <s v="2022-04-18 17:46:04.000"/>
    <s v="20.00"/>
    <s v="0.00"/>
    <n v="203"/>
  </r>
  <r>
    <x v="6881"/>
    <s v="ОКСАНА"/>
    <s v="79286275799"/>
    <s v="2022-05-06 12:16:20.000"/>
    <s v="24.70"/>
    <s v="0.00"/>
    <n v="1526.5"/>
  </r>
  <r>
    <x v="6881"/>
    <s v="ОКСАНА"/>
    <s v="79286275799"/>
    <s v="2022-03-17 15:59:55.000"/>
    <s v="52.84"/>
    <s v="0.00"/>
    <n v="568"/>
  </r>
  <r>
    <x v="6881"/>
    <s v="ОКСАНА"/>
    <s v="79286275799"/>
    <s v="2022-03-23 12:44:56.000"/>
    <s v="0.00"/>
    <s v="52.00"/>
    <n v="102"/>
  </r>
  <r>
    <x v="6881"/>
    <s v="ОКСАНА"/>
    <s v="79286275799"/>
    <s v="2022-04-19 12:54:12.000"/>
    <s v="0.00"/>
    <s v="49.00"/>
    <n v="852.5"/>
  </r>
  <r>
    <x v="6881"/>
    <s v="ОКСАНА"/>
    <s v="79286275799"/>
    <s v="2022-05-07 14:37:23.000"/>
    <s v="0.89"/>
    <s v="0.00"/>
    <n v="176"/>
  </r>
  <r>
    <x v="6881"/>
    <s v="ОКСАНА"/>
    <s v="79286275799"/>
    <s v="2022-04-11 18:07:13.000"/>
    <s v="36.00"/>
    <s v="0.00"/>
    <n v="724"/>
  </r>
  <r>
    <x v="6881"/>
    <s v="ОКСАНА"/>
    <s v="79286275799"/>
    <s v="2022-05-14 11:05:26.000"/>
    <s v="7.74"/>
    <s v="0.00"/>
    <n v="707"/>
  </r>
  <r>
    <x v="6881"/>
    <s v="ОКСАНА"/>
    <s v="79286275799"/>
    <s v="2022-04-18 17:41:59.000"/>
    <s v="45.00"/>
    <s v="0.00"/>
    <n v="901.5"/>
  </r>
  <r>
    <x v="6882"/>
    <s v="Виктория"/>
    <s v="79526098801"/>
    <s v="2022-03-02 10:56:34.000"/>
    <s v="61.20"/>
    <s v="0.00"/>
    <n v="265"/>
  </r>
  <r>
    <x v="6882"/>
    <s v="Виктория"/>
    <s v="79526098801"/>
    <s v="2022-03-15 15:19:48.000"/>
    <s v="1.92"/>
    <s v="0.00"/>
    <n v="384"/>
  </r>
  <r>
    <x v="6882"/>
    <s v="Виктория"/>
    <s v="79526098801"/>
    <s v="2022-03-26 08:38:10.000"/>
    <s v="40.00"/>
    <s v="0.00"/>
    <n v="802"/>
  </r>
  <r>
    <x v="6883"/>
    <s v="сергей"/>
    <s v="79885781055"/>
    <s v="2022-03-21 16:38:48.000"/>
    <s v="108.50"/>
    <s v="0.00"/>
    <n v="1172"/>
  </r>
  <r>
    <x v="6884"/>
    <s v="Марина"/>
    <s v="79001312015"/>
    <s v="2022-03-12 12:12:26.000"/>
    <s v="29.25"/>
    <s v="0.00"/>
    <n v="1275"/>
  </r>
  <r>
    <x v="6884"/>
    <s v="Марина"/>
    <s v="79001312015"/>
    <s v="2022-03-11 17:37:26.000"/>
    <s v="90.17"/>
    <s v="0.00"/>
    <n v="2635"/>
  </r>
  <r>
    <x v="6884"/>
    <s v="Марина"/>
    <s v="79001312015"/>
    <s v="2022-04-17 16:59:22.000"/>
    <s v="9.16"/>
    <s v="0.00"/>
    <n v="1832"/>
  </r>
  <r>
    <x v="6885"/>
    <s v="Лиля"/>
    <s v="79525791453"/>
    <s v="2022-03-30 10:34:08.000"/>
    <s v="150.01"/>
    <s v="0.00"/>
    <n v="2001.5"/>
  </r>
  <r>
    <x v="6886"/>
    <s v="ирина"/>
    <s v="79281392791"/>
    <s v="2022-04-27 10:48:33.000"/>
    <s v="96.00"/>
    <s v="0.00"/>
    <n v="1930"/>
  </r>
  <r>
    <x v="6886"/>
    <s v="ирина"/>
    <s v="79281392791"/>
    <s v="2022-03-02 16:12:50.000"/>
    <s v="2.60"/>
    <s v="0.00"/>
    <n v="519"/>
  </r>
  <r>
    <x v="6886"/>
    <s v="ирина"/>
    <s v="79281392791"/>
    <s v="2022-01-18 15:42:29.000"/>
    <s v="3.11"/>
    <s v="0.00"/>
    <n v="617.5"/>
  </r>
  <r>
    <x v="6886"/>
    <s v="ирина"/>
    <s v="79281392791"/>
    <s v="2022-03-23 16:10:33.000"/>
    <s v="9.78"/>
    <s v="0.00"/>
    <n v="1955"/>
  </r>
  <r>
    <x v="6886"/>
    <s v="ирина"/>
    <s v="79281392791"/>
    <s v="2022-01-18 15:44:23.000"/>
    <s v="1.79"/>
    <s v="0.00"/>
    <n v="358"/>
  </r>
  <r>
    <x v="6886"/>
    <s v="ирина"/>
    <s v="79281392791"/>
    <s v="2022-03-16 15:40:23.000"/>
    <s v="5.91"/>
    <s v="0.00"/>
    <n v="1179"/>
  </r>
  <r>
    <x v="6886"/>
    <s v="ирина"/>
    <s v="79281392791"/>
    <s v="2022-03-02 15:31:38.000"/>
    <s v="2.61"/>
    <s v="0.00"/>
    <n v="522"/>
  </r>
  <r>
    <x v="6886"/>
    <s v="ирина"/>
    <s v="79281392791"/>
    <s v="2022-03-28 16:00:02.000"/>
    <s v="11.52"/>
    <s v="0.00"/>
    <n v="2302"/>
  </r>
  <r>
    <x v="6886"/>
    <s v="ирина"/>
    <s v="79281392791"/>
    <s v="2022-01-27 15:25:27.000"/>
    <s v="1.76"/>
    <s v="0.00"/>
    <n v="352"/>
  </r>
  <r>
    <x v="6886"/>
    <s v="ирина"/>
    <s v="79281392791"/>
    <s v="2022-02-20 11:39:11.000"/>
    <s v="53.06"/>
    <s v="0.00"/>
    <n v="814"/>
  </r>
  <r>
    <x v="6886"/>
    <s v="ирина"/>
    <s v="79281392791"/>
    <s v="2022-02-05 15:03:26.000"/>
    <s v="1.95"/>
    <s v="0.00"/>
    <n v="386"/>
  </r>
  <r>
    <x v="6886"/>
    <s v="ирина"/>
    <s v="79281392791"/>
    <s v="2022-03-01 16:33:29.000"/>
    <s v="0.00"/>
    <s v="154.66"/>
    <n v="4439"/>
  </r>
  <r>
    <x v="6886"/>
    <s v="ирина"/>
    <s v="79281392791"/>
    <s v="2022-03-03 15:27:25.000"/>
    <s v="9.59"/>
    <s v="0.00"/>
    <n v="1918"/>
  </r>
  <r>
    <x v="6886"/>
    <s v="ирина"/>
    <s v="79281392791"/>
    <s v="2022-03-04 15:22:09.000"/>
    <s v="29.97"/>
    <s v="0.00"/>
    <n v="690"/>
  </r>
  <r>
    <x v="6886"/>
    <s v="ирина"/>
    <s v="79281392791"/>
    <s v="2022-01-22 19:41:38.000"/>
    <s v="11.36"/>
    <s v="0.00"/>
    <n v="2268"/>
  </r>
  <r>
    <x v="6886"/>
    <s v="ирина"/>
    <s v="79281392791"/>
    <s v="2022-02-15 13:07:22.000"/>
    <s v="28.78"/>
    <s v="0.00"/>
    <n v="1530"/>
  </r>
  <r>
    <x v="6886"/>
    <s v="ирина"/>
    <s v="79281392791"/>
    <s v="2022-04-26 15:16:29.000"/>
    <s v="16.50"/>
    <s v="0.00"/>
    <n v="338"/>
  </r>
  <r>
    <x v="6886"/>
    <s v="ирина"/>
    <s v="79281392791"/>
    <s v="2022-03-16 16:39:24.000"/>
    <s v="1.50"/>
    <s v="0.00"/>
    <n v="297"/>
  </r>
  <r>
    <x v="6886"/>
    <s v="ирина"/>
    <s v="79281392791"/>
    <s v="2022-03-05 14:24:27.000"/>
    <s v="2.55"/>
    <s v="0.00"/>
    <n v="509"/>
  </r>
  <r>
    <x v="6886"/>
    <s v="ирина"/>
    <s v="79281392791"/>
    <s v="2022-01-20 15:19:42.000"/>
    <s v="9.54"/>
    <s v="0.00"/>
    <n v="1902"/>
  </r>
  <r>
    <x v="6886"/>
    <s v="ирина"/>
    <s v="79281392791"/>
    <s v="2022-01-27 13:29:39.000"/>
    <s v="1.58"/>
    <s v="0.00"/>
    <n v="316"/>
  </r>
  <r>
    <x v="6886"/>
    <s v="ирина"/>
    <s v="79281392791"/>
    <s v="2022-02-17 10:32:34.000"/>
    <s v="2.55"/>
    <s v="0.00"/>
    <n v="509"/>
  </r>
  <r>
    <x v="6886"/>
    <s v="ирина"/>
    <s v="79281392791"/>
    <s v="2022-02-22 10:40:35.000"/>
    <s v="39.18"/>
    <s v="0.00"/>
    <n v="1201"/>
  </r>
  <r>
    <x v="6886"/>
    <s v="ирина"/>
    <s v="79281392791"/>
    <s v="2022-05-06 16:07:53.000"/>
    <s v="13.69"/>
    <s v="0.00"/>
    <n v="2735"/>
  </r>
  <r>
    <x v="6887"/>
    <s v="Анна"/>
    <s v="79183654035"/>
    <s v="2022-03-28 20:51:05.000"/>
    <s v="102.30"/>
    <s v="0.00"/>
    <n v="907"/>
  </r>
  <r>
    <x v="6888"/>
    <s v="Ирина"/>
    <s v="79525865667"/>
    <s v="2022-05-02 08:53:31.000"/>
    <s v="1.15"/>
    <s v="0.00"/>
    <n v="229"/>
  </r>
  <r>
    <x v="6888"/>
    <s v="Ирина"/>
    <s v="79525865667"/>
    <s v="2022-03-03 10:30:43.000"/>
    <s v="98.75"/>
    <s v="0.00"/>
    <n v="906"/>
  </r>
  <r>
    <x v="6888"/>
    <s v="Ирина"/>
    <s v="79525865667"/>
    <s v="2022-03-21 10:04:19.000"/>
    <s v="11.00"/>
    <s v="0.00"/>
    <n v="229"/>
  </r>
  <r>
    <x v="6888"/>
    <s v="Ирина"/>
    <s v="79525865667"/>
    <s v="2022-03-31 12:31:14.000"/>
    <s v="23.77"/>
    <s v="0.00"/>
    <n v="4750.5"/>
  </r>
  <r>
    <x v="6889"/>
    <s v="люда"/>
    <s v="79289564030"/>
    <s v="2022-03-14 12:55:36.000"/>
    <s v="0.15"/>
    <s v="0.00"/>
    <n v="30"/>
  </r>
  <r>
    <x v="6889"/>
    <s v="люда"/>
    <s v="79289564030"/>
    <s v="2022-05-24 11:16:59.000"/>
    <s v="2.81"/>
    <s v="0.00"/>
    <n v="561"/>
  </r>
  <r>
    <x v="6889"/>
    <s v="люда"/>
    <s v="79289564030"/>
    <s v="2022-03-06 13:57:17.000"/>
    <s v="55.50"/>
    <s v="0.00"/>
    <n v="1117"/>
  </r>
  <r>
    <x v="6889"/>
    <s v="люда"/>
    <s v="79289564030"/>
    <s v="2022-03-06 14:00:59.000"/>
    <s v="12.00"/>
    <s v="0.00"/>
    <n v="251"/>
  </r>
  <r>
    <x v="6889"/>
    <s v="люда"/>
    <s v="79289564030"/>
    <s v="2022-03-14 12:57:48.000"/>
    <s v="2.45"/>
    <s v="0.00"/>
    <n v="487.5"/>
  </r>
  <r>
    <x v="6889"/>
    <s v="люда"/>
    <s v="79289564030"/>
    <s v="2022-03-03 11:15:15.000"/>
    <s v="0.00"/>
    <s v="28.00"/>
    <n v="1080"/>
  </r>
  <r>
    <x v="6889"/>
    <s v="люда"/>
    <s v="79289564030"/>
    <s v="2022-03-06 12:56:38.000"/>
    <s v="5.22"/>
    <s v="0.00"/>
    <n v="1044"/>
  </r>
  <r>
    <x v="6889"/>
    <s v="люда"/>
    <s v="79289564030"/>
    <s v="2022-02-09 14:29:44.000"/>
    <s v="5.31"/>
    <s v="0.00"/>
    <n v="1061.5"/>
  </r>
  <r>
    <x v="6889"/>
    <s v="люда"/>
    <s v="79289564030"/>
    <s v="2022-03-09 13:10:30.000"/>
    <s v="11.41"/>
    <s v="0.00"/>
    <n v="2275"/>
  </r>
  <r>
    <x v="6889"/>
    <s v="люда"/>
    <s v="79289564030"/>
    <s v="2022-03-05 08:54:41.000"/>
    <s v="1.01"/>
    <s v="0.00"/>
    <n v="201"/>
  </r>
  <r>
    <x v="6889"/>
    <s v="люда"/>
    <s v="79289564030"/>
    <s v="2022-02-25 12:53:47.000"/>
    <s v="23.00"/>
    <s v="0.00"/>
    <n v="467"/>
  </r>
  <r>
    <x v="6889"/>
    <s v="люда"/>
    <s v="79289564030"/>
    <s v="2022-04-23 10:37:43.000"/>
    <s v="2.75"/>
    <s v="0.00"/>
    <n v="549"/>
  </r>
  <r>
    <x v="6889"/>
    <s v="люда"/>
    <s v="79289564030"/>
    <s v="2022-03-05 08:51:13.000"/>
    <s v="23.18"/>
    <s v="0.00"/>
    <n v="4632"/>
  </r>
  <r>
    <x v="6890"/>
    <s v="Оксана"/>
    <s v="79185055535"/>
    <s v="2022-04-04 18:17:13.000"/>
    <s v="140.00"/>
    <s v="0.00"/>
    <n v="2814"/>
  </r>
  <r>
    <x v="6891"/>
    <s v="NULL"/>
    <s v="79282299566"/>
    <s v="2022-03-02 07:40:16.000"/>
    <s v="143.42"/>
    <s v="0.00"/>
    <n v="6734.9"/>
  </r>
  <r>
    <x v="6891"/>
    <s v="NULL"/>
    <s v="79282299566"/>
    <s v="2022-02-25 06:29:48.000"/>
    <s v="53.75"/>
    <s v="0.00"/>
    <n v="750"/>
  </r>
  <r>
    <x v="6892"/>
    <s v="Нина"/>
    <s v="79286233846"/>
    <s v="2022-02-10 11:27:09.000"/>
    <s v="8.92"/>
    <s v="0.00"/>
    <n v="1780"/>
  </r>
  <r>
    <x v="6892"/>
    <s v="Нина"/>
    <s v="79286233846"/>
    <s v="2022-03-06 12:48:39.000"/>
    <s v="61.50"/>
    <s v="0.00"/>
    <n v="824"/>
  </r>
  <r>
    <x v="6892"/>
    <s v="Нина"/>
    <s v="79286233846"/>
    <s v="2022-05-16 09:43:01.000"/>
    <s v="5.08"/>
    <s v="0.00"/>
    <n v="1015"/>
  </r>
  <r>
    <x v="6892"/>
    <s v="Нина"/>
    <s v="79286233846"/>
    <s v="2022-03-16 11:14:16.000"/>
    <s v="0.32"/>
    <s v="0.00"/>
    <n v="64"/>
  </r>
  <r>
    <x v="6892"/>
    <s v="Нина"/>
    <s v="79286233846"/>
    <s v="2022-03-07 09:22:05.000"/>
    <s v="2.98"/>
    <s v="0.00"/>
    <n v="595"/>
  </r>
  <r>
    <x v="6892"/>
    <s v="Нина"/>
    <s v="79286233846"/>
    <s v="2022-04-20 11:53:10.000"/>
    <s v="4.05"/>
    <s v="0.00"/>
    <n v="809"/>
  </r>
  <r>
    <x v="6893"/>
    <s v="федор"/>
    <s v="79889960352"/>
    <s v="2022-05-20 09:28:59.000"/>
    <s v="8.10"/>
    <s v="0.00"/>
    <n v="1617"/>
  </r>
  <r>
    <x v="6893"/>
    <s v="федор"/>
    <s v="79889960352"/>
    <s v="2022-05-10 10:04:14.000"/>
    <s v="51.82"/>
    <s v="0.00"/>
    <n v="3716"/>
  </r>
  <r>
    <x v="6893"/>
    <s v="федор"/>
    <s v="79889960352"/>
    <s v="2022-04-18 11:35:03.000"/>
    <s v="83.01"/>
    <s v="0.00"/>
    <n v="1340.5"/>
  </r>
  <r>
    <x v="6894"/>
    <s v="Наталья"/>
    <s v="79515025767"/>
    <s v="2022-03-22 19:36:18.000"/>
    <s v="79.50"/>
    <s v="0.00"/>
    <n v="1590"/>
  </r>
  <r>
    <x v="6894"/>
    <s v="Наталья"/>
    <s v="79515025767"/>
    <s v="2022-03-07 18:27:44.000"/>
    <s v="5.71"/>
    <s v="0.00"/>
    <n v="1140"/>
  </r>
  <r>
    <x v="6894"/>
    <s v="Наталья"/>
    <s v="79515025767"/>
    <s v="2022-03-10 15:47:22.000"/>
    <s v="5.15"/>
    <s v="0.00"/>
    <n v="1026"/>
  </r>
  <r>
    <x v="6894"/>
    <s v="Наталья"/>
    <s v="79515025767"/>
    <s v="2022-02-20 14:53:43.000"/>
    <s v="0.00"/>
    <s v="50.00"/>
    <n v="353"/>
  </r>
  <r>
    <x v="6894"/>
    <s v="Наталья"/>
    <s v="79515025767"/>
    <s v="2022-03-07 12:08:06.000"/>
    <s v="8.15"/>
    <s v="0.00"/>
    <n v="1629"/>
  </r>
  <r>
    <x v="6894"/>
    <s v="Наталья"/>
    <s v="79515025767"/>
    <s v="2022-03-28 15:13:13.000"/>
    <s v="0.13"/>
    <s v="0.00"/>
    <n v="25"/>
  </r>
  <r>
    <x v="6894"/>
    <s v="Наталья"/>
    <s v="79515025767"/>
    <s v="2022-02-18 18:17:40.000"/>
    <s v="54.03"/>
    <s v="0.00"/>
    <n v="804"/>
  </r>
  <r>
    <x v="6895"/>
    <s v="Людмила "/>
    <s v="79198873197"/>
    <s v="2021-12-30 20:27:04.000"/>
    <s v="8.66"/>
    <s v="0.00"/>
    <n v="1729"/>
  </r>
  <r>
    <x v="6895"/>
    <s v="Людмила "/>
    <s v="79198873197"/>
    <s v="2022-02-20 17:22:47.000"/>
    <s v="5.11"/>
    <s v="0.00"/>
    <n v="1022"/>
  </r>
  <r>
    <x v="6895"/>
    <s v="Людмила "/>
    <s v="79198873197"/>
    <s v="2022-03-16 19:14:13.000"/>
    <s v="129.56"/>
    <s v="0.00"/>
    <n v="1611"/>
  </r>
  <r>
    <x v="6895"/>
    <s v="Людмила "/>
    <s v="79198873197"/>
    <s v="2022-04-05 19:24:51.000"/>
    <s v="0.00"/>
    <s v="24.00"/>
    <n v="27"/>
  </r>
  <r>
    <x v="6895"/>
    <s v="Людмила "/>
    <s v="79198873197"/>
    <s v="2022-05-22 18:16:57.000"/>
    <s v="3.65"/>
    <s v="0.00"/>
    <n v="728"/>
  </r>
  <r>
    <x v="6895"/>
    <s v="Людмила "/>
    <s v="79198873197"/>
    <s v="2022-02-20 13:19:55.000"/>
    <s v="2.59"/>
    <s v="0.00"/>
    <n v="518"/>
  </r>
  <r>
    <x v="6895"/>
    <s v="Людмила "/>
    <s v="79198873197"/>
    <s v="2022-01-12 17:10:22.000"/>
    <s v="4.00"/>
    <s v="0.00"/>
    <n v="800"/>
  </r>
  <r>
    <x v="6895"/>
    <s v="Людмила "/>
    <s v="79198873197"/>
    <s v="2022-01-02 11:49:44.000"/>
    <s v="4.84"/>
    <s v="0.00"/>
    <n v="966"/>
  </r>
  <r>
    <x v="6895"/>
    <s v="Людмила "/>
    <s v="79198873197"/>
    <s v="2021-12-30 20:20:47.000"/>
    <s v="7.57"/>
    <s v="0.00"/>
    <n v="1513"/>
  </r>
  <r>
    <x v="6896"/>
    <s v="александр"/>
    <s v="79034780197"/>
    <s v="2022-03-06 09:25:59.000"/>
    <s v="8.35"/>
    <s v="0.00"/>
    <n v="417"/>
  </r>
  <r>
    <x v="6896"/>
    <s v="александр"/>
    <s v="79034780197"/>
    <s v="2022-03-27 09:56:28.000"/>
    <s v="21.75"/>
    <s v="0.00"/>
    <n v="298"/>
  </r>
  <r>
    <x v="6896"/>
    <s v="александр"/>
    <s v="79034780197"/>
    <s v="2022-05-25 11:20:25.000"/>
    <s v="0.24"/>
    <s v="0.00"/>
    <n v="48"/>
  </r>
  <r>
    <x v="6896"/>
    <s v="александр"/>
    <s v="79034780197"/>
    <s v="2022-05-13 11:44:36.000"/>
    <s v="1.79"/>
    <s v="0.00"/>
    <n v="356"/>
  </r>
  <r>
    <x v="6896"/>
    <s v="александр"/>
    <s v="79034780197"/>
    <s v="2022-05-13 11:27:08.000"/>
    <s v="3.13"/>
    <s v="0.00"/>
    <n v="625"/>
  </r>
  <r>
    <x v="6896"/>
    <s v="александр"/>
    <s v="79034780197"/>
    <s v="2022-05-01 10:32:21.000"/>
    <s v="6.01"/>
    <s v="0.00"/>
    <n v="1201"/>
  </r>
  <r>
    <x v="6896"/>
    <s v="александр"/>
    <s v="79034780197"/>
    <s v="2022-03-14 10:34:51.000"/>
    <s v="13.07"/>
    <s v="0.00"/>
    <n v="2614"/>
  </r>
  <r>
    <x v="6896"/>
    <s v="александр"/>
    <s v="79034780197"/>
    <s v="2022-03-12 15:19:05.000"/>
    <s v="0.00"/>
    <s v="61.00"/>
    <n v="72"/>
  </r>
  <r>
    <x v="6896"/>
    <s v="александр"/>
    <s v="79034780197"/>
    <s v="2022-03-28 10:02:59.000"/>
    <s v="16.14"/>
    <s v="0.00"/>
    <n v="192"/>
  </r>
  <r>
    <x v="6896"/>
    <s v="александр"/>
    <s v="79034780197"/>
    <s v="2022-02-23 10:41:48.000"/>
    <s v="51.41"/>
    <s v="0.00"/>
    <n v="282"/>
  </r>
  <r>
    <x v="6896"/>
    <s v="александр"/>
    <s v="79034780197"/>
    <s v="2022-03-30 10:10:57.000"/>
    <s v="52.64"/>
    <s v="0.00"/>
    <n v="776"/>
  </r>
  <r>
    <x v="6896"/>
    <s v="александр"/>
    <s v="79034780197"/>
    <s v="2022-03-01 10:23:10.000"/>
    <s v="0.98"/>
    <s v="0.00"/>
    <n v="194.5"/>
  </r>
  <r>
    <x v="6896"/>
    <s v="александр"/>
    <s v="79034780197"/>
    <s v="2022-03-07 13:02:59.000"/>
    <s v="1.00"/>
    <s v="0.00"/>
    <n v="200"/>
  </r>
  <r>
    <x v="6896"/>
    <s v="александр"/>
    <s v="79034780197"/>
    <s v="2022-05-24 09:07:11.000"/>
    <s v="20.68"/>
    <s v="0.00"/>
    <n v="2703"/>
  </r>
  <r>
    <x v="6897"/>
    <s v="Михаил"/>
    <s v="79281377526"/>
    <s v="2022-02-12 10:34:20.000"/>
    <s v="26.72"/>
    <s v="0.00"/>
    <n v="5338"/>
  </r>
  <r>
    <x v="6897"/>
    <s v="Михаил"/>
    <s v="79281377526"/>
    <s v="2022-04-02 12:27:04.000"/>
    <s v="9.12"/>
    <s v="0.00"/>
    <n v="1821.5"/>
  </r>
  <r>
    <x v="6897"/>
    <s v="Михаил"/>
    <s v="79281377526"/>
    <s v="2022-03-19 13:27:28.000"/>
    <s v="5.64"/>
    <s v="0.00"/>
    <n v="1124"/>
  </r>
  <r>
    <x v="6897"/>
    <s v="Михаил"/>
    <s v="79281377526"/>
    <s v="2022-04-16 11:11:06.000"/>
    <s v="16.80"/>
    <s v="0.00"/>
    <n v="3355"/>
  </r>
  <r>
    <x v="6897"/>
    <s v="Михаил"/>
    <s v="79281377526"/>
    <s v="2022-03-01 10:33:08.000"/>
    <s v="120.80"/>
    <s v="0.00"/>
    <n v="5358"/>
  </r>
  <r>
    <x v="6897"/>
    <s v="Михаил"/>
    <s v="79281377526"/>
    <s v="2021-12-25 14:14:51.000"/>
    <s v="22.16"/>
    <s v="0.00"/>
    <n v="4429"/>
  </r>
  <r>
    <x v="6898"/>
    <s v="светлана"/>
    <s v="79282166647"/>
    <s v="2022-03-16 14:14:43.000"/>
    <s v="3.51"/>
    <s v="0.00"/>
    <n v="698"/>
  </r>
  <r>
    <x v="6898"/>
    <s v="светлана"/>
    <s v="79282166647"/>
    <s v="2022-04-20 17:14:31.000"/>
    <s v="14.76"/>
    <s v="0.00"/>
    <n v="2948.78"/>
  </r>
  <r>
    <x v="6898"/>
    <s v="светлана"/>
    <s v="79282166647"/>
    <s v="2022-03-16 14:21:33.000"/>
    <s v="9.24"/>
    <s v="0.00"/>
    <n v="1844"/>
  </r>
  <r>
    <x v="6898"/>
    <s v="светлана"/>
    <s v="79282166647"/>
    <s v="2022-04-02 12:53:28.000"/>
    <s v="2.07"/>
    <s v="0.00"/>
    <n v="407"/>
  </r>
  <r>
    <x v="6898"/>
    <s v="светлана"/>
    <s v="79282166647"/>
    <s v="2022-03-23 11:19:21.000"/>
    <s v="3.63"/>
    <s v="0.00"/>
    <n v="723"/>
  </r>
  <r>
    <x v="6898"/>
    <s v="светлана"/>
    <s v="79282166647"/>
    <s v="2022-05-04 13:47:59.000"/>
    <s v="28.83"/>
    <s v="0.00"/>
    <n v="2074"/>
  </r>
  <r>
    <x v="6898"/>
    <s v="светлана"/>
    <s v="79282166647"/>
    <s v="2022-03-23 12:26:55.000"/>
    <s v="23.25"/>
    <s v="0.00"/>
    <n v="315"/>
  </r>
  <r>
    <x v="6898"/>
    <s v="светлана"/>
    <s v="79282166647"/>
    <s v="2022-05-27 13:44:37.000"/>
    <s v="7.85"/>
    <s v="0.00"/>
    <n v="582"/>
  </r>
  <r>
    <x v="6898"/>
    <s v="светлана"/>
    <s v="79282166647"/>
    <s v="2022-03-17 13:41:40.000"/>
    <s v="36.82"/>
    <s v="0.00"/>
    <n v="1340"/>
  </r>
  <r>
    <x v="6898"/>
    <s v="светлана"/>
    <s v="79282166647"/>
    <s v="2022-01-14 14:20:39.000"/>
    <s v="5.71"/>
    <s v="0.00"/>
    <n v="1136"/>
  </r>
  <r>
    <x v="6898"/>
    <s v="светлана"/>
    <s v="79282166647"/>
    <s v="2022-04-14 14:47:44.000"/>
    <s v="5.76"/>
    <s v="0.00"/>
    <n v="1150"/>
  </r>
  <r>
    <x v="6898"/>
    <s v="светлана"/>
    <s v="79282166647"/>
    <s v="2022-03-17 13:38:26.000"/>
    <s v="15.93"/>
    <s v="0.00"/>
    <n v="1654.5"/>
  </r>
  <r>
    <x v="6898"/>
    <s v="светлана"/>
    <s v="79282166647"/>
    <s v="2022-05-18 14:35:29.000"/>
    <s v="48.69"/>
    <s v="0.00"/>
    <n v="4226.51"/>
  </r>
  <r>
    <x v="6899"/>
    <s v="Владислав"/>
    <s v="79286629602"/>
    <s v="2022-02-01 15:55:19.000"/>
    <s v="5.05"/>
    <s v="0.00"/>
    <n v="1008"/>
  </r>
  <r>
    <x v="6899"/>
    <s v="Владислав"/>
    <s v="79286629602"/>
    <s v="2021-12-26 16:20:40.000"/>
    <s v="3.28"/>
    <s v="0.00"/>
    <n v="653"/>
  </r>
  <r>
    <x v="6899"/>
    <s v="Владислав"/>
    <s v="79286629602"/>
    <s v="2022-04-29 11:38:13.000"/>
    <s v="50.51"/>
    <s v="0.00"/>
    <n v="1037"/>
  </r>
  <r>
    <x v="6899"/>
    <s v="Владислав"/>
    <s v="79286629602"/>
    <s v="2021-12-24 09:15:48.000"/>
    <s v="0.80"/>
    <s v="0.00"/>
    <n v="160"/>
  </r>
  <r>
    <x v="6899"/>
    <s v="Владислав"/>
    <s v="79286629602"/>
    <s v="2022-05-03 12:22:35.000"/>
    <s v="13.00"/>
    <s v="0.00"/>
    <n v="268"/>
  </r>
  <r>
    <x v="6899"/>
    <s v="Владислав"/>
    <s v="79286629602"/>
    <s v="2021-12-23 11:50:41.000"/>
    <s v="3.00"/>
    <s v="0.00"/>
    <n v="600"/>
  </r>
  <r>
    <x v="6899"/>
    <s v="Владислав"/>
    <s v="79286629602"/>
    <s v="2022-04-04 08:43:07.000"/>
    <s v="0.00"/>
    <s v="12.00"/>
    <n v="289"/>
  </r>
  <r>
    <x v="6899"/>
    <s v="Владислав"/>
    <s v="79286629602"/>
    <s v="2022-04-21 18:30:34.000"/>
    <s v="1.45"/>
    <s v="0.00"/>
    <n v="289"/>
  </r>
  <r>
    <x v="6900"/>
    <s v="надя"/>
    <s v="79889977559"/>
    <s v="2022-04-27 12:31:31.000"/>
    <s v="6.72"/>
    <s v="0.00"/>
    <n v="1343"/>
  </r>
  <r>
    <x v="6900"/>
    <s v="надя"/>
    <s v="79889977559"/>
    <s v="2022-04-16 17:07:25.000"/>
    <s v="24.00"/>
    <s v="0.00"/>
    <n v="249"/>
  </r>
  <r>
    <x v="6900"/>
    <s v="надя"/>
    <s v="79889977559"/>
    <s v="2022-03-22 10:58:15.000"/>
    <s v="112.23"/>
    <s v="0.00"/>
    <n v="1495"/>
  </r>
  <r>
    <x v="6900"/>
    <s v="надя"/>
    <s v="79889977559"/>
    <s v="2022-04-18 19:36:57.000"/>
    <s v="26.68"/>
    <s v="0.00"/>
    <n v="5335"/>
  </r>
  <r>
    <x v="6901"/>
    <s v="владимир"/>
    <s v="79036429632"/>
    <s v="2022-05-09 08:58:36.000"/>
    <s v="1.74"/>
    <s v="0.00"/>
    <n v="341"/>
  </r>
  <r>
    <x v="6901"/>
    <s v="владимир"/>
    <s v="79036429632"/>
    <s v="2022-03-14 12:48:20.000"/>
    <s v="4.11"/>
    <s v="0.00"/>
    <n v="817"/>
  </r>
  <r>
    <x v="6901"/>
    <s v="владимир"/>
    <s v="79036429632"/>
    <s v="2022-03-06 13:37:39.000"/>
    <s v="65.81"/>
    <s v="0.00"/>
    <n v="1842"/>
  </r>
  <r>
    <x v="6901"/>
    <s v="владимир"/>
    <s v="79036429632"/>
    <s v="2021-12-16 16:17:56.000"/>
    <s v="0.48"/>
    <s v="0.00"/>
    <n v="96"/>
  </r>
  <r>
    <x v="6901"/>
    <s v="владимир"/>
    <s v="79036429632"/>
    <s v="2022-05-16 12:24:11.000"/>
    <s v="0.90"/>
    <s v="0.00"/>
    <n v="179"/>
  </r>
  <r>
    <x v="6902"/>
    <s v="ирина"/>
    <s v="79198852565"/>
    <s v="2022-03-07 17:26:48.000"/>
    <s v="133.36"/>
    <s v="0.00"/>
    <n v="2739"/>
  </r>
  <r>
    <x v="6903"/>
    <s v="Елена"/>
    <s v="79885517900"/>
    <s v="2022-03-28 14:34:03.000"/>
    <s v="146.50"/>
    <s v="0.00"/>
    <n v="1902"/>
  </r>
  <r>
    <x v="6904"/>
    <s v="ВИТАЛИЙ"/>
    <s v="79064702612"/>
    <s v="2022-03-15 12:36:45.000"/>
    <s v="139.89"/>
    <s v="0.00"/>
    <n v="4308"/>
  </r>
  <r>
    <x v="6905"/>
    <s v="Лиана"/>
    <s v="79624279695"/>
    <s v="2022-03-24 12:59:29.000"/>
    <s v="24.68"/>
    <s v="0.00"/>
    <n v="715"/>
  </r>
  <r>
    <x v="6905"/>
    <s v="Лиана"/>
    <s v="79624279695"/>
    <s v="2022-03-02 13:58:09.000"/>
    <s v="38.93"/>
    <s v="0.00"/>
    <n v="7785"/>
  </r>
  <r>
    <x v="6905"/>
    <s v="Лиана"/>
    <s v="79624279695"/>
    <s v="2022-01-13 14:53:33.000"/>
    <s v="13.74"/>
    <s v="0.00"/>
    <n v="2746"/>
  </r>
  <r>
    <x v="6905"/>
    <s v="Лиана"/>
    <s v="79624279695"/>
    <s v="2022-03-04 13:47:34.000"/>
    <s v="6.36"/>
    <s v="0.00"/>
    <n v="1269"/>
  </r>
  <r>
    <x v="6905"/>
    <s v="Лиана"/>
    <s v="79624279695"/>
    <s v="2022-01-22 09:50:40.000"/>
    <s v="9.10"/>
    <s v="0.00"/>
    <n v="1820"/>
  </r>
  <r>
    <x v="6905"/>
    <s v="Лиана"/>
    <s v="79624279695"/>
    <s v="2022-03-19 17:03:11.000"/>
    <s v="35.42"/>
    <s v="0.00"/>
    <n v="1201"/>
  </r>
  <r>
    <x v="6905"/>
    <s v="Лиана"/>
    <s v="79624279695"/>
    <s v="2022-05-01 14:31:23.000"/>
    <s v="5.87"/>
    <s v="0.00"/>
    <n v="1173"/>
  </r>
  <r>
    <x v="6905"/>
    <s v="Лиана"/>
    <s v="79624279695"/>
    <s v="2022-05-12 16:26:45.000"/>
    <s v="14.88"/>
    <s v="0.00"/>
    <n v="911"/>
  </r>
  <r>
    <x v="6905"/>
    <s v="Лиана"/>
    <s v="79624279695"/>
    <s v="2022-02-09 15:03:21.000"/>
    <s v="13.37"/>
    <s v="0.00"/>
    <n v="2672"/>
  </r>
  <r>
    <x v="6906"/>
    <s v="НАТАЛЬЯ"/>
    <s v="79287780199"/>
    <s v="2022-03-06 18:45:30.000"/>
    <s v="57.55"/>
    <s v="0.00"/>
    <n v="1503"/>
  </r>
  <r>
    <x v="6906"/>
    <s v="НАТАЛЬЯ"/>
    <s v="79287780199"/>
    <s v="2022-03-14 21:12:07.000"/>
    <s v="0.00"/>
    <s v="50.00"/>
    <n v="4305"/>
  </r>
  <r>
    <x v="6906"/>
    <s v="НАТАЛЬЯ"/>
    <s v="79287780199"/>
    <s v="2022-05-05 19:29:36.000"/>
    <s v="25.57"/>
    <s v="0.00"/>
    <n v="5113"/>
  </r>
  <r>
    <x v="6906"/>
    <s v="НАТАЛЬЯ"/>
    <s v="79287780199"/>
    <s v="2022-03-24 16:14:23.000"/>
    <s v="11.57"/>
    <s v="0.00"/>
    <n v="2313"/>
  </r>
  <r>
    <x v="6906"/>
    <s v="НАТАЛЬЯ"/>
    <s v="79287780199"/>
    <s v="2022-05-26 16:31:58.000"/>
    <s v="2.27"/>
    <s v="0.00"/>
    <n v="451.5"/>
  </r>
  <r>
    <x v="6906"/>
    <s v="НАТАЛЬЯ"/>
    <s v="79287780199"/>
    <s v="2022-03-18 21:11:00.000"/>
    <s v="77.86"/>
    <s v="0.00"/>
    <n v="3204"/>
  </r>
  <r>
    <x v="6906"/>
    <s v="НАТАЛЬЯ"/>
    <s v="79287780199"/>
    <s v="2022-05-11 08:57:10.000"/>
    <s v="1.35"/>
    <s v="0.00"/>
    <n v="268"/>
  </r>
  <r>
    <x v="6906"/>
    <s v="НАТАЛЬЯ"/>
    <s v="79287780199"/>
    <s v="2022-05-12 09:06:48.000"/>
    <s v="24.39"/>
    <s v="0.00"/>
    <n v="1857"/>
  </r>
  <r>
    <x v="6907"/>
    <s v="Александр"/>
    <s v="79892102001"/>
    <s v="2022-03-15 12:42:42.000"/>
    <s v="2.81"/>
    <s v="0.00"/>
    <n v="561"/>
  </r>
  <r>
    <x v="6907"/>
    <s v="Александр"/>
    <s v="79892102001"/>
    <s v="2022-04-14 08:29:46.000"/>
    <s v="10.84"/>
    <s v="0.00"/>
    <n v="2167"/>
  </r>
  <r>
    <x v="6907"/>
    <s v="Александр"/>
    <s v="79892102001"/>
    <s v="2021-12-21 11:04:00.000"/>
    <s v="1.20"/>
    <s v="0.00"/>
    <n v="240"/>
  </r>
  <r>
    <x v="6907"/>
    <s v="Александр"/>
    <s v="79892102001"/>
    <s v="2022-03-30 14:00:43.000"/>
    <s v="3.39"/>
    <s v="0.00"/>
    <n v="676"/>
  </r>
  <r>
    <x v="6907"/>
    <s v="Александр"/>
    <s v="79892102001"/>
    <s v="2022-02-07 09:53:22.000"/>
    <s v="16.82"/>
    <s v="0.00"/>
    <n v="3364"/>
  </r>
  <r>
    <x v="6907"/>
    <s v="Александр"/>
    <s v="79892102001"/>
    <s v="2022-04-14 07:59:35.000"/>
    <s v="18.67"/>
    <s v="0.00"/>
    <n v="3732"/>
  </r>
  <r>
    <x v="6907"/>
    <s v="Александр"/>
    <s v="79892102001"/>
    <s v="2021-12-21 11:02:00.000"/>
    <s v="3.60"/>
    <s v="0.00"/>
    <n v="720"/>
  </r>
  <r>
    <x v="6907"/>
    <s v="Александр"/>
    <s v="79892102001"/>
    <s v="2022-01-27 08:13:59.000"/>
    <s v="1.80"/>
    <s v="0.00"/>
    <n v="360"/>
  </r>
  <r>
    <x v="6907"/>
    <s v="Александр"/>
    <s v="79892102001"/>
    <s v="2022-01-24 08:46:43.000"/>
    <s v="11.64"/>
    <s v="0.00"/>
    <n v="2325"/>
  </r>
  <r>
    <x v="6907"/>
    <s v="Александр"/>
    <s v="79892102001"/>
    <s v="2022-03-03 08:27:03.000"/>
    <s v="113.50"/>
    <s v="0.00"/>
    <n v="2274"/>
  </r>
  <r>
    <x v="6907"/>
    <s v="Александр"/>
    <s v="79892102001"/>
    <s v="2022-03-02 07:55:08.000"/>
    <s v="1.18"/>
    <s v="0.00"/>
    <n v="234"/>
  </r>
  <r>
    <x v="6907"/>
    <s v="Александр"/>
    <s v="79892102001"/>
    <s v="2021-12-27 08:16:34.000"/>
    <s v="15.62"/>
    <s v="0.00"/>
    <n v="3122"/>
  </r>
  <r>
    <x v="6907"/>
    <s v="Александр"/>
    <s v="79892102001"/>
    <s v="2022-02-19 14:26:36.000"/>
    <s v="5.96"/>
    <s v="0.00"/>
    <n v="1192"/>
  </r>
  <r>
    <x v="6908"/>
    <s v="Людмила"/>
    <s v="79300144523"/>
    <s v="2022-03-18 13:26:24.000"/>
    <s v="158.24"/>
    <s v="0.00"/>
    <n v="2017"/>
  </r>
  <r>
    <x v="6909"/>
    <s v="михаил"/>
    <s v="79191830025"/>
    <s v="2022-03-10 13:00:11.000"/>
    <s v="145.76"/>
    <s v="0.00"/>
    <n v="2599"/>
  </r>
  <r>
    <x v="6910"/>
    <s v="ВИКТОР"/>
    <s v="79881451474"/>
    <s v="2022-04-01 12:30:38.000"/>
    <s v="4.13"/>
    <s v="0.00"/>
    <n v="825"/>
  </r>
  <r>
    <x v="6910"/>
    <s v="ВИКТОР"/>
    <s v="79881451474"/>
    <s v="2022-03-28 13:28:14.000"/>
    <s v="33.00"/>
    <s v="0.00"/>
    <n v="389"/>
  </r>
  <r>
    <x v="6910"/>
    <s v="ВИКТОР"/>
    <s v="79881451474"/>
    <s v="2022-02-11 15:11:53.000"/>
    <s v="1.60"/>
    <s v="0.00"/>
    <n v="320"/>
  </r>
  <r>
    <x v="6910"/>
    <s v="ВИКТОР"/>
    <s v="79881451474"/>
    <s v="2022-03-02 13:41:45.000"/>
    <s v="5.46"/>
    <s v="0.00"/>
    <n v="1090"/>
  </r>
  <r>
    <x v="6910"/>
    <s v="ВИКТОР"/>
    <s v="79881451474"/>
    <s v="2022-01-19 15:14:42.000"/>
    <s v="9.69"/>
    <s v="0.00"/>
    <n v="1937.86"/>
  </r>
  <r>
    <x v="6910"/>
    <s v="ВИКТОР"/>
    <s v="79881451474"/>
    <s v="2022-03-19 13:57:25.000"/>
    <s v="115.50"/>
    <s v="0.00"/>
    <n v="2325"/>
  </r>
  <r>
    <x v="6910"/>
    <s v="ВИКТОР"/>
    <s v="79881451474"/>
    <s v="2021-12-25 15:28:31.000"/>
    <s v="13.14"/>
    <s v="0.00"/>
    <n v="2625.5"/>
  </r>
  <r>
    <x v="6910"/>
    <s v="ВИКТОР"/>
    <s v="79881451474"/>
    <s v="2022-02-15 14:56:22.000"/>
    <s v="6.96"/>
    <s v="0.00"/>
    <n v="1392.86"/>
  </r>
  <r>
    <x v="6910"/>
    <s v="ВИКТОР"/>
    <s v="79881451474"/>
    <s v="2022-04-28 16:00:35.000"/>
    <s v="0.87"/>
    <s v="0.00"/>
    <n v="174"/>
  </r>
  <r>
    <x v="6910"/>
    <s v="ВИКТОР"/>
    <s v="79881451474"/>
    <s v="2022-03-24 16:40:42.000"/>
    <s v="6.10"/>
    <s v="0.00"/>
    <n v="1219"/>
  </r>
  <r>
    <x v="6911"/>
    <s v="Елена"/>
    <s v="79620230292"/>
    <s v="2022-04-02 10:16:13.000"/>
    <s v="1.25"/>
    <s v="0.00"/>
    <n v="248"/>
  </r>
  <r>
    <x v="6911"/>
    <s v="Елена"/>
    <s v="79620230292"/>
    <s v="2022-04-06 13:01:55.000"/>
    <s v="4.34"/>
    <s v="0.00"/>
    <n v="864"/>
  </r>
  <r>
    <x v="6911"/>
    <s v="Елена"/>
    <s v="79620230292"/>
    <s v="2022-02-19 17:02:09.000"/>
    <s v="52.03"/>
    <s v="0.00"/>
    <n v="406"/>
  </r>
  <r>
    <x v="6911"/>
    <s v="Елена"/>
    <s v="79620230292"/>
    <s v="2022-05-22 10:37:00.000"/>
    <s v="3.07"/>
    <s v="0.00"/>
    <n v="611"/>
  </r>
  <r>
    <x v="6911"/>
    <s v="Елена"/>
    <s v="79620230292"/>
    <s v="2022-04-17 10:59:36.000"/>
    <s v="5.40"/>
    <s v="0.00"/>
    <n v="275"/>
  </r>
  <r>
    <x v="6911"/>
    <s v="Елена"/>
    <s v="79620230292"/>
    <s v="2022-03-09 16:20:42.000"/>
    <s v="59.42"/>
    <s v="0.00"/>
    <n v="1641"/>
  </r>
  <r>
    <x v="6911"/>
    <s v="Елена"/>
    <s v="79620230292"/>
    <s v="2022-02-26 15:02:08.000"/>
    <s v="4.73"/>
    <s v="0.00"/>
    <n v="944"/>
  </r>
  <r>
    <x v="6912"/>
    <s v="валентина"/>
    <s v="79283595388"/>
    <s v="2022-04-19 12:01:39.000"/>
    <s v="58.51"/>
    <s v="0.00"/>
    <n v="1224.5"/>
  </r>
  <r>
    <x v="6913"/>
    <s v="Светлана"/>
    <s v="79185354173"/>
    <s v="2022-03-07 15:25:47.000"/>
    <s v="0.00"/>
    <s v="52.00"/>
    <n v="595"/>
  </r>
  <r>
    <x v="6913"/>
    <s v="Светлана"/>
    <s v="79185354173"/>
    <s v="2022-03-24 13:55:08.000"/>
    <s v="95.86"/>
    <s v="0.00"/>
    <n v="6451.5"/>
  </r>
  <r>
    <x v="6913"/>
    <s v="Светлана"/>
    <s v="79185354173"/>
    <s v="2022-02-28 15:30:01.000"/>
    <s v="52.09"/>
    <s v="0.00"/>
    <n v="416"/>
  </r>
  <r>
    <x v="6913"/>
    <s v="Светлана"/>
    <s v="79185354173"/>
    <s v="2022-03-13 16:21:03.000"/>
    <s v="7.20"/>
    <s v="0.00"/>
    <n v="877"/>
  </r>
  <r>
    <x v="6913"/>
    <s v="Светлана"/>
    <s v="79185354173"/>
    <s v="2022-05-07 12:37:08.000"/>
    <s v="20.37"/>
    <s v="0.00"/>
    <n v="1466"/>
  </r>
  <r>
    <x v="6914"/>
    <s v="полина"/>
    <s v="79858081368"/>
    <s v="2022-04-15 18:45:21.000"/>
    <s v="140.50"/>
    <s v="0.00"/>
    <n v="2820"/>
  </r>
  <r>
    <x v="6914"/>
    <s v="полина"/>
    <s v="79858081368"/>
    <s v="2022-04-20 19:42:25.000"/>
    <s v="0.00"/>
    <s v="89.00"/>
    <n v="99"/>
  </r>
  <r>
    <x v="6915"/>
    <s v="Валентина"/>
    <s v="79184624601"/>
    <s v="2022-03-17 11:38:02.000"/>
    <s v="102.30"/>
    <s v="0.00"/>
    <n v="1026"/>
  </r>
  <r>
    <x v="6916"/>
    <s v="анна"/>
    <s v="79185106917"/>
    <s v="2022-03-17 16:58:19.000"/>
    <s v="64.25"/>
    <s v="0.00"/>
    <n v="2635.5"/>
  </r>
  <r>
    <x v="6916"/>
    <s v="анна"/>
    <s v="79185106917"/>
    <s v="2022-02-17 17:01:10.000"/>
    <s v="77.82"/>
    <s v="0.00"/>
    <n v="1700"/>
  </r>
  <r>
    <x v="6916"/>
    <s v="анна"/>
    <s v="79185106917"/>
    <s v="2022-03-20 15:44:45.000"/>
    <s v="12.03"/>
    <s v="0.00"/>
    <n v="2406"/>
  </r>
  <r>
    <x v="6916"/>
    <s v="анна"/>
    <s v="79185106917"/>
    <s v="2022-03-24 16:26:54.000"/>
    <s v="10.10"/>
    <s v="0.00"/>
    <n v="2020"/>
  </r>
  <r>
    <x v="6916"/>
    <s v="анна"/>
    <s v="79185106917"/>
    <s v="2022-03-20 15:42:31.000"/>
    <s v="33.61"/>
    <s v="0.00"/>
    <n v="1263"/>
  </r>
  <r>
    <x v="6917"/>
    <s v="х"/>
    <s v="79261842570"/>
    <s v="2022-03-15 16:50:01.000"/>
    <s v="297.01"/>
    <s v="0.00"/>
    <n v="3848"/>
  </r>
  <r>
    <x v="6918"/>
    <s v="Виктория"/>
    <s v="79624013629"/>
    <s v="2022-02-17 13:23:55.000"/>
    <s v="58.75"/>
    <s v="0.00"/>
    <n v="897"/>
  </r>
  <r>
    <x v="6918"/>
    <s v="Виктория"/>
    <s v="79624013629"/>
    <s v="2022-03-26 12:57:24.000"/>
    <s v="19.95"/>
    <s v="0.00"/>
    <n v="629"/>
  </r>
  <r>
    <x v="6918"/>
    <s v="Виктория"/>
    <s v="79624013629"/>
    <s v="2022-03-17 19:16:58.000"/>
    <s v="26.36"/>
    <s v="0.00"/>
    <n v="1320"/>
  </r>
  <r>
    <x v="6918"/>
    <s v="Виктория"/>
    <s v="79624013629"/>
    <s v="2022-05-26 19:41:36.000"/>
    <s v="30.50"/>
    <s v="0.00"/>
    <n v="627"/>
  </r>
  <r>
    <x v="6918"/>
    <s v="Виктория"/>
    <s v="79624013629"/>
    <s v="2022-05-16 19:51:21.000"/>
    <s v="0.00"/>
    <s v="50.00"/>
    <n v="279"/>
  </r>
  <r>
    <x v="6918"/>
    <s v="Виктория"/>
    <s v="79624013629"/>
    <s v="2022-03-21 11:48:33.000"/>
    <s v="62.00"/>
    <s v="0.00"/>
    <n v="753"/>
  </r>
  <r>
    <x v="6918"/>
    <s v="Виктория"/>
    <s v="79624013629"/>
    <s v="2022-02-13 18:44:15.000"/>
    <s v="1.93"/>
    <s v="0.00"/>
    <n v="385.5"/>
  </r>
  <r>
    <x v="6918"/>
    <s v="Виктория"/>
    <s v="79624013629"/>
    <s v="2022-04-13 18:47:19.000"/>
    <s v="3.13"/>
    <s v="0.00"/>
    <n v="625"/>
  </r>
  <r>
    <x v="6918"/>
    <s v="Виктория"/>
    <s v="79624013629"/>
    <s v="2022-04-29 19:15:12.000"/>
    <s v="30.00"/>
    <s v="0.00"/>
    <n v="613"/>
  </r>
  <r>
    <x v="6919"/>
    <s v="Ибрагим"/>
    <s v="79064666888"/>
    <s v="2022-03-09 19:48:40.000"/>
    <s v="29.00"/>
    <s v="0.00"/>
    <n v="299"/>
  </r>
  <r>
    <x v="6919"/>
    <s v="Ибрагим"/>
    <s v="79064666888"/>
    <s v="2022-04-04 11:00:46.000"/>
    <s v="73.27"/>
    <s v="0.00"/>
    <n v="14653"/>
  </r>
  <r>
    <x v="6919"/>
    <s v="Ибрагим"/>
    <s v="79064666888"/>
    <s v="2022-05-26 20:45:41.000"/>
    <s v="0.40"/>
    <s v="0.00"/>
    <n v="79"/>
  </r>
  <r>
    <x v="6919"/>
    <s v="Ибрагим"/>
    <s v="79064666888"/>
    <s v="2022-04-20 20:11:22.000"/>
    <s v="0.47"/>
    <s v="0.00"/>
    <n v="94.5"/>
  </r>
  <r>
    <x v="6919"/>
    <s v="Ибрагим"/>
    <s v="79064666888"/>
    <s v="2022-04-14 19:02:14.000"/>
    <s v="2.49"/>
    <s v="0.00"/>
    <n v="498"/>
  </r>
  <r>
    <x v="6919"/>
    <s v="Ибрагим"/>
    <s v="79064666888"/>
    <s v="2021-12-22 17:14:23.000"/>
    <s v="0.59"/>
    <s v="0.00"/>
    <n v="116.5"/>
  </r>
  <r>
    <x v="6919"/>
    <s v="Ибрагим"/>
    <s v="79064666888"/>
    <s v="2021-12-17 16:08:52.000"/>
    <s v="2.15"/>
    <s v="0.00"/>
    <n v="429"/>
  </r>
  <r>
    <x v="6919"/>
    <s v="Ибрагим"/>
    <s v="79064666888"/>
    <s v="2022-03-16 21:01:39.000"/>
    <s v="9.00"/>
    <s v="0.00"/>
    <n v="189"/>
  </r>
  <r>
    <x v="6919"/>
    <s v="Ибрагим"/>
    <s v="79064666888"/>
    <s v="2021-12-29 19:55:07.000"/>
    <s v="1.31"/>
    <s v="0.00"/>
    <n v="262"/>
  </r>
  <r>
    <x v="6919"/>
    <s v="Ибрагим"/>
    <s v="79064666888"/>
    <s v="2022-04-27 21:01:01.000"/>
    <s v="0.88"/>
    <s v="0.00"/>
    <n v="175"/>
  </r>
  <r>
    <x v="6919"/>
    <s v="Ибрагим"/>
    <s v="79064666888"/>
    <s v="2022-04-03 12:13:01.000"/>
    <s v="6.62"/>
    <s v="0.00"/>
    <n v="1322"/>
  </r>
  <r>
    <x v="6919"/>
    <s v="Ибрагим"/>
    <s v="79064666888"/>
    <s v="2022-03-23 19:22:34.000"/>
    <s v="17.40"/>
    <s v="0.00"/>
    <n v="601"/>
  </r>
  <r>
    <x v="6919"/>
    <s v="Ибрагим"/>
    <s v="79064666888"/>
    <s v="2022-01-24 16:28:41.000"/>
    <s v="0.40"/>
    <s v="0.00"/>
    <n v="79"/>
  </r>
  <r>
    <x v="6919"/>
    <s v="Ибрагим"/>
    <s v="79064666888"/>
    <s v="2021-12-13 12:41:43.000"/>
    <s v="5.39"/>
    <s v="0.00"/>
    <n v="1075"/>
  </r>
  <r>
    <x v="6919"/>
    <s v="Ибрагим"/>
    <s v="79064666888"/>
    <s v="2022-03-09 16:28:14.000"/>
    <s v="4.33"/>
    <s v="0.00"/>
    <n v="865"/>
  </r>
  <r>
    <x v="6920"/>
    <s v="Марина"/>
    <s v="79185593680"/>
    <s v="2022-05-11 14:20:55.000"/>
    <s v="13.00"/>
    <s v="0.00"/>
    <n v="264"/>
  </r>
  <r>
    <x v="6920"/>
    <s v="Марина"/>
    <s v="79185593680"/>
    <s v="2022-04-07 14:31:03.000"/>
    <s v="44.01"/>
    <s v="0.00"/>
    <n v="908.5"/>
  </r>
  <r>
    <x v="6920"/>
    <s v="Марина"/>
    <s v="79185593680"/>
    <s v="2022-04-07 14:12:29.000"/>
    <s v="63.50"/>
    <s v="0.00"/>
    <n v="1275"/>
  </r>
  <r>
    <x v="6920"/>
    <s v="Марина"/>
    <s v="79185593680"/>
    <s v="2022-05-21 12:05:51.000"/>
    <s v="4.70"/>
    <s v="0.00"/>
    <n v="939"/>
  </r>
  <r>
    <x v="6920"/>
    <s v="Марина"/>
    <s v="79185593680"/>
    <s v="2022-04-25 13:46:10.000"/>
    <s v="1.21"/>
    <s v="0.00"/>
    <n v="240"/>
  </r>
  <r>
    <x v="6920"/>
    <s v="Марина"/>
    <s v="79185593680"/>
    <s v="2022-04-20 12:45:37.000"/>
    <s v="1.37"/>
    <s v="0.00"/>
    <n v="274"/>
  </r>
  <r>
    <x v="6920"/>
    <s v="Марина"/>
    <s v="79185593680"/>
    <s v="2022-04-21 10:07:31.000"/>
    <s v="1.84"/>
    <s v="0.00"/>
    <n v="367"/>
  </r>
  <r>
    <x v="6920"/>
    <s v="Марина"/>
    <s v="79185593680"/>
    <s v="2022-04-19 12:27:15.000"/>
    <s v="0.85"/>
    <s v="0.00"/>
    <n v="170"/>
  </r>
  <r>
    <x v="6921"/>
    <s v="Ольга"/>
    <s v="79287616516"/>
    <s v="2022-03-09 15:08:23.000"/>
    <s v="148.65"/>
    <s v="0.00"/>
    <n v="1551"/>
  </r>
  <r>
    <x v="6922"/>
    <s v="Александр"/>
    <s v="79185555588"/>
    <s v="2022-03-26 17:35:17.000"/>
    <s v="6.64"/>
    <s v="0.00"/>
    <n v="1308"/>
  </r>
  <r>
    <x v="6922"/>
    <s v="Александр"/>
    <s v="79185555588"/>
    <s v="2022-03-26 17:25:26.000"/>
    <s v="185.83"/>
    <s v="0.00"/>
    <n v="9711.5"/>
  </r>
  <r>
    <x v="6922"/>
    <s v="Александр"/>
    <s v="79185555588"/>
    <s v="2022-03-26 17:40:05.000"/>
    <s v="54.14"/>
    <s v="0.00"/>
    <n v="2267"/>
  </r>
  <r>
    <x v="6922"/>
    <s v="Александр"/>
    <s v="79185555588"/>
    <s v="2022-03-26 17:38:58.000"/>
    <s v="1.31"/>
    <s v="0.00"/>
    <n v="261.5"/>
  </r>
  <r>
    <x v="6922"/>
    <s v="Александр"/>
    <s v="79185555588"/>
    <s v="2022-03-26 17:27:49.000"/>
    <s v="33.80"/>
    <s v="0.00"/>
    <n v="6760"/>
  </r>
  <r>
    <x v="6923"/>
    <s v="Оксана"/>
    <s v="79202203963"/>
    <s v="2022-01-16 11:22:34.000"/>
    <s v="1.09"/>
    <s v="0.00"/>
    <n v="215"/>
  </r>
  <r>
    <x v="6923"/>
    <s v="Оксана"/>
    <s v="79202203963"/>
    <s v="2021-12-31 11:18:07.000"/>
    <s v="1.64"/>
    <s v="0.00"/>
    <n v="327"/>
  </r>
  <r>
    <x v="6923"/>
    <s v="Оксана"/>
    <s v="79202203963"/>
    <s v="2022-05-15 13:14:25.000"/>
    <s v="0.55"/>
    <s v="0.00"/>
    <n v="109.5"/>
  </r>
  <r>
    <x v="6923"/>
    <s v="Оксана"/>
    <s v="79202203963"/>
    <s v="2022-02-05 10:07:43.000"/>
    <s v="1.09"/>
    <s v="0.00"/>
    <n v="217"/>
  </r>
  <r>
    <x v="6923"/>
    <s v="Оксана"/>
    <s v="79202203963"/>
    <s v="2022-05-01 12:48:32.000"/>
    <s v="1.52"/>
    <s v="0.00"/>
    <n v="303"/>
  </r>
  <r>
    <x v="6923"/>
    <s v="Оксана"/>
    <s v="79202203963"/>
    <s v="2022-03-08 14:57:05.000"/>
    <s v="28.00"/>
    <s v="0.00"/>
    <n v="289"/>
  </r>
  <r>
    <x v="6923"/>
    <s v="Оксана"/>
    <s v="79202203963"/>
    <s v="2022-05-07 15:06:16.000"/>
    <s v="7.09"/>
    <s v="0.00"/>
    <n v="1415"/>
  </r>
  <r>
    <x v="6923"/>
    <s v="Оксана"/>
    <s v="79202203963"/>
    <s v="2022-05-17 17:52:22.000"/>
    <s v="0.75"/>
    <s v="0.00"/>
    <n v="149"/>
  </r>
  <r>
    <x v="6923"/>
    <s v="Оксана"/>
    <s v="79202203963"/>
    <s v="2022-03-27 16:46:24.000"/>
    <s v="2.00"/>
    <s v="0.00"/>
    <n v="399"/>
  </r>
  <r>
    <x v="6923"/>
    <s v="Оксана"/>
    <s v="79202203963"/>
    <s v="2022-03-30 18:08:53.000"/>
    <s v="6.75"/>
    <s v="0.00"/>
    <n v="98"/>
  </r>
  <r>
    <x v="6923"/>
    <s v="Оксана"/>
    <s v="79202203963"/>
    <s v="2022-04-01 13:38:38.000"/>
    <s v="0.30"/>
    <s v="0.00"/>
    <n v="59"/>
  </r>
  <r>
    <x v="6923"/>
    <s v="Оксана"/>
    <s v="79202203963"/>
    <s v="2022-02-11 14:30:58.000"/>
    <s v="2.33"/>
    <s v="0.00"/>
    <n v="466"/>
  </r>
  <r>
    <x v="6923"/>
    <s v="Оксана"/>
    <s v="79202203963"/>
    <s v="2022-02-02 09:33:06.000"/>
    <s v="11.38"/>
    <s v="0.00"/>
    <n v="2273.5"/>
  </r>
  <r>
    <x v="6923"/>
    <s v="Оксана"/>
    <s v="79202203963"/>
    <s v="2021-12-16 18:16:00.000"/>
    <s v="0.51"/>
    <s v="0.00"/>
    <n v="101"/>
  </r>
  <r>
    <x v="6923"/>
    <s v="Оксана"/>
    <s v="79202203963"/>
    <s v="2022-01-26 18:04:17.000"/>
    <s v="1.14"/>
    <s v="0.00"/>
    <n v="228"/>
  </r>
  <r>
    <x v="6923"/>
    <s v="Оксана"/>
    <s v="79202203963"/>
    <s v="2022-01-05 14:58:41.000"/>
    <s v="0.82"/>
    <s v="0.00"/>
    <n v="162.5"/>
  </r>
  <r>
    <x v="6923"/>
    <s v="Оксана"/>
    <s v="79202203963"/>
    <s v="2022-04-01 13:37:34.000"/>
    <s v="0.85"/>
    <s v="0.00"/>
    <n v="169"/>
  </r>
  <r>
    <x v="6923"/>
    <s v="Оксана"/>
    <s v="79202203963"/>
    <s v="2022-02-25 16:53:09.000"/>
    <s v="0.40"/>
    <s v="0.00"/>
    <n v="80"/>
  </r>
  <r>
    <x v="6923"/>
    <s v="Оксана"/>
    <s v="79202203963"/>
    <s v="2022-02-12 11:09:33.000"/>
    <s v="6.91"/>
    <s v="0.00"/>
    <n v="1376"/>
  </r>
  <r>
    <x v="6923"/>
    <s v="Оксана"/>
    <s v="79202203963"/>
    <s v="2022-04-19 18:12:05.000"/>
    <s v="0.88"/>
    <s v="0.00"/>
    <n v="175"/>
  </r>
  <r>
    <x v="6923"/>
    <s v="Оксана"/>
    <s v="79202203963"/>
    <s v="2022-05-21 18:40:01.000"/>
    <s v="0.24"/>
    <s v="0.00"/>
    <n v="47"/>
  </r>
  <r>
    <x v="6923"/>
    <s v="Оксана"/>
    <s v="79202203963"/>
    <s v="2022-04-04 17:51:27.000"/>
    <s v="0.78"/>
    <s v="0.00"/>
    <n v="156"/>
  </r>
  <r>
    <x v="6923"/>
    <s v="Оксана"/>
    <s v="79202203963"/>
    <s v="2022-04-29 16:37:22.000"/>
    <s v="10.61"/>
    <s v="0.00"/>
    <n v="301"/>
  </r>
  <r>
    <x v="6923"/>
    <s v="Оксана"/>
    <s v="79202203963"/>
    <s v="2022-04-14 18:04:19.000"/>
    <s v="0.54"/>
    <s v="0.00"/>
    <n v="108"/>
  </r>
  <r>
    <x v="6923"/>
    <s v="Оксана"/>
    <s v="79202203963"/>
    <s v="2022-01-29 12:26:02.000"/>
    <s v="1.80"/>
    <s v="0.00"/>
    <n v="359"/>
  </r>
  <r>
    <x v="6923"/>
    <s v="Оксана"/>
    <s v="79202203963"/>
    <s v="2022-02-07 17:18:18.000"/>
    <s v="3.14"/>
    <s v="0.00"/>
    <n v="628"/>
  </r>
  <r>
    <x v="6923"/>
    <s v="Оксана"/>
    <s v="79202203963"/>
    <s v="2022-04-22 09:34:09.000"/>
    <s v="4.78"/>
    <s v="0.00"/>
    <n v="953"/>
  </r>
  <r>
    <x v="6923"/>
    <s v="Оксана"/>
    <s v="79202203963"/>
    <s v="2022-04-07 11:50:51.000"/>
    <s v="10.24"/>
    <s v="0.00"/>
    <n v="2041"/>
  </r>
  <r>
    <x v="6923"/>
    <s v="Оксана"/>
    <s v="79202203963"/>
    <s v="2021-12-29 17:54:33.000"/>
    <s v="1.82"/>
    <s v="0.00"/>
    <n v="362"/>
  </r>
  <r>
    <x v="6923"/>
    <s v="Оксана"/>
    <s v="79202203963"/>
    <s v="2022-03-01 15:14:45.000"/>
    <s v="1.87"/>
    <s v="0.00"/>
    <n v="373.5"/>
  </r>
  <r>
    <x v="6923"/>
    <s v="Оксана"/>
    <s v="79202203963"/>
    <s v="2022-04-01 16:27:19.000"/>
    <s v="14.28"/>
    <s v="0.00"/>
    <n v="480"/>
  </r>
  <r>
    <x v="6923"/>
    <s v="Оксана"/>
    <s v="79202203963"/>
    <s v="2022-05-25 15:49:08.000"/>
    <s v="18.25"/>
    <s v="0.00"/>
    <n v="1035"/>
  </r>
  <r>
    <x v="6923"/>
    <s v="Оксана"/>
    <s v="79202203963"/>
    <s v="2021-12-18 15:59:14.000"/>
    <s v="2.21"/>
    <s v="0.00"/>
    <n v="440"/>
  </r>
  <r>
    <x v="6923"/>
    <s v="Оксана"/>
    <s v="79202203963"/>
    <s v="2022-03-12 14:40:10.000"/>
    <s v="6.75"/>
    <s v="0.00"/>
    <n v="99"/>
  </r>
  <r>
    <x v="6923"/>
    <s v="Оксана"/>
    <s v="79202203963"/>
    <s v="2022-03-21 18:33:10.000"/>
    <s v="27.30"/>
    <s v="0.00"/>
    <n v="329"/>
  </r>
  <r>
    <x v="6923"/>
    <s v="Оксана"/>
    <s v="79202203963"/>
    <s v="2022-03-21 11:23:06.000"/>
    <s v="11.49"/>
    <s v="0.00"/>
    <n v="596"/>
  </r>
  <r>
    <x v="6923"/>
    <s v="Оксана"/>
    <s v="79202203963"/>
    <s v="2022-04-12 18:59:59.000"/>
    <s v="0.57"/>
    <s v="0.00"/>
    <n v="113"/>
  </r>
  <r>
    <x v="6923"/>
    <s v="Оксана"/>
    <s v="79202203963"/>
    <s v="2022-05-03 19:40:11.000"/>
    <s v="14.00"/>
    <s v="0.00"/>
    <n v="286"/>
  </r>
  <r>
    <x v="6924"/>
    <s v="Галина"/>
    <s v="79654707374"/>
    <s v="2022-03-07 12:20:02.000"/>
    <s v="121.30"/>
    <s v="0.00"/>
    <n v="2202"/>
  </r>
  <r>
    <x v="6925"/>
    <s v="Евгений"/>
    <s v="79202291661"/>
    <s v="2022-03-24 10:42:06.000"/>
    <s v="0.85"/>
    <s v="0.00"/>
    <n v="169"/>
  </r>
  <r>
    <x v="6925"/>
    <s v="Евгений"/>
    <s v="79202291661"/>
    <s v="2022-03-11 17:54:55.000"/>
    <s v="164.00"/>
    <s v="0.00"/>
    <n v="2307"/>
  </r>
  <r>
    <x v="6925"/>
    <s v="Евгений"/>
    <s v="79202291661"/>
    <s v="2022-03-24 10:43:00.000"/>
    <s v="1.15"/>
    <s v="0.00"/>
    <n v="230"/>
  </r>
  <r>
    <x v="6925"/>
    <s v="Евгений"/>
    <s v="79202291661"/>
    <s v="2022-05-15 17:15:18.000"/>
    <s v="0.00"/>
    <s v="59.00"/>
    <n v="2321"/>
  </r>
  <r>
    <x v="6926"/>
    <s v="ольга"/>
    <s v="79624504062"/>
    <s v="2022-03-18 10:42:11.000"/>
    <s v="5.34"/>
    <s v="0.00"/>
    <n v="1064"/>
  </r>
  <r>
    <x v="6926"/>
    <s v="ольга"/>
    <s v="79624504062"/>
    <s v="2022-04-08 11:28:57.000"/>
    <s v="5.01"/>
    <s v="0.00"/>
    <n v="999"/>
  </r>
  <r>
    <x v="6926"/>
    <s v="ольга"/>
    <s v="79624504062"/>
    <s v="2022-03-14 11:13:29.000"/>
    <s v="35.06"/>
    <s v="0.00"/>
    <n v="558"/>
  </r>
  <r>
    <x v="6926"/>
    <s v="ольга"/>
    <s v="79624504062"/>
    <s v="2022-01-06 12:09:15.000"/>
    <s v="5.01"/>
    <s v="0.00"/>
    <n v="999"/>
  </r>
  <r>
    <x v="6926"/>
    <s v="ольга"/>
    <s v="79624504062"/>
    <s v="2021-12-29 09:22:42.000"/>
    <s v="1.30"/>
    <s v="0.00"/>
    <n v="258"/>
  </r>
  <r>
    <x v="6926"/>
    <s v="ольга"/>
    <s v="79624504062"/>
    <s v="2022-01-14 10:09:43.000"/>
    <s v="3.37"/>
    <s v="0.00"/>
    <n v="674"/>
  </r>
  <r>
    <x v="6926"/>
    <s v="ольга"/>
    <s v="79624504062"/>
    <s v="2022-02-07 11:29:04.000"/>
    <s v="5.14"/>
    <s v="0.00"/>
    <n v="1024"/>
  </r>
  <r>
    <x v="6926"/>
    <s v="ольга"/>
    <s v="79624504062"/>
    <s v="2022-02-14 10:44:15.000"/>
    <s v="2.67"/>
    <s v="0.00"/>
    <n v="534"/>
  </r>
  <r>
    <x v="6926"/>
    <s v="ольга"/>
    <s v="79624504062"/>
    <s v="2022-02-18 11:12:27.000"/>
    <s v="1.83"/>
    <s v="0.00"/>
    <n v="364"/>
  </r>
  <r>
    <x v="6926"/>
    <s v="ольга"/>
    <s v="79624504062"/>
    <s v="2022-03-05 13:23:07.000"/>
    <s v="15.73"/>
    <s v="0.00"/>
    <n v="1261"/>
  </r>
  <r>
    <x v="6926"/>
    <s v="ольга"/>
    <s v="79624504062"/>
    <s v="2022-05-10 09:40:49.000"/>
    <s v="2.50"/>
    <s v="0.00"/>
    <n v="499"/>
  </r>
  <r>
    <x v="6926"/>
    <s v="ольга"/>
    <s v="79624504062"/>
    <s v="2022-02-02 11:12:32.000"/>
    <s v="0.94"/>
    <s v="0.00"/>
    <n v="187"/>
  </r>
  <r>
    <x v="6926"/>
    <s v="ольга"/>
    <s v="79624504062"/>
    <s v="2022-03-02 10:08:46.000"/>
    <s v="30.03"/>
    <s v="0.00"/>
    <n v="1951"/>
  </r>
  <r>
    <x v="6927"/>
    <s v="Дмитрий"/>
    <s v="79882466391"/>
    <s v="2022-05-27 09:31:19.000"/>
    <s v="4.89"/>
    <s v="0.00"/>
    <n v="975"/>
  </r>
  <r>
    <x v="6927"/>
    <s v="Дмитрий"/>
    <s v="79882466391"/>
    <s v="2022-05-01 13:17:33.000"/>
    <s v="8.61"/>
    <s v="0.00"/>
    <n v="1718"/>
  </r>
  <r>
    <x v="6927"/>
    <s v="Дмитрий"/>
    <s v="79882466391"/>
    <s v="2022-02-07 14:58:34.000"/>
    <s v="10.84"/>
    <s v="0.00"/>
    <n v="2163"/>
  </r>
  <r>
    <x v="6927"/>
    <s v="Дмитрий"/>
    <s v="79882466391"/>
    <s v="2022-03-16 11:12:07.000"/>
    <s v="1.14"/>
    <s v="0.00"/>
    <n v="227"/>
  </r>
  <r>
    <x v="6927"/>
    <s v="Дмитрий"/>
    <s v="79882466391"/>
    <s v="2022-04-11 13:22:59.000"/>
    <s v="6.20"/>
    <s v="0.00"/>
    <n v="1240"/>
  </r>
  <r>
    <x v="6927"/>
    <s v="Дмитрий"/>
    <s v="79882466391"/>
    <s v="2022-03-20 15:32:35.000"/>
    <s v="28.34"/>
    <s v="0.00"/>
    <n v="1353"/>
  </r>
  <r>
    <x v="6927"/>
    <s v="Дмитрий"/>
    <s v="79882466391"/>
    <s v="2022-05-25 08:24:42.000"/>
    <s v="1.00"/>
    <s v="0.00"/>
    <n v="200"/>
  </r>
  <r>
    <x v="6927"/>
    <s v="Дмитрий"/>
    <s v="79882466391"/>
    <s v="2022-03-02 16:24:49.000"/>
    <s v="27.00"/>
    <s v="0.00"/>
    <n v="369"/>
  </r>
  <r>
    <x v="6927"/>
    <s v="Дмитрий"/>
    <s v="79882466391"/>
    <s v="2022-04-04 17:17:15.000"/>
    <s v="11.78"/>
    <s v="0.00"/>
    <n v="2354"/>
  </r>
  <r>
    <x v="6927"/>
    <s v="Дмитрий"/>
    <s v="79882466391"/>
    <s v="2022-05-06 13:33:00.000"/>
    <s v="8.76"/>
    <s v="0.00"/>
    <n v="1748"/>
  </r>
  <r>
    <x v="6927"/>
    <s v="Дмитрий"/>
    <s v="79882466391"/>
    <s v="2022-05-24 10:39:27.000"/>
    <s v="18.50"/>
    <s v="0.00"/>
    <n v="379"/>
  </r>
  <r>
    <x v="6927"/>
    <s v="Дмитрий"/>
    <s v="79882466391"/>
    <s v="2022-04-21 10:14:37.000"/>
    <s v="13.50"/>
    <s v="0.00"/>
    <n v="297"/>
  </r>
  <r>
    <x v="6927"/>
    <s v="Дмитрий"/>
    <s v="79882466391"/>
    <s v="2022-05-23 13:29:25.000"/>
    <s v="21.17"/>
    <s v="0.00"/>
    <n v="4230.5"/>
  </r>
  <r>
    <x v="6928"/>
    <s v="Елизавета"/>
    <s v="79885870000"/>
    <s v="2022-03-19 13:44:36.000"/>
    <s v="79.92"/>
    <s v="0.00"/>
    <n v="3393.5"/>
  </r>
  <r>
    <x v="6928"/>
    <s v="Елизавета"/>
    <s v="79885870000"/>
    <s v="2022-03-07 17:17:07.000"/>
    <s v="53.28"/>
    <s v="0.00"/>
    <n v="655"/>
  </r>
  <r>
    <x v="6929"/>
    <s v="оксана"/>
    <s v="79183368875"/>
    <s v="2022-03-26 12:20:40.000"/>
    <s v="145.11"/>
    <s v="0.00"/>
    <n v="6872.5"/>
  </r>
  <r>
    <x v="6929"/>
    <s v="оксана"/>
    <s v="79183368875"/>
    <s v="2022-04-06 13:01:44.000"/>
    <s v="8.56"/>
    <s v="0.00"/>
    <n v="1709"/>
  </r>
  <r>
    <x v="6929"/>
    <s v="оксана"/>
    <s v="79183368875"/>
    <s v="2022-05-20 11:17:45.000"/>
    <s v="21.89"/>
    <s v="0.00"/>
    <n v="4373"/>
  </r>
  <r>
    <x v="6929"/>
    <s v="оксана"/>
    <s v="79183368875"/>
    <s v="2022-04-22 13:03:41.000"/>
    <s v="31.29"/>
    <s v="0.00"/>
    <n v="6252.5"/>
  </r>
  <r>
    <x v="6930"/>
    <s v="игорь"/>
    <s v="79061834447"/>
    <s v="2022-03-27 17:10:03.000"/>
    <s v="125.59"/>
    <s v="0.00"/>
    <n v="1534"/>
  </r>
  <r>
    <x v="6931"/>
    <s v="елена"/>
    <s v="79198702495"/>
    <s v="2022-04-20 12:33:38.000"/>
    <s v="79.51"/>
    <s v="0.00"/>
    <n v="1252"/>
  </r>
  <r>
    <x v="6932"/>
    <s v="NULL"/>
    <s v="79885665630"/>
    <s v="2022-03-01 12:29:55.000"/>
    <s v="65.69"/>
    <s v="0.00"/>
    <n v="685"/>
  </r>
  <r>
    <x v="6932"/>
    <s v="NULL"/>
    <s v="79885665630"/>
    <s v="2022-04-14 11:17:37.000"/>
    <s v="18.83"/>
    <s v="0.00"/>
    <n v="1944.5"/>
  </r>
  <r>
    <x v="6932"/>
    <s v="NULL"/>
    <s v="79885665630"/>
    <s v="2022-04-05 10:09:02.000"/>
    <s v="59.51"/>
    <s v="0.00"/>
    <n v="1240"/>
  </r>
  <r>
    <x v="6933"/>
    <s v="Екатерина"/>
    <s v="79042123702"/>
    <s v="2022-04-18 20:41:40.000"/>
    <s v="54.00"/>
    <s v="0.00"/>
    <n v="1094"/>
  </r>
  <r>
    <x v="6933"/>
    <s v="Екатерина"/>
    <s v="79042123702"/>
    <s v="2021-12-28 13:01:05.000"/>
    <s v="17.34"/>
    <s v="0.00"/>
    <n v="3464"/>
  </r>
  <r>
    <x v="6933"/>
    <s v="Екатерина"/>
    <s v="79042123702"/>
    <s v="2022-05-11 16:46:53.000"/>
    <s v="15.11"/>
    <s v="0.00"/>
    <n v="3275.5"/>
  </r>
  <r>
    <x v="6933"/>
    <s v="Екатерина"/>
    <s v="79042123702"/>
    <s v="2022-03-23 20:58:31.000"/>
    <s v="3.79"/>
    <s v="0.00"/>
    <n v="758"/>
  </r>
  <r>
    <x v="6933"/>
    <s v="Екатерина"/>
    <s v="79042123702"/>
    <s v="2022-04-29 12:40:15.000"/>
    <s v="4.28"/>
    <s v="0.00"/>
    <n v="856"/>
  </r>
  <r>
    <x v="6933"/>
    <s v="Екатерина"/>
    <s v="79042123702"/>
    <s v="2022-05-05 20:19:56.000"/>
    <s v="44.12"/>
    <s v="0.00"/>
    <n v="1182"/>
  </r>
  <r>
    <x v="6934"/>
    <s v="Оксана"/>
    <s v="79513087473"/>
    <s v="2022-03-20 12:42:35.000"/>
    <s v="156.32"/>
    <s v="0.00"/>
    <n v="3274"/>
  </r>
  <r>
    <x v="6935"/>
    <s v="Виктория"/>
    <s v="79185279023"/>
    <s v="2022-04-15 15:21:21.000"/>
    <s v="1.36"/>
    <s v="0.00"/>
    <n v="267.5"/>
  </r>
  <r>
    <x v="6935"/>
    <s v="Виктория"/>
    <s v="79185279023"/>
    <s v="2022-04-13 15:12:40.000"/>
    <s v="3.46"/>
    <s v="0.00"/>
    <n v="689"/>
  </r>
  <r>
    <x v="6935"/>
    <s v="Виктория"/>
    <s v="79185279023"/>
    <s v="2022-05-18 16:54:55.000"/>
    <s v="6.95"/>
    <s v="0.00"/>
    <n v="1389"/>
  </r>
  <r>
    <x v="6935"/>
    <s v="Виктория"/>
    <s v="79185279023"/>
    <s v="2022-02-17 09:59:01.000"/>
    <s v="65.78"/>
    <s v="0.00"/>
    <n v="823"/>
  </r>
  <r>
    <x v="6935"/>
    <s v="Виктория"/>
    <s v="79185279023"/>
    <s v="2022-05-04 15:17:37.000"/>
    <s v="0.00"/>
    <s v="59.00"/>
    <n v="1910"/>
  </r>
  <r>
    <x v="6935"/>
    <s v="Виктория"/>
    <s v="79185279023"/>
    <s v="2022-04-25 16:10:52.000"/>
    <s v="0.96"/>
    <s v="0.00"/>
    <n v="192"/>
  </r>
  <r>
    <x v="6935"/>
    <s v="Виктория"/>
    <s v="79185279023"/>
    <s v="2022-04-15 15:15:15.000"/>
    <s v="3.35"/>
    <s v="0.00"/>
    <n v="670"/>
  </r>
  <r>
    <x v="6935"/>
    <s v="Виктория"/>
    <s v="79185279023"/>
    <s v="2022-02-28 16:39:27.000"/>
    <s v="76.71"/>
    <s v="0.00"/>
    <n v="2237"/>
  </r>
  <r>
    <x v="6935"/>
    <s v="Виктория"/>
    <s v="79185279023"/>
    <s v="2022-02-28 18:15:12.000"/>
    <s v="4.51"/>
    <s v="0.00"/>
    <n v="902"/>
  </r>
  <r>
    <x v="6935"/>
    <s v="Виктория"/>
    <s v="79185279023"/>
    <s v="2022-05-25 11:03:48.000"/>
    <s v="5.76"/>
    <s v="0.00"/>
    <n v="1150"/>
  </r>
  <r>
    <x v="6935"/>
    <s v="Виктория"/>
    <s v="79185279023"/>
    <s v="2022-02-24 13:40:20.000"/>
    <s v="0.25"/>
    <s v="0.00"/>
    <n v="50"/>
  </r>
  <r>
    <x v="6935"/>
    <s v="Виктория"/>
    <s v="79185279023"/>
    <s v="2022-05-16 14:20:40.000"/>
    <s v="2.33"/>
    <s v="0.00"/>
    <n v="465"/>
  </r>
  <r>
    <x v="6935"/>
    <s v="Виктория"/>
    <s v="79185279023"/>
    <s v="2022-05-23 14:49:06.000"/>
    <s v="7.66"/>
    <s v="0.00"/>
    <n v="1530"/>
  </r>
  <r>
    <x v="6935"/>
    <s v="Виктория"/>
    <s v="79185279023"/>
    <s v="2022-04-21 08:38:29.000"/>
    <s v="44.87"/>
    <s v="0.00"/>
    <n v="1569"/>
  </r>
  <r>
    <x v="6935"/>
    <s v="Виктория"/>
    <s v="79185279023"/>
    <s v="2022-03-11 08:26:21.000"/>
    <s v="51.00"/>
    <s v="0.00"/>
    <n v="1035"/>
  </r>
  <r>
    <x v="6935"/>
    <s v="Виктория"/>
    <s v="79185279023"/>
    <s v="2022-03-28 13:40:39.000"/>
    <s v="65.75"/>
    <s v="0.00"/>
    <n v="1037"/>
  </r>
  <r>
    <x v="6935"/>
    <s v="Виктория"/>
    <s v="79185279023"/>
    <s v="2022-03-09 14:50:36.000"/>
    <s v="9.50"/>
    <s v="0.00"/>
    <n v="195"/>
  </r>
  <r>
    <x v="6935"/>
    <s v="Виктория"/>
    <s v="79185279023"/>
    <s v="2022-02-28 16:35:35.000"/>
    <s v="77.23"/>
    <s v="0.00"/>
    <n v="2790"/>
  </r>
  <r>
    <x v="6935"/>
    <s v="Виктория"/>
    <s v="79185279023"/>
    <s v="2022-03-07 08:41:34.000"/>
    <s v="0.00"/>
    <s v="224.00"/>
    <n v="470"/>
  </r>
  <r>
    <x v="6935"/>
    <s v="Виктория"/>
    <s v="79185279023"/>
    <s v="2022-04-19 11:30:23.000"/>
    <s v="1.75"/>
    <s v="0.00"/>
    <n v="349"/>
  </r>
  <r>
    <x v="6936"/>
    <s v="наталья"/>
    <s v="79618598729"/>
    <s v="2022-03-16 15:45:36.000"/>
    <s v="54.08"/>
    <s v="0.00"/>
    <n v="815"/>
  </r>
  <r>
    <x v="6936"/>
    <s v="наталья"/>
    <s v="79618598729"/>
    <s v="2022-03-17 15:03:39.000"/>
    <s v="82.35"/>
    <s v="0.00"/>
    <n v="2158"/>
  </r>
  <r>
    <x v="6937"/>
    <s v="Галина"/>
    <s v="79187446607"/>
    <s v="2022-02-09 12:55:17.000"/>
    <s v="3.77"/>
    <s v="0.00"/>
    <n v="753"/>
  </r>
  <r>
    <x v="6937"/>
    <s v="Галина"/>
    <s v="79187446607"/>
    <s v="2022-02-11 13:39:39.000"/>
    <s v="8.28"/>
    <s v="0.00"/>
    <n v="1655"/>
  </r>
  <r>
    <x v="6937"/>
    <s v="Галина"/>
    <s v="79187446607"/>
    <s v="2022-03-03 14:52:16.000"/>
    <s v="76.05"/>
    <s v="0.00"/>
    <n v="2397"/>
  </r>
  <r>
    <x v="6938"/>
    <s v="людмила"/>
    <s v="79885615298"/>
    <s v="2022-03-01 09:35:50.000"/>
    <s v="202.00"/>
    <s v="0.00"/>
    <n v="1928"/>
  </r>
  <r>
    <x v="6938"/>
    <s v="людмила"/>
    <s v="79885615298"/>
    <s v="2022-03-01 09:39:27.000"/>
    <s v="35.33"/>
    <s v="0.00"/>
    <n v="415"/>
  </r>
  <r>
    <x v="6939"/>
    <s v="светлана"/>
    <s v="79202404470"/>
    <s v="2022-03-25 13:05:58.000"/>
    <s v="118.41"/>
    <s v="0.00"/>
    <n v="1400"/>
  </r>
  <r>
    <x v="6940"/>
    <s v="Марина Анатольевна"/>
    <s v="79185254996"/>
    <s v="2022-03-16 13:37:21.000"/>
    <s v="115.75"/>
    <s v="0.00"/>
    <n v="2230.5"/>
  </r>
  <r>
    <x v="6940"/>
    <s v="Марина Анатольевна"/>
    <s v="79185254996"/>
    <s v="2022-03-16 13:38:31.000"/>
    <s v="3.53"/>
    <s v="0.00"/>
    <n v="706"/>
  </r>
  <r>
    <x v="6941"/>
    <s v="Юлия"/>
    <s v="79513071850"/>
    <s v="2022-03-03 18:05:14.000"/>
    <s v="124.70"/>
    <s v="0.00"/>
    <n v="2606"/>
  </r>
  <r>
    <x v="6942"/>
    <s v="Светлана"/>
    <s v="79064267848"/>
    <s v="2021-12-21 13:24:26.000"/>
    <s v="10.08"/>
    <s v="0.00"/>
    <n v="2016"/>
  </r>
  <r>
    <x v="6942"/>
    <s v="Светлана"/>
    <s v="79064267848"/>
    <s v="2022-03-11 11:50:07.000"/>
    <s v="99.54"/>
    <s v="0.00"/>
    <n v="6042"/>
  </r>
  <r>
    <x v="6942"/>
    <s v="Светлана"/>
    <s v="79064267848"/>
    <s v="2022-03-15 12:37:51.000"/>
    <s v="94.36"/>
    <s v="0.00"/>
    <n v="6685"/>
  </r>
  <r>
    <x v="6943"/>
    <s v="ЛЮБОВЬ"/>
    <s v="79896120606"/>
    <s v="2022-05-11 21:12:25.000"/>
    <s v="15.58"/>
    <s v="0.00"/>
    <n v="2132"/>
  </r>
  <r>
    <x v="6943"/>
    <s v="ЛЮБОВЬ"/>
    <s v="79896120606"/>
    <s v="2022-03-21 12:12:56.000"/>
    <s v="229.44"/>
    <s v="0.00"/>
    <n v="7837"/>
  </r>
  <r>
    <x v="6943"/>
    <s v="ЛЮБОВЬ"/>
    <s v="79896120606"/>
    <s v="2021-12-18 08:49:42.000"/>
    <s v="14.24"/>
    <s v="0.00"/>
    <n v="2846.75"/>
  </r>
  <r>
    <x v="6944"/>
    <s v="анастасия"/>
    <s v="79381588638"/>
    <s v="2022-03-25 10:34:31.000"/>
    <s v="126.62"/>
    <s v="0.00"/>
    <n v="2420.5"/>
  </r>
  <r>
    <x v="6944"/>
    <s v="анастасия"/>
    <s v="79381588638"/>
    <s v="2022-03-28 20:15:01.000"/>
    <s v="1.12"/>
    <s v="0.00"/>
    <n v="223"/>
  </r>
  <r>
    <x v="6945"/>
    <s v="Ольга"/>
    <s v="79085056474"/>
    <s v="2022-02-24 17:55:52.000"/>
    <s v="11.01"/>
    <s v="0.00"/>
    <n v="1231"/>
  </r>
  <r>
    <x v="6945"/>
    <s v="Ольга"/>
    <s v="79085056474"/>
    <s v="2022-02-24 20:56:21.000"/>
    <s v="2.85"/>
    <s v="0.00"/>
    <n v="567"/>
  </r>
  <r>
    <x v="6945"/>
    <s v="Ольга"/>
    <s v="79085056474"/>
    <s v="2022-02-18 16:18:36.000"/>
    <s v="0.00"/>
    <s v="80.00"/>
    <n v="1462"/>
  </r>
  <r>
    <x v="6945"/>
    <s v="Ольга"/>
    <s v="79085056474"/>
    <s v="2022-02-15 16:19:25.000"/>
    <s v="80.43"/>
    <s v="0.00"/>
    <n v="1409"/>
  </r>
  <r>
    <x v="6945"/>
    <s v="Ольга"/>
    <s v="79085056474"/>
    <s v="2022-04-27 16:29:57.000"/>
    <s v="5.40"/>
    <s v="0.00"/>
    <n v="1079"/>
  </r>
  <r>
    <x v="6945"/>
    <s v="Ольга"/>
    <s v="79085056474"/>
    <s v="2022-04-13 16:32:27.000"/>
    <s v="116.01"/>
    <s v="0.00"/>
    <n v="2339"/>
  </r>
  <r>
    <x v="6946"/>
    <s v="елена"/>
    <s v="79508559224"/>
    <s v="2022-03-11 10:45:47.000"/>
    <s v="157.90"/>
    <s v="0.00"/>
    <n v="4742.5"/>
  </r>
  <r>
    <x v="6946"/>
    <s v="елена"/>
    <s v="79508559224"/>
    <s v="2022-04-19 15:06:30.000"/>
    <s v="4.92"/>
    <s v="0.00"/>
    <n v="983.5"/>
  </r>
  <r>
    <x v="6947"/>
    <s v="Наталья"/>
    <s v="79204622912"/>
    <s v="2022-03-11 20:50:45.000"/>
    <s v="0.00"/>
    <s v="12.00"/>
    <n v="339"/>
  </r>
  <r>
    <x v="6947"/>
    <s v="Наталья"/>
    <s v="79204622912"/>
    <s v="2022-02-10 17:50:14.000"/>
    <s v="5.52"/>
    <s v="0.00"/>
    <n v="1102"/>
  </r>
  <r>
    <x v="6947"/>
    <s v="Наталья"/>
    <s v="79204622912"/>
    <s v="2022-03-15 20:43:45.000"/>
    <s v="72.00"/>
    <s v="0.00"/>
    <n v="738"/>
  </r>
  <r>
    <x v="6947"/>
    <s v="Наталья"/>
    <s v="79204622912"/>
    <s v="2022-03-09 19:06:02.000"/>
    <s v="7.45"/>
    <s v="0.00"/>
    <n v="1490"/>
  </r>
  <r>
    <x v="6948"/>
    <s v="Елена"/>
    <s v="79529508750"/>
    <s v="2022-03-02 17:14:38.000"/>
    <s v="132.76"/>
    <s v="0.00"/>
    <n v="3414"/>
  </r>
  <r>
    <x v="6949"/>
    <s v="елена"/>
    <s v="79043459280"/>
    <s v="2022-03-03 13:14:17.000"/>
    <s v="63.21"/>
    <s v="0.00"/>
    <n v="409"/>
  </r>
  <r>
    <x v="6949"/>
    <s v="елена"/>
    <s v="79043459280"/>
    <s v="2022-03-24 09:51:43.000"/>
    <s v="17.05"/>
    <s v="0.00"/>
    <n v="567"/>
  </r>
  <r>
    <x v="6949"/>
    <s v="елена"/>
    <s v="79043459280"/>
    <s v="2022-03-24 09:48:22.000"/>
    <s v="88.29"/>
    <s v="0.00"/>
    <n v="1897.5"/>
  </r>
  <r>
    <x v="6949"/>
    <s v="елена"/>
    <s v="79043459280"/>
    <s v="2022-04-14 12:40:49.000"/>
    <s v="18.84"/>
    <s v="0.00"/>
    <n v="2324.5"/>
  </r>
  <r>
    <x v="6949"/>
    <s v="елена"/>
    <s v="79043459280"/>
    <s v="2022-05-12 11:09:59.000"/>
    <s v="0.00"/>
    <s v="59.00"/>
    <n v="2696.5"/>
  </r>
  <r>
    <x v="6950"/>
    <s v="любовь"/>
    <s v="79192503650"/>
    <s v="2022-03-09 14:27:05.000"/>
    <s v="81.62"/>
    <s v="0.00"/>
    <n v="5365.5"/>
  </r>
  <r>
    <x v="6950"/>
    <s v="любовь"/>
    <s v="79192503650"/>
    <s v="2022-05-07 11:11:02.000"/>
    <s v="19.13"/>
    <s v="0.00"/>
    <n v="3819.5"/>
  </r>
  <r>
    <x v="6950"/>
    <s v="любовь"/>
    <s v="79192503650"/>
    <s v="2022-04-10 11:34:29.000"/>
    <s v="24.80"/>
    <s v="0.00"/>
    <n v="4952"/>
  </r>
  <r>
    <x v="6950"/>
    <s v="любовь"/>
    <s v="79192503650"/>
    <s v="2022-03-25 08:26:01.000"/>
    <s v="55.98"/>
    <s v="0.00"/>
    <n v="1212"/>
  </r>
  <r>
    <x v="6950"/>
    <s v="любовь"/>
    <s v="79192503650"/>
    <s v="2022-05-23 10:40:20.000"/>
    <s v="2.51"/>
    <s v="0.00"/>
    <n v="499"/>
  </r>
  <r>
    <x v="6950"/>
    <s v="любовь"/>
    <s v="79192503650"/>
    <s v="2022-02-09 11:05:26.000"/>
    <s v="16.01"/>
    <s v="0.00"/>
    <n v="3196.5"/>
  </r>
  <r>
    <x v="6950"/>
    <s v="любовь"/>
    <s v="79192503650"/>
    <s v="2022-03-03 08:25:04.000"/>
    <s v="7.87"/>
    <s v="0.00"/>
    <n v="633"/>
  </r>
  <r>
    <x v="6950"/>
    <s v="любовь"/>
    <s v="79192503650"/>
    <s v="2022-04-29 10:46:17.000"/>
    <s v="8.66"/>
    <s v="0.00"/>
    <n v="1729"/>
  </r>
  <r>
    <x v="6950"/>
    <s v="любовь"/>
    <s v="79192503650"/>
    <s v="2022-01-28 12:29:34.000"/>
    <s v="2.87"/>
    <s v="0.00"/>
    <n v="573"/>
  </r>
  <r>
    <x v="6951"/>
    <s v="Светлана"/>
    <s v="79885727188"/>
    <s v="2022-03-19 19:18:15.000"/>
    <s v="0.56"/>
    <s v="0.00"/>
    <n v="111"/>
  </r>
  <r>
    <x v="6951"/>
    <s v="Светлана"/>
    <s v="79885727188"/>
    <s v="2022-03-18 21:32:24.000"/>
    <s v="0.00"/>
    <s v="14.71"/>
    <n v="170"/>
  </r>
  <r>
    <x v="6951"/>
    <s v="Светлана"/>
    <s v="79885727188"/>
    <s v="2022-03-17 13:26:16.000"/>
    <s v="0.00"/>
    <s v="17.23"/>
    <n v="582"/>
  </r>
  <r>
    <x v="6951"/>
    <s v="Светлана"/>
    <s v="79885727188"/>
    <s v="2022-04-18 10:22:17.000"/>
    <s v="60.00"/>
    <s v="0.00"/>
    <n v="801"/>
  </r>
  <r>
    <x v="6951"/>
    <s v="Светлана"/>
    <s v="79885727188"/>
    <s v="2022-03-10 14:01:10.000"/>
    <s v="4.33"/>
    <s v="0.00"/>
    <n v="864"/>
  </r>
  <r>
    <x v="6951"/>
    <s v="Светлана"/>
    <s v="79885727188"/>
    <s v="2022-05-06 18:51:17.000"/>
    <s v="1.49"/>
    <s v="0.00"/>
    <n v="298"/>
  </r>
  <r>
    <x v="6951"/>
    <s v="Светлана"/>
    <s v="79885727188"/>
    <s v="2022-03-10 13:41:10.000"/>
    <s v="51.62"/>
    <s v="0.00"/>
    <n v="323"/>
  </r>
  <r>
    <x v="6951"/>
    <s v="Светлана"/>
    <s v="79885727188"/>
    <s v="2022-05-07 18:44:35.000"/>
    <s v="2.35"/>
    <s v="0.00"/>
    <n v="470"/>
  </r>
  <r>
    <x v="6951"/>
    <s v="Светлана"/>
    <s v="79885727188"/>
    <s v="2022-03-16 17:46:26.000"/>
    <s v="16.28"/>
    <s v="0.00"/>
    <n v="600"/>
  </r>
  <r>
    <x v="6951"/>
    <s v="Светлана"/>
    <s v="79885727188"/>
    <s v="2022-04-18 16:09:41.000"/>
    <s v="3.92"/>
    <s v="0.00"/>
    <n v="784"/>
  </r>
  <r>
    <x v="6951"/>
    <s v="Светлана"/>
    <s v="79885727188"/>
    <s v="2022-05-20 18:28:32.000"/>
    <s v="8.85"/>
    <s v="0.00"/>
    <n v="1769"/>
  </r>
  <r>
    <x v="6951"/>
    <s v="Светлана"/>
    <s v="79885727188"/>
    <s v="2022-03-19 14:39:53.000"/>
    <s v="46.50"/>
    <s v="0.00"/>
    <n v="945"/>
  </r>
  <r>
    <x v="6951"/>
    <s v="Светлана"/>
    <s v="79885727188"/>
    <s v="2022-03-14 17:25:25.000"/>
    <s v="0.00"/>
    <s v="55.00"/>
    <n v="584"/>
  </r>
  <r>
    <x v="6951"/>
    <s v="Светлана"/>
    <s v="79885727188"/>
    <s v="2022-03-17 13:16:46.000"/>
    <s v="14.71"/>
    <s v="0.00"/>
    <n v="567"/>
  </r>
  <r>
    <x v="6951"/>
    <s v="Светлана"/>
    <s v="79885727188"/>
    <s v="2022-03-18 17:03:08.000"/>
    <s v="3.14"/>
    <s v="0.00"/>
    <n v="627"/>
  </r>
  <r>
    <x v="6951"/>
    <s v="Светлана"/>
    <s v="79885727188"/>
    <s v="2022-05-10 17:29:26.000"/>
    <s v="1.30"/>
    <s v="0.00"/>
    <n v="260"/>
  </r>
  <r>
    <x v="6951"/>
    <s v="Светлана"/>
    <s v="79885727188"/>
    <s v="2022-04-04 14:37:22.000"/>
    <s v="106.00"/>
    <s v="0.00"/>
    <n v="2131"/>
  </r>
  <r>
    <x v="6952"/>
    <s v="Ольга"/>
    <s v="79185157576"/>
    <s v="2022-03-15 18:15:40.000"/>
    <s v="1.12"/>
    <s v="0.00"/>
    <n v="222"/>
  </r>
  <r>
    <x v="6952"/>
    <s v="Ольга"/>
    <s v="79185157576"/>
    <s v="2022-03-15 18:11:56.000"/>
    <s v="183.52"/>
    <s v="0.00"/>
    <n v="4802"/>
  </r>
  <r>
    <x v="6953"/>
    <s v="Юрий"/>
    <s v="79181498054"/>
    <s v="2022-04-15 08:48:12.000"/>
    <s v="71.50"/>
    <s v="0.00"/>
    <n v="1442"/>
  </r>
  <r>
    <x v="6954"/>
    <s v="вера"/>
    <s v="79624240161"/>
    <s v="2022-03-08 12:59:36.000"/>
    <s v="1.70"/>
    <s v="0.00"/>
    <n v="338"/>
  </r>
  <r>
    <x v="6954"/>
    <s v="вера"/>
    <s v="79624240161"/>
    <s v="2022-03-08 12:57:48.000"/>
    <s v="206.63"/>
    <s v="0.00"/>
    <n v="2028"/>
  </r>
  <r>
    <x v="6954"/>
    <s v="вера"/>
    <s v="79624240161"/>
    <s v="2022-03-19 12:44:42.000"/>
    <s v="61.70"/>
    <s v="0.00"/>
    <n v="2829"/>
  </r>
  <r>
    <x v="6954"/>
    <s v="вера"/>
    <s v="79624240161"/>
    <s v="2022-04-12 08:55:33.000"/>
    <s v="6.92"/>
    <s v="0.00"/>
    <n v="1380"/>
  </r>
  <r>
    <x v="6954"/>
    <s v="вера"/>
    <s v="79624240161"/>
    <s v="2022-03-18 15:14:02.000"/>
    <s v="52.60"/>
    <s v="0.00"/>
    <n v="1009"/>
  </r>
  <r>
    <x v="6955"/>
    <s v="Марина"/>
    <s v="79887059727"/>
    <s v="2022-05-27 12:55:08.000"/>
    <s v="3.00"/>
    <s v="0.00"/>
    <n v="598.5"/>
  </r>
  <r>
    <x v="6955"/>
    <s v="Марина"/>
    <s v="79887059727"/>
    <s v="2022-03-24 13:41:24.000"/>
    <s v="1.50"/>
    <s v="0.00"/>
    <n v="300"/>
  </r>
  <r>
    <x v="6955"/>
    <s v="Марина"/>
    <s v="79887059727"/>
    <s v="2022-01-07 17:28:16.000"/>
    <s v="5.36"/>
    <s v="0.00"/>
    <n v="1071.4000000000001"/>
  </r>
  <r>
    <x v="6955"/>
    <s v="Марина"/>
    <s v="79887059727"/>
    <s v="2022-03-28 17:31:11.000"/>
    <s v="10.60"/>
    <s v="0.00"/>
    <n v="723"/>
  </r>
  <r>
    <x v="6955"/>
    <s v="Марина"/>
    <s v="79887059727"/>
    <s v="2022-02-12 17:02:14.000"/>
    <s v="6.02"/>
    <s v="0.00"/>
    <n v="1199"/>
  </r>
  <r>
    <x v="6955"/>
    <s v="Марина"/>
    <s v="79887059727"/>
    <s v="2022-03-04 14:52:51.000"/>
    <s v="16.64"/>
    <s v="0.00"/>
    <n v="2161"/>
  </r>
  <r>
    <x v="6955"/>
    <s v="Марина"/>
    <s v="79887059727"/>
    <s v="2022-03-22 09:10:25.000"/>
    <s v="14.01"/>
    <s v="0.00"/>
    <n v="702"/>
  </r>
  <r>
    <x v="6955"/>
    <s v="Марина"/>
    <s v="79887059727"/>
    <s v="2022-03-24 13:38:39.000"/>
    <s v="25.64"/>
    <s v="0.00"/>
    <n v="543"/>
  </r>
  <r>
    <x v="6956"/>
    <s v="татьяна"/>
    <s v="79081478110"/>
    <s v="2022-05-21 11:06:06.000"/>
    <s v="1.00"/>
    <s v="0.00"/>
    <n v="199"/>
  </r>
  <r>
    <x v="6956"/>
    <s v="татьяна"/>
    <s v="79081478110"/>
    <s v="2022-03-15 10:10:45.000"/>
    <s v="46.00"/>
    <s v="0.00"/>
    <n v="925"/>
  </r>
  <r>
    <x v="6956"/>
    <s v="татьяна"/>
    <s v="79081478110"/>
    <s v="2022-03-15 10:10:06.000"/>
    <s v="107.59"/>
    <s v="0.00"/>
    <n v="1171"/>
  </r>
  <r>
    <x v="6957"/>
    <s v="Светлана"/>
    <s v="79102483981"/>
    <s v="2022-03-06 14:17:41.000"/>
    <s v="78.68"/>
    <s v="0.00"/>
    <n v="1633"/>
  </r>
  <r>
    <x v="6957"/>
    <s v="Светлана"/>
    <s v="79102483981"/>
    <s v="2022-03-11 14:01:34.000"/>
    <s v="3.51"/>
    <s v="0.00"/>
    <n v="701"/>
  </r>
  <r>
    <x v="6957"/>
    <s v="Светлана"/>
    <s v="79102483981"/>
    <s v="2022-03-08 16:03:41.000"/>
    <s v="24.50"/>
    <s v="0.00"/>
    <n v="4892"/>
  </r>
  <r>
    <x v="6957"/>
    <s v="Светлана"/>
    <s v="79102483981"/>
    <s v="2022-03-06 15:13:47.000"/>
    <s v="30.00"/>
    <s v="0.00"/>
    <n v="300"/>
  </r>
  <r>
    <x v="6957"/>
    <s v="Светлана"/>
    <s v="79102483981"/>
    <s v="2022-03-30 11:44:58.000"/>
    <s v="0.47"/>
    <s v="0.00"/>
    <n v="94"/>
  </r>
  <r>
    <x v="6957"/>
    <s v="Светлана"/>
    <s v="79102483981"/>
    <s v="2022-03-06 15:07:41.000"/>
    <s v="3.42"/>
    <s v="0.00"/>
    <n v="682"/>
  </r>
  <r>
    <x v="6957"/>
    <s v="Светлана"/>
    <s v="79102483981"/>
    <s v="2022-03-09 13:49:44.000"/>
    <s v="65.56"/>
    <s v="0.00"/>
    <n v="1432"/>
  </r>
  <r>
    <x v="6957"/>
    <s v="Светлана"/>
    <s v="79102483981"/>
    <s v="2022-04-27 13:44:51.000"/>
    <s v="1.32"/>
    <s v="0.00"/>
    <n v="262"/>
  </r>
  <r>
    <x v="6957"/>
    <s v="Светлана"/>
    <s v="79102483981"/>
    <s v="2022-02-11 10:22:43.000"/>
    <s v="17.94"/>
    <s v="0.00"/>
    <n v="3585"/>
  </r>
  <r>
    <x v="6957"/>
    <s v="Светлана"/>
    <s v="79102483981"/>
    <s v="2022-03-23 12:21:12.000"/>
    <s v="2.70"/>
    <s v="0.00"/>
    <n v="536"/>
  </r>
  <r>
    <x v="6957"/>
    <s v="Светлана"/>
    <s v="79102483981"/>
    <s v="2022-03-17 12:17:54.000"/>
    <s v="2.08"/>
    <s v="0.00"/>
    <n v="411"/>
  </r>
  <r>
    <x v="6958"/>
    <s v="Анжела"/>
    <s v="79094071704"/>
    <s v="2022-04-16 10:28:52.000"/>
    <s v="6.95"/>
    <s v="0.00"/>
    <n v="670.5"/>
  </r>
  <r>
    <x v="6958"/>
    <s v="Анжела"/>
    <s v="79094071704"/>
    <s v="2022-04-09 10:39:38.000"/>
    <s v="69.00"/>
    <s v="0.00"/>
    <n v="1385"/>
  </r>
  <r>
    <x v="6959"/>
    <s v="роман"/>
    <s v="79191638846"/>
    <s v="2022-03-31 13:44:58.000"/>
    <s v="46.15"/>
    <s v="0.00"/>
    <n v="9228"/>
  </r>
  <r>
    <x v="6959"/>
    <s v="роман"/>
    <s v="79191638846"/>
    <s v="2022-05-01 11:50:03.000"/>
    <s v="61.71"/>
    <s v="0.00"/>
    <n v="7037"/>
  </r>
  <r>
    <x v="6959"/>
    <s v="роман"/>
    <s v="79191638846"/>
    <s v="2022-05-06 10:38:39.000"/>
    <s v="18.90"/>
    <s v="0.00"/>
    <n v="3773.5"/>
  </r>
  <r>
    <x v="6959"/>
    <s v="роман"/>
    <s v="79191638846"/>
    <s v="2022-02-17 14:22:52.000"/>
    <s v="8.45"/>
    <s v="0.00"/>
    <n v="1690"/>
  </r>
  <r>
    <x v="6959"/>
    <s v="роман"/>
    <s v="79191638846"/>
    <s v="2022-02-02 17:33:25.000"/>
    <s v="19.81"/>
    <s v="0.00"/>
    <n v="3955.5"/>
  </r>
  <r>
    <x v="6959"/>
    <s v="роман"/>
    <s v="79191638846"/>
    <s v="2022-02-07 17:34:42.000"/>
    <s v="20.96"/>
    <s v="0.00"/>
    <n v="4187"/>
  </r>
  <r>
    <x v="6959"/>
    <s v="роман"/>
    <s v="79191638846"/>
    <s v="2021-12-24 13:21:20.000"/>
    <s v="30.32"/>
    <s v="0.00"/>
    <n v="6060.5"/>
  </r>
  <r>
    <x v="6959"/>
    <s v="роман"/>
    <s v="79191638846"/>
    <s v="2022-03-14 10:54:10.000"/>
    <s v="165.57"/>
    <s v="0.00"/>
    <n v="19388"/>
  </r>
  <r>
    <x v="6959"/>
    <s v="роман"/>
    <s v="79191638846"/>
    <s v="2022-04-15 16:11:03.000"/>
    <s v="57.61"/>
    <s v="0.00"/>
    <n v="6561"/>
  </r>
  <r>
    <x v="6959"/>
    <s v="роман"/>
    <s v="79191638846"/>
    <s v="2021-12-21 18:01:57.000"/>
    <s v="13.89"/>
    <s v="0.00"/>
    <n v="2776"/>
  </r>
  <r>
    <x v="6959"/>
    <s v="роман"/>
    <s v="79191638846"/>
    <s v="2021-12-27 16:01:22.000"/>
    <s v="15.40"/>
    <s v="0.00"/>
    <n v="3080"/>
  </r>
  <r>
    <x v="6959"/>
    <s v="роман"/>
    <s v="79191638846"/>
    <s v="2022-03-03 17:43:08.000"/>
    <s v="55.32"/>
    <s v="0.00"/>
    <n v="4628"/>
  </r>
  <r>
    <x v="6959"/>
    <s v="роман"/>
    <s v="79191638846"/>
    <s v="2022-03-11 17:29:48.000"/>
    <s v="60.72"/>
    <s v="0.00"/>
    <n v="7391"/>
  </r>
  <r>
    <x v="6959"/>
    <s v="роман"/>
    <s v="79191638846"/>
    <s v="2022-02-13 09:43:02.000"/>
    <s v="28.20"/>
    <s v="0.00"/>
    <n v="5629"/>
  </r>
  <r>
    <x v="6959"/>
    <s v="роман"/>
    <s v="79191638846"/>
    <s v="2021-12-14 17:28:49.000"/>
    <s v="6.15"/>
    <s v="0.00"/>
    <n v="1229"/>
  </r>
  <r>
    <x v="6959"/>
    <s v="роман"/>
    <s v="79191638846"/>
    <s v="2022-04-21 17:57:15.000"/>
    <s v="20.08"/>
    <s v="0.00"/>
    <n v="1362"/>
  </r>
  <r>
    <x v="6959"/>
    <s v="роман"/>
    <s v="79191638846"/>
    <s v="2022-05-17 08:23:27.000"/>
    <s v="5.29"/>
    <s v="0.00"/>
    <n v="1056"/>
  </r>
  <r>
    <x v="6959"/>
    <s v="роман"/>
    <s v="79191638846"/>
    <s v="2022-01-18 17:30:45.000"/>
    <s v="21.38"/>
    <s v="0.00"/>
    <n v="4270"/>
  </r>
  <r>
    <x v="6959"/>
    <s v="роман"/>
    <s v="79191638846"/>
    <s v="2022-01-26 14:00:11.000"/>
    <s v="26.43"/>
    <s v="0.00"/>
    <n v="5278"/>
  </r>
  <r>
    <x v="6959"/>
    <s v="роман"/>
    <s v="79191638846"/>
    <s v="2022-02-02 17:35:19.000"/>
    <s v="0.92"/>
    <s v="0.00"/>
    <n v="183"/>
  </r>
  <r>
    <x v="6959"/>
    <s v="роман"/>
    <s v="79191638846"/>
    <s v="2022-03-17 17:54:39.000"/>
    <s v="80.96"/>
    <s v="0.00"/>
    <n v="10799.5"/>
  </r>
  <r>
    <x v="6959"/>
    <s v="роман"/>
    <s v="79191638846"/>
    <s v="2021-12-29 16:27:47.000"/>
    <s v="123.42"/>
    <s v="0.00"/>
    <n v="24684"/>
  </r>
  <r>
    <x v="6960"/>
    <s v="Вера"/>
    <s v="79511368909"/>
    <s v="2022-03-13 20:20:53.000"/>
    <s v="10.90"/>
    <s v="0.00"/>
    <n v="2178"/>
  </r>
  <r>
    <x v="6960"/>
    <s v="Вера"/>
    <s v="79511368909"/>
    <s v="2022-01-21 12:40:15.000"/>
    <s v="8.13"/>
    <s v="0.00"/>
    <n v="1624.5"/>
  </r>
  <r>
    <x v="6960"/>
    <s v="Вера"/>
    <s v="79511368909"/>
    <s v="2022-03-15 12:55:01.000"/>
    <s v="70.30"/>
    <s v="0.00"/>
    <n v="2865"/>
  </r>
  <r>
    <x v="6961"/>
    <s v="Ирина"/>
    <s v="79001319885"/>
    <s v="2022-04-26 15:55:33.000"/>
    <s v="123.00"/>
    <s v="0.00"/>
    <n v="1233"/>
  </r>
  <r>
    <x v="6961"/>
    <s v="Ирина"/>
    <s v="79001319885"/>
    <s v="2022-04-13 11:46:27.000"/>
    <s v="14.18"/>
    <s v="0.00"/>
    <n v="235"/>
  </r>
  <r>
    <x v="6962"/>
    <s v="александр"/>
    <s v="79518488934"/>
    <s v="2022-04-14 10:07:05.000"/>
    <s v="4.05"/>
    <s v="0.00"/>
    <n v="806.5"/>
  </r>
  <r>
    <x v="6962"/>
    <s v="александр"/>
    <s v="79518488934"/>
    <s v="2022-05-22 15:24:38.000"/>
    <s v="1.70"/>
    <s v="0.00"/>
    <n v="340"/>
  </r>
  <r>
    <x v="6962"/>
    <s v="александр"/>
    <s v="79518488934"/>
    <s v="2022-03-02 12:47:30.000"/>
    <s v="1.35"/>
    <s v="0.00"/>
    <n v="269"/>
  </r>
  <r>
    <x v="6962"/>
    <s v="александр"/>
    <s v="79518488934"/>
    <s v="2022-04-17 12:57:56.000"/>
    <s v="43.50"/>
    <s v="0.00"/>
    <n v="870"/>
  </r>
  <r>
    <x v="6962"/>
    <s v="александр"/>
    <s v="79518488934"/>
    <s v="2022-02-28 12:08:51.000"/>
    <s v="51.65"/>
    <s v="0.00"/>
    <n v="328"/>
  </r>
  <r>
    <x v="6962"/>
    <s v="александр"/>
    <s v="79518488934"/>
    <s v="2022-04-24 12:53:23.000"/>
    <s v="2.46"/>
    <s v="0.00"/>
    <n v="491"/>
  </r>
  <r>
    <x v="6962"/>
    <s v="александр"/>
    <s v="79518488934"/>
    <s v="2022-04-21 12:31:46.000"/>
    <s v="25.51"/>
    <s v="0.00"/>
    <n v="511"/>
  </r>
  <r>
    <x v="6962"/>
    <s v="александр"/>
    <s v="79518488934"/>
    <s v="2022-04-08 16:40:03.000"/>
    <s v="3.29"/>
    <s v="0.00"/>
    <n v="658"/>
  </r>
  <r>
    <x v="6962"/>
    <s v="александр"/>
    <s v="79518488934"/>
    <s v="2022-03-23 14:30:50.000"/>
    <s v="0.00"/>
    <s v="50.00"/>
    <n v="558"/>
  </r>
  <r>
    <x v="6963"/>
    <s v="елена"/>
    <s v="79601401618"/>
    <s v="2022-03-09 16:50:50.000"/>
    <s v="156.50"/>
    <s v="0.00"/>
    <n v="1991"/>
  </r>
  <r>
    <x v="6964"/>
    <s v="Татьяна"/>
    <s v="79298182235"/>
    <s v="2022-02-20 16:39:06.000"/>
    <s v="7.70"/>
    <s v="0.00"/>
    <n v="1518"/>
  </r>
  <r>
    <x v="6964"/>
    <s v="Татьяна"/>
    <s v="79298182235"/>
    <s v="2022-03-29 10:07:31.000"/>
    <s v="47.91"/>
    <s v="0.00"/>
    <n v="982.5"/>
  </r>
  <r>
    <x v="6964"/>
    <s v="Татьяна"/>
    <s v="79298182235"/>
    <s v="2022-05-18 18:03:18.000"/>
    <s v="81.07"/>
    <s v="0.00"/>
    <n v="6484.5"/>
  </r>
  <r>
    <x v="6964"/>
    <s v="Татьяна"/>
    <s v="79298182235"/>
    <s v="2022-02-20 16:35:58.000"/>
    <s v="188.09"/>
    <s v="0.00"/>
    <n v="6891"/>
  </r>
  <r>
    <x v="6964"/>
    <s v="Татьяна"/>
    <s v="79298182235"/>
    <s v="2022-03-10 16:57:58.000"/>
    <s v="64.01"/>
    <s v="0.00"/>
    <n v="1744"/>
  </r>
  <r>
    <x v="6964"/>
    <s v="Татьяна"/>
    <s v="79298182235"/>
    <s v="2022-05-05 14:38:13.000"/>
    <s v="14.00"/>
    <s v="0.00"/>
    <n v="159"/>
  </r>
  <r>
    <x v="6965"/>
    <s v="Дарья "/>
    <s v="79888964566"/>
    <s v="2022-03-18 19:45:09.000"/>
    <s v="9.43"/>
    <s v="0.00"/>
    <n v="1885"/>
  </r>
  <r>
    <x v="6965"/>
    <s v="Дарья "/>
    <s v="79888964566"/>
    <s v="2022-01-10 14:45:33.000"/>
    <s v="19.25"/>
    <s v="0.00"/>
    <n v="3848"/>
  </r>
  <r>
    <x v="6965"/>
    <s v="Дарья "/>
    <s v="79888964566"/>
    <s v="2022-02-10 17:44:47.000"/>
    <s v="23.59"/>
    <s v="0.00"/>
    <n v="4714"/>
  </r>
  <r>
    <x v="6965"/>
    <s v="Дарья "/>
    <s v="79888964566"/>
    <s v="2022-05-21 11:25:16.000"/>
    <s v="46.01"/>
    <s v="0.00"/>
    <n v="933.5"/>
  </r>
  <r>
    <x v="6965"/>
    <s v="Дарья "/>
    <s v="79888964566"/>
    <s v="2022-01-10 19:49:16.000"/>
    <s v="8.00"/>
    <s v="0.00"/>
    <n v="1594"/>
  </r>
  <r>
    <x v="6965"/>
    <s v="Дарья "/>
    <s v="79888964566"/>
    <s v="2022-03-14 14:07:43.000"/>
    <s v="60.70"/>
    <s v="0.00"/>
    <n v="4584"/>
  </r>
  <r>
    <x v="6965"/>
    <s v="Дарья "/>
    <s v="79888964566"/>
    <s v="2021-12-30 21:03:48.000"/>
    <s v="5.04"/>
    <s v="0.00"/>
    <n v="1007"/>
  </r>
  <r>
    <x v="6965"/>
    <s v="Дарья "/>
    <s v="79888964566"/>
    <s v="2022-02-15 10:34:34.000"/>
    <s v="10.94"/>
    <s v="0.00"/>
    <n v="2188"/>
  </r>
  <r>
    <x v="6965"/>
    <s v="Дарья "/>
    <s v="79888964566"/>
    <s v="2022-03-27 16:29:34.000"/>
    <s v="59.00"/>
    <s v="0.00"/>
    <n v="598"/>
  </r>
  <r>
    <x v="6965"/>
    <s v="Дарья "/>
    <s v="79888964566"/>
    <s v="2022-03-15 20:56:42.000"/>
    <s v="9.58"/>
    <s v="0.00"/>
    <n v="1915"/>
  </r>
  <r>
    <x v="6965"/>
    <s v="Дарья "/>
    <s v="79888964566"/>
    <s v="2022-02-27 20:27:27.000"/>
    <s v="36.48"/>
    <s v="0.00"/>
    <n v="3883"/>
  </r>
  <r>
    <x v="6965"/>
    <s v="Дарья "/>
    <s v="79888964566"/>
    <s v="2022-04-20 20:16:14.000"/>
    <s v="2.88"/>
    <s v="0.00"/>
    <n v="575"/>
  </r>
  <r>
    <x v="6965"/>
    <s v="Дарья "/>
    <s v="79888964566"/>
    <s v="2022-04-04 19:37:17.000"/>
    <s v="11.89"/>
    <s v="0.00"/>
    <n v="2374"/>
  </r>
  <r>
    <x v="6965"/>
    <s v="Дарья "/>
    <s v="79888964566"/>
    <s v="2022-01-19 16:47:19.000"/>
    <s v="22.43"/>
    <s v="0.00"/>
    <n v="4484"/>
  </r>
  <r>
    <x v="6965"/>
    <s v="Дарья "/>
    <s v="79888964566"/>
    <s v="2022-03-27 20:45:05.000"/>
    <s v="47.08"/>
    <s v="0.00"/>
    <n v="1283"/>
  </r>
  <r>
    <x v="6965"/>
    <s v="Дарья "/>
    <s v="79888964566"/>
    <s v="2022-03-19 13:16:20.000"/>
    <s v="71.11"/>
    <s v="0.00"/>
    <n v="2007"/>
  </r>
  <r>
    <x v="6965"/>
    <s v="Дарья "/>
    <s v="79888964566"/>
    <s v="2022-03-30 16:43:11.000"/>
    <s v="0.00"/>
    <s v="0.00"/>
    <n v="747"/>
  </r>
  <r>
    <x v="6965"/>
    <s v="Дарья "/>
    <s v="79888964566"/>
    <s v="2022-05-17 21:06:50.000"/>
    <s v="0.00"/>
    <s v="100.00"/>
    <n v="517"/>
  </r>
  <r>
    <x v="6965"/>
    <s v="Дарья "/>
    <s v="79888964566"/>
    <s v="2022-04-19 20:39:38.000"/>
    <s v="21.39"/>
    <s v="0.00"/>
    <n v="486"/>
  </r>
  <r>
    <x v="6965"/>
    <s v="Дарья "/>
    <s v="79888964566"/>
    <s v="2022-05-21 11:29:29.000"/>
    <s v="40.58"/>
    <s v="0.00"/>
    <n v="715"/>
  </r>
  <r>
    <x v="6965"/>
    <s v="Дарья "/>
    <s v="79888964566"/>
    <s v="2022-03-03 20:46:10.000"/>
    <s v="78.94"/>
    <s v="0.00"/>
    <n v="2562"/>
  </r>
  <r>
    <x v="6965"/>
    <s v="Дарья "/>
    <s v="79888964566"/>
    <s v="2022-02-06 20:58:11.000"/>
    <s v="2.73"/>
    <s v="0.00"/>
    <n v="544"/>
  </r>
  <r>
    <x v="6965"/>
    <s v="Дарья "/>
    <s v="79888964566"/>
    <s v="2022-02-07 20:37:19.000"/>
    <s v="4.76"/>
    <s v="0.00"/>
    <n v="951"/>
  </r>
  <r>
    <x v="6965"/>
    <s v="Дарья "/>
    <s v="79888964566"/>
    <s v="2022-05-22 20:42:21.000"/>
    <s v="20.12"/>
    <s v="0.00"/>
    <n v="650"/>
  </r>
  <r>
    <x v="6965"/>
    <s v="Дарья "/>
    <s v="79888964566"/>
    <s v="2022-03-15 20:49:36.000"/>
    <s v="5.25"/>
    <s v="0.00"/>
    <n v="70"/>
  </r>
  <r>
    <x v="6965"/>
    <s v="Дарья "/>
    <s v="79888964566"/>
    <s v="2022-02-26 10:36:02.000"/>
    <s v="18.05"/>
    <s v="0.00"/>
    <n v="3607"/>
  </r>
  <r>
    <x v="6965"/>
    <s v="Дарья "/>
    <s v="79888964566"/>
    <s v="2022-02-23 11:49:49.000"/>
    <s v="19.60"/>
    <s v="0.00"/>
    <n v="3917"/>
  </r>
  <r>
    <x v="6965"/>
    <s v="Дарья "/>
    <s v="79888964566"/>
    <s v="2022-01-21 20:44:57.000"/>
    <s v="0.00"/>
    <s v="0.00"/>
    <n v="793"/>
  </r>
  <r>
    <x v="6965"/>
    <s v="Дарья "/>
    <s v="79888964566"/>
    <s v="2022-02-19 20:51:19.000"/>
    <s v="45.25"/>
    <s v="0.00"/>
    <n v="600"/>
  </r>
  <r>
    <x v="6965"/>
    <s v="Дарья "/>
    <s v="79888964566"/>
    <s v="2022-04-16 16:51:51.000"/>
    <s v="2.16"/>
    <s v="0.00"/>
    <n v="432.5"/>
  </r>
  <r>
    <x v="6965"/>
    <s v="Дарья "/>
    <s v="79888964566"/>
    <s v="2022-04-12 09:12:25.000"/>
    <s v="14.64"/>
    <s v="0.00"/>
    <n v="2927"/>
  </r>
  <r>
    <x v="6965"/>
    <s v="Дарья "/>
    <s v="79888964566"/>
    <s v="2022-02-26 12:33:58.000"/>
    <s v="18.38"/>
    <s v="0.00"/>
    <n v="3672"/>
  </r>
  <r>
    <x v="6965"/>
    <s v="Дарья "/>
    <s v="79888964566"/>
    <s v="2022-04-28 20:26:30.000"/>
    <s v="0.00"/>
    <s v="78.00"/>
    <n v="87"/>
  </r>
  <r>
    <x v="6965"/>
    <s v="Дарья "/>
    <s v="79888964566"/>
    <s v="2022-05-26 20:49:23.000"/>
    <s v="0.28"/>
    <s v="0.00"/>
    <n v="54"/>
  </r>
  <r>
    <x v="6965"/>
    <s v="Дарья "/>
    <s v="79888964566"/>
    <s v="2021-12-17 20:02:46.000"/>
    <s v="2.93"/>
    <s v="0.00"/>
    <n v="584.5"/>
  </r>
  <r>
    <x v="6965"/>
    <s v="Дарья "/>
    <s v="79888964566"/>
    <s v="2022-04-08 20:33:49.000"/>
    <s v="5.20"/>
    <s v="0.00"/>
    <n v="1037"/>
  </r>
  <r>
    <x v="6965"/>
    <s v="Дарья "/>
    <s v="79888964566"/>
    <s v="2022-04-23 14:15:28.000"/>
    <s v="4.74"/>
    <s v="0.00"/>
    <n v="945.5"/>
  </r>
  <r>
    <x v="6965"/>
    <s v="Дарья "/>
    <s v="79888964566"/>
    <s v="2021-12-16 14:42:10.000"/>
    <s v="5.40"/>
    <s v="0.00"/>
    <n v="1078"/>
  </r>
  <r>
    <x v="6965"/>
    <s v="Дарья "/>
    <s v="79888964566"/>
    <s v="2022-01-06 20:13:37.000"/>
    <s v="12.88"/>
    <s v="0.00"/>
    <n v="2573"/>
  </r>
  <r>
    <x v="6965"/>
    <s v="Дарья "/>
    <s v="79888964566"/>
    <s v="2022-03-11 19:29:28.000"/>
    <s v="80.15"/>
    <s v="0.00"/>
    <n v="4608"/>
  </r>
  <r>
    <x v="6965"/>
    <s v="Дарья "/>
    <s v="79888964566"/>
    <s v="2022-01-26 16:26:51.000"/>
    <s v="0.00"/>
    <s v="0.00"/>
    <n v="6506"/>
  </r>
  <r>
    <x v="6965"/>
    <s v="Дарья "/>
    <s v="79888964566"/>
    <s v="2022-02-19 12:39:29.000"/>
    <s v="8.48"/>
    <s v="0.00"/>
    <n v="1694"/>
  </r>
  <r>
    <x v="6965"/>
    <s v="Дарья "/>
    <s v="79888964566"/>
    <s v="2022-01-09 12:47:41.000"/>
    <s v="28.95"/>
    <s v="0.00"/>
    <n v="5783"/>
  </r>
  <r>
    <x v="6965"/>
    <s v="Дарья "/>
    <s v="79888964566"/>
    <s v="2022-02-26 20:47:21.000"/>
    <s v="56.81"/>
    <s v="0.00"/>
    <n v="1349"/>
  </r>
  <r>
    <x v="6965"/>
    <s v="Дарья "/>
    <s v="79888964566"/>
    <s v="2022-03-10 19:50:20.000"/>
    <s v="193.59"/>
    <s v="0.00"/>
    <n v="5143"/>
  </r>
  <r>
    <x v="6965"/>
    <s v="Дарья "/>
    <s v="79888964566"/>
    <s v="2022-03-11 21:08:06.000"/>
    <s v="0.00"/>
    <s v="300.00"/>
    <n v="747"/>
  </r>
  <r>
    <x v="6965"/>
    <s v="Дарья "/>
    <s v="79888964566"/>
    <s v="2022-01-19 20:39:42.000"/>
    <s v="0.00"/>
    <s v="0.00"/>
    <n v="2092.5"/>
  </r>
  <r>
    <x v="6965"/>
    <s v="Дарья "/>
    <s v="79888964566"/>
    <s v="2022-03-20 20:38:47.000"/>
    <s v="49.23"/>
    <s v="0.00"/>
    <n v="834"/>
  </r>
  <r>
    <x v="6965"/>
    <s v="Дарья "/>
    <s v="79888964566"/>
    <s v="2022-01-18 09:48:46.000"/>
    <s v="16.65"/>
    <s v="0.00"/>
    <n v="3329"/>
  </r>
  <r>
    <x v="6965"/>
    <s v="Дарья "/>
    <s v="79888964566"/>
    <s v="2022-04-27 20:35:25.000"/>
    <s v="49.63"/>
    <s v="0.00"/>
    <n v="1001"/>
  </r>
  <r>
    <x v="6965"/>
    <s v="Дарья "/>
    <s v="79888964566"/>
    <s v="2022-03-10 20:46:43.000"/>
    <s v="1.88"/>
    <s v="0.00"/>
    <n v="375"/>
  </r>
  <r>
    <x v="6965"/>
    <s v="Дарья "/>
    <s v="79888964566"/>
    <s v="2022-01-14 09:30:16.000"/>
    <s v="8.40"/>
    <s v="0.00"/>
    <n v="1679"/>
  </r>
  <r>
    <x v="6965"/>
    <s v="Дарья "/>
    <s v="79888964566"/>
    <s v="2022-02-23 15:39:11.000"/>
    <s v="12.70"/>
    <s v="0.00"/>
    <n v="2539"/>
  </r>
  <r>
    <x v="6965"/>
    <s v="Дарья "/>
    <s v="79888964566"/>
    <s v="2021-12-29 19:32:30.000"/>
    <s v="17.36"/>
    <s v="0.00"/>
    <n v="3471"/>
  </r>
  <r>
    <x v="6965"/>
    <s v="Дарья "/>
    <s v="79888964566"/>
    <s v="2022-05-02 20:45:24.000"/>
    <s v="22.15"/>
    <s v="0.00"/>
    <n v="474"/>
  </r>
  <r>
    <x v="6965"/>
    <s v="Дарья "/>
    <s v="79888964566"/>
    <s v="2022-01-29 20:43:51.000"/>
    <s v="0.00"/>
    <s v="188.00"/>
    <n v="1795"/>
  </r>
  <r>
    <x v="6965"/>
    <s v="Дарья "/>
    <s v="79888964566"/>
    <s v="2022-04-08 20:30:38.000"/>
    <s v="4.06"/>
    <s v="0.00"/>
    <n v="810"/>
  </r>
  <r>
    <x v="6965"/>
    <s v="Дарья "/>
    <s v="79888964566"/>
    <s v="2022-04-21 16:43:17.000"/>
    <s v="5.86"/>
    <s v="0.00"/>
    <n v="1171"/>
  </r>
  <r>
    <x v="6965"/>
    <s v="Дарья "/>
    <s v="79888964566"/>
    <s v="2022-01-13 17:02:38.000"/>
    <s v="4.95"/>
    <s v="0.00"/>
    <n v="988"/>
  </r>
  <r>
    <x v="6965"/>
    <s v="Дарья "/>
    <s v="79888964566"/>
    <s v="2022-01-05 09:32:16.000"/>
    <s v="7.83"/>
    <s v="0.00"/>
    <n v="1562"/>
  </r>
  <r>
    <x v="6965"/>
    <s v="Дарья "/>
    <s v="79888964566"/>
    <s v="2022-05-10 19:51:29.000"/>
    <s v="13.35"/>
    <s v="0.00"/>
    <n v="428"/>
  </r>
  <r>
    <x v="6965"/>
    <s v="Дарья "/>
    <s v="79888964566"/>
    <s v="2022-01-02 18:31:19.000"/>
    <s v="28.60"/>
    <s v="0.00"/>
    <n v="5718"/>
  </r>
  <r>
    <x v="6965"/>
    <s v="Дарья "/>
    <s v="79888964566"/>
    <s v="2022-01-29 20:45:15.000"/>
    <s v="0.00"/>
    <s v="0.00"/>
    <n v="2548"/>
  </r>
  <r>
    <x v="6965"/>
    <s v="Дарья "/>
    <s v="79888964566"/>
    <s v="2022-04-19 21:00:41.000"/>
    <s v="1.40"/>
    <s v="0.00"/>
    <n v="280"/>
  </r>
  <r>
    <x v="6965"/>
    <s v="Дарья "/>
    <s v="79888964566"/>
    <s v="2022-03-11 19:47:20.000"/>
    <s v="18.06"/>
    <s v="0.00"/>
    <n v="3607"/>
  </r>
  <r>
    <x v="6965"/>
    <s v="Дарья "/>
    <s v="79888964566"/>
    <s v="2022-03-10 15:58:40.000"/>
    <s v="36.63"/>
    <s v="0.00"/>
    <n v="3190"/>
  </r>
  <r>
    <x v="6965"/>
    <s v="Дарья "/>
    <s v="79888964566"/>
    <s v="2022-02-23 13:32:08.000"/>
    <s v="72.67"/>
    <s v="0.00"/>
    <n v="7335"/>
  </r>
  <r>
    <x v="6966"/>
    <s v="Ольга"/>
    <s v="79525802407"/>
    <s v="2022-03-29 12:31:49.000"/>
    <s v="29.88"/>
    <s v="0.00"/>
    <n v="2197"/>
  </r>
  <r>
    <x v="6966"/>
    <s v="Ольга"/>
    <s v="79525802407"/>
    <s v="2022-03-11 13:03:05.000"/>
    <s v="66.85"/>
    <s v="0.00"/>
    <n v="289.5"/>
  </r>
  <r>
    <x v="6966"/>
    <s v="Ольга"/>
    <s v="79525802407"/>
    <s v="2022-04-26 12:25:19.000"/>
    <s v="38.00"/>
    <s v="0.00"/>
    <n v="774"/>
  </r>
  <r>
    <x v="6967"/>
    <s v="Татьяна"/>
    <s v="79526060902"/>
    <s v="2022-03-29 19:15:43.000"/>
    <s v="1.58"/>
    <s v="0.00"/>
    <n v="316"/>
  </r>
  <r>
    <x v="6967"/>
    <s v="Татьяна"/>
    <s v="79526060902"/>
    <s v="2022-03-25 20:05:42.000"/>
    <s v="66.00"/>
    <s v="0.00"/>
    <n v="328"/>
  </r>
  <r>
    <x v="6967"/>
    <s v="Татьяна"/>
    <s v="79526060902"/>
    <s v="2022-05-06 13:44:46.000"/>
    <s v="2.74"/>
    <s v="0.00"/>
    <n v="548"/>
  </r>
  <r>
    <x v="6967"/>
    <s v="Татьяна"/>
    <s v="79526060902"/>
    <s v="2022-05-15 13:31:11.000"/>
    <s v="0.86"/>
    <s v="0.00"/>
    <n v="171"/>
  </r>
  <r>
    <x v="6967"/>
    <s v="Татьяна"/>
    <s v="79526060902"/>
    <s v="2022-03-28 12:55:23.000"/>
    <s v="55.75"/>
    <s v="0.00"/>
    <n v="978"/>
  </r>
  <r>
    <x v="6967"/>
    <s v="Татьяна"/>
    <s v="79526060902"/>
    <s v="2022-05-24 20:02:07.000"/>
    <s v="3.70"/>
    <s v="0.00"/>
    <n v="737.5"/>
  </r>
  <r>
    <x v="6968"/>
    <s v="зина"/>
    <s v="79614429232"/>
    <s v="2022-05-11 11:47:56.000"/>
    <s v="1.54"/>
    <s v="0.00"/>
    <n v="306"/>
  </r>
  <r>
    <x v="6968"/>
    <s v="зина"/>
    <s v="79614429232"/>
    <s v="2022-04-11 12:59:59.000"/>
    <s v="54.00"/>
    <s v="0.00"/>
    <n v="1096"/>
  </r>
  <r>
    <x v="6969"/>
    <s v="Ирина"/>
    <s v="79064752542"/>
    <s v="2022-03-04 19:42:38.000"/>
    <s v="1.40"/>
    <s v="0.00"/>
    <n v="279"/>
  </r>
  <r>
    <x v="6969"/>
    <s v="Ирина"/>
    <s v="79064752542"/>
    <s v="2022-05-13 12:38:36.000"/>
    <s v="2.14"/>
    <s v="0.00"/>
    <n v="428"/>
  </r>
  <r>
    <x v="6969"/>
    <s v="Ирина"/>
    <s v="79064752542"/>
    <s v="2022-04-19 13:47:13.000"/>
    <s v="6.57"/>
    <s v="0.00"/>
    <n v="1312"/>
  </r>
  <r>
    <x v="6969"/>
    <s v="Ирина"/>
    <s v="79064752542"/>
    <s v="2022-03-01 13:23:02.000"/>
    <s v="1.62"/>
    <s v="0.00"/>
    <n v="324"/>
  </r>
  <r>
    <x v="6969"/>
    <s v="Ирина"/>
    <s v="79064752542"/>
    <s v="2021-12-16 12:10:29.000"/>
    <s v="2.88"/>
    <s v="0.00"/>
    <n v="573"/>
  </r>
  <r>
    <x v="6969"/>
    <s v="Ирина"/>
    <s v="79064752542"/>
    <s v="2022-03-23 12:46:22.000"/>
    <s v="5.11"/>
    <s v="0.00"/>
    <n v="1020"/>
  </r>
  <r>
    <x v="6969"/>
    <s v="Ирина"/>
    <s v="79064752542"/>
    <s v="2021-12-19 14:46:29.000"/>
    <s v="1.16"/>
    <s v="0.00"/>
    <n v="231"/>
  </r>
  <r>
    <x v="6969"/>
    <s v="Ирина"/>
    <s v="79064752542"/>
    <s v="2021-12-23 13:28:36.000"/>
    <s v="7.40"/>
    <s v="0.00"/>
    <n v="1478"/>
  </r>
  <r>
    <x v="6969"/>
    <s v="Ирина"/>
    <s v="79064752542"/>
    <s v="2022-04-05 12:17:23.000"/>
    <s v="8.00"/>
    <s v="0.00"/>
    <n v="169"/>
  </r>
  <r>
    <x v="6969"/>
    <s v="Ирина"/>
    <s v="79064752542"/>
    <s v="2022-04-06 17:21:09.000"/>
    <s v="21.00"/>
    <s v="0.00"/>
    <n v="429"/>
  </r>
  <r>
    <x v="6969"/>
    <s v="Ирина"/>
    <s v="79064752542"/>
    <s v="2021-12-15 11:59:28.000"/>
    <s v="2.53"/>
    <s v="0.00"/>
    <n v="505.5"/>
  </r>
  <r>
    <x v="6969"/>
    <s v="Ирина"/>
    <s v="79064752542"/>
    <s v="2022-03-28 15:05:21.000"/>
    <s v="41.01"/>
    <s v="0.00"/>
    <n v="1108"/>
  </r>
  <r>
    <x v="6969"/>
    <s v="Ирина"/>
    <s v="79064752542"/>
    <s v="2021-12-19 14:47:54.000"/>
    <s v="0.75"/>
    <s v="0.00"/>
    <n v="150"/>
  </r>
  <r>
    <x v="6969"/>
    <s v="Ирина"/>
    <s v="79064752542"/>
    <s v="2022-03-24 13:42:21.000"/>
    <s v="2.32"/>
    <s v="0.00"/>
    <n v="464"/>
  </r>
  <r>
    <x v="6969"/>
    <s v="Ирина"/>
    <s v="79064752542"/>
    <s v="2021-12-15 16:41:41.000"/>
    <s v="5.04"/>
    <s v="0.00"/>
    <n v="1006"/>
  </r>
  <r>
    <x v="6969"/>
    <s v="Ирина"/>
    <s v="79064752542"/>
    <s v="2021-12-16 12:08:40.000"/>
    <s v="6.08"/>
    <s v="0.00"/>
    <n v="1213"/>
  </r>
  <r>
    <x v="6969"/>
    <s v="Ирина"/>
    <s v="79064752542"/>
    <s v="2022-03-28 09:08:23.000"/>
    <s v="1.61"/>
    <s v="0.00"/>
    <n v="322"/>
  </r>
  <r>
    <x v="6969"/>
    <s v="Ирина"/>
    <s v="79064752542"/>
    <s v="2022-02-17 12:58:31.000"/>
    <s v="1.57"/>
    <s v="0.00"/>
    <n v="307"/>
  </r>
  <r>
    <x v="6969"/>
    <s v="Ирина"/>
    <s v="79064752542"/>
    <s v="2021-12-23 13:31:13.000"/>
    <s v="2.38"/>
    <s v="0.00"/>
    <n v="474"/>
  </r>
  <r>
    <x v="6969"/>
    <s v="Ирина"/>
    <s v="79064752542"/>
    <s v="2022-04-14 12:52:56.000"/>
    <s v="3.57"/>
    <s v="0.00"/>
    <n v="712"/>
  </r>
  <r>
    <x v="6969"/>
    <s v="Ирина"/>
    <s v="79064752542"/>
    <s v="2022-02-07 12:45:32.000"/>
    <s v="4.13"/>
    <s v="0.00"/>
    <n v="819"/>
  </r>
  <r>
    <x v="6969"/>
    <s v="Ирина"/>
    <s v="79064752542"/>
    <s v="2022-04-22 09:57:34.000"/>
    <s v="1.74"/>
    <s v="0.00"/>
    <n v="347"/>
  </r>
  <r>
    <x v="6969"/>
    <s v="Ирина"/>
    <s v="79064752542"/>
    <s v="2022-03-21 13:07:44.000"/>
    <s v="2.79"/>
    <s v="0.00"/>
    <n v="557"/>
  </r>
  <r>
    <x v="6970"/>
    <s v="людмила"/>
    <s v="79204176266"/>
    <s v="2022-03-03 12:10:43.000"/>
    <s v="60.84"/>
    <s v="0.00"/>
    <n v="3804.5"/>
  </r>
  <r>
    <x v="6970"/>
    <s v="людмила"/>
    <s v="79204176266"/>
    <s v="2022-04-10 14:45:17.000"/>
    <s v="1.27"/>
    <s v="0.00"/>
    <n v="252"/>
  </r>
  <r>
    <x v="6970"/>
    <s v="людмила"/>
    <s v="79204176266"/>
    <s v="2022-01-20 12:09:27.000"/>
    <s v="8.18"/>
    <s v="0.00"/>
    <n v="1635"/>
  </r>
  <r>
    <x v="6970"/>
    <s v="людмила"/>
    <s v="79204176266"/>
    <s v="2022-02-03 15:45:22.000"/>
    <s v="0.73"/>
    <s v="0.00"/>
    <n v="145"/>
  </r>
  <r>
    <x v="6970"/>
    <s v="людмила"/>
    <s v="79204176266"/>
    <s v="2022-03-21 13:24:41.000"/>
    <s v="5.30"/>
    <s v="0.00"/>
    <n v="1060"/>
  </r>
  <r>
    <x v="6970"/>
    <s v="людмила"/>
    <s v="79204176266"/>
    <s v="2022-03-17 14:56:33.000"/>
    <s v="27.57"/>
    <s v="0.00"/>
    <n v="2292"/>
  </r>
  <r>
    <x v="6970"/>
    <s v="людмила"/>
    <s v="79204176266"/>
    <s v="2022-03-12 17:13:38.000"/>
    <s v="58.46"/>
    <s v="0.00"/>
    <n v="3297.5"/>
  </r>
  <r>
    <x v="6970"/>
    <s v="людмила"/>
    <s v="79204176266"/>
    <s v="2022-05-03 10:11:21.000"/>
    <s v="0.00"/>
    <s v="59.00"/>
    <n v="2184.5"/>
  </r>
  <r>
    <x v="6970"/>
    <s v="людмила"/>
    <s v="79204176266"/>
    <s v="2022-02-03 15:43:53.000"/>
    <s v="8.80"/>
    <s v="0.00"/>
    <n v="1753"/>
  </r>
  <r>
    <x v="6970"/>
    <s v="людмила"/>
    <s v="79204176266"/>
    <s v="2022-02-17 14:10:52.000"/>
    <s v="12.67"/>
    <s v="0.00"/>
    <n v="553"/>
  </r>
  <r>
    <x v="6971"/>
    <s v="виктор"/>
    <s v="79286044179"/>
    <s v="2022-04-16 14:36:06.000"/>
    <s v="9.00"/>
    <s v="0.00"/>
    <n v="95"/>
  </r>
  <r>
    <x v="6971"/>
    <s v="виктор"/>
    <s v="79286044179"/>
    <s v="2022-04-20 19:05:52.000"/>
    <s v="93.50"/>
    <s v="0.00"/>
    <n v="1877"/>
  </r>
  <r>
    <x v="6972"/>
    <s v="Галина"/>
    <s v="79284124168"/>
    <s v="2022-03-21 11:29:48.000"/>
    <s v="40.25"/>
    <s v="0.00"/>
    <n v="1973"/>
  </r>
  <r>
    <x v="6972"/>
    <s v="Галина"/>
    <s v="79284124168"/>
    <s v="2022-04-06 11:04:34.000"/>
    <s v="0.00"/>
    <s v="100.00"/>
    <n v="1140"/>
  </r>
  <r>
    <x v="6972"/>
    <s v="Галина"/>
    <s v="79284124168"/>
    <s v="2022-04-12 12:54:26.000"/>
    <s v="71.00"/>
    <s v="0.00"/>
    <n v="1421"/>
  </r>
  <r>
    <x v="6972"/>
    <s v="Галина"/>
    <s v="79284124168"/>
    <s v="2022-03-09 15:12:50.000"/>
    <s v="68.50"/>
    <s v="0.00"/>
    <n v="378"/>
  </r>
  <r>
    <x v="6973"/>
    <s v="Алина"/>
    <s v="79613296208"/>
    <s v="2022-04-17 12:37:41.000"/>
    <s v="3.56"/>
    <s v="0.00"/>
    <n v="703"/>
  </r>
  <r>
    <x v="6973"/>
    <s v="Алина"/>
    <s v="79613296208"/>
    <s v="2022-04-27 18:29:13.000"/>
    <s v="1.84"/>
    <s v="0.00"/>
    <n v="368"/>
  </r>
  <r>
    <x v="6973"/>
    <s v="Алина"/>
    <s v="79613296208"/>
    <s v="2022-03-20 09:30:08.000"/>
    <s v="3.74"/>
    <s v="0.00"/>
    <n v="747.5"/>
  </r>
  <r>
    <x v="6973"/>
    <s v="Алина"/>
    <s v="79613296208"/>
    <s v="2022-03-16 17:36:49.000"/>
    <s v="11.66"/>
    <s v="0.00"/>
    <n v="250"/>
  </r>
  <r>
    <x v="6973"/>
    <s v="Алина"/>
    <s v="79613296208"/>
    <s v="2022-02-15 19:40:38.000"/>
    <s v="51.59"/>
    <s v="0.00"/>
    <n v="318"/>
  </r>
  <r>
    <x v="6973"/>
    <s v="Алина"/>
    <s v="79613296208"/>
    <s v="2022-03-20 09:22:42.000"/>
    <s v="65.98"/>
    <s v="0.00"/>
    <n v="2493"/>
  </r>
  <r>
    <x v="6974"/>
    <s v="Наталья"/>
    <s v="79044248507"/>
    <s v="2021-12-22 14:19:36.000"/>
    <s v="0.79"/>
    <s v="0.00"/>
    <n v="158"/>
  </r>
  <r>
    <x v="6974"/>
    <s v="Наталья"/>
    <s v="79044248507"/>
    <s v="2022-03-11 10:15:59.000"/>
    <s v="71.87"/>
    <s v="0.00"/>
    <n v="1269"/>
  </r>
  <r>
    <x v="6975"/>
    <s v="ОЛЬГА"/>
    <s v="79525756607"/>
    <s v="2022-04-12 13:35:33.000"/>
    <s v="1.08"/>
    <s v="0.00"/>
    <n v="215"/>
  </r>
  <r>
    <x v="6975"/>
    <s v="ОЛЬГА"/>
    <s v="79525756607"/>
    <s v="2022-03-19 13:14:41.000"/>
    <s v="152.24"/>
    <s v="0.00"/>
    <n v="2123"/>
  </r>
  <r>
    <x v="6975"/>
    <s v="ОЛЬГА"/>
    <s v="79525756607"/>
    <s v="2022-03-19 13:25:45.000"/>
    <s v="3.04"/>
    <s v="0.00"/>
    <n v="606.5"/>
  </r>
  <r>
    <x v="6976"/>
    <s v="наталья"/>
    <s v="79185201341"/>
    <s v="2022-03-27 12:07:59.000"/>
    <s v="1.58"/>
    <s v="0.00"/>
    <n v="316"/>
  </r>
  <r>
    <x v="6976"/>
    <s v="наталья"/>
    <s v="79185201341"/>
    <s v="2022-03-27 12:04:14.000"/>
    <s v="43.24"/>
    <s v="0.00"/>
    <n v="889"/>
  </r>
  <r>
    <x v="6976"/>
    <s v="наталья"/>
    <s v="79185201341"/>
    <s v="2022-03-25 12:53:10.000"/>
    <s v="143.72"/>
    <s v="0.00"/>
    <n v="2483.5"/>
  </r>
  <r>
    <x v="6977"/>
    <s v="ирина"/>
    <s v="79185324838"/>
    <s v="2022-03-29 12:38:09.000"/>
    <s v="128.19"/>
    <s v="0.00"/>
    <n v="2653"/>
  </r>
  <r>
    <x v="6978"/>
    <s v="оксана"/>
    <s v="79885623551"/>
    <s v="2022-03-26 13:49:05.000"/>
    <s v="51.00"/>
    <s v="0.00"/>
    <n v="690"/>
  </r>
  <r>
    <x v="6978"/>
    <s v="оксана"/>
    <s v="79885623551"/>
    <s v="2022-02-13 15:08:19.000"/>
    <s v="12.54"/>
    <s v="0.00"/>
    <n v="2507"/>
  </r>
  <r>
    <x v="6978"/>
    <s v="оксана"/>
    <s v="79885623551"/>
    <s v="2022-03-26 12:33:54.000"/>
    <s v="13.45"/>
    <s v="0.00"/>
    <n v="2683.5"/>
  </r>
  <r>
    <x v="6978"/>
    <s v="оксана"/>
    <s v="79885623551"/>
    <s v="2022-02-13 14:59:02.000"/>
    <s v="23.85"/>
    <s v="0.00"/>
    <n v="4767"/>
  </r>
  <r>
    <x v="6979"/>
    <s v="Татьяна"/>
    <s v="79198812597"/>
    <s v="2022-03-15 09:34:32.000"/>
    <s v="1.17"/>
    <s v="0.00"/>
    <n v="233"/>
  </r>
  <r>
    <x v="6979"/>
    <s v="Татьяна"/>
    <s v="79198812597"/>
    <s v="2022-02-09 20:26:08.000"/>
    <s v="2.31"/>
    <s v="0.00"/>
    <n v="460"/>
  </r>
  <r>
    <x v="6979"/>
    <s v="Татьяна"/>
    <s v="79198812597"/>
    <s v="2022-03-28 20:23:30.000"/>
    <s v="2.60"/>
    <s v="0.00"/>
    <n v="519"/>
  </r>
  <r>
    <x v="6979"/>
    <s v="Татьяна"/>
    <s v="79198812597"/>
    <s v="2022-03-04 12:49:41.000"/>
    <s v="104.52"/>
    <s v="0.00"/>
    <n v="10919"/>
  </r>
  <r>
    <x v="6979"/>
    <s v="Татьяна"/>
    <s v="79198812597"/>
    <s v="2021-12-30 20:36:41.000"/>
    <s v="1.61"/>
    <s v="0.00"/>
    <n v="320"/>
  </r>
  <r>
    <x v="6979"/>
    <s v="Татьяна"/>
    <s v="79198812597"/>
    <s v="2022-03-21 20:50:32.000"/>
    <s v="1.62"/>
    <s v="0.00"/>
    <n v="322"/>
  </r>
  <r>
    <x v="6979"/>
    <s v="Татьяна"/>
    <s v="79198812597"/>
    <s v="2022-02-17 20:21:39.000"/>
    <s v="10.42"/>
    <s v="0.00"/>
    <n v="2338.5"/>
  </r>
  <r>
    <x v="6979"/>
    <s v="Татьяна"/>
    <s v="79198812597"/>
    <s v="2022-04-17 12:50:17.000"/>
    <s v="11.09"/>
    <s v="0.00"/>
    <n v="2215"/>
  </r>
  <r>
    <x v="6979"/>
    <s v="Татьяна"/>
    <s v="79198812597"/>
    <s v="2021-12-22 20:28:59.000"/>
    <s v="15.98"/>
    <s v="0.00"/>
    <n v="3196"/>
  </r>
  <r>
    <x v="6979"/>
    <s v="Татьяна"/>
    <s v="79198812597"/>
    <s v="2022-03-25 19:46:10.000"/>
    <s v="3.57"/>
    <s v="0.00"/>
    <n v="712"/>
  </r>
  <r>
    <x v="6979"/>
    <s v="Татьяна"/>
    <s v="79198812597"/>
    <s v="2022-03-07 19:09:28.000"/>
    <s v="8.05"/>
    <s v="0.00"/>
    <n v="1609"/>
  </r>
  <r>
    <x v="6980"/>
    <s v="наталья"/>
    <s v="79184440195"/>
    <s v="2022-03-25 19:25:49.000"/>
    <s v="106.00"/>
    <s v="0.00"/>
    <n v="1133"/>
  </r>
  <r>
    <x v="6981"/>
    <s v="алла"/>
    <s v="79054514232"/>
    <s v="2022-03-24 19:45:19.000"/>
    <s v="209.92"/>
    <s v="0.00"/>
    <n v="3019"/>
  </r>
  <r>
    <x v="6982"/>
    <s v="диана"/>
    <s v="79514986878"/>
    <s v="2022-04-16 16:08:50.000"/>
    <s v="53.50"/>
    <s v="0.00"/>
    <n v="1079"/>
  </r>
  <r>
    <x v="6982"/>
    <s v="диана"/>
    <s v="79514986878"/>
    <s v="2022-03-14 10:53:42.000"/>
    <s v="0.00"/>
    <s v="65.63"/>
    <n v="444"/>
  </r>
  <r>
    <x v="6982"/>
    <s v="диана"/>
    <s v="79514986878"/>
    <s v="2022-03-14 14:12:07.000"/>
    <s v="1.73"/>
    <s v="0.00"/>
    <n v="346"/>
  </r>
  <r>
    <x v="6982"/>
    <s v="диана"/>
    <s v="79514986878"/>
    <s v="2022-02-28 20:05:04.000"/>
    <s v="65.63"/>
    <s v="0.00"/>
    <n v="3122"/>
  </r>
  <r>
    <x v="6983"/>
    <s v="марина"/>
    <s v="79184617711"/>
    <s v="2022-04-15 09:32:08.000"/>
    <s v="52.00"/>
    <s v="0.00"/>
    <n v="1050"/>
  </r>
  <r>
    <x v="6984"/>
    <s v="любавь"/>
    <s v="79185105515"/>
    <s v="2022-03-21 12:27:15.000"/>
    <s v="104.50"/>
    <s v="0.00"/>
    <n v="633"/>
  </r>
  <r>
    <x v="6985"/>
    <s v="Лариса"/>
    <s v="79525790575"/>
    <s v="2022-03-10 11:21:57.000"/>
    <s v="3.16"/>
    <s v="0.00"/>
    <n v="630"/>
  </r>
  <r>
    <x v="6985"/>
    <s v="Лариса"/>
    <s v="79525790575"/>
    <s v="2022-02-21 14:09:19.000"/>
    <s v="1.10"/>
    <s v="0.00"/>
    <n v="220"/>
  </r>
  <r>
    <x v="6985"/>
    <s v="Лариса"/>
    <s v="79525790575"/>
    <s v="2022-02-09 11:28:43.000"/>
    <s v="9.44"/>
    <s v="0.00"/>
    <n v="1886"/>
  </r>
  <r>
    <x v="6985"/>
    <s v="Лариса"/>
    <s v="79525790575"/>
    <s v="2021-12-17 09:34:43.000"/>
    <s v="4.99"/>
    <s v="0.00"/>
    <n v="997"/>
  </r>
  <r>
    <x v="6985"/>
    <s v="Лариса"/>
    <s v="79525790575"/>
    <s v="2022-03-17 15:18:09.000"/>
    <s v="53.01"/>
    <s v="0.00"/>
    <n v="1062"/>
  </r>
  <r>
    <x v="6985"/>
    <s v="Лариса"/>
    <s v="79525790575"/>
    <s v="2022-01-07 09:52:58.000"/>
    <s v="5.93"/>
    <s v="0.00"/>
    <n v="1185"/>
  </r>
  <r>
    <x v="6986"/>
    <s v="елена"/>
    <s v="79189404705"/>
    <s v="2022-03-24 14:55:04.000"/>
    <s v="124.33"/>
    <s v="0.00"/>
    <n v="1178"/>
  </r>
  <r>
    <x v="6987"/>
    <s v="светлана"/>
    <s v="79105815035"/>
    <s v="2022-05-12 16:48:41.000"/>
    <s v="5.25"/>
    <s v="0.00"/>
    <n v="1050"/>
  </r>
  <r>
    <x v="6987"/>
    <s v="светлана"/>
    <s v="79105815035"/>
    <s v="2022-04-28 14:38:49.000"/>
    <s v="2.48"/>
    <s v="0.00"/>
    <n v="495"/>
  </r>
  <r>
    <x v="6987"/>
    <s v="светлана"/>
    <s v="79105815035"/>
    <s v="2022-03-22 14:23:50.000"/>
    <s v="3.31"/>
    <s v="0.00"/>
    <n v="660"/>
  </r>
  <r>
    <x v="6987"/>
    <s v="светлана"/>
    <s v="79105815035"/>
    <s v="2022-03-23 10:49:34.000"/>
    <s v="0.69"/>
    <s v="0.00"/>
    <n v="138"/>
  </r>
  <r>
    <x v="6987"/>
    <s v="светлана"/>
    <s v="79105815035"/>
    <s v="2022-02-19 14:52:17.000"/>
    <s v="0.00"/>
    <s v="68.56"/>
    <n v="539"/>
  </r>
  <r>
    <x v="6987"/>
    <s v="светлана"/>
    <s v="79105815035"/>
    <s v="2022-03-04 12:30:37.000"/>
    <s v="14.23"/>
    <s v="0.00"/>
    <n v="480"/>
  </r>
  <r>
    <x v="6987"/>
    <s v="светлана"/>
    <s v="79105815035"/>
    <s v="2022-05-22 15:38:08.000"/>
    <s v="0.71"/>
    <s v="0.00"/>
    <n v="142"/>
  </r>
  <r>
    <x v="6987"/>
    <s v="светлана"/>
    <s v="79105815035"/>
    <s v="2022-03-17 13:25:00.000"/>
    <s v="4.20"/>
    <s v="0.00"/>
    <n v="835"/>
  </r>
  <r>
    <x v="6987"/>
    <s v="светлана"/>
    <s v="79105815035"/>
    <s v="2022-05-24 17:49:57.000"/>
    <s v="0.35"/>
    <s v="0.00"/>
    <n v="69"/>
  </r>
  <r>
    <x v="6987"/>
    <s v="светлана"/>
    <s v="79105815035"/>
    <s v="2022-03-17 10:17:20.000"/>
    <s v="64.59"/>
    <s v="0.00"/>
    <n v="2432"/>
  </r>
  <r>
    <x v="6987"/>
    <s v="светлана"/>
    <s v="79105815035"/>
    <s v="2022-02-17 09:28:24.000"/>
    <s v="68.56"/>
    <s v="0.00"/>
    <n v="742"/>
  </r>
  <r>
    <x v="6988"/>
    <s v="Ирина"/>
    <s v="79608890158"/>
    <s v="2022-03-16 09:59:53.000"/>
    <s v="147.44"/>
    <s v="0.00"/>
    <n v="3327"/>
  </r>
  <r>
    <x v="6988"/>
    <s v="Ирина"/>
    <s v="79608890158"/>
    <s v="2022-05-25 11:26:34.000"/>
    <s v="4.92"/>
    <s v="0.00"/>
    <n v="984"/>
  </r>
  <r>
    <x v="6988"/>
    <s v="Ирина"/>
    <s v="79608890158"/>
    <s v="2022-05-15 13:37:25.000"/>
    <s v="7.52"/>
    <s v="0.00"/>
    <n v="1501"/>
  </r>
  <r>
    <x v="6988"/>
    <s v="Ирина"/>
    <s v="79608890158"/>
    <s v="2022-05-26 13:20:17.000"/>
    <s v="4.66"/>
    <s v="0.00"/>
    <n v="931"/>
  </r>
  <r>
    <x v="6989"/>
    <s v="Владимир"/>
    <s v="79094393322"/>
    <s v="2022-02-25 13:30:58.000"/>
    <s v="31.67"/>
    <s v="0.00"/>
    <n v="1395"/>
  </r>
  <r>
    <x v="6989"/>
    <s v="Владимир"/>
    <s v="79094393322"/>
    <s v="2022-03-28 12:09:11.000"/>
    <s v="2.52"/>
    <s v="0.00"/>
    <n v="503"/>
  </r>
  <r>
    <x v="6989"/>
    <s v="Владимир"/>
    <s v="79094393322"/>
    <s v="2022-01-02 15:52:09.000"/>
    <s v="8.06"/>
    <s v="0.00"/>
    <n v="1611"/>
  </r>
  <r>
    <x v="6989"/>
    <s v="Владимир"/>
    <s v="79094393322"/>
    <s v="2021-12-16 12:23:31.000"/>
    <s v="1.08"/>
    <s v="0.00"/>
    <n v="215"/>
  </r>
  <r>
    <x v="6989"/>
    <s v="Владимир"/>
    <s v="79094393322"/>
    <s v="2022-03-29 10:27:40.000"/>
    <s v="60.11"/>
    <s v="0.00"/>
    <n v="2939"/>
  </r>
  <r>
    <x v="6989"/>
    <s v="Владимир"/>
    <s v="79094393322"/>
    <s v="2022-01-16 16:37:41.000"/>
    <s v="15.72"/>
    <s v="0.00"/>
    <n v="3141"/>
  </r>
  <r>
    <x v="6989"/>
    <s v="Владимир"/>
    <s v="79094393322"/>
    <s v="2022-03-10 12:47:34.000"/>
    <s v="0.00"/>
    <s v="81.16"/>
    <n v="460"/>
  </r>
  <r>
    <x v="6989"/>
    <s v="Владимир"/>
    <s v="79094393322"/>
    <s v="2022-01-22 12:57:07.000"/>
    <s v="0.74"/>
    <s v="0.00"/>
    <n v="148"/>
  </r>
  <r>
    <x v="6989"/>
    <s v="Владимир"/>
    <s v="79094393322"/>
    <s v="2022-02-26 11:56:43.000"/>
    <s v="0.38"/>
    <s v="0.00"/>
    <n v="75"/>
  </r>
  <r>
    <x v="6989"/>
    <s v="Владимир"/>
    <s v="79094393322"/>
    <s v="2022-01-10 16:59:22.000"/>
    <s v="7.34"/>
    <s v="0.00"/>
    <n v="1466"/>
  </r>
  <r>
    <x v="6989"/>
    <s v="Владимир"/>
    <s v="79094393322"/>
    <s v="2022-02-17 13:05:41.000"/>
    <s v="16.17"/>
    <s v="0.00"/>
    <n v="627"/>
  </r>
  <r>
    <x v="6990"/>
    <s v="света"/>
    <s v="79054741325"/>
    <s v="2022-03-30 12:35:07.000"/>
    <s v="136.85"/>
    <s v="0.00"/>
    <n v="3694"/>
  </r>
  <r>
    <x v="6991"/>
    <s v="людмила"/>
    <s v="79290114322"/>
    <s v="2022-03-04 13:13:56.000"/>
    <s v="234.00"/>
    <s v="0.00"/>
    <n v="1845"/>
  </r>
  <r>
    <x v="6991"/>
    <s v="людмила"/>
    <s v="79290114322"/>
    <s v="2022-03-04 13:15:42.000"/>
    <s v="6.76"/>
    <s v="0.00"/>
    <n v="1352"/>
  </r>
  <r>
    <x v="6992"/>
    <s v="галина"/>
    <s v="79198972207"/>
    <s v="2022-03-18 11:52:40.000"/>
    <s v="51.98"/>
    <s v="0.00"/>
    <n v="394"/>
  </r>
  <r>
    <x v="6992"/>
    <s v="галина"/>
    <s v="79198972207"/>
    <s v="2022-03-24 14:22:08.000"/>
    <s v="82.50"/>
    <s v="0.00"/>
    <n v="1650"/>
  </r>
  <r>
    <x v="6993"/>
    <s v="татьяна"/>
    <s v="79648843967"/>
    <s v="2022-04-05 11:21:03.000"/>
    <s v="164.02"/>
    <s v="0.00"/>
    <n v="3348"/>
  </r>
  <r>
    <x v="6994"/>
    <s v="NULL"/>
    <s v="79508450805"/>
    <s v="2022-05-03 20:48:04.000"/>
    <s v="1.46"/>
    <s v="0.00"/>
    <n v="290"/>
  </r>
  <r>
    <x v="6994"/>
    <s v="NULL"/>
    <s v="79508450805"/>
    <s v="2022-03-21 16:30:10.000"/>
    <s v="125.65"/>
    <s v="0.00"/>
    <n v="1717.5"/>
  </r>
  <r>
    <x v="6994"/>
    <s v="NULL"/>
    <s v="79508450805"/>
    <s v="2022-04-17 13:27:10.000"/>
    <s v="2.34"/>
    <s v="0.00"/>
    <n v="466"/>
  </r>
  <r>
    <x v="6995"/>
    <s v="Наталья"/>
    <s v="79612979178"/>
    <s v="2022-02-09 11:38:25.000"/>
    <s v="10.32"/>
    <s v="0.00"/>
    <n v="2059"/>
  </r>
  <r>
    <x v="6995"/>
    <s v="Наталья"/>
    <s v="79612979178"/>
    <s v="2022-04-04 18:05:17.000"/>
    <s v="64.01"/>
    <s v="0.00"/>
    <n v="1323"/>
  </r>
  <r>
    <x v="6995"/>
    <s v="Наталья"/>
    <s v="79612979178"/>
    <s v="2022-04-03 16:12:45.000"/>
    <s v="27.01"/>
    <s v="0.00"/>
    <n v="544"/>
  </r>
  <r>
    <x v="6996"/>
    <s v="инесса"/>
    <s v="79034436710"/>
    <s v="2021-12-26 15:40:53.000"/>
    <s v="11.31"/>
    <s v="0.00"/>
    <n v="2256"/>
  </r>
  <r>
    <x v="6996"/>
    <s v="инесса"/>
    <s v="79034436710"/>
    <s v="2022-05-24 13:32:50.000"/>
    <s v="56.69"/>
    <s v="0.00"/>
    <n v="4933.5"/>
  </r>
  <r>
    <x v="6996"/>
    <s v="инесса"/>
    <s v="79034436710"/>
    <s v="2022-04-01 14:12:21.000"/>
    <s v="48.75"/>
    <s v="0.00"/>
    <n v="5069.5"/>
  </r>
  <r>
    <x v="6996"/>
    <s v="инесса"/>
    <s v="79034436710"/>
    <s v="2022-03-01 14:31:02.000"/>
    <s v="75.50"/>
    <s v="0.00"/>
    <n v="1517"/>
  </r>
  <r>
    <x v="6997"/>
    <s v="Анна"/>
    <s v="79281914852"/>
    <s v="2022-04-29 20:33:18.000"/>
    <s v="14.31"/>
    <s v="0.00"/>
    <n v="2862"/>
  </r>
  <r>
    <x v="6997"/>
    <s v="Анна"/>
    <s v="79281914852"/>
    <s v="2022-03-05 14:58:46.000"/>
    <s v="78.79"/>
    <s v="0.00"/>
    <n v="6493"/>
  </r>
  <r>
    <x v="6997"/>
    <s v="Анна"/>
    <s v="79281914852"/>
    <s v="2022-03-23 19:01:03.000"/>
    <s v="1.92"/>
    <s v="0.00"/>
    <n v="383"/>
  </r>
  <r>
    <x v="6997"/>
    <s v="Анна"/>
    <s v="79281914852"/>
    <s v="2022-01-09 14:44:28.000"/>
    <s v="22.16"/>
    <s v="0.00"/>
    <n v="4429"/>
  </r>
  <r>
    <x v="6998"/>
    <s v="людмила"/>
    <s v="79525788596"/>
    <s v="2022-03-30 17:51:16.000"/>
    <s v="104.31"/>
    <s v="0.00"/>
    <n v="601"/>
  </r>
  <r>
    <x v="6999"/>
    <s v="Светлана"/>
    <s v="79184851704"/>
    <s v="2022-01-13 08:16:17.000"/>
    <s v="3.62"/>
    <s v="0.00"/>
    <n v="723"/>
  </r>
  <r>
    <x v="6999"/>
    <s v="Светлана"/>
    <s v="79184851704"/>
    <s v="2022-01-20 11:49:13.000"/>
    <s v="2.15"/>
    <s v="0.00"/>
    <n v="429"/>
  </r>
  <r>
    <x v="6999"/>
    <s v="Светлана"/>
    <s v="79184851704"/>
    <s v="2022-01-17 08:18:27.000"/>
    <s v="3.57"/>
    <s v="0.00"/>
    <n v="712"/>
  </r>
  <r>
    <x v="6999"/>
    <s v="Светлана"/>
    <s v="79184851704"/>
    <s v="2022-02-22 09:54:07.000"/>
    <s v="0.00"/>
    <s v="100.00"/>
    <n v="278"/>
  </r>
  <r>
    <x v="6999"/>
    <s v="Светлана"/>
    <s v="79184851704"/>
    <s v="2022-02-21 08:25:11.000"/>
    <s v="25.26"/>
    <s v="0.00"/>
    <n v="876"/>
  </r>
  <r>
    <x v="6999"/>
    <s v="Светлана"/>
    <s v="79184851704"/>
    <s v="2022-02-07 08:19:30.000"/>
    <s v="7.30"/>
    <s v="0.00"/>
    <n v="1456"/>
  </r>
  <r>
    <x v="6999"/>
    <s v="Светлана"/>
    <s v="79184851704"/>
    <s v="2022-03-10 08:24:01.000"/>
    <s v="16.29"/>
    <s v="0.00"/>
    <n v="606"/>
  </r>
  <r>
    <x v="6999"/>
    <s v="Светлана"/>
    <s v="79184851704"/>
    <s v="2022-02-24 08:25:25.000"/>
    <s v="12.07"/>
    <s v="0.00"/>
    <n v="886"/>
  </r>
  <r>
    <x v="6999"/>
    <s v="Светлана"/>
    <s v="79184851704"/>
    <s v="2022-03-14 08:26:26.000"/>
    <s v="45.55"/>
    <s v="0.00"/>
    <n v="1492"/>
  </r>
  <r>
    <x v="6999"/>
    <s v="Светлана"/>
    <s v="79184851704"/>
    <s v="2022-03-07 08:25:22.000"/>
    <s v="57.66"/>
    <s v="0.00"/>
    <n v="2199.5"/>
  </r>
  <r>
    <x v="6999"/>
    <s v="Светлана"/>
    <s v="79184851704"/>
    <s v="2021-12-30 08:28:08.000"/>
    <s v="7.19"/>
    <s v="0.00"/>
    <n v="1434.76"/>
  </r>
  <r>
    <x v="6999"/>
    <s v="Светлана"/>
    <s v="79184851704"/>
    <s v="2022-03-23 08:33:21.000"/>
    <s v="13.55"/>
    <s v="0.00"/>
    <n v="474"/>
  </r>
  <r>
    <x v="6999"/>
    <s v="Светлана"/>
    <s v="79184851704"/>
    <s v="2022-03-24 10:42:33.000"/>
    <s v="0.75"/>
    <s v="0.00"/>
    <n v="150"/>
  </r>
  <r>
    <x v="6999"/>
    <s v="Светлана"/>
    <s v="79184851704"/>
    <s v="2021-12-20 08:22:42.000"/>
    <s v="5.70"/>
    <s v="0.00"/>
    <n v="1139"/>
  </r>
  <r>
    <x v="6999"/>
    <s v="Светлана"/>
    <s v="79184851704"/>
    <s v="2022-02-03 09:11:12.000"/>
    <s v="5.77"/>
    <s v="0.00"/>
    <n v="1150"/>
  </r>
  <r>
    <x v="6999"/>
    <s v="Светлана"/>
    <s v="79184851704"/>
    <s v="2022-02-10 08:35:58.000"/>
    <s v="5.81"/>
    <s v="0.00"/>
    <n v="1158"/>
  </r>
  <r>
    <x v="6999"/>
    <s v="Светлана"/>
    <s v="79184851704"/>
    <s v="2022-01-31 08:19:45.000"/>
    <s v="6.57"/>
    <s v="0.00"/>
    <n v="1310.6400000000001"/>
  </r>
  <r>
    <x v="6999"/>
    <s v="Светлана"/>
    <s v="79184851704"/>
    <s v="2022-03-17 08:23:01.000"/>
    <s v="26.35"/>
    <s v="0.00"/>
    <n v="2613"/>
  </r>
  <r>
    <x v="6999"/>
    <s v="Светлана"/>
    <s v="79184851704"/>
    <s v="2022-05-16 08:28:30.000"/>
    <s v="2.82"/>
    <s v="0.00"/>
    <n v="563"/>
  </r>
  <r>
    <x v="6999"/>
    <s v="Светлана"/>
    <s v="79184851704"/>
    <s v="2022-01-10 08:20:59.000"/>
    <s v="14.14"/>
    <s v="0.00"/>
    <n v="2820"/>
  </r>
  <r>
    <x v="6999"/>
    <s v="Светлана"/>
    <s v="79184851704"/>
    <s v="2022-02-28 08:25:29.000"/>
    <s v="74.06"/>
    <s v="0.00"/>
    <n v="5122.76"/>
  </r>
  <r>
    <x v="6999"/>
    <s v="Светлана"/>
    <s v="79184851704"/>
    <s v="2022-05-23 08:20:41.000"/>
    <s v="2.80"/>
    <s v="0.00"/>
    <n v="557"/>
  </r>
  <r>
    <x v="6999"/>
    <s v="Светлана"/>
    <s v="79184851704"/>
    <s v="2022-03-02 08:19:13.000"/>
    <s v="3.72"/>
    <s v="0.00"/>
    <n v="743"/>
  </r>
  <r>
    <x v="6999"/>
    <s v="Светлана"/>
    <s v="79184851704"/>
    <s v="2022-02-10 11:41:22.000"/>
    <s v="13.62"/>
    <s v="0.00"/>
    <n v="2724"/>
  </r>
  <r>
    <x v="6999"/>
    <s v="Светлана"/>
    <s v="79184851704"/>
    <s v="2022-03-14 08:23:41.000"/>
    <s v="0.00"/>
    <s v="175.00"/>
    <n v="4089"/>
  </r>
  <r>
    <x v="6999"/>
    <s v="Светлана"/>
    <s v="79184851704"/>
    <s v="2021-12-26 12:32:00.000"/>
    <s v="4.90"/>
    <s v="0.00"/>
    <n v="975"/>
  </r>
  <r>
    <x v="6999"/>
    <s v="Светлана"/>
    <s v="79184851704"/>
    <s v="2022-04-25 08:19:39.000"/>
    <s v="7.46"/>
    <s v="0.00"/>
    <n v="1486.5"/>
  </r>
  <r>
    <x v="6999"/>
    <s v="Светлана"/>
    <s v="79184851704"/>
    <s v="2022-03-31 08:42:04.000"/>
    <s v="2.34"/>
    <s v="0.00"/>
    <n v="467"/>
  </r>
  <r>
    <x v="6999"/>
    <s v="Светлана"/>
    <s v="79184851704"/>
    <s v="2022-02-17 08:21:13.000"/>
    <s v="4.42"/>
    <s v="0.00"/>
    <n v="882"/>
  </r>
  <r>
    <x v="6999"/>
    <s v="Светлана"/>
    <s v="79184851704"/>
    <s v="2022-05-25 09:42:10.000"/>
    <s v="20.93"/>
    <s v="0.00"/>
    <n v="2642.5"/>
  </r>
  <r>
    <x v="6999"/>
    <s v="Светлана"/>
    <s v="79184851704"/>
    <s v="2022-04-11 08:26:59.000"/>
    <s v="17.03"/>
    <s v="0.00"/>
    <n v="3395"/>
  </r>
  <r>
    <x v="6999"/>
    <s v="Светлана"/>
    <s v="79184851704"/>
    <s v="2021-12-27 08:20:56.000"/>
    <s v="2.03"/>
    <s v="0.00"/>
    <n v="406"/>
  </r>
  <r>
    <x v="7000"/>
    <s v="Любовь"/>
    <s v="79281934065"/>
    <s v="2022-02-15 14:33:18.000"/>
    <s v="160.30"/>
    <s v="0.00"/>
    <n v="1557"/>
  </r>
  <r>
    <x v="7000"/>
    <s v="Любовь"/>
    <s v="79281934065"/>
    <s v="2022-03-28 12:56:32.000"/>
    <s v="13.53"/>
    <s v="0.00"/>
    <n v="894"/>
  </r>
  <r>
    <x v="7000"/>
    <s v="Любовь"/>
    <s v="79281934065"/>
    <s v="2022-02-25 17:11:30.000"/>
    <s v="62.50"/>
    <s v="0.00"/>
    <n v="927"/>
  </r>
  <r>
    <x v="7000"/>
    <s v="Любовь"/>
    <s v="79281934065"/>
    <s v="2022-03-17 19:33:08.000"/>
    <s v="72.62"/>
    <s v="0.00"/>
    <n v="3319"/>
  </r>
  <r>
    <x v="7000"/>
    <s v="Любовь"/>
    <s v="79281934065"/>
    <s v="2022-04-14 17:40:27.000"/>
    <s v="2.03"/>
    <s v="0.00"/>
    <n v="406"/>
  </r>
  <r>
    <x v="7000"/>
    <s v="Любовь"/>
    <s v="79281934065"/>
    <s v="2022-04-18 17:28:10.000"/>
    <s v="36.33"/>
    <s v="0.00"/>
    <n v="1515"/>
  </r>
  <r>
    <x v="7001"/>
    <s v="Людмила"/>
    <s v="79185541506"/>
    <s v="2022-03-02 15:33:52.000"/>
    <s v="7.60"/>
    <s v="0.00"/>
    <n v="1516"/>
  </r>
  <r>
    <x v="7001"/>
    <s v="Людмила"/>
    <s v="79185541506"/>
    <s v="2021-12-13 15:54:51.000"/>
    <s v="0.43"/>
    <s v="0.00"/>
    <n v="85.5"/>
  </r>
  <r>
    <x v="7001"/>
    <s v="Людмила"/>
    <s v="79185541506"/>
    <s v="2022-05-17 11:03:05.000"/>
    <s v="50.31"/>
    <s v="0.00"/>
    <n v="3600"/>
  </r>
  <r>
    <x v="7001"/>
    <s v="Людмила"/>
    <s v="79185541506"/>
    <s v="2021-12-24 14:41:13.000"/>
    <s v="5.37"/>
    <s v="0.00"/>
    <n v="1405"/>
  </r>
  <r>
    <x v="7001"/>
    <s v="Людмила"/>
    <s v="79185541506"/>
    <s v="2022-03-01 15:21:31.000"/>
    <s v="0.00"/>
    <s v="295.00"/>
    <n v="1339"/>
  </r>
  <r>
    <x v="7001"/>
    <s v="Людмила"/>
    <s v="79185541506"/>
    <s v="2022-02-28 17:26:57.000"/>
    <s v="289.29"/>
    <s v="0.00"/>
    <n v="37520.5"/>
  </r>
  <r>
    <x v="7001"/>
    <s v="Людмила"/>
    <s v="79185541506"/>
    <s v="2022-03-09 17:39:39.000"/>
    <s v="133.82"/>
    <s v="0.00"/>
    <n v="9764"/>
  </r>
  <r>
    <x v="7002"/>
    <s v="Юлия"/>
    <s v="79185684952"/>
    <s v="2022-02-18 11:53:20.000"/>
    <s v="2.84"/>
    <s v="0.00"/>
    <n v="565"/>
  </r>
  <r>
    <x v="7002"/>
    <s v="Юлия"/>
    <s v="79185684952"/>
    <s v="2021-12-13 15:56:04.000"/>
    <s v="9.33"/>
    <s v="0.00"/>
    <n v="1865"/>
  </r>
  <r>
    <x v="7002"/>
    <s v="Юлия"/>
    <s v="79185684952"/>
    <s v="2022-01-21 11:12:26.000"/>
    <s v="1.71"/>
    <s v="0.00"/>
    <n v="340"/>
  </r>
  <r>
    <x v="7002"/>
    <s v="Юлия"/>
    <s v="79185684952"/>
    <s v="2022-01-22 11:22:54.000"/>
    <s v="2.95"/>
    <s v="0.00"/>
    <n v="588"/>
  </r>
  <r>
    <x v="7002"/>
    <s v="Юлия"/>
    <s v="79185684952"/>
    <s v="2022-01-06 10:53:45.000"/>
    <s v="4.24"/>
    <s v="0.00"/>
    <n v="844"/>
  </r>
  <r>
    <x v="7002"/>
    <s v="Юлия"/>
    <s v="79185684952"/>
    <s v="2021-12-28 16:08:10.000"/>
    <s v="8.61"/>
    <s v="0.00"/>
    <n v="1722"/>
  </r>
  <r>
    <x v="7002"/>
    <s v="Юлия"/>
    <s v="79185684952"/>
    <s v="2022-01-19 12:04:22.000"/>
    <s v="6.68"/>
    <s v="0.00"/>
    <n v="1333"/>
  </r>
  <r>
    <x v="7002"/>
    <s v="Юлия"/>
    <s v="79185684952"/>
    <s v="2021-12-21 18:10:45.000"/>
    <s v="6.26"/>
    <s v="0.00"/>
    <n v="1249"/>
  </r>
  <r>
    <x v="7002"/>
    <s v="Юлия"/>
    <s v="79185684952"/>
    <s v="2022-04-24 16:11:53.000"/>
    <s v="21.77"/>
    <s v="0.00"/>
    <n v="2120"/>
  </r>
  <r>
    <x v="7002"/>
    <s v="Юлия"/>
    <s v="79185684952"/>
    <s v="2022-02-08 13:30:16.000"/>
    <s v="10.37"/>
    <s v="0.00"/>
    <n v="2072"/>
  </r>
  <r>
    <x v="7002"/>
    <s v="Юлия"/>
    <s v="79185684952"/>
    <s v="2021-12-10 17:42:57.000"/>
    <s v="12.36"/>
    <s v="0.00"/>
    <n v="2467"/>
  </r>
  <r>
    <x v="7002"/>
    <s v="Юлия"/>
    <s v="79185684952"/>
    <s v="2022-03-21 15:58:22.000"/>
    <s v="81.22"/>
    <s v="0.00"/>
    <n v="3090"/>
  </r>
  <r>
    <x v="7003"/>
    <s v="Наталья"/>
    <s v="79081446477"/>
    <s v="2022-04-23 13:38:19.000"/>
    <s v="5.76"/>
    <s v="0.00"/>
    <n v="1151"/>
  </r>
  <r>
    <x v="7003"/>
    <s v="Наталья"/>
    <s v="79081446477"/>
    <s v="2022-03-05 12:43:42.000"/>
    <s v="8.43"/>
    <s v="0.00"/>
    <n v="1685"/>
  </r>
  <r>
    <x v="7003"/>
    <s v="Наталья"/>
    <s v="79081446477"/>
    <s v="2022-01-19 16:07:51.000"/>
    <s v="11.20"/>
    <s v="0.00"/>
    <n v="2237"/>
  </r>
  <r>
    <x v="7003"/>
    <s v="Наталья"/>
    <s v="79081446477"/>
    <s v="2022-02-11 16:50:30.000"/>
    <s v="9.66"/>
    <s v="0.00"/>
    <n v="1932"/>
  </r>
  <r>
    <x v="7003"/>
    <s v="Наталья"/>
    <s v="79081446477"/>
    <s v="2022-02-15 17:24:53.000"/>
    <s v="1.35"/>
    <s v="0.00"/>
    <n v="265"/>
  </r>
  <r>
    <x v="7003"/>
    <s v="Наталья"/>
    <s v="79081446477"/>
    <s v="2022-04-06 19:23:14.000"/>
    <s v="8.17"/>
    <s v="0.00"/>
    <n v="1633"/>
  </r>
  <r>
    <x v="7003"/>
    <s v="Наталья"/>
    <s v="79081446477"/>
    <s v="2022-03-23 14:58:26.000"/>
    <s v="4.62"/>
    <s v="0.00"/>
    <n v="921"/>
  </r>
  <r>
    <x v="7003"/>
    <s v="Наталья"/>
    <s v="79081446477"/>
    <s v="2022-04-01 13:36:41.000"/>
    <s v="3.53"/>
    <s v="0.00"/>
    <n v="293"/>
  </r>
  <r>
    <x v="7003"/>
    <s v="Наталья"/>
    <s v="79081446477"/>
    <s v="2022-02-08 18:02:19.000"/>
    <s v="14.64"/>
    <s v="0.00"/>
    <n v="2926"/>
  </r>
  <r>
    <x v="7003"/>
    <s v="Наталья"/>
    <s v="79081446477"/>
    <s v="2022-03-11 15:53:25.000"/>
    <s v="20.53"/>
    <s v="0.00"/>
    <n v="882"/>
  </r>
  <r>
    <x v="7003"/>
    <s v="Наталья"/>
    <s v="79081446477"/>
    <s v="2022-04-29 17:31:59.000"/>
    <s v="83.00"/>
    <s v="0.00"/>
    <n v="1671"/>
  </r>
  <r>
    <x v="7003"/>
    <s v="Наталья"/>
    <s v="79081446477"/>
    <s v="2022-04-02 14:50:57.000"/>
    <s v="0.00"/>
    <s v="83.00"/>
    <n v="740"/>
  </r>
  <r>
    <x v="7003"/>
    <s v="Наталья"/>
    <s v="79081446477"/>
    <s v="2022-02-20 17:53:28.000"/>
    <s v="9.25"/>
    <s v="0.00"/>
    <n v="1848"/>
  </r>
  <r>
    <x v="7004"/>
    <s v="евгений"/>
    <s v="79281602559"/>
    <s v="2022-03-18 19:16:51.000"/>
    <s v="63.88"/>
    <s v="0.00"/>
    <n v="2776"/>
  </r>
  <r>
    <x v="7004"/>
    <s v="евгений"/>
    <s v="79281602559"/>
    <s v="2022-03-24 11:01:33.000"/>
    <s v="190.18"/>
    <s v="0.00"/>
    <n v="4466"/>
  </r>
  <r>
    <x v="7005"/>
    <s v="аННА"/>
    <s v="79173317042"/>
    <s v="2022-04-21 17:33:35.000"/>
    <s v="107.00"/>
    <s v="0.00"/>
    <n v="2146"/>
  </r>
  <r>
    <x v="7006"/>
    <s v="ирина"/>
    <s v="79188569719"/>
    <s v="2022-03-03 11:34:57.000"/>
    <s v="199.88"/>
    <s v="0.00"/>
    <n v="11810"/>
  </r>
  <r>
    <x v="7007"/>
    <s v="Денис"/>
    <s v="79094101040"/>
    <s v="2022-02-11 16:39:28.000"/>
    <s v="1.13"/>
    <s v="0.00"/>
    <n v="225.5"/>
  </r>
  <r>
    <x v="7007"/>
    <s v="Денис"/>
    <s v="79094101040"/>
    <s v="2022-04-26 13:11:47.000"/>
    <s v="6.78"/>
    <s v="0.00"/>
    <n v="1356"/>
  </r>
  <r>
    <x v="7007"/>
    <s v="Денис"/>
    <s v="79094101040"/>
    <s v="2022-02-16 16:35:27.000"/>
    <s v="1.90"/>
    <s v="0.00"/>
    <n v="377.5"/>
  </r>
  <r>
    <x v="7007"/>
    <s v="Денис"/>
    <s v="79094101040"/>
    <s v="2021-12-24 18:56:05.000"/>
    <s v="2.72"/>
    <s v="0.00"/>
    <n v="544"/>
  </r>
  <r>
    <x v="7007"/>
    <s v="Денис"/>
    <s v="79094101040"/>
    <s v="2022-01-15 18:52:38.000"/>
    <s v="4.50"/>
    <s v="0.00"/>
    <n v="899"/>
  </r>
  <r>
    <x v="7007"/>
    <s v="Денис"/>
    <s v="79094101040"/>
    <s v="2022-04-28 16:17:09.000"/>
    <s v="5.10"/>
    <s v="0.00"/>
    <n v="1018"/>
  </r>
  <r>
    <x v="7007"/>
    <s v="Денис"/>
    <s v="79094101040"/>
    <s v="2021-12-27 19:24:01.000"/>
    <s v="1.11"/>
    <s v="0.00"/>
    <n v="221"/>
  </r>
  <r>
    <x v="7007"/>
    <s v="Денис"/>
    <s v="79094101040"/>
    <s v="2022-01-21 15:20:39.000"/>
    <s v="7.30"/>
    <s v="0.00"/>
    <n v="1459"/>
  </r>
  <r>
    <x v="7007"/>
    <s v="Денис"/>
    <s v="79094101040"/>
    <s v="2022-05-27 14:03:12.000"/>
    <s v="0.00"/>
    <s v="20.00"/>
    <n v="1570"/>
  </r>
  <r>
    <x v="7007"/>
    <s v="Денис"/>
    <s v="79094101040"/>
    <s v="2022-04-05 16:19:04.000"/>
    <s v="2.30"/>
    <s v="0.00"/>
    <n v="459"/>
  </r>
  <r>
    <x v="7007"/>
    <s v="Денис"/>
    <s v="79094101040"/>
    <s v="2021-12-26 15:07:57.000"/>
    <s v="11.57"/>
    <s v="0.00"/>
    <n v="2311"/>
  </r>
  <r>
    <x v="7007"/>
    <s v="Денис"/>
    <s v="79094101040"/>
    <s v="2022-04-04 14:50:01.000"/>
    <s v="2.78"/>
    <s v="0.00"/>
    <n v="556"/>
  </r>
  <r>
    <x v="7007"/>
    <s v="Денис"/>
    <s v="79094101040"/>
    <s v="2022-02-18 14:34:58.000"/>
    <s v="3.78"/>
    <s v="0.00"/>
    <n v="753"/>
  </r>
  <r>
    <x v="7007"/>
    <s v="Денис"/>
    <s v="79094101040"/>
    <s v="2021-12-15 19:17:17.000"/>
    <s v="13.13"/>
    <s v="0.00"/>
    <n v="2624"/>
  </r>
  <r>
    <x v="7007"/>
    <s v="Денис"/>
    <s v="79094101040"/>
    <s v="2021-12-27 17:04:33.000"/>
    <s v="1.58"/>
    <s v="0.00"/>
    <n v="316"/>
  </r>
  <r>
    <x v="7007"/>
    <s v="Денис"/>
    <s v="79094101040"/>
    <s v="2022-04-02 12:16:47.000"/>
    <s v="8.26"/>
    <s v="0.00"/>
    <n v="1648"/>
  </r>
  <r>
    <x v="7007"/>
    <s v="Денис"/>
    <s v="79094101040"/>
    <s v="2022-03-12 18:09:46.000"/>
    <s v="7.39"/>
    <s v="0.00"/>
    <n v="1476.5"/>
  </r>
  <r>
    <x v="7007"/>
    <s v="Денис"/>
    <s v="79094101040"/>
    <s v="2022-04-20 17:36:27.000"/>
    <s v="72.51"/>
    <s v="0.00"/>
    <n v="1189"/>
  </r>
  <r>
    <x v="7008"/>
    <s v="Людмила"/>
    <s v="79298157299"/>
    <s v="2022-03-21 11:51:34.000"/>
    <s v="0.00"/>
    <s v="15.00"/>
    <n v="1627.5"/>
  </r>
  <r>
    <x v="7008"/>
    <s v="Людмила"/>
    <s v="79298157299"/>
    <s v="2022-01-18 12:39:13.000"/>
    <s v="11.79"/>
    <s v="0.00"/>
    <n v="2352"/>
  </r>
  <r>
    <x v="7008"/>
    <s v="Людмила"/>
    <s v="79298157299"/>
    <s v="2022-03-30 11:59:49.000"/>
    <s v="73.45"/>
    <s v="0.00"/>
    <n v="2278.5"/>
  </r>
  <r>
    <x v="7008"/>
    <s v="Людмила"/>
    <s v="79298157299"/>
    <s v="2022-05-23 12:01:30.000"/>
    <s v="17.61"/>
    <s v="0.00"/>
    <n v="3514.5"/>
  </r>
  <r>
    <x v="7008"/>
    <s v="Людмила"/>
    <s v="79298157299"/>
    <s v="2022-02-16 17:05:49.000"/>
    <s v="3.92"/>
    <s v="0.00"/>
    <n v="782"/>
  </r>
  <r>
    <x v="7009"/>
    <s v="Таисия"/>
    <s v="79003061019"/>
    <s v="2022-03-24 16:57:11.000"/>
    <s v="1.19"/>
    <s v="0.00"/>
    <n v="238"/>
  </r>
  <r>
    <x v="7009"/>
    <s v="Таисия"/>
    <s v="79003061019"/>
    <s v="2022-04-16 13:30:52.000"/>
    <s v="8.30"/>
    <s v="0.00"/>
    <n v="1660"/>
  </r>
  <r>
    <x v="7009"/>
    <s v="Таисия"/>
    <s v="79003061019"/>
    <s v="2022-03-14 14:49:18.000"/>
    <s v="78.65"/>
    <s v="0.00"/>
    <n v="4954"/>
  </r>
  <r>
    <x v="7009"/>
    <s v="Таисия"/>
    <s v="79003061019"/>
    <s v="2022-05-24 17:34:52.000"/>
    <s v="5.98"/>
    <s v="0.00"/>
    <n v="1196"/>
  </r>
  <r>
    <x v="7009"/>
    <s v="Таисия"/>
    <s v="79003061019"/>
    <s v="2022-02-26 11:48:57.000"/>
    <s v="76.12"/>
    <s v="0.00"/>
    <n v="4440"/>
  </r>
  <r>
    <x v="7009"/>
    <s v="Таисия"/>
    <s v="79003061019"/>
    <s v="2022-01-14 14:30:07.000"/>
    <s v="12.63"/>
    <s v="0.00"/>
    <n v="2522"/>
  </r>
  <r>
    <x v="7009"/>
    <s v="Таисия"/>
    <s v="79003061019"/>
    <s v="2022-03-23 16:56:57.000"/>
    <s v="36.69"/>
    <s v="0.00"/>
    <n v="506"/>
  </r>
  <r>
    <x v="7010"/>
    <s v="Ольга"/>
    <s v="79883225061"/>
    <s v="2022-02-08 10:41:53.000"/>
    <s v="0.70"/>
    <s v="0.00"/>
    <n v="138"/>
  </r>
  <r>
    <x v="7010"/>
    <s v="Ольга"/>
    <s v="79883225061"/>
    <s v="2022-04-20 10:48:33.000"/>
    <s v="14.22"/>
    <s v="0.00"/>
    <n v="2833"/>
  </r>
  <r>
    <x v="7010"/>
    <s v="Ольга"/>
    <s v="79883225061"/>
    <s v="2022-04-06 10:16:15.000"/>
    <s v="14.06"/>
    <s v="0.00"/>
    <n v="2806.5"/>
  </r>
  <r>
    <x v="7010"/>
    <s v="Ольга"/>
    <s v="79883225061"/>
    <s v="2022-03-24 14:27:45.000"/>
    <s v="0.00"/>
    <s v="25.00"/>
    <n v="1824.5"/>
  </r>
  <r>
    <x v="7010"/>
    <s v="Ольга"/>
    <s v="79883225061"/>
    <s v="2022-02-16 10:11:57.000"/>
    <s v="13.41"/>
    <s v="0.00"/>
    <n v="1738"/>
  </r>
  <r>
    <x v="7010"/>
    <s v="Ольга"/>
    <s v="79883225061"/>
    <s v="2022-05-20 08:50:33.000"/>
    <s v="9.18"/>
    <s v="0.00"/>
    <n v="1831.5"/>
  </r>
  <r>
    <x v="7010"/>
    <s v="Ольга"/>
    <s v="79883225061"/>
    <s v="2022-03-02 09:58:23.000"/>
    <s v="96.20"/>
    <s v="0.00"/>
    <n v="3984"/>
  </r>
  <r>
    <x v="7010"/>
    <s v="Ольга"/>
    <s v="79883225061"/>
    <s v="2022-02-04 10:00:22.000"/>
    <s v="11.01"/>
    <s v="0.00"/>
    <n v="2198"/>
  </r>
  <r>
    <x v="7011"/>
    <s v="сергей"/>
    <s v="79185064763"/>
    <s v="2022-03-01 17:37:10.000"/>
    <s v="143.18"/>
    <s v="0.00"/>
    <n v="3173"/>
  </r>
  <r>
    <x v="7012"/>
    <s v="Вячеслав"/>
    <s v="79181481894"/>
    <s v="2022-03-07 18:07:50.000"/>
    <s v="127.41"/>
    <s v="0.00"/>
    <n v="1709"/>
  </r>
  <r>
    <x v="7013"/>
    <s v="NULL"/>
    <s v="79383556767"/>
    <s v="2022-03-05 09:15:53.000"/>
    <s v="103.85"/>
    <s v="0.00"/>
    <n v="8637.5"/>
  </r>
  <r>
    <x v="7013"/>
    <s v="NULL"/>
    <s v="79383556767"/>
    <s v="2022-01-25 10:58:26.000"/>
    <s v="22.25"/>
    <s v="0.00"/>
    <n v="4448"/>
  </r>
  <r>
    <x v="7013"/>
    <s v="NULL"/>
    <s v="79383556767"/>
    <s v="2022-03-05 09:16:54.000"/>
    <s v="7.22"/>
    <s v="0.00"/>
    <n v="1444"/>
  </r>
  <r>
    <x v="7014"/>
    <s v="борис"/>
    <s v="79192829571"/>
    <s v="2022-04-14 18:40:50.000"/>
    <s v="3.11"/>
    <s v="0.00"/>
    <n v="621"/>
  </r>
  <r>
    <x v="7014"/>
    <s v="борис"/>
    <s v="79192829571"/>
    <s v="2022-03-15 12:13:20.000"/>
    <s v="16.11"/>
    <s v="0.00"/>
    <n v="889"/>
  </r>
  <r>
    <x v="7014"/>
    <s v="борис"/>
    <s v="79192829571"/>
    <s v="2022-05-10 16:48:02.000"/>
    <s v="37.81"/>
    <s v="0.00"/>
    <n v="1107"/>
  </r>
  <r>
    <x v="7014"/>
    <s v="борис"/>
    <s v="79192829571"/>
    <s v="2022-03-21 15:31:24.000"/>
    <s v="2.91"/>
    <s v="0.00"/>
    <n v="581"/>
  </r>
  <r>
    <x v="7014"/>
    <s v="борис"/>
    <s v="79192829571"/>
    <s v="2022-05-11 12:37:24.000"/>
    <s v="6.38"/>
    <s v="0.00"/>
    <n v="1276"/>
  </r>
  <r>
    <x v="7014"/>
    <s v="борис"/>
    <s v="79192829571"/>
    <s v="2022-03-10 19:06:34.000"/>
    <s v="9.49"/>
    <s v="0.00"/>
    <n v="1896"/>
  </r>
  <r>
    <x v="7014"/>
    <s v="борис"/>
    <s v="79192829571"/>
    <s v="2022-04-14 12:15:44.000"/>
    <s v="8.53"/>
    <s v="0.00"/>
    <n v="1705"/>
  </r>
  <r>
    <x v="7014"/>
    <s v="борис"/>
    <s v="79192829571"/>
    <s v="2022-03-22 16:44:20.000"/>
    <s v="62.37"/>
    <s v="0.00"/>
    <n v="4916.3"/>
  </r>
  <r>
    <x v="7014"/>
    <s v="борис"/>
    <s v="79192829571"/>
    <s v="2022-04-05 14:26:12.000"/>
    <s v="5.70"/>
    <s v="0.00"/>
    <n v="1139"/>
  </r>
  <r>
    <x v="7014"/>
    <s v="борис"/>
    <s v="79192829571"/>
    <s v="2022-04-26 16:38:38.000"/>
    <s v="7.61"/>
    <s v="0.00"/>
    <n v="1522"/>
  </r>
  <r>
    <x v="7014"/>
    <s v="борис"/>
    <s v="79192829571"/>
    <s v="2022-02-22 17:18:59.000"/>
    <s v="75.57"/>
    <s v="0.00"/>
    <n v="5507"/>
  </r>
  <r>
    <x v="7014"/>
    <s v="борис"/>
    <s v="79192829571"/>
    <s v="2022-05-01 12:27:20.000"/>
    <s v="16.34"/>
    <s v="0.00"/>
    <n v="2010.5"/>
  </r>
  <r>
    <x v="7014"/>
    <s v="борис"/>
    <s v="79192829571"/>
    <s v="2022-04-09 16:54:21.000"/>
    <s v="7.72"/>
    <s v="0.00"/>
    <n v="1544"/>
  </r>
  <r>
    <x v="7014"/>
    <s v="борис"/>
    <s v="79192829571"/>
    <s v="2022-05-19 16:14:50.000"/>
    <s v="5.77"/>
    <s v="0.00"/>
    <n v="1152"/>
  </r>
  <r>
    <x v="7014"/>
    <s v="борис"/>
    <s v="79192829571"/>
    <s v="2022-05-13 16:17:24.000"/>
    <s v="13.30"/>
    <s v="0.00"/>
    <n v="2657"/>
  </r>
  <r>
    <x v="7014"/>
    <s v="борис"/>
    <s v="79192829571"/>
    <s v="2022-04-11 15:05:47.000"/>
    <s v="0.66"/>
    <s v="0.00"/>
    <n v="132"/>
  </r>
  <r>
    <x v="7014"/>
    <s v="борис"/>
    <s v="79192829571"/>
    <s v="2022-05-04 15:33:13.000"/>
    <s v="3.83"/>
    <s v="0.00"/>
    <n v="765"/>
  </r>
  <r>
    <x v="7014"/>
    <s v="борис"/>
    <s v="79192829571"/>
    <s v="2022-03-29 17:04:19.000"/>
    <s v="7.01"/>
    <s v="0.00"/>
    <n v="1400"/>
  </r>
  <r>
    <x v="7014"/>
    <s v="борис"/>
    <s v="79192829571"/>
    <s v="2022-03-12 17:03:20.000"/>
    <s v="0.00"/>
    <s v="85.06"/>
    <n v="2422"/>
  </r>
  <r>
    <x v="7015"/>
    <s v="татьяна"/>
    <s v="79525701093"/>
    <s v="2022-03-14 14:19:03.000"/>
    <s v="100.00"/>
    <s v="0.00"/>
    <n v="500"/>
  </r>
  <r>
    <x v="7015"/>
    <s v="татьяна"/>
    <s v="79525701093"/>
    <s v="2022-04-15 17:16:36.000"/>
    <s v="1.42"/>
    <s v="0.00"/>
    <n v="282.5"/>
  </r>
  <r>
    <x v="7016"/>
    <s v="Татьяна"/>
    <s v="79092220856"/>
    <s v="2022-05-05 20:23:49.000"/>
    <s v="27.51"/>
    <s v="0.00"/>
    <n v="5500.21"/>
  </r>
  <r>
    <x v="7016"/>
    <s v="Татьяна"/>
    <s v="79092220856"/>
    <s v="2022-05-26 12:21:07.000"/>
    <s v="5.20"/>
    <s v="0.00"/>
    <n v="1039"/>
  </r>
  <r>
    <x v="7016"/>
    <s v="Татьяна"/>
    <s v="79092220856"/>
    <s v="2022-04-27 14:46:13.000"/>
    <s v="54.00"/>
    <s v="0.00"/>
    <n v="1081.8"/>
  </r>
  <r>
    <x v="7016"/>
    <s v="Татьяна"/>
    <s v="79092220856"/>
    <s v="2022-04-30 19:05:06.000"/>
    <s v="6.32"/>
    <s v="0.00"/>
    <n v="1265.54"/>
  </r>
  <r>
    <x v="7016"/>
    <s v="Татьяна"/>
    <s v="79092220856"/>
    <s v="2022-03-10 16:20:39.000"/>
    <s v="68.58"/>
    <s v="0.00"/>
    <n v="3711.9"/>
  </r>
  <r>
    <x v="7017"/>
    <s v="Альберт"/>
    <s v="79286150632"/>
    <s v="2022-03-02 14:35:04.000"/>
    <s v="8.28"/>
    <s v="0.00"/>
    <n v="1654"/>
  </r>
  <r>
    <x v="7017"/>
    <s v="Альберт"/>
    <s v="79286150632"/>
    <s v="2022-03-24 15:57:41.000"/>
    <s v="35.82"/>
    <s v="0.00"/>
    <n v="1229.5"/>
  </r>
  <r>
    <x v="7017"/>
    <s v="Альберт"/>
    <s v="79286150632"/>
    <s v="2022-04-27 16:17:24.000"/>
    <s v="0.48"/>
    <s v="0.00"/>
    <n v="95"/>
  </r>
  <r>
    <x v="7017"/>
    <s v="Альберт"/>
    <s v="79286150632"/>
    <s v="2022-04-22 15:27:42.000"/>
    <s v="5.43"/>
    <s v="0.00"/>
    <n v="1086"/>
  </r>
  <r>
    <x v="7017"/>
    <s v="Альберт"/>
    <s v="79286150632"/>
    <s v="2022-03-12 13:33:43.000"/>
    <s v="79.50"/>
    <s v="0.00"/>
    <n v="1590"/>
  </r>
  <r>
    <x v="7017"/>
    <s v="Альберт"/>
    <s v="79286150632"/>
    <s v="2022-04-20 14:18:39.000"/>
    <s v="3.96"/>
    <s v="0.00"/>
    <n v="792"/>
  </r>
  <r>
    <x v="7017"/>
    <s v="Альберт"/>
    <s v="79286150632"/>
    <s v="2022-05-06 15:00:52.000"/>
    <s v="2.58"/>
    <s v="0.00"/>
    <n v="515.5"/>
  </r>
  <r>
    <x v="7017"/>
    <s v="Альберт"/>
    <s v="79286150632"/>
    <s v="2022-05-16 14:27:36.000"/>
    <s v="27.96"/>
    <s v="0.00"/>
    <n v="1041"/>
  </r>
  <r>
    <x v="7017"/>
    <s v="Альберт"/>
    <s v="79286150632"/>
    <s v="2022-03-30 14:28:57.000"/>
    <s v="28.31"/>
    <s v="0.00"/>
    <n v="1074"/>
  </r>
  <r>
    <x v="7017"/>
    <s v="Альберт"/>
    <s v="79286150632"/>
    <s v="2022-04-05 14:25:49.000"/>
    <s v="18.07"/>
    <s v="0.00"/>
    <n v="3610"/>
  </r>
  <r>
    <x v="7017"/>
    <s v="Альберт"/>
    <s v="79286150632"/>
    <s v="2022-04-29 18:03:59.000"/>
    <s v="7.00"/>
    <s v="0.00"/>
    <n v="1398"/>
  </r>
  <r>
    <x v="7017"/>
    <s v="Альберт"/>
    <s v="79286150632"/>
    <s v="2021-12-30 08:27:39.000"/>
    <s v="9.67"/>
    <s v="0.00"/>
    <n v="1933.5"/>
  </r>
  <r>
    <x v="7017"/>
    <s v="Альберт"/>
    <s v="79286150632"/>
    <s v="2022-04-18 14:40:27.000"/>
    <s v="3.95"/>
    <s v="0.00"/>
    <n v="789"/>
  </r>
  <r>
    <x v="7017"/>
    <s v="Альберт"/>
    <s v="79286150632"/>
    <s v="2022-03-15 15:02:20.000"/>
    <s v="0.00"/>
    <s v="97.45"/>
    <n v="1273"/>
  </r>
  <r>
    <x v="7017"/>
    <s v="Альберт"/>
    <s v="79286150632"/>
    <s v="2022-04-26 14:18:07.000"/>
    <s v="3.38"/>
    <s v="0.00"/>
    <n v="676"/>
  </r>
  <r>
    <x v="7017"/>
    <s v="Альберт"/>
    <s v="79286150632"/>
    <s v="2022-04-11 17:41:46.000"/>
    <s v="11.05"/>
    <s v="0.00"/>
    <n v="2209"/>
  </r>
  <r>
    <x v="7017"/>
    <s v="Альберт"/>
    <s v="79286150632"/>
    <s v="2022-05-16 08:22:47.000"/>
    <s v="18.47"/>
    <s v="0.00"/>
    <n v="3692.5"/>
  </r>
  <r>
    <x v="7017"/>
    <s v="Альберт"/>
    <s v="79286150632"/>
    <s v="2022-05-23 16:25:29.000"/>
    <s v="5.47"/>
    <s v="0.00"/>
    <n v="1093"/>
  </r>
  <r>
    <x v="7018"/>
    <s v="Нина"/>
    <s v="79612959595"/>
    <s v="2022-03-17 16:11:24.000"/>
    <s v="124.56"/>
    <s v="0.00"/>
    <n v="3125"/>
  </r>
  <r>
    <x v="7019"/>
    <s v="нона"/>
    <s v="79186670807"/>
    <s v="2022-03-04 16:31:08.000"/>
    <s v="111.00"/>
    <s v="0.00"/>
    <n v="1227"/>
  </r>
  <r>
    <x v="7019"/>
    <s v="нона"/>
    <s v="79186670807"/>
    <s v="2022-03-09 17:25:36.000"/>
    <s v="2.83"/>
    <s v="0.00"/>
    <n v="565"/>
  </r>
  <r>
    <x v="7019"/>
    <s v="нона"/>
    <s v="79186670807"/>
    <s v="2022-04-27 17:15:16.000"/>
    <s v="12.20"/>
    <s v="0.00"/>
    <n v="2438.7600000000002"/>
  </r>
  <r>
    <x v="7020"/>
    <s v="NULL"/>
    <s v="79896211940"/>
    <s v="2022-03-14 09:22:22.000"/>
    <s v="105.33"/>
    <s v="0.00"/>
    <n v="1607"/>
  </r>
  <r>
    <x v="7021"/>
    <s v="марина"/>
    <s v="79034093806"/>
    <s v="2022-05-20 17:58:28.000"/>
    <s v="6.13"/>
    <s v="0.00"/>
    <n v="1217"/>
  </r>
  <r>
    <x v="7021"/>
    <s v="марина"/>
    <s v="79034093806"/>
    <s v="2022-03-08 10:59:09.000"/>
    <s v="97.00"/>
    <s v="0.00"/>
    <n v="470"/>
  </r>
  <r>
    <x v="7021"/>
    <s v="марина"/>
    <s v="79034093806"/>
    <s v="2022-03-21 17:12:42.000"/>
    <s v="39.38"/>
    <s v="0.00"/>
    <n v="753"/>
  </r>
  <r>
    <x v="7022"/>
    <s v="Оксана"/>
    <s v="79155767277"/>
    <s v="2022-03-28 13:07:51.000"/>
    <s v="108.60"/>
    <s v="0.00"/>
    <n v="2012"/>
  </r>
  <r>
    <x v="7023"/>
    <s v="Марина"/>
    <s v="79525742979"/>
    <s v="2022-03-16 11:15:42.000"/>
    <s v="113.75"/>
    <s v="0.00"/>
    <n v="850"/>
  </r>
  <r>
    <x v="7024"/>
    <s v="Ира"/>
    <s v="79286385930"/>
    <s v="2022-04-11 16:38:52.000"/>
    <s v="71.50"/>
    <s v="0.00"/>
    <n v="1453.5"/>
  </r>
  <r>
    <x v="7025"/>
    <s v="NULL"/>
    <s v="79064285990"/>
    <s v="2022-03-17 15:17:47.000"/>
    <s v="144.09"/>
    <s v="0.00"/>
    <n v="6317"/>
  </r>
  <r>
    <x v="7026"/>
    <s v="Ангелина"/>
    <s v="79103613205"/>
    <s v="2022-03-18 11:31:22.000"/>
    <s v="110.00"/>
    <s v="0.00"/>
    <n v="627"/>
  </r>
  <r>
    <x v="7027"/>
    <s v="Надежда"/>
    <s v="79173319110"/>
    <s v="2022-04-03 19:19:39.000"/>
    <s v="0.22"/>
    <s v="0.00"/>
    <n v="43"/>
  </r>
  <r>
    <x v="7027"/>
    <s v="Надежда"/>
    <s v="79173319110"/>
    <s v="2022-04-03 19:14:47.000"/>
    <s v="6.03"/>
    <s v="0.00"/>
    <n v="1205"/>
  </r>
  <r>
    <x v="7027"/>
    <s v="Надежда"/>
    <s v="79173319110"/>
    <s v="2022-03-23 20:29:40.000"/>
    <s v="0.00"/>
    <s v="52.00"/>
    <n v="1110"/>
  </r>
  <r>
    <x v="7027"/>
    <s v="Надежда"/>
    <s v="79173319110"/>
    <s v="2022-04-20 15:58:34.000"/>
    <s v="1.18"/>
    <s v="0.00"/>
    <n v="236"/>
  </r>
  <r>
    <x v="7027"/>
    <s v="Надежда"/>
    <s v="79173319110"/>
    <s v="2022-04-09 18:06:47.000"/>
    <s v="62.50"/>
    <s v="0.00"/>
    <n v="1269.5"/>
  </r>
  <r>
    <x v="7027"/>
    <s v="Надежда"/>
    <s v="79173319110"/>
    <s v="2022-03-22 17:38:33.000"/>
    <s v="52.44"/>
    <s v="0.00"/>
    <n v="486"/>
  </r>
  <r>
    <x v="7027"/>
    <s v="Надежда"/>
    <s v="79173319110"/>
    <s v="2022-04-01 17:18:46.000"/>
    <s v="1.98"/>
    <s v="0.00"/>
    <n v="395"/>
  </r>
  <r>
    <x v="7027"/>
    <s v="Надежда"/>
    <s v="79173319110"/>
    <s v="2022-03-25 10:20:01.000"/>
    <s v="9.76"/>
    <s v="0.00"/>
    <n v="1949"/>
  </r>
  <r>
    <x v="7028"/>
    <s v="Татьяна"/>
    <s v="79081890605"/>
    <s v="2022-01-25 07:36:50.000"/>
    <s v="6.14"/>
    <s v="0.00"/>
    <n v="1226"/>
  </r>
  <r>
    <x v="7028"/>
    <s v="Татьяна"/>
    <s v="79081890605"/>
    <s v="2022-03-05 10:12:54.000"/>
    <s v="54.75"/>
    <s v="0.00"/>
    <n v="736"/>
  </r>
  <r>
    <x v="7028"/>
    <s v="Татьяна"/>
    <s v="79081890605"/>
    <s v="2022-02-28 16:51:16.000"/>
    <s v="48.00"/>
    <s v="0.00"/>
    <n v="968"/>
  </r>
  <r>
    <x v="7028"/>
    <s v="Татьяна"/>
    <s v="79081890605"/>
    <s v="2022-03-04 17:07:00.000"/>
    <s v="0.00"/>
    <s v="138.47"/>
    <n v="1393"/>
  </r>
  <r>
    <x v="7028"/>
    <s v="Татьяна"/>
    <s v="79081890605"/>
    <s v="2022-03-10 17:11:04.000"/>
    <s v="0.74"/>
    <s v="0.00"/>
    <n v="148"/>
  </r>
  <r>
    <x v="7028"/>
    <s v="Татьяна"/>
    <s v="79081890605"/>
    <s v="2022-03-14 16:59:43.000"/>
    <s v="3.28"/>
    <s v="0.00"/>
    <n v="650"/>
  </r>
  <r>
    <x v="7028"/>
    <s v="Татьяна"/>
    <s v="79081890605"/>
    <s v="2022-02-10 18:17:18.000"/>
    <s v="5.33"/>
    <s v="0.00"/>
    <n v="1065"/>
  </r>
  <r>
    <x v="7028"/>
    <s v="Татьяна"/>
    <s v="79081890605"/>
    <s v="2022-02-22 07:30:58.000"/>
    <s v="79.00"/>
    <s v="0.00"/>
    <n v="939"/>
  </r>
  <r>
    <x v="7029"/>
    <s v="юлия"/>
    <s v="79515562031"/>
    <s v="2022-03-02 17:29:36.000"/>
    <s v="152.23"/>
    <s v="0.00"/>
    <n v="3362"/>
  </r>
  <r>
    <x v="7030"/>
    <s v="NULL"/>
    <s v="79185536385"/>
    <s v="2022-03-19 14:13:05.000"/>
    <s v="116.65"/>
    <s v="0.00"/>
    <n v="1860.5"/>
  </r>
  <r>
    <x v="7031"/>
    <s v="валентина"/>
    <s v="79184783471"/>
    <s v="2022-02-12 16:43:57.000"/>
    <s v="0.85"/>
    <s v="0.00"/>
    <n v="169"/>
  </r>
  <r>
    <x v="7031"/>
    <s v="валентина"/>
    <s v="79184783471"/>
    <s v="2022-02-16 14:14:06.000"/>
    <s v="5.04"/>
    <s v="0.00"/>
    <n v="1007"/>
  </r>
  <r>
    <x v="7031"/>
    <s v="валентина"/>
    <s v="79184783471"/>
    <s v="2022-04-18 11:46:03.000"/>
    <s v="55.50"/>
    <s v="0.00"/>
    <n v="1109"/>
  </r>
  <r>
    <x v="7031"/>
    <s v="валентина"/>
    <s v="79184783471"/>
    <s v="2022-02-13 12:17:17.000"/>
    <s v="0.49"/>
    <s v="0.00"/>
    <n v="98"/>
  </r>
  <r>
    <x v="7031"/>
    <s v="валентина"/>
    <s v="79184783471"/>
    <s v="2022-02-09 13:29:53.000"/>
    <s v="4.94"/>
    <s v="0.00"/>
    <n v="984"/>
  </r>
  <r>
    <x v="7031"/>
    <s v="валентина"/>
    <s v="79184783471"/>
    <s v="2022-02-16 15:42:23.000"/>
    <s v="116.12"/>
    <s v="0.00"/>
    <n v="2198.5"/>
  </r>
  <r>
    <x v="7032"/>
    <s v="наталия"/>
    <s v="79281455570"/>
    <s v="2022-03-26 20:34:42.000"/>
    <s v="22.00"/>
    <s v="0.00"/>
    <n v="220"/>
  </r>
  <r>
    <x v="7032"/>
    <s v="наталия"/>
    <s v="79281455570"/>
    <s v="2022-03-26 20:31:47.000"/>
    <s v="96.70"/>
    <s v="0.00"/>
    <n v="611"/>
  </r>
  <r>
    <x v="7033"/>
    <s v="Марина"/>
    <s v="79185076976"/>
    <s v="2022-05-18 17:08:41.000"/>
    <s v="28.50"/>
    <s v="0.00"/>
    <n v="386"/>
  </r>
  <r>
    <x v="7033"/>
    <s v="Марина"/>
    <s v="79185076976"/>
    <s v="2022-02-23 09:50:15.000"/>
    <s v="52.30"/>
    <s v="0.00"/>
    <n v="460"/>
  </r>
  <r>
    <x v="7033"/>
    <s v="Марина"/>
    <s v="79185076976"/>
    <s v="2022-05-18 17:07:36.000"/>
    <s v="12.56"/>
    <s v="0.00"/>
    <n v="2510"/>
  </r>
  <r>
    <x v="7033"/>
    <s v="Марина"/>
    <s v="79185076976"/>
    <s v="2022-02-25 13:02:25.000"/>
    <s v="0.00"/>
    <s v="50.00"/>
    <n v="749"/>
  </r>
  <r>
    <x v="7033"/>
    <s v="Марина"/>
    <s v="79185076976"/>
    <s v="2022-03-01 10:59:37.000"/>
    <s v="34.00"/>
    <s v="0.00"/>
    <n v="680"/>
  </r>
  <r>
    <x v="7033"/>
    <s v="Марина"/>
    <s v="79185076976"/>
    <s v="2022-02-25 13:03:25.000"/>
    <s v="0.69"/>
    <s v="0.00"/>
    <n v="138"/>
  </r>
  <r>
    <x v="7033"/>
    <s v="Марина"/>
    <s v="79185076976"/>
    <s v="2022-04-19 12:06:50.000"/>
    <s v="3.83"/>
    <s v="0.00"/>
    <n v="763"/>
  </r>
  <r>
    <x v="7033"/>
    <s v="Марина"/>
    <s v="79185076976"/>
    <s v="2022-03-16 12:25:17.000"/>
    <s v="35.85"/>
    <s v="0.00"/>
    <n v="1098"/>
  </r>
  <r>
    <x v="7034"/>
    <s v="Виктория"/>
    <s v="79287760440"/>
    <s v="2022-03-23 10:43:55.000"/>
    <s v="21.19"/>
    <s v="0.00"/>
    <n v="446"/>
  </r>
  <r>
    <x v="7034"/>
    <s v="Виктория"/>
    <s v="79287760440"/>
    <s v="2022-04-15 18:45:07.000"/>
    <s v="19.92"/>
    <s v="0.00"/>
    <n v="2587.5"/>
  </r>
  <r>
    <x v="7034"/>
    <s v="Виктория"/>
    <s v="79287760440"/>
    <s v="2022-02-24 20:15:17.000"/>
    <s v="62.81"/>
    <s v="0.00"/>
    <n v="2559"/>
  </r>
  <r>
    <x v="7034"/>
    <s v="Виктория"/>
    <s v="79287760440"/>
    <s v="2022-03-02 17:30:37.000"/>
    <s v="32.86"/>
    <s v="0.00"/>
    <n v="936"/>
  </r>
  <r>
    <x v="7034"/>
    <s v="Виктория"/>
    <s v="79287760440"/>
    <s v="2022-02-25 18:58:43.000"/>
    <s v="0.00"/>
    <s v="62.81"/>
    <n v="1621.5"/>
  </r>
  <r>
    <x v="7034"/>
    <s v="Виктория"/>
    <s v="79287760440"/>
    <s v="2022-03-18 18:28:37.000"/>
    <s v="2.50"/>
    <s v="0.00"/>
    <n v="500"/>
  </r>
  <r>
    <x v="7035"/>
    <s v="Виталий"/>
    <s v="79094040630"/>
    <s v="2022-03-16 12:29:47.000"/>
    <s v="0.00"/>
    <s v="50.00"/>
    <n v="1012"/>
  </r>
  <r>
    <x v="7035"/>
    <s v="Виталий"/>
    <s v="79094040630"/>
    <s v="2022-03-01 11:14:13.000"/>
    <s v="4.56"/>
    <s v="0.00"/>
    <n v="909"/>
  </r>
  <r>
    <x v="7035"/>
    <s v="Виталий"/>
    <s v="79094040630"/>
    <s v="2022-05-18 08:45:56.000"/>
    <s v="9.86"/>
    <s v="0.00"/>
    <n v="1969.5"/>
  </r>
  <r>
    <x v="7035"/>
    <s v="Виталий"/>
    <s v="79094040630"/>
    <s v="2022-03-17 12:10:09.000"/>
    <s v="9.54"/>
    <s v="0.00"/>
    <n v="1901"/>
  </r>
  <r>
    <x v="7035"/>
    <s v="Виталий"/>
    <s v="79094040630"/>
    <s v="2022-02-18 12:25:27.000"/>
    <s v="60.39"/>
    <s v="0.00"/>
    <n v="2075"/>
  </r>
  <r>
    <x v="7035"/>
    <s v="Виталий"/>
    <s v="79094040630"/>
    <s v="2022-04-17 16:59:22.000"/>
    <s v="21.34"/>
    <s v="0.00"/>
    <n v="4264.5"/>
  </r>
  <r>
    <x v="7035"/>
    <s v="Виталий"/>
    <s v="79094040630"/>
    <s v="2022-05-12 18:09:21.000"/>
    <s v="2.29"/>
    <s v="0.00"/>
    <n v="458"/>
  </r>
  <r>
    <x v="7035"/>
    <s v="Виталий"/>
    <s v="79094040630"/>
    <s v="2022-04-09 15:50:42.000"/>
    <s v="63.00"/>
    <s v="0.00"/>
    <n v="1268"/>
  </r>
  <r>
    <x v="7036"/>
    <s v="Марина"/>
    <s v="79282139090"/>
    <s v="2022-05-20 13:46:06.000"/>
    <s v="2.29"/>
    <s v="0.00"/>
    <n v="455"/>
  </r>
  <r>
    <x v="7036"/>
    <s v="Марина"/>
    <s v="79282139090"/>
    <s v="2022-04-09 14:52:04.000"/>
    <s v="2.71"/>
    <s v="0.00"/>
    <n v="542"/>
  </r>
  <r>
    <x v="7036"/>
    <s v="Марина"/>
    <s v="79282139090"/>
    <s v="2022-02-11 13:08:33.000"/>
    <s v="111.56"/>
    <s v="0.00"/>
    <n v="22301.360000000001"/>
  </r>
  <r>
    <x v="7036"/>
    <s v="Марина"/>
    <s v="79282139090"/>
    <s v="2022-03-03 15:56:37.000"/>
    <s v="12.60"/>
    <s v="0.00"/>
    <n v="2519"/>
  </r>
  <r>
    <x v="7036"/>
    <s v="Марина"/>
    <s v="79282139090"/>
    <s v="2022-03-03 15:52:30.000"/>
    <s v="11.78"/>
    <s v="0.00"/>
    <n v="2355"/>
  </r>
  <r>
    <x v="7036"/>
    <s v="Марина"/>
    <s v="79282139090"/>
    <s v="2022-03-05 12:30:51.000"/>
    <s v="0.00"/>
    <s v="135.00"/>
    <n v="2597"/>
  </r>
  <r>
    <x v="7036"/>
    <s v="Марина"/>
    <s v="79282139090"/>
    <s v="2022-03-28 12:17:34.000"/>
    <s v="5.30"/>
    <s v="0.00"/>
    <n v="1059"/>
  </r>
  <r>
    <x v="7036"/>
    <s v="Марина"/>
    <s v="79282139090"/>
    <s v="2022-03-19 11:06:04.000"/>
    <s v="5.47"/>
    <s v="0.00"/>
    <n v="1094"/>
  </r>
  <r>
    <x v="7036"/>
    <s v="Марина"/>
    <s v="79282139090"/>
    <s v="2022-03-23 11:02:49.000"/>
    <s v="51.00"/>
    <s v="0.00"/>
    <n v="690"/>
  </r>
  <r>
    <x v="7037"/>
    <s v="Елена"/>
    <s v="79155265161"/>
    <s v="2022-03-07 11:01:43.000"/>
    <s v="148.00"/>
    <s v="0.00"/>
    <n v="1978"/>
  </r>
  <r>
    <x v="7038"/>
    <s v="антонина"/>
    <s v="79885852143"/>
    <s v="2022-03-17 11:40:48.000"/>
    <s v="153.11"/>
    <s v="0.00"/>
    <n v="3015"/>
  </r>
  <r>
    <x v="7038"/>
    <s v="антонина"/>
    <s v="79885852143"/>
    <s v="2022-01-09 15:19:49.000"/>
    <s v="7.76"/>
    <s v="0.00"/>
    <n v="1547"/>
  </r>
  <r>
    <x v="7038"/>
    <s v="антонина"/>
    <s v="79885852143"/>
    <s v="2022-05-18 16:16:45.000"/>
    <s v="4.41"/>
    <s v="0.00"/>
    <n v="875"/>
  </r>
  <r>
    <x v="7038"/>
    <s v="антонина"/>
    <s v="79885852143"/>
    <s v="2022-04-24 18:23:19.000"/>
    <s v="9.65"/>
    <s v="0.00"/>
    <n v="1927"/>
  </r>
  <r>
    <x v="7038"/>
    <s v="антонина"/>
    <s v="79885852143"/>
    <s v="2022-01-04 16:11:20.000"/>
    <s v="4.26"/>
    <s v="0.00"/>
    <n v="851"/>
  </r>
  <r>
    <x v="7039"/>
    <s v="вера"/>
    <s v="79898335143"/>
    <s v="2022-03-02 14:16:17.000"/>
    <s v="0.00"/>
    <s v="69.43"/>
    <n v="979"/>
  </r>
  <r>
    <x v="7039"/>
    <s v="вера"/>
    <s v="79898335143"/>
    <s v="2022-02-23 13:44:30.000"/>
    <s v="69.43"/>
    <s v="0.00"/>
    <n v="922"/>
  </r>
  <r>
    <x v="7039"/>
    <s v="вера"/>
    <s v="79898335143"/>
    <s v="2022-03-12 13:18:58.000"/>
    <s v="51.80"/>
    <s v="0.00"/>
    <n v="1270"/>
  </r>
  <r>
    <x v="7040"/>
    <s v="виктория"/>
    <s v="79281012244"/>
    <s v="2022-03-25 15:41:10.000"/>
    <s v="106.63"/>
    <s v="0.00"/>
    <n v="1523"/>
  </r>
  <r>
    <x v="7041"/>
    <s v="валентина"/>
    <s v="79841098876"/>
    <s v="2022-04-17 12:23:10.000"/>
    <s v="161.01"/>
    <s v="0.00"/>
    <n v="2201.5"/>
  </r>
  <r>
    <x v="7042"/>
    <s v="Юлия"/>
    <s v="79054908114"/>
    <s v="2022-03-15 17:33:32.000"/>
    <s v="3.06"/>
    <s v="0.00"/>
    <n v="610.5"/>
  </r>
  <r>
    <x v="7042"/>
    <s v="Юлия"/>
    <s v="79054908114"/>
    <s v="2022-04-19 19:08:47.000"/>
    <s v="3.85"/>
    <s v="0.00"/>
    <n v="767"/>
  </r>
  <r>
    <x v="7042"/>
    <s v="Юлия"/>
    <s v="79054908114"/>
    <s v="2022-03-30 17:36:36.000"/>
    <s v="20.24"/>
    <s v="0.00"/>
    <n v="637"/>
  </r>
  <r>
    <x v="7042"/>
    <s v="Юлия"/>
    <s v="79054908114"/>
    <s v="2022-03-17 11:16:10.000"/>
    <s v="37.66"/>
    <s v="0.00"/>
    <n v="877"/>
  </r>
  <r>
    <x v="7042"/>
    <s v="Юлия"/>
    <s v="79054908114"/>
    <s v="2022-04-27 18:39:06.000"/>
    <s v="1.66"/>
    <s v="0.00"/>
    <n v="331"/>
  </r>
  <r>
    <x v="7042"/>
    <s v="Юлия"/>
    <s v="79054908114"/>
    <s v="2022-02-10 18:51:37.000"/>
    <s v="2.09"/>
    <s v="0.00"/>
    <n v="417"/>
  </r>
  <r>
    <x v="7043"/>
    <s v="Елена"/>
    <s v="79054533296"/>
    <s v="2022-05-16 18:06:43.000"/>
    <s v="6.10"/>
    <s v="0.00"/>
    <n v="1218"/>
  </r>
  <r>
    <x v="7043"/>
    <s v="Елена"/>
    <s v="79054533296"/>
    <s v="2022-01-04 17:37:28.000"/>
    <s v="15.98"/>
    <s v="0.00"/>
    <n v="3195"/>
  </r>
  <r>
    <x v="7043"/>
    <s v="Елена"/>
    <s v="79054533296"/>
    <s v="2022-02-14 22:11:49.000"/>
    <s v="20.55"/>
    <s v="0.00"/>
    <n v="4107"/>
  </r>
  <r>
    <x v="7043"/>
    <s v="Елена"/>
    <s v="79054533296"/>
    <s v="2022-03-12 20:23:26.000"/>
    <s v="81.50"/>
    <s v="0.00"/>
    <n v="1634"/>
  </r>
  <r>
    <x v="7043"/>
    <s v="Елена"/>
    <s v="79054533296"/>
    <s v="2022-03-28 13:29:10.000"/>
    <s v="26.33"/>
    <s v="0.00"/>
    <n v="1654.5"/>
  </r>
  <r>
    <x v="7044"/>
    <s v="Наталия"/>
    <s v="79011932926"/>
    <s v="2022-03-25 18:05:18.000"/>
    <s v="37.52"/>
    <s v="0.00"/>
    <n v="1421"/>
  </r>
  <r>
    <x v="7044"/>
    <s v="Наталия"/>
    <s v="79011932926"/>
    <s v="2022-05-24 13:31:27.000"/>
    <s v="3.35"/>
    <s v="0.00"/>
    <n v="668"/>
  </r>
  <r>
    <x v="7044"/>
    <s v="Наталия"/>
    <s v="79011932926"/>
    <s v="2022-03-19 19:09:51.000"/>
    <s v="33.38"/>
    <s v="0.00"/>
    <n v="600"/>
  </r>
  <r>
    <x v="7044"/>
    <s v="Наталия"/>
    <s v="79011932926"/>
    <s v="2022-02-10 15:07:41.000"/>
    <s v="2.45"/>
    <s v="0.00"/>
    <n v="489"/>
  </r>
  <r>
    <x v="7044"/>
    <s v="Наталия"/>
    <s v="79011932926"/>
    <s v="2022-02-17 14:48:10.000"/>
    <s v="33.75"/>
    <s v="0.00"/>
    <n v="674"/>
  </r>
  <r>
    <x v="7044"/>
    <s v="Наталия"/>
    <s v="79011932926"/>
    <s v="2022-05-07 18:40:50.000"/>
    <s v="9.23"/>
    <s v="0.00"/>
    <n v="1843"/>
  </r>
  <r>
    <x v="7044"/>
    <s v="Наталия"/>
    <s v="79011932926"/>
    <s v="2022-04-03 11:03:05.000"/>
    <s v="4.34"/>
    <s v="0.00"/>
    <n v="867"/>
  </r>
  <r>
    <x v="7044"/>
    <s v="Наталия"/>
    <s v="79011932926"/>
    <s v="2022-05-07 18:42:58.000"/>
    <s v="4.50"/>
    <s v="0.00"/>
    <n v="61"/>
  </r>
  <r>
    <x v="7045"/>
    <s v="Елена"/>
    <s v="79185005224"/>
    <s v="2022-03-06 18:58:38.000"/>
    <s v="137.58"/>
    <s v="0.00"/>
    <n v="6401"/>
  </r>
  <r>
    <x v="7045"/>
    <s v="Елена"/>
    <s v="79185005224"/>
    <s v="2022-03-21 16:35:23.000"/>
    <s v="0.00"/>
    <s v="0.00"/>
    <n v="226"/>
  </r>
  <r>
    <x v="7046"/>
    <s v="олег"/>
    <s v="79180197075"/>
    <s v="2022-02-04 11:57:20.000"/>
    <s v="4.95"/>
    <s v="0.00"/>
    <n v="988"/>
  </r>
  <r>
    <x v="7046"/>
    <s v="олег"/>
    <s v="79180197075"/>
    <s v="2022-02-05 20:37:05.000"/>
    <s v="1.35"/>
    <s v="0.00"/>
    <n v="270"/>
  </r>
  <r>
    <x v="7046"/>
    <s v="олег"/>
    <s v="79180197075"/>
    <s v="2022-03-09 16:07:11.000"/>
    <s v="88.56"/>
    <s v="0.00"/>
    <n v="2772"/>
  </r>
  <r>
    <x v="7047"/>
    <s v="Татьяна"/>
    <s v="79614015517"/>
    <s v="2022-05-09 13:22:51.000"/>
    <s v="4.46"/>
    <s v="0.00"/>
    <n v="890"/>
  </r>
  <r>
    <x v="7047"/>
    <s v="Татьяна"/>
    <s v="79614015517"/>
    <s v="2022-04-14 09:01:42.000"/>
    <s v="63.51"/>
    <s v="0.00"/>
    <n v="1288"/>
  </r>
  <r>
    <x v="7047"/>
    <s v="Татьяна"/>
    <s v="79614015517"/>
    <s v="2022-04-25 19:49:55.000"/>
    <s v="4.65"/>
    <s v="0.00"/>
    <n v="930"/>
  </r>
  <r>
    <x v="7048"/>
    <s v="Светлана"/>
    <s v="79185068773"/>
    <s v="2022-05-26 13:41:57.000"/>
    <s v="1.98"/>
    <s v="0.00"/>
    <n v="552"/>
  </r>
  <r>
    <x v="7048"/>
    <s v="Светлана"/>
    <s v="79185068773"/>
    <s v="2022-05-04 15:32:47.000"/>
    <s v="2.08"/>
    <s v="0.00"/>
    <n v="414"/>
  </r>
  <r>
    <x v="7048"/>
    <s v="Светлана"/>
    <s v="79185068773"/>
    <s v="2022-04-16 10:49:40.000"/>
    <s v="3.55"/>
    <s v="0.00"/>
    <n v="706.5"/>
  </r>
  <r>
    <x v="7048"/>
    <s v="Светлана"/>
    <s v="79185068773"/>
    <s v="2022-05-08 10:07:27.000"/>
    <s v="30.88"/>
    <s v="0.00"/>
    <n v="572"/>
  </r>
  <r>
    <x v="7048"/>
    <s v="Светлана"/>
    <s v="79185068773"/>
    <s v="2022-04-15 11:49:36.000"/>
    <s v="37.12"/>
    <s v="0.00"/>
    <n v="1255.5"/>
  </r>
  <r>
    <x v="7048"/>
    <s v="Светлана"/>
    <s v="79185068773"/>
    <s v="2022-04-08 10:46:37.000"/>
    <s v="0.00"/>
    <s v="50.00"/>
    <n v="270"/>
  </r>
  <r>
    <x v="7048"/>
    <s v="Светлана"/>
    <s v="79185068773"/>
    <s v="2022-04-08 10:47:47.000"/>
    <s v="29.00"/>
    <s v="0.00"/>
    <n v="587"/>
  </r>
  <r>
    <x v="7048"/>
    <s v="Светлана"/>
    <s v="79185068773"/>
    <s v="2022-03-18 12:10:03.000"/>
    <s v="51.51"/>
    <s v="0.00"/>
    <n v="302"/>
  </r>
  <r>
    <x v="7048"/>
    <s v="Светлана"/>
    <s v="79185068773"/>
    <s v="2022-05-13 11:06:42.000"/>
    <s v="5.10"/>
    <s v="0.00"/>
    <n v="1017.5"/>
  </r>
  <r>
    <x v="7048"/>
    <s v="Светлана"/>
    <s v="79185068773"/>
    <s v="2022-05-11 15:32:29.000"/>
    <s v="3.85"/>
    <s v="0.00"/>
    <n v="769"/>
  </r>
  <r>
    <x v="7048"/>
    <s v="Светлана"/>
    <s v="79185068773"/>
    <s v="2022-04-01 10:34:28.000"/>
    <s v="19.44"/>
    <s v="0.00"/>
    <n v="534"/>
  </r>
  <r>
    <x v="7048"/>
    <s v="Светлана"/>
    <s v="79185068773"/>
    <s v="2022-05-04 15:43:04.000"/>
    <s v="4.56"/>
    <s v="0.00"/>
    <n v="909"/>
  </r>
  <r>
    <x v="7048"/>
    <s v="Светлана"/>
    <s v="79185068773"/>
    <s v="2022-05-06 11:15:36.000"/>
    <s v="8.86"/>
    <s v="0.00"/>
    <n v="1766"/>
  </r>
  <r>
    <x v="7048"/>
    <s v="Светлана"/>
    <s v="79185068773"/>
    <s v="2022-03-25 10:52:50.000"/>
    <s v="21.76"/>
    <s v="0.00"/>
    <n v="750"/>
  </r>
  <r>
    <x v="7048"/>
    <s v="Светлана"/>
    <s v="79185068773"/>
    <s v="2022-05-20 10:42:24.000"/>
    <s v="18.78"/>
    <s v="0.00"/>
    <n v="698"/>
  </r>
  <r>
    <x v="7048"/>
    <s v="Светлана"/>
    <s v="79185068773"/>
    <s v="2022-05-15 10:07:54.000"/>
    <s v="22.71"/>
    <s v="0.00"/>
    <n v="852"/>
  </r>
  <r>
    <x v="7048"/>
    <s v="Светлана"/>
    <s v="79185068773"/>
    <s v="2022-03-30 10:06:11.000"/>
    <s v="55.78"/>
    <s v="0.00"/>
    <n v="973"/>
  </r>
  <r>
    <x v="7048"/>
    <s v="Светлана"/>
    <s v="79185068773"/>
    <s v="2022-04-20 15:22:50.000"/>
    <s v="1.86"/>
    <s v="0.00"/>
    <n v="372"/>
  </r>
  <r>
    <x v="7049"/>
    <s v="Людмила"/>
    <s v="79094163384"/>
    <s v="2022-01-26 20:24:54.000"/>
    <s v="6.42"/>
    <s v="0.00"/>
    <n v="1281"/>
  </r>
  <r>
    <x v="7049"/>
    <s v="Людмила"/>
    <s v="79094163384"/>
    <s v="2022-03-10 17:31:08.000"/>
    <s v="5.65"/>
    <s v="0.00"/>
    <n v="1129"/>
  </r>
  <r>
    <x v="7049"/>
    <s v="Людмила"/>
    <s v="79094163384"/>
    <s v="2022-03-26 09:28:30.000"/>
    <s v="53.74"/>
    <s v="0.00"/>
    <n v="1840.5"/>
  </r>
  <r>
    <x v="7049"/>
    <s v="Людмила"/>
    <s v="79094163384"/>
    <s v="2022-01-23 16:16:30.000"/>
    <s v="6.82"/>
    <s v="0.00"/>
    <n v="1362"/>
  </r>
  <r>
    <x v="7049"/>
    <s v="Людмила"/>
    <s v="79094163384"/>
    <s v="2022-05-26 15:58:42.000"/>
    <s v="12.00"/>
    <s v="0.00"/>
    <n v="169"/>
  </r>
  <r>
    <x v="7049"/>
    <s v="Людмила"/>
    <s v="79094163384"/>
    <s v="2022-03-02 20:37:25.000"/>
    <s v="1.65"/>
    <s v="0.00"/>
    <n v="329"/>
  </r>
  <r>
    <x v="7049"/>
    <s v="Людмила"/>
    <s v="79094163384"/>
    <s v="2022-03-22 15:12:59.000"/>
    <s v="18.00"/>
    <s v="0.00"/>
    <n v="249"/>
  </r>
  <r>
    <x v="7049"/>
    <s v="Людмила"/>
    <s v="79094163384"/>
    <s v="2022-05-21 10:27:56.000"/>
    <s v="0.00"/>
    <s v="0.00"/>
    <n v="299"/>
  </r>
  <r>
    <x v="7049"/>
    <s v="Людмила"/>
    <s v="79094163384"/>
    <s v="2022-05-11 15:21:45.000"/>
    <s v="0.00"/>
    <s v="26.00"/>
    <n v="29"/>
  </r>
  <r>
    <x v="7049"/>
    <s v="Людмила"/>
    <s v="79094163384"/>
    <s v="2022-03-09 19:43:23.000"/>
    <s v="35.15"/>
    <s v="0.00"/>
    <n v="1453"/>
  </r>
  <r>
    <x v="7050"/>
    <s v="сергей"/>
    <s v="79181405229"/>
    <s v="2022-04-07 12:50:47.000"/>
    <s v="15.28"/>
    <s v="0.00"/>
    <n v="3043"/>
  </r>
  <r>
    <x v="7050"/>
    <s v="сергей"/>
    <s v="79181405229"/>
    <s v="2022-03-05 16:46:14.000"/>
    <s v="10.20"/>
    <s v="0.00"/>
    <n v="2040"/>
  </r>
  <r>
    <x v="7050"/>
    <s v="сергей"/>
    <s v="79181405229"/>
    <s v="2022-02-26 10:55:19.000"/>
    <s v="7.12"/>
    <s v="0.00"/>
    <n v="1424"/>
  </r>
  <r>
    <x v="7050"/>
    <s v="сергей"/>
    <s v="79181405229"/>
    <s v="2022-03-05 10:06:17.000"/>
    <s v="9.44"/>
    <s v="0.00"/>
    <n v="1883"/>
  </r>
  <r>
    <x v="7050"/>
    <s v="сергей"/>
    <s v="79181405229"/>
    <s v="2022-05-24 09:36:24.000"/>
    <s v="22.90"/>
    <s v="0.00"/>
    <n v="4565.5"/>
  </r>
  <r>
    <x v="7050"/>
    <s v="сергей"/>
    <s v="79181405229"/>
    <s v="2022-04-01 09:58:36.000"/>
    <s v="58.00"/>
    <s v="0.00"/>
    <n v="588"/>
  </r>
  <r>
    <x v="7050"/>
    <s v="сергей"/>
    <s v="79181405229"/>
    <s v="2022-03-18 12:06:41.000"/>
    <s v="68.03"/>
    <s v="0.00"/>
    <n v="1242"/>
  </r>
  <r>
    <x v="7050"/>
    <s v="сергей"/>
    <s v="79181405229"/>
    <s v="2022-04-18 13:10:53.000"/>
    <s v="11.63"/>
    <s v="0.00"/>
    <n v="2324"/>
  </r>
  <r>
    <x v="7050"/>
    <s v="сергей"/>
    <s v="79181405229"/>
    <s v="2022-02-26 10:53:41.000"/>
    <s v="98.88"/>
    <s v="0.00"/>
    <n v="1223.8"/>
  </r>
  <r>
    <x v="7050"/>
    <s v="сергей"/>
    <s v="79181405229"/>
    <s v="2022-03-01 13:23:45.000"/>
    <s v="0.00"/>
    <s v="0.00"/>
    <n v="1355"/>
  </r>
  <r>
    <x v="7050"/>
    <s v="сергей"/>
    <s v="79181405229"/>
    <s v="2022-03-02 17:20:40.000"/>
    <s v="0.00"/>
    <s v="140.00"/>
    <n v="1402"/>
  </r>
  <r>
    <x v="7050"/>
    <s v="сергей"/>
    <s v="79181405229"/>
    <s v="2022-03-14 12:34:32.000"/>
    <s v="8.47"/>
    <s v="0.00"/>
    <n v="1693"/>
  </r>
  <r>
    <x v="7050"/>
    <s v="сергей"/>
    <s v="79181405229"/>
    <s v="2022-02-26 11:39:31.000"/>
    <s v="9.53"/>
    <s v="0.00"/>
    <n v="1905"/>
  </r>
  <r>
    <x v="7050"/>
    <s v="сергей"/>
    <s v="79181405229"/>
    <s v="2022-05-08 08:30:44.000"/>
    <s v="17.02"/>
    <s v="0.00"/>
    <n v="1137"/>
  </r>
  <r>
    <x v="7050"/>
    <s v="сергей"/>
    <s v="79181405229"/>
    <s v="2022-03-25 13:28:43.000"/>
    <s v="0.00"/>
    <s v="141.00"/>
    <n v="3424"/>
  </r>
  <r>
    <x v="7050"/>
    <s v="сергей"/>
    <s v="79181405229"/>
    <s v="2022-04-26 09:18:16.000"/>
    <s v="38.70"/>
    <s v="0.00"/>
    <n v="1161"/>
  </r>
  <r>
    <x v="7050"/>
    <s v="сергей"/>
    <s v="79181405229"/>
    <s v="2022-04-12 10:40:17.000"/>
    <s v="25.27"/>
    <s v="0.00"/>
    <n v="5049"/>
  </r>
  <r>
    <x v="7050"/>
    <s v="сергей"/>
    <s v="79181405229"/>
    <s v="2022-03-01 15:29:42.000"/>
    <s v="27.93"/>
    <s v="0.00"/>
    <n v="5586.86"/>
  </r>
  <r>
    <x v="7050"/>
    <s v="сергей"/>
    <s v="79181405229"/>
    <s v="2022-05-19 09:51:34.000"/>
    <s v="66.01"/>
    <s v="0.00"/>
    <n v="837"/>
  </r>
  <r>
    <x v="7050"/>
    <s v="сергей"/>
    <s v="79181405229"/>
    <s v="2022-03-06 15:34:25.000"/>
    <s v="14.97"/>
    <s v="0.00"/>
    <n v="2991"/>
  </r>
  <r>
    <x v="7050"/>
    <s v="сергей"/>
    <s v="79181405229"/>
    <s v="2022-03-09 14:58:10.000"/>
    <s v="26.61"/>
    <s v="0.00"/>
    <n v="3088"/>
  </r>
  <r>
    <x v="7050"/>
    <s v="сергей"/>
    <s v="79181405229"/>
    <s v="2022-03-30 11:22:51.000"/>
    <s v="56.82"/>
    <s v="0.00"/>
    <n v="1607"/>
  </r>
  <r>
    <x v="7051"/>
    <s v="Наталья"/>
    <s v="79507508539"/>
    <s v="2022-03-03 19:03:04.000"/>
    <s v="541.01"/>
    <s v="0.00"/>
    <n v="9360"/>
  </r>
  <r>
    <x v="7052"/>
    <s v="Алексей"/>
    <s v="79526080060"/>
    <s v="2022-02-15 21:06:44.000"/>
    <s v="11.35"/>
    <s v="0.00"/>
    <n v="2270"/>
  </r>
  <r>
    <x v="7052"/>
    <s v="Алексей"/>
    <s v="79526080060"/>
    <s v="2022-02-15 16:28:34.000"/>
    <s v="83.00"/>
    <s v="0.00"/>
    <n v="445"/>
  </r>
  <r>
    <x v="7052"/>
    <s v="Алексей"/>
    <s v="79526080060"/>
    <s v="2022-03-10 16:38:17.000"/>
    <s v="78.46"/>
    <s v="0.00"/>
    <n v="2740"/>
  </r>
  <r>
    <x v="7053"/>
    <s v="Ольга"/>
    <s v="79184350320"/>
    <s v="2022-02-18 11:24:50.000"/>
    <s v="56.78"/>
    <s v="0.00"/>
    <n v="1353"/>
  </r>
  <r>
    <x v="7053"/>
    <s v="Ольга"/>
    <s v="79184350320"/>
    <s v="2022-04-12 11:17:56.000"/>
    <s v="20.26"/>
    <s v="0.00"/>
    <n v="3155"/>
  </r>
  <r>
    <x v="7053"/>
    <s v="Ольга"/>
    <s v="79184350320"/>
    <s v="2022-02-24 13:56:01.000"/>
    <s v="7.86"/>
    <s v="0.00"/>
    <n v="1572"/>
  </r>
  <r>
    <x v="7053"/>
    <s v="Ольга"/>
    <s v="79184350320"/>
    <s v="2022-03-18 13:52:32.000"/>
    <s v="90.37"/>
    <s v="0.00"/>
    <n v="5882.5"/>
  </r>
  <r>
    <x v="7054"/>
    <s v="Лилия"/>
    <s v="79059068832"/>
    <s v="2022-03-22 16:34:58.000"/>
    <s v="471.84"/>
    <s v="0.00"/>
    <n v="14177.5"/>
  </r>
  <r>
    <x v="7055"/>
    <s v="вера"/>
    <s v="79155430081"/>
    <s v="2022-03-14 11:11:59.000"/>
    <s v="220.67"/>
    <s v="0.00"/>
    <n v="3626"/>
  </r>
  <r>
    <x v="7056"/>
    <s v="Ольга"/>
    <s v="79283035745"/>
    <s v="2022-03-04 10:27:43.000"/>
    <s v="131.41"/>
    <s v="0.00"/>
    <n v="6072"/>
  </r>
  <r>
    <x v="7057"/>
    <s v="Елена"/>
    <s v="79045020713"/>
    <s v="2022-03-15 16:45:14.000"/>
    <s v="123.80"/>
    <s v="0.00"/>
    <n v="3416"/>
  </r>
  <r>
    <x v="7057"/>
    <s v="Елена"/>
    <s v="79045020713"/>
    <s v="2022-05-11 14:22:39.000"/>
    <s v="5.88"/>
    <s v="0.00"/>
    <n v="1175"/>
  </r>
  <r>
    <x v="7058"/>
    <s v="Елена"/>
    <s v="79508491759"/>
    <s v="2022-03-29 18:02:56.000"/>
    <s v="54.50"/>
    <s v="0.00"/>
    <n v="1099"/>
  </r>
  <r>
    <x v="7058"/>
    <s v="Елена"/>
    <s v="79508491759"/>
    <s v="2022-03-15 18:22:10.000"/>
    <s v="71.91"/>
    <s v="0.00"/>
    <n v="6098"/>
  </r>
  <r>
    <x v="7058"/>
    <s v="Елена"/>
    <s v="79508491759"/>
    <s v="2022-04-07 18:16:40.000"/>
    <s v="12.04"/>
    <s v="0.00"/>
    <n v="2399.5"/>
  </r>
  <r>
    <x v="7058"/>
    <s v="Елена"/>
    <s v="79508491759"/>
    <s v="2022-03-29 17:58:32.000"/>
    <s v="0.00"/>
    <s v="581.00"/>
    <n v="1099"/>
  </r>
  <r>
    <x v="7058"/>
    <s v="Елена"/>
    <s v="79508491759"/>
    <s v="2022-03-03 19:51:38.000"/>
    <s v="390.76"/>
    <s v="0.00"/>
    <n v="8995"/>
  </r>
  <r>
    <x v="7058"/>
    <s v="Елена"/>
    <s v="79508491759"/>
    <s v="2022-03-03 20:01:49.000"/>
    <s v="119.25"/>
    <s v="0.00"/>
    <n v="3221"/>
  </r>
  <r>
    <x v="7059"/>
    <s v="Наталья"/>
    <s v="79186873333"/>
    <s v="2022-03-02 08:23:00.000"/>
    <s v="140.97"/>
    <s v="0.00"/>
    <n v="1724"/>
  </r>
  <r>
    <x v="7059"/>
    <s v="Наталья"/>
    <s v="79186873333"/>
    <s v="2022-03-22 18:01:33.000"/>
    <s v="3.34"/>
    <s v="0.00"/>
    <n v="668"/>
  </r>
  <r>
    <x v="7060"/>
    <s v="Татьяна"/>
    <s v="79158546737"/>
    <s v="2022-03-22 13:18:37.000"/>
    <s v="125.75"/>
    <s v="0.00"/>
    <n v="822"/>
  </r>
  <r>
    <x v="7061"/>
    <s v="NULL"/>
    <s v="79182266127"/>
    <s v="2022-04-23 16:56:57.000"/>
    <s v="0.00"/>
    <s v="50.00"/>
    <n v="303"/>
  </r>
  <r>
    <x v="7061"/>
    <s v="NULL"/>
    <s v="79182266127"/>
    <s v="2022-04-09 16:44:07.000"/>
    <s v="10.64"/>
    <s v="0.00"/>
    <n v="2128"/>
  </r>
  <r>
    <x v="7061"/>
    <s v="NULL"/>
    <s v="79182266127"/>
    <s v="2022-03-28 16:16:57.000"/>
    <s v="27.50"/>
    <s v="0.00"/>
    <n v="551"/>
  </r>
  <r>
    <x v="7061"/>
    <s v="NULL"/>
    <s v="79182266127"/>
    <s v="2022-05-07 16:52:47.000"/>
    <s v="6.76"/>
    <s v="0.00"/>
    <n v="1352"/>
  </r>
  <r>
    <x v="7061"/>
    <s v="NULL"/>
    <s v="79182266127"/>
    <s v="2022-03-26 16:31:32.000"/>
    <s v="7.30"/>
    <s v="0.00"/>
    <n v="1460"/>
  </r>
  <r>
    <x v="7061"/>
    <s v="NULL"/>
    <s v="79182266127"/>
    <s v="2022-03-25 17:21:38.000"/>
    <s v="74.49"/>
    <s v="0.00"/>
    <n v="763"/>
  </r>
  <r>
    <x v="7062"/>
    <s v="Константин"/>
    <s v="79286175516"/>
    <s v="2022-04-17 13:54:38.000"/>
    <s v="1.16"/>
    <s v="0.00"/>
    <n v="231"/>
  </r>
  <r>
    <x v="7062"/>
    <s v="Константин"/>
    <s v="79286175516"/>
    <s v="2022-03-23 12:34:19.000"/>
    <s v="63.38"/>
    <s v="0.00"/>
    <n v="1494"/>
  </r>
  <r>
    <x v="7062"/>
    <s v="Константин"/>
    <s v="79286175516"/>
    <s v="2022-02-14 10:38:11.000"/>
    <s v="102.82"/>
    <s v="0.00"/>
    <n v="2645"/>
  </r>
  <r>
    <x v="7062"/>
    <s v="Константин"/>
    <s v="79286175516"/>
    <s v="2022-04-01 17:28:50.000"/>
    <s v="5.16"/>
    <s v="0.00"/>
    <n v="1031"/>
  </r>
  <r>
    <x v="7062"/>
    <s v="Константин"/>
    <s v="79286175516"/>
    <s v="2022-03-15 13:21:40.000"/>
    <s v="45.97"/>
    <s v="0.00"/>
    <n v="1790"/>
  </r>
  <r>
    <x v="7062"/>
    <s v="Константин"/>
    <s v="79286175516"/>
    <s v="2022-02-17 10:27:57.000"/>
    <s v="46.03"/>
    <s v="0.00"/>
    <n v="1197"/>
  </r>
  <r>
    <x v="7062"/>
    <s v="Константин"/>
    <s v="79286175516"/>
    <s v="2022-02-15 12:42:05.000"/>
    <s v="44.64"/>
    <s v="0.00"/>
    <n v="660"/>
  </r>
  <r>
    <x v="7062"/>
    <s v="Константин"/>
    <s v="79286175516"/>
    <s v="2022-02-23 11:11:39.000"/>
    <s v="3.31"/>
    <s v="0.00"/>
    <n v="662"/>
  </r>
  <r>
    <x v="7062"/>
    <s v="Константин"/>
    <s v="79286175516"/>
    <s v="2022-02-21 15:24:05.000"/>
    <s v="3.08"/>
    <s v="0.00"/>
    <n v="616"/>
  </r>
  <r>
    <x v="7063"/>
    <s v="Анастасия"/>
    <s v="79525611552"/>
    <s v="2022-03-26 20:37:38.000"/>
    <s v="145.90"/>
    <s v="0.00"/>
    <n v="2710"/>
  </r>
  <r>
    <x v="7063"/>
    <s v="Анастасия"/>
    <s v="79525611552"/>
    <s v="2022-03-26 20:39:52.000"/>
    <s v="10.50"/>
    <s v="0.00"/>
    <n v="212"/>
  </r>
  <r>
    <x v="7064"/>
    <s v="Валентина"/>
    <s v="79188701101"/>
    <s v="2022-05-27 11:12:11.000"/>
    <s v="0.00"/>
    <s v="139.00"/>
    <n v="2969"/>
  </r>
  <r>
    <x v="7064"/>
    <s v="Валентина"/>
    <s v="79188701101"/>
    <s v="2022-03-25 09:58:59.000"/>
    <s v="189.92"/>
    <s v="0.00"/>
    <n v="3899"/>
  </r>
  <r>
    <x v="7065"/>
    <s v="сергей"/>
    <s v="79518245659"/>
    <s v="2022-05-02 10:43:42.000"/>
    <s v="0.60"/>
    <s v="0.00"/>
    <n v="119"/>
  </r>
  <r>
    <x v="7065"/>
    <s v="сергей"/>
    <s v="79518245659"/>
    <s v="2022-03-27 12:24:27.000"/>
    <s v="1.14"/>
    <s v="0.00"/>
    <n v="224.5"/>
  </r>
  <r>
    <x v="7065"/>
    <s v="сергей"/>
    <s v="79518245659"/>
    <s v="2022-03-02 18:02:24.000"/>
    <s v="47.00"/>
    <s v="0.00"/>
    <n v="944"/>
  </r>
  <r>
    <x v="7065"/>
    <s v="сергей"/>
    <s v="79518245659"/>
    <s v="2022-02-14 16:49:37.000"/>
    <s v="0.36"/>
    <s v="0.00"/>
    <n v="72"/>
  </r>
  <r>
    <x v="7065"/>
    <s v="сергей"/>
    <s v="79518245659"/>
    <s v="2022-04-08 12:59:42.000"/>
    <s v="1.05"/>
    <s v="0.00"/>
    <n v="209"/>
  </r>
  <r>
    <x v="7065"/>
    <s v="сергей"/>
    <s v="79518245659"/>
    <s v="2022-03-02 18:01:30.000"/>
    <s v="98.44"/>
    <s v="0.00"/>
    <n v="2471"/>
  </r>
  <r>
    <x v="7065"/>
    <s v="сергей"/>
    <s v="79518245659"/>
    <s v="2022-02-15 16:19:28.000"/>
    <s v="0.00"/>
    <s v="60.27"/>
    <n v="1388"/>
  </r>
  <r>
    <x v="7065"/>
    <s v="сергей"/>
    <s v="79518245659"/>
    <s v="2022-05-11 13:05:00.000"/>
    <s v="5.04"/>
    <s v="0.00"/>
    <n v="1007"/>
  </r>
  <r>
    <x v="7065"/>
    <s v="сергей"/>
    <s v="79518245659"/>
    <s v="2022-03-24 20:05:04.000"/>
    <s v="9.75"/>
    <s v="0.00"/>
    <n v="138"/>
  </r>
  <r>
    <x v="7065"/>
    <s v="сергей"/>
    <s v="79518245659"/>
    <s v="2022-02-14 16:06:18.000"/>
    <s v="59.91"/>
    <s v="0.00"/>
    <n v="1981"/>
  </r>
  <r>
    <x v="7065"/>
    <s v="сергей"/>
    <s v="79518245659"/>
    <s v="2022-03-23 17:45:41.000"/>
    <s v="1.69"/>
    <s v="0.00"/>
    <n v="337"/>
  </r>
  <r>
    <x v="7066"/>
    <s v="Елена"/>
    <s v="79287707795"/>
    <s v="2022-02-05 20:53:49.000"/>
    <s v="2.01"/>
    <s v="0.00"/>
    <n v="401"/>
  </r>
  <r>
    <x v="7066"/>
    <s v="Елена"/>
    <s v="79287707795"/>
    <s v="2022-01-21 18:15:55.000"/>
    <s v="5.68"/>
    <s v="0.00"/>
    <n v="1231"/>
  </r>
  <r>
    <x v="7066"/>
    <s v="Елена"/>
    <s v="79287707795"/>
    <s v="2022-03-10 20:24:06.000"/>
    <s v="17.40"/>
    <s v="0.00"/>
    <n v="427"/>
  </r>
  <r>
    <x v="7066"/>
    <s v="Елена"/>
    <s v="79287707795"/>
    <s v="2022-03-12 20:48:20.000"/>
    <s v="34.00"/>
    <s v="0.00"/>
    <n v="696"/>
  </r>
  <r>
    <x v="7066"/>
    <s v="Елена"/>
    <s v="79287707795"/>
    <s v="2022-03-20 12:40:25.000"/>
    <s v="46.46"/>
    <s v="0.00"/>
    <n v="1061"/>
  </r>
  <r>
    <x v="7066"/>
    <s v="Елена"/>
    <s v="79287707795"/>
    <s v="2022-03-17 20:27:01.000"/>
    <s v="2.56"/>
    <s v="0.00"/>
    <n v="509.5"/>
  </r>
  <r>
    <x v="7066"/>
    <s v="Елена"/>
    <s v="79287707795"/>
    <s v="2022-02-26 21:00:02.000"/>
    <s v="34.71"/>
    <s v="0.00"/>
    <n v="1362"/>
  </r>
  <r>
    <x v="7066"/>
    <s v="Елена"/>
    <s v="79287707795"/>
    <s v="2022-03-15 19:19:13.000"/>
    <s v="34.73"/>
    <s v="0.00"/>
    <n v="744"/>
  </r>
  <r>
    <x v="7066"/>
    <s v="Елена"/>
    <s v="79287707795"/>
    <s v="2022-03-21 14:10:21.000"/>
    <s v="0.00"/>
    <s v="0.00"/>
    <n v="244.5"/>
  </r>
  <r>
    <x v="7066"/>
    <s v="Елена"/>
    <s v="79287707795"/>
    <s v="2022-02-23 21:13:38.000"/>
    <s v="21.63"/>
    <s v="0.00"/>
    <n v="1535"/>
  </r>
  <r>
    <x v="7066"/>
    <s v="Елена"/>
    <s v="79287707795"/>
    <s v="2022-03-01 20:38:36.000"/>
    <s v="39.39"/>
    <s v="0.00"/>
    <n v="865"/>
  </r>
  <r>
    <x v="7066"/>
    <s v="Елена"/>
    <s v="79287707795"/>
    <s v="2022-02-13 17:53:19.000"/>
    <s v="2.72"/>
    <s v="0.00"/>
    <n v="544"/>
  </r>
  <r>
    <x v="7066"/>
    <s v="Елена"/>
    <s v="79287707795"/>
    <s v="2022-02-07 14:21:43.000"/>
    <s v="1.70"/>
    <s v="0.00"/>
    <n v="340"/>
  </r>
  <r>
    <x v="7066"/>
    <s v="Елена"/>
    <s v="79287707795"/>
    <s v="2022-02-14 18:20:53.000"/>
    <s v="16.59"/>
    <s v="0.00"/>
    <n v="434"/>
  </r>
  <r>
    <x v="7066"/>
    <s v="Елена"/>
    <s v="79287707795"/>
    <s v="2022-03-04 20:54:49.000"/>
    <s v="35.67"/>
    <s v="0.00"/>
    <n v="832"/>
  </r>
  <r>
    <x v="7066"/>
    <s v="Елена"/>
    <s v="79287707795"/>
    <s v="2022-02-28 21:09:36.000"/>
    <s v="31.19"/>
    <s v="0.00"/>
    <n v="659"/>
  </r>
  <r>
    <x v="7066"/>
    <s v="Елена"/>
    <s v="79287707795"/>
    <s v="2022-02-25 20:45:14.000"/>
    <s v="24.75"/>
    <s v="0.00"/>
    <n v="332"/>
  </r>
  <r>
    <x v="7066"/>
    <s v="Елена"/>
    <s v="79287707795"/>
    <s v="2022-03-06 20:51:19.000"/>
    <s v="5.12"/>
    <s v="0.00"/>
    <n v="1022"/>
  </r>
  <r>
    <x v="7066"/>
    <s v="Елена"/>
    <s v="79287707795"/>
    <s v="2022-02-20 21:06:45.000"/>
    <s v="19.72"/>
    <s v="0.00"/>
    <n v="1064"/>
  </r>
  <r>
    <x v="7066"/>
    <s v="Елена"/>
    <s v="79287707795"/>
    <s v="2022-01-29 16:34:11.000"/>
    <s v="2.70"/>
    <s v="0.00"/>
    <n v="640"/>
  </r>
  <r>
    <x v="7066"/>
    <s v="Елена"/>
    <s v="79287707795"/>
    <s v="2022-03-05 21:16:37.000"/>
    <s v="18.49"/>
    <s v="0.00"/>
    <n v="647"/>
  </r>
  <r>
    <x v="7066"/>
    <s v="Елена"/>
    <s v="79287707795"/>
    <s v="2022-02-22 18:28:57.000"/>
    <s v="33.89"/>
    <s v="0.00"/>
    <n v="1016"/>
  </r>
  <r>
    <x v="7066"/>
    <s v="Елена"/>
    <s v="79287707795"/>
    <s v="2022-03-03 18:05:03.000"/>
    <s v="38.80"/>
    <s v="0.00"/>
    <n v="1458"/>
  </r>
  <r>
    <x v="7066"/>
    <s v="Елена"/>
    <s v="79287707795"/>
    <s v="2022-03-10 15:33:15.000"/>
    <s v="17.00"/>
    <s v="0.00"/>
    <n v="348"/>
  </r>
  <r>
    <x v="7066"/>
    <s v="Елена"/>
    <s v="79287707795"/>
    <s v="2022-01-23 14:42:50.000"/>
    <s v="7.35"/>
    <s v="0.00"/>
    <n v="1513"/>
  </r>
  <r>
    <x v="7066"/>
    <s v="Елена"/>
    <s v="79287707795"/>
    <s v="2022-02-01 20:28:44.000"/>
    <s v="2.04"/>
    <s v="0.00"/>
    <n v="406"/>
  </r>
  <r>
    <x v="7066"/>
    <s v="Елена"/>
    <s v="79287707795"/>
    <s v="2022-01-31 15:48:48.000"/>
    <s v="6.32"/>
    <s v="0.00"/>
    <n v="1360"/>
  </r>
  <r>
    <x v="7066"/>
    <s v="Елена"/>
    <s v="79287707795"/>
    <s v="2022-01-27 21:05:27.000"/>
    <s v="6.59"/>
    <s v="0.00"/>
    <n v="1443.5"/>
  </r>
  <r>
    <x v="7066"/>
    <s v="Елена"/>
    <s v="79287707795"/>
    <s v="2022-02-10 20:53:32.000"/>
    <s v="8.63"/>
    <s v="0.00"/>
    <n v="1725"/>
  </r>
  <r>
    <x v="7066"/>
    <s v="Елена"/>
    <s v="79287707795"/>
    <s v="2022-01-24 21:09:45.000"/>
    <s v="5.42"/>
    <s v="0.00"/>
    <n v="1182"/>
  </r>
  <r>
    <x v="7066"/>
    <s v="Елена"/>
    <s v="79287707795"/>
    <s v="2022-02-23 15:41:45.000"/>
    <s v="16.00"/>
    <s v="0.00"/>
    <n v="321"/>
  </r>
  <r>
    <x v="7066"/>
    <s v="Елена"/>
    <s v="79287707795"/>
    <s v="2022-02-17 20:23:43.000"/>
    <s v="17.25"/>
    <s v="0.00"/>
    <n v="570"/>
  </r>
  <r>
    <x v="7066"/>
    <s v="Елена"/>
    <s v="79287707795"/>
    <s v="2022-02-18 16:36:30.000"/>
    <s v="18.16"/>
    <s v="0.00"/>
    <n v="747"/>
  </r>
  <r>
    <x v="7066"/>
    <s v="Елена"/>
    <s v="79287707795"/>
    <s v="2022-03-18 20:17:25.000"/>
    <s v="61.84"/>
    <s v="0.00"/>
    <n v="1705.5"/>
  </r>
  <r>
    <x v="7066"/>
    <s v="Елена"/>
    <s v="79287707795"/>
    <s v="2022-03-09 20:48:52.000"/>
    <s v="17.70"/>
    <s v="0.00"/>
    <n v="389.5"/>
  </r>
  <r>
    <x v="7066"/>
    <s v="Елена"/>
    <s v="79287707795"/>
    <s v="2022-03-16 15:15:14.000"/>
    <s v="0.00"/>
    <s v="143.00"/>
    <n v="348"/>
  </r>
  <r>
    <x v="7066"/>
    <s v="Елена"/>
    <s v="79287707795"/>
    <s v="2022-03-08 20:53:18.000"/>
    <s v="0.00"/>
    <s v="400.00"/>
    <n v="1456"/>
  </r>
  <r>
    <x v="7067"/>
    <s v="Юля"/>
    <s v="79281775752"/>
    <s v="2022-03-21 11:09:21.000"/>
    <s v="7.54"/>
    <s v="0.00"/>
    <n v="1507"/>
  </r>
  <r>
    <x v="7067"/>
    <s v="Юля"/>
    <s v="79281775752"/>
    <s v="2022-03-13 11:08:32.000"/>
    <s v="105.97"/>
    <s v="0.00"/>
    <n v="2107.5"/>
  </r>
  <r>
    <x v="7067"/>
    <s v="Юля"/>
    <s v="79281775752"/>
    <s v="2022-04-17 14:21:25.000"/>
    <s v="6.00"/>
    <s v="0.00"/>
    <n v="1198.5"/>
  </r>
  <r>
    <x v="7068"/>
    <s v="ольга"/>
    <s v="79287578278"/>
    <s v="2022-03-22 09:08:44.000"/>
    <s v="42.29"/>
    <s v="0.00"/>
    <n v="1175"/>
  </r>
  <r>
    <x v="7068"/>
    <s v="ольга"/>
    <s v="79287578278"/>
    <s v="2022-04-01 18:06:30.000"/>
    <s v="6.38"/>
    <s v="0.00"/>
    <n v="1274"/>
  </r>
  <r>
    <x v="7068"/>
    <s v="ольга"/>
    <s v="79287578278"/>
    <s v="2022-03-05 18:22:26.000"/>
    <s v="50.65"/>
    <s v="0.00"/>
    <n v="129"/>
  </r>
  <r>
    <x v="7068"/>
    <s v="ольга"/>
    <s v="79287578278"/>
    <s v="2022-03-31 14:23:31.000"/>
    <s v="0.00"/>
    <s v="97.00"/>
    <n v="993"/>
  </r>
  <r>
    <x v="7068"/>
    <s v="ольга"/>
    <s v="79287578278"/>
    <s v="2022-05-07 12:49:04.000"/>
    <s v="2.46"/>
    <s v="0.00"/>
    <n v="491"/>
  </r>
  <r>
    <x v="7068"/>
    <s v="ольга"/>
    <s v="79287578278"/>
    <s v="2022-04-12 16:49:17.000"/>
    <s v="52.50"/>
    <s v="0.00"/>
    <n v="1059"/>
  </r>
  <r>
    <x v="7068"/>
    <s v="ольга"/>
    <s v="79287578278"/>
    <s v="2022-03-18 09:07:42.000"/>
    <s v="4.30"/>
    <s v="0.00"/>
    <n v="859"/>
  </r>
  <r>
    <x v="7069"/>
    <s v="анастасия"/>
    <s v="79085039410"/>
    <s v="2022-03-24 11:44:00.000"/>
    <s v="192.00"/>
    <s v="0.00"/>
    <n v="2726"/>
  </r>
  <r>
    <x v="7070"/>
    <s v="Наталья"/>
    <s v="79601230345"/>
    <s v="2021-12-27 14:47:17.000"/>
    <s v="10.35"/>
    <s v="0.00"/>
    <n v="2067"/>
  </r>
  <r>
    <x v="7070"/>
    <s v="Наталья"/>
    <s v="79601230345"/>
    <s v="2022-05-16 17:27:23.000"/>
    <s v="2.62"/>
    <s v="0.00"/>
    <n v="523"/>
  </r>
  <r>
    <x v="7070"/>
    <s v="Наталья"/>
    <s v="79601230345"/>
    <s v="2022-04-19 09:58:23.000"/>
    <s v="3.20"/>
    <s v="0.00"/>
    <n v="638"/>
  </r>
  <r>
    <x v="7070"/>
    <s v="Наталья"/>
    <s v="79601230345"/>
    <s v="2022-01-27 10:05:47.000"/>
    <s v="6.22"/>
    <s v="0.00"/>
    <n v="1239"/>
  </r>
  <r>
    <x v="7070"/>
    <s v="Наталья"/>
    <s v="79601230345"/>
    <s v="2022-01-11 14:20:22.000"/>
    <s v="5.22"/>
    <s v="0.00"/>
    <n v="1042"/>
  </r>
  <r>
    <x v="7070"/>
    <s v="Наталья"/>
    <s v="79601230345"/>
    <s v="2022-03-06 10:26:46.000"/>
    <s v="23.39"/>
    <s v="0.00"/>
    <n v="626"/>
  </r>
  <r>
    <x v="7070"/>
    <s v="Наталья"/>
    <s v="79601230345"/>
    <s v="2022-05-05 10:08:32.000"/>
    <s v="6.16"/>
    <s v="0.00"/>
    <n v="1231"/>
  </r>
  <r>
    <x v="7070"/>
    <s v="Наталья"/>
    <s v="79601230345"/>
    <s v="2022-03-02 09:38:18.000"/>
    <s v="33.63"/>
    <s v="0.00"/>
    <n v="714"/>
  </r>
  <r>
    <x v="7070"/>
    <s v="Наталья"/>
    <s v="79601230345"/>
    <s v="2022-02-13 11:44:28.000"/>
    <s v="7.45"/>
    <s v="0.00"/>
    <n v="1488"/>
  </r>
  <r>
    <x v="7070"/>
    <s v="Наталья"/>
    <s v="79601230345"/>
    <s v="2022-03-21 17:25:15.000"/>
    <s v="6.68"/>
    <s v="0.00"/>
    <n v="1333"/>
  </r>
  <r>
    <x v="7071"/>
    <s v="ЕЛЕНА"/>
    <s v="79620233322"/>
    <s v="2022-02-03 09:31:23.000"/>
    <s v="3.16"/>
    <s v="0.00"/>
    <n v="630"/>
  </r>
  <r>
    <x v="7071"/>
    <s v="ЕЛЕНА"/>
    <s v="79620233322"/>
    <s v="2022-02-21 12:57:55.000"/>
    <s v="0.96"/>
    <s v="0.00"/>
    <n v="190"/>
  </r>
  <r>
    <x v="7071"/>
    <s v="ЕЛЕНА"/>
    <s v="79620233322"/>
    <s v="2022-03-08 14:46:58.000"/>
    <s v="345.90"/>
    <s v="0.00"/>
    <n v="12258.5"/>
  </r>
  <r>
    <x v="7072"/>
    <s v="ольга"/>
    <s v="79381001909"/>
    <s v="2022-05-12 16:48:19.000"/>
    <s v="3.60"/>
    <s v="0.00"/>
    <n v="719"/>
  </r>
  <r>
    <x v="7072"/>
    <s v="ольга"/>
    <s v="79381001909"/>
    <s v="2022-04-14 17:07:13.000"/>
    <s v="13.50"/>
    <s v="0.00"/>
    <n v="183"/>
  </r>
  <r>
    <x v="7072"/>
    <s v="ольга"/>
    <s v="79381001909"/>
    <s v="2022-05-12 16:21:21.000"/>
    <s v="21.42"/>
    <s v="0.00"/>
    <n v="1766"/>
  </r>
  <r>
    <x v="7072"/>
    <s v="ольга"/>
    <s v="79381001909"/>
    <s v="2022-03-05 17:18:55.000"/>
    <s v="9.58"/>
    <s v="0.00"/>
    <n v="1914"/>
  </r>
  <r>
    <x v="7072"/>
    <s v="ольга"/>
    <s v="79381001909"/>
    <s v="2022-02-21 17:02:44.000"/>
    <s v="30.05"/>
    <s v="0.00"/>
    <n v="796"/>
  </r>
  <r>
    <x v="7072"/>
    <s v="ольга"/>
    <s v="79381001909"/>
    <s v="2022-01-31 19:07:07.000"/>
    <s v="17.57"/>
    <s v="0.00"/>
    <n v="3511"/>
  </r>
  <r>
    <x v="7072"/>
    <s v="ольга"/>
    <s v="79381001909"/>
    <s v="2022-03-26 16:22:19.000"/>
    <s v="83.98"/>
    <s v="0.00"/>
    <n v="2577"/>
  </r>
  <r>
    <x v="7072"/>
    <s v="ольга"/>
    <s v="79381001909"/>
    <s v="2022-03-05 17:14:38.000"/>
    <s v="12.30"/>
    <s v="0.00"/>
    <n v="2459"/>
  </r>
  <r>
    <x v="7072"/>
    <s v="ольга"/>
    <s v="79381001909"/>
    <s v="2022-04-25 14:15:15.000"/>
    <s v="5.78"/>
    <s v="0.00"/>
    <n v="354"/>
  </r>
  <r>
    <x v="7073"/>
    <s v="татьяна"/>
    <s v="79287588305"/>
    <s v="2022-03-25 15:21:32.000"/>
    <s v="80.53"/>
    <s v="0.00"/>
    <n v="3053.5"/>
  </r>
  <r>
    <x v="7073"/>
    <s v="татьяна"/>
    <s v="79287588305"/>
    <s v="2022-04-12 11:36:04.000"/>
    <s v="99.01"/>
    <s v="0.00"/>
    <n v="2015"/>
  </r>
  <r>
    <x v="7073"/>
    <s v="татьяна"/>
    <s v="79287588305"/>
    <s v="2022-05-05 12:57:48.000"/>
    <s v="0.54"/>
    <s v="0.00"/>
    <n v="106"/>
  </r>
  <r>
    <x v="7074"/>
    <s v="Раиса"/>
    <s v="79802431703"/>
    <s v="2021-12-30 09:41:37.000"/>
    <s v="1.73"/>
    <s v="0.00"/>
    <n v="345"/>
  </r>
  <r>
    <x v="7074"/>
    <s v="Раиса"/>
    <s v="79802431703"/>
    <s v="2022-01-03 16:21:04.000"/>
    <s v="2.74"/>
    <s v="0.00"/>
    <n v="546"/>
  </r>
  <r>
    <x v="7074"/>
    <s v="Раиса"/>
    <s v="79802431703"/>
    <s v="2022-03-28 10:13:14.000"/>
    <s v="77.00"/>
    <s v="0.00"/>
    <n v="842"/>
  </r>
  <r>
    <x v="7074"/>
    <s v="Раиса"/>
    <s v="79802431703"/>
    <s v="2022-01-07 14:11:20.000"/>
    <s v="0.87"/>
    <s v="0.00"/>
    <n v="173"/>
  </r>
  <r>
    <x v="7074"/>
    <s v="Раиса"/>
    <s v="79802431703"/>
    <s v="2022-04-08 09:35:31.000"/>
    <s v="1.94"/>
    <s v="0.00"/>
    <n v="387"/>
  </r>
  <r>
    <x v="7075"/>
    <s v="Сергей"/>
    <s v="79508583755"/>
    <s v="2021-12-27 19:40:11.000"/>
    <s v="2.58"/>
    <s v="0.00"/>
    <n v="514"/>
  </r>
  <r>
    <x v="7075"/>
    <s v="Сергей"/>
    <s v="79508583755"/>
    <s v="2022-03-29 19:03:27.000"/>
    <s v="2.58"/>
    <s v="0.00"/>
    <n v="516"/>
  </r>
  <r>
    <x v="7075"/>
    <s v="Сергей"/>
    <s v="79508583755"/>
    <s v="2022-05-04 15:15:12.000"/>
    <s v="7.60"/>
    <s v="0.00"/>
    <n v="1520"/>
  </r>
  <r>
    <x v="7075"/>
    <s v="Сергей"/>
    <s v="79508583755"/>
    <s v="2022-05-15 09:27:20.000"/>
    <s v="1.53"/>
    <s v="0.00"/>
    <n v="306"/>
  </r>
  <r>
    <x v="7075"/>
    <s v="Сергей"/>
    <s v="79508583755"/>
    <s v="2022-04-06 15:47:08.000"/>
    <s v="1.52"/>
    <s v="0.00"/>
    <n v="303"/>
  </r>
  <r>
    <x v="7075"/>
    <s v="Сергей"/>
    <s v="79508583755"/>
    <s v="2022-05-26 11:48:17.000"/>
    <s v="7.12"/>
    <s v="0.00"/>
    <n v="1423"/>
  </r>
  <r>
    <x v="7075"/>
    <s v="Сергей"/>
    <s v="79508583755"/>
    <s v="2022-03-16 18:35:39.000"/>
    <s v="0.00"/>
    <s v="0.00"/>
    <n v="599"/>
  </r>
  <r>
    <x v="7075"/>
    <s v="Сергей"/>
    <s v="79508583755"/>
    <s v="2022-03-15 14:21:31.000"/>
    <s v="35.34"/>
    <s v="0.00"/>
    <n v="1216"/>
  </r>
  <r>
    <x v="7075"/>
    <s v="Сергей"/>
    <s v="79508583755"/>
    <s v="2022-04-28 20:43:30.000"/>
    <s v="11.11"/>
    <s v="0.00"/>
    <n v="2222"/>
  </r>
  <r>
    <x v="7075"/>
    <s v="Сергей"/>
    <s v="79508583755"/>
    <s v="2022-03-06 20:34:05.000"/>
    <s v="25.96"/>
    <s v="0.00"/>
    <n v="1240"/>
  </r>
  <r>
    <x v="7075"/>
    <s v="Сергей"/>
    <s v="79508583755"/>
    <s v="2022-02-11 16:38:22.000"/>
    <s v="0.80"/>
    <s v="0.00"/>
    <n v="158"/>
  </r>
  <r>
    <x v="7075"/>
    <s v="Сергей"/>
    <s v="79508583755"/>
    <s v="2022-01-17 18:44:14.000"/>
    <s v="5.03"/>
    <s v="0.00"/>
    <n v="1341"/>
  </r>
  <r>
    <x v="7075"/>
    <s v="Сергей"/>
    <s v="79508583755"/>
    <s v="2022-03-21 12:02:32.000"/>
    <s v="0.96"/>
    <s v="0.00"/>
    <n v="192"/>
  </r>
  <r>
    <x v="7075"/>
    <s v="Сергей"/>
    <s v="79508583755"/>
    <s v="2022-01-30 13:00:25.000"/>
    <s v="4.31"/>
    <s v="0.00"/>
    <n v="861"/>
  </r>
  <r>
    <x v="7075"/>
    <s v="Сергей"/>
    <s v="79508583755"/>
    <s v="2022-01-26 15:28:58.000"/>
    <s v="5.50"/>
    <s v="0.00"/>
    <n v="1097"/>
  </r>
  <r>
    <x v="7075"/>
    <s v="Сергей"/>
    <s v="79508583755"/>
    <s v="2022-01-24 10:22:22.000"/>
    <s v="5.82"/>
    <s v="0.00"/>
    <n v="1164"/>
  </r>
  <r>
    <x v="7075"/>
    <s v="Сергей"/>
    <s v="79508583755"/>
    <s v="2022-05-13 18:55:26.000"/>
    <s v="33.39"/>
    <s v="0.00"/>
    <n v="5140.5"/>
  </r>
  <r>
    <x v="7075"/>
    <s v="Сергей"/>
    <s v="79508583755"/>
    <s v="2022-01-17 10:05:34.000"/>
    <s v="2.70"/>
    <s v="0.00"/>
    <n v="539"/>
  </r>
  <r>
    <x v="7075"/>
    <s v="Сергей"/>
    <s v="79508583755"/>
    <s v="2022-02-07 15:16:18.000"/>
    <s v="0.00"/>
    <s v="12.00"/>
    <n v="3212"/>
  </r>
  <r>
    <x v="7075"/>
    <s v="Сергей"/>
    <s v="79508583755"/>
    <s v="2022-03-21 12:01:16.000"/>
    <s v="6.72"/>
    <s v="0.00"/>
    <n v="1344"/>
  </r>
  <r>
    <x v="7076"/>
    <s v="Людмила"/>
    <s v="79188023642"/>
    <s v="2022-03-16 13:16:23.000"/>
    <s v="0.50"/>
    <s v="0.00"/>
    <n v="100"/>
  </r>
  <r>
    <x v="7076"/>
    <s v="Людмила"/>
    <s v="79188023642"/>
    <s v="2022-01-14 08:46:27.000"/>
    <s v="3.60"/>
    <s v="0.00"/>
    <n v="716"/>
  </r>
  <r>
    <x v="7076"/>
    <s v="Людмила"/>
    <s v="79188023642"/>
    <s v="2022-03-04 10:52:05.000"/>
    <s v="3.25"/>
    <s v="0.00"/>
    <n v="650"/>
  </r>
  <r>
    <x v="7076"/>
    <s v="Людмила"/>
    <s v="79188023642"/>
    <s v="2022-02-03 10:44:31.000"/>
    <s v="6.04"/>
    <s v="0.00"/>
    <n v="1204"/>
  </r>
  <r>
    <x v="7076"/>
    <s v="Людмила"/>
    <s v="79188023642"/>
    <s v="2022-03-16 13:15:23.000"/>
    <s v="8.62"/>
    <s v="0.00"/>
    <n v="283"/>
  </r>
  <r>
    <x v="7076"/>
    <s v="Людмила"/>
    <s v="79188023642"/>
    <s v="2022-02-22 13:39:06.000"/>
    <s v="0.34"/>
    <s v="0.00"/>
    <n v="67"/>
  </r>
  <r>
    <x v="7076"/>
    <s v="Людмила"/>
    <s v="79188023642"/>
    <s v="2022-01-25 08:35:09.000"/>
    <s v="3.08"/>
    <s v="0.00"/>
    <n v="610"/>
  </r>
  <r>
    <x v="7076"/>
    <s v="Людмила"/>
    <s v="79188023642"/>
    <s v="2022-03-04 10:23:53.000"/>
    <s v="11.50"/>
    <s v="0.00"/>
    <n v="348"/>
  </r>
  <r>
    <x v="7076"/>
    <s v="Людмила"/>
    <s v="79188023642"/>
    <s v="2022-05-18 08:41:14.000"/>
    <s v="52.33"/>
    <s v="0.00"/>
    <n v="1513"/>
  </r>
  <r>
    <x v="7076"/>
    <s v="Людмила"/>
    <s v="79188023642"/>
    <s v="2022-03-08 10:20:52.000"/>
    <s v="39.50"/>
    <s v="0.00"/>
    <n v="439"/>
  </r>
  <r>
    <x v="7077"/>
    <s v="Татьяна"/>
    <s v="79290074769"/>
    <s v="2022-03-30 17:28:56.000"/>
    <s v="69.69"/>
    <s v="0.00"/>
    <n v="3934"/>
  </r>
  <r>
    <x v="7077"/>
    <s v="Татьяна"/>
    <s v="79290074769"/>
    <s v="2022-04-12 18:08:51.000"/>
    <s v="104.00"/>
    <s v="0.00"/>
    <n v="2121"/>
  </r>
  <r>
    <x v="7078"/>
    <s v="NULL"/>
    <s v="79889436338"/>
    <s v="2022-04-13 19:02:18.000"/>
    <s v="1.00"/>
    <s v="0.00"/>
    <n v="200"/>
  </r>
  <r>
    <x v="7078"/>
    <s v="NULL"/>
    <s v="79889436338"/>
    <s v="2022-03-23 18:36:05.000"/>
    <s v="130.00"/>
    <s v="0.00"/>
    <n v="1607"/>
  </r>
  <r>
    <x v="7078"/>
    <s v="NULL"/>
    <s v="79889436338"/>
    <s v="2022-05-11 18:33:02.000"/>
    <s v="29.62"/>
    <s v="0.00"/>
    <n v="1554"/>
  </r>
  <r>
    <x v="7078"/>
    <s v="NULL"/>
    <s v="79889436338"/>
    <s v="2022-05-24 06:22:45.000"/>
    <s v="1.90"/>
    <s v="0.00"/>
    <n v="379"/>
  </r>
  <r>
    <x v="7078"/>
    <s v="NULL"/>
    <s v="79889436338"/>
    <s v="2022-04-25 18:12:45.000"/>
    <s v="3.22"/>
    <s v="0.00"/>
    <n v="644"/>
  </r>
  <r>
    <x v="7078"/>
    <s v="NULL"/>
    <s v="79889436338"/>
    <s v="2022-04-23 16:02:38.000"/>
    <s v="21.00"/>
    <s v="0.00"/>
    <n v="429"/>
  </r>
  <r>
    <x v="7079"/>
    <s v="светлана"/>
    <s v="79085132904"/>
    <s v="2022-03-06 08:46:41.000"/>
    <s v="7.20"/>
    <s v="0.00"/>
    <n v="188"/>
  </r>
  <r>
    <x v="7079"/>
    <s v="светлана"/>
    <s v="79085132904"/>
    <s v="2022-02-26 12:28:38.000"/>
    <s v="51.68"/>
    <s v="0.00"/>
    <n v="336"/>
  </r>
  <r>
    <x v="7079"/>
    <s v="светлана"/>
    <s v="79085132904"/>
    <s v="2022-03-25 18:59:37.000"/>
    <s v="84.15"/>
    <s v="0.00"/>
    <n v="3155"/>
  </r>
  <r>
    <x v="7079"/>
    <s v="светлана"/>
    <s v="79085132904"/>
    <s v="2022-03-01 21:03:45.000"/>
    <s v="13.22"/>
    <s v="0.00"/>
    <n v="2643"/>
  </r>
  <r>
    <x v="7079"/>
    <s v="светлана"/>
    <s v="79085132904"/>
    <s v="2022-03-01 21:05:01.000"/>
    <s v="0.00"/>
    <s v="51.00"/>
    <n v="415"/>
  </r>
  <r>
    <x v="7079"/>
    <s v="светлана"/>
    <s v="79085132904"/>
    <s v="2022-03-12 10:25:17.000"/>
    <s v="94.89"/>
    <s v="0.00"/>
    <n v="3070"/>
  </r>
  <r>
    <x v="7080"/>
    <s v="Ирина"/>
    <s v="79614101327"/>
    <s v="2022-03-29 12:30:35.000"/>
    <s v="88.74"/>
    <s v="0.00"/>
    <n v="2189"/>
  </r>
  <r>
    <x v="7080"/>
    <s v="Ирина"/>
    <s v="79614101327"/>
    <s v="2022-03-16 12:30:56.000"/>
    <s v="38.83"/>
    <s v="0.00"/>
    <n v="1687.5"/>
  </r>
  <r>
    <x v="7080"/>
    <s v="Ирина"/>
    <s v="79614101327"/>
    <s v="2022-04-19 12:43:19.000"/>
    <s v="83.44"/>
    <s v="0.00"/>
    <n v="2990"/>
  </r>
  <r>
    <x v="7080"/>
    <s v="Ирина"/>
    <s v="79614101327"/>
    <s v="2022-04-30 19:57:22.000"/>
    <s v="21.99"/>
    <s v="0.00"/>
    <n v="486"/>
  </r>
  <r>
    <x v="7080"/>
    <s v="Ирина"/>
    <s v="79614101327"/>
    <s v="2022-02-06 17:14:18.000"/>
    <s v="5.69"/>
    <s v="0.00"/>
    <n v="1136.8"/>
  </r>
  <r>
    <x v="7081"/>
    <s v="Ольга"/>
    <s v="79185553646"/>
    <s v="2022-03-29 11:50:28.000"/>
    <s v="159.62"/>
    <s v="0.00"/>
    <n v="2486"/>
  </r>
  <r>
    <x v="7082"/>
    <s v="Евгения"/>
    <s v="79281368097"/>
    <s v="2022-03-19 12:17:17.000"/>
    <s v="62.93"/>
    <s v="0.00"/>
    <n v="1013"/>
  </r>
  <r>
    <x v="7082"/>
    <s v="Евгения"/>
    <s v="79281368097"/>
    <s v="2022-02-22 15:19:00.000"/>
    <s v="4.57"/>
    <s v="0.00"/>
    <n v="912"/>
  </r>
  <r>
    <x v="7082"/>
    <s v="Евгения"/>
    <s v="79281368097"/>
    <s v="2022-01-19 16:49:09.000"/>
    <s v="16.54"/>
    <s v="0.00"/>
    <n v="3304"/>
  </r>
  <r>
    <x v="7083"/>
    <s v="Ольга"/>
    <s v="79185085938"/>
    <s v="2022-02-16 14:06:15.000"/>
    <s v="44.17"/>
    <s v="0.00"/>
    <n v="2598"/>
  </r>
  <r>
    <x v="7083"/>
    <s v="Ольга"/>
    <s v="79185085938"/>
    <s v="2021-12-22 11:17:17.000"/>
    <s v="2.40"/>
    <s v="0.00"/>
    <n v="484"/>
  </r>
  <r>
    <x v="7083"/>
    <s v="Ольга"/>
    <s v="79185085938"/>
    <s v="2021-12-16 12:55:40.000"/>
    <s v="18.10"/>
    <s v="0.00"/>
    <n v="3614"/>
  </r>
  <r>
    <x v="7083"/>
    <s v="Ольга"/>
    <s v="79185085938"/>
    <s v="2022-02-05 13:44:16.000"/>
    <s v="0.78"/>
    <s v="0.00"/>
    <n v="155.5"/>
  </r>
  <r>
    <x v="7083"/>
    <s v="Ольга"/>
    <s v="79185085938"/>
    <s v="2022-04-12 12:14:29.000"/>
    <s v="7.19"/>
    <s v="0.00"/>
    <n v="449"/>
  </r>
  <r>
    <x v="7083"/>
    <s v="Ольга"/>
    <s v="79185085938"/>
    <s v="2022-03-16 12:27:13.000"/>
    <s v="131.21"/>
    <s v="0.00"/>
    <n v="5056.5"/>
  </r>
  <r>
    <x v="7083"/>
    <s v="Ольга"/>
    <s v="79185085938"/>
    <s v="2022-03-18 13:11:41.000"/>
    <s v="6.00"/>
    <s v="0.00"/>
    <n v="1199"/>
  </r>
  <r>
    <x v="7083"/>
    <s v="Ольга"/>
    <s v="79185085938"/>
    <s v="2022-04-30 12:25:32.000"/>
    <s v="2.61"/>
    <s v="0.00"/>
    <n v="522"/>
  </r>
  <r>
    <x v="7083"/>
    <s v="Ольга"/>
    <s v="79185085938"/>
    <s v="2022-01-14 17:08:46.000"/>
    <s v="20.34"/>
    <s v="0.00"/>
    <n v="4062"/>
  </r>
  <r>
    <x v="7083"/>
    <s v="Ольга"/>
    <s v="79185085938"/>
    <s v="2021-12-18 15:40:44.000"/>
    <s v="1.14"/>
    <s v="0.00"/>
    <n v="228"/>
  </r>
  <r>
    <x v="7083"/>
    <s v="Ольга"/>
    <s v="79185085938"/>
    <s v="2022-05-18 17:38:19.000"/>
    <s v="1.76"/>
    <s v="0.00"/>
    <n v="352"/>
  </r>
  <r>
    <x v="7083"/>
    <s v="Ольга"/>
    <s v="79185085938"/>
    <s v="2022-05-06 12:08:35.000"/>
    <s v="4.38"/>
    <s v="0.00"/>
    <n v="875"/>
  </r>
  <r>
    <x v="7083"/>
    <s v="Ольга"/>
    <s v="79185085938"/>
    <s v="2022-05-16 12:41:04.000"/>
    <s v="173.74"/>
    <s v="0.00"/>
    <n v="5834.5"/>
  </r>
  <r>
    <x v="7083"/>
    <s v="Ольга"/>
    <s v="79185085938"/>
    <s v="2022-04-01 12:46:56.000"/>
    <s v="1.15"/>
    <s v="0.00"/>
    <n v="229"/>
  </r>
  <r>
    <x v="7083"/>
    <s v="Ольга"/>
    <s v="79185085938"/>
    <s v="2022-02-18 12:02:54.000"/>
    <s v="21.52"/>
    <s v="0.00"/>
    <n v="889"/>
  </r>
  <r>
    <x v="7083"/>
    <s v="Ольга"/>
    <s v="79185085938"/>
    <s v="2022-04-15 13:49:25.000"/>
    <s v="180.46"/>
    <s v="0.00"/>
    <n v="3791"/>
  </r>
  <r>
    <x v="7083"/>
    <s v="Ольга"/>
    <s v="79185085938"/>
    <s v="2022-01-16 15:44:50.000"/>
    <s v="5.29"/>
    <s v="0.00"/>
    <n v="1057"/>
  </r>
  <r>
    <x v="7083"/>
    <s v="Ольга"/>
    <s v="79185085938"/>
    <s v="2022-04-17 13:50:47.000"/>
    <s v="6.48"/>
    <s v="0.00"/>
    <n v="1292"/>
  </r>
  <r>
    <x v="7084"/>
    <s v="Елена"/>
    <s v="79042186848"/>
    <s v="2022-03-09 18:45:21.000"/>
    <s v="57.50"/>
    <s v="0.00"/>
    <n v="1158"/>
  </r>
  <r>
    <x v="7084"/>
    <s v="Елена"/>
    <s v="79042186848"/>
    <s v="2022-03-09 18:43:37.000"/>
    <s v="52.31"/>
    <s v="0.00"/>
    <n v="463.5"/>
  </r>
  <r>
    <x v="7085"/>
    <s v="Татьяна"/>
    <s v="79064397261"/>
    <s v="2022-02-19 12:50:00.000"/>
    <s v="4.14"/>
    <s v="0.00"/>
    <n v="826"/>
  </r>
  <r>
    <x v="7085"/>
    <s v="Татьяна"/>
    <s v="79064397261"/>
    <s v="2021-12-14 12:27:27.000"/>
    <s v="5.63"/>
    <s v="0.00"/>
    <n v="1125"/>
  </r>
  <r>
    <x v="7085"/>
    <s v="Татьяна"/>
    <s v="79064397261"/>
    <s v="2022-04-05 12:39:17.000"/>
    <s v="185.51"/>
    <s v="0.00"/>
    <n v="3752.5"/>
  </r>
  <r>
    <x v="7085"/>
    <s v="Татьяна"/>
    <s v="79064397261"/>
    <s v="2022-01-04 14:00:43.000"/>
    <s v="8.84"/>
    <s v="0.00"/>
    <n v="1763"/>
  </r>
  <r>
    <x v="7085"/>
    <s v="Татьяна"/>
    <s v="79064397261"/>
    <s v="2022-05-01 11:59:17.000"/>
    <s v="38.31"/>
    <s v="0.00"/>
    <n v="3611.5"/>
  </r>
  <r>
    <x v="7085"/>
    <s v="Татьяна"/>
    <s v="79064397261"/>
    <s v="2022-02-26 14:26:20.000"/>
    <s v="36.53"/>
    <s v="0.00"/>
    <n v="475"/>
  </r>
  <r>
    <x v="7085"/>
    <s v="Татьяна"/>
    <s v="79064397261"/>
    <s v="2022-03-19 11:49:47.000"/>
    <s v="19.06"/>
    <s v="0.00"/>
    <n v="1113"/>
  </r>
  <r>
    <x v="7085"/>
    <s v="Татьяна"/>
    <s v="79064397261"/>
    <s v="2022-02-04 16:51:43.000"/>
    <s v="11.60"/>
    <s v="0.00"/>
    <n v="2317"/>
  </r>
  <r>
    <x v="7085"/>
    <s v="Татьяна"/>
    <s v="79064397261"/>
    <s v="2022-03-02 09:50:14.000"/>
    <s v="14.55"/>
    <s v="0.00"/>
    <n v="2909"/>
  </r>
  <r>
    <x v="7086"/>
    <s v="елена"/>
    <s v="79883166404"/>
    <s v="2022-05-10 11:22:55.000"/>
    <s v="4.95"/>
    <s v="0.00"/>
    <n v="988"/>
  </r>
  <r>
    <x v="7086"/>
    <s v="елена"/>
    <s v="79883166404"/>
    <s v="2022-04-20 10:52:34.000"/>
    <s v="1.76"/>
    <s v="0.00"/>
    <n v="350"/>
  </r>
  <r>
    <x v="7086"/>
    <s v="елена"/>
    <s v="79883166404"/>
    <s v="2022-01-17 11:26:26.000"/>
    <s v="0.84"/>
    <s v="0.00"/>
    <n v="167"/>
  </r>
  <r>
    <x v="7086"/>
    <s v="елена"/>
    <s v="79883166404"/>
    <s v="2022-03-25 15:12:17.000"/>
    <s v="2.46"/>
    <s v="0.00"/>
    <n v="492"/>
  </r>
  <r>
    <x v="7086"/>
    <s v="елена"/>
    <s v="79883166404"/>
    <s v="2022-02-04 10:53:01.000"/>
    <s v="7.06"/>
    <s v="0.00"/>
    <n v="1410"/>
  </r>
  <r>
    <x v="7086"/>
    <s v="елена"/>
    <s v="79883166404"/>
    <s v="2022-01-17 11:29:34.000"/>
    <s v="1.35"/>
    <s v="0.00"/>
    <n v="270"/>
  </r>
  <r>
    <x v="7086"/>
    <s v="елена"/>
    <s v="79883166404"/>
    <s v="2021-12-19 09:14:38.000"/>
    <s v="2.04"/>
    <s v="0.00"/>
    <n v="405.5"/>
  </r>
  <r>
    <x v="7086"/>
    <s v="елена"/>
    <s v="79883166404"/>
    <s v="2022-03-25 15:10:40.000"/>
    <s v="102.00"/>
    <s v="0.00"/>
    <n v="1380"/>
  </r>
  <r>
    <x v="7087"/>
    <s v="Василий"/>
    <s v="79045005002"/>
    <s v="2022-03-06 17:41:42.000"/>
    <s v="106.75"/>
    <s v="0.00"/>
    <n v="1136"/>
  </r>
  <r>
    <x v="7088"/>
    <s v="вечяслав"/>
    <s v="79508644976"/>
    <s v="2022-03-26 12:00:51.000"/>
    <s v="150.83"/>
    <s v="0.00"/>
    <n v="2089"/>
  </r>
  <r>
    <x v="7088"/>
    <s v="вечяслав"/>
    <s v="79508644976"/>
    <s v="2022-03-30 13:13:14.000"/>
    <s v="57.42"/>
    <s v="0.00"/>
    <n v="1220"/>
  </r>
  <r>
    <x v="7088"/>
    <s v="вечяслав"/>
    <s v="79508644976"/>
    <s v="2022-03-29 11:25:44.000"/>
    <s v="0.00"/>
    <s v="82.00"/>
    <n v="3081.5"/>
  </r>
  <r>
    <x v="7089"/>
    <s v="Татьяна"/>
    <s v="79515414891"/>
    <s v="2022-03-09 12:32:00.000"/>
    <s v="4.68"/>
    <s v="0.00"/>
    <n v="935"/>
  </r>
  <r>
    <x v="7089"/>
    <s v="Татьяна"/>
    <s v="79515414891"/>
    <s v="2022-01-18 13:07:43.000"/>
    <s v="1.40"/>
    <s v="0.00"/>
    <n v="278"/>
  </r>
  <r>
    <x v="7089"/>
    <s v="Татьяна"/>
    <s v="79515414891"/>
    <s v="2022-04-15 11:42:32.000"/>
    <s v="6.42"/>
    <s v="0.00"/>
    <n v="1282"/>
  </r>
  <r>
    <x v="7089"/>
    <s v="Татьяна"/>
    <s v="79515414891"/>
    <s v="2022-03-14 11:54:22.000"/>
    <s v="57.29"/>
    <s v="0.00"/>
    <n v="1840"/>
  </r>
  <r>
    <x v="7089"/>
    <s v="Татьяна"/>
    <s v="79515414891"/>
    <s v="2022-01-20 13:49:13.000"/>
    <s v="4.57"/>
    <s v="0.00"/>
    <n v="913"/>
  </r>
  <r>
    <x v="7090"/>
    <s v="ольга"/>
    <s v="79612737972"/>
    <s v="2022-03-05 09:48:38.000"/>
    <s v="0.39"/>
    <s v="0.00"/>
    <n v="78"/>
  </r>
  <r>
    <x v="7090"/>
    <s v="ольга"/>
    <s v="79612737972"/>
    <s v="2022-03-05 09:33:26.000"/>
    <s v="52.78"/>
    <s v="0.00"/>
    <n v="555"/>
  </r>
  <r>
    <x v="7090"/>
    <s v="ольга"/>
    <s v="79612737972"/>
    <s v="2022-03-15 09:46:59.000"/>
    <s v="66.09"/>
    <s v="0.00"/>
    <n v="2576"/>
  </r>
  <r>
    <x v="7091"/>
    <s v="владимир"/>
    <s v="79056762087"/>
    <s v="2022-03-10 19:00:26.000"/>
    <s v="0.99"/>
    <s v="0.00"/>
    <n v="196"/>
  </r>
  <r>
    <x v="7091"/>
    <s v="владимир"/>
    <s v="79056762087"/>
    <s v="2022-04-09 21:07:43.000"/>
    <s v="3.80"/>
    <s v="0.00"/>
    <n v="758.5"/>
  </r>
  <r>
    <x v="7091"/>
    <s v="владимир"/>
    <s v="79056762087"/>
    <s v="2022-05-24 13:39:10.000"/>
    <s v="10.60"/>
    <s v="0.00"/>
    <n v="2116"/>
  </r>
  <r>
    <x v="7091"/>
    <s v="владимир"/>
    <s v="79056762087"/>
    <s v="2022-03-06 16:04:05.000"/>
    <s v="1.06"/>
    <s v="0.00"/>
    <n v="212"/>
  </r>
  <r>
    <x v="7091"/>
    <s v="владимир"/>
    <s v="79056762087"/>
    <s v="2022-04-26 17:46:11.000"/>
    <s v="1.57"/>
    <s v="0.00"/>
    <n v="313"/>
  </r>
  <r>
    <x v="7091"/>
    <s v="владимир"/>
    <s v="79056762087"/>
    <s v="2022-01-05 21:06:55.000"/>
    <s v="0.65"/>
    <s v="0.00"/>
    <n v="130.5"/>
  </r>
  <r>
    <x v="7091"/>
    <s v="владимир"/>
    <s v="79056762087"/>
    <s v="2022-01-26 20:06:13.000"/>
    <s v="2.39"/>
    <s v="0.00"/>
    <n v="478"/>
  </r>
  <r>
    <x v="7091"/>
    <s v="владимир"/>
    <s v="79056762087"/>
    <s v="2022-02-18 20:50:03.000"/>
    <s v="9.28"/>
    <s v="0.00"/>
    <n v="914.5"/>
  </r>
  <r>
    <x v="7091"/>
    <s v="владимир"/>
    <s v="79056762087"/>
    <s v="2022-03-16 18:05:14.000"/>
    <s v="111.95"/>
    <s v="0.00"/>
    <n v="3872.01"/>
  </r>
  <r>
    <x v="7091"/>
    <s v="владимир"/>
    <s v="79056762087"/>
    <s v="2022-05-17 21:05:35.000"/>
    <s v="7.17"/>
    <s v="0.00"/>
    <n v="1432"/>
  </r>
  <r>
    <x v="7091"/>
    <s v="владимир"/>
    <s v="79056762087"/>
    <s v="2022-02-08 19:29:15.000"/>
    <s v="4.80"/>
    <s v="0.00"/>
    <n v="958"/>
  </r>
  <r>
    <x v="7091"/>
    <s v="владимир"/>
    <s v="79056762087"/>
    <s v="2022-05-20 19:46:26.000"/>
    <s v="29.62"/>
    <s v="0.00"/>
    <n v="712.5"/>
  </r>
  <r>
    <x v="7091"/>
    <s v="владимир"/>
    <s v="79056762087"/>
    <s v="2022-02-11 20:43:32.000"/>
    <s v="6.17"/>
    <s v="0.00"/>
    <n v="1231"/>
  </r>
  <r>
    <x v="7091"/>
    <s v="владимир"/>
    <s v="79056762087"/>
    <s v="2022-03-09 19:46:07.000"/>
    <s v="0.00"/>
    <s v="105.00"/>
    <n v="1367"/>
  </r>
  <r>
    <x v="7091"/>
    <s v="владимир"/>
    <s v="79056762087"/>
    <s v="2022-04-28 17:51:21.000"/>
    <s v="1.88"/>
    <s v="0.00"/>
    <n v="374"/>
  </r>
  <r>
    <x v="7091"/>
    <s v="владимир"/>
    <s v="79056762087"/>
    <s v="2022-01-19 18:03:08.000"/>
    <s v="2.81"/>
    <s v="0.00"/>
    <n v="559"/>
  </r>
  <r>
    <x v="7091"/>
    <s v="владимир"/>
    <s v="79056762087"/>
    <s v="2022-05-01 14:24:49.000"/>
    <s v="0.80"/>
    <s v="0.00"/>
    <n v="159"/>
  </r>
  <r>
    <x v="7091"/>
    <s v="владимир"/>
    <s v="79056762087"/>
    <s v="2022-03-02 18:57:38.000"/>
    <s v="2.33"/>
    <s v="0.00"/>
    <n v="465"/>
  </r>
  <r>
    <x v="7091"/>
    <s v="владимир"/>
    <s v="79056762087"/>
    <s v="2022-01-29 19:50:47.000"/>
    <s v="4.73"/>
    <s v="0.00"/>
    <n v="945"/>
  </r>
  <r>
    <x v="7091"/>
    <s v="владимир"/>
    <s v="79056762087"/>
    <s v="2022-01-11 20:11:52.000"/>
    <s v="6.40"/>
    <s v="0.00"/>
    <n v="1278.5"/>
  </r>
  <r>
    <x v="7091"/>
    <s v="владимир"/>
    <s v="79056762087"/>
    <s v="2022-02-27 16:35:47.000"/>
    <s v="48.66"/>
    <s v="0.00"/>
    <n v="1100"/>
  </r>
  <r>
    <x v="7091"/>
    <s v="владимир"/>
    <s v="79056762087"/>
    <s v="2022-03-05 17:04:11.000"/>
    <s v="6.55"/>
    <s v="0.00"/>
    <n v="1307.5"/>
  </r>
  <r>
    <x v="7091"/>
    <s v="владимир"/>
    <s v="79056762087"/>
    <s v="2022-03-06 16:00:11.000"/>
    <s v="0.57"/>
    <s v="0.00"/>
    <n v="114"/>
  </r>
  <r>
    <x v="7091"/>
    <s v="владимир"/>
    <s v="79056762087"/>
    <s v="2022-02-12 13:00:49.000"/>
    <s v="4.37"/>
    <s v="0.00"/>
    <n v="873"/>
  </r>
  <r>
    <x v="7091"/>
    <s v="владимир"/>
    <s v="79056762087"/>
    <s v="2022-03-27 20:20:20.000"/>
    <s v="1.60"/>
    <s v="0.00"/>
    <n v="320"/>
  </r>
  <r>
    <x v="7091"/>
    <s v="владимир"/>
    <s v="79056762087"/>
    <s v="2022-05-27 11:42:14.000"/>
    <s v="5.08"/>
    <s v="0.00"/>
    <n v="1015"/>
  </r>
  <r>
    <x v="7091"/>
    <s v="владимир"/>
    <s v="79056762087"/>
    <s v="2022-04-10 15:20:41.000"/>
    <s v="4.08"/>
    <s v="0.00"/>
    <n v="815"/>
  </r>
  <r>
    <x v="7091"/>
    <s v="владимир"/>
    <s v="79056762087"/>
    <s v="2021-12-22 17:53:43.000"/>
    <s v="4.32"/>
    <s v="0.00"/>
    <n v="864"/>
  </r>
  <r>
    <x v="7091"/>
    <s v="владимир"/>
    <s v="79056762087"/>
    <s v="2022-04-25 19:38:41.000"/>
    <s v="5.54"/>
    <s v="0.00"/>
    <n v="1108"/>
  </r>
  <r>
    <x v="7092"/>
    <s v="ольга"/>
    <s v="79184642867"/>
    <s v="2022-03-05 08:38:17.000"/>
    <s v="0.00"/>
    <s v="57.00"/>
    <n v="1912"/>
  </r>
  <r>
    <x v="7092"/>
    <s v="ольга"/>
    <s v="79184642867"/>
    <s v="2022-02-15 09:54:03.000"/>
    <s v="57.52"/>
    <s v="0.00"/>
    <n v="1502"/>
  </r>
  <r>
    <x v="7092"/>
    <s v="ольга"/>
    <s v="79184642867"/>
    <s v="2022-03-11 08:38:39.000"/>
    <s v="74.00"/>
    <s v="0.00"/>
    <n v="1500"/>
  </r>
  <r>
    <x v="7093"/>
    <s v="Наталья"/>
    <s v="79085110714"/>
    <s v="2022-02-25 16:56:55.000"/>
    <s v="50.21"/>
    <s v="0.00"/>
    <n v="2667"/>
  </r>
  <r>
    <x v="7093"/>
    <s v="Наталья"/>
    <s v="79085110714"/>
    <s v="2022-02-01 18:13:33.000"/>
    <s v="6.61"/>
    <s v="0.00"/>
    <n v="1318"/>
  </r>
  <r>
    <x v="7093"/>
    <s v="Наталья"/>
    <s v="79085110714"/>
    <s v="2022-03-28 18:17:55.000"/>
    <s v="101.35"/>
    <s v="0.00"/>
    <n v="3083"/>
  </r>
  <r>
    <x v="7093"/>
    <s v="Наталья"/>
    <s v="79085110714"/>
    <s v="2022-01-27 17:47:42.000"/>
    <s v="2.77"/>
    <s v="0.00"/>
    <n v="599"/>
  </r>
  <r>
    <x v="7093"/>
    <s v="Наталья"/>
    <s v="79085110714"/>
    <s v="2022-02-03 18:00:12.000"/>
    <s v="1.33"/>
    <s v="0.00"/>
    <n v="266"/>
  </r>
  <r>
    <x v="7093"/>
    <s v="Наталья"/>
    <s v="79085110714"/>
    <s v="2022-01-26 18:05:57.000"/>
    <s v="8.60"/>
    <s v="0.00"/>
    <n v="1717"/>
  </r>
  <r>
    <x v="7093"/>
    <s v="Наталья"/>
    <s v="79085110714"/>
    <s v="2022-02-15 18:14:24.000"/>
    <s v="5.38"/>
    <s v="0.00"/>
    <n v="1071"/>
  </r>
  <r>
    <x v="7094"/>
    <s v="Татьяна"/>
    <s v="79996522197"/>
    <s v="2022-04-29 11:47:12.000"/>
    <s v="92.51"/>
    <s v="0.00"/>
    <n v="1616"/>
  </r>
  <r>
    <x v="7095"/>
    <s v="Людмила"/>
    <s v="79034197256"/>
    <s v="2022-03-14 13:36:45.000"/>
    <s v="19.50"/>
    <s v="0.00"/>
    <n v="269"/>
  </r>
  <r>
    <x v="7095"/>
    <s v="Людмила"/>
    <s v="79034197256"/>
    <s v="2022-03-21 16:45:43.000"/>
    <s v="36.00"/>
    <s v="0.00"/>
    <n v="369"/>
  </r>
  <r>
    <x v="7095"/>
    <s v="Людмила"/>
    <s v="79034197256"/>
    <s v="2022-03-14 13:34:42.000"/>
    <s v="51.43"/>
    <s v="0.00"/>
    <n v="286"/>
  </r>
  <r>
    <x v="7096"/>
    <s v="екатерина"/>
    <s v="79604422199"/>
    <s v="2022-03-29 16:19:11.000"/>
    <s v="97.50"/>
    <s v="0.00"/>
    <n v="1308"/>
  </r>
  <r>
    <x v="7096"/>
    <s v="екатерина"/>
    <s v="79604422199"/>
    <s v="2022-01-31 18:07:53.000"/>
    <s v="5.40"/>
    <s v="0.00"/>
    <n v="1080"/>
  </r>
  <r>
    <x v="7096"/>
    <s v="екатерина"/>
    <s v="79604422199"/>
    <s v="2022-03-23 20:26:07.000"/>
    <s v="2.14"/>
    <s v="0.00"/>
    <n v="422"/>
  </r>
  <r>
    <x v="7096"/>
    <s v="екатерина"/>
    <s v="79604422199"/>
    <s v="2022-03-12 12:51:02.000"/>
    <s v="0.24"/>
    <s v="0.00"/>
    <n v="47"/>
  </r>
  <r>
    <x v="7096"/>
    <s v="екатерина"/>
    <s v="79604422199"/>
    <s v="2022-01-29 13:23:23.000"/>
    <s v="0.95"/>
    <s v="0.00"/>
    <n v="190"/>
  </r>
  <r>
    <x v="7096"/>
    <s v="екатерина"/>
    <s v="79604422199"/>
    <s v="2022-02-28 19:45:44.000"/>
    <s v="1.93"/>
    <s v="0.00"/>
    <n v="384"/>
  </r>
  <r>
    <x v="7096"/>
    <s v="екатерина"/>
    <s v="79604422199"/>
    <s v="2022-01-22 19:32:21.000"/>
    <s v="3.11"/>
    <s v="0.00"/>
    <n v="620"/>
  </r>
  <r>
    <x v="7096"/>
    <s v="екатерина"/>
    <s v="79604422199"/>
    <s v="2022-04-15 20:27:56.000"/>
    <s v="2.44"/>
    <s v="0.00"/>
    <n v="486"/>
  </r>
  <r>
    <x v="7096"/>
    <s v="екатерина"/>
    <s v="79604422199"/>
    <s v="2022-05-26 16:23:25.000"/>
    <s v="0.76"/>
    <s v="0.00"/>
    <n v="150.5"/>
  </r>
  <r>
    <x v="7097"/>
    <s v="галина"/>
    <s v="79183196620"/>
    <s v="2022-04-09 11:44:08.000"/>
    <s v="4.32"/>
    <s v="0.00"/>
    <n v="863"/>
  </r>
  <r>
    <x v="7097"/>
    <s v="галина"/>
    <s v="79183196620"/>
    <s v="2022-05-26 10:51:45.000"/>
    <s v="28.50"/>
    <s v="0.00"/>
    <n v="5695"/>
  </r>
  <r>
    <x v="7097"/>
    <s v="галина"/>
    <s v="79183196620"/>
    <s v="2022-03-24 11:26:41.000"/>
    <s v="69.45"/>
    <s v="0.00"/>
    <n v="5790.5"/>
  </r>
  <r>
    <x v="7097"/>
    <s v="галина"/>
    <s v="79183196620"/>
    <s v="2022-03-10 11:25:17.000"/>
    <s v="148.19"/>
    <s v="0.00"/>
    <n v="12982"/>
  </r>
  <r>
    <x v="7097"/>
    <s v="галина"/>
    <s v="79183196620"/>
    <s v="2022-05-10 09:41:56.000"/>
    <s v="46.26"/>
    <s v="0.00"/>
    <n v="9245.5"/>
  </r>
  <r>
    <x v="7097"/>
    <s v="галина"/>
    <s v="79183196620"/>
    <s v="2022-04-13 13:35:29.000"/>
    <s v="67.90"/>
    <s v="0.00"/>
    <n v="13575.5"/>
  </r>
  <r>
    <x v="7097"/>
    <s v="галина"/>
    <s v="79183196620"/>
    <s v="2022-02-19 14:29:20.000"/>
    <s v="12.78"/>
    <s v="0.00"/>
    <n v="2555.5"/>
  </r>
  <r>
    <x v="7097"/>
    <s v="галина"/>
    <s v="79183196620"/>
    <s v="2021-12-25 14:00:31.000"/>
    <s v="17.27"/>
    <s v="0.00"/>
    <n v="3450"/>
  </r>
  <r>
    <x v="7098"/>
    <s v="Петор"/>
    <s v="79895191637"/>
    <s v="2022-03-22 11:19:13.000"/>
    <s v="103.61"/>
    <s v="0.00"/>
    <n v="928.5"/>
  </r>
  <r>
    <x v="7099"/>
    <s v="галина"/>
    <s v="79064776698"/>
    <s v="2022-03-15 12:50:07.000"/>
    <s v="131.05"/>
    <s v="0.00"/>
    <n v="5840"/>
  </r>
  <r>
    <x v="7100"/>
    <s v="Светлана"/>
    <s v="79002327246"/>
    <s v="2022-03-20 17:36:38.000"/>
    <s v="103.73"/>
    <s v="0.00"/>
    <n v="892"/>
  </r>
  <r>
    <x v="7101"/>
    <s v="наталья"/>
    <s v="79515086894"/>
    <s v="2022-03-16 10:43:28.000"/>
    <s v="100.81"/>
    <s v="0.00"/>
    <n v="1165"/>
  </r>
  <r>
    <x v="7102"/>
    <s v="владимир"/>
    <s v="79185568670"/>
    <s v="2022-04-03 13:46:04.000"/>
    <s v="75.00"/>
    <s v="0.00"/>
    <n v="1508"/>
  </r>
  <r>
    <x v="7102"/>
    <s v="владимир"/>
    <s v="79185568670"/>
    <s v="2022-04-14 17:34:05.000"/>
    <s v="15.60"/>
    <s v="0.00"/>
    <n v="3120"/>
  </r>
  <r>
    <x v="7102"/>
    <s v="владимир"/>
    <s v="79185568670"/>
    <s v="2022-05-19 22:23:22.000"/>
    <s v="15.60"/>
    <s v="0.00"/>
    <n v="3120"/>
  </r>
  <r>
    <x v="7102"/>
    <s v="владимир"/>
    <s v="79185568670"/>
    <s v="2022-03-28 08:47:35.000"/>
    <s v="67.50"/>
    <s v="0.00"/>
    <n v="1038"/>
  </r>
  <r>
    <x v="7102"/>
    <s v="владимир"/>
    <s v="79185568670"/>
    <s v="2022-03-07 19:26:13.000"/>
    <s v="56.15"/>
    <s v="0.00"/>
    <n v="1230"/>
  </r>
  <r>
    <x v="7103"/>
    <s v="Елена"/>
    <s v="79034133481"/>
    <s v="2022-03-10 13:28:14.000"/>
    <s v="177.47"/>
    <s v="0.00"/>
    <n v="4997"/>
  </r>
  <r>
    <x v="7104"/>
    <s v="Иван"/>
    <s v="79529841303"/>
    <s v="2022-03-27 10:48:53.000"/>
    <s v="131.00"/>
    <s v="0.00"/>
    <n v="1620"/>
  </r>
  <r>
    <x v="7105"/>
    <s v="оксана"/>
    <s v="79281296209"/>
    <s v="2022-03-04 09:03:54.000"/>
    <s v="1395.51"/>
    <s v="0.00"/>
    <n v="24395"/>
  </r>
  <r>
    <x v="7105"/>
    <s v="оксана"/>
    <s v="79281296209"/>
    <s v="2022-03-04 09:39:38.000"/>
    <s v="146.50"/>
    <s v="0.00"/>
    <n v="2041"/>
  </r>
  <r>
    <x v="7105"/>
    <s v="оксана"/>
    <s v="79281296209"/>
    <s v="2022-03-03 13:30:56.000"/>
    <s v="0.00"/>
    <s v="59.00"/>
    <n v="1988"/>
  </r>
  <r>
    <x v="7105"/>
    <s v="оксана"/>
    <s v="79281296209"/>
    <s v="2022-03-09 13:42:04.000"/>
    <s v="0.00"/>
    <s v="820.00"/>
    <n v="912"/>
  </r>
  <r>
    <x v="7105"/>
    <s v="оксана"/>
    <s v="79281296209"/>
    <s v="2022-02-15 10:11:27.000"/>
    <s v="59.77"/>
    <s v="0.00"/>
    <n v="1951.5"/>
  </r>
  <r>
    <x v="7106"/>
    <s v="Ольга"/>
    <s v="79884938880"/>
    <s v="2022-04-06 11:38:36.000"/>
    <s v="69.01"/>
    <s v="0.00"/>
    <n v="1388.5"/>
  </r>
  <r>
    <x v="7107"/>
    <s v="Юлия"/>
    <s v="79507689005"/>
    <s v="2022-03-22 18:02:39.000"/>
    <s v="51.25"/>
    <s v="0.00"/>
    <n v="608"/>
  </r>
  <r>
    <x v="7107"/>
    <s v="Юлия"/>
    <s v="79507689005"/>
    <s v="2021-12-19 12:14:35.000"/>
    <s v="10.10"/>
    <s v="0.00"/>
    <n v="2020"/>
  </r>
  <r>
    <x v="7107"/>
    <s v="Юлия"/>
    <s v="79507689005"/>
    <s v="2022-04-09 16:49:57.000"/>
    <s v="4.50"/>
    <s v="0.00"/>
    <n v="899"/>
  </r>
  <r>
    <x v="7108"/>
    <s v="Анна"/>
    <s v="79185577851"/>
    <s v="2022-03-03 16:46:01.000"/>
    <s v="214.31"/>
    <s v="0.00"/>
    <n v="9228"/>
  </r>
  <r>
    <x v="7108"/>
    <s v="Анна"/>
    <s v="79185577851"/>
    <s v="2022-03-04 12:06:50.000"/>
    <s v="90.50"/>
    <s v="0.00"/>
    <n v="1810"/>
  </r>
  <r>
    <x v="7109"/>
    <s v="валерий"/>
    <s v="79289882412"/>
    <s v="2022-03-02 12:26:15.000"/>
    <s v="223.93"/>
    <s v="0.00"/>
    <n v="11918.5"/>
  </r>
  <r>
    <x v="7109"/>
    <s v="валерий"/>
    <s v="79289882412"/>
    <s v="2022-05-17 10:45:50.000"/>
    <s v="26.04"/>
    <s v="0.00"/>
    <n v="4127.5"/>
  </r>
  <r>
    <x v="7109"/>
    <s v="валерий"/>
    <s v="79289882412"/>
    <s v="2022-04-15 14:41:20.000"/>
    <s v="13.09"/>
    <s v="0.00"/>
    <n v="2615"/>
  </r>
  <r>
    <x v="7109"/>
    <s v="валерий"/>
    <s v="79289882412"/>
    <s v="2022-04-01 14:51:09.000"/>
    <s v="14.35"/>
    <s v="0.00"/>
    <n v="2866.5"/>
  </r>
  <r>
    <x v="7109"/>
    <s v="валерий"/>
    <s v="79289882412"/>
    <s v="2022-02-16 14:13:45.000"/>
    <s v="95.38"/>
    <s v="0.00"/>
    <n v="4088"/>
  </r>
  <r>
    <x v="7110"/>
    <s v="Татьяна"/>
    <s v="79518596069"/>
    <s v="2022-03-22 15:57:02.000"/>
    <s v="92.53"/>
    <s v="0.00"/>
    <n v="3377.5"/>
  </r>
  <r>
    <x v="7110"/>
    <s v="Татьяна"/>
    <s v="79518596069"/>
    <s v="2022-03-18 17:13:42.000"/>
    <s v="51.92"/>
    <s v="0.00"/>
    <n v="382"/>
  </r>
  <r>
    <x v="7111"/>
    <s v="Анастасия"/>
    <s v="79054796269"/>
    <s v="2022-03-06 18:45:45.000"/>
    <s v="127.74"/>
    <s v="0.00"/>
    <n v="2071"/>
  </r>
  <r>
    <x v="7112"/>
    <s v="Марина"/>
    <s v="79094244184"/>
    <s v="2022-03-20 10:24:31.000"/>
    <s v="136.19"/>
    <s v="0.00"/>
    <n v="3920"/>
  </r>
  <r>
    <x v="7113"/>
    <s v="Наталья"/>
    <s v="79954164144"/>
    <s v="2022-03-14 09:08:02.000"/>
    <s v="0.00"/>
    <s v="154.00"/>
    <n v="1265"/>
  </r>
  <r>
    <x v="7113"/>
    <s v="Наталья"/>
    <s v="79954164144"/>
    <s v="2022-05-17 11:17:42.000"/>
    <s v="4.54"/>
    <s v="0.00"/>
    <n v="907"/>
  </r>
  <r>
    <x v="7113"/>
    <s v="Наталья"/>
    <s v="79954164144"/>
    <s v="2022-03-24 09:52:46.000"/>
    <s v="29.77"/>
    <s v="0.00"/>
    <n v="836.5"/>
  </r>
  <r>
    <x v="7113"/>
    <s v="Наталья"/>
    <s v="79954164144"/>
    <s v="2022-03-16 09:31:58.000"/>
    <s v="18.15"/>
    <s v="0.00"/>
    <n v="404"/>
  </r>
  <r>
    <x v="7113"/>
    <s v="Наталья"/>
    <s v="79954164144"/>
    <s v="2022-03-14 09:01:00.000"/>
    <s v="0.67"/>
    <s v="0.00"/>
    <n v="133"/>
  </r>
  <r>
    <x v="7113"/>
    <s v="Наталья"/>
    <s v="79954164144"/>
    <s v="2022-03-05 18:15:50.000"/>
    <s v="54.00"/>
    <s v="0.00"/>
    <n v="549"/>
  </r>
  <r>
    <x v="7113"/>
    <s v="Наталья"/>
    <s v="79954164144"/>
    <s v="2022-03-17 08:47:55.000"/>
    <s v="21.85"/>
    <s v="0.00"/>
    <n v="1187"/>
  </r>
  <r>
    <x v="7113"/>
    <s v="Наталья"/>
    <s v="79954164144"/>
    <s v="2022-03-05 12:34:57.000"/>
    <s v="100.00"/>
    <s v="0.00"/>
    <n v="574"/>
  </r>
  <r>
    <x v="7114"/>
    <s v="NULL"/>
    <s v="79525859530"/>
    <s v="2022-03-21 15:49:53.000"/>
    <s v="1.07"/>
    <s v="0.00"/>
    <n v="213"/>
  </r>
  <r>
    <x v="7114"/>
    <s v="NULL"/>
    <s v="79525859530"/>
    <s v="2022-02-28 14:48:08.000"/>
    <s v="5.23"/>
    <s v="0.00"/>
    <n v="1045"/>
  </r>
  <r>
    <x v="7114"/>
    <s v="NULL"/>
    <s v="79525859530"/>
    <s v="2022-04-30 16:27:34.000"/>
    <s v="6.00"/>
    <s v="0.00"/>
    <n v="121"/>
  </r>
  <r>
    <x v="7114"/>
    <s v="NULL"/>
    <s v="79525859530"/>
    <s v="2022-04-20 14:23:50.000"/>
    <s v="0.26"/>
    <s v="0.00"/>
    <n v="52.5"/>
  </r>
  <r>
    <x v="7114"/>
    <s v="NULL"/>
    <s v="79525859530"/>
    <s v="2022-03-08 13:30:11.000"/>
    <s v="0.62"/>
    <s v="0.00"/>
    <n v="123"/>
  </r>
  <r>
    <x v="7114"/>
    <s v="NULL"/>
    <s v="79525859530"/>
    <s v="2022-05-01 18:08:54.000"/>
    <s v="9.12"/>
    <s v="0.00"/>
    <n v="1824"/>
  </r>
  <r>
    <x v="7114"/>
    <s v="NULL"/>
    <s v="79525859530"/>
    <s v="2022-03-04 19:07:00.000"/>
    <s v="12.00"/>
    <s v="0.00"/>
    <n v="2399"/>
  </r>
  <r>
    <x v="7114"/>
    <s v="NULL"/>
    <s v="79525859530"/>
    <s v="2022-02-01 16:17:33.000"/>
    <s v="0.63"/>
    <s v="0.00"/>
    <n v="125"/>
  </r>
  <r>
    <x v="7114"/>
    <s v="NULL"/>
    <s v="79525859530"/>
    <s v="2022-02-16 16:39:26.000"/>
    <s v="9.37"/>
    <s v="0.00"/>
    <n v="743"/>
  </r>
  <r>
    <x v="7114"/>
    <s v="NULL"/>
    <s v="79525859530"/>
    <s v="2022-03-12 12:03:04.000"/>
    <s v="0.80"/>
    <s v="0.00"/>
    <n v="159"/>
  </r>
  <r>
    <x v="7114"/>
    <s v="NULL"/>
    <s v="79525859530"/>
    <s v="2022-04-30 16:20:52.000"/>
    <s v="5.65"/>
    <s v="0.00"/>
    <n v="149"/>
  </r>
  <r>
    <x v="7114"/>
    <s v="NULL"/>
    <s v="79525859530"/>
    <s v="2022-03-21 15:15:39.000"/>
    <s v="0.63"/>
    <s v="0.00"/>
    <n v="125"/>
  </r>
  <r>
    <x v="7114"/>
    <s v="NULL"/>
    <s v="79525859530"/>
    <s v="2022-03-01 18:50:31.000"/>
    <s v="10.67"/>
    <s v="0.00"/>
    <n v="2133"/>
  </r>
  <r>
    <x v="7114"/>
    <s v="NULL"/>
    <s v="79525859530"/>
    <s v="2022-02-04 13:41:57.000"/>
    <s v="0.59"/>
    <s v="0.00"/>
    <n v="118.5"/>
  </r>
  <r>
    <x v="7114"/>
    <s v="NULL"/>
    <s v="79525859530"/>
    <s v="2022-03-04 18:38:10.000"/>
    <s v="1.59"/>
    <s v="0.00"/>
    <n v="317"/>
  </r>
  <r>
    <x v="7114"/>
    <s v="NULL"/>
    <s v="79525859530"/>
    <s v="2022-03-07 17:06:49.000"/>
    <s v="0.51"/>
    <s v="0.00"/>
    <n v="100"/>
  </r>
  <r>
    <x v="7114"/>
    <s v="NULL"/>
    <s v="79525859530"/>
    <s v="2022-01-17 17:32:28.000"/>
    <s v="1.12"/>
    <s v="0.00"/>
    <n v="223"/>
  </r>
  <r>
    <x v="7114"/>
    <s v="NULL"/>
    <s v="79525859530"/>
    <s v="2022-02-10 15:29:49.000"/>
    <s v="3.27"/>
    <s v="0.00"/>
    <n v="654"/>
  </r>
  <r>
    <x v="7114"/>
    <s v="NULL"/>
    <s v="79525859530"/>
    <s v="2022-03-14 17:25:56.000"/>
    <s v="10.70"/>
    <s v="0.00"/>
    <n v="2137"/>
  </r>
  <r>
    <x v="7114"/>
    <s v="NULL"/>
    <s v="79525859530"/>
    <s v="2022-05-23 16:23:01.000"/>
    <s v="1.96"/>
    <s v="0.00"/>
    <n v="391.5"/>
  </r>
  <r>
    <x v="7114"/>
    <s v="NULL"/>
    <s v="79525859530"/>
    <s v="2022-03-04 19:02:47.000"/>
    <s v="1.58"/>
    <s v="0.00"/>
    <n v="316"/>
  </r>
  <r>
    <x v="7114"/>
    <s v="NULL"/>
    <s v="79525859530"/>
    <s v="2022-03-21 15:44:10.000"/>
    <s v="2.23"/>
    <s v="0.00"/>
    <n v="443"/>
  </r>
  <r>
    <x v="7114"/>
    <s v="NULL"/>
    <s v="79525859530"/>
    <s v="2022-02-28 14:52:04.000"/>
    <s v="5.34"/>
    <s v="0.00"/>
    <n v="1068"/>
  </r>
  <r>
    <x v="7114"/>
    <s v="NULL"/>
    <s v="79525859530"/>
    <s v="2022-03-03 16:51:09.000"/>
    <s v="223.61"/>
    <s v="0.00"/>
    <n v="6133"/>
  </r>
  <r>
    <x v="7114"/>
    <s v="NULL"/>
    <s v="79525859530"/>
    <s v="2022-02-04 13:41:06.000"/>
    <s v="5.31"/>
    <s v="0.00"/>
    <n v="1061"/>
  </r>
  <r>
    <x v="7114"/>
    <s v="NULL"/>
    <s v="79525859530"/>
    <s v="2022-02-24 14:44:52.000"/>
    <s v="0.38"/>
    <s v="0.00"/>
    <n v="75"/>
  </r>
  <r>
    <x v="7114"/>
    <s v="NULL"/>
    <s v="79525859530"/>
    <s v="2022-01-06 17:31:22.000"/>
    <s v="6.82"/>
    <s v="0.00"/>
    <n v="1361"/>
  </r>
  <r>
    <x v="7115"/>
    <s v="светлана"/>
    <s v="79525602793"/>
    <s v="2021-12-30 16:05:40.000"/>
    <s v="10.15"/>
    <s v="0.00"/>
    <n v="2027"/>
  </r>
  <r>
    <x v="7115"/>
    <s v="светлана"/>
    <s v="79525602793"/>
    <s v="2022-02-25 13:52:05.000"/>
    <s v="31.77"/>
    <s v="0.00"/>
    <n v="852"/>
  </r>
  <r>
    <x v="7115"/>
    <s v="светлана"/>
    <s v="79525602793"/>
    <s v="2022-04-15 11:52:19.000"/>
    <s v="2.02"/>
    <s v="0.00"/>
    <n v="404"/>
  </r>
  <r>
    <x v="7115"/>
    <s v="светлана"/>
    <s v="79525602793"/>
    <s v="2022-03-10 18:55:17.000"/>
    <s v="0.00"/>
    <s v="50.00"/>
    <n v="868"/>
  </r>
  <r>
    <x v="7115"/>
    <s v="светлана"/>
    <s v="79525602793"/>
    <s v="2022-04-30 11:35:20.000"/>
    <s v="4.96"/>
    <s v="0.00"/>
    <n v="989"/>
  </r>
  <r>
    <x v="7115"/>
    <s v="светлана"/>
    <s v="79525602793"/>
    <s v="2022-02-20 15:34:53.000"/>
    <s v="14.83"/>
    <s v="0.00"/>
    <n v="874"/>
  </r>
  <r>
    <x v="7115"/>
    <s v="светлана"/>
    <s v="79525602793"/>
    <s v="2022-03-19 11:50:01.000"/>
    <s v="23.25"/>
    <s v="0.00"/>
    <n v="315"/>
  </r>
  <r>
    <x v="7115"/>
    <s v="светлана"/>
    <s v="79525602793"/>
    <s v="2022-01-23 17:54:36.000"/>
    <s v="4.76"/>
    <s v="0.00"/>
    <n v="951"/>
  </r>
  <r>
    <x v="7115"/>
    <s v="светлана"/>
    <s v="79525602793"/>
    <s v="2022-03-19 11:40:21.000"/>
    <s v="46.44"/>
    <s v="0.00"/>
    <n v="1013.5"/>
  </r>
  <r>
    <x v="7116"/>
    <s v="ирина"/>
    <s v="79044432165"/>
    <s v="2022-03-24 09:19:29.000"/>
    <s v="106.25"/>
    <s v="0.00"/>
    <n v="760"/>
  </r>
  <r>
    <x v="7117"/>
    <s v="Инна Борисовна"/>
    <s v="79286043928"/>
    <s v="2022-05-19 15:02:08.000"/>
    <s v="6.22"/>
    <s v="0.00"/>
    <n v="1241"/>
  </r>
  <r>
    <x v="7117"/>
    <s v="Инна Борисовна"/>
    <s v="79286043928"/>
    <s v="2022-04-08 09:39:18.000"/>
    <s v="152.51"/>
    <s v="0.00"/>
    <n v="3091.5"/>
  </r>
  <r>
    <x v="7117"/>
    <s v="Инна Борисовна"/>
    <s v="79286043928"/>
    <s v="2022-04-20 13:05:15.000"/>
    <s v="18.07"/>
    <s v="0.00"/>
    <n v="3610"/>
  </r>
  <r>
    <x v="7117"/>
    <s v="Инна Борисовна"/>
    <s v="79286043928"/>
    <s v="2022-05-26 15:36:41.000"/>
    <s v="1.23"/>
    <s v="0.00"/>
    <n v="245"/>
  </r>
  <r>
    <x v="7117"/>
    <s v="Инна Борисовна"/>
    <s v="79286043928"/>
    <s v="2022-05-26 16:42:10.000"/>
    <s v="21.63"/>
    <s v="0.00"/>
    <n v="553"/>
  </r>
  <r>
    <x v="7117"/>
    <s v="Инна Борисовна"/>
    <s v="79286043928"/>
    <s v="2022-05-26 15:35:16.000"/>
    <s v="2.39"/>
    <s v="0.00"/>
    <n v="478"/>
  </r>
  <r>
    <x v="7117"/>
    <s v="Инна Борисовна"/>
    <s v="79286043928"/>
    <s v="2022-05-26 16:38:39.000"/>
    <s v="2.58"/>
    <s v="0.00"/>
    <n v="815"/>
  </r>
  <r>
    <x v="7117"/>
    <s v="Инна Борисовна"/>
    <s v="79286043928"/>
    <s v="2022-05-26 15:54:02.000"/>
    <s v="3.93"/>
    <s v="0.00"/>
    <n v="785"/>
  </r>
  <r>
    <x v="7117"/>
    <s v="Инна Борисовна"/>
    <s v="79286043928"/>
    <s v="2022-05-26 16:08:51.000"/>
    <s v="4.30"/>
    <s v="0.00"/>
    <n v="850"/>
  </r>
  <r>
    <x v="7117"/>
    <s v="Инна Борисовна"/>
    <s v="79286043928"/>
    <s v="2022-05-26 16:53:02.000"/>
    <s v="7.03"/>
    <s v="0.00"/>
    <n v="1406"/>
  </r>
  <r>
    <x v="7117"/>
    <s v="Инна Борисовна"/>
    <s v="79286043928"/>
    <s v="2022-05-26 15:34:27.000"/>
    <s v="1.92"/>
    <s v="0.00"/>
    <n v="384"/>
  </r>
  <r>
    <x v="7117"/>
    <s v="Инна Борисовна"/>
    <s v="79286043928"/>
    <s v="2022-05-26 16:58:57.000"/>
    <s v="2.48"/>
    <s v="0.00"/>
    <n v="495"/>
  </r>
  <r>
    <x v="7117"/>
    <s v="Инна Борисовна"/>
    <s v="79286043928"/>
    <s v="2022-04-26 16:02:29.000"/>
    <s v="8.95"/>
    <s v="0.00"/>
    <n v="1786"/>
  </r>
  <r>
    <x v="7117"/>
    <s v="Инна Борисовна"/>
    <s v="79286043928"/>
    <s v="2022-05-26 16:15:57.000"/>
    <s v="1.13"/>
    <s v="0.00"/>
    <n v="226"/>
  </r>
  <r>
    <x v="7117"/>
    <s v="Инна Борисовна"/>
    <s v="79286043928"/>
    <s v="2022-05-26 14:15:04.000"/>
    <s v="79.95"/>
    <s v="0.00"/>
    <n v="15989"/>
  </r>
  <r>
    <x v="7117"/>
    <s v="Инна Борисовна"/>
    <s v="79286043928"/>
    <s v="2022-05-26 16:01:10.000"/>
    <s v="5.10"/>
    <s v="0.00"/>
    <n v="1020"/>
  </r>
  <r>
    <x v="7117"/>
    <s v="Инна Борисовна"/>
    <s v="79286043928"/>
    <s v="2022-05-26 13:11:45.000"/>
    <s v="359.26"/>
    <s v="0.00"/>
    <n v="10854"/>
  </r>
  <r>
    <x v="7117"/>
    <s v="Инна Борисовна"/>
    <s v="79286043928"/>
    <s v="2022-05-26 15:57:27.000"/>
    <s v="14.53"/>
    <s v="0.00"/>
    <n v="2905"/>
  </r>
  <r>
    <x v="7118"/>
    <s v="Любовь"/>
    <s v="79205191303"/>
    <s v="2022-02-06 10:44:16.000"/>
    <s v="2.28"/>
    <s v="0.00"/>
    <n v="455"/>
  </r>
  <r>
    <x v="7118"/>
    <s v="Любовь"/>
    <s v="79205191303"/>
    <s v="2022-04-07 10:55:35.000"/>
    <s v="52.50"/>
    <s v="0.00"/>
    <n v="1055"/>
  </r>
  <r>
    <x v="7118"/>
    <s v="Любовь"/>
    <s v="79205191303"/>
    <s v="2022-02-15 10:11:54.000"/>
    <s v="82.33"/>
    <s v="0.00"/>
    <n v="1773"/>
  </r>
  <r>
    <x v="7118"/>
    <s v="Любовь"/>
    <s v="79205191303"/>
    <s v="2021-12-14 12:44:12.000"/>
    <s v="0.72"/>
    <s v="0.00"/>
    <n v="142.5"/>
  </r>
  <r>
    <x v="7118"/>
    <s v="Любовь"/>
    <s v="79205191303"/>
    <s v="2022-03-23 12:52:38.000"/>
    <s v="0.00"/>
    <s v="127.00"/>
    <n v="1048"/>
  </r>
  <r>
    <x v="7118"/>
    <s v="Любовь"/>
    <s v="79205191303"/>
    <s v="2022-04-06 17:03:47.000"/>
    <s v="5.50"/>
    <s v="0.00"/>
    <n v="124"/>
  </r>
  <r>
    <x v="7118"/>
    <s v="Любовь"/>
    <s v="79205191303"/>
    <s v="2022-02-20 10:30:11.000"/>
    <s v="22.50"/>
    <s v="0.00"/>
    <n v="303"/>
  </r>
  <r>
    <x v="7118"/>
    <s v="Любовь"/>
    <s v="79205191303"/>
    <s v="2022-01-12 17:09:49.000"/>
    <s v="19.74"/>
    <s v="0.00"/>
    <n v="3948"/>
  </r>
  <r>
    <x v="7119"/>
    <s v="Надежда"/>
    <s v="79204615561"/>
    <s v="2022-02-05 12:11:11.000"/>
    <s v="3.06"/>
    <s v="0.00"/>
    <n v="609"/>
  </r>
  <r>
    <x v="7119"/>
    <s v="Надежда"/>
    <s v="79204615561"/>
    <s v="2022-03-01 18:23:42.000"/>
    <s v="6.48"/>
    <s v="0.00"/>
    <n v="1296"/>
  </r>
  <r>
    <x v="7119"/>
    <s v="Надежда"/>
    <s v="79204615561"/>
    <s v="2022-03-01 18:22:51.000"/>
    <s v="83.31"/>
    <s v="0.00"/>
    <n v="1691"/>
  </r>
  <r>
    <x v="7120"/>
    <s v="валентин"/>
    <s v="79102494105"/>
    <s v="2022-03-16 16:23:56.000"/>
    <s v="178.34"/>
    <s v="0.00"/>
    <n v="4756.5"/>
  </r>
  <r>
    <x v="7120"/>
    <s v="валентин"/>
    <s v="79102494105"/>
    <s v="2022-03-10 10:23:54.000"/>
    <s v="160.82"/>
    <s v="0.00"/>
    <n v="2563.5"/>
  </r>
  <r>
    <x v="7120"/>
    <s v="валентин"/>
    <s v="79102494105"/>
    <s v="2022-03-16 16:24:52.000"/>
    <s v="0.00"/>
    <s v="160.00"/>
    <n v="251"/>
  </r>
  <r>
    <x v="7121"/>
    <s v="Петер"/>
    <s v="79185128592"/>
    <s v="2022-05-19 13:36:10.000"/>
    <s v="14.80"/>
    <s v="0.00"/>
    <n v="799"/>
  </r>
  <r>
    <x v="7121"/>
    <s v="Петер"/>
    <s v="79185128592"/>
    <s v="2022-01-14 14:05:30.000"/>
    <s v="10.16"/>
    <s v="0.00"/>
    <n v="2030.5"/>
  </r>
  <r>
    <x v="7121"/>
    <s v="Петер"/>
    <s v="79185128592"/>
    <s v="2022-03-16 14:05:02.000"/>
    <s v="69.90"/>
    <s v="0.00"/>
    <n v="4121"/>
  </r>
  <r>
    <x v="7121"/>
    <s v="Петер"/>
    <s v="79185128592"/>
    <s v="2022-01-21 14:05:35.000"/>
    <s v="4.68"/>
    <s v="0.00"/>
    <n v="935"/>
  </r>
  <r>
    <x v="7121"/>
    <s v="Петер"/>
    <s v="79185128592"/>
    <s v="2022-02-17 13:59:13.000"/>
    <s v="19.91"/>
    <s v="0.00"/>
    <n v="923"/>
  </r>
  <r>
    <x v="7121"/>
    <s v="Петер"/>
    <s v="79185128592"/>
    <s v="2021-12-15 13:18:36.000"/>
    <s v="11.49"/>
    <s v="0.00"/>
    <n v="2297"/>
  </r>
  <r>
    <x v="7121"/>
    <s v="Петер"/>
    <s v="79185128592"/>
    <s v="2022-02-11 13:57:07.000"/>
    <s v="17.92"/>
    <s v="0.00"/>
    <n v="3580"/>
  </r>
  <r>
    <x v="7122"/>
    <s v="Дарья"/>
    <s v="79202292281"/>
    <s v="2022-03-02 16:16:21.000"/>
    <s v="1.95"/>
    <s v="0.00"/>
    <n v="389"/>
  </r>
  <r>
    <x v="7122"/>
    <s v="Дарья"/>
    <s v="79202292281"/>
    <s v="2022-03-02 16:15:06.000"/>
    <s v="164.96"/>
    <s v="0.00"/>
    <n v="5714"/>
  </r>
  <r>
    <x v="7123"/>
    <s v="татьяна"/>
    <s v="79280053013"/>
    <s v="2022-05-07 13:22:45.000"/>
    <s v="9.32"/>
    <s v="0.00"/>
    <n v="1860"/>
  </r>
  <r>
    <x v="7123"/>
    <s v="татьяна"/>
    <s v="79280053013"/>
    <s v="2022-03-01 11:00:53.000"/>
    <s v="63.76"/>
    <s v="0.00"/>
    <n v="1410"/>
  </r>
  <r>
    <x v="7123"/>
    <s v="татьяна"/>
    <s v="79280053013"/>
    <s v="2022-03-09 12:22:01.000"/>
    <s v="61.44"/>
    <s v="0.00"/>
    <n v="3468"/>
  </r>
  <r>
    <x v="7124"/>
    <s v="Людмила"/>
    <s v="79895297891"/>
    <s v="2022-03-29 12:17:10.000"/>
    <s v="0.92"/>
    <s v="0.00"/>
    <n v="182"/>
  </r>
  <r>
    <x v="7124"/>
    <s v="Людмила"/>
    <s v="79895297891"/>
    <s v="2022-04-07 13:25:00.000"/>
    <s v="5.90"/>
    <s v="0.00"/>
    <n v="1178"/>
  </r>
  <r>
    <x v="7124"/>
    <s v="Людмила"/>
    <s v="79895297891"/>
    <s v="2022-02-21 18:39:20.000"/>
    <s v="50.38"/>
    <s v="0.00"/>
    <n v="76"/>
  </r>
  <r>
    <x v="7124"/>
    <s v="Людмила"/>
    <s v="79895297891"/>
    <s v="2022-04-16 08:47:29.000"/>
    <s v="0.14"/>
    <s v="0.00"/>
    <n v="28"/>
  </r>
  <r>
    <x v="7124"/>
    <s v="Людмила"/>
    <s v="79895297891"/>
    <s v="2022-05-26 13:52:56.000"/>
    <s v="0.38"/>
    <s v="0.00"/>
    <n v="75"/>
  </r>
  <r>
    <x v="7124"/>
    <s v="Людмила"/>
    <s v="79895297891"/>
    <s v="2022-05-19 08:16:58.000"/>
    <s v="36.20"/>
    <s v="0.00"/>
    <n v="1096"/>
  </r>
  <r>
    <x v="7124"/>
    <s v="Людмила"/>
    <s v="79895297891"/>
    <s v="2022-05-18 14:02:12.000"/>
    <s v="11.25"/>
    <s v="0.00"/>
    <n v="150"/>
  </r>
  <r>
    <x v="7124"/>
    <s v="Людмила"/>
    <s v="79895297891"/>
    <s v="2022-03-20 11:12:11.000"/>
    <s v="51.58"/>
    <s v="0.00"/>
    <n v="864"/>
  </r>
  <r>
    <x v="7125"/>
    <s v="Зоя"/>
    <s v="79281933083"/>
    <s v="2022-03-16 13:32:36.000"/>
    <s v="6.52"/>
    <s v="0.00"/>
    <n v="1303"/>
  </r>
  <r>
    <x v="7125"/>
    <s v="Зоя"/>
    <s v="79281933083"/>
    <s v="2022-03-09 14:30:00.000"/>
    <s v="158.43"/>
    <s v="0.00"/>
    <n v="6078"/>
  </r>
  <r>
    <x v="7125"/>
    <s v="Зоя"/>
    <s v="79281933083"/>
    <s v="2022-03-13 14:43:15.000"/>
    <s v="0.00"/>
    <s v="50.00"/>
    <n v="2836"/>
  </r>
  <r>
    <x v="7125"/>
    <s v="Зоя"/>
    <s v="79281933083"/>
    <s v="2022-04-08 18:49:49.000"/>
    <s v="37.53"/>
    <s v="0.00"/>
    <n v="7488.5"/>
  </r>
  <r>
    <x v="7126"/>
    <s v="Анжелика"/>
    <s v="79186954936"/>
    <s v="2022-03-10 12:24:40.000"/>
    <s v="33.14"/>
    <s v="0.00"/>
    <n v="2025"/>
  </r>
  <r>
    <x v="7126"/>
    <s v="Анжелика"/>
    <s v="79186954936"/>
    <s v="2021-12-22 13:48:34.000"/>
    <s v="18.28"/>
    <s v="0.00"/>
    <n v="3651"/>
  </r>
  <r>
    <x v="7126"/>
    <s v="Анжелика"/>
    <s v="79186954936"/>
    <s v="2022-04-23 13:44:43.000"/>
    <s v="0.24"/>
    <s v="0.00"/>
    <n v="48"/>
  </r>
  <r>
    <x v="7126"/>
    <s v="Анжелика"/>
    <s v="79186954936"/>
    <s v="2021-12-24 12:06:22.000"/>
    <s v="2.66"/>
    <s v="0.00"/>
    <n v="531"/>
  </r>
  <r>
    <x v="7126"/>
    <s v="Анжелика"/>
    <s v="79186954936"/>
    <s v="2022-03-21 15:42:34.000"/>
    <s v="128.46"/>
    <s v="0.00"/>
    <n v="5355"/>
  </r>
  <r>
    <x v="7126"/>
    <s v="Анжелика"/>
    <s v="79186954936"/>
    <s v="2022-02-17 13:47:57.000"/>
    <s v="9.13"/>
    <s v="0.00"/>
    <n v="1826"/>
  </r>
  <r>
    <x v="7126"/>
    <s v="Анжелика"/>
    <s v="79186954936"/>
    <s v="2022-03-09 11:02:33.000"/>
    <s v="0.00"/>
    <s v="154.00"/>
    <n v="2013"/>
  </r>
  <r>
    <x v="7126"/>
    <s v="Анжелика"/>
    <s v="79186954936"/>
    <s v="2021-12-24 12:03:23.000"/>
    <s v="5.82"/>
    <s v="0.00"/>
    <n v="1162"/>
  </r>
  <r>
    <x v="7126"/>
    <s v="Анжелика"/>
    <s v="79186954936"/>
    <s v="2022-03-09 11:57:00.000"/>
    <s v="1.56"/>
    <s v="0.00"/>
    <n v="311"/>
  </r>
  <r>
    <x v="7126"/>
    <s v="Анжелика"/>
    <s v="79186954936"/>
    <s v="2021-12-26 18:24:58.000"/>
    <s v="8.93"/>
    <s v="0.00"/>
    <n v="1783"/>
  </r>
  <r>
    <x v="7126"/>
    <s v="Анжелика"/>
    <s v="79186954936"/>
    <s v="2022-03-14 12:53:55.000"/>
    <s v="14.08"/>
    <s v="0.00"/>
    <n v="2813"/>
  </r>
  <r>
    <x v="7126"/>
    <s v="Анжелика"/>
    <s v="79186954936"/>
    <s v="2022-02-21 10:53:34.000"/>
    <s v="124.21"/>
    <s v="0.00"/>
    <n v="2647.5"/>
  </r>
  <r>
    <x v="7126"/>
    <s v="Анжелика"/>
    <s v="79186954936"/>
    <s v="2022-03-16 11:26:25.000"/>
    <s v="76.87"/>
    <s v="0.00"/>
    <n v="5814"/>
  </r>
  <r>
    <x v="7126"/>
    <s v="Анжелика"/>
    <s v="79186954936"/>
    <s v="2022-02-24 12:07:49.000"/>
    <s v="0.00"/>
    <s v="50.00"/>
    <n v="102"/>
  </r>
  <r>
    <x v="7126"/>
    <s v="Анжелика"/>
    <s v="79186954936"/>
    <s v="2022-02-25 12:54:30.000"/>
    <s v="16.32"/>
    <s v="0.00"/>
    <n v="3258.5"/>
  </r>
  <r>
    <x v="7126"/>
    <s v="Анжелика"/>
    <s v="79186954936"/>
    <s v="2022-03-18 16:27:30.000"/>
    <s v="0.00"/>
    <s v="125.00"/>
    <n v="6386.5"/>
  </r>
  <r>
    <x v="7126"/>
    <s v="Анжелика"/>
    <s v="79186954936"/>
    <s v="2021-12-19 15:37:33.000"/>
    <s v="18.93"/>
    <s v="0.00"/>
    <n v="3783"/>
  </r>
  <r>
    <x v="7127"/>
    <s v="мария"/>
    <s v="79883399982"/>
    <s v="2022-03-12 12:21:49.000"/>
    <s v="68.27"/>
    <s v="0.00"/>
    <n v="2445"/>
  </r>
  <r>
    <x v="7127"/>
    <s v="мария"/>
    <s v="79883399982"/>
    <s v="2022-02-13 16:37:52.000"/>
    <s v="5.97"/>
    <s v="0.00"/>
    <n v="1193.5"/>
  </r>
  <r>
    <x v="7127"/>
    <s v="мария"/>
    <s v="79883399982"/>
    <s v="2022-04-10 10:27:18.000"/>
    <s v="3.47"/>
    <s v="0.00"/>
    <n v="693"/>
  </r>
  <r>
    <x v="7128"/>
    <s v="ашихмина"/>
    <s v="79002416229"/>
    <s v="2022-05-27 12:36:42.000"/>
    <s v="0.53"/>
    <s v="0.00"/>
    <n v="105"/>
  </r>
  <r>
    <x v="7128"/>
    <s v="ашихмина"/>
    <s v="79002416229"/>
    <s v="2022-04-29 16:29:23.000"/>
    <s v="208.51"/>
    <s v="0.00"/>
    <n v="4230.5"/>
  </r>
  <r>
    <x v="7128"/>
    <s v="ашихмина"/>
    <s v="79002416229"/>
    <s v="2022-05-27 12:38:35.000"/>
    <s v="0.53"/>
    <s v="0.00"/>
    <n v="105"/>
  </r>
  <r>
    <x v="7128"/>
    <s v="ашихмина"/>
    <s v="79002416229"/>
    <s v="2022-05-13 10:48:26.000"/>
    <s v="0.46"/>
    <s v="0.00"/>
    <n v="91"/>
  </r>
  <r>
    <x v="7129"/>
    <s v="Наталья"/>
    <s v="79061725609"/>
    <s v="2022-03-03 10:36:29.000"/>
    <s v="82.07"/>
    <s v="0.00"/>
    <n v="2284"/>
  </r>
  <r>
    <x v="7129"/>
    <s v="Наталья"/>
    <s v="79061725609"/>
    <s v="2021-12-16 14:13:00.000"/>
    <s v="0.71"/>
    <s v="0.00"/>
    <n v="139"/>
  </r>
  <r>
    <x v="7130"/>
    <s v="виктория"/>
    <s v="79613077720"/>
    <s v="2022-02-17 16:37:02.000"/>
    <s v="52.65"/>
    <s v="0.00"/>
    <n v="529"/>
  </r>
  <r>
    <x v="7130"/>
    <s v="виктория"/>
    <s v="79613077720"/>
    <s v="2022-03-22 16:47:04.000"/>
    <s v="58.30"/>
    <s v="0.00"/>
    <n v="1953.5"/>
  </r>
  <r>
    <x v="7130"/>
    <s v="виктория"/>
    <s v="79613077720"/>
    <s v="2022-05-07 12:50:07.000"/>
    <s v="1.55"/>
    <s v="0.00"/>
    <n v="310"/>
  </r>
  <r>
    <x v="7131"/>
    <s v="Виктория"/>
    <s v="79081814032"/>
    <s v="2022-03-22 14:19:58.000"/>
    <s v="113.11"/>
    <s v="0.00"/>
    <n v="1260"/>
  </r>
  <r>
    <x v="7132"/>
    <s v="Татьяна"/>
    <s v="79183389926"/>
    <s v="2022-01-17 11:59:07.000"/>
    <s v="3.36"/>
    <s v="0.00"/>
    <n v="672"/>
  </r>
  <r>
    <x v="7132"/>
    <s v="Татьяна"/>
    <s v="79183389926"/>
    <s v="2022-05-19 10:19:36.000"/>
    <s v="28.52"/>
    <s v="0.00"/>
    <n v="5700.5"/>
  </r>
  <r>
    <x v="7132"/>
    <s v="Татьяна"/>
    <s v="79183389926"/>
    <s v="2022-04-15 11:47:16.000"/>
    <s v="29.40"/>
    <s v="0.00"/>
    <n v="5874.5"/>
  </r>
  <r>
    <x v="7132"/>
    <s v="Татьяна"/>
    <s v="79183389926"/>
    <s v="2022-03-02 10:12:46.000"/>
    <s v="41.66"/>
    <s v="0.00"/>
    <n v="4415"/>
  </r>
  <r>
    <x v="7132"/>
    <s v="Татьяна"/>
    <s v="79183389926"/>
    <s v="2022-03-12 10:38:57.000"/>
    <s v="50.62"/>
    <s v="0.00"/>
    <n v="3828"/>
  </r>
  <r>
    <x v="7132"/>
    <s v="Татьяна"/>
    <s v="79183389926"/>
    <s v="2022-02-09 12:39:44.000"/>
    <s v="25.29"/>
    <s v="0.00"/>
    <n v="5053"/>
  </r>
  <r>
    <x v="7132"/>
    <s v="Татьяна"/>
    <s v="79183389926"/>
    <s v="2022-01-15 10:06:45.000"/>
    <s v="17.50"/>
    <s v="0.00"/>
    <n v="3497"/>
  </r>
  <r>
    <x v="7132"/>
    <s v="Татьяна"/>
    <s v="79183389926"/>
    <s v="2022-03-22 18:42:59.000"/>
    <s v="12.05"/>
    <s v="0.00"/>
    <n v="2408.5"/>
  </r>
  <r>
    <x v="7132"/>
    <s v="Татьяна"/>
    <s v="79183389926"/>
    <s v="2022-03-06 10:58:01.000"/>
    <s v="15.90"/>
    <s v="0.00"/>
    <n v="3180"/>
  </r>
  <r>
    <x v="7133"/>
    <s v="настя"/>
    <s v="79188500143"/>
    <s v="2022-02-26 16:42:28.000"/>
    <s v="0.00"/>
    <s v="129.00"/>
    <n v="1814.5"/>
  </r>
  <r>
    <x v="7133"/>
    <s v="настя"/>
    <s v="79188500143"/>
    <s v="2022-02-25 16:32:51.000"/>
    <s v="62.61"/>
    <s v="0.00"/>
    <n v="1902"/>
  </r>
  <r>
    <x v="7133"/>
    <s v="настя"/>
    <s v="79188500143"/>
    <s v="2022-03-04 16:55:02.000"/>
    <s v="32.75"/>
    <s v="0.00"/>
    <n v="1214"/>
  </r>
  <r>
    <x v="7133"/>
    <s v="настя"/>
    <s v="79188500143"/>
    <s v="2022-02-24 11:48:42.000"/>
    <s v="41.98"/>
    <s v="0.00"/>
    <n v="1942.5"/>
  </r>
  <r>
    <x v="7133"/>
    <s v="настя"/>
    <s v="79188500143"/>
    <s v="2022-01-20 10:31:28.000"/>
    <s v="17.29"/>
    <s v="0.00"/>
    <n v="3450.2"/>
  </r>
  <r>
    <x v="7133"/>
    <s v="настя"/>
    <s v="79188500143"/>
    <s v="2022-03-24 14:29:59.000"/>
    <s v="23.98"/>
    <s v="0.00"/>
    <n v="605"/>
  </r>
  <r>
    <x v="7133"/>
    <s v="настя"/>
    <s v="79188500143"/>
    <s v="2022-01-20 18:36:17.000"/>
    <s v="7.57"/>
    <s v="0.00"/>
    <n v="1512"/>
  </r>
  <r>
    <x v="7134"/>
    <s v="NULL"/>
    <s v="79283230003"/>
    <s v="2022-05-26 11:06:16.000"/>
    <s v="21.09"/>
    <s v="0.00"/>
    <n v="4216"/>
  </r>
  <r>
    <x v="7134"/>
    <s v="NULL"/>
    <s v="79283230003"/>
    <s v="2022-03-11 11:13:00.000"/>
    <s v="51.48"/>
    <s v="0.00"/>
    <n v="296"/>
  </r>
  <r>
    <x v="7134"/>
    <s v="NULL"/>
    <s v="79283230003"/>
    <s v="2022-03-11 11:17:02.000"/>
    <s v="80.74"/>
    <s v="0.00"/>
    <n v="3239"/>
  </r>
  <r>
    <x v="7134"/>
    <s v="NULL"/>
    <s v="79283230003"/>
    <s v="2022-05-02 13:10:52.000"/>
    <s v="2.38"/>
    <s v="0.00"/>
    <n v="472.6"/>
  </r>
  <r>
    <x v="7134"/>
    <s v="NULL"/>
    <s v="79283230003"/>
    <s v="2022-04-18 10:15:45.000"/>
    <s v="12.17"/>
    <s v="0.00"/>
    <n v="1354"/>
  </r>
  <r>
    <x v="7134"/>
    <s v="NULL"/>
    <s v="79283230003"/>
    <s v="2022-04-10 09:53:07.000"/>
    <s v="9.96"/>
    <s v="0.00"/>
    <n v="1990.5"/>
  </r>
  <r>
    <x v="7135"/>
    <s v="Людмила"/>
    <s v="79054110954"/>
    <s v="2022-03-25 19:25:23.000"/>
    <s v="0.52"/>
    <s v="0.00"/>
    <n v="102"/>
  </r>
  <r>
    <x v="7135"/>
    <s v="Людмила"/>
    <s v="79054110954"/>
    <s v="2022-03-17 14:09:55.000"/>
    <s v="51.72"/>
    <s v="0.00"/>
    <n v="1610"/>
  </r>
  <r>
    <x v="7135"/>
    <s v="Людмила"/>
    <s v="79054110954"/>
    <s v="2022-02-23 14:12:10.000"/>
    <s v="1.96"/>
    <s v="0.00"/>
    <n v="393"/>
  </r>
  <r>
    <x v="7135"/>
    <s v="Людмила"/>
    <s v="79054110954"/>
    <s v="2022-04-22 15:53:00.000"/>
    <s v="10.96"/>
    <s v="0.00"/>
    <n v="299"/>
  </r>
  <r>
    <x v="7135"/>
    <s v="Людмила"/>
    <s v="79054110954"/>
    <s v="2022-01-18 15:05:17.000"/>
    <s v="2.13"/>
    <s v="0.00"/>
    <n v="424"/>
  </r>
  <r>
    <x v="7135"/>
    <s v="Людмила"/>
    <s v="79054110954"/>
    <s v="2022-02-21 15:16:46.000"/>
    <s v="20.76"/>
    <s v="0.00"/>
    <n v="653"/>
  </r>
  <r>
    <x v="7135"/>
    <s v="Людмила"/>
    <s v="79054110954"/>
    <s v="2022-01-30 14:08:33.000"/>
    <s v="2.51"/>
    <s v="0.00"/>
    <n v="500"/>
  </r>
  <r>
    <x v="7135"/>
    <s v="Людмила"/>
    <s v="79054110954"/>
    <s v="2022-03-05 15:00:10.000"/>
    <s v="56.03"/>
    <s v="0.00"/>
    <n v="2553"/>
  </r>
  <r>
    <x v="7135"/>
    <s v="Людмила"/>
    <s v="79054110954"/>
    <s v="2022-05-19 15:21:30.000"/>
    <s v="11.64"/>
    <s v="0.00"/>
    <n v="354"/>
  </r>
  <r>
    <x v="7135"/>
    <s v="Людмила"/>
    <s v="79054110954"/>
    <s v="2022-01-10 15:02:44.000"/>
    <s v="4.54"/>
    <s v="0.00"/>
    <n v="906"/>
  </r>
  <r>
    <x v="7136"/>
    <s v="Сергей"/>
    <s v="79205034988"/>
    <s v="2022-03-03 17:36:57.000"/>
    <s v="21.65"/>
    <s v="0.00"/>
    <n v="977"/>
  </r>
  <r>
    <x v="7136"/>
    <s v="Сергей"/>
    <s v="79205034988"/>
    <s v="2022-03-19 20:00:23.000"/>
    <s v="42.44"/>
    <s v="0.00"/>
    <n v="930"/>
  </r>
  <r>
    <x v="7136"/>
    <s v="Сергей"/>
    <s v="79205034988"/>
    <s v="2022-02-27 14:29:59.000"/>
    <s v="75.25"/>
    <s v="0.00"/>
    <n v="1635"/>
  </r>
  <r>
    <x v="7137"/>
    <s v="NULL"/>
    <s v="79807239426"/>
    <s v="2022-03-23 19:03:00.000"/>
    <s v="77.50"/>
    <s v="0.00"/>
    <n v="551"/>
  </r>
  <r>
    <x v="7137"/>
    <s v="NULL"/>
    <s v="79807239426"/>
    <s v="2022-03-25 09:11:39.000"/>
    <s v="30.55"/>
    <s v="0.00"/>
    <n v="599"/>
  </r>
  <r>
    <x v="7138"/>
    <s v="ЕЛЕНА"/>
    <s v="79287503090"/>
    <s v="2022-03-26 17:03:32.000"/>
    <s v="0.00"/>
    <s v="58.00"/>
    <n v="4958"/>
  </r>
  <r>
    <x v="7138"/>
    <s v="ЕЛЕНА"/>
    <s v="79287503090"/>
    <s v="2022-04-30 13:28:12.000"/>
    <s v="23.00"/>
    <s v="0.00"/>
    <n v="230"/>
  </r>
  <r>
    <x v="7138"/>
    <s v="ЕЛЕНА"/>
    <s v="79287503090"/>
    <s v="2022-04-02 12:24:39.000"/>
    <s v="186.00"/>
    <s v="0.00"/>
    <n v="3724"/>
  </r>
  <r>
    <x v="7138"/>
    <s v="ЕЛЕНА"/>
    <s v="79287503090"/>
    <s v="2022-05-11 12:23:01.000"/>
    <s v="3.79"/>
    <s v="0.00"/>
    <n v="756"/>
  </r>
  <r>
    <x v="7138"/>
    <s v="ЕЛЕНА"/>
    <s v="79287503090"/>
    <s v="2022-03-29 16:34:31.000"/>
    <s v="11.25"/>
    <s v="0.00"/>
    <n v="159"/>
  </r>
  <r>
    <x v="7138"/>
    <s v="ЕЛЕНА"/>
    <s v="79287503090"/>
    <s v="2022-03-23 09:12:29.000"/>
    <s v="21.66"/>
    <s v="0.00"/>
    <n v="342"/>
  </r>
  <r>
    <x v="7138"/>
    <s v="ЕЛЕНА"/>
    <s v="79287503090"/>
    <s v="2022-05-01 14:02:58.000"/>
    <s v="0.00"/>
    <s v="58.00"/>
    <n v="2090.5"/>
  </r>
  <r>
    <x v="7138"/>
    <s v="ЕЛЕНА"/>
    <s v="79287503090"/>
    <s v="2022-05-18 09:20:38.000"/>
    <s v="1.05"/>
    <s v="0.00"/>
    <n v="208"/>
  </r>
  <r>
    <x v="7138"/>
    <s v="ЕЛЕНА"/>
    <s v="79287503090"/>
    <s v="2022-05-09 09:04:06.000"/>
    <s v="1.74"/>
    <s v="0.00"/>
    <n v="344"/>
  </r>
  <r>
    <x v="7138"/>
    <s v="ЕЛЕНА"/>
    <s v="79287503090"/>
    <s v="2022-04-10 12:53:56.000"/>
    <s v="10.07"/>
    <s v="0.00"/>
    <n v="2010"/>
  </r>
  <r>
    <x v="7138"/>
    <s v="ЕЛЕНА"/>
    <s v="79287503090"/>
    <s v="2022-03-21 13:52:21.000"/>
    <s v="14.00"/>
    <s v="0.00"/>
    <n v="150"/>
  </r>
  <r>
    <x v="7138"/>
    <s v="ЕЛЕНА"/>
    <s v="79287503090"/>
    <s v="2022-04-18 10:23:57.000"/>
    <s v="0.94"/>
    <s v="0.00"/>
    <n v="186"/>
  </r>
  <r>
    <x v="7138"/>
    <s v="ЕЛЕНА"/>
    <s v="79287503090"/>
    <s v="2022-04-22 09:39:02.000"/>
    <s v="2.68"/>
    <s v="0.00"/>
    <n v="532"/>
  </r>
  <r>
    <x v="7138"/>
    <s v="ЕЛЕНА"/>
    <s v="79287503090"/>
    <s v="2022-03-26 11:19:32.000"/>
    <s v="3.36"/>
    <s v="0.00"/>
    <n v="671"/>
  </r>
  <r>
    <x v="7138"/>
    <s v="ЕЛЕНА"/>
    <s v="79287503090"/>
    <s v="2022-04-07 10:30:42.000"/>
    <s v="10.88"/>
    <s v="0.00"/>
    <n v="2174"/>
  </r>
  <r>
    <x v="7138"/>
    <s v="ЕЛЕНА"/>
    <s v="79287503090"/>
    <s v="2022-05-10 13:49:41.000"/>
    <s v="2.16"/>
    <s v="0.00"/>
    <n v="431"/>
  </r>
  <r>
    <x v="7138"/>
    <s v="ЕЛЕНА"/>
    <s v="79287503090"/>
    <s v="2022-04-19 10:38:02.000"/>
    <s v="10.00"/>
    <s v="0.00"/>
    <n v="207"/>
  </r>
  <r>
    <x v="7138"/>
    <s v="ЕЛЕНА"/>
    <s v="79287503090"/>
    <s v="2022-04-27 12:15:15.000"/>
    <s v="3.58"/>
    <s v="0.00"/>
    <n v="715.4"/>
  </r>
  <r>
    <x v="7138"/>
    <s v="ЕЛЕНА"/>
    <s v="79287503090"/>
    <s v="2022-04-26 09:55:35.000"/>
    <s v="22.50"/>
    <s v="0.00"/>
    <n v="450"/>
  </r>
  <r>
    <x v="7138"/>
    <s v="ЕЛЕНА"/>
    <s v="79287503090"/>
    <s v="2022-03-20 17:40:05.000"/>
    <s v="13.56"/>
    <s v="0.00"/>
    <n v="644"/>
  </r>
  <r>
    <x v="7138"/>
    <s v="ЕЛЕНА"/>
    <s v="79287503090"/>
    <s v="2022-05-10 16:22:17.000"/>
    <s v="0.00"/>
    <s v="200.00"/>
    <n v="391.5"/>
  </r>
  <r>
    <x v="7138"/>
    <s v="ЕЛЕНА"/>
    <s v="79287503090"/>
    <s v="2022-03-21 08:57:32.000"/>
    <s v="9.18"/>
    <s v="0.00"/>
    <n v="134"/>
  </r>
  <r>
    <x v="7138"/>
    <s v="ЕЛЕНА"/>
    <s v="79287503090"/>
    <s v="2022-03-21 12:26:21.000"/>
    <s v="15.00"/>
    <s v="0.00"/>
    <n v="209"/>
  </r>
  <r>
    <x v="7138"/>
    <s v="ЕЛЕНА"/>
    <s v="79287503090"/>
    <s v="2022-05-14 14:15:46.000"/>
    <s v="23.08"/>
    <s v="0.00"/>
    <n v="750"/>
  </r>
  <r>
    <x v="7138"/>
    <s v="ЕЛЕНА"/>
    <s v="79287503090"/>
    <s v="2022-04-11 12:27:32.000"/>
    <s v="0.70"/>
    <s v="0.00"/>
    <n v="138"/>
  </r>
  <r>
    <x v="7138"/>
    <s v="ЕЛЕНА"/>
    <s v="79287503090"/>
    <s v="2022-04-06 11:53:29.000"/>
    <s v="3.50"/>
    <s v="0.00"/>
    <n v="83"/>
  </r>
  <r>
    <x v="7138"/>
    <s v="ЕЛЕНА"/>
    <s v="79287503090"/>
    <s v="2022-03-20 17:35:32.000"/>
    <s v="62.00"/>
    <s v="0.00"/>
    <n v="244"/>
  </r>
  <r>
    <x v="7138"/>
    <s v="ЕЛЕНА"/>
    <s v="79287503090"/>
    <s v="2022-03-31 18:22:23.000"/>
    <s v="133.50"/>
    <s v="0.00"/>
    <n v="2678"/>
  </r>
  <r>
    <x v="7138"/>
    <s v="ЕЛЕНА"/>
    <s v="79287503090"/>
    <s v="2022-03-27 12:03:57.000"/>
    <s v="1.88"/>
    <s v="0.00"/>
    <n v="375"/>
  </r>
  <r>
    <x v="7139"/>
    <s v="дарья"/>
    <s v="79604555719"/>
    <s v="2022-03-17 12:23:41.000"/>
    <s v="93.50"/>
    <s v="0.00"/>
    <n v="879"/>
  </r>
  <r>
    <x v="7139"/>
    <s v="дарья"/>
    <s v="79604555719"/>
    <s v="2022-03-27 16:19:16.000"/>
    <s v="24.55"/>
    <s v="0.00"/>
    <n v="924"/>
  </r>
  <r>
    <x v="7139"/>
    <s v="дарья"/>
    <s v="79604555719"/>
    <s v="2022-03-23 13:50:46.000"/>
    <s v="6.18"/>
    <s v="0.00"/>
    <n v="1236"/>
  </r>
  <r>
    <x v="7140"/>
    <s v="константин"/>
    <s v="79001228165"/>
    <s v="2022-03-24 08:26:42.000"/>
    <s v="129.17"/>
    <s v="0.00"/>
    <n v="2160"/>
  </r>
  <r>
    <x v="7140"/>
    <s v="константин"/>
    <s v="79001228165"/>
    <s v="2022-04-08 19:16:04.000"/>
    <s v="0.86"/>
    <s v="0.00"/>
    <n v="171"/>
  </r>
  <r>
    <x v="7140"/>
    <s v="константин"/>
    <s v="79001228165"/>
    <s v="2022-04-04 12:20:51.000"/>
    <s v="5.51"/>
    <s v="0.00"/>
    <n v="1101"/>
  </r>
  <r>
    <x v="7140"/>
    <s v="константин"/>
    <s v="79001228165"/>
    <s v="2022-04-06 12:22:25.000"/>
    <s v="7.13"/>
    <s v="0.00"/>
    <n v="1424"/>
  </r>
  <r>
    <x v="7141"/>
    <s v="светдана"/>
    <s v="79085146127"/>
    <s v="2022-04-19 11:22:53.000"/>
    <s v="196.01"/>
    <s v="0.00"/>
    <n v="3962"/>
  </r>
  <r>
    <x v="7142"/>
    <s v="люба"/>
    <s v="79189969238"/>
    <s v="2022-03-29 11:18:17.000"/>
    <s v="116.00"/>
    <s v="0.00"/>
    <n v="669"/>
  </r>
  <r>
    <x v="7143"/>
    <s v="Станислав"/>
    <s v="79616611949"/>
    <s v="2022-03-18 19:15:39.000"/>
    <s v="39.06"/>
    <s v="0.00"/>
    <n v="2681"/>
  </r>
  <r>
    <x v="7143"/>
    <s v="Станислав"/>
    <s v="79616611949"/>
    <s v="2022-03-18 13:30:22.000"/>
    <s v="77.00"/>
    <s v="0.00"/>
    <n v="270"/>
  </r>
  <r>
    <x v="7144"/>
    <s v="Надежда"/>
    <s v="79885386687"/>
    <s v="2022-03-15 14:24:29.000"/>
    <s v="124.14"/>
    <s v="0.00"/>
    <n v="1101"/>
  </r>
  <r>
    <x v="7145"/>
    <s v="евгения"/>
    <s v="79673277727"/>
    <s v="2022-03-04 10:42:41.000"/>
    <s v="12.78"/>
    <s v="0.00"/>
    <n v="2555"/>
  </r>
  <r>
    <x v="7145"/>
    <s v="евгения"/>
    <s v="79673277727"/>
    <s v="2022-03-23 11:22:26.000"/>
    <s v="0.00"/>
    <s v="50.00"/>
    <n v="841"/>
  </r>
  <r>
    <x v="7145"/>
    <s v="евгения"/>
    <s v="79673277727"/>
    <s v="2022-03-04 10:40:47.000"/>
    <s v="115.23"/>
    <s v="0.00"/>
    <n v="2965"/>
  </r>
  <r>
    <x v="7146"/>
    <s v="Алина"/>
    <s v="79081973991"/>
    <s v="2022-03-29 20:09:47.000"/>
    <s v="106.50"/>
    <s v="0.00"/>
    <n v="1135"/>
  </r>
  <r>
    <x v="7147"/>
    <s v="арам"/>
    <s v="79183102099"/>
    <s v="2022-05-20 16:42:20.000"/>
    <s v="18.41"/>
    <s v="0.00"/>
    <n v="3681"/>
  </r>
  <r>
    <x v="7147"/>
    <s v="арам"/>
    <s v="79183102099"/>
    <s v="2022-05-20 16:34:59.000"/>
    <s v="16.61"/>
    <s v="0.00"/>
    <n v="3317"/>
  </r>
  <r>
    <x v="7147"/>
    <s v="арам"/>
    <s v="79183102099"/>
    <s v="2022-05-06 10:47:58.000"/>
    <s v="20.45"/>
    <s v="0.00"/>
    <n v="4087.5"/>
  </r>
  <r>
    <x v="7147"/>
    <s v="арам"/>
    <s v="79183102099"/>
    <s v="2022-04-06 10:54:02.000"/>
    <s v="95.50"/>
    <s v="0.00"/>
    <n v="1919.5"/>
  </r>
  <r>
    <x v="7147"/>
    <s v="арам"/>
    <s v="79183102099"/>
    <s v="2022-04-12 10:43:11.000"/>
    <s v="1.30"/>
    <s v="0.00"/>
    <n v="260"/>
  </r>
  <r>
    <x v="7147"/>
    <s v="арам"/>
    <s v="79183102099"/>
    <s v="2022-05-10 09:24:41.000"/>
    <s v="3.00"/>
    <s v="0.00"/>
    <n v="600"/>
  </r>
  <r>
    <x v="7148"/>
    <s v="Татьна"/>
    <s v="79281813333"/>
    <s v="2022-03-19 19:24:28.000"/>
    <s v="50.50"/>
    <s v="0.00"/>
    <n v="1017"/>
  </r>
  <r>
    <x v="7148"/>
    <s v="Татьна"/>
    <s v="79281813333"/>
    <s v="2022-02-02 14:36:14.000"/>
    <s v="1.19"/>
    <s v="0.00"/>
    <n v="237.5"/>
  </r>
  <r>
    <x v="7148"/>
    <s v="Татьна"/>
    <s v="79281813333"/>
    <s v="2022-01-04 14:54:24.000"/>
    <s v="8.40"/>
    <s v="0.00"/>
    <n v="1678"/>
  </r>
  <r>
    <x v="7148"/>
    <s v="Татьна"/>
    <s v="79281813333"/>
    <s v="2022-03-17 19:30:06.000"/>
    <s v="3.24"/>
    <s v="0.00"/>
    <n v="648"/>
  </r>
  <r>
    <x v="7148"/>
    <s v="Татьна"/>
    <s v="79281813333"/>
    <s v="2022-03-28 15:50:01.000"/>
    <s v="49.70"/>
    <s v="0.00"/>
    <n v="1209"/>
  </r>
  <r>
    <x v="7148"/>
    <s v="Татьна"/>
    <s v="79281813333"/>
    <s v="2022-01-21 20:44:08.000"/>
    <s v="2.67"/>
    <s v="0.00"/>
    <n v="533"/>
  </r>
  <r>
    <x v="7148"/>
    <s v="Татьна"/>
    <s v="79281813333"/>
    <s v="2022-04-08 12:21:51.000"/>
    <s v="2.90"/>
    <s v="0.00"/>
    <n v="579"/>
  </r>
  <r>
    <x v="7148"/>
    <s v="Татьна"/>
    <s v="79281813333"/>
    <s v="2022-02-02 14:37:59.000"/>
    <s v="1.38"/>
    <s v="0.00"/>
    <n v="274"/>
  </r>
  <r>
    <x v="7149"/>
    <s v="дарья"/>
    <s v="79182474542"/>
    <s v="2022-02-16 11:22:52.000"/>
    <s v="94.22"/>
    <s v="0.00"/>
    <n v="2750"/>
  </r>
  <r>
    <x v="7149"/>
    <s v="дарья"/>
    <s v="79182474542"/>
    <s v="2022-02-18 11:43:02.000"/>
    <s v="0.00"/>
    <s v="157.00"/>
    <n v="1633"/>
  </r>
  <r>
    <x v="7149"/>
    <s v="дарья"/>
    <s v="79182474542"/>
    <s v="2022-03-28 10:02:33.000"/>
    <s v="43.48"/>
    <s v="0.00"/>
    <n v="8688.5"/>
  </r>
  <r>
    <x v="7149"/>
    <s v="дарья"/>
    <s v="79182474542"/>
    <s v="2022-02-16 11:21:21.000"/>
    <s v="63.56"/>
    <s v="0.00"/>
    <n v="734"/>
  </r>
  <r>
    <x v="7149"/>
    <s v="дарья"/>
    <s v="79182474542"/>
    <s v="2022-03-18 12:09:08.000"/>
    <s v="2.48"/>
    <s v="0.00"/>
    <n v="495"/>
  </r>
  <r>
    <x v="7149"/>
    <s v="дарья"/>
    <s v="79182474542"/>
    <s v="2022-03-18 12:18:13.000"/>
    <s v="56.75"/>
    <s v="0.00"/>
    <n v="821"/>
  </r>
  <r>
    <x v="7150"/>
    <s v="Владимир"/>
    <s v="79185586326"/>
    <s v="2022-04-13 16:43:38.000"/>
    <s v="45.04"/>
    <s v="0.00"/>
    <n v="10990"/>
  </r>
  <r>
    <x v="7150"/>
    <s v="Владимир"/>
    <s v="79185586326"/>
    <s v="2022-03-18 17:31:01.000"/>
    <s v="120.88"/>
    <s v="0.00"/>
    <n v="2218"/>
  </r>
  <r>
    <x v="7151"/>
    <s v="Кристина"/>
    <s v="79197504476"/>
    <s v="2022-04-15 15:31:47.000"/>
    <s v="0.35"/>
    <s v="0.00"/>
    <n v="70"/>
  </r>
  <r>
    <x v="7151"/>
    <s v="Кристина"/>
    <s v="79197504476"/>
    <s v="2022-04-01 10:41:33.000"/>
    <s v="0.00"/>
    <s v="100.00"/>
    <n v="556"/>
  </r>
  <r>
    <x v="7151"/>
    <s v="Кристина"/>
    <s v="79197504476"/>
    <s v="2022-03-09 16:09:47.000"/>
    <s v="0.00"/>
    <s v="276.00"/>
    <n v="805"/>
  </r>
  <r>
    <x v="7151"/>
    <s v="Кристина"/>
    <s v="79197504476"/>
    <s v="2022-03-09 16:06:02.000"/>
    <s v="228.57"/>
    <s v="0.00"/>
    <n v="8735"/>
  </r>
  <r>
    <x v="7151"/>
    <s v="Кристина"/>
    <s v="79197504476"/>
    <s v="2022-03-05 13:05:42.000"/>
    <s v="87.49"/>
    <s v="0.00"/>
    <n v="4132.5"/>
  </r>
  <r>
    <x v="7151"/>
    <s v="Кристина"/>
    <s v="79197504476"/>
    <s v="2022-03-05 13:07:12.000"/>
    <s v="189.00"/>
    <s v="0.00"/>
    <n v="3786"/>
  </r>
  <r>
    <x v="7152"/>
    <s v="Генадий"/>
    <s v="79192478819"/>
    <s v="2022-03-01 16:53:17.000"/>
    <s v="110.02"/>
    <s v="0.00"/>
    <n v="2647"/>
  </r>
  <r>
    <x v="7153"/>
    <s v="Владимир"/>
    <s v="79185016061"/>
    <s v="2022-03-21 19:29:02.000"/>
    <s v="412.00"/>
    <s v="0.00"/>
    <n v="7240"/>
  </r>
  <r>
    <x v="7154"/>
    <s v="Анатолий"/>
    <s v="79897016863"/>
    <s v="2022-03-21 20:03:09.000"/>
    <s v="152.08"/>
    <s v="0.00"/>
    <n v="6567"/>
  </r>
  <r>
    <x v="7155"/>
    <s v="раиса"/>
    <s v="79081868613"/>
    <s v="2022-04-12 13:49:19.000"/>
    <s v="0.00"/>
    <s v="14.00"/>
    <n v="151"/>
  </r>
  <r>
    <x v="7155"/>
    <s v="раиса"/>
    <s v="79081868613"/>
    <s v="2022-03-11 14:51:50.000"/>
    <s v="64.82"/>
    <s v="0.00"/>
    <n v="740"/>
  </r>
  <r>
    <x v="7155"/>
    <s v="раиса"/>
    <s v="79081868613"/>
    <s v="2022-04-12 13:55:22.000"/>
    <s v="71.00"/>
    <s v="0.00"/>
    <n v="1427"/>
  </r>
  <r>
    <x v="7155"/>
    <s v="раиса"/>
    <s v="79081868613"/>
    <s v="2022-04-12 13:59:10.000"/>
    <s v="32.50"/>
    <s v="0.00"/>
    <n v="260"/>
  </r>
  <r>
    <x v="7156"/>
    <s v="Светлана"/>
    <s v="79185075864"/>
    <s v="2022-03-21 18:24:01.000"/>
    <s v="134.28"/>
    <s v="0.00"/>
    <n v="3021"/>
  </r>
  <r>
    <x v="7157"/>
    <s v="Борис "/>
    <s v="79897022637"/>
    <s v="2022-03-25 20:42:52.000"/>
    <s v="94.50"/>
    <s v="0.00"/>
    <n v="1894"/>
  </r>
  <r>
    <x v="7157"/>
    <s v="Борис "/>
    <s v="79897022637"/>
    <s v="2022-01-25 11:35:07.000"/>
    <s v="27.63"/>
    <s v="0.00"/>
    <n v="5724.5"/>
  </r>
  <r>
    <x v="7157"/>
    <s v="Борис "/>
    <s v="79897022637"/>
    <s v="2022-03-25 20:43:56.000"/>
    <s v="0.00"/>
    <s v="26.10"/>
    <n v="29"/>
  </r>
  <r>
    <x v="7158"/>
    <s v="Юлия"/>
    <s v="79528534102"/>
    <s v="2022-03-03 15:47:11.000"/>
    <s v="120.38"/>
    <s v="0.00"/>
    <n v="1742"/>
  </r>
  <r>
    <x v="7159"/>
    <s v="н"/>
    <s v="79613040323"/>
    <s v="2022-03-04 20:57:26.000"/>
    <s v="52.73"/>
    <s v="0.00"/>
    <n v="545"/>
  </r>
  <r>
    <x v="7159"/>
    <s v="н"/>
    <s v="79613040323"/>
    <s v="2022-04-17 19:38:45.000"/>
    <s v="70.50"/>
    <s v="0.00"/>
    <n v="1428"/>
  </r>
  <r>
    <x v="7159"/>
    <s v="н"/>
    <s v="79613040323"/>
    <s v="2022-03-28 17:52:17.000"/>
    <s v="19.62"/>
    <s v="0.00"/>
    <n v="863"/>
  </r>
  <r>
    <x v="7160"/>
    <s v="ЭТЕРИ"/>
    <s v="79381473850"/>
    <s v="2022-02-12 13:35:55.000"/>
    <s v="4.89"/>
    <s v="0.00"/>
    <n v="978"/>
  </r>
  <r>
    <x v="7160"/>
    <s v="ЭТЕРИ"/>
    <s v="79381473850"/>
    <s v="2022-03-23 08:46:05.000"/>
    <s v="90.29"/>
    <s v="0.00"/>
    <n v="2250"/>
  </r>
  <r>
    <x v="7160"/>
    <s v="ЭТЕРИ"/>
    <s v="79381473850"/>
    <s v="2022-02-11 13:59:48.000"/>
    <s v="8.21"/>
    <s v="0.00"/>
    <n v="1640"/>
  </r>
  <r>
    <x v="7160"/>
    <s v="ЭТЕРИ"/>
    <s v="79381473850"/>
    <s v="2022-02-11 15:50:23.000"/>
    <s v="10.39"/>
    <s v="0.00"/>
    <n v="2075"/>
  </r>
  <r>
    <x v="7160"/>
    <s v="ЭТЕРИ"/>
    <s v="79381473850"/>
    <s v="2022-02-27 10:04:52.000"/>
    <s v="12.28"/>
    <s v="0.00"/>
    <n v="2456"/>
  </r>
  <r>
    <x v="7160"/>
    <s v="ЭТЕРИ"/>
    <s v="79381473850"/>
    <s v="2022-03-11 11:44:33.000"/>
    <s v="20.30"/>
    <s v="0.00"/>
    <n v="3158.5"/>
  </r>
  <r>
    <x v="7160"/>
    <s v="ЭТЕРИ"/>
    <s v="79381473850"/>
    <s v="2022-02-15 09:37:06.000"/>
    <s v="5.11"/>
    <s v="0.00"/>
    <n v="1021"/>
  </r>
  <r>
    <x v="7160"/>
    <s v="ЭТЕРИ"/>
    <s v="79381473850"/>
    <s v="2022-03-05 08:26:52.000"/>
    <s v="26.84"/>
    <s v="0.00"/>
    <n v="2049"/>
  </r>
  <r>
    <x v="7160"/>
    <s v="ЭТЕРИ"/>
    <s v="79381473850"/>
    <s v="2022-03-10 11:15:21.000"/>
    <s v="97.52"/>
    <s v="0.00"/>
    <n v="2050"/>
  </r>
  <r>
    <x v="7160"/>
    <s v="ЭТЕРИ"/>
    <s v="79381473850"/>
    <s v="2022-02-25 09:05:43.000"/>
    <s v="30.79"/>
    <s v="0.00"/>
    <n v="6145"/>
  </r>
  <r>
    <x v="7160"/>
    <s v="ЭТЕРИ"/>
    <s v="79381473850"/>
    <s v="2022-03-20 10:09:54.000"/>
    <s v="112.53"/>
    <s v="0.00"/>
    <n v="5050"/>
  </r>
  <r>
    <x v="7160"/>
    <s v="ЭТЕРИ"/>
    <s v="79381473850"/>
    <s v="2022-03-05 12:12:59.000"/>
    <s v="0.00"/>
    <s v="132.00"/>
    <n v="466"/>
  </r>
  <r>
    <x v="7160"/>
    <s v="ЭТЕРИ"/>
    <s v="79381473850"/>
    <s v="2022-02-03 09:54:10.000"/>
    <s v="18.79"/>
    <s v="0.00"/>
    <n v="3756"/>
  </r>
  <r>
    <x v="7160"/>
    <s v="ЭТЕРИ"/>
    <s v="79381473850"/>
    <s v="2022-02-13 14:58:43.000"/>
    <s v="5.51"/>
    <s v="0.00"/>
    <n v="1098"/>
  </r>
  <r>
    <x v="7160"/>
    <s v="ЭТЕРИ"/>
    <s v="79381473850"/>
    <s v="2022-03-22 16:30:23.000"/>
    <s v="4.97"/>
    <s v="0.00"/>
    <n v="993"/>
  </r>
  <r>
    <x v="7160"/>
    <s v="ЭТЕРИ"/>
    <s v="79381473850"/>
    <s v="2022-02-20 13:22:21.000"/>
    <s v="13.67"/>
    <s v="0.00"/>
    <n v="2723"/>
  </r>
  <r>
    <x v="7160"/>
    <s v="ЭТЕРИ"/>
    <s v="79381473850"/>
    <s v="2022-03-04 14:37:57.000"/>
    <s v="16.94"/>
    <s v="0.00"/>
    <n v="3387"/>
  </r>
  <r>
    <x v="7160"/>
    <s v="ЭТЕРИ"/>
    <s v="79381473850"/>
    <s v="2022-03-08 13:52:51.000"/>
    <s v="4.03"/>
    <s v="0.00"/>
    <n v="806"/>
  </r>
  <r>
    <x v="7160"/>
    <s v="ЭТЕРИ"/>
    <s v="79381473850"/>
    <s v="2022-02-06 11:04:17.000"/>
    <s v="5.90"/>
    <s v="0.00"/>
    <n v="1179"/>
  </r>
  <r>
    <x v="7161"/>
    <s v="Оксана"/>
    <s v="79198945336"/>
    <s v="2022-02-14 15:35:31.000"/>
    <s v="70.22"/>
    <s v="0.00"/>
    <n v="722"/>
  </r>
  <r>
    <x v="7161"/>
    <s v="Оксана"/>
    <s v="79198945336"/>
    <s v="2022-03-21 16:36:35.000"/>
    <s v="57.50"/>
    <s v="0.00"/>
    <n v="771"/>
  </r>
  <r>
    <x v="7162"/>
    <s v="Наталья"/>
    <s v="79001251117"/>
    <s v="2022-03-17 14:01:42.000"/>
    <s v="129.60"/>
    <s v="0.00"/>
    <n v="2306.5"/>
  </r>
  <r>
    <x v="7163"/>
    <s v="Буба"/>
    <s v="79045014335"/>
    <s v="2022-04-27 15:01:41.000"/>
    <s v="5.65"/>
    <s v="0.00"/>
    <n v="143"/>
  </r>
  <r>
    <x v="7163"/>
    <s v="Буба"/>
    <s v="79045014335"/>
    <s v="2022-03-02 16:01:27.000"/>
    <s v="59.80"/>
    <s v="0.00"/>
    <n v="902"/>
  </r>
  <r>
    <x v="7163"/>
    <s v="Буба"/>
    <s v="79045014335"/>
    <s v="2022-02-21 11:55:13.000"/>
    <s v="0.00"/>
    <s v="78.41"/>
    <n v="146"/>
  </r>
  <r>
    <x v="7163"/>
    <s v="Буба"/>
    <s v="79045014335"/>
    <s v="2022-02-17 15:44:34.000"/>
    <s v="78.41"/>
    <s v="0.00"/>
    <n v="650"/>
  </r>
  <r>
    <x v="7163"/>
    <s v="Буба"/>
    <s v="79045014335"/>
    <s v="2022-05-22 14:28:58.000"/>
    <s v="62.00"/>
    <s v="0.00"/>
    <n v="1246"/>
  </r>
  <r>
    <x v="7163"/>
    <s v="Буба"/>
    <s v="79045014335"/>
    <s v="2022-04-03 17:00:04.000"/>
    <s v="1.45"/>
    <s v="0.00"/>
    <n v="290"/>
  </r>
  <r>
    <x v="7163"/>
    <s v="Буба"/>
    <s v="79045014335"/>
    <s v="2022-03-08 11:34:37.000"/>
    <s v="1.60"/>
    <s v="0.00"/>
    <n v="320"/>
  </r>
  <r>
    <x v="7163"/>
    <s v="Буба"/>
    <s v="79045014335"/>
    <s v="2022-03-14 12:59:05.000"/>
    <s v="14.45"/>
    <s v="0.00"/>
    <n v="2890"/>
  </r>
  <r>
    <x v="7163"/>
    <s v="Буба"/>
    <s v="79045014335"/>
    <s v="2022-05-02 14:29:29.000"/>
    <s v="0.48"/>
    <s v="0.00"/>
    <n v="95"/>
  </r>
  <r>
    <x v="7163"/>
    <s v="Буба"/>
    <s v="79045014335"/>
    <s v="2022-03-27 10:14:36.000"/>
    <s v="1.95"/>
    <s v="0.00"/>
    <n v="389"/>
  </r>
  <r>
    <x v="7164"/>
    <s v="Анжелика"/>
    <s v="79185330776"/>
    <s v="2021-12-23 19:32:21.000"/>
    <s v="6.75"/>
    <s v="0.00"/>
    <n v="1347"/>
  </r>
  <r>
    <x v="7164"/>
    <s v="Анжелика"/>
    <s v="79185330776"/>
    <s v="2022-01-26 09:36:08.000"/>
    <s v="7.57"/>
    <s v="0.00"/>
    <n v="1513"/>
  </r>
  <r>
    <x v="7164"/>
    <s v="Анжелика"/>
    <s v="79185330776"/>
    <s v="2022-01-07 20:55:04.000"/>
    <s v="9.54"/>
    <s v="0.00"/>
    <n v="1905"/>
  </r>
  <r>
    <x v="7164"/>
    <s v="Анжелика"/>
    <s v="79185330776"/>
    <s v="2022-05-01 18:32:19.000"/>
    <s v="0.00"/>
    <s v="59.00"/>
    <n v="241"/>
  </r>
  <r>
    <x v="7164"/>
    <s v="Анжелика"/>
    <s v="79185330776"/>
    <s v="2022-04-27 20:25:48.000"/>
    <s v="24.22"/>
    <s v="0.00"/>
    <n v="2002"/>
  </r>
  <r>
    <x v="7164"/>
    <s v="Анжелика"/>
    <s v="79185330776"/>
    <s v="2022-02-23 20:50:18.000"/>
    <s v="1.03"/>
    <s v="0.00"/>
    <n v="204"/>
  </r>
  <r>
    <x v="7164"/>
    <s v="Анжелика"/>
    <s v="79185330776"/>
    <s v="2022-02-11 20:18:00.000"/>
    <s v="17.27"/>
    <s v="0.00"/>
    <n v="3453"/>
  </r>
  <r>
    <x v="7164"/>
    <s v="Анжелика"/>
    <s v="79185330776"/>
    <s v="2022-01-09 21:17:41.000"/>
    <s v="2.72"/>
    <s v="0.00"/>
    <n v="543"/>
  </r>
  <r>
    <x v="7164"/>
    <s v="Анжелика"/>
    <s v="79185330776"/>
    <s v="2022-05-11 18:57:30.000"/>
    <s v="9.88"/>
    <s v="0.00"/>
    <n v="274"/>
  </r>
  <r>
    <x v="7164"/>
    <s v="Анжелика"/>
    <s v="79185330776"/>
    <s v="2022-02-10 18:54:22.000"/>
    <s v="4.61"/>
    <s v="0.00"/>
    <n v="921"/>
  </r>
  <r>
    <x v="7164"/>
    <s v="Анжелика"/>
    <s v="79185330776"/>
    <s v="2021-12-31 21:03:09.000"/>
    <s v="5.31"/>
    <s v="0.00"/>
    <n v="1059"/>
  </r>
  <r>
    <x v="7164"/>
    <s v="Анжелика"/>
    <s v="79185330776"/>
    <s v="2022-03-07 21:22:46.000"/>
    <s v="0.53"/>
    <s v="0.00"/>
    <n v="105"/>
  </r>
  <r>
    <x v="7164"/>
    <s v="Анжелика"/>
    <s v="79185330776"/>
    <s v="2022-03-01 21:11:40.000"/>
    <s v="32.00"/>
    <s v="0.00"/>
    <n v="642"/>
  </r>
  <r>
    <x v="7164"/>
    <s v="Анжелика"/>
    <s v="79185330776"/>
    <s v="2022-01-30 20:13:13.000"/>
    <s v="19.97"/>
    <s v="0.00"/>
    <n v="3993"/>
  </r>
  <r>
    <x v="7164"/>
    <s v="Анжелика"/>
    <s v="79185330776"/>
    <s v="2022-04-10 20:18:10.000"/>
    <s v="36.00"/>
    <s v="0.00"/>
    <n v="733"/>
  </r>
  <r>
    <x v="7164"/>
    <s v="Анжелика"/>
    <s v="79185330776"/>
    <s v="2022-04-01 19:50:10.000"/>
    <s v="0.00"/>
    <s v="213.00"/>
    <n v="245"/>
  </r>
  <r>
    <x v="7164"/>
    <s v="Анжелика"/>
    <s v="79185330776"/>
    <s v="2022-02-22 18:14:17.000"/>
    <s v="9.78"/>
    <s v="0.00"/>
    <n v="1955"/>
  </r>
  <r>
    <x v="7164"/>
    <s v="Анжелика"/>
    <s v="79185330776"/>
    <s v="2021-12-19 19:00:20.000"/>
    <s v="4.16"/>
    <s v="0.00"/>
    <n v="828.5"/>
  </r>
  <r>
    <x v="7164"/>
    <s v="Анжелика"/>
    <s v="79185330776"/>
    <s v="2022-05-02 11:44:43.000"/>
    <s v="4.37"/>
    <s v="0.00"/>
    <n v="870"/>
  </r>
  <r>
    <x v="7164"/>
    <s v="Анжелика"/>
    <s v="79185330776"/>
    <s v="2022-02-07 21:12:12.000"/>
    <s v="2.11"/>
    <s v="0.00"/>
    <n v="420"/>
  </r>
  <r>
    <x v="7164"/>
    <s v="Анжелика"/>
    <s v="79185330776"/>
    <s v="2022-01-18 13:39:52.000"/>
    <s v="5.65"/>
    <s v="0.00"/>
    <n v="1126.5"/>
  </r>
  <r>
    <x v="7164"/>
    <s v="Анжелика"/>
    <s v="79185330776"/>
    <s v="2022-05-11 18:35:35.000"/>
    <s v="8.45"/>
    <s v="0.00"/>
    <n v="1690"/>
  </r>
  <r>
    <x v="7164"/>
    <s v="Анжелика"/>
    <s v="79185330776"/>
    <s v="2022-02-26 20:53:56.000"/>
    <s v="181.00"/>
    <s v="0.00"/>
    <n v="3622"/>
  </r>
  <r>
    <x v="7164"/>
    <s v="Анжелика"/>
    <s v="79185330776"/>
    <s v="2021-12-15 20:59:27.000"/>
    <s v="8.76"/>
    <s v="0.00"/>
    <n v="1751"/>
  </r>
  <r>
    <x v="7164"/>
    <s v="Анжелика"/>
    <s v="79185330776"/>
    <s v="2022-01-21 13:32:20.000"/>
    <s v="0.00"/>
    <s v="42.00"/>
    <n v="250"/>
  </r>
  <r>
    <x v="7164"/>
    <s v="Анжелика"/>
    <s v="79185330776"/>
    <s v="2022-02-27 18:16:30.000"/>
    <s v="0.00"/>
    <s v="253.00"/>
    <n v="1910"/>
  </r>
  <r>
    <x v="7164"/>
    <s v="Анжелика"/>
    <s v="79185330776"/>
    <s v="2022-04-11 08:57:51.000"/>
    <s v="1.52"/>
    <s v="0.00"/>
    <n v="303"/>
  </r>
  <r>
    <x v="7164"/>
    <s v="Анжелика"/>
    <s v="79185330776"/>
    <s v="2022-01-29 14:45:46.000"/>
    <s v="8.97"/>
    <s v="0.00"/>
    <n v="1794"/>
  </r>
  <r>
    <x v="7164"/>
    <s v="Анжелика"/>
    <s v="79185330776"/>
    <s v="2022-05-06 10:39:35.000"/>
    <s v="27.37"/>
    <s v="0.00"/>
    <n v="6238.33"/>
  </r>
  <r>
    <x v="7164"/>
    <s v="Анжелика"/>
    <s v="79185330776"/>
    <s v="2022-04-20 19:54:50.000"/>
    <s v="4.02"/>
    <s v="0.00"/>
    <n v="804"/>
  </r>
  <r>
    <x v="7164"/>
    <s v="Анжелика"/>
    <s v="79185330776"/>
    <s v="2022-04-07 11:30:18.000"/>
    <s v="88.00"/>
    <s v="0.00"/>
    <n v="1790"/>
  </r>
  <r>
    <x v="7164"/>
    <s v="Анжелика"/>
    <s v="79185330776"/>
    <s v="2022-03-03 15:46:04.000"/>
    <s v="181.00"/>
    <s v="0.00"/>
    <n v="3620"/>
  </r>
  <r>
    <x v="7165"/>
    <s v="Людмила"/>
    <s v="79897256540"/>
    <s v="2022-02-28 13:17:04.000"/>
    <s v="13.18"/>
    <s v="0.00"/>
    <n v="2631"/>
  </r>
  <r>
    <x v="7165"/>
    <s v="Людмила"/>
    <s v="79897256540"/>
    <s v="2022-03-23 16:20:49.000"/>
    <s v="2.63"/>
    <s v="0.00"/>
    <n v="526"/>
  </r>
  <r>
    <x v="7165"/>
    <s v="Людмила"/>
    <s v="79897256540"/>
    <s v="2022-01-20 17:11:53.000"/>
    <s v="9.66"/>
    <s v="0.00"/>
    <n v="1927"/>
  </r>
  <r>
    <x v="7165"/>
    <s v="Людмила"/>
    <s v="79897256540"/>
    <s v="2022-01-21 11:50:41.000"/>
    <s v="10.06"/>
    <s v="0.00"/>
    <n v="2010"/>
  </r>
  <r>
    <x v="7165"/>
    <s v="Людмила"/>
    <s v="79897256540"/>
    <s v="2022-04-26 10:54:26.000"/>
    <s v="14.19"/>
    <s v="0.00"/>
    <n v="2116"/>
  </r>
  <r>
    <x v="7165"/>
    <s v="Людмила"/>
    <s v="79897256540"/>
    <s v="2022-03-23 16:19:58.000"/>
    <s v="77.42"/>
    <s v="0.00"/>
    <n v="3124"/>
  </r>
  <r>
    <x v="7166"/>
    <s v="ИРИНА"/>
    <s v="79289567920"/>
    <s v="2022-02-21 08:58:59.000"/>
    <s v="52.27"/>
    <s v="0.00"/>
    <n v="453"/>
  </r>
  <r>
    <x v="7166"/>
    <s v="ИРИНА"/>
    <s v="79289567920"/>
    <s v="2022-03-25 10:09:00.000"/>
    <s v="70.88"/>
    <s v="0.00"/>
    <n v="2029"/>
  </r>
  <r>
    <x v="7167"/>
    <s v="алевтина"/>
    <s v="79283284298"/>
    <s v="2022-03-23 18:20:09.000"/>
    <s v="0.23"/>
    <s v="0.00"/>
    <n v="45"/>
  </r>
  <r>
    <x v="7167"/>
    <s v="алевтина"/>
    <s v="79283284298"/>
    <s v="2022-03-06 16:10:27.000"/>
    <s v="21.55"/>
    <s v="0.00"/>
    <n v="888"/>
  </r>
  <r>
    <x v="7167"/>
    <s v="алевтина"/>
    <s v="79283284298"/>
    <s v="2022-03-04 18:46:20.000"/>
    <s v="99.50"/>
    <s v="0.00"/>
    <n v="996"/>
  </r>
  <r>
    <x v="7167"/>
    <s v="алевтина"/>
    <s v="79283284298"/>
    <s v="2022-04-04 19:14:57.000"/>
    <s v="0.00"/>
    <s v="40.00"/>
    <n v="44.5"/>
  </r>
  <r>
    <x v="7167"/>
    <s v="алевтина"/>
    <s v="79283284298"/>
    <s v="2022-03-07 15:38:59.000"/>
    <s v="0.37"/>
    <s v="0.00"/>
    <n v="72"/>
  </r>
  <r>
    <x v="7168"/>
    <s v="владимир"/>
    <s v="79624228382"/>
    <s v="2022-03-15 11:37:26.000"/>
    <s v="29.82"/>
    <s v="0.00"/>
    <n v="4349"/>
  </r>
  <r>
    <x v="7168"/>
    <s v="владимир"/>
    <s v="79624228382"/>
    <s v="2022-03-03 13:04:01.000"/>
    <s v="66.54"/>
    <s v="0.00"/>
    <n v="3307"/>
  </r>
  <r>
    <x v="7168"/>
    <s v="владимир"/>
    <s v="79624228382"/>
    <s v="2022-04-27 13:41:12.000"/>
    <s v="199.00"/>
    <s v="0.00"/>
    <n v="3983"/>
  </r>
  <r>
    <x v="7169"/>
    <s v="Наталья"/>
    <s v="79046859551"/>
    <s v="2022-03-11 21:07:09.000"/>
    <s v="28.64"/>
    <s v="0.00"/>
    <n v="1345.5"/>
  </r>
  <r>
    <x v="7169"/>
    <s v="Наталья"/>
    <s v="79046859551"/>
    <s v="2022-05-14 21:08:03.000"/>
    <s v="11.02"/>
    <s v="0.00"/>
    <n v="2200.5"/>
  </r>
  <r>
    <x v="7169"/>
    <s v="Наталья"/>
    <s v="79046859551"/>
    <s v="2022-04-24 21:02:13.000"/>
    <s v="0.81"/>
    <s v="0.00"/>
    <n v="160.5"/>
  </r>
  <r>
    <x v="7169"/>
    <s v="Наталья"/>
    <s v="79046859551"/>
    <s v="2022-02-17 11:02:01.000"/>
    <s v="52.67"/>
    <s v="0.00"/>
    <n v="534"/>
  </r>
  <r>
    <x v="7169"/>
    <s v="Наталья"/>
    <s v="79046859551"/>
    <s v="2022-05-20 09:09:47.000"/>
    <s v="11.42"/>
    <s v="0.00"/>
    <n v="2279"/>
  </r>
  <r>
    <x v="7169"/>
    <s v="Наталья"/>
    <s v="79046859551"/>
    <s v="2022-03-09 09:17:53.000"/>
    <s v="20.00"/>
    <s v="0.00"/>
    <n v="407"/>
  </r>
  <r>
    <x v="7169"/>
    <s v="Наталья"/>
    <s v="79046859551"/>
    <s v="2022-04-01 11:27:44.000"/>
    <s v="57.11"/>
    <s v="0.00"/>
    <n v="3263"/>
  </r>
  <r>
    <x v="7169"/>
    <s v="Наталья"/>
    <s v="79046859551"/>
    <s v="2022-02-18 16:27:20.000"/>
    <s v="2.80"/>
    <s v="0.00"/>
    <n v="560"/>
  </r>
  <r>
    <x v="7169"/>
    <s v="Наталья"/>
    <s v="79046859551"/>
    <s v="2022-02-21 19:36:44.000"/>
    <s v="0.00"/>
    <s v="55.47"/>
    <n v="111"/>
  </r>
  <r>
    <x v="7169"/>
    <s v="Наталья"/>
    <s v="79046859551"/>
    <s v="2022-03-17 09:07:21.000"/>
    <s v="21.11"/>
    <s v="0.00"/>
    <n v="628"/>
  </r>
  <r>
    <x v="7170"/>
    <s v="Светлана"/>
    <s v="79275355889"/>
    <s v="2022-03-23 12:46:05.000"/>
    <s v="130.90"/>
    <s v="0.00"/>
    <n v="1875"/>
  </r>
  <r>
    <x v="7171"/>
    <s v="Виктория"/>
    <s v="79383044491"/>
    <s v="2022-05-15 10:44:51.000"/>
    <s v="0.49"/>
    <s v="0.00"/>
    <n v="97"/>
  </r>
  <r>
    <x v="7171"/>
    <s v="Виктория"/>
    <s v="79383044491"/>
    <s v="2022-03-01 08:35:31.000"/>
    <s v="0.00"/>
    <s v="67.23"/>
    <n v="242"/>
  </r>
  <r>
    <x v="7171"/>
    <s v="Виктория"/>
    <s v="79383044491"/>
    <s v="2022-02-21 13:47:29.000"/>
    <s v="4.31"/>
    <s v="0.00"/>
    <n v="861"/>
  </r>
  <r>
    <x v="7171"/>
    <s v="Виктория"/>
    <s v="79383044491"/>
    <s v="2022-03-15 11:43:02.000"/>
    <s v="77.25"/>
    <s v="0.00"/>
    <n v="1864"/>
  </r>
  <r>
    <x v="7171"/>
    <s v="Виктория"/>
    <s v="79383044491"/>
    <s v="2022-03-01 08:55:13.000"/>
    <s v="20.78"/>
    <s v="0.00"/>
    <n v="4156"/>
  </r>
  <r>
    <x v="7171"/>
    <s v="Виктория"/>
    <s v="79383044491"/>
    <s v="2022-02-21 13:46:34.000"/>
    <s v="62.92"/>
    <s v="0.00"/>
    <n v="2583"/>
  </r>
  <r>
    <x v="7172"/>
    <s v="марианна"/>
    <s v="79612987383"/>
    <s v="2022-03-30 13:18:14.000"/>
    <s v="117.53"/>
    <s v="0.00"/>
    <n v="1173"/>
  </r>
  <r>
    <x v="7173"/>
    <s v="Наталия"/>
    <s v="79287705559"/>
    <s v="2022-03-21 11:03:50.000"/>
    <s v="177.01"/>
    <s v="0.00"/>
    <n v="906"/>
  </r>
  <r>
    <x v="7174"/>
    <s v="Ксения"/>
    <s v="79514986710"/>
    <s v="2022-02-09 14:10:35.000"/>
    <s v="0.25"/>
    <s v="0.00"/>
    <n v="49"/>
  </r>
  <r>
    <x v="7174"/>
    <s v="Ксения"/>
    <s v="79514986710"/>
    <s v="2022-03-23 10:50:13.000"/>
    <s v="106.25"/>
    <s v="0.00"/>
    <n v="959"/>
  </r>
  <r>
    <x v="7174"/>
    <s v="Ксения"/>
    <s v="79514986710"/>
    <s v="2022-01-22 13:52:46.000"/>
    <s v="12.80"/>
    <s v="0.00"/>
    <n v="2560"/>
  </r>
  <r>
    <x v="7174"/>
    <s v="Ксения"/>
    <s v="79514986710"/>
    <s v="2022-04-16 12:55:40.000"/>
    <s v="4.68"/>
    <s v="0.00"/>
    <n v="935"/>
  </r>
  <r>
    <x v="7175"/>
    <s v="юля"/>
    <s v="79188948423"/>
    <s v="2022-05-19 14:41:34.000"/>
    <s v="18.75"/>
    <s v="0.00"/>
    <n v="252"/>
  </r>
  <r>
    <x v="7175"/>
    <s v="юля"/>
    <s v="79188948423"/>
    <s v="2022-02-14 18:48:24.000"/>
    <s v="52.41"/>
    <s v="0.00"/>
    <n v="481"/>
  </r>
  <r>
    <x v="7175"/>
    <s v="юля"/>
    <s v="79188948423"/>
    <s v="2022-03-14 09:52:50.000"/>
    <s v="72.28"/>
    <s v="0.00"/>
    <n v="1174"/>
  </r>
  <r>
    <x v="7175"/>
    <s v="юля"/>
    <s v="79188948423"/>
    <s v="2022-03-11 18:46:30.000"/>
    <s v="0.00"/>
    <s v="50.00"/>
    <n v="107"/>
  </r>
  <r>
    <x v="7175"/>
    <s v="юля"/>
    <s v="79188948423"/>
    <s v="2022-05-23 12:46:33.000"/>
    <s v="0.37"/>
    <s v="0.00"/>
    <n v="72"/>
  </r>
  <r>
    <x v="7176"/>
    <s v="Татьяна"/>
    <s v="79624435920"/>
    <s v="2022-05-16 16:54:28.000"/>
    <s v="16.33"/>
    <s v="0.00"/>
    <n v="475"/>
  </r>
  <r>
    <x v="7176"/>
    <s v="Татьяна"/>
    <s v="79624435920"/>
    <s v="2022-04-09 14:22:26.000"/>
    <s v="2.78"/>
    <s v="0.00"/>
    <n v="552.5"/>
  </r>
  <r>
    <x v="7176"/>
    <s v="Татьяна"/>
    <s v="79624435920"/>
    <s v="2022-03-28 17:15:24.000"/>
    <s v="11.47"/>
    <s v="0.00"/>
    <n v="2293"/>
  </r>
  <r>
    <x v="7176"/>
    <s v="Татьяна"/>
    <s v="79624435920"/>
    <s v="2022-03-18 10:39:37.000"/>
    <s v="16.38"/>
    <s v="0.00"/>
    <n v="482"/>
  </r>
  <r>
    <x v="7176"/>
    <s v="Татьяна"/>
    <s v="79624435920"/>
    <s v="2022-03-25 18:10:30.000"/>
    <s v="18.22"/>
    <s v="0.00"/>
    <n v="847"/>
  </r>
  <r>
    <x v="7176"/>
    <s v="Татьяна"/>
    <s v="79624435920"/>
    <s v="2022-05-06 18:40:35.000"/>
    <s v="17.29"/>
    <s v="0.00"/>
    <n v="855"/>
  </r>
  <r>
    <x v="7176"/>
    <s v="Татьяна"/>
    <s v="79624435920"/>
    <s v="2022-03-26 13:06:15.000"/>
    <s v="21.56"/>
    <s v="0.00"/>
    <n v="471"/>
  </r>
  <r>
    <x v="7176"/>
    <s v="Татьяна"/>
    <s v="79624435920"/>
    <s v="2022-04-16 13:50:14.000"/>
    <s v="4.35"/>
    <s v="0.00"/>
    <n v="866"/>
  </r>
  <r>
    <x v="7176"/>
    <s v="Татьяна"/>
    <s v="79624435920"/>
    <s v="2022-03-06 15:19:30.000"/>
    <s v="59.80"/>
    <s v="0.00"/>
    <n v="1959"/>
  </r>
  <r>
    <x v="7177"/>
    <s v="Наталья"/>
    <s v="79613166699"/>
    <s v="2022-03-30 14:37:23.000"/>
    <s v="96.69"/>
    <s v="0.00"/>
    <n v="815"/>
  </r>
  <r>
    <x v="7177"/>
    <s v="Наталья"/>
    <s v="79613166699"/>
    <s v="2022-03-30 15:29:24.000"/>
    <s v="11.25"/>
    <s v="0.00"/>
    <n v="548"/>
  </r>
  <r>
    <x v="7178"/>
    <s v="Галина"/>
    <s v="79614475124"/>
    <s v="2022-03-13 19:07:34.000"/>
    <s v="55.74"/>
    <s v="0.00"/>
    <n v="1663"/>
  </r>
  <r>
    <x v="7178"/>
    <s v="Галина"/>
    <s v="79614475124"/>
    <s v="2022-02-04 08:25:00.000"/>
    <s v="0.46"/>
    <s v="0.00"/>
    <n v="92"/>
  </r>
  <r>
    <x v="7178"/>
    <s v="Галина"/>
    <s v="79614475124"/>
    <s v="2022-01-21 12:19:44.000"/>
    <s v="3.54"/>
    <s v="0.00"/>
    <n v="704"/>
  </r>
  <r>
    <x v="7178"/>
    <s v="Галина"/>
    <s v="79614475124"/>
    <s v="2022-05-19 12:40:41.000"/>
    <s v="72.01"/>
    <s v="0.00"/>
    <n v="1458.5"/>
  </r>
  <r>
    <x v="7178"/>
    <s v="Галина"/>
    <s v="79614475124"/>
    <s v="2022-01-29 12:50:38.000"/>
    <s v="0.72"/>
    <s v="0.00"/>
    <n v="143"/>
  </r>
  <r>
    <x v="7178"/>
    <s v="Галина"/>
    <s v="79614475124"/>
    <s v="2022-01-23 14:35:23.000"/>
    <s v="2.69"/>
    <s v="0.00"/>
    <n v="537"/>
  </r>
  <r>
    <x v="7178"/>
    <s v="Галина"/>
    <s v="79614475124"/>
    <s v="2022-01-22 12:40:00.000"/>
    <s v="4.73"/>
    <s v="0.00"/>
    <n v="942"/>
  </r>
  <r>
    <x v="7178"/>
    <s v="Галина"/>
    <s v="79614475124"/>
    <s v="2022-03-02 15:18:40.000"/>
    <s v="12.88"/>
    <s v="0.00"/>
    <n v="2573"/>
  </r>
  <r>
    <x v="7179"/>
    <s v="Наталья"/>
    <s v="79197311633"/>
    <s v="2022-03-15 12:20:48.000"/>
    <s v="53.35"/>
    <s v="0.00"/>
    <n v="911"/>
  </r>
  <r>
    <x v="7179"/>
    <s v="Наталья"/>
    <s v="79197311633"/>
    <s v="2022-03-15 12:21:22.000"/>
    <s v="0.73"/>
    <s v="0.00"/>
    <n v="146"/>
  </r>
  <r>
    <x v="7179"/>
    <s v="Наталья"/>
    <s v="79197311633"/>
    <s v="2021-12-21 11:13:51.000"/>
    <s v="8.16"/>
    <s v="0.00"/>
    <n v="1629"/>
  </r>
  <r>
    <x v="7179"/>
    <s v="Наталья"/>
    <s v="79197311633"/>
    <s v="2022-03-15 12:17:58.000"/>
    <s v="14.36"/>
    <s v="0.00"/>
    <n v="1927"/>
  </r>
  <r>
    <x v="7180"/>
    <s v="Валерий"/>
    <s v="79889912342"/>
    <s v="2022-05-27 12:54:36.000"/>
    <s v="3.29"/>
    <s v="0.00"/>
    <n v="653"/>
  </r>
  <r>
    <x v="7180"/>
    <s v="Валерий"/>
    <s v="79889912342"/>
    <s v="2022-03-14 11:47:42.000"/>
    <s v="164.10"/>
    <s v="0.00"/>
    <n v="7441"/>
  </r>
  <r>
    <x v="7180"/>
    <s v="Валерий"/>
    <s v="79889912342"/>
    <s v="2022-04-17 13:43:58.000"/>
    <s v="30.54"/>
    <s v="0.00"/>
    <n v="6105.5"/>
  </r>
  <r>
    <x v="7180"/>
    <s v="Валерий"/>
    <s v="79889912342"/>
    <s v="2022-05-18 12:02:46.000"/>
    <s v="46.48"/>
    <s v="0.00"/>
    <n v="9291"/>
  </r>
  <r>
    <x v="7181"/>
    <s v="юлия"/>
    <s v="79895093571"/>
    <s v="2022-03-17 16:38:47.000"/>
    <s v="110.76"/>
    <s v="0.00"/>
    <n v="1635"/>
  </r>
  <r>
    <x v="7182"/>
    <s v="Денис"/>
    <s v="79188949963"/>
    <s v="2022-03-04 12:44:20.000"/>
    <s v="168.47"/>
    <s v="0.00"/>
    <n v="4260"/>
  </r>
  <r>
    <x v="7183"/>
    <s v="ТАТЬЯНА"/>
    <s v="79885395644"/>
    <s v="2022-05-05 09:09:05.000"/>
    <s v="3.99"/>
    <s v="0.00"/>
    <n v="796"/>
  </r>
  <r>
    <x v="7183"/>
    <s v="ТАТЬЯНА"/>
    <s v="79885395644"/>
    <s v="2022-04-21 16:58:11.000"/>
    <s v="50.50"/>
    <s v="0.00"/>
    <n v="1020"/>
  </r>
  <r>
    <x v="7183"/>
    <s v="ТАТЬЯНА"/>
    <s v="79885395644"/>
    <s v="2022-04-07 15:30:31.000"/>
    <s v="0.86"/>
    <s v="0.00"/>
    <n v="171"/>
  </r>
  <r>
    <x v="7184"/>
    <s v="Оксана"/>
    <s v="79289080413"/>
    <s v="2022-03-09 12:20:08.000"/>
    <s v="55.00"/>
    <s v="0.00"/>
    <n v="569"/>
  </r>
  <r>
    <x v="7184"/>
    <s v="Оксана"/>
    <s v="79289080413"/>
    <s v="2022-02-17 12:09:29.000"/>
    <s v="2.89"/>
    <s v="0.00"/>
    <n v="577"/>
  </r>
  <r>
    <x v="7184"/>
    <s v="Оксана"/>
    <s v="79289080413"/>
    <s v="2022-04-08 12:10:51.000"/>
    <s v="2.15"/>
    <s v="0.00"/>
    <n v="429"/>
  </r>
  <r>
    <x v="7184"/>
    <s v="Оксана"/>
    <s v="79289080413"/>
    <s v="2022-02-19 15:27:49.000"/>
    <s v="1.98"/>
    <s v="0.00"/>
    <n v="395"/>
  </r>
  <r>
    <x v="7184"/>
    <s v="Оксана"/>
    <s v="79289080413"/>
    <s v="2022-02-23 15:32:21.000"/>
    <s v="47.83"/>
    <s v="0.00"/>
    <n v="1198"/>
  </r>
  <r>
    <x v="7184"/>
    <s v="Оксана"/>
    <s v="79289080413"/>
    <s v="2022-02-03 12:13:23.000"/>
    <s v="8.96"/>
    <s v="0.00"/>
    <n v="1790"/>
  </r>
  <r>
    <x v="7184"/>
    <s v="Оксана"/>
    <s v="79289080413"/>
    <s v="2022-02-16 13:17:14.000"/>
    <s v="5.16"/>
    <s v="0.00"/>
    <n v="1028"/>
  </r>
  <r>
    <x v="7184"/>
    <s v="Оксана"/>
    <s v="79289080413"/>
    <s v="2022-04-24 19:22:48.000"/>
    <s v="12.68"/>
    <s v="0.00"/>
    <n v="2535"/>
  </r>
  <r>
    <x v="7185"/>
    <s v="Маргарита"/>
    <s v="79065853223"/>
    <s v="2022-03-03 09:46:37.000"/>
    <s v="115.55"/>
    <s v="0.00"/>
    <n v="1723"/>
  </r>
  <r>
    <x v="7185"/>
    <s v="Маргарита"/>
    <s v="79065853223"/>
    <s v="2022-03-03 09:51:56.000"/>
    <s v="4.40"/>
    <s v="0.00"/>
    <n v="878"/>
  </r>
  <r>
    <x v="7186"/>
    <s v="Анастасия"/>
    <s v="79515277379"/>
    <s v="2022-05-14 12:23:57.000"/>
    <s v="5.12"/>
    <s v="0.00"/>
    <n v="1023"/>
  </r>
  <r>
    <x v="7186"/>
    <s v="Анастасия"/>
    <s v="79515277379"/>
    <s v="2022-03-29 13:28:05.000"/>
    <s v="143.50"/>
    <s v="0.00"/>
    <n v="1700"/>
  </r>
  <r>
    <x v="7186"/>
    <s v="Анастасия"/>
    <s v="79515277379"/>
    <s v="2022-04-24 09:57:32.000"/>
    <s v="0.00"/>
    <s v="57.00"/>
    <n v="807"/>
  </r>
  <r>
    <x v="7187"/>
    <s v="таисия"/>
    <s v="79047528190"/>
    <s v="2022-03-25 17:03:55.000"/>
    <s v="139.00"/>
    <s v="0.00"/>
    <n v="895"/>
  </r>
  <r>
    <x v="7188"/>
    <s v="Дмитрий"/>
    <s v="79381062741"/>
    <s v="2022-04-09 12:34:11.000"/>
    <s v="4.38"/>
    <s v="0.00"/>
    <n v="876"/>
  </r>
  <r>
    <x v="7188"/>
    <s v="Дмитрий"/>
    <s v="79381062741"/>
    <s v="2022-02-21 16:55:27.000"/>
    <s v="0.00"/>
    <s v="125.00"/>
    <n v="12470.5"/>
  </r>
  <r>
    <x v="7188"/>
    <s v="Дмитрий"/>
    <s v="79381062741"/>
    <s v="2022-02-12 16:11:54.000"/>
    <s v="2.39"/>
    <s v="0.00"/>
    <n v="476"/>
  </r>
  <r>
    <x v="7188"/>
    <s v="Дмитрий"/>
    <s v="79381062741"/>
    <s v="2022-05-16 11:49:31.000"/>
    <s v="3.12"/>
    <s v="0.00"/>
    <n v="621.5"/>
  </r>
  <r>
    <x v="7188"/>
    <s v="Дмитрий"/>
    <s v="79381062741"/>
    <s v="2022-01-18 14:46:43.000"/>
    <s v="29.06"/>
    <s v="0.00"/>
    <n v="5811"/>
  </r>
  <r>
    <x v="7188"/>
    <s v="Дмитрий"/>
    <s v="79381062741"/>
    <s v="2022-02-07 11:27:54.000"/>
    <s v="0.41"/>
    <s v="0.00"/>
    <n v="81"/>
  </r>
  <r>
    <x v="7188"/>
    <s v="Дмитрий"/>
    <s v="79381062741"/>
    <s v="2022-01-19 09:09:01.000"/>
    <s v="0.85"/>
    <s v="0.00"/>
    <n v="169"/>
  </r>
  <r>
    <x v="7188"/>
    <s v="Дмитрий"/>
    <s v="79381062741"/>
    <s v="2022-02-16 14:23:13.000"/>
    <s v="25.13"/>
    <s v="0.00"/>
    <n v="1988"/>
  </r>
  <r>
    <x v="7188"/>
    <s v="Дмитрий"/>
    <s v="79381062741"/>
    <s v="2022-02-22 13:11:57.000"/>
    <s v="0.50"/>
    <s v="0.00"/>
    <n v="100"/>
  </r>
  <r>
    <x v="7188"/>
    <s v="Дмитрий"/>
    <s v="79381062741"/>
    <s v="2022-03-02 16:01:06.000"/>
    <s v="4.57"/>
    <s v="0.00"/>
    <n v="913"/>
  </r>
  <r>
    <x v="7188"/>
    <s v="Дмитрий"/>
    <s v="79381062741"/>
    <s v="2022-03-06 12:16:53.000"/>
    <s v="21.64"/>
    <s v="0.00"/>
    <n v="2802"/>
  </r>
  <r>
    <x v="7188"/>
    <s v="Дмитрий"/>
    <s v="79381062741"/>
    <s v="2022-02-04 18:30:36.000"/>
    <s v="6.97"/>
    <s v="0.00"/>
    <n v="1525"/>
  </r>
  <r>
    <x v="7188"/>
    <s v="Дмитрий"/>
    <s v="79381062741"/>
    <s v="2022-02-08 16:58:04.000"/>
    <s v="51.00"/>
    <s v="0.00"/>
    <n v="10198.5"/>
  </r>
  <r>
    <x v="7188"/>
    <s v="Дмитрий"/>
    <s v="79381062741"/>
    <s v="2022-03-06 12:26:10.000"/>
    <s v="116.88"/>
    <s v="0.00"/>
    <n v="2502"/>
  </r>
  <r>
    <x v="7188"/>
    <s v="Дмитрий"/>
    <s v="79381062741"/>
    <s v="2022-02-10 08:50:42.000"/>
    <s v="10.05"/>
    <s v="0.00"/>
    <n v="2009"/>
  </r>
  <r>
    <x v="7189"/>
    <s v="NULL"/>
    <s v="79185448661"/>
    <s v="2022-02-11 10:49:01.000"/>
    <s v="4.72"/>
    <s v="0.00"/>
    <n v="1179"/>
  </r>
  <r>
    <x v="7189"/>
    <s v="NULL"/>
    <s v="79185448661"/>
    <s v="2022-01-25 08:36:17.000"/>
    <s v="0.80"/>
    <s v="0.00"/>
    <n v="159"/>
  </r>
  <r>
    <x v="7189"/>
    <s v="NULL"/>
    <s v="79185448661"/>
    <s v="2022-05-19 08:50:54.000"/>
    <s v="0.65"/>
    <s v="0.00"/>
    <n v="129"/>
  </r>
  <r>
    <x v="7189"/>
    <s v="NULL"/>
    <s v="79185448661"/>
    <s v="2022-03-02 08:35:52.000"/>
    <s v="97.50"/>
    <s v="0.00"/>
    <n v="1312"/>
  </r>
  <r>
    <x v="7189"/>
    <s v="NULL"/>
    <s v="79185448661"/>
    <s v="2022-01-24 08:32:24.000"/>
    <s v="2.18"/>
    <s v="0.00"/>
    <n v="436"/>
  </r>
  <r>
    <x v="7190"/>
    <s v="татьяна"/>
    <s v="79054296391"/>
    <s v="2022-03-22 12:28:01.000"/>
    <s v="3.50"/>
    <s v="0.00"/>
    <n v="700"/>
  </r>
  <r>
    <x v="7190"/>
    <s v="татьяна"/>
    <s v="79054296391"/>
    <s v="2022-02-20 10:43:37.000"/>
    <s v="107.00"/>
    <s v="0.00"/>
    <n v="1146"/>
  </r>
  <r>
    <x v="7190"/>
    <s v="татьяна"/>
    <s v="79054296391"/>
    <s v="2022-05-05 11:06:38.000"/>
    <s v="2.08"/>
    <s v="0.00"/>
    <n v="415"/>
  </r>
  <r>
    <x v="7190"/>
    <s v="татьяна"/>
    <s v="79054296391"/>
    <s v="2022-04-21 10:46:02.000"/>
    <s v="98.50"/>
    <s v="0.00"/>
    <n v="1984"/>
  </r>
  <r>
    <x v="7190"/>
    <s v="татьяна"/>
    <s v="79054296391"/>
    <s v="2022-03-15 11:24:36.000"/>
    <s v="0.00"/>
    <s v="107.00"/>
    <n v="132"/>
  </r>
  <r>
    <x v="7190"/>
    <s v="татьяна"/>
    <s v="79054296391"/>
    <s v="2022-04-06 11:11:45.000"/>
    <s v="6.64"/>
    <s v="0.00"/>
    <n v="1327"/>
  </r>
  <r>
    <x v="7191"/>
    <s v="людмила"/>
    <s v="79204102954"/>
    <s v="2022-03-22 12:27:18.000"/>
    <s v="135.30"/>
    <s v="0.00"/>
    <n v="2841"/>
  </r>
  <r>
    <x v="7192"/>
    <s v="мария"/>
    <s v="79613032360"/>
    <s v="2022-04-03 13:35:31.000"/>
    <s v="2.26"/>
    <s v="0.00"/>
    <n v="450"/>
  </r>
  <r>
    <x v="7192"/>
    <s v="мария"/>
    <s v="79613032360"/>
    <s v="2022-04-02 20:30:05.000"/>
    <s v="1.05"/>
    <s v="0.00"/>
    <n v="209"/>
  </r>
  <r>
    <x v="7192"/>
    <s v="мария"/>
    <s v="79613032360"/>
    <s v="2022-03-17 19:54:12.000"/>
    <s v="65.00"/>
    <s v="0.00"/>
    <n v="209"/>
  </r>
  <r>
    <x v="7192"/>
    <s v="мария"/>
    <s v="79613032360"/>
    <s v="2022-03-21 16:32:30.000"/>
    <s v="0.00"/>
    <s v="50.00"/>
    <n v="474"/>
  </r>
  <r>
    <x v="7192"/>
    <s v="мария"/>
    <s v="79613032360"/>
    <s v="2022-03-28 08:25:01.000"/>
    <s v="40.20"/>
    <s v="0.00"/>
    <n v="632"/>
  </r>
  <r>
    <x v="7192"/>
    <s v="мария"/>
    <s v="79613032360"/>
    <s v="2022-04-06 18:14:18.000"/>
    <s v="1.43"/>
    <s v="0.00"/>
    <n v="286"/>
  </r>
  <r>
    <x v="7193"/>
    <s v="Валентина"/>
    <s v="79054532117"/>
    <s v="2022-05-19 13:27:40.000"/>
    <s v="31.00"/>
    <s v="0.00"/>
    <n v="625"/>
  </r>
  <r>
    <x v="7193"/>
    <s v="Валентина"/>
    <s v="79054532117"/>
    <s v="2022-03-14 18:21:54.000"/>
    <s v="9.19"/>
    <s v="0.00"/>
    <n v="1833"/>
  </r>
  <r>
    <x v="7193"/>
    <s v="Валентина"/>
    <s v="79054532117"/>
    <s v="2022-03-24 18:29:22.000"/>
    <s v="41.89"/>
    <s v="0.00"/>
    <n v="1264"/>
  </r>
  <r>
    <x v="7193"/>
    <s v="Валентина"/>
    <s v="79054532117"/>
    <s v="2022-03-21 08:26:52.000"/>
    <s v="11.34"/>
    <s v="0.00"/>
    <n v="939"/>
  </r>
  <r>
    <x v="7193"/>
    <s v="Валентина"/>
    <s v="79054532117"/>
    <s v="2022-02-24 14:28:02.000"/>
    <s v="7.89"/>
    <s v="0.00"/>
    <n v="1575"/>
  </r>
  <r>
    <x v="7193"/>
    <s v="Валентина"/>
    <s v="79054532117"/>
    <s v="2022-03-10 18:34:42.000"/>
    <s v="54.40"/>
    <s v="0.00"/>
    <n v="2059"/>
  </r>
  <r>
    <x v="7193"/>
    <s v="Валентина"/>
    <s v="79054532117"/>
    <s v="2022-03-04 15:49:40.000"/>
    <s v="4.44"/>
    <s v="0.00"/>
    <n v="887"/>
  </r>
  <r>
    <x v="7193"/>
    <s v="Валентина"/>
    <s v="79054532117"/>
    <s v="2022-01-07 10:21:04.000"/>
    <s v="9.50"/>
    <s v="0.00"/>
    <n v="1889"/>
  </r>
  <r>
    <x v="7193"/>
    <s v="Валентина"/>
    <s v="79054532117"/>
    <s v="2022-04-04 18:25:21.000"/>
    <s v="6.84"/>
    <s v="0.00"/>
    <n v="1365"/>
  </r>
  <r>
    <x v="7193"/>
    <s v="Валентина"/>
    <s v="79054532117"/>
    <s v="2022-01-27 11:12:58.000"/>
    <s v="15.93"/>
    <s v="0.00"/>
    <n v="3182"/>
  </r>
  <r>
    <x v="7193"/>
    <s v="Валентина"/>
    <s v="79054532117"/>
    <s v="2022-03-03 19:41:59.000"/>
    <s v="13.77"/>
    <s v="0.00"/>
    <n v="2749"/>
  </r>
  <r>
    <x v="7194"/>
    <s v="Елена Геннадиевна"/>
    <s v="79518586568"/>
    <s v="2022-05-03 10:36:20.000"/>
    <s v="6.25"/>
    <s v="0.00"/>
    <n v="1249"/>
  </r>
  <r>
    <x v="7194"/>
    <s v="Елена Геннадиевна"/>
    <s v="79518586568"/>
    <s v="2022-03-03 18:44:07.000"/>
    <s v="173.19"/>
    <s v="0.00"/>
    <n v="3313"/>
  </r>
  <r>
    <x v="7194"/>
    <s v="Елена Геннадиевна"/>
    <s v="79518586568"/>
    <s v="2022-03-26 20:06:31.000"/>
    <s v="0.00"/>
    <s v="50.00"/>
    <n v="56"/>
  </r>
  <r>
    <x v="7195"/>
    <s v="Ирина"/>
    <s v="79094040088"/>
    <s v="2021-12-26 14:10:21.000"/>
    <s v="8.40"/>
    <s v="0.00"/>
    <n v="1679"/>
  </r>
  <r>
    <x v="7195"/>
    <s v="Ирина"/>
    <s v="79094040088"/>
    <s v="2021-12-31 12:08:38.000"/>
    <s v="5.25"/>
    <s v="0.00"/>
    <n v="1048"/>
  </r>
  <r>
    <x v="7195"/>
    <s v="Ирина"/>
    <s v="79094040088"/>
    <s v="2022-03-04 16:35:04.000"/>
    <s v="0.82"/>
    <s v="0.00"/>
    <n v="1248"/>
  </r>
  <r>
    <x v="7195"/>
    <s v="Ирина"/>
    <s v="79094040088"/>
    <s v="2022-03-03 15:02:11.000"/>
    <s v="61.74"/>
    <s v="0.00"/>
    <n v="3002"/>
  </r>
  <r>
    <x v="7196"/>
    <s v="Наталья"/>
    <s v="79184434251"/>
    <s v="2022-03-19 17:00:52.000"/>
    <s v="160.00"/>
    <s v="0.00"/>
    <n v="2290"/>
  </r>
  <r>
    <x v="7196"/>
    <s v="Наталья"/>
    <s v="79184434251"/>
    <s v="2022-03-24 11:09:36.000"/>
    <s v="66.00"/>
    <s v="0.00"/>
    <n v="1374"/>
  </r>
  <r>
    <x v="7197"/>
    <s v="марина"/>
    <s v="79281254832"/>
    <s v="2022-03-29 13:58:35.000"/>
    <s v="57.71"/>
    <s v="0.00"/>
    <n v="1669.5"/>
  </r>
  <r>
    <x v="7197"/>
    <s v="марина"/>
    <s v="79281254832"/>
    <s v="2022-03-28 11:26:22.000"/>
    <s v="148.85"/>
    <s v="0.00"/>
    <n v="2318"/>
  </r>
  <r>
    <x v="7197"/>
    <s v="марина"/>
    <s v="79281254832"/>
    <s v="2022-04-14 12:21:52.000"/>
    <s v="13.36"/>
    <s v="0.00"/>
    <n v="1134"/>
  </r>
  <r>
    <x v="7198"/>
    <s v="ЕЛЕНА"/>
    <s v="79885652949"/>
    <s v="2022-03-29 14:24:39.000"/>
    <s v="60.08"/>
    <s v="0.00"/>
    <n v="2067"/>
  </r>
  <r>
    <x v="7198"/>
    <s v="ЕЛЕНА"/>
    <s v="79885652949"/>
    <s v="2022-03-06 15:13:47.000"/>
    <s v="80.16"/>
    <s v="0.00"/>
    <n v="2621"/>
  </r>
  <r>
    <x v="7198"/>
    <s v="ЕЛЕНА"/>
    <s v="79885652949"/>
    <s v="2022-04-06 16:02:18.000"/>
    <s v="7.15"/>
    <s v="0.00"/>
    <n v="1429"/>
  </r>
  <r>
    <x v="7198"/>
    <s v="ЕЛЕНА"/>
    <s v="79885652949"/>
    <s v="2022-03-31 09:51:45.000"/>
    <s v="31.83"/>
    <s v="0.00"/>
    <n v="1145"/>
  </r>
  <r>
    <x v="7198"/>
    <s v="ЕЛЕНА"/>
    <s v="79885652949"/>
    <s v="2022-05-01 14:28:16.000"/>
    <s v="7.46"/>
    <s v="0.00"/>
    <n v="1491"/>
  </r>
  <r>
    <x v="7198"/>
    <s v="ЕЛЕНА"/>
    <s v="79885652949"/>
    <s v="2022-04-25 21:43:55.000"/>
    <s v="3.89"/>
    <s v="0.00"/>
    <n v="778"/>
  </r>
  <r>
    <x v="7198"/>
    <s v="ЕЛЕНА"/>
    <s v="79885652949"/>
    <s v="2022-03-29 17:58:55.000"/>
    <s v="9.25"/>
    <s v="0.00"/>
    <n v="234"/>
  </r>
  <r>
    <x v="7198"/>
    <s v="ЕЛЕНА"/>
    <s v="79885652949"/>
    <s v="2022-03-26 15:20:12.000"/>
    <s v="0.00"/>
    <s v="80.00"/>
    <n v="524"/>
  </r>
  <r>
    <x v="7199"/>
    <s v="Людмила"/>
    <s v="79182777212"/>
    <s v="2022-03-10 17:19:51.000"/>
    <s v="58.49"/>
    <s v="0.00"/>
    <n v="1697"/>
  </r>
  <r>
    <x v="7199"/>
    <s v="Людмила"/>
    <s v="79182777212"/>
    <s v="2022-05-13 16:28:15.000"/>
    <s v="6.96"/>
    <s v="0.00"/>
    <n v="1392"/>
  </r>
  <r>
    <x v="7199"/>
    <s v="Людмила"/>
    <s v="79182777212"/>
    <s v="2022-03-30 11:42:38.000"/>
    <s v="92.00"/>
    <s v="0.00"/>
    <n v="1846"/>
  </r>
  <r>
    <x v="7200"/>
    <s v="наталья"/>
    <s v="79054135703"/>
    <s v="2022-04-07 11:51:52.000"/>
    <s v="6.03"/>
    <s v="0.00"/>
    <n v="1199"/>
  </r>
  <r>
    <x v="7200"/>
    <s v="наталья"/>
    <s v="79054135703"/>
    <s v="2022-02-26 15:04:19.000"/>
    <s v="18.55"/>
    <s v="0.00"/>
    <n v="671"/>
  </r>
  <r>
    <x v="7200"/>
    <s v="наталья"/>
    <s v="79054135703"/>
    <s v="2021-12-17 12:21:15.000"/>
    <s v="4.41"/>
    <s v="0.00"/>
    <n v="879"/>
  </r>
  <r>
    <x v="7200"/>
    <s v="наталья"/>
    <s v="79054135703"/>
    <s v="2022-01-02 13:01:34.000"/>
    <s v="4.33"/>
    <s v="0.00"/>
    <n v="863"/>
  </r>
  <r>
    <x v="7200"/>
    <s v="наталья"/>
    <s v="79054135703"/>
    <s v="2022-03-30 12:49:14.000"/>
    <s v="1.32"/>
    <s v="0.00"/>
    <n v="263"/>
  </r>
  <r>
    <x v="7200"/>
    <s v="наталья"/>
    <s v="79054135703"/>
    <s v="2022-03-30 12:47:39.000"/>
    <s v="67.44"/>
    <s v="0.00"/>
    <n v="1620"/>
  </r>
  <r>
    <x v="7200"/>
    <s v="наталья"/>
    <s v="79054135703"/>
    <s v="2022-04-07 12:30:57.000"/>
    <s v="1.45"/>
    <s v="0.00"/>
    <n v="289"/>
  </r>
  <r>
    <x v="7201"/>
    <s v="геннадий"/>
    <s v="79286127771"/>
    <s v="2022-03-19 14:40:21.000"/>
    <s v="100.50"/>
    <s v="0.00"/>
    <n v="1015"/>
  </r>
  <r>
    <x v="7201"/>
    <s v="геннадий"/>
    <s v="79286127771"/>
    <s v="2022-03-20 16:02:41.000"/>
    <s v="0.00"/>
    <s v="50.00"/>
    <n v="77"/>
  </r>
  <r>
    <x v="7202"/>
    <s v="Татьяна"/>
    <s v="79094024960"/>
    <s v="2022-02-15 08:43:26.000"/>
    <s v="1.14"/>
    <s v="0.00"/>
    <n v="227"/>
  </r>
  <r>
    <x v="7202"/>
    <s v="Татьяна"/>
    <s v="79094024960"/>
    <s v="2021-12-21 08:47:05.000"/>
    <s v="14.33"/>
    <s v="0.00"/>
    <n v="2862.5"/>
  </r>
  <r>
    <x v="7202"/>
    <s v="Татьяна"/>
    <s v="79094024960"/>
    <s v="2022-02-17 09:35:49.000"/>
    <s v="0.84"/>
    <s v="0.00"/>
    <n v="167"/>
  </r>
  <r>
    <x v="7202"/>
    <s v="Татьяна"/>
    <s v="79094024960"/>
    <s v="2022-03-11 11:03:41.000"/>
    <s v="1.94"/>
    <s v="0.00"/>
    <n v="388"/>
  </r>
  <r>
    <x v="7202"/>
    <s v="Татьяна"/>
    <s v="79094024960"/>
    <s v="2022-02-04 08:29:50.000"/>
    <s v="4.22"/>
    <s v="0.00"/>
    <n v="841"/>
  </r>
  <r>
    <x v="7202"/>
    <s v="Татьяна"/>
    <s v="79094024960"/>
    <s v="2022-03-14 11:54:29.000"/>
    <s v="1.84"/>
    <s v="0.00"/>
    <n v="367"/>
  </r>
  <r>
    <x v="7202"/>
    <s v="Татьяна"/>
    <s v="79094024960"/>
    <s v="2022-04-21 08:46:53.000"/>
    <s v="8.46"/>
    <s v="0.00"/>
    <n v="257.5"/>
  </r>
  <r>
    <x v="7202"/>
    <s v="Татьяна"/>
    <s v="79094024960"/>
    <s v="2022-03-15 08:37:19.000"/>
    <s v="10.02"/>
    <s v="0.00"/>
    <n v="750"/>
  </r>
  <r>
    <x v="7202"/>
    <s v="Татьяна"/>
    <s v="79094024960"/>
    <s v="2021-12-07 08:42:44.000"/>
    <s v="0.68"/>
    <s v="0.00"/>
    <n v="135"/>
  </r>
  <r>
    <x v="7202"/>
    <s v="Татьяна"/>
    <s v="79094024960"/>
    <s v="2022-05-15 08:39:44.000"/>
    <s v="29.00"/>
    <s v="0.00"/>
    <n v="299"/>
  </r>
  <r>
    <x v="7202"/>
    <s v="Татьяна"/>
    <s v="79094024960"/>
    <s v="2022-03-25 08:37:47.000"/>
    <s v="9.02"/>
    <s v="0.00"/>
    <n v="1804"/>
  </r>
  <r>
    <x v="7202"/>
    <s v="Татьяна"/>
    <s v="79094024960"/>
    <s v="2022-02-20 08:45:43.000"/>
    <s v="7.00"/>
    <s v="0.00"/>
    <n v="149"/>
  </r>
  <r>
    <x v="7202"/>
    <s v="Татьяна"/>
    <s v="79094024960"/>
    <s v="2022-05-20 08:30:40.000"/>
    <s v="8.65"/>
    <s v="0.00"/>
    <n v="1729"/>
  </r>
  <r>
    <x v="7202"/>
    <s v="Татьяна"/>
    <s v="79094024960"/>
    <s v="2021-12-24 08:29:02.000"/>
    <s v="1.66"/>
    <s v="0.00"/>
    <n v="332"/>
  </r>
  <r>
    <x v="7202"/>
    <s v="Татьяна"/>
    <s v="79094024960"/>
    <s v="2022-04-18 08:35:07.000"/>
    <s v="41.00"/>
    <s v="0.00"/>
    <n v="419"/>
  </r>
  <r>
    <x v="7202"/>
    <s v="Татьяна"/>
    <s v="79094024960"/>
    <s v="2021-12-16 08:46:22.000"/>
    <s v="0.88"/>
    <s v="0.00"/>
    <n v="175"/>
  </r>
  <r>
    <x v="7202"/>
    <s v="Татьяна"/>
    <s v="79094024960"/>
    <s v="2022-02-20 08:47:00.000"/>
    <s v="2.22"/>
    <s v="0.00"/>
    <n v="442"/>
  </r>
  <r>
    <x v="7202"/>
    <s v="Татьяна"/>
    <s v="79094024960"/>
    <s v="2022-03-24 12:01:11.000"/>
    <s v="2.46"/>
    <s v="0.00"/>
    <n v="492"/>
  </r>
  <r>
    <x v="7202"/>
    <s v="Татьяна"/>
    <s v="79094024960"/>
    <s v="2022-03-19 11:23:37.000"/>
    <s v="17.00"/>
    <s v="0.00"/>
    <n v="346"/>
  </r>
  <r>
    <x v="7202"/>
    <s v="Татьяна"/>
    <s v="79094024960"/>
    <s v="2022-01-27 08:56:17.000"/>
    <s v="4.08"/>
    <s v="0.00"/>
    <n v="814"/>
  </r>
  <r>
    <x v="7202"/>
    <s v="Татьяна"/>
    <s v="79094024960"/>
    <s v="2021-12-16 08:44:45.000"/>
    <s v="13.19"/>
    <s v="0.00"/>
    <n v="2632.5"/>
  </r>
  <r>
    <x v="7202"/>
    <s v="Татьяна"/>
    <s v="79094024960"/>
    <s v="2022-03-19 11:27:29.000"/>
    <s v="38.19"/>
    <s v="0.00"/>
    <n v="1780.5"/>
  </r>
  <r>
    <x v="7202"/>
    <s v="Татьяна"/>
    <s v="79094024960"/>
    <s v="2022-03-11 08:30:25.000"/>
    <s v="3.66"/>
    <s v="0.00"/>
    <n v="732"/>
  </r>
  <r>
    <x v="7202"/>
    <s v="Татьяна"/>
    <s v="79094024960"/>
    <s v="2022-05-13 08:27:00.000"/>
    <s v="3.91"/>
    <s v="0.00"/>
    <n v="781"/>
  </r>
  <r>
    <x v="7202"/>
    <s v="Татьяна"/>
    <s v="79094024960"/>
    <s v="2021-12-30 08:50:27.000"/>
    <s v="4.45"/>
    <s v="0.00"/>
    <n v="889"/>
  </r>
  <r>
    <x v="7202"/>
    <s v="Татьяна"/>
    <s v="79094024960"/>
    <s v="2022-04-11 08:33:42.000"/>
    <s v="10.73"/>
    <s v="0.00"/>
    <n v="2137.5"/>
  </r>
  <r>
    <x v="7202"/>
    <s v="Татьяна"/>
    <s v="79094024960"/>
    <s v="2021-12-23 11:02:03.000"/>
    <s v="1.79"/>
    <s v="0.00"/>
    <n v="357"/>
  </r>
  <r>
    <x v="7202"/>
    <s v="Татьяна"/>
    <s v="79094024960"/>
    <s v="2022-05-13 08:30:43.000"/>
    <s v="4.19"/>
    <s v="0.00"/>
    <n v="834"/>
  </r>
  <r>
    <x v="7202"/>
    <s v="Татьяна"/>
    <s v="79094024960"/>
    <s v="2022-03-19 11:30:47.000"/>
    <s v="0.00"/>
    <s v="63.00"/>
    <n v="1571"/>
  </r>
  <r>
    <x v="7202"/>
    <s v="Татьяна"/>
    <s v="79094024960"/>
    <s v="2022-02-27 08:37:15.000"/>
    <s v="5.13"/>
    <s v="0.00"/>
    <n v="1021"/>
  </r>
  <r>
    <x v="7202"/>
    <s v="Татьяна"/>
    <s v="79094024960"/>
    <s v="2022-04-21 08:45:49.000"/>
    <s v="3.04"/>
    <s v="0.00"/>
    <n v="605"/>
  </r>
  <r>
    <x v="7202"/>
    <s v="Татьяна"/>
    <s v="79094024960"/>
    <s v="2022-03-31 08:24:53.000"/>
    <s v="18.98"/>
    <s v="0.00"/>
    <n v="436"/>
  </r>
  <r>
    <x v="7202"/>
    <s v="Татьяна"/>
    <s v="79094024960"/>
    <s v="2022-02-06 09:20:23.000"/>
    <s v="1.70"/>
    <s v="0.00"/>
    <n v="339"/>
  </r>
  <r>
    <x v="7202"/>
    <s v="Татьяна"/>
    <s v="79094024960"/>
    <s v="2021-12-07 08:47:15.000"/>
    <s v="7.28"/>
    <s v="0.00"/>
    <n v="1452.22"/>
  </r>
  <r>
    <x v="7202"/>
    <s v="Татьяна"/>
    <s v="79094024960"/>
    <s v="2022-02-27 08:41:08.000"/>
    <s v="19.50"/>
    <s v="0.00"/>
    <n v="269"/>
  </r>
  <r>
    <x v="7202"/>
    <s v="Татьяна"/>
    <s v="79094024960"/>
    <s v="2022-05-15 08:45:05.000"/>
    <s v="11.92"/>
    <s v="0.00"/>
    <n v="2378.5"/>
  </r>
  <r>
    <x v="7202"/>
    <s v="Татьяна"/>
    <s v="79094024960"/>
    <s v="2022-03-24 11:59:02.000"/>
    <s v="9.56"/>
    <s v="0.00"/>
    <n v="1911"/>
  </r>
  <r>
    <x v="7202"/>
    <s v="Татьяна"/>
    <s v="79094024960"/>
    <s v="2022-01-16 09:07:13.000"/>
    <s v="0.00"/>
    <s v="45.00"/>
    <n v="248"/>
  </r>
  <r>
    <x v="7202"/>
    <s v="Татьяна"/>
    <s v="79094024960"/>
    <s v="2022-01-09 09:18:00.000"/>
    <s v="1.00"/>
    <s v="0.00"/>
    <n v="199"/>
  </r>
  <r>
    <x v="7203"/>
    <s v="Ангелина"/>
    <s v="79064143932"/>
    <s v="2022-03-27 19:33:05.000"/>
    <s v="5.01"/>
    <s v="0.00"/>
    <n v="1001"/>
  </r>
  <r>
    <x v="7203"/>
    <s v="Ангелина"/>
    <s v="79064143932"/>
    <s v="2022-04-05 19:40:28.000"/>
    <s v="8.98"/>
    <s v="0.00"/>
    <n v="1790.5"/>
  </r>
  <r>
    <x v="7203"/>
    <s v="Ангелина"/>
    <s v="79064143932"/>
    <s v="2022-03-06 13:51:38.000"/>
    <s v="11.40"/>
    <s v="0.00"/>
    <n v="185"/>
  </r>
  <r>
    <x v="7203"/>
    <s v="Ангелина"/>
    <s v="79064143932"/>
    <s v="2022-03-19 16:10:29.000"/>
    <s v="0.00"/>
    <s v="50.00"/>
    <n v="3529"/>
  </r>
  <r>
    <x v="7203"/>
    <s v="Ангелина"/>
    <s v="79064143932"/>
    <s v="2022-03-02 13:36:31.000"/>
    <s v="36.57"/>
    <s v="0.00"/>
    <n v="863"/>
  </r>
  <r>
    <x v="7203"/>
    <s v="Ангелина"/>
    <s v="79064143932"/>
    <s v="2022-03-16 19:02:09.000"/>
    <s v="2.54"/>
    <s v="0.00"/>
    <n v="507"/>
  </r>
  <r>
    <x v="7203"/>
    <s v="Ангелина"/>
    <s v="79064143932"/>
    <s v="2022-03-23 13:40:32.000"/>
    <s v="21.80"/>
    <s v="0.00"/>
    <n v="1419.5"/>
  </r>
  <r>
    <x v="7203"/>
    <s v="Ангелина"/>
    <s v="79064143932"/>
    <s v="2022-03-12 16:02:31.000"/>
    <s v="25.50"/>
    <s v="0.00"/>
    <n v="345"/>
  </r>
  <r>
    <x v="7203"/>
    <s v="Ангелина"/>
    <s v="79064143932"/>
    <s v="2022-05-10 13:46:58.000"/>
    <s v="8.13"/>
    <s v="0.00"/>
    <n v="1621.5"/>
  </r>
  <r>
    <x v="7203"/>
    <s v="Ангелина"/>
    <s v="79064143932"/>
    <s v="2022-03-18 18:53:51.000"/>
    <s v="65.01"/>
    <s v="0.00"/>
    <n v="2658"/>
  </r>
  <r>
    <x v="7203"/>
    <s v="Ангелина"/>
    <s v="79064143932"/>
    <s v="2022-04-11 15:05:06.000"/>
    <s v="4.71"/>
    <s v="0.00"/>
    <n v="942"/>
  </r>
  <r>
    <x v="7203"/>
    <s v="Ангелина"/>
    <s v="79064143932"/>
    <s v="2022-02-03 09:47:12.000"/>
    <s v="6.29"/>
    <s v="0.00"/>
    <n v="1254"/>
  </r>
  <r>
    <x v="7203"/>
    <s v="Ангелина"/>
    <s v="79064143932"/>
    <s v="2022-05-19 18:43:18.000"/>
    <s v="2.30"/>
    <s v="0.00"/>
    <n v="458"/>
  </r>
  <r>
    <x v="7203"/>
    <s v="Ангелина"/>
    <s v="79064143932"/>
    <s v="2022-05-18 17:54:36.000"/>
    <s v="0.48"/>
    <s v="0.00"/>
    <n v="95"/>
  </r>
  <r>
    <x v="7203"/>
    <s v="Ангелина"/>
    <s v="79064143932"/>
    <s v="2022-03-30 13:51:33.000"/>
    <s v="50.00"/>
    <s v="0.00"/>
    <n v="1994.5"/>
  </r>
  <r>
    <x v="7203"/>
    <s v="Ангелина"/>
    <s v="79064143932"/>
    <s v="2022-04-22 18:58:37.000"/>
    <s v="7.12"/>
    <s v="0.00"/>
    <n v="1424"/>
  </r>
  <r>
    <x v="7203"/>
    <s v="Ангелина"/>
    <s v="79064143932"/>
    <s v="2022-03-03 13:54:55.000"/>
    <s v="14.03"/>
    <s v="0.00"/>
    <n v="287"/>
  </r>
  <r>
    <x v="7204"/>
    <s v="Ольга"/>
    <s v="79508649468"/>
    <s v="2022-03-28 14:29:00.000"/>
    <s v="157.06"/>
    <s v="0.00"/>
    <n v="2871"/>
  </r>
  <r>
    <x v="7205"/>
    <s v="Любовь"/>
    <s v="79097639384"/>
    <s v="2021-12-14 16:05:38.000"/>
    <s v="1.40"/>
    <s v="0.00"/>
    <n v="273"/>
  </r>
  <r>
    <x v="7205"/>
    <s v="Любовь"/>
    <s v="79097639384"/>
    <s v="2022-03-26 12:02:09.000"/>
    <s v="2.68"/>
    <s v="0.00"/>
    <n v="536"/>
  </r>
  <r>
    <x v="7205"/>
    <s v="Любовь"/>
    <s v="79097639384"/>
    <s v="2022-04-17 08:50:14.000"/>
    <s v="3.41"/>
    <s v="0.00"/>
    <n v="678"/>
  </r>
  <r>
    <x v="7205"/>
    <s v="Любовь"/>
    <s v="79097639384"/>
    <s v="2022-03-29 10:37:48.000"/>
    <s v="66.26"/>
    <s v="0.00"/>
    <n v="2106"/>
  </r>
  <r>
    <x v="7205"/>
    <s v="Любовь"/>
    <s v="79097639384"/>
    <s v="2022-01-30 12:36:15.000"/>
    <s v="1.84"/>
    <s v="0.00"/>
    <n v="368"/>
  </r>
  <r>
    <x v="7206"/>
    <s v="ЛАРИСА"/>
    <s v="79283165928"/>
    <s v="2022-03-09 15:43:45.000"/>
    <s v="217.65"/>
    <s v="0.00"/>
    <n v="13818"/>
  </r>
  <r>
    <x v="7207"/>
    <s v="ирина"/>
    <s v="79156474676"/>
    <s v="2022-03-17 19:33:09.000"/>
    <s v="117.34"/>
    <s v="0.00"/>
    <n v="1396"/>
  </r>
  <r>
    <x v="7208"/>
    <s v="елена"/>
    <s v="79518575963"/>
    <s v="2022-03-25 20:57:01.000"/>
    <s v="49.25"/>
    <s v="0.00"/>
    <n v="561.5"/>
  </r>
  <r>
    <x v="7208"/>
    <s v="елена"/>
    <s v="79518575963"/>
    <s v="2022-02-10 15:09:18.000"/>
    <s v="1.05"/>
    <s v="0.00"/>
    <n v="210"/>
  </r>
  <r>
    <x v="7208"/>
    <s v="елена"/>
    <s v="79518575963"/>
    <s v="2022-05-14 16:01:00.000"/>
    <s v="6.00"/>
    <s v="0.00"/>
    <n v="69"/>
  </r>
  <r>
    <x v="7208"/>
    <s v="елена"/>
    <s v="79518575963"/>
    <s v="2022-02-21 20:22:26.000"/>
    <s v="0.26"/>
    <s v="0.00"/>
    <n v="52"/>
  </r>
  <r>
    <x v="7208"/>
    <s v="елена"/>
    <s v="79518575963"/>
    <s v="2022-05-06 09:21:50.000"/>
    <s v="0.49"/>
    <s v="0.00"/>
    <n v="98"/>
  </r>
  <r>
    <x v="7208"/>
    <s v="елена"/>
    <s v="79518575963"/>
    <s v="2022-03-10 10:23:23.000"/>
    <s v="6.43"/>
    <s v="0.00"/>
    <n v="174"/>
  </r>
  <r>
    <x v="7208"/>
    <s v="елена"/>
    <s v="79518575963"/>
    <s v="2022-02-19 09:26:48.000"/>
    <s v="27.59"/>
    <s v="0.00"/>
    <n v="387"/>
  </r>
  <r>
    <x v="7208"/>
    <s v="елена"/>
    <s v="79518575963"/>
    <s v="2022-05-05 13:17:19.000"/>
    <s v="6.00"/>
    <s v="0.00"/>
    <n v="69"/>
  </r>
  <r>
    <x v="7208"/>
    <s v="елена"/>
    <s v="79518575963"/>
    <s v="2022-05-08 20:49:47.000"/>
    <s v="32.00"/>
    <s v="0.00"/>
    <n v="642"/>
  </r>
  <r>
    <x v="7208"/>
    <s v="елена"/>
    <s v="79518575963"/>
    <s v="2022-03-07 09:28:19.000"/>
    <s v="0.31"/>
    <s v="0.00"/>
    <n v="62.5"/>
  </r>
  <r>
    <x v="7209"/>
    <s v="NULL"/>
    <s v="79282797387"/>
    <s v="2022-03-15 16:49:56.000"/>
    <s v="114.55"/>
    <s v="0.00"/>
    <n v="1938.07"/>
  </r>
  <r>
    <x v="7210"/>
    <s v="Марианна"/>
    <s v="79281062071"/>
    <s v="2022-05-24 17:55:30.000"/>
    <s v="3.98"/>
    <s v="0.00"/>
    <n v="795"/>
  </r>
  <r>
    <x v="7210"/>
    <s v="Марианна"/>
    <s v="79281062071"/>
    <s v="2022-03-16 17:11:45.000"/>
    <s v="4.22"/>
    <s v="0.00"/>
    <n v="843"/>
  </r>
  <r>
    <x v="7210"/>
    <s v="Марианна"/>
    <s v="79281062071"/>
    <s v="2022-02-19 12:11:13.000"/>
    <s v="24.00"/>
    <s v="0.00"/>
    <n v="480"/>
  </r>
  <r>
    <x v="7210"/>
    <s v="Марианна"/>
    <s v="79281062071"/>
    <s v="2022-02-13 14:58:46.000"/>
    <s v="8.66"/>
    <s v="0.00"/>
    <n v="1732"/>
  </r>
  <r>
    <x v="7210"/>
    <s v="Марианна"/>
    <s v="79281062071"/>
    <s v="2022-05-24 16:56:43.000"/>
    <s v="0.91"/>
    <s v="0.00"/>
    <n v="182"/>
  </r>
  <r>
    <x v="7210"/>
    <s v="Марианна"/>
    <s v="79281062071"/>
    <s v="2022-03-15 15:47:39.000"/>
    <s v="34.12"/>
    <s v="0.00"/>
    <n v="1428"/>
  </r>
  <r>
    <x v="7210"/>
    <s v="Марианна"/>
    <s v="79281062071"/>
    <s v="2022-03-16 17:13:44.000"/>
    <s v="3.45"/>
    <s v="0.00"/>
    <n v="689"/>
  </r>
  <r>
    <x v="7210"/>
    <s v="Марианна"/>
    <s v="79281062071"/>
    <s v="2022-03-04 11:35:15.000"/>
    <s v="1.91"/>
    <s v="0.00"/>
    <n v="381"/>
  </r>
  <r>
    <x v="7210"/>
    <s v="Марианна"/>
    <s v="79281062071"/>
    <s v="2022-03-04 11:38:13.000"/>
    <s v="2.70"/>
    <s v="0.00"/>
    <n v="539"/>
  </r>
  <r>
    <x v="7210"/>
    <s v="Марианна"/>
    <s v="79281062071"/>
    <s v="2022-03-11 10:55:04.000"/>
    <s v="1.93"/>
    <s v="0.00"/>
    <n v="386"/>
  </r>
  <r>
    <x v="7210"/>
    <s v="Марианна"/>
    <s v="79281062071"/>
    <s v="2022-01-22 11:17:24.000"/>
    <s v="8.43"/>
    <s v="0.00"/>
    <n v="1684"/>
  </r>
  <r>
    <x v="7210"/>
    <s v="Марианна"/>
    <s v="79281062071"/>
    <s v="2022-01-22 11:14:49.000"/>
    <s v="1.95"/>
    <s v="0.00"/>
    <n v="390"/>
  </r>
  <r>
    <x v="7210"/>
    <s v="Марианна"/>
    <s v="79281062071"/>
    <s v="2022-04-16 12:48:30.000"/>
    <s v="2.51"/>
    <s v="0.00"/>
    <n v="502"/>
  </r>
  <r>
    <x v="7210"/>
    <s v="Марианна"/>
    <s v="79281062071"/>
    <s v="2022-01-30 09:48:20.000"/>
    <s v="2.03"/>
    <s v="0.00"/>
    <n v="405"/>
  </r>
  <r>
    <x v="7210"/>
    <s v="Марианна"/>
    <s v="79281062071"/>
    <s v="2022-03-16 17:00:34.000"/>
    <s v="26.50"/>
    <s v="0.00"/>
    <n v="533"/>
  </r>
  <r>
    <x v="7210"/>
    <s v="Марианна"/>
    <s v="79281062071"/>
    <s v="2022-05-24 17:02:04.000"/>
    <s v="39.00"/>
    <s v="0.00"/>
    <n v="399"/>
  </r>
  <r>
    <x v="7211"/>
    <s v="Марина"/>
    <s v="79508416342"/>
    <s v="2021-12-16 17:37:44.000"/>
    <s v="2.66"/>
    <s v="0.00"/>
    <n v="528"/>
  </r>
  <r>
    <x v="7211"/>
    <s v="Марина"/>
    <s v="79508416342"/>
    <s v="2022-02-08 17:17:20.000"/>
    <s v="1.07"/>
    <s v="0.00"/>
    <n v="213"/>
  </r>
  <r>
    <x v="7211"/>
    <s v="Марина"/>
    <s v="79508416342"/>
    <s v="2022-05-15 17:21:05.000"/>
    <s v="0.69"/>
    <s v="0.00"/>
    <n v="138"/>
  </r>
  <r>
    <x v="7211"/>
    <s v="Марина"/>
    <s v="79508416342"/>
    <s v="2022-03-03 13:33:38.000"/>
    <s v="15.08"/>
    <s v="0.00"/>
    <n v="1396"/>
  </r>
  <r>
    <x v="7211"/>
    <s v="Марина"/>
    <s v="79508416342"/>
    <s v="2022-03-22 16:40:49.000"/>
    <s v="41.23"/>
    <s v="0.00"/>
    <n v="720.5"/>
  </r>
  <r>
    <x v="7211"/>
    <s v="Марина"/>
    <s v="79508416342"/>
    <s v="2022-02-21 17:31:53.000"/>
    <s v="3.67"/>
    <s v="0.00"/>
    <n v="734"/>
  </r>
  <r>
    <x v="7212"/>
    <s v="Елена"/>
    <s v="79281945729"/>
    <s v="2022-02-10 18:01:53.000"/>
    <s v="5.19"/>
    <s v="0.00"/>
    <n v="1038"/>
  </r>
  <r>
    <x v="7212"/>
    <s v="Елена"/>
    <s v="79281945729"/>
    <s v="2022-03-26 08:52:04.000"/>
    <s v="4.91"/>
    <s v="0.00"/>
    <n v="981"/>
  </r>
  <r>
    <x v="7212"/>
    <s v="Елена"/>
    <s v="79281945729"/>
    <s v="2022-03-18 15:35:47.000"/>
    <s v="38.21"/>
    <s v="0.00"/>
    <n v="1302.8"/>
  </r>
  <r>
    <x v="7212"/>
    <s v="Елена"/>
    <s v="79281945729"/>
    <s v="2022-03-18 15:54:45.000"/>
    <s v="5.31"/>
    <s v="0.00"/>
    <n v="1062"/>
  </r>
  <r>
    <x v="7212"/>
    <s v="Елена"/>
    <s v="79281945729"/>
    <s v="2022-04-17 16:16:31.000"/>
    <s v="4.14"/>
    <s v="0.00"/>
    <n v="826"/>
  </r>
  <r>
    <x v="7212"/>
    <s v="Елена"/>
    <s v="79281945729"/>
    <s v="2022-03-28 14:56:50.000"/>
    <s v="49.60"/>
    <s v="0.00"/>
    <n v="1104"/>
  </r>
  <r>
    <x v="7212"/>
    <s v="Елена"/>
    <s v="79281945729"/>
    <s v="2022-02-02 17:54:58.000"/>
    <s v="2.06"/>
    <s v="0.00"/>
    <n v="411"/>
  </r>
  <r>
    <x v="7212"/>
    <s v="Елена"/>
    <s v="79281945729"/>
    <s v="2022-02-26 13:49:51.000"/>
    <s v="7.53"/>
    <s v="0.00"/>
    <n v="179"/>
  </r>
  <r>
    <x v="7212"/>
    <s v="Елена"/>
    <s v="79281945729"/>
    <s v="2022-04-20 15:42:00.000"/>
    <s v="9.98"/>
    <s v="0.00"/>
    <n v="1995.5"/>
  </r>
  <r>
    <x v="7213"/>
    <s v="Юлия"/>
    <s v="79187805832"/>
    <s v="2022-03-15 11:56:12.000"/>
    <s v="57.73"/>
    <s v="0.00"/>
    <n v="1294"/>
  </r>
  <r>
    <x v="7213"/>
    <s v="Юлия"/>
    <s v="79187805832"/>
    <s v="2022-03-12 10:32:07.000"/>
    <s v="76.17"/>
    <s v="0.00"/>
    <n v="1042"/>
  </r>
  <r>
    <x v="7214"/>
    <s v="ася"/>
    <s v="79034889528"/>
    <s v="2022-03-02 20:36:38.000"/>
    <s v="48.49"/>
    <s v="0.00"/>
    <n v="6004"/>
  </r>
  <r>
    <x v="7214"/>
    <s v="ася"/>
    <s v="79034889528"/>
    <s v="2022-03-23 14:37:15.000"/>
    <s v="2.42"/>
    <s v="0.00"/>
    <n v="484"/>
  </r>
  <r>
    <x v="7214"/>
    <s v="ася"/>
    <s v="79034889528"/>
    <s v="2022-04-20 19:18:08.000"/>
    <s v="2.62"/>
    <s v="0.00"/>
    <n v="523"/>
  </r>
  <r>
    <x v="7214"/>
    <s v="ася"/>
    <s v="79034889528"/>
    <s v="2022-04-01 15:17:27.000"/>
    <s v="6.12"/>
    <s v="0.00"/>
    <n v="1222"/>
  </r>
  <r>
    <x v="7214"/>
    <s v="ася"/>
    <s v="79034889528"/>
    <s v="2022-03-16 19:51:22.000"/>
    <s v="3.34"/>
    <s v="0.00"/>
    <n v="666"/>
  </r>
  <r>
    <x v="7214"/>
    <s v="ася"/>
    <s v="79034889528"/>
    <s v="2022-03-13 20:13:55.000"/>
    <s v="61.92"/>
    <s v="0.00"/>
    <n v="2674"/>
  </r>
  <r>
    <x v="7214"/>
    <s v="ася"/>
    <s v="79034889528"/>
    <s v="2022-02-17 15:35:06.000"/>
    <s v="106.49"/>
    <s v="0.00"/>
    <n v="3466"/>
  </r>
  <r>
    <x v="7215"/>
    <s v="нина"/>
    <s v="79529545215"/>
    <s v="2022-04-21 12:43:20.000"/>
    <s v="58.00"/>
    <s v="0.00"/>
    <n v="1172"/>
  </r>
  <r>
    <x v="7216"/>
    <s v="гуар"/>
    <s v="79287771898"/>
    <s v="2022-03-11 14:44:03.000"/>
    <s v="8.30"/>
    <s v="0.00"/>
    <n v="1660"/>
  </r>
  <r>
    <x v="7216"/>
    <s v="гуар"/>
    <s v="79287771898"/>
    <s v="2022-02-18 16:45:11.000"/>
    <s v="79.18"/>
    <s v="0.00"/>
    <n v="5834"/>
  </r>
  <r>
    <x v="7216"/>
    <s v="гуар"/>
    <s v="79287771898"/>
    <s v="2022-02-20 12:08:07.000"/>
    <s v="0.00"/>
    <s v="86.18"/>
    <n v="1443"/>
  </r>
  <r>
    <x v="7216"/>
    <s v="гуар"/>
    <s v="79287771898"/>
    <s v="2022-03-11 14:47:15.000"/>
    <s v="5.29"/>
    <s v="0.00"/>
    <n v="1057"/>
  </r>
  <r>
    <x v="7216"/>
    <s v="гуар"/>
    <s v="79287771898"/>
    <s v="2022-03-02 13:26:09.000"/>
    <s v="7.21"/>
    <s v="0.00"/>
    <n v="1442"/>
  </r>
  <r>
    <x v="7216"/>
    <s v="гуар"/>
    <s v="79287771898"/>
    <s v="2022-03-06 18:55:12.000"/>
    <s v="0.75"/>
    <s v="0.00"/>
    <n v="150"/>
  </r>
  <r>
    <x v="7216"/>
    <s v="гуар"/>
    <s v="79287771898"/>
    <s v="2022-05-26 14:24:25.000"/>
    <s v="0.00"/>
    <s v="91.00"/>
    <n v="102"/>
  </r>
  <r>
    <x v="7216"/>
    <s v="гуар"/>
    <s v="79287771898"/>
    <s v="2022-02-18 17:20:54.000"/>
    <s v="7.00"/>
    <s v="0.00"/>
    <n v="1398"/>
  </r>
  <r>
    <x v="7216"/>
    <s v="гуар"/>
    <s v="79287771898"/>
    <s v="2022-05-08 14:04:02.000"/>
    <s v="2.83"/>
    <s v="0.00"/>
    <n v="565"/>
  </r>
  <r>
    <x v="7216"/>
    <s v="гуар"/>
    <s v="79287771898"/>
    <s v="2022-03-02 13:28:56.000"/>
    <s v="73.00"/>
    <s v="0.00"/>
    <n v="1465"/>
  </r>
  <r>
    <x v="7217"/>
    <s v="елена"/>
    <s v="79889867005"/>
    <s v="2022-03-19 14:13:21.000"/>
    <s v="34.86"/>
    <s v="0.00"/>
    <n v="6970"/>
  </r>
  <r>
    <x v="7217"/>
    <s v="елена"/>
    <s v="79889867005"/>
    <s v="2022-03-31 20:40:18.000"/>
    <s v="0.00"/>
    <s v="50.00"/>
    <n v="149"/>
  </r>
  <r>
    <x v="7217"/>
    <s v="елена"/>
    <s v="79889867005"/>
    <s v="2022-05-08 21:06:14.000"/>
    <s v="0.00"/>
    <s v="100.00"/>
    <n v="144"/>
  </r>
  <r>
    <x v="7217"/>
    <s v="елена"/>
    <s v="79889867005"/>
    <s v="2022-05-19 11:31:51.000"/>
    <s v="19.75"/>
    <s v="0.00"/>
    <n v="3949"/>
  </r>
  <r>
    <x v="7217"/>
    <s v="елена"/>
    <s v="79889867005"/>
    <s v="2022-03-03 12:22:24.000"/>
    <s v="57.10"/>
    <s v="0.00"/>
    <n v="1167"/>
  </r>
  <r>
    <x v="7217"/>
    <s v="елена"/>
    <s v="79889867005"/>
    <s v="2022-05-03 20:27:48.000"/>
    <s v="0.00"/>
    <s v="134.00"/>
    <n v="234"/>
  </r>
  <r>
    <x v="7217"/>
    <s v="елена"/>
    <s v="79889867005"/>
    <s v="2021-12-18 10:07:18.000"/>
    <s v="4.39"/>
    <s v="0.00"/>
    <n v="875"/>
  </r>
  <r>
    <x v="7217"/>
    <s v="елена"/>
    <s v="79889867005"/>
    <s v="2022-03-02 20:00:38.000"/>
    <s v="8.55"/>
    <s v="0.00"/>
    <n v="1710"/>
  </r>
  <r>
    <x v="7217"/>
    <s v="елена"/>
    <s v="79889867005"/>
    <s v="2022-05-23 10:00:56.000"/>
    <s v="7.06"/>
    <s v="0.00"/>
    <n v="1409"/>
  </r>
  <r>
    <x v="7217"/>
    <s v="елена"/>
    <s v="79889867005"/>
    <s v="2022-03-03 21:13:28.000"/>
    <s v="0.00"/>
    <s v="50.00"/>
    <n v="69"/>
  </r>
  <r>
    <x v="7217"/>
    <s v="елена"/>
    <s v="79889867005"/>
    <s v="2022-04-16 20:48:45.000"/>
    <s v="5.86"/>
    <s v="0.00"/>
    <n v="1172"/>
  </r>
  <r>
    <x v="7217"/>
    <s v="елена"/>
    <s v="79889867005"/>
    <s v="2022-03-14 10:03:43.000"/>
    <s v="8.06"/>
    <s v="0.00"/>
    <n v="1611"/>
  </r>
  <r>
    <x v="7217"/>
    <s v="елена"/>
    <s v="79889867005"/>
    <s v="2022-04-24 15:12:04.000"/>
    <s v="38.50"/>
    <s v="0.00"/>
    <n v="782"/>
  </r>
  <r>
    <x v="7217"/>
    <s v="елена"/>
    <s v="79889867005"/>
    <s v="2022-03-11 12:12:23.000"/>
    <s v="45.39"/>
    <s v="0.00"/>
    <n v="3588"/>
  </r>
  <r>
    <x v="7217"/>
    <s v="елена"/>
    <s v="79889867005"/>
    <s v="2022-02-18 15:59:47.000"/>
    <s v="63.95"/>
    <s v="0.00"/>
    <n v="12790"/>
  </r>
  <r>
    <x v="7217"/>
    <s v="елена"/>
    <s v="79889867005"/>
    <s v="2022-02-23 10:34:57.000"/>
    <s v="0.00"/>
    <s v="60.00"/>
    <n v="180"/>
  </r>
  <r>
    <x v="7217"/>
    <s v="елена"/>
    <s v="79889867005"/>
    <s v="2022-04-16 20:46:27.000"/>
    <s v="1.22"/>
    <s v="0.00"/>
    <n v="244.5"/>
  </r>
  <r>
    <x v="7217"/>
    <s v="елена"/>
    <s v="79889867005"/>
    <s v="2021-12-15 21:00:40.000"/>
    <s v="3.75"/>
    <s v="0.00"/>
    <n v="749"/>
  </r>
  <r>
    <x v="7217"/>
    <s v="елена"/>
    <s v="79889867005"/>
    <s v="2021-12-19 10:57:58.000"/>
    <s v="4.81"/>
    <s v="0.00"/>
    <n v="961.5"/>
  </r>
  <r>
    <x v="7217"/>
    <s v="елена"/>
    <s v="79889867005"/>
    <s v="2022-04-12 19:59:47.000"/>
    <s v="10.42"/>
    <s v="0.00"/>
    <n v="2083"/>
  </r>
  <r>
    <x v="7217"/>
    <s v="елена"/>
    <s v="79889867005"/>
    <s v="2021-12-19 21:02:02.000"/>
    <s v="0.00"/>
    <s v="0.00"/>
    <n v="476"/>
  </r>
  <r>
    <x v="7217"/>
    <s v="елена"/>
    <s v="79889867005"/>
    <s v="2021-12-19 15:01:31.000"/>
    <s v="0.00"/>
    <s v="0.00"/>
    <n v="899"/>
  </r>
  <r>
    <x v="7217"/>
    <s v="елена"/>
    <s v="79889867005"/>
    <s v="2022-02-04 08:59:34.000"/>
    <s v="7.05"/>
    <s v="0.00"/>
    <n v="1410"/>
  </r>
  <r>
    <x v="7217"/>
    <s v="елена"/>
    <s v="79889867005"/>
    <s v="2021-12-15 14:47:58.000"/>
    <s v="0.00"/>
    <s v="0.12"/>
    <n v="33"/>
  </r>
  <r>
    <x v="7217"/>
    <s v="елена"/>
    <s v="79889867005"/>
    <s v="2022-03-23 15:35:33.000"/>
    <s v="0.00"/>
    <s v="100.00"/>
    <n v="217"/>
  </r>
  <r>
    <x v="7217"/>
    <s v="елена"/>
    <s v="79889867005"/>
    <s v="2021-12-15 17:32:26.000"/>
    <s v="2.30"/>
    <s v="0.00"/>
    <n v="460"/>
  </r>
  <r>
    <x v="7217"/>
    <s v="елена"/>
    <s v="79889867005"/>
    <s v="2022-05-07 09:10:02.000"/>
    <s v="27.11"/>
    <s v="0.00"/>
    <n v="4706"/>
  </r>
  <r>
    <x v="7217"/>
    <s v="елена"/>
    <s v="79889867005"/>
    <s v="2021-12-15 20:27:57.000"/>
    <s v="0.78"/>
    <s v="0.00"/>
    <n v="153"/>
  </r>
  <r>
    <x v="7217"/>
    <s v="елена"/>
    <s v="79889867005"/>
    <s v="2022-05-23 16:42:49.000"/>
    <s v="13.73"/>
    <s v="0.00"/>
    <n v="2743.5"/>
  </r>
  <r>
    <x v="7217"/>
    <s v="елена"/>
    <s v="79889867005"/>
    <s v="2021-12-19 14:47:10.000"/>
    <s v="2.20"/>
    <s v="0.00"/>
    <n v="439"/>
  </r>
  <r>
    <x v="7217"/>
    <s v="елена"/>
    <s v="79889867005"/>
    <s v="2022-03-19 19:27:17.000"/>
    <s v="10.51"/>
    <s v="0.00"/>
    <n v="2101"/>
  </r>
  <r>
    <x v="7217"/>
    <s v="елена"/>
    <s v="79889867005"/>
    <s v="2022-03-23 15:16:21.000"/>
    <s v="67.99"/>
    <s v="0.00"/>
    <n v="2532"/>
  </r>
  <r>
    <x v="7217"/>
    <s v="елена"/>
    <s v="79889867005"/>
    <s v="2021-12-18 12:01:04.000"/>
    <s v="11.12"/>
    <s v="0.00"/>
    <n v="2224"/>
  </r>
  <r>
    <x v="7217"/>
    <s v="елена"/>
    <s v="79889867005"/>
    <s v="2021-12-15 18:13:16.000"/>
    <s v="0.84"/>
    <s v="0.00"/>
    <n v="168"/>
  </r>
  <r>
    <x v="7217"/>
    <s v="елена"/>
    <s v="79889867005"/>
    <s v="2022-01-07 10:39:28.000"/>
    <s v="13.42"/>
    <s v="0.00"/>
    <n v="2678.5"/>
  </r>
  <r>
    <x v="7217"/>
    <s v="елена"/>
    <s v="79889867005"/>
    <s v="2022-03-06 10:36:55.000"/>
    <s v="22.03"/>
    <s v="0.00"/>
    <n v="4400"/>
  </r>
  <r>
    <x v="7217"/>
    <s v="елена"/>
    <s v="79889867005"/>
    <s v="2022-01-19 14:10:22.000"/>
    <s v="29.87"/>
    <s v="0.00"/>
    <n v="5969"/>
  </r>
  <r>
    <x v="7217"/>
    <s v="елена"/>
    <s v="79889867005"/>
    <s v="2022-04-25 11:16:04.000"/>
    <s v="54.50"/>
    <s v="0.00"/>
    <n v="1099"/>
  </r>
  <r>
    <x v="7217"/>
    <s v="елена"/>
    <s v="79889867005"/>
    <s v="2022-04-23 10:58:44.000"/>
    <s v="62.50"/>
    <s v="0.00"/>
    <n v="1259"/>
  </r>
  <r>
    <x v="7217"/>
    <s v="елена"/>
    <s v="79889867005"/>
    <s v="2022-04-24 17:56:36.000"/>
    <s v="57.50"/>
    <s v="0.00"/>
    <n v="1160"/>
  </r>
  <r>
    <x v="7217"/>
    <s v="елена"/>
    <s v="79889867005"/>
    <s v="2022-03-14 08:20:56.000"/>
    <s v="0.00"/>
    <s v="200.00"/>
    <n v="551"/>
  </r>
  <r>
    <x v="7217"/>
    <s v="елена"/>
    <s v="79889867005"/>
    <s v="2022-05-27 09:11:39.000"/>
    <s v="9.95"/>
    <s v="0.00"/>
    <n v="1989"/>
  </r>
  <r>
    <x v="7217"/>
    <s v="елена"/>
    <s v="79889867005"/>
    <s v="2022-05-02 09:33:19.000"/>
    <s v="17.04"/>
    <s v="0.00"/>
    <n v="3407"/>
  </r>
  <r>
    <x v="7217"/>
    <s v="елена"/>
    <s v="79889867005"/>
    <s v="2022-04-23 12:57:44.000"/>
    <s v="44.50"/>
    <s v="0.00"/>
    <n v="896"/>
  </r>
  <r>
    <x v="7217"/>
    <s v="елена"/>
    <s v="79889867005"/>
    <s v="2021-12-19 12:42:18.000"/>
    <s v="2.18"/>
    <s v="0.00"/>
    <n v="435"/>
  </r>
  <r>
    <x v="7217"/>
    <s v="елена"/>
    <s v="79889867005"/>
    <s v="2022-01-08 10:25:07.000"/>
    <s v="14.29"/>
    <s v="0.00"/>
    <n v="2853"/>
  </r>
  <r>
    <x v="7217"/>
    <s v="елена"/>
    <s v="79889867005"/>
    <s v="2021-12-18 10:15:56.000"/>
    <s v="18.66"/>
    <s v="0.00"/>
    <n v="3730"/>
  </r>
  <r>
    <x v="7217"/>
    <s v="елена"/>
    <s v="79889867005"/>
    <s v="2021-12-19 15:26:24.000"/>
    <s v="0.00"/>
    <s v="0.00"/>
    <n v="760"/>
  </r>
  <r>
    <x v="7217"/>
    <s v="елена"/>
    <s v="79889867005"/>
    <s v="2021-12-20 16:35:52.000"/>
    <s v="0.00"/>
    <s v="0.00"/>
    <n v="1617"/>
  </r>
  <r>
    <x v="7217"/>
    <s v="елена"/>
    <s v="79889867005"/>
    <s v="2022-04-08 20:50:10.000"/>
    <s v="0.00"/>
    <s v="42.00"/>
    <n v="90"/>
  </r>
  <r>
    <x v="7217"/>
    <s v="елена"/>
    <s v="79889867005"/>
    <s v="2021-12-14 13:57:15.000"/>
    <s v="0.12"/>
    <s v="0.00"/>
    <n v="23"/>
  </r>
  <r>
    <x v="7217"/>
    <s v="елена"/>
    <s v="79889867005"/>
    <s v="2021-12-15 18:59:18.000"/>
    <s v="2.90"/>
    <s v="0.00"/>
    <n v="579"/>
  </r>
  <r>
    <x v="7217"/>
    <s v="елена"/>
    <s v="79889867005"/>
    <s v="2022-03-26 11:26:19.000"/>
    <s v="15.69"/>
    <s v="0.00"/>
    <n v="3135"/>
  </r>
  <r>
    <x v="7217"/>
    <s v="елена"/>
    <s v="79889867005"/>
    <s v="2021-12-15 20:38:04.000"/>
    <s v="1.70"/>
    <s v="0.00"/>
    <n v="339"/>
  </r>
  <r>
    <x v="7217"/>
    <s v="елена"/>
    <s v="79889867005"/>
    <s v="2021-12-15 17:39:35.000"/>
    <s v="3.41"/>
    <s v="0.00"/>
    <n v="681"/>
  </r>
  <r>
    <x v="7217"/>
    <s v="елена"/>
    <s v="79889867005"/>
    <s v="2022-04-11 12:36:09.000"/>
    <s v="8.89"/>
    <s v="0.00"/>
    <n v="1775.5"/>
  </r>
  <r>
    <x v="7217"/>
    <s v="елена"/>
    <s v="79889867005"/>
    <s v="2022-04-15 15:57:04.000"/>
    <s v="11.83"/>
    <s v="0.00"/>
    <n v="2364"/>
  </r>
  <r>
    <x v="7217"/>
    <s v="елена"/>
    <s v="79889867005"/>
    <s v="2022-01-19 11:37:50.000"/>
    <s v="31.48"/>
    <s v="0.00"/>
    <n v="6295"/>
  </r>
  <r>
    <x v="7217"/>
    <s v="елена"/>
    <s v="79889867005"/>
    <s v="2022-04-15 11:34:01.000"/>
    <s v="6.46"/>
    <s v="0.00"/>
    <n v="1290"/>
  </r>
  <r>
    <x v="7217"/>
    <s v="елена"/>
    <s v="79889867005"/>
    <s v="2022-04-16 20:35:03.000"/>
    <s v="8.86"/>
    <s v="0.00"/>
    <n v="1769.5"/>
  </r>
  <r>
    <x v="7217"/>
    <s v="елена"/>
    <s v="79889867005"/>
    <s v="2022-04-23 21:06:16.000"/>
    <s v="40.25"/>
    <s v="0.00"/>
    <n v="592.5"/>
  </r>
  <r>
    <x v="7217"/>
    <s v="елена"/>
    <s v="79889867005"/>
    <s v="2022-04-24 20:31:17.000"/>
    <s v="60.00"/>
    <s v="0.00"/>
    <n v="1200"/>
  </r>
  <r>
    <x v="7217"/>
    <s v="елена"/>
    <s v="79889867005"/>
    <s v="2022-03-11 11:08:04.000"/>
    <s v="12.95"/>
    <s v="0.00"/>
    <n v="2590"/>
  </r>
  <r>
    <x v="7218"/>
    <s v="Людмила"/>
    <s v="79054597900"/>
    <s v="2022-05-18 10:50:55.000"/>
    <s v="10.00"/>
    <s v="0.00"/>
    <n v="206"/>
  </r>
  <r>
    <x v="7218"/>
    <s v="Людмила"/>
    <s v="79054597900"/>
    <s v="2022-02-11 09:34:33.000"/>
    <s v="1.00"/>
    <s v="0.00"/>
    <n v="199"/>
  </r>
  <r>
    <x v="7218"/>
    <s v="Людмила"/>
    <s v="79054597900"/>
    <s v="2022-05-06 13:37:21.000"/>
    <s v="1.86"/>
    <s v="0.00"/>
    <n v="372"/>
  </r>
  <r>
    <x v="7218"/>
    <s v="Людмила"/>
    <s v="79054597900"/>
    <s v="2022-02-11 09:33:35.000"/>
    <s v="2.67"/>
    <s v="0.00"/>
    <n v="533"/>
  </r>
  <r>
    <x v="7218"/>
    <s v="Людмила"/>
    <s v="79054597900"/>
    <s v="2022-03-05 10:20:25.000"/>
    <s v="25.54"/>
    <s v="0.00"/>
    <n v="973.5"/>
  </r>
  <r>
    <x v="7218"/>
    <s v="Людмила"/>
    <s v="79054597900"/>
    <s v="2022-02-15 09:55:41.000"/>
    <s v="2.70"/>
    <s v="0.00"/>
    <n v="540"/>
  </r>
  <r>
    <x v="7218"/>
    <s v="Людмила"/>
    <s v="79054597900"/>
    <s v="2022-03-30 15:22:50.000"/>
    <s v="17.69"/>
    <s v="0.00"/>
    <n v="1302"/>
  </r>
  <r>
    <x v="7218"/>
    <s v="Людмила"/>
    <s v="79054597900"/>
    <s v="2022-05-23 10:14:05.000"/>
    <s v="7.64"/>
    <s v="0.00"/>
    <n v="1527"/>
  </r>
  <r>
    <x v="7218"/>
    <s v="Людмила"/>
    <s v="79054597900"/>
    <s v="2022-03-02 12:18:44.000"/>
    <s v="21.78"/>
    <s v="0.00"/>
    <n v="861.5"/>
  </r>
  <r>
    <x v="7218"/>
    <s v="Людмила"/>
    <s v="79054597900"/>
    <s v="2022-03-08 09:40:35.000"/>
    <s v="3.24"/>
    <s v="0.00"/>
    <n v="648"/>
  </r>
  <r>
    <x v="7218"/>
    <s v="Людмила"/>
    <s v="79054597900"/>
    <s v="2022-03-09 10:46:26.000"/>
    <s v="3.79"/>
    <s v="0.00"/>
    <n v="758"/>
  </r>
  <r>
    <x v="7218"/>
    <s v="Людмила"/>
    <s v="79054597900"/>
    <s v="2022-02-21 09:46:16.000"/>
    <s v="1.28"/>
    <s v="0.00"/>
    <n v="254"/>
  </r>
  <r>
    <x v="7219"/>
    <s v="Олег"/>
    <s v="79188804091"/>
    <s v="2022-03-19 14:22:51.000"/>
    <s v="16.66"/>
    <s v="0.00"/>
    <n v="3324"/>
  </r>
  <r>
    <x v="7219"/>
    <s v="Олег"/>
    <s v="79188804091"/>
    <s v="2022-03-10 12:42:42.000"/>
    <s v="118.00"/>
    <s v="0.00"/>
    <n v="696"/>
  </r>
  <r>
    <x v="7220"/>
    <s v="Лилия"/>
    <s v="79518488139"/>
    <s v="2022-04-06 10:30:16.000"/>
    <s v="44.50"/>
    <s v="0.00"/>
    <n v="898"/>
  </r>
  <r>
    <x v="7220"/>
    <s v="Лилия"/>
    <s v="79518488139"/>
    <s v="2022-04-06 12:04:01.000"/>
    <s v="54.50"/>
    <s v="0.00"/>
    <n v="1093"/>
  </r>
  <r>
    <x v="7221"/>
    <s v="Елизавета"/>
    <s v="79085023510"/>
    <s v="2022-03-16 12:42:53.000"/>
    <s v="111.94"/>
    <s v="0.00"/>
    <n v="1904"/>
  </r>
  <r>
    <x v="7221"/>
    <s v="Елизавета"/>
    <s v="79085023510"/>
    <s v="2022-03-16 12:44:47.000"/>
    <s v="0.15"/>
    <s v="0.00"/>
    <n v="29"/>
  </r>
  <r>
    <x v="7222"/>
    <s v="Светлана"/>
    <s v="79515209989"/>
    <s v="2022-02-09 16:58:15.000"/>
    <s v="15.54"/>
    <s v="0.00"/>
    <n v="3103"/>
  </r>
  <r>
    <x v="7222"/>
    <s v="Светлана"/>
    <s v="79515209989"/>
    <s v="2022-03-06 14:22:32.000"/>
    <s v="6.86"/>
    <s v="0.00"/>
    <n v="1372"/>
  </r>
  <r>
    <x v="7222"/>
    <s v="Светлана"/>
    <s v="79515209989"/>
    <s v="2022-03-04 16:49:55.000"/>
    <s v="112.72"/>
    <s v="0.00"/>
    <n v="7258"/>
  </r>
  <r>
    <x v="7223"/>
    <s v="анна"/>
    <s v="79042144711"/>
    <s v="2022-03-26 12:17:18.000"/>
    <s v="45.65"/>
    <s v="0.00"/>
    <n v="663"/>
  </r>
  <r>
    <x v="7223"/>
    <s v="анна"/>
    <s v="79042144711"/>
    <s v="2022-05-08 16:13:07.000"/>
    <s v="2.34"/>
    <s v="0.00"/>
    <n v="467"/>
  </r>
  <r>
    <x v="7223"/>
    <s v="анна"/>
    <s v="79042144711"/>
    <s v="2022-04-01 13:25:27.000"/>
    <s v="2.49"/>
    <s v="0.00"/>
    <n v="497"/>
  </r>
  <r>
    <x v="7223"/>
    <s v="анна"/>
    <s v="79042144711"/>
    <s v="2022-03-23 14:04:36.000"/>
    <s v="94.47"/>
    <s v="0.00"/>
    <n v="923"/>
  </r>
  <r>
    <x v="7224"/>
    <s v="Александр"/>
    <s v="79897124715"/>
    <s v="2022-03-07 14:29:16.000"/>
    <s v="334.96"/>
    <s v="0.00"/>
    <n v="16575"/>
  </r>
  <r>
    <x v="7224"/>
    <s v="Александр"/>
    <s v="79897124715"/>
    <s v="2022-03-07 14:07:59.000"/>
    <s v="3.60"/>
    <s v="0.00"/>
    <n v="720"/>
  </r>
  <r>
    <x v="7224"/>
    <s v="Александр"/>
    <s v="79897124715"/>
    <s v="2021-12-25 21:13:57.000"/>
    <s v="4.39"/>
    <s v="0.00"/>
    <n v="878"/>
  </r>
  <r>
    <x v="7224"/>
    <s v="Александр"/>
    <s v="79897124715"/>
    <s v="2022-03-07 13:30:09.000"/>
    <s v="3.60"/>
    <s v="0.00"/>
    <n v="720"/>
  </r>
  <r>
    <x v="7224"/>
    <s v="Александр"/>
    <s v="79897124715"/>
    <s v="2022-03-07 14:03:28.000"/>
    <s v="3.60"/>
    <s v="0.00"/>
    <n v="720"/>
  </r>
  <r>
    <x v="7224"/>
    <s v="Александр"/>
    <s v="79897124715"/>
    <s v="2022-01-17 15:48:26.000"/>
    <s v="0.84"/>
    <s v="0.00"/>
    <n v="168"/>
  </r>
  <r>
    <x v="7224"/>
    <s v="Александр"/>
    <s v="79897124715"/>
    <s v="2022-03-07 13:38:07.000"/>
    <s v="3.60"/>
    <s v="0.00"/>
    <n v="720"/>
  </r>
  <r>
    <x v="7224"/>
    <s v="Александр"/>
    <s v="79897124715"/>
    <s v="2022-03-04 20:32:08.000"/>
    <s v="77.44"/>
    <s v="0.00"/>
    <n v="15472"/>
  </r>
  <r>
    <x v="7224"/>
    <s v="Александр"/>
    <s v="79897124715"/>
    <s v="2022-01-02 18:15:14.000"/>
    <s v="1.48"/>
    <s v="0.00"/>
    <n v="296"/>
  </r>
  <r>
    <x v="7224"/>
    <s v="Александр"/>
    <s v="79897124715"/>
    <s v="2022-03-07 13:09:17.000"/>
    <s v="3.60"/>
    <s v="0.00"/>
    <n v="720"/>
  </r>
  <r>
    <x v="7224"/>
    <s v="Александр"/>
    <s v="79897124715"/>
    <s v="2022-03-07 13:50:58.000"/>
    <s v="3.60"/>
    <s v="0.00"/>
    <n v="720"/>
  </r>
  <r>
    <x v="7224"/>
    <s v="Александр"/>
    <s v="79897124715"/>
    <s v="2022-03-07 15:15:02.000"/>
    <s v="278.64"/>
    <s v="0.00"/>
    <n v="5724"/>
  </r>
  <r>
    <x v="7224"/>
    <s v="Александр"/>
    <s v="79897124715"/>
    <s v="2022-03-07 13:56:56.000"/>
    <s v="3.60"/>
    <s v="0.00"/>
    <n v="720"/>
  </r>
  <r>
    <x v="7224"/>
    <s v="Александр"/>
    <s v="79897124715"/>
    <s v="2022-03-17 21:17:34.000"/>
    <s v="0.00"/>
    <s v="700.00"/>
    <n v="843"/>
  </r>
  <r>
    <x v="7224"/>
    <s v="Александр"/>
    <s v="79897124715"/>
    <s v="2022-03-24 12:56:26.000"/>
    <s v="2.06"/>
    <s v="0.00"/>
    <n v="410"/>
  </r>
  <r>
    <x v="7224"/>
    <s v="Александр"/>
    <s v="79897124715"/>
    <s v="2022-03-25 18:38:11.000"/>
    <s v="5.00"/>
    <s v="0.00"/>
    <n v="1000"/>
  </r>
  <r>
    <x v="7224"/>
    <s v="Александр"/>
    <s v="79897124715"/>
    <s v="2022-01-01 11:16:51.000"/>
    <s v="1.38"/>
    <s v="0.00"/>
    <n v="275"/>
  </r>
  <r>
    <x v="7224"/>
    <s v="Александр"/>
    <s v="79897124715"/>
    <s v="2022-03-07 13:45:05.000"/>
    <s v="3.60"/>
    <s v="0.00"/>
    <n v="720"/>
  </r>
  <r>
    <x v="7224"/>
    <s v="Александр"/>
    <s v="79897124715"/>
    <s v="2022-02-07 16:45:14.000"/>
    <s v="19.36"/>
    <s v="0.00"/>
    <n v="3868"/>
  </r>
  <r>
    <x v="7224"/>
    <s v="Александр"/>
    <s v="79897124715"/>
    <s v="2022-05-07 21:15:41.000"/>
    <s v="0.00"/>
    <s v="142.00"/>
    <n v="158"/>
  </r>
  <r>
    <x v="7224"/>
    <s v="Александр"/>
    <s v="79897124715"/>
    <s v="2022-03-24 12:54:44.000"/>
    <s v="446.68"/>
    <s v="0.00"/>
    <n v="13761"/>
  </r>
  <r>
    <x v="7225"/>
    <s v="тамара"/>
    <s v="79281904461"/>
    <s v="2022-03-26 15:57:49.000"/>
    <s v="0.00"/>
    <s v="22.36"/>
    <n v="489"/>
  </r>
  <r>
    <x v="7225"/>
    <s v="тамара"/>
    <s v="79281904461"/>
    <s v="2022-02-24 17:57:44.000"/>
    <s v="3.49"/>
    <s v="0.00"/>
    <n v="697"/>
  </r>
  <r>
    <x v="7225"/>
    <s v="тамара"/>
    <s v="79281904461"/>
    <s v="2022-04-21 16:08:06.000"/>
    <s v="75.01"/>
    <s v="0.00"/>
    <n v="1510.5"/>
  </r>
  <r>
    <x v="7225"/>
    <s v="тамара"/>
    <s v="79281904461"/>
    <s v="2022-02-23 15:33:15.000"/>
    <s v="68.87"/>
    <s v="0.00"/>
    <n v="3774"/>
  </r>
  <r>
    <x v="7225"/>
    <s v="тамара"/>
    <s v="79281904461"/>
    <s v="2022-03-21 17:11:37.000"/>
    <s v="0.00"/>
    <s v="50.00"/>
    <n v="112"/>
  </r>
  <r>
    <x v="7226"/>
    <s v="Юрий"/>
    <s v="79185948054"/>
    <s v="2022-05-24 19:13:09.000"/>
    <s v="3.30"/>
    <s v="0.00"/>
    <n v="958"/>
  </r>
  <r>
    <x v="7226"/>
    <s v="Юрий"/>
    <s v="79185948054"/>
    <s v="2022-05-26 19:15:54.000"/>
    <s v="4.47"/>
    <s v="0.00"/>
    <n v="893"/>
  </r>
  <r>
    <x v="7226"/>
    <s v="Юрий"/>
    <s v="79185948054"/>
    <s v="2022-04-15 12:56:28.000"/>
    <s v="1.80"/>
    <s v="0.00"/>
    <n v="350"/>
  </r>
  <r>
    <x v="7226"/>
    <s v="Юрий"/>
    <s v="79185948054"/>
    <s v="2022-03-29 14:19:45.000"/>
    <s v="124.00"/>
    <s v="0.00"/>
    <n v="1485"/>
  </r>
  <r>
    <x v="7227"/>
    <s v="инна"/>
    <s v="79054796235"/>
    <s v="2022-02-08 14:42:59.000"/>
    <s v="50.53"/>
    <s v="0.00"/>
    <n v="10095.5"/>
  </r>
  <r>
    <x v="7227"/>
    <s v="инна"/>
    <s v="79054796235"/>
    <s v="2022-05-13 09:56:33.000"/>
    <s v="7.75"/>
    <s v="0.00"/>
    <n v="1550"/>
  </r>
  <r>
    <x v="7227"/>
    <s v="инна"/>
    <s v="79054796235"/>
    <s v="2022-05-12 10:35:51.000"/>
    <s v="40.42"/>
    <s v="0.00"/>
    <n v="8079"/>
  </r>
  <r>
    <x v="7227"/>
    <s v="инна"/>
    <s v="79054796235"/>
    <s v="2022-02-25 14:22:42.000"/>
    <s v="12.72"/>
    <s v="0.00"/>
    <n v="2544"/>
  </r>
  <r>
    <x v="7227"/>
    <s v="инна"/>
    <s v="79054796235"/>
    <s v="2022-03-10 11:52:23.000"/>
    <s v="107.99"/>
    <s v="0.00"/>
    <n v="12423"/>
  </r>
  <r>
    <x v="7227"/>
    <s v="инна"/>
    <s v="79054796235"/>
    <s v="2022-04-11 10:41:26.000"/>
    <s v="71.98"/>
    <s v="0.00"/>
    <n v="14386.5"/>
  </r>
  <r>
    <x v="7227"/>
    <s v="инна"/>
    <s v="79054796235"/>
    <s v="2022-05-13 09:53:42.000"/>
    <s v="3.13"/>
    <s v="0.00"/>
    <n v="625"/>
  </r>
  <r>
    <x v="7227"/>
    <s v="инна"/>
    <s v="79054796235"/>
    <s v="2022-04-05 09:37:06.000"/>
    <s v="3.57"/>
    <s v="0.00"/>
    <n v="713"/>
  </r>
  <r>
    <x v="7228"/>
    <s v="Татьяна"/>
    <s v="79889916326"/>
    <s v="2022-04-06 15:40:52.000"/>
    <s v="0.61"/>
    <s v="0.00"/>
    <n v="120"/>
  </r>
  <r>
    <x v="7228"/>
    <s v="Татьяна"/>
    <s v="79889916326"/>
    <s v="2022-03-17 17:35:53.000"/>
    <s v="93.68"/>
    <s v="0.00"/>
    <n v="1658"/>
  </r>
  <r>
    <x v="7228"/>
    <s v="Татьяна"/>
    <s v="79889916326"/>
    <s v="2022-03-03 10:56:43.000"/>
    <s v="73.28"/>
    <s v="0.00"/>
    <n v="1146"/>
  </r>
  <r>
    <x v="7228"/>
    <s v="Татьяна"/>
    <s v="79889916326"/>
    <s v="2022-03-04 17:24:10.000"/>
    <s v="8.26"/>
    <s v="0.00"/>
    <n v="1651"/>
  </r>
  <r>
    <x v="7229"/>
    <s v="Ирина"/>
    <s v="79518321398"/>
    <s v="2022-04-28 20:35:19.000"/>
    <s v="3.16"/>
    <s v="0.00"/>
    <n v="632"/>
  </r>
  <r>
    <x v="7229"/>
    <s v="Ирина"/>
    <s v="79518321398"/>
    <s v="2021-12-25 09:35:30.000"/>
    <s v="1.85"/>
    <s v="0.00"/>
    <n v="367"/>
  </r>
  <r>
    <x v="7229"/>
    <s v="Ирина"/>
    <s v="79518321398"/>
    <s v="2022-03-12 19:50:03.000"/>
    <s v="30.66"/>
    <s v="0.00"/>
    <n v="651.5"/>
  </r>
  <r>
    <x v="7229"/>
    <s v="Ирина"/>
    <s v="79518321398"/>
    <s v="2022-03-18 17:47:34.000"/>
    <s v="39.69"/>
    <s v="0.00"/>
    <n v="521"/>
  </r>
  <r>
    <x v="7229"/>
    <s v="Ирина"/>
    <s v="79518321398"/>
    <s v="2022-04-28 20:31:29.000"/>
    <s v="0.29"/>
    <s v="0.00"/>
    <n v="57"/>
  </r>
  <r>
    <x v="7230"/>
    <s v="андрей"/>
    <s v="79525877177"/>
    <s v="2022-03-11 08:51:47.000"/>
    <s v="23.64"/>
    <s v="0.00"/>
    <n v="537"/>
  </r>
  <r>
    <x v="7230"/>
    <s v="андрей"/>
    <s v="79525877177"/>
    <s v="2021-12-27 10:42:52.000"/>
    <s v="14.38"/>
    <s v="0.00"/>
    <n v="2876"/>
  </r>
  <r>
    <x v="7230"/>
    <s v="андрей"/>
    <s v="79525877177"/>
    <s v="2022-01-04 14:05:53.000"/>
    <s v="2.24"/>
    <s v="0.00"/>
    <n v="447"/>
  </r>
  <r>
    <x v="7230"/>
    <s v="андрей"/>
    <s v="79525877177"/>
    <s v="2022-01-09 13:21:02.000"/>
    <s v="1.45"/>
    <s v="0.00"/>
    <n v="290"/>
  </r>
  <r>
    <x v="7230"/>
    <s v="андрей"/>
    <s v="79525877177"/>
    <s v="2022-03-20 11:22:09.000"/>
    <s v="108.21"/>
    <s v="0.00"/>
    <n v="2577"/>
  </r>
  <r>
    <x v="7231"/>
    <s v="Мария"/>
    <s v="79515636660"/>
    <s v="2022-04-10 19:58:12.000"/>
    <s v="63.50"/>
    <s v="0.00"/>
    <n v="1289"/>
  </r>
  <r>
    <x v="7232"/>
    <s v="ЛИЛИЯ"/>
    <s v="79283521280"/>
    <s v="2022-04-06 14:25:30.000"/>
    <s v="1.73"/>
    <s v="0.00"/>
    <n v="345"/>
  </r>
  <r>
    <x v="7232"/>
    <s v="ЛИЛИЯ"/>
    <s v="79283521280"/>
    <s v="2022-02-08 16:04:27.000"/>
    <s v="3.34"/>
    <s v="0.00"/>
    <n v="663"/>
  </r>
  <r>
    <x v="7232"/>
    <s v="ЛИЛИЯ"/>
    <s v="79283521280"/>
    <s v="2022-02-08 16:05:35.000"/>
    <s v="0.35"/>
    <s v="0.00"/>
    <n v="69"/>
  </r>
  <r>
    <x v="7232"/>
    <s v="ЛИЛИЯ"/>
    <s v="79283521280"/>
    <s v="2022-05-25 08:49:08.000"/>
    <s v="2.22"/>
    <s v="0.00"/>
    <n v="443"/>
  </r>
  <r>
    <x v="7232"/>
    <s v="ЛИЛИЯ"/>
    <s v="79283521280"/>
    <s v="2022-04-29 18:34:28.000"/>
    <s v="0.97"/>
    <s v="0.00"/>
    <n v="193"/>
  </r>
  <r>
    <x v="7232"/>
    <s v="ЛИЛИЯ"/>
    <s v="79283521280"/>
    <s v="2022-02-10 13:46:20.000"/>
    <s v="4.03"/>
    <s v="0.00"/>
    <n v="804"/>
  </r>
  <r>
    <x v="7232"/>
    <s v="ЛИЛИЯ"/>
    <s v="79283521280"/>
    <s v="2022-04-29 18:31:34.000"/>
    <s v="38.81"/>
    <s v="0.00"/>
    <n v="559.5"/>
  </r>
  <r>
    <x v="7232"/>
    <s v="ЛИЛИЯ"/>
    <s v="79283521280"/>
    <s v="2022-03-13 12:59:07.000"/>
    <s v="34.00"/>
    <s v="0.00"/>
    <n v="348"/>
  </r>
  <r>
    <x v="7232"/>
    <s v="ЛИЛИЯ"/>
    <s v="79283521280"/>
    <s v="2022-03-13 12:58:01.000"/>
    <s v="0.00"/>
    <s v="23.00"/>
    <n v="229"/>
  </r>
  <r>
    <x v="7232"/>
    <s v="ЛИЛИЯ"/>
    <s v="79283521280"/>
    <s v="2022-02-26 09:50:54.000"/>
    <s v="15.50"/>
    <s v="0.00"/>
    <n v="317"/>
  </r>
  <r>
    <x v="7232"/>
    <s v="ЛИЛИЯ"/>
    <s v="79283521280"/>
    <s v="2022-03-24 19:14:17.000"/>
    <s v="18.75"/>
    <s v="0.00"/>
    <n v="695"/>
  </r>
  <r>
    <x v="7233"/>
    <s v="валентина"/>
    <s v="79183452498"/>
    <s v="2022-04-11 10:34:45.000"/>
    <s v="0.35"/>
    <s v="0.00"/>
    <n v="69"/>
  </r>
  <r>
    <x v="7233"/>
    <s v="валентина"/>
    <s v="79183452498"/>
    <s v="2022-05-19 09:22:23.000"/>
    <s v="1.20"/>
    <s v="0.00"/>
    <n v="239"/>
  </r>
  <r>
    <x v="7233"/>
    <s v="валентина"/>
    <s v="79183452498"/>
    <s v="2022-04-22 20:04:54.000"/>
    <s v="88.01"/>
    <s v="0.00"/>
    <n v="1667.5"/>
  </r>
  <r>
    <x v="7234"/>
    <s v="ольга"/>
    <s v="79061843314"/>
    <s v="2022-04-19 13:38:58.000"/>
    <s v="4.75"/>
    <s v="0.00"/>
    <n v="949"/>
  </r>
  <r>
    <x v="7234"/>
    <s v="ольга"/>
    <s v="79061843314"/>
    <s v="2022-03-24 20:59:37.000"/>
    <s v="5.58"/>
    <s v="0.00"/>
    <n v="1115"/>
  </r>
  <r>
    <x v="7234"/>
    <s v="ольга"/>
    <s v="79061843314"/>
    <s v="2022-04-11 15:03:46.000"/>
    <s v="5.96"/>
    <s v="0.00"/>
    <n v="1192"/>
  </r>
  <r>
    <x v="7234"/>
    <s v="ольга"/>
    <s v="79061843314"/>
    <s v="2022-04-30 18:06:41.000"/>
    <s v="23.73"/>
    <s v="0.00"/>
    <n v="2922"/>
  </r>
  <r>
    <x v="7234"/>
    <s v="ольга"/>
    <s v="79061843314"/>
    <s v="2022-05-24 13:13:16.000"/>
    <s v="17.52"/>
    <s v="0.00"/>
    <n v="3500"/>
  </r>
  <r>
    <x v="7234"/>
    <s v="ольга"/>
    <s v="79061843314"/>
    <s v="2022-02-19 18:12:27.000"/>
    <s v="8.15"/>
    <s v="0.00"/>
    <n v="1629"/>
  </r>
  <r>
    <x v="7234"/>
    <s v="ольга"/>
    <s v="79061843314"/>
    <s v="2022-03-20 14:20:17.000"/>
    <s v="11.49"/>
    <s v="0.00"/>
    <n v="2296"/>
  </r>
  <r>
    <x v="7234"/>
    <s v="ольга"/>
    <s v="79061843314"/>
    <s v="2022-05-07 15:09:14.000"/>
    <s v="7.59"/>
    <s v="0.00"/>
    <n v="1517"/>
  </r>
  <r>
    <x v="7234"/>
    <s v="ольга"/>
    <s v="79061843314"/>
    <s v="2022-02-17 15:26:36.000"/>
    <s v="13.52"/>
    <s v="0.00"/>
    <n v="2702"/>
  </r>
  <r>
    <x v="7234"/>
    <s v="ольга"/>
    <s v="79061843314"/>
    <s v="2022-02-05 20:06:19.000"/>
    <s v="4.49"/>
    <s v="0.00"/>
    <n v="895"/>
  </r>
  <r>
    <x v="7234"/>
    <s v="ольга"/>
    <s v="79061843314"/>
    <s v="2022-05-23 16:29:06.000"/>
    <s v="12.38"/>
    <s v="0.00"/>
    <n v="656"/>
  </r>
  <r>
    <x v="7234"/>
    <s v="ольга"/>
    <s v="79061843314"/>
    <s v="2022-05-20 17:35:36.000"/>
    <s v="24.01"/>
    <s v="0.00"/>
    <n v="1164"/>
  </r>
  <r>
    <x v="7234"/>
    <s v="ольга"/>
    <s v="79061843314"/>
    <s v="2022-05-20 17:08:04.000"/>
    <s v="2.57"/>
    <s v="0.00"/>
    <n v="514"/>
  </r>
  <r>
    <x v="7234"/>
    <s v="ольга"/>
    <s v="79061843314"/>
    <s v="2022-05-05 13:41:04.000"/>
    <s v="17.39"/>
    <s v="0.00"/>
    <n v="3476"/>
  </r>
  <r>
    <x v="7234"/>
    <s v="ольга"/>
    <s v="79061843314"/>
    <s v="2022-03-09 18:00:00.000"/>
    <s v="21.60"/>
    <s v="0.00"/>
    <n v="4317"/>
  </r>
  <r>
    <x v="7234"/>
    <s v="ольга"/>
    <s v="79061843314"/>
    <s v="2022-03-20 14:16:06.000"/>
    <s v="2.19"/>
    <s v="0.00"/>
    <n v="437"/>
  </r>
  <r>
    <x v="7234"/>
    <s v="ольга"/>
    <s v="79061843314"/>
    <s v="2022-03-09 17:50:42.000"/>
    <s v="65.30"/>
    <s v="0.00"/>
    <n v="1366"/>
  </r>
  <r>
    <x v="7234"/>
    <s v="ольга"/>
    <s v="79061843314"/>
    <s v="2022-03-06 18:13:35.000"/>
    <s v="14.63"/>
    <s v="0.00"/>
    <n v="777"/>
  </r>
  <r>
    <x v="7234"/>
    <s v="ольга"/>
    <s v="79061843314"/>
    <s v="2022-02-17 21:10:37.000"/>
    <s v="5.58"/>
    <s v="0.00"/>
    <n v="1115"/>
  </r>
  <r>
    <x v="7234"/>
    <s v="ольга"/>
    <s v="79061843314"/>
    <s v="2022-03-19 12:26:50.000"/>
    <s v="15.19"/>
    <s v="0.00"/>
    <n v="3036.5"/>
  </r>
  <r>
    <x v="7235"/>
    <s v="Елена"/>
    <s v="79885755897"/>
    <s v="2022-04-09 15:28:50.000"/>
    <s v="8.76"/>
    <s v="0.00"/>
    <n v="1751"/>
  </r>
  <r>
    <x v="7235"/>
    <s v="Елена"/>
    <s v="79885755897"/>
    <s v="2022-03-04 12:18:49.000"/>
    <s v="1.63"/>
    <s v="0.00"/>
    <n v="324"/>
  </r>
  <r>
    <x v="7235"/>
    <s v="Елена"/>
    <s v="79885755897"/>
    <s v="2022-03-05 18:33:53.000"/>
    <s v="57.00"/>
    <s v="0.00"/>
    <n v="2052"/>
  </r>
  <r>
    <x v="7235"/>
    <s v="Елена"/>
    <s v="79885755897"/>
    <s v="2022-02-24 18:07:30.000"/>
    <s v="66.11"/>
    <s v="0.00"/>
    <n v="343"/>
  </r>
  <r>
    <x v="7236"/>
    <s v="Галина"/>
    <s v="79604703773"/>
    <s v="2022-03-20 12:17:16.000"/>
    <s v="24.50"/>
    <s v="0.00"/>
    <n v="946.5"/>
  </r>
  <r>
    <x v="7236"/>
    <s v="Галина"/>
    <s v="79604703773"/>
    <s v="2022-02-17 09:57:54.000"/>
    <s v="91.30"/>
    <s v="0.00"/>
    <n v="547"/>
  </r>
  <r>
    <x v="7236"/>
    <s v="Галина"/>
    <s v="79604703773"/>
    <s v="2022-05-14 17:22:12.000"/>
    <s v="6.29"/>
    <s v="0.00"/>
    <n v="180"/>
  </r>
  <r>
    <x v="7236"/>
    <s v="Галина"/>
    <s v="79604703773"/>
    <s v="2022-03-11 12:28:51.000"/>
    <s v="4.25"/>
    <s v="0.00"/>
    <n v="849"/>
  </r>
  <r>
    <x v="7236"/>
    <s v="Галина"/>
    <s v="79604703773"/>
    <s v="2022-02-28 18:41:32.000"/>
    <s v="58.56"/>
    <s v="0.00"/>
    <n v="3976"/>
  </r>
  <r>
    <x v="7236"/>
    <s v="Галина"/>
    <s v="79604703773"/>
    <s v="2022-03-14 09:27:03.000"/>
    <s v="64.14"/>
    <s v="0.00"/>
    <n v="1050.5"/>
  </r>
  <r>
    <x v="7236"/>
    <s v="Галина"/>
    <s v="79604703773"/>
    <s v="2022-03-09 13:09:57.000"/>
    <s v="2.50"/>
    <s v="0.00"/>
    <n v="500"/>
  </r>
  <r>
    <x v="7236"/>
    <s v="Галина"/>
    <s v="79604703773"/>
    <s v="2022-03-18 14:04:09.000"/>
    <s v="3.41"/>
    <s v="0.00"/>
    <n v="680"/>
  </r>
  <r>
    <x v="7236"/>
    <s v="Галина"/>
    <s v="79604703773"/>
    <s v="2022-03-06 14:41:48.000"/>
    <s v="0.00"/>
    <s v="149.86"/>
    <n v="214"/>
  </r>
  <r>
    <x v="7237"/>
    <s v="вячеслав"/>
    <s v="79102542749"/>
    <s v="2022-03-24 10:00:29.000"/>
    <s v="154.30"/>
    <s v="0.00"/>
    <n v="4788"/>
  </r>
  <r>
    <x v="7238"/>
    <s v="Александр"/>
    <s v="79610677329"/>
    <s v="2022-03-19 16:44:47.000"/>
    <s v="113.35"/>
    <s v="0.00"/>
    <n v="907"/>
  </r>
  <r>
    <x v="7239"/>
    <s v="Таисия"/>
    <s v="79184014206"/>
    <s v="2022-04-13 11:58:03.000"/>
    <s v="93.50"/>
    <s v="0.00"/>
    <n v="1876"/>
  </r>
  <r>
    <x v="7239"/>
    <s v="Таисия"/>
    <s v="79184014206"/>
    <s v="2022-03-26 11:38:24.000"/>
    <s v="2.40"/>
    <s v="0.00"/>
    <n v="477"/>
  </r>
  <r>
    <x v="7239"/>
    <s v="Таисия"/>
    <s v="79184014206"/>
    <s v="2022-02-23 11:19:28.000"/>
    <s v="31.12"/>
    <s v="0.00"/>
    <n v="1186.5"/>
  </r>
  <r>
    <x v="7239"/>
    <s v="Таисия"/>
    <s v="79184014206"/>
    <s v="2022-04-25 15:30:45.000"/>
    <s v="7.44"/>
    <s v="0.00"/>
    <n v="647"/>
  </r>
  <r>
    <x v="7239"/>
    <s v="Таисия"/>
    <s v="79184014206"/>
    <s v="2022-05-22 11:34:41.000"/>
    <s v="4.44"/>
    <s v="0.00"/>
    <n v="886"/>
  </r>
  <r>
    <x v="7239"/>
    <s v="Таисия"/>
    <s v="79184014206"/>
    <s v="2022-04-17 11:43:00.000"/>
    <s v="48.50"/>
    <s v="0.00"/>
    <n v="983"/>
  </r>
  <r>
    <x v="7239"/>
    <s v="Таисия"/>
    <s v="79184014206"/>
    <s v="2022-04-21 11:04:21.000"/>
    <s v="7.91"/>
    <s v="0.00"/>
    <n v="1582"/>
  </r>
  <r>
    <x v="7239"/>
    <s v="Таисия"/>
    <s v="79184014206"/>
    <s v="2022-05-15 11:53:00.000"/>
    <s v="4.32"/>
    <s v="0.00"/>
    <n v="860.5"/>
  </r>
  <r>
    <x v="7239"/>
    <s v="Таисия"/>
    <s v="79184014206"/>
    <s v="2022-02-17 10:52:49.000"/>
    <s v="59.02"/>
    <s v="0.00"/>
    <n v="732"/>
  </r>
  <r>
    <x v="7240"/>
    <s v="татьяна"/>
    <s v="79507714067"/>
    <s v="2022-03-24 08:30:17.000"/>
    <s v="212.51"/>
    <s v="0.00"/>
    <n v="15934"/>
  </r>
  <r>
    <x v="7241"/>
    <s v="керя"/>
    <s v="79085023431"/>
    <s v="2022-03-19 14:17:49.000"/>
    <s v="41.40"/>
    <s v="0.00"/>
    <n v="877"/>
  </r>
  <r>
    <x v="7241"/>
    <s v="керя"/>
    <s v="79085023431"/>
    <s v="2022-03-19 12:06:43.000"/>
    <s v="51.66"/>
    <s v="0.00"/>
    <n v="331"/>
  </r>
  <r>
    <x v="7241"/>
    <s v="керя"/>
    <s v="79085023431"/>
    <s v="2022-03-19 12:45:41.000"/>
    <s v="29.25"/>
    <s v="0.00"/>
    <n v="396"/>
  </r>
  <r>
    <x v="7241"/>
    <s v="керя"/>
    <s v="79085023431"/>
    <s v="2022-03-19 14:46:29.000"/>
    <s v="51.19"/>
    <s v="0.00"/>
    <n v="2055"/>
  </r>
  <r>
    <x v="7241"/>
    <s v="керя"/>
    <s v="79085023431"/>
    <s v="2022-03-19 14:31:48.000"/>
    <s v="35.07"/>
    <s v="0.00"/>
    <n v="4928"/>
  </r>
  <r>
    <x v="7242"/>
    <s v="СЕРГЕЙ"/>
    <s v="79054552667"/>
    <s v="2022-03-02 15:46:06.000"/>
    <s v="108.04"/>
    <s v="0.00"/>
    <n v="828"/>
  </r>
  <r>
    <x v="7242"/>
    <s v="СЕРГЕЙ"/>
    <s v="79054552667"/>
    <s v="2022-03-15 17:53:59.000"/>
    <s v="0.00"/>
    <s v="50.00"/>
    <n v="99"/>
  </r>
  <r>
    <x v="7242"/>
    <s v="СЕРГЕЙ"/>
    <s v="79054552667"/>
    <s v="2022-05-09 15:25:57.000"/>
    <s v="23.50"/>
    <s v="0.00"/>
    <n v="472"/>
  </r>
  <r>
    <x v="7242"/>
    <s v="СЕРГЕЙ"/>
    <s v="79054552667"/>
    <s v="2022-03-21 09:10:10.000"/>
    <s v="3.15"/>
    <s v="0.00"/>
    <n v="629.25"/>
  </r>
  <r>
    <x v="7242"/>
    <s v="СЕРГЕЙ"/>
    <s v="79054552667"/>
    <s v="2022-05-10 11:57:57.000"/>
    <s v="11.00"/>
    <s v="0.00"/>
    <n v="222"/>
  </r>
  <r>
    <x v="7243"/>
    <s v="Юлия"/>
    <s v="79034079217"/>
    <s v="2022-03-23 15:28:02.000"/>
    <s v="143.90"/>
    <s v="0.00"/>
    <n v="4828"/>
  </r>
  <r>
    <x v="7244"/>
    <s v="Лариса"/>
    <s v="79054130459"/>
    <s v="2022-01-29 14:07:47.000"/>
    <s v="42.57"/>
    <s v="0.00"/>
    <n v="8513"/>
  </r>
  <r>
    <x v="7244"/>
    <s v="Лариса"/>
    <s v="79054130459"/>
    <s v="2022-03-19 12:07:40.000"/>
    <s v="44.01"/>
    <s v="0.00"/>
    <n v="8799"/>
  </r>
  <r>
    <x v="7244"/>
    <s v="Лариса"/>
    <s v="79054130459"/>
    <s v="2021-12-24 13:58:15.000"/>
    <s v="15.87"/>
    <s v="0.00"/>
    <n v="3173"/>
  </r>
  <r>
    <x v="7244"/>
    <s v="Лариса"/>
    <s v="79054130459"/>
    <s v="2022-03-05 18:55:13.000"/>
    <s v="53.00"/>
    <s v="0.00"/>
    <n v="845"/>
  </r>
  <r>
    <x v="7244"/>
    <s v="Лариса"/>
    <s v="79054130459"/>
    <s v="2022-03-16 12:27:02.000"/>
    <s v="33.20"/>
    <s v="0.00"/>
    <n v="6640"/>
  </r>
  <r>
    <x v="7244"/>
    <s v="Лариса"/>
    <s v="79054130459"/>
    <s v="2022-03-05 17:50:52.000"/>
    <s v="0.00"/>
    <s v="58.00"/>
    <n v="11804"/>
  </r>
  <r>
    <x v="7244"/>
    <s v="Лариса"/>
    <s v="79054130459"/>
    <s v="2022-03-19 12:10:01.000"/>
    <s v="18.78"/>
    <s v="0.00"/>
    <n v="3756"/>
  </r>
  <r>
    <x v="7244"/>
    <s v="Лариса"/>
    <s v="79054130459"/>
    <s v="2022-03-19 12:04:51.000"/>
    <s v="4.50"/>
    <s v="0.00"/>
    <n v="900"/>
  </r>
  <r>
    <x v="7245"/>
    <s v="NULL"/>
    <s v="79276255728"/>
    <s v="2022-03-09 15:19:03.000"/>
    <s v="140.94"/>
    <s v="0.00"/>
    <n v="1482"/>
  </r>
  <r>
    <x v="7246"/>
    <s v="Сергей"/>
    <s v="79102409606"/>
    <s v="2022-02-04 10:21:56.000"/>
    <s v="8.19"/>
    <s v="0.00"/>
    <n v="1636"/>
  </r>
  <r>
    <x v="7246"/>
    <s v="Сергей"/>
    <s v="79102409606"/>
    <s v="2022-03-08 16:29:16.000"/>
    <s v="3.43"/>
    <s v="0.00"/>
    <n v="686"/>
  </r>
  <r>
    <x v="7246"/>
    <s v="Сергей"/>
    <s v="79102409606"/>
    <s v="2022-04-26 08:25:44.000"/>
    <s v="9.09"/>
    <s v="0.00"/>
    <n v="1818"/>
  </r>
  <r>
    <x v="7246"/>
    <s v="Сергей"/>
    <s v="79102409606"/>
    <s v="2022-04-12 09:47:29.000"/>
    <s v="11.53"/>
    <s v="0.00"/>
    <n v="2306"/>
  </r>
  <r>
    <x v="7246"/>
    <s v="Сергей"/>
    <s v="79102409606"/>
    <s v="2021-12-21 18:25:30.000"/>
    <s v="5.16"/>
    <s v="0.00"/>
    <n v="1030"/>
  </r>
  <r>
    <x v="7246"/>
    <s v="Сергей"/>
    <s v="79102409606"/>
    <s v="2022-05-26 12:29:36.000"/>
    <s v="16.49"/>
    <s v="0.00"/>
    <n v="3296"/>
  </r>
  <r>
    <x v="7246"/>
    <s v="Сергей"/>
    <s v="79102409606"/>
    <s v="2022-02-10 15:02:37.000"/>
    <s v="0.00"/>
    <s v="16.00"/>
    <n v="632"/>
  </r>
  <r>
    <x v="7246"/>
    <s v="Сергей"/>
    <s v="79102409606"/>
    <s v="2022-03-02 18:47:07.000"/>
    <s v="120.96"/>
    <s v="0.00"/>
    <n v="5473"/>
  </r>
  <r>
    <x v="7246"/>
    <s v="Сергей"/>
    <s v="79102409606"/>
    <s v="2021-12-14 15:52:28.000"/>
    <s v="3.07"/>
    <s v="0.00"/>
    <n v="611"/>
  </r>
  <r>
    <x v="7247"/>
    <s v="Вера"/>
    <s v="79288251464"/>
    <s v="2022-02-25 09:21:08.000"/>
    <s v="54.04"/>
    <s v="0.00"/>
    <n v="807"/>
  </r>
  <r>
    <x v="7247"/>
    <s v="Вера"/>
    <s v="79288251464"/>
    <s v="2022-04-07 19:00:11.000"/>
    <s v="1.11"/>
    <s v="0.00"/>
    <n v="221"/>
  </r>
  <r>
    <x v="7247"/>
    <s v="Вера"/>
    <s v="79288251464"/>
    <s v="2022-03-31 11:48:45.000"/>
    <s v="1.91"/>
    <s v="0.00"/>
    <n v="381"/>
  </r>
  <r>
    <x v="7247"/>
    <s v="Вера"/>
    <s v="79288251464"/>
    <s v="2022-05-06 13:59:43.000"/>
    <s v="2.50"/>
    <s v="0.00"/>
    <n v="500"/>
  </r>
  <r>
    <x v="7247"/>
    <s v="Вера"/>
    <s v="79288251464"/>
    <s v="2022-05-08 16:41:54.000"/>
    <s v="1.47"/>
    <s v="0.00"/>
    <n v="294.5"/>
  </r>
  <r>
    <x v="7247"/>
    <s v="Вера"/>
    <s v="79288251464"/>
    <s v="2022-05-23 10:11:16.000"/>
    <s v="0.65"/>
    <s v="0.00"/>
    <n v="130"/>
  </r>
  <r>
    <x v="7247"/>
    <s v="Вера"/>
    <s v="79288251464"/>
    <s v="2022-05-24 13:13:21.000"/>
    <s v="1.19"/>
    <s v="0.00"/>
    <n v="236"/>
  </r>
  <r>
    <x v="7247"/>
    <s v="Вера"/>
    <s v="79288251464"/>
    <s v="2022-03-19 08:51:59.000"/>
    <s v="78.00"/>
    <s v="0.00"/>
    <n v="797"/>
  </r>
  <r>
    <x v="7248"/>
    <s v="аля"/>
    <s v="79094212182"/>
    <s v="2022-02-09 19:09:13.000"/>
    <s v="8.66"/>
    <s v="0.00"/>
    <n v="1731"/>
  </r>
  <r>
    <x v="7248"/>
    <s v="аля"/>
    <s v="79094212182"/>
    <s v="2022-02-26 11:07:51.000"/>
    <s v="9.55"/>
    <s v="0.00"/>
    <n v="1909"/>
  </r>
  <r>
    <x v="7248"/>
    <s v="аля"/>
    <s v="79094212182"/>
    <s v="2022-03-12 09:49:10.000"/>
    <s v="0.63"/>
    <s v="0.00"/>
    <n v="125"/>
  </r>
  <r>
    <x v="7248"/>
    <s v="аля"/>
    <s v="79094212182"/>
    <s v="2022-04-20 08:33:41.000"/>
    <s v="66.50"/>
    <s v="0.00"/>
    <n v="1345.01"/>
  </r>
  <r>
    <x v="7248"/>
    <s v="аля"/>
    <s v="79094212182"/>
    <s v="2022-02-02 18:12:37.000"/>
    <s v="8.56"/>
    <s v="0.00"/>
    <n v="1711"/>
  </r>
  <r>
    <x v="7248"/>
    <s v="аля"/>
    <s v="79094212182"/>
    <s v="2022-03-30 18:41:12.000"/>
    <s v="14.10"/>
    <s v="0.00"/>
    <n v="448"/>
  </r>
  <r>
    <x v="7249"/>
    <s v="ольга"/>
    <s v="79038633366"/>
    <s v="2022-03-04 18:05:18.000"/>
    <s v="0.28"/>
    <s v="0.00"/>
    <n v="55"/>
  </r>
  <r>
    <x v="7249"/>
    <s v="ольга"/>
    <s v="79038633366"/>
    <s v="2022-03-04 18:04:27.000"/>
    <s v="17.00"/>
    <s v="0.00"/>
    <n v="340"/>
  </r>
  <r>
    <x v="7249"/>
    <s v="ольга"/>
    <s v="79038633366"/>
    <s v="2022-03-04 17:11:29.000"/>
    <s v="83.00"/>
    <s v="0.00"/>
    <n v="668"/>
  </r>
  <r>
    <x v="7250"/>
    <s v="Максим"/>
    <s v="79034333320"/>
    <s v="2022-03-23 16:31:10.000"/>
    <s v="18.95"/>
    <s v="0.00"/>
    <n v="3787"/>
  </r>
  <r>
    <x v="7250"/>
    <s v="Максим"/>
    <s v="79034333320"/>
    <s v="2022-04-13 09:12:26.000"/>
    <s v="12.44"/>
    <s v="0.00"/>
    <n v="2484"/>
  </r>
  <r>
    <x v="7250"/>
    <s v="Максим"/>
    <s v="79034333320"/>
    <s v="2022-03-11 10:51:46.000"/>
    <s v="52.35"/>
    <s v="0.00"/>
    <n v="4437"/>
  </r>
  <r>
    <x v="7250"/>
    <s v="Максим"/>
    <s v="79034333320"/>
    <s v="2022-03-02 11:29:42.000"/>
    <s v="140.43"/>
    <s v="0.00"/>
    <n v="14960"/>
  </r>
  <r>
    <x v="7250"/>
    <s v="Максим"/>
    <s v="79034333320"/>
    <s v="2022-03-11 11:18:12.000"/>
    <s v="8.60"/>
    <s v="0.00"/>
    <n v="1720"/>
  </r>
  <r>
    <x v="7250"/>
    <s v="Максим"/>
    <s v="79034333320"/>
    <s v="2021-12-14 15:43:02.000"/>
    <s v="21.36"/>
    <s v="0.00"/>
    <n v="4268.5"/>
  </r>
  <r>
    <x v="7250"/>
    <s v="Максим"/>
    <s v="79034333320"/>
    <s v="2021-12-20 17:17:57.000"/>
    <s v="38.18"/>
    <s v="0.00"/>
    <n v="7630"/>
  </r>
  <r>
    <x v="7250"/>
    <s v="Максим"/>
    <s v="79034333320"/>
    <s v="2022-04-13 09:07:21.000"/>
    <s v="27.97"/>
    <s v="0.00"/>
    <n v="5585"/>
  </r>
  <r>
    <x v="7250"/>
    <s v="Максим"/>
    <s v="79034333320"/>
    <s v="2022-03-29 17:03:31.000"/>
    <s v="27.17"/>
    <s v="0.00"/>
    <n v="5433"/>
  </r>
  <r>
    <x v="7250"/>
    <s v="Максим"/>
    <s v="79034333320"/>
    <s v="2022-03-29 12:10:35.000"/>
    <s v="2.29"/>
    <s v="0.00"/>
    <n v="458"/>
  </r>
  <r>
    <x v="7251"/>
    <s v="Мария"/>
    <s v="79683005188"/>
    <s v="2022-03-16 09:18:00.000"/>
    <s v="151.42"/>
    <s v="0.00"/>
    <n v="2565"/>
  </r>
  <r>
    <x v="7252"/>
    <s v="Людмила"/>
    <s v="79281617987"/>
    <s v="2022-02-15 10:07:52.000"/>
    <s v="73.62"/>
    <s v="0.00"/>
    <n v="2229"/>
  </r>
  <r>
    <x v="7252"/>
    <s v="Людмила"/>
    <s v="79281617987"/>
    <s v="2021-12-16 08:52:48.000"/>
    <s v="1.20"/>
    <s v="0.00"/>
    <n v="240"/>
  </r>
  <r>
    <x v="7252"/>
    <s v="Людмила"/>
    <s v="79281617987"/>
    <s v="2022-02-15 10:09:39.000"/>
    <s v="15.34"/>
    <s v="0.00"/>
    <n v="554"/>
  </r>
  <r>
    <x v="7252"/>
    <s v="Людмила"/>
    <s v="79281617987"/>
    <s v="2022-03-28 08:56:40.000"/>
    <s v="1.57"/>
    <s v="0.00"/>
    <n v="313"/>
  </r>
  <r>
    <x v="7252"/>
    <s v="Людмила"/>
    <s v="79281617987"/>
    <s v="2022-05-18 09:01:33.000"/>
    <s v="142.51"/>
    <s v="0.00"/>
    <n v="2917"/>
  </r>
  <r>
    <x v="7252"/>
    <s v="Людмила"/>
    <s v="79281617987"/>
    <s v="2022-04-22 09:30:44.000"/>
    <s v="1.11"/>
    <s v="0.00"/>
    <n v="222"/>
  </r>
  <r>
    <x v="7252"/>
    <s v="Людмила"/>
    <s v="79281617987"/>
    <s v="2022-03-08 13:25:00.000"/>
    <s v="1.78"/>
    <s v="0.00"/>
    <n v="356"/>
  </r>
  <r>
    <x v="7252"/>
    <s v="Людмила"/>
    <s v="79281617987"/>
    <s v="2022-04-22 09:23:44.000"/>
    <s v="4.66"/>
    <s v="0.00"/>
    <n v="929"/>
  </r>
  <r>
    <x v="7252"/>
    <s v="Людмила"/>
    <s v="79281617987"/>
    <s v="2022-01-06 10:57:22.000"/>
    <s v="0.49"/>
    <s v="0.00"/>
    <n v="98"/>
  </r>
  <r>
    <x v="7252"/>
    <s v="Людмила"/>
    <s v="79281617987"/>
    <s v="2021-12-16 09:10:46.000"/>
    <s v="3.30"/>
    <s v="0.00"/>
    <n v="659"/>
  </r>
  <r>
    <x v="7252"/>
    <s v="Людмила"/>
    <s v="79281617987"/>
    <s v="2022-03-08 13:23:49.000"/>
    <s v="36.77"/>
    <s v="0.00"/>
    <n v="2584"/>
  </r>
  <r>
    <x v="7252"/>
    <s v="Людмила"/>
    <s v="79281617987"/>
    <s v="2022-03-28 08:55:20.000"/>
    <s v="9.44"/>
    <s v="0.00"/>
    <n v="1885"/>
  </r>
  <r>
    <x v="7252"/>
    <s v="Людмила"/>
    <s v="79281617987"/>
    <s v="2022-01-06 10:50:32.000"/>
    <s v="3.05"/>
    <s v="0.00"/>
    <n v="608"/>
  </r>
  <r>
    <x v="7252"/>
    <s v="Людмила"/>
    <s v="79281617987"/>
    <s v="2022-04-05 16:41:33.000"/>
    <s v="14.93"/>
    <s v="0.00"/>
    <n v="2981"/>
  </r>
  <r>
    <x v="7252"/>
    <s v="Людмила"/>
    <s v="79281617987"/>
    <s v="2022-02-26 10:00:59.000"/>
    <s v="0.00"/>
    <s v="112.00"/>
    <n v="206"/>
  </r>
  <r>
    <x v="7252"/>
    <s v="Людмила"/>
    <s v="79281617987"/>
    <s v="2022-03-10 10:03:54.000"/>
    <s v="59.14"/>
    <s v="0.00"/>
    <n v="4296.5"/>
  </r>
  <r>
    <x v="7252"/>
    <s v="Людмила"/>
    <s v="79281617987"/>
    <s v="2022-01-31 09:41:05.000"/>
    <s v="15.92"/>
    <s v="0.00"/>
    <n v="3177"/>
  </r>
  <r>
    <x v="7253"/>
    <s v="Анастасия"/>
    <s v="79897219729"/>
    <s v="2022-03-03 12:31:59.000"/>
    <s v="60.99"/>
    <s v="0.00"/>
    <n v="496"/>
  </r>
  <r>
    <x v="7253"/>
    <s v="Анастасия"/>
    <s v="79897219729"/>
    <s v="2022-03-18 11:19:30.000"/>
    <s v="39.59"/>
    <s v="0.00"/>
    <n v="1185"/>
  </r>
  <r>
    <x v="7253"/>
    <s v="Анастасия"/>
    <s v="79897219729"/>
    <s v="2022-05-20 17:28:29.000"/>
    <s v="15.83"/>
    <s v="0.00"/>
    <n v="315"/>
  </r>
  <r>
    <x v="7253"/>
    <s v="Анастасия"/>
    <s v="79897219729"/>
    <s v="2022-05-26 14:16:30.000"/>
    <s v="16.46"/>
    <s v="0.00"/>
    <n v="441"/>
  </r>
  <r>
    <x v="7253"/>
    <s v="Анастасия"/>
    <s v="79897219729"/>
    <s v="2022-03-10 12:45:33.000"/>
    <s v="24.72"/>
    <s v="0.00"/>
    <n v="716"/>
  </r>
  <r>
    <x v="7253"/>
    <s v="Анастасия"/>
    <s v="79897219729"/>
    <s v="2022-03-05 10:43:47.000"/>
    <s v="0.00"/>
    <s v="60.99"/>
    <n v="851"/>
  </r>
  <r>
    <x v="7253"/>
    <s v="Анастасия"/>
    <s v="79897219729"/>
    <s v="2022-05-17 17:23:11.000"/>
    <s v="22.04"/>
    <s v="0.00"/>
    <n v="427"/>
  </r>
  <r>
    <x v="7254"/>
    <s v="наталья"/>
    <s v="79525677259"/>
    <s v="2022-03-17 19:31:55.000"/>
    <s v="90.26"/>
    <s v="0.00"/>
    <n v="1871.5"/>
  </r>
  <r>
    <x v="7254"/>
    <s v="наталья"/>
    <s v="79525677259"/>
    <s v="2022-02-24 10:28:02.000"/>
    <s v="9.15"/>
    <s v="0.00"/>
    <n v="304.5"/>
  </r>
  <r>
    <x v="7254"/>
    <s v="наталья"/>
    <s v="79525677259"/>
    <s v="2022-02-21 17:48:42.000"/>
    <s v="82.76"/>
    <s v="0.00"/>
    <n v="1350"/>
  </r>
  <r>
    <x v="7254"/>
    <s v="наталья"/>
    <s v="79525677259"/>
    <s v="2022-02-28 13:21:54.000"/>
    <s v="8.00"/>
    <s v="0.00"/>
    <n v="167"/>
  </r>
  <r>
    <x v="7254"/>
    <s v="наталья"/>
    <s v="79525677259"/>
    <s v="2022-02-28 11:20:53.000"/>
    <s v="0.00"/>
    <s v="66.00"/>
    <n v="765.5"/>
  </r>
  <r>
    <x v="7255"/>
    <s v="Дмитрий"/>
    <s v="79185450767"/>
    <s v="2022-03-17 14:26:19.000"/>
    <s v="188.00"/>
    <s v="0.00"/>
    <n v="2768"/>
  </r>
  <r>
    <x v="7255"/>
    <s v="Дмитрий"/>
    <s v="79185450767"/>
    <s v="2022-03-17 14:57:35.000"/>
    <s v="72.00"/>
    <s v="0.00"/>
    <n v="1444"/>
  </r>
  <r>
    <x v="7255"/>
    <s v="Дмитрий"/>
    <s v="79185450767"/>
    <s v="2022-03-17 14:44:53.000"/>
    <s v="145.00"/>
    <s v="0.00"/>
    <n v="2904"/>
  </r>
  <r>
    <x v="7256"/>
    <s v="Валерий"/>
    <s v="79204101873"/>
    <s v="2022-03-25 15:53:21.000"/>
    <s v="117.50"/>
    <s v="0.00"/>
    <n v="900"/>
  </r>
  <r>
    <x v="7257"/>
    <s v="юля"/>
    <s v="79507179727"/>
    <s v="2021-12-30 10:17:14.000"/>
    <s v="1.33"/>
    <s v="0.00"/>
    <n v="265.33"/>
  </r>
  <r>
    <x v="7257"/>
    <s v="юля"/>
    <s v="79507179727"/>
    <s v="2022-04-16 19:06:17.000"/>
    <s v="2.07"/>
    <s v="0.00"/>
    <n v="414"/>
  </r>
  <r>
    <x v="7257"/>
    <s v="юля"/>
    <s v="79507179727"/>
    <s v="2022-03-06 17:38:10.000"/>
    <s v="23.00"/>
    <s v="0.00"/>
    <n v="235"/>
  </r>
  <r>
    <x v="7257"/>
    <s v="юля"/>
    <s v="79507179727"/>
    <s v="2022-03-21 19:27:56.000"/>
    <s v="38.20"/>
    <s v="0.00"/>
    <n v="646"/>
  </r>
  <r>
    <x v="7257"/>
    <s v="юля"/>
    <s v="79507179727"/>
    <s v="2022-01-08 13:23:20.000"/>
    <s v="5.45"/>
    <s v="0.00"/>
    <n v="1090"/>
  </r>
  <r>
    <x v="7257"/>
    <s v="юля"/>
    <s v="79507179727"/>
    <s v="2022-02-25 18:08:46.000"/>
    <s v="1.54"/>
    <s v="0.00"/>
    <n v="306"/>
  </r>
  <r>
    <x v="7257"/>
    <s v="юля"/>
    <s v="79507179727"/>
    <s v="2022-03-20 15:41:12.000"/>
    <s v="0.22"/>
    <s v="0.00"/>
    <n v="43"/>
  </r>
  <r>
    <x v="7257"/>
    <s v="юля"/>
    <s v="79507179727"/>
    <s v="2022-03-24 19:05:53.000"/>
    <s v="2.33"/>
    <s v="0.00"/>
    <n v="465"/>
  </r>
  <r>
    <x v="7257"/>
    <s v="юля"/>
    <s v="79507179727"/>
    <s v="2022-01-01 14:42:40.000"/>
    <s v="0.85"/>
    <s v="0.00"/>
    <n v="169.5"/>
  </r>
  <r>
    <x v="7257"/>
    <s v="юля"/>
    <s v="79507179727"/>
    <s v="2022-02-21 13:20:26.000"/>
    <s v="4.07"/>
    <s v="0.00"/>
    <n v="813"/>
  </r>
  <r>
    <x v="7257"/>
    <s v="юля"/>
    <s v="79507179727"/>
    <s v="2022-03-17 19:20:31.000"/>
    <s v="9.05"/>
    <s v="0.00"/>
    <n v="1809"/>
  </r>
  <r>
    <x v="7258"/>
    <s v="Татьяна"/>
    <s v="79612838467"/>
    <s v="2022-03-13 08:27:15.000"/>
    <s v="0.74"/>
    <s v="0.00"/>
    <n v="148"/>
  </r>
  <r>
    <x v="7258"/>
    <s v="Татьяна"/>
    <s v="79612838467"/>
    <s v="2022-05-07 10:34:47.000"/>
    <s v="0.92"/>
    <s v="0.00"/>
    <n v="183"/>
  </r>
  <r>
    <x v="7258"/>
    <s v="Татьяна"/>
    <s v="79612838467"/>
    <s v="2022-03-13 08:26:03.000"/>
    <s v="17.08"/>
    <s v="0.00"/>
    <n v="194"/>
  </r>
  <r>
    <x v="7258"/>
    <s v="Татьяна"/>
    <s v="79612838467"/>
    <s v="2022-03-06 10:19:44.000"/>
    <s v="102.50"/>
    <s v="0.00"/>
    <n v="702"/>
  </r>
  <r>
    <x v="7258"/>
    <s v="Татьяна"/>
    <s v="79612838467"/>
    <s v="2022-05-26 10:55:45.000"/>
    <s v="2.55"/>
    <s v="0.00"/>
    <n v="510"/>
  </r>
  <r>
    <x v="7259"/>
    <s v="ЮЛИЯ"/>
    <s v="79381276950"/>
    <s v="2022-05-10 12:46:23.000"/>
    <s v="17.50"/>
    <s v="0.00"/>
    <n v="398"/>
  </r>
  <r>
    <x v="7259"/>
    <s v="ЮЛИЯ"/>
    <s v="79381276950"/>
    <s v="2022-03-29 19:24:25.000"/>
    <s v="1.58"/>
    <s v="0.00"/>
    <n v="315"/>
  </r>
  <r>
    <x v="7259"/>
    <s v="ЮЛИЯ"/>
    <s v="79381276950"/>
    <s v="2022-03-31 16:12:22.000"/>
    <s v="0.82"/>
    <s v="0.00"/>
    <n v="163"/>
  </r>
  <r>
    <x v="7259"/>
    <s v="ЮЛИЯ"/>
    <s v="79381276950"/>
    <s v="2022-05-10 12:47:57.000"/>
    <s v="1.90"/>
    <s v="0.00"/>
    <n v="379"/>
  </r>
  <r>
    <x v="7259"/>
    <s v="ЮЛИЯ"/>
    <s v="79381276950"/>
    <s v="2022-04-08 12:26:05.000"/>
    <s v="4.50"/>
    <s v="0.00"/>
    <n v="900"/>
  </r>
  <r>
    <x v="7259"/>
    <s v="ЮЛИЯ"/>
    <s v="79381276950"/>
    <s v="2022-03-03 14:49:10.000"/>
    <s v="0.00"/>
    <s v="56.15"/>
    <n v="300"/>
  </r>
  <r>
    <x v="7259"/>
    <s v="ЮЛИЯ"/>
    <s v="79381276950"/>
    <s v="2022-03-07 11:43:17.000"/>
    <s v="2.80"/>
    <s v="0.00"/>
    <n v="559"/>
  </r>
  <r>
    <x v="7259"/>
    <s v="ЮЛИЯ"/>
    <s v="79381276950"/>
    <s v="2022-03-22 11:31:04.000"/>
    <s v="17.79"/>
    <s v="0.00"/>
    <n v="855"/>
  </r>
  <r>
    <x v="7259"/>
    <s v="ЮЛИЯ"/>
    <s v="79381276950"/>
    <s v="2022-03-29 16:16:31.000"/>
    <s v="55.97"/>
    <s v="0.00"/>
    <n v="930.5"/>
  </r>
  <r>
    <x v="7259"/>
    <s v="ЮЛИЯ"/>
    <s v="79381276950"/>
    <s v="2022-02-21 15:10:17.000"/>
    <s v="56.15"/>
    <s v="0.00"/>
    <n v="1229"/>
  </r>
  <r>
    <x v="7259"/>
    <s v="ЮЛИЯ"/>
    <s v="79381276950"/>
    <s v="2022-03-23 13:44:05.000"/>
    <s v="0.99"/>
    <s v="0.00"/>
    <n v="197"/>
  </r>
  <r>
    <x v="7260"/>
    <s v="татьяна"/>
    <s v="79085152515"/>
    <s v="2022-03-28 12:15:12.000"/>
    <s v="219.59"/>
    <s v="0.00"/>
    <n v="8173.5"/>
  </r>
  <r>
    <x v="7261"/>
    <s v="Кристина"/>
    <s v="79009241997"/>
    <s v="2022-03-27 11:01:40.000"/>
    <s v="1.13"/>
    <s v="0.00"/>
    <n v="226"/>
  </r>
  <r>
    <x v="7261"/>
    <s v="Кристина"/>
    <s v="79009241997"/>
    <s v="2022-05-17 14:15:22.000"/>
    <s v="17.25"/>
    <s v="0.00"/>
    <n v="231"/>
  </r>
  <r>
    <x v="7261"/>
    <s v="Кристина"/>
    <s v="79009241997"/>
    <s v="2022-02-17 19:12:52.000"/>
    <s v="1.66"/>
    <s v="0.00"/>
    <n v="330.5"/>
  </r>
  <r>
    <x v="7261"/>
    <s v="Кристина"/>
    <s v="79009241997"/>
    <s v="2022-04-10 19:12:41.000"/>
    <s v="2.50"/>
    <s v="0.00"/>
    <n v="499"/>
  </r>
  <r>
    <x v="7261"/>
    <s v="Кристина"/>
    <s v="79009241997"/>
    <s v="2022-03-03 20:31:34.000"/>
    <s v="1.58"/>
    <s v="0.00"/>
    <n v="316"/>
  </r>
  <r>
    <x v="7261"/>
    <s v="Кристина"/>
    <s v="79009241997"/>
    <s v="2022-03-07 16:16:59.000"/>
    <s v="9.00"/>
    <s v="0.00"/>
    <n v="99"/>
  </r>
  <r>
    <x v="7261"/>
    <s v="Кристина"/>
    <s v="79009241997"/>
    <s v="2022-02-27 14:18:11.000"/>
    <s v="0.00"/>
    <s v="8.00"/>
    <n v="1508"/>
  </r>
  <r>
    <x v="7261"/>
    <s v="Кристина"/>
    <s v="79009241997"/>
    <s v="2021-12-31 14:42:16.000"/>
    <s v="0.76"/>
    <s v="0.00"/>
    <n v="152"/>
  </r>
  <r>
    <x v="7261"/>
    <s v="Кристина"/>
    <s v="79009241997"/>
    <s v="2022-01-24 16:13:16.000"/>
    <s v="3.95"/>
    <s v="0.00"/>
    <n v="789.5"/>
  </r>
  <r>
    <x v="7261"/>
    <s v="Кристина"/>
    <s v="79009241997"/>
    <s v="2022-05-20 17:21:49.000"/>
    <s v="1.03"/>
    <s v="0.00"/>
    <n v="205.6"/>
  </r>
  <r>
    <x v="7261"/>
    <s v="Кристина"/>
    <s v="79009241997"/>
    <s v="2022-01-27 16:57:01.000"/>
    <s v="1.52"/>
    <s v="0.00"/>
    <n v="303"/>
  </r>
  <r>
    <x v="7261"/>
    <s v="Кристина"/>
    <s v="79009241997"/>
    <s v="2022-01-25 14:52:40.000"/>
    <s v="1.86"/>
    <s v="0.00"/>
    <n v="371"/>
  </r>
  <r>
    <x v="7261"/>
    <s v="Кристина"/>
    <s v="79009241997"/>
    <s v="2022-02-12 11:20:18.000"/>
    <s v="7.39"/>
    <s v="0.00"/>
    <n v="1473"/>
  </r>
  <r>
    <x v="7261"/>
    <s v="Кристина"/>
    <s v="79009241997"/>
    <s v="2022-02-07 21:16:12.000"/>
    <s v="5.80"/>
    <s v="0.00"/>
    <n v="1158"/>
  </r>
  <r>
    <x v="7261"/>
    <s v="Кристина"/>
    <s v="79009241997"/>
    <s v="2022-03-03 20:29:14.000"/>
    <s v="15.14"/>
    <s v="0.00"/>
    <n v="803"/>
  </r>
  <r>
    <x v="7261"/>
    <s v="Кристина"/>
    <s v="79009241997"/>
    <s v="2022-05-17 14:20:10.000"/>
    <s v="17.25"/>
    <s v="0.00"/>
    <n v="231"/>
  </r>
  <r>
    <x v="7261"/>
    <s v="Кристина"/>
    <s v="79009241997"/>
    <s v="2022-04-26 18:47:37.000"/>
    <s v="32.00"/>
    <s v="0.00"/>
    <n v="649"/>
  </r>
  <r>
    <x v="7261"/>
    <s v="Кристина"/>
    <s v="79009241997"/>
    <s v="2022-04-11 20:17:35.000"/>
    <s v="3.17"/>
    <s v="0.00"/>
    <n v="634"/>
  </r>
  <r>
    <x v="7261"/>
    <s v="Кристина"/>
    <s v="79009241997"/>
    <s v="2021-12-24 12:06:28.000"/>
    <s v="4.28"/>
    <s v="0.00"/>
    <n v="854"/>
  </r>
  <r>
    <x v="7261"/>
    <s v="Кристина"/>
    <s v="79009241997"/>
    <s v="2022-02-01 13:38:48.000"/>
    <s v="1.07"/>
    <s v="0.00"/>
    <n v="210"/>
  </r>
  <r>
    <x v="7261"/>
    <s v="Кристина"/>
    <s v="79009241997"/>
    <s v="2022-01-15 14:41:14.000"/>
    <s v="1.80"/>
    <s v="0.00"/>
    <n v="352"/>
  </r>
  <r>
    <x v="7261"/>
    <s v="Кристина"/>
    <s v="79009241997"/>
    <s v="2022-01-29 15:11:55.000"/>
    <s v="3.07"/>
    <s v="0.00"/>
    <n v="614.5"/>
  </r>
  <r>
    <x v="7261"/>
    <s v="Кристина"/>
    <s v="79009241997"/>
    <s v="2022-02-12 11:21:37.000"/>
    <s v="2.58"/>
    <s v="0.00"/>
    <n v="515"/>
  </r>
  <r>
    <x v="7261"/>
    <s v="Кристина"/>
    <s v="79009241997"/>
    <s v="2022-01-03 19:07:21.000"/>
    <s v="0.70"/>
    <s v="0.00"/>
    <n v="140"/>
  </r>
  <r>
    <x v="7261"/>
    <s v="Кристина"/>
    <s v="79009241997"/>
    <s v="2022-05-14 20:47:46.000"/>
    <s v="0.58"/>
    <s v="0.00"/>
    <n v="116"/>
  </r>
  <r>
    <x v="7261"/>
    <s v="Кристина"/>
    <s v="79009241997"/>
    <s v="2022-02-26 18:32:39.000"/>
    <s v="0.85"/>
    <s v="0.00"/>
    <n v="169"/>
  </r>
  <r>
    <x v="7261"/>
    <s v="Кристина"/>
    <s v="79009241997"/>
    <s v="2022-03-17 12:52:17.000"/>
    <s v="62.00"/>
    <s v="0.00"/>
    <n v="1090"/>
  </r>
  <r>
    <x v="7262"/>
    <s v="Ирина"/>
    <s v="79191803333"/>
    <s v="2022-03-19 10:11:48.000"/>
    <s v="48.90"/>
    <s v="0.00"/>
    <n v="1329"/>
  </r>
  <r>
    <x v="7262"/>
    <s v="Ирина"/>
    <s v="79191803333"/>
    <s v="2022-02-13 15:19:41.000"/>
    <s v="4.76"/>
    <s v="0.00"/>
    <n v="951.5"/>
  </r>
  <r>
    <x v="7262"/>
    <s v="Ирина"/>
    <s v="79191803333"/>
    <s v="2022-03-27 10:46:41.000"/>
    <s v="20.90"/>
    <s v="0.00"/>
    <n v="768"/>
  </r>
  <r>
    <x v="7262"/>
    <s v="Ирина"/>
    <s v="79191803333"/>
    <s v="2022-01-08 14:26:07.000"/>
    <s v="2.62"/>
    <s v="0.00"/>
    <n v="523"/>
  </r>
  <r>
    <x v="7262"/>
    <s v="Ирина"/>
    <s v="79191803333"/>
    <s v="2022-02-19 17:59:30.000"/>
    <s v="24.43"/>
    <s v="0.00"/>
    <n v="926"/>
  </r>
  <r>
    <x v="7262"/>
    <s v="Ирина"/>
    <s v="79191803333"/>
    <s v="2021-12-28 14:51:32.000"/>
    <s v="6.59"/>
    <s v="0.00"/>
    <n v="1315"/>
  </r>
  <r>
    <x v="7262"/>
    <s v="Ирина"/>
    <s v="79191803333"/>
    <s v="2021-12-25 14:44:29.000"/>
    <s v="8.09"/>
    <s v="0.00"/>
    <n v="1615.5"/>
  </r>
  <r>
    <x v="7262"/>
    <s v="Ирина"/>
    <s v="79191803333"/>
    <s v="2022-03-16 19:30:07.000"/>
    <s v="2.54"/>
    <s v="0.00"/>
    <n v="508"/>
  </r>
  <r>
    <x v="7262"/>
    <s v="Ирина"/>
    <s v="79191803333"/>
    <s v="2022-01-12 21:02:36.000"/>
    <s v="10.93"/>
    <s v="0.00"/>
    <n v="2181"/>
  </r>
  <r>
    <x v="7263"/>
    <s v="Юрий"/>
    <s v="79851954852"/>
    <s v="2022-03-26 15:24:37.000"/>
    <s v="289.00"/>
    <s v="0.00"/>
    <n v="2394"/>
  </r>
  <r>
    <x v="7263"/>
    <s v="Юрий"/>
    <s v="79851954852"/>
    <s v="2022-04-24 11:34:42.000"/>
    <s v="0.00"/>
    <s v="59.00"/>
    <n v="3517"/>
  </r>
  <r>
    <x v="7263"/>
    <s v="Юрий"/>
    <s v="79851954852"/>
    <s v="2022-05-15 10:46:32.000"/>
    <s v="0.00"/>
    <s v="136.00"/>
    <n v="152"/>
  </r>
  <r>
    <x v="7264"/>
    <s v="юлия"/>
    <s v="79185480968"/>
    <s v="2022-03-10 16:56:59.000"/>
    <s v="106.99"/>
    <s v="0.00"/>
    <n v="1655"/>
  </r>
  <r>
    <x v="7265"/>
    <s v="елена"/>
    <s v="79183294666"/>
    <s v="2022-03-06 17:24:50.000"/>
    <s v="131.20"/>
    <s v="0.00"/>
    <n v="14202"/>
  </r>
  <r>
    <x v="7265"/>
    <s v="елена"/>
    <s v="79183294666"/>
    <s v="2022-01-30 13:59:29.000"/>
    <s v="3.89"/>
    <s v="0.00"/>
    <n v="778"/>
  </r>
  <r>
    <x v="7266"/>
    <s v="ирина"/>
    <s v="79178494412"/>
    <s v="2022-03-18 15:59:10.000"/>
    <s v="112.50"/>
    <s v="0.00"/>
    <n v="1261"/>
  </r>
  <r>
    <x v="7267"/>
    <s v="наталья"/>
    <s v="79518289633"/>
    <s v="2022-02-15 17:11:16.000"/>
    <s v="1.49"/>
    <s v="0.00"/>
    <n v="297"/>
  </r>
  <r>
    <x v="7267"/>
    <s v="наталья"/>
    <s v="79518289633"/>
    <s v="2022-04-03 11:06:11.000"/>
    <s v="2.73"/>
    <s v="0.00"/>
    <n v="546"/>
  </r>
  <r>
    <x v="7267"/>
    <s v="наталья"/>
    <s v="79518289633"/>
    <s v="2022-03-14 17:07:00.000"/>
    <s v="4.07"/>
    <s v="0.00"/>
    <n v="813"/>
  </r>
  <r>
    <x v="7267"/>
    <s v="наталья"/>
    <s v="79518289633"/>
    <s v="2022-03-17 17:13:12.000"/>
    <s v="64.00"/>
    <s v="0.00"/>
    <n v="1283"/>
  </r>
  <r>
    <x v="7267"/>
    <s v="наталья"/>
    <s v="79518289633"/>
    <s v="2022-01-11 09:30:18.000"/>
    <s v="1.77"/>
    <s v="0.00"/>
    <n v="393"/>
  </r>
  <r>
    <x v="7267"/>
    <s v="наталья"/>
    <s v="79518289633"/>
    <s v="2021-12-17 13:26:02.000"/>
    <s v="4.11"/>
    <s v="0.00"/>
    <n v="819"/>
  </r>
  <r>
    <x v="7267"/>
    <s v="наталья"/>
    <s v="79518289633"/>
    <s v="2022-03-21 17:00:48.000"/>
    <s v="0.56"/>
    <s v="0.00"/>
    <n v="109"/>
  </r>
  <r>
    <x v="7267"/>
    <s v="наталья"/>
    <s v="79518289633"/>
    <s v="2022-01-24 17:10:37.000"/>
    <s v="0.60"/>
    <s v="0.00"/>
    <n v="120"/>
  </r>
  <r>
    <x v="7267"/>
    <s v="наталья"/>
    <s v="79518289633"/>
    <s v="2022-01-06 17:04:27.000"/>
    <s v="0.94"/>
    <s v="0.00"/>
    <n v="186"/>
  </r>
  <r>
    <x v="7267"/>
    <s v="наталья"/>
    <s v="79518289633"/>
    <s v="2022-05-18 11:35:29.000"/>
    <s v="2.02"/>
    <s v="0.00"/>
    <n v="404"/>
  </r>
  <r>
    <x v="7268"/>
    <s v="наталья"/>
    <s v="79188512545"/>
    <s v="2022-03-09 17:39:02.000"/>
    <s v="190.20"/>
    <s v="0.00"/>
    <n v="7911"/>
  </r>
  <r>
    <x v="7268"/>
    <s v="наталья"/>
    <s v="79188512545"/>
    <s v="2022-05-11 11:37:33.000"/>
    <s v="42.66"/>
    <s v="0.00"/>
    <n v="8527.5"/>
  </r>
  <r>
    <x v="7269"/>
    <s v="Людмила"/>
    <s v="79186674082"/>
    <s v="2022-05-16 11:18:44.000"/>
    <s v="24.00"/>
    <s v="0.00"/>
    <n v="332"/>
  </r>
  <r>
    <x v="7269"/>
    <s v="Людмила"/>
    <s v="79186674082"/>
    <s v="2022-05-16 09:46:38.000"/>
    <s v="1.28"/>
    <s v="0.00"/>
    <n v="256"/>
  </r>
  <r>
    <x v="7269"/>
    <s v="Людмила"/>
    <s v="79186674082"/>
    <s v="2022-03-30 09:56:23.000"/>
    <s v="118.59"/>
    <s v="0.00"/>
    <n v="3729"/>
  </r>
  <r>
    <x v="7270"/>
    <s v="хатын"/>
    <s v="79282160841"/>
    <s v="2022-03-15 18:50:51.000"/>
    <s v="5.50"/>
    <s v="0.00"/>
    <n v="1099"/>
  </r>
  <r>
    <x v="7270"/>
    <s v="хатын"/>
    <s v="79282160841"/>
    <s v="2022-03-15 18:49:10.000"/>
    <s v="138.50"/>
    <s v="0.00"/>
    <n v="1358"/>
  </r>
  <r>
    <x v="7271"/>
    <s v="Кирилл"/>
    <s v="79883612581"/>
    <s v="2022-03-14 13:25:48.000"/>
    <s v="98.31"/>
    <s v="0.00"/>
    <n v="1300"/>
  </r>
  <r>
    <x v="7271"/>
    <s v="Кирилл"/>
    <s v="79883612581"/>
    <s v="2022-03-14 14:05:30.000"/>
    <s v="47.80"/>
    <s v="0.00"/>
    <n v="1014"/>
  </r>
  <r>
    <x v="7272"/>
    <s v="татьяна"/>
    <s v="79612859525"/>
    <s v="2022-03-29 15:41:02.000"/>
    <s v="46.00"/>
    <s v="0.00"/>
    <n v="929"/>
  </r>
  <r>
    <x v="7272"/>
    <s v="татьяна"/>
    <s v="79612859525"/>
    <s v="2022-03-25 15:21:12.000"/>
    <s v="3.35"/>
    <s v="0.00"/>
    <n v="668"/>
  </r>
  <r>
    <x v="7272"/>
    <s v="татьяна"/>
    <s v="79612859525"/>
    <s v="2022-03-05 13:04:17.000"/>
    <s v="117.47"/>
    <s v="0.00"/>
    <n v="2993"/>
  </r>
  <r>
    <x v="7273"/>
    <s v="людмила"/>
    <s v="79282222757"/>
    <s v="2022-02-23 17:00:49.000"/>
    <s v="26.16"/>
    <s v="0.00"/>
    <n v="1037"/>
  </r>
  <r>
    <x v="7273"/>
    <s v="людмила"/>
    <s v="79282222757"/>
    <s v="2022-02-25 18:02:05.000"/>
    <s v="7.11"/>
    <s v="0.00"/>
    <n v="96"/>
  </r>
  <r>
    <x v="7273"/>
    <s v="людмила"/>
    <s v="79282222757"/>
    <s v="2022-02-15 15:07:13.000"/>
    <s v="4.08"/>
    <s v="0.00"/>
    <n v="814"/>
  </r>
  <r>
    <x v="7273"/>
    <s v="людмила"/>
    <s v="79282222757"/>
    <s v="2022-02-25 16:56:01.000"/>
    <s v="0.00"/>
    <s v="4.00"/>
    <n v="354.5"/>
  </r>
  <r>
    <x v="7273"/>
    <s v="людмила"/>
    <s v="79282222757"/>
    <s v="2022-03-01 11:48:29.000"/>
    <s v="25.10"/>
    <s v="0.00"/>
    <n v="284.48"/>
  </r>
  <r>
    <x v="7273"/>
    <s v="людмила"/>
    <s v="79282222757"/>
    <s v="2021-12-17 12:25:40.000"/>
    <s v="3.92"/>
    <s v="0.00"/>
    <n v="783"/>
  </r>
  <r>
    <x v="7273"/>
    <s v="людмила"/>
    <s v="79282222757"/>
    <s v="2022-03-21 17:54:30.000"/>
    <s v="2.17"/>
    <s v="0.00"/>
    <n v="432"/>
  </r>
  <r>
    <x v="7273"/>
    <s v="людмила"/>
    <s v="79282222757"/>
    <s v="2022-03-02 16:56:38.000"/>
    <s v="0.00"/>
    <s v="80.00"/>
    <n v="283"/>
  </r>
  <r>
    <x v="7273"/>
    <s v="людмила"/>
    <s v="79282222757"/>
    <s v="2022-01-14 19:07:42.000"/>
    <s v="3.27"/>
    <s v="0.00"/>
    <n v="652"/>
  </r>
  <r>
    <x v="7273"/>
    <s v="людмила"/>
    <s v="79282222757"/>
    <s v="2022-02-25 17:04:13.000"/>
    <s v="6.50"/>
    <s v="0.00"/>
    <n v="180"/>
  </r>
  <r>
    <x v="7273"/>
    <s v="людмила"/>
    <s v="79282222757"/>
    <s v="2022-02-21 10:41:34.000"/>
    <s v="0.73"/>
    <s v="0.00"/>
    <n v="145"/>
  </r>
  <r>
    <x v="7273"/>
    <s v="людмила"/>
    <s v="79282222757"/>
    <s v="2021-12-29 16:35:14.000"/>
    <s v="0.77"/>
    <s v="0.00"/>
    <n v="153"/>
  </r>
  <r>
    <x v="7273"/>
    <s v="людмила"/>
    <s v="79282222757"/>
    <s v="2022-02-07 16:13:00.000"/>
    <s v="0.00"/>
    <s v="16.00"/>
    <n v="269"/>
  </r>
  <r>
    <x v="7273"/>
    <s v="людмила"/>
    <s v="79282222757"/>
    <s v="2022-01-10 19:44:43.000"/>
    <s v="0.54"/>
    <s v="0.00"/>
    <n v="108"/>
  </r>
  <r>
    <x v="7273"/>
    <s v="людмила"/>
    <s v="79282222757"/>
    <s v="2021-12-27 17:58:31.000"/>
    <s v="7.28"/>
    <s v="0.00"/>
    <n v="1453.5"/>
  </r>
  <r>
    <x v="7273"/>
    <s v="людмила"/>
    <s v="79282222757"/>
    <s v="2022-05-05 10:20:50.000"/>
    <s v="0.87"/>
    <s v="0.00"/>
    <n v="172"/>
  </r>
  <r>
    <x v="7273"/>
    <s v="людмила"/>
    <s v="79282222757"/>
    <s v="2022-02-28 11:30:29.000"/>
    <s v="14.99"/>
    <s v="0.00"/>
    <n v="533"/>
  </r>
  <r>
    <x v="7273"/>
    <s v="людмила"/>
    <s v="79282222757"/>
    <s v="2022-03-25 17:16:10.000"/>
    <s v="1.54"/>
    <s v="0.00"/>
    <n v="307"/>
  </r>
  <r>
    <x v="7273"/>
    <s v="людмила"/>
    <s v="79282222757"/>
    <s v="2022-03-03 13:09:41.000"/>
    <s v="58.21"/>
    <s v="0.00"/>
    <n v="621"/>
  </r>
  <r>
    <x v="7273"/>
    <s v="людмила"/>
    <s v="79282222757"/>
    <s v="2022-01-27 13:24:01.000"/>
    <s v="0.29"/>
    <s v="0.00"/>
    <n v="56"/>
  </r>
  <r>
    <x v="7274"/>
    <s v="ЛЮБОВЬ"/>
    <s v="79384150401"/>
    <s v="2022-03-18 17:56:12.000"/>
    <s v="28.08"/>
    <s v="0.00"/>
    <n v="874"/>
  </r>
  <r>
    <x v="7274"/>
    <s v="ЛЮБОВЬ"/>
    <s v="79384150401"/>
    <s v="2022-03-17 15:46:55.000"/>
    <s v="68.34"/>
    <s v="0.00"/>
    <n v="1512"/>
  </r>
  <r>
    <x v="7274"/>
    <s v="ЛЮБОВЬ"/>
    <s v="79384150401"/>
    <s v="2022-03-18 11:48:19.000"/>
    <s v="0.00"/>
    <s v="68.00"/>
    <n v="425"/>
  </r>
  <r>
    <x v="7274"/>
    <s v="ЛЮБОВЬ"/>
    <s v="79384150401"/>
    <s v="2022-03-22 11:38:12.000"/>
    <s v="37.38"/>
    <s v="0.00"/>
    <n v="1463"/>
  </r>
  <r>
    <x v="7274"/>
    <s v="ЛЮБОВЬ"/>
    <s v="79384150401"/>
    <s v="2022-03-22 11:35:36.000"/>
    <s v="12.86"/>
    <s v="0.00"/>
    <n v="2568"/>
  </r>
  <r>
    <x v="7275"/>
    <s v="алексей"/>
    <s v="79042117644"/>
    <s v="2022-02-27 14:30:17.000"/>
    <s v="59.81"/>
    <s v="0.00"/>
    <n v="1621"/>
  </r>
  <r>
    <x v="7275"/>
    <s v="алексей"/>
    <s v="79042117644"/>
    <s v="2022-02-09 14:05:54.000"/>
    <s v="7.34"/>
    <s v="0.00"/>
    <n v="1463"/>
  </r>
  <r>
    <x v="7275"/>
    <s v="алексей"/>
    <s v="79042117644"/>
    <s v="2022-03-22 08:21:19.000"/>
    <s v="96.00"/>
    <s v="0.00"/>
    <n v="1922"/>
  </r>
  <r>
    <x v="7275"/>
    <s v="алексей"/>
    <s v="79042117644"/>
    <s v="2022-03-05 09:58:14.000"/>
    <s v="19.42"/>
    <s v="0.00"/>
    <n v="3882"/>
  </r>
  <r>
    <x v="7275"/>
    <s v="алексей"/>
    <s v="79042117644"/>
    <s v="2022-01-26 16:43:11.000"/>
    <s v="2.01"/>
    <s v="0.00"/>
    <n v="401"/>
  </r>
  <r>
    <x v="7275"/>
    <s v="алексей"/>
    <s v="79042117644"/>
    <s v="2022-03-26 11:06:42.000"/>
    <s v="44.71"/>
    <s v="0.00"/>
    <n v="4626"/>
  </r>
  <r>
    <x v="7275"/>
    <s v="алексей"/>
    <s v="79042117644"/>
    <s v="2022-04-02 14:42:54.000"/>
    <s v="3.59"/>
    <s v="0.00"/>
    <n v="717"/>
  </r>
  <r>
    <x v="7275"/>
    <s v="алексей"/>
    <s v="79042117644"/>
    <s v="2022-02-08 11:18:54.000"/>
    <s v="5.57"/>
    <s v="0.00"/>
    <n v="1113.5"/>
  </r>
  <r>
    <x v="7276"/>
    <s v="Евгения"/>
    <s v="79085048445"/>
    <s v="2022-05-07 11:39:19.000"/>
    <s v="1.32"/>
    <s v="0.00"/>
    <n v="263"/>
  </r>
  <r>
    <x v="7276"/>
    <s v="Евгения"/>
    <s v="79085048445"/>
    <s v="2022-05-14 10:07:34.000"/>
    <s v="16.08"/>
    <s v="0.00"/>
    <n v="1777"/>
  </r>
  <r>
    <x v="7276"/>
    <s v="Евгения"/>
    <s v="79085048445"/>
    <s v="2022-04-09 11:57:16.000"/>
    <s v="0.76"/>
    <s v="0.00"/>
    <n v="152"/>
  </r>
  <r>
    <x v="7276"/>
    <s v="Евгения"/>
    <s v="79085048445"/>
    <s v="2022-03-25 12:35:11.000"/>
    <s v="143.53"/>
    <s v="0.00"/>
    <n v="3852.5"/>
  </r>
  <r>
    <x v="7277"/>
    <s v="юлия"/>
    <s v="79954939411"/>
    <s v="2022-03-25 18:40:23.000"/>
    <s v="139.66"/>
    <s v="0.00"/>
    <n v="3155"/>
  </r>
  <r>
    <x v="7278"/>
    <s v="владислав"/>
    <s v="79181419392"/>
    <s v="2022-04-05 12:11:41.000"/>
    <s v="65.50"/>
    <s v="0.00"/>
    <n v="1315"/>
  </r>
  <r>
    <x v="7278"/>
    <s v="владислав"/>
    <s v="79181419392"/>
    <s v="2022-03-26 10:05:19.000"/>
    <s v="53.84"/>
    <s v="0.00"/>
    <n v="766"/>
  </r>
  <r>
    <x v="7278"/>
    <s v="владислав"/>
    <s v="79181419392"/>
    <s v="2022-04-26 15:11:00.000"/>
    <s v="0.49"/>
    <s v="0.00"/>
    <n v="97"/>
  </r>
  <r>
    <x v="7279"/>
    <s v="Ирина"/>
    <s v="79518254430"/>
    <s v="2022-03-21 09:50:24.000"/>
    <s v="112.19"/>
    <s v="0.00"/>
    <n v="1824"/>
  </r>
  <r>
    <x v="7280"/>
    <s v="сергей"/>
    <s v="79288408040"/>
    <s v="2022-02-09 08:37:47.000"/>
    <s v="114.87"/>
    <s v="0.00"/>
    <n v="22965"/>
  </r>
  <r>
    <x v="7280"/>
    <s v="сергей"/>
    <s v="79288408040"/>
    <s v="2022-03-10 08:22:00.000"/>
    <s v="108.57"/>
    <s v="0.00"/>
    <n v="14878"/>
  </r>
  <r>
    <x v="7280"/>
    <s v="сергей"/>
    <s v="79288408040"/>
    <s v="2022-03-05 08:50:37.000"/>
    <s v="0.00"/>
    <s v="274.00"/>
    <n v="19032"/>
  </r>
  <r>
    <x v="7280"/>
    <s v="сергей"/>
    <s v="79288408040"/>
    <s v="2022-05-26 08:34:32.000"/>
    <s v="349.01"/>
    <s v="0.00"/>
    <n v="56663"/>
  </r>
  <r>
    <x v="7280"/>
    <s v="сергей"/>
    <s v="79288408040"/>
    <s v="2022-03-01 08:48:37.000"/>
    <s v="112.09"/>
    <s v="0.00"/>
    <n v="22413"/>
  </r>
  <r>
    <x v="7280"/>
    <s v="сергей"/>
    <s v="79288408040"/>
    <s v="2022-03-14 08:23:31.000"/>
    <s v="147.51"/>
    <s v="0.00"/>
    <n v="15639"/>
  </r>
  <r>
    <x v="7280"/>
    <s v="сергей"/>
    <s v="79288408040"/>
    <s v="2022-04-19 08:45:41.000"/>
    <s v="41.01"/>
    <s v="0.00"/>
    <n v="8198"/>
  </r>
  <r>
    <x v="7280"/>
    <s v="сергей"/>
    <s v="79288408040"/>
    <s v="2022-03-01 08:53:19.000"/>
    <s v="47.57"/>
    <s v="0.00"/>
    <n v="9510"/>
  </r>
  <r>
    <x v="7280"/>
    <s v="сергей"/>
    <s v="79288408040"/>
    <s v="2022-03-17 08:23:54.000"/>
    <s v="201.09"/>
    <s v="0.00"/>
    <n v="40215"/>
  </r>
  <r>
    <x v="7280"/>
    <s v="сергей"/>
    <s v="79288408040"/>
    <s v="2022-03-25 08:19:53.000"/>
    <s v="0.00"/>
    <s v="1.00"/>
    <n v="2123.5"/>
  </r>
  <r>
    <x v="7281"/>
    <s v="NULL"/>
    <s v="79185607899"/>
    <s v="2022-05-23 19:15:24.000"/>
    <s v="4.14"/>
    <s v="0.00"/>
    <n v="827"/>
  </r>
  <r>
    <x v="7281"/>
    <s v="NULL"/>
    <s v="79185607899"/>
    <s v="2022-03-21 20:03:21.000"/>
    <s v="118.21"/>
    <s v="0.00"/>
    <n v="3474.5"/>
  </r>
  <r>
    <x v="7281"/>
    <s v="NULL"/>
    <s v="79185607899"/>
    <s v="2022-05-16 20:15:38.000"/>
    <s v="35.46"/>
    <s v="0.00"/>
    <n v="5417.5"/>
  </r>
  <r>
    <x v="7282"/>
    <s v="Екатерина"/>
    <s v="79286201919"/>
    <s v="2022-03-26 11:04:35.000"/>
    <s v="131.00"/>
    <s v="0.00"/>
    <n v="1638"/>
  </r>
  <r>
    <x v="7283"/>
    <s v="Марина"/>
    <s v="79515428950"/>
    <s v="2022-03-18 14:11:31.000"/>
    <s v="107.00"/>
    <s v="0.00"/>
    <n v="1148"/>
  </r>
  <r>
    <x v="7284"/>
    <s v="ЛАРИСА"/>
    <s v="79184910680"/>
    <s v="2022-02-14 11:59:43.000"/>
    <s v="106.28"/>
    <s v="0.00"/>
    <n v="1268"/>
  </r>
  <r>
    <x v="7284"/>
    <s v="ЛАРИСА"/>
    <s v="79184910680"/>
    <s v="2022-03-04 15:38:03.000"/>
    <s v="45.29"/>
    <s v="0.00"/>
    <n v="2346"/>
  </r>
  <r>
    <x v="7284"/>
    <s v="ЛАРИСА"/>
    <s v="79184910680"/>
    <s v="2022-02-22 16:17:02.000"/>
    <s v="14.96"/>
    <s v="0.00"/>
    <n v="2991"/>
  </r>
  <r>
    <x v="7284"/>
    <s v="ЛАРИСА"/>
    <s v="79184910680"/>
    <s v="2022-03-06 12:04:55.000"/>
    <s v="207.77"/>
    <s v="0.00"/>
    <n v="6085"/>
  </r>
  <r>
    <x v="7284"/>
    <s v="ЛАРИСА"/>
    <s v="79184910680"/>
    <s v="2022-02-17 12:13:15.000"/>
    <s v="3.50"/>
    <s v="0.00"/>
    <n v="700"/>
  </r>
  <r>
    <x v="7284"/>
    <s v="ЛАРИСА"/>
    <s v="79184910680"/>
    <s v="2022-04-22 15:51:09.000"/>
    <s v="0.00"/>
    <s v="30.00"/>
    <n v="430"/>
  </r>
  <r>
    <x v="7284"/>
    <s v="ЛАРИСА"/>
    <s v="79184910680"/>
    <s v="2022-02-16 11:47:45.000"/>
    <s v="0.00"/>
    <s v="106.28"/>
    <n v="1020"/>
  </r>
  <r>
    <x v="7285"/>
    <s v="герман"/>
    <s v="79880921692"/>
    <s v="2022-03-06 18:59:41.000"/>
    <s v="119.50"/>
    <s v="0.00"/>
    <n v="1283"/>
  </r>
  <r>
    <x v="7286"/>
    <s v="ВАЛЕРИЯ"/>
    <s v="79034365872"/>
    <s v="2022-03-29 12:12:11.000"/>
    <s v="4.54"/>
    <s v="0.00"/>
    <n v="908"/>
  </r>
  <r>
    <x v="7286"/>
    <s v="ВАЛЕРИЯ"/>
    <s v="79034365872"/>
    <s v="2022-03-29 12:06:30.000"/>
    <s v="105.74"/>
    <s v="0.00"/>
    <n v="1160"/>
  </r>
  <r>
    <x v="7287"/>
    <s v="елена"/>
    <s v="79281220283"/>
    <s v="2022-03-03 18:49:37.000"/>
    <s v="0.00"/>
    <s v="50.00"/>
    <n v="1295"/>
  </r>
  <r>
    <x v="7287"/>
    <s v="елена"/>
    <s v="79281220283"/>
    <s v="2022-04-07 10:48:38.000"/>
    <s v="7.31"/>
    <s v="0.00"/>
    <n v="1457"/>
  </r>
  <r>
    <x v="7287"/>
    <s v="елена"/>
    <s v="79281220283"/>
    <s v="2022-05-10 10:52:31.000"/>
    <s v="3.56"/>
    <s v="0.00"/>
    <n v="710"/>
  </r>
  <r>
    <x v="7287"/>
    <s v="елена"/>
    <s v="79281220283"/>
    <s v="2022-03-15 13:14:38.000"/>
    <s v="46.40"/>
    <s v="0.00"/>
    <n v="891"/>
  </r>
  <r>
    <x v="7287"/>
    <s v="елена"/>
    <s v="79281220283"/>
    <s v="2022-02-22 10:47:51.000"/>
    <s v="51.11"/>
    <s v="0.00"/>
    <n v="222"/>
  </r>
  <r>
    <x v="7287"/>
    <s v="елена"/>
    <s v="79281220283"/>
    <s v="2022-03-09 16:29:34.000"/>
    <s v="54.00"/>
    <s v="0.00"/>
    <n v="745"/>
  </r>
  <r>
    <x v="7288"/>
    <s v="Татьяна"/>
    <s v="79061818882"/>
    <s v="2022-03-27 20:41:56.000"/>
    <s v="0.29"/>
    <s v="0.00"/>
    <n v="162"/>
  </r>
  <r>
    <x v="7288"/>
    <s v="Татьяна"/>
    <s v="79061818882"/>
    <s v="2022-03-30 19:44:48.000"/>
    <s v="111.71"/>
    <s v="0.00"/>
    <n v="1448.5"/>
  </r>
  <r>
    <x v="7288"/>
    <s v="Татьяна"/>
    <s v="79061818882"/>
    <s v="2022-02-15 17:59:16.000"/>
    <s v="6.48"/>
    <s v="0.00"/>
    <n v="1294"/>
  </r>
  <r>
    <x v="7288"/>
    <s v="Татьяна"/>
    <s v="79061818882"/>
    <s v="2022-01-08 17:13:57.000"/>
    <s v="0.62"/>
    <s v="0.00"/>
    <n v="122"/>
  </r>
  <r>
    <x v="7288"/>
    <s v="Татьяна"/>
    <s v="79061818882"/>
    <s v="2021-12-20 18:03:30.000"/>
    <s v="5.25"/>
    <s v="0.00"/>
    <n v="1050"/>
  </r>
  <r>
    <x v="7288"/>
    <s v="Татьяна"/>
    <s v="79061818882"/>
    <s v="2022-04-22 20:12:32.000"/>
    <s v="6.15"/>
    <s v="0.00"/>
    <n v="1227"/>
  </r>
  <r>
    <x v="7289"/>
    <s v="ЕЛЕНА"/>
    <s v="79624413346"/>
    <s v="2022-01-16 17:54:37.000"/>
    <s v="6.39"/>
    <s v="0.00"/>
    <n v="1275"/>
  </r>
  <r>
    <x v="7289"/>
    <s v="ЕЛЕНА"/>
    <s v="79624413346"/>
    <s v="2022-02-24 19:27:19.000"/>
    <s v="1.34"/>
    <s v="0.00"/>
    <n v="268"/>
  </r>
  <r>
    <x v="7289"/>
    <s v="ЕЛЕНА"/>
    <s v="79624413346"/>
    <s v="2022-01-08 19:00:40.000"/>
    <s v="10.04"/>
    <s v="0.00"/>
    <n v="2004.5"/>
  </r>
  <r>
    <x v="7289"/>
    <s v="ЕЛЕНА"/>
    <s v="79624413346"/>
    <s v="2022-02-15 19:50:09.000"/>
    <s v="2.02"/>
    <s v="0.00"/>
    <n v="402.28"/>
  </r>
  <r>
    <x v="7289"/>
    <s v="ЕЛЕНА"/>
    <s v="79624413346"/>
    <s v="2022-03-23 19:37:06.000"/>
    <s v="2.76"/>
    <s v="0.00"/>
    <n v="552"/>
  </r>
  <r>
    <x v="7289"/>
    <s v="ЕЛЕНА"/>
    <s v="79624413346"/>
    <s v="2022-02-02 12:17:35.000"/>
    <s v="7.36"/>
    <s v="0.00"/>
    <n v="1469"/>
  </r>
  <r>
    <x v="7289"/>
    <s v="ЕЛЕНА"/>
    <s v="79624413346"/>
    <s v="2022-03-16 19:55:10.000"/>
    <s v="1.21"/>
    <s v="0.00"/>
    <n v="242"/>
  </r>
  <r>
    <x v="7289"/>
    <s v="ЕЛЕНА"/>
    <s v="79624413346"/>
    <s v="2022-02-10 19:25:51.000"/>
    <s v="4.61"/>
    <s v="0.00"/>
    <n v="918.5"/>
  </r>
  <r>
    <x v="7289"/>
    <s v="ЕЛЕНА"/>
    <s v="79624413346"/>
    <s v="2022-03-10 19:40:01.000"/>
    <s v="59.78"/>
    <s v="0.00"/>
    <n v="1310"/>
  </r>
  <r>
    <x v="7289"/>
    <s v="ЕЛЕНА"/>
    <s v="79624413346"/>
    <s v="2022-01-14 14:12:44.000"/>
    <s v="5.66"/>
    <s v="0.00"/>
    <n v="1130"/>
  </r>
  <r>
    <x v="7289"/>
    <s v="ЕЛЕНА"/>
    <s v="79624413346"/>
    <s v="2022-01-28 19:14:37.000"/>
    <s v="5.41"/>
    <s v="0.00"/>
    <n v="1081"/>
  </r>
  <r>
    <x v="7289"/>
    <s v="ЕЛЕНА"/>
    <s v="79624413346"/>
    <s v="2022-04-04 16:43:07.000"/>
    <s v="2.02"/>
    <s v="0.00"/>
    <n v="403"/>
  </r>
  <r>
    <x v="7289"/>
    <s v="ЕЛЕНА"/>
    <s v="79624413346"/>
    <s v="2022-03-26 15:39:05.000"/>
    <s v="3.28"/>
    <s v="0.00"/>
    <n v="655"/>
  </r>
  <r>
    <x v="7289"/>
    <s v="ЕЛЕНА"/>
    <s v="79624413346"/>
    <s v="2022-03-30 19:25:13.000"/>
    <s v="20.94"/>
    <s v="0.00"/>
    <n v="1807"/>
  </r>
  <r>
    <x v="7289"/>
    <s v="ЕЛЕНА"/>
    <s v="79624413346"/>
    <s v="2022-03-24 09:31:22.000"/>
    <s v="3.91"/>
    <s v="0.00"/>
    <n v="779"/>
  </r>
  <r>
    <x v="7289"/>
    <s v="ЕЛЕНА"/>
    <s v="79624413346"/>
    <s v="2022-05-07 15:40:56.000"/>
    <s v="12.67"/>
    <s v="0.00"/>
    <n v="854"/>
  </r>
  <r>
    <x v="7289"/>
    <s v="ЕЛЕНА"/>
    <s v="79624413346"/>
    <s v="2022-04-10 13:40:36.000"/>
    <s v="3.77"/>
    <s v="0.00"/>
    <n v="749.16"/>
  </r>
  <r>
    <x v="7290"/>
    <s v="Евгений"/>
    <s v="79182960348"/>
    <s v="2022-03-17 16:29:26.000"/>
    <s v="55.00"/>
    <s v="0.00"/>
    <n v="1774"/>
  </r>
  <r>
    <x v="7290"/>
    <s v="Евгений"/>
    <s v="79182960348"/>
    <s v="2022-03-14 10:26:39.000"/>
    <s v="61.98"/>
    <s v="0.00"/>
    <n v="596"/>
  </r>
  <r>
    <x v="7290"/>
    <s v="Евгений"/>
    <s v="79182960348"/>
    <s v="2022-04-05 13:53:23.000"/>
    <s v="2.84"/>
    <s v="0.00"/>
    <n v="566"/>
  </r>
  <r>
    <x v="7291"/>
    <s v="рита"/>
    <s v="79525654455"/>
    <s v="2022-05-17 10:17:22.000"/>
    <s v="6.69"/>
    <s v="0.00"/>
    <n v="1336"/>
  </r>
  <r>
    <x v="7291"/>
    <s v="рита"/>
    <s v="79525654455"/>
    <s v="2022-05-24 11:49:30.000"/>
    <s v="6.42"/>
    <s v="0.00"/>
    <n v="1283.5"/>
  </r>
  <r>
    <x v="7291"/>
    <s v="рита"/>
    <s v="79525654455"/>
    <s v="2022-03-18 10:36:33.000"/>
    <s v="63.64"/>
    <s v="0.00"/>
    <n v="1749"/>
  </r>
  <r>
    <x v="7291"/>
    <s v="рита"/>
    <s v="79525654455"/>
    <s v="2022-01-26 12:35:12.000"/>
    <s v="6.19"/>
    <s v="0.00"/>
    <n v="1232"/>
  </r>
  <r>
    <x v="7291"/>
    <s v="рита"/>
    <s v="79525654455"/>
    <s v="2022-03-17 13:20:29.000"/>
    <s v="5.25"/>
    <s v="0.00"/>
    <n v="1049"/>
  </r>
  <r>
    <x v="7292"/>
    <s v="Сергей"/>
    <s v="79518353255"/>
    <s v="2022-05-12 20:11:07.000"/>
    <s v="0.96"/>
    <s v="0.00"/>
    <n v="191"/>
  </r>
  <r>
    <x v="7292"/>
    <s v="Сергей"/>
    <s v="79518353255"/>
    <s v="2022-04-15 14:50:32.000"/>
    <s v="9.06"/>
    <s v="0.00"/>
    <n v="140"/>
  </r>
  <r>
    <x v="7292"/>
    <s v="Сергей"/>
    <s v="79518353255"/>
    <s v="2022-04-08 19:47:53.000"/>
    <s v="61.00"/>
    <s v="0.00"/>
    <n v="1220"/>
  </r>
  <r>
    <x v="7293"/>
    <s v="карина"/>
    <s v="79281262646"/>
    <s v="2021-12-26 14:55:43.000"/>
    <s v="28.23"/>
    <s v="0.00"/>
    <n v="5643"/>
  </r>
  <r>
    <x v="7293"/>
    <s v="карина"/>
    <s v="79281262646"/>
    <s v="2022-01-28 12:56:25.000"/>
    <s v="0.00"/>
    <s v="28.00"/>
    <n v="3260"/>
  </r>
  <r>
    <x v="7293"/>
    <s v="карина"/>
    <s v="79281262646"/>
    <s v="2022-03-14 11:21:16.000"/>
    <s v="95.70"/>
    <s v="0.00"/>
    <n v="3933"/>
  </r>
  <r>
    <x v="7293"/>
    <s v="карина"/>
    <s v="79281262646"/>
    <s v="2022-02-10 10:53:03.000"/>
    <s v="0.00"/>
    <s v="0.00"/>
    <n v="388"/>
  </r>
  <r>
    <x v="7294"/>
    <s v="АЛИСА"/>
    <s v="79287590058"/>
    <s v="2022-02-07 13:02:07.000"/>
    <s v="3.52"/>
    <s v="0.00"/>
    <n v="702"/>
  </r>
  <r>
    <x v="7294"/>
    <s v="АЛИСА"/>
    <s v="79287590058"/>
    <s v="2022-03-22 16:40:24.000"/>
    <s v="23.44"/>
    <s v="0.00"/>
    <n v="555"/>
  </r>
  <r>
    <x v="7294"/>
    <s v="АЛИСА"/>
    <s v="79287590058"/>
    <s v="2021-12-28 11:42:06.000"/>
    <s v="0.94"/>
    <s v="0.00"/>
    <n v="187"/>
  </r>
  <r>
    <x v="7294"/>
    <s v="АЛИСА"/>
    <s v="79287590058"/>
    <s v="2021-12-15 08:37:26.000"/>
    <s v="2.68"/>
    <s v="0.00"/>
    <n v="534.5"/>
  </r>
  <r>
    <x v="7294"/>
    <s v="АЛИСА"/>
    <s v="79287590058"/>
    <s v="2022-01-18 16:14:57.000"/>
    <s v="2.21"/>
    <s v="0.00"/>
    <n v="441"/>
  </r>
  <r>
    <x v="7294"/>
    <s v="АЛИСА"/>
    <s v="79287590058"/>
    <s v="2022-03-28 16:19:13.000"/>
    <s v="36.00"/>
    <s v="0.00"/>
    <n v="369"/>
  </r>
  <r>
    <x v="7294"/>
    <s v="АЛИСА"/>
    <s v="79287590058"/>
    <s v="2022-03-14 16:35:02.000"/>
    <s v="41.70"/>
    <s v="0.00"/>
    <n v="2078"/>
  </r>
  <r>
    <x v="7294"/>
    <s v="АЛИСА"/>
    <s v="79287590058"/>
    <s v="2022-04-05 16:12:56.000"/>
    <s v="9.77"/>
    <s v="0.00"/>
    <n v="1953"/>
  </r>
  <r>
    <x v="7294"/>
    <s v="АЛИСА"/>
    <s v="79287590058"/>
    <s v="2021-12-22 16:47:06.000"/>
    <s v="2.35"/>
    <s v="0.00"/>
    <n v="468.5"/>
  </r>
  <r>
    <x v="7295"/>
    <s v="Наталья"/>
    <s v="79508507005"/>
    <s v="2022-04-10 17:11:11.000"/>
    <s v="2.80"/>
    <s v="0.00"/>
    <n v="559"/>
  </r>
  <r>
    <x v="7295"/>
    <s v="Наталья"/>
    <s v="79508507005"/>
    <s v="2022-04-02 14:48:45.000"/>
    <s v="2.58"/>
    <s v="0.00"/>
    <n v="515"/>
  </r>
  <r>
    <x v="7295"/>
    <s v="Наталья"/>
    <s v="79508507005"/>
    <s v="2022-03-20 14:37:22.000"/>
    <s v="107.00"/>
    <s v="0.00"/>
    <n v="1254"/>
  </r>
  <r>
    <x v="7296"/>
    <s v="Валентина"/>
    <s v="79204458920"/>
    <s v="2022-02-21 15:40:05.000"/>
    <s v="0.00"/>
    <s v="85.04"/>
    <n v="219"/>
  </r>
  <r>
    <x v="7296"/>
    <s v="Валентина"/>
    <s v="79204458920"/>
    <s v="2022-03-14 16:41:52.000"/>
    <s v="9.13"/>
    <s v="0.00"/>
    <n v="1822"/>
  </r>
  <r>
    <x v="7296"/>
    <s v="Валентина"/>
    <s v="79204458920"/>
    <s v="2022-03-28 10:47:24.000"/>
    <s v="33.26"/>
    <s v="0.00"/>
    <n v="778"/>
  </r>
  <r>
    <x v="7296"/>
    <s v="Валентина"/>
    <s v="79204458920"/>
    <s v="2022-04-08 13:00:59.000"/>
    <s v="5.68"/>
    <s v="0.00"/>
    <n v="1135"/>
  </r>
  <r>
    <x v="7296"/>
    <s v="Валентина"/>
    <s v="79204458920"/>
    <s v="2022-02-15 10:43:56.000"/>
    <s v="80.18"/>
    <s v="0.00"/>
    <n v="3724.5"/>
  </r>
  <r>
    <x v="7296"/>
    <s v="Валентина"/>
    <s v="79204458920"/>
    <s v="2022-03-23 20:08:27.000"/>
    <s v="8.00"/>
    <s v="0.00"/>
    <n v="1599"/>
  </r>
  <r>
    <x v="7296"/>
    <s v="Валентина"/>
    <s v="79204458920"/>
    <s v="2022-02-25 10:52:06.000"/>
    <s v="27.95"/>
    <s v="0.00"/>
    <n v="1537"/>
  </r>
  <r>
    <x v="7296"/>
    <s v="Валентина"/>
    <s v="79204458920"/>
    <s v="2022-03-23 20:06:16.000"/>
    <s v="29.65"/>
    <s v="0.00"/>
    <n v="756"/>
  </r>
  <r>
    <x v="7296"/>
    <s v="Валентина"/>
    <s v="79204458920"/>
    <s v="2022-03-13 19:04:30.000"/>
    <s v="0.00"/>
    <s v="116.02"/>
    <n v="544"/>
  </r>
  <r>
    <x v="7296"/>
    <s v="Валентина"/>
    <s v="79204458920"/>
    <s v="2022-03-03 19:26:27.000"/>
    <s v="88.07"/>
    <s v="0.00"/>
    <n v="1663"/>
  </r>
  <r>
    <x v="7296"/>
    <s v="Валентина"/>
    <s v="79204458920"/>
    <s v="2021-12-24 10:36:23.000"/>
    <s v="4.86"/>
    <s v="0.00"/>
    <n v="971"/>
  </r>
  <r>
    <x v="7296"/>
    <s v="Валентина"/>
    <s v="79204458920"/>
    <s v="2022-05-11 18:23:55.000"/>
    <s v="56.52"/>
    <s v="0.00"/>
    <n v="1315"/>
  </r>
  <r>
    <x v="7296"/>
    <s v="Валентина"/>
    <s v="79204458920"/>
    <s v="2022-03-18 10:44:52.000"/>
    <s v="3.08"/>
    <s v="0.00"/>
    <n v="616"/>
  </r>
  <r>
    <x v="7297"/>
    <s v="марина"/>
    <s v="79204196476"/>
    <s v="2022-04-23 19:29:24.000"/>
    <s v="0.00"/>
    <s v="59.00"/>
    <n v="473"/>
  </r>
  <r>
    <x v="7297"/>
    <s v="марина"/>
    <s v="79204196476"/>
    <s v="2022-03-27 10:46:01.000"/>
    <s v="169.00"/>
    <s v="0.00"/>
    <n v="2382"/>
  </r>
  <r>
    <x v="7298"/>
    <s v="ирина"/>
    <s v="79287540286"/>
    <s v="2022-03-30 16:12:46.000"/>
    <s v="106.73"/>
    <s v="0.00"/>
    <n v="1596"/>
  </r>
  <r>
    <x v="7299"/>
    <s v="зоя"/>
    <s v="79508064387"/>
    <s v="2022-03-09 10:27:03.000"/>
    <s v="109.81"/>
    <s v="0.00"/>
    <n v="1955"/>
  </r>
  <r>
    <x v="7299"/>
    <s v="зоя"/>
    <s v="79508064387"/>
    <s v="2022-04-14 09:57:28.000"/>
    <s v="146.50"/>
    <s v="0.00"/>
    <n v="2150.5"/>
  </r>
  <r>
    <x v="7299"/>
    <s v="зоя"/>
    <s v="79508064387"/>
    <s v="2022-03-30 16:28:46.000"/>
    <s v="0.00"/>
    <s v="111.31"/>
    <n v="313"/>
  </r>
  <r>
    <x v="7299"/>
    <s v="зоя"/>
    <s v="79508064387"/>
    <s v="2022-03-24 09:51:30.000"/>
    <s v="1.50"/>
    <s v="0.00"/>
    <n v="299"/>
  </r>
  <r>
    <x v="7299"/>
    <s v="зоя"/>
    <s v="79508064387"/>
    <s v="2022-04-06 17:05:07.000"/>
    <s v="2.53"/>
    <s v="0.00"/>
    <n v="505.5"/>
  </r>
  <r>
    <x v="7300"/>
    <s v="адам"/>
    <s v="79281658486"/>
    <s v="2022-03-02 12:50:03.000"/>
    <s v="111.62"/>
    <s v="0.00"/>
    <n v="1713"/>
  </r>
  <r>
    <x v="7301"/>
    <s v="ИГОРЬ"/>
    <s v="79289018500"/>
    <s v="2022-02-13 15:37:48.000"/>
    <s v="1.91"/>
    <s v="0.00"/>
    <n v="381"/>
  </r>
  <r>
    <x v="7301"/>
    <s v="ИГОРЬ"/>
    <s v="79289018500"/>
    <s v="2022-01-03 16:18:58.000"/>
    <s v="13.94"/>
    <s v="0.00"/>
    <n v="2787"/>
  </r>
  <r>
    <x v="7301"/>
    <s v="ИГОРЬ"/>
    <s v="79289018500"/>
    <s v="2022-01-28 18:58:31.000"/>
    <s v="27.48"/>
    <s v="0.00"/>
    <n v="5491"/>
  </r>
  <r>
    <x v="7301"/>
    <s v="ИГОРЬ"/>
    <s v="79289018500"/>
    <s v="2022-04-25 18:33:38.000"/>
    <s v="2.25"/>
    <s v="0.00"/>
    <n v="449"/>
  </r>
  <r>
    <x v="7301"/>
    <s v="ИГОРЬ"/>
    <s v="79289018500"/>
    <s v="2022-04-27 18:22:47.000"/>
    <s v="52.47"/>
    <s v="0.00"/>
    <n v="1320"/>
  </r>
  <r>
    <x v="7301"/>
    <s v="ИГОРЬ"/>
    <s v="79289018500"/>
    <s v="2022-05-17 09:25:04.000"/>
    <s v="4.17"/>
    <s v="0.00"/>
    <n v="832"/>
  </r>
  <r>
    <x v="7301"/>
    <s v="ИГОРЬ"/>
    <s v="79289018500"/>
    <s v="2022-04-09 14:13:36.000"/>
    <s v="4.32"/>
    <s v="0.00"/>
    <n v="862"/>
  </r>
  <r>
    <x v="7301"/>
    <s v="ИГОРЬ"/>
    <s v="79289018500"/>
    <s v="2021-12-13 12:51:27.000"/>
    <s v="12.47"/>
    <s v="0.00"/>
    <n v="2490"/>
  </r>
  <r>
    <x v="7301"/>
    <s v="ИГОРЬ"/>
    <s v="79289018500"/>
    <s v="2022-05-10 17:50:55.000"/>
    <s v="7.12"/>
    <s v="0.00"/>
    <n v="1424"/>
  </r>
  <r>
    <x v="7301"/>
    <s v="ИГОРЬ"/>
    <s v="79289018500"/>
    <s v="2022-01-09 19:16:11.000"/>
    <s v="7.40"/>
    <s v="0.00"/>
    <n v="1477"/>
  </r>
  <r>
    <x v="7301"/>
    <s v="ИГОРЬ"/>
    <s v="79289018500"/>
    <s v="2022-05-15 20:27:56.000"/>
    <s v="1.80"/>
    <s v="0.00"/>
    <n v="359"/>
  </r>
  <r>
    <x v="7301"/>
    <s v="ИГОРЬ"/>
    <s v="79289018500"/>
    <s v="2022-03-05 15:19:45.000"/>
    <s v="33.09"/>
    <s v="0.00"/>
    <n v="952"/>
  </r>
  <r>
    <x v="7301"/>
    <s v="ИГОРЬ"/>
    <s v="79289018500"/>
    <s v="2022-05-17 12:43:37.000"/>
    <s v="34.21"/>
    <s v="0.00"/>
    <n v="6835.5"/>
  </r>
  <r>
    <x v="7301"/>
    <s v="ИГОРЬ"/>
    <s v="79289018500"/>
    <s v="2022-05-08 18:19:54.000"/>
    <s v="2.94"/>
    <s v="0.00"/>
    <n v="586"/>
  </r>
  <r>
    <x v="7301"/>
    <s v="ИГОРЬ"/>
    <s v="79289018500"/>
    <s v="2022-04-18 09:00:45.000"/>
    <s v="5.34"/>
    <s v="0.00"/>
    <n v="1066"/>
  </r>
  <r>
    <x v="7301"/>
    <s v="ИГОРЬ"/>
    <s v="79289018500"/>
    <s v="2022-05-13 12:48:44.000"/>
    <s v="16.18"/>
    <s v="0.00"/>
    <n v="3235"/>
  </r>
  <r>
    <x v="7301"/>
    <s v="ИГОРЬ"/>
    <s v="79289018500"/>
    <s v="2022-05-06 17:50:52.000"/>
    <s v="3.31"/>
    <s v="0.00"/>
    <n v="658"/>
  </r>
  <r>
    <x v="7301"/>
    <s v="ИГОРЬ"/>
    <s v="79289018500"/>
    <s v="2022-01-23 15:00:34.000"/>
    <s v="5.17"/>
    <s v="0.00"/>
    <n v="1033"/>
  </r>
  <r>
    <x v="7301"/>
    <s v="ИГОРЬ"/>
    <s v="79289018500"/>
    <s v="2022-04-09 14:11:54.000"/>
    <s v="10.32"/>
    <s v="0.00"/>
    <n v="2061"/>
  </r>
  <r>
    <x v="7301"/>
    <s v="ИГОРЬ"/>
    <s v="79289018500"/>
    <s v="2022-03-10 20:28:28.000"/>
    <s v="85.12"/>
    <s v="0.00"/>
    <n v="3523"/>
  </r>
  <r>
    <x v="7301"/>
    <s v="ИГОРЬ"/>
    <s v="79289018500"/>
    <s v="2022-05-24 15:10:00.000"/>
    <s v="2.05"/>
    <s v="0.00"/>
    <n v="409"/>
  </r>
  <r>
    <x v="7301"/>
    <s v="ИГОРЬ"/>
    <s v="79289018500"/>
    <s v="2022-05-19 18:11:47.000"/>
    <s v="3.70"/>
    <s v="0.00"/>
    <n v="738"/>
  </r>
  <r>
    <x v="7301"/>
    <s v="ИГОРЬ"/>
    <s v="79289018500"/>
    <s v="2022-01-22 16:24:38.000"/>
    <s v="3.79"/>
    <s v="0.00"/>
    <n v="755"/>
  </r>
  <r>
    <x v="7301"/>
    <s v="ИГОРЬ"/>
    <s v="79289018500"/>
    <s v="2022-01-24 20:24:59.000"/>
    <s v="11.51"/>
    <s v="0.00"/>
    <n v="2300.75"/>
  </r>
  <r>
    <x v="7301"/>
    <s v="ИГОРЬ"/>
    <s v="79289018500"/>
    <s v="2022-01-31 16:03:19.000"/>
    <s v="7.83"/>
    <s v="0.00"/>
    <n v="1564"/>
  </r>
  <r>
    <x v="7301"/>
    <s v="ИГОРЬ"/>
    <s v="79289018500"/>
    <s v="2022-02-06 13:09:50.000"/>
    <s v="4.80"/>
    <s v="0.00"/>
    <n v="959"/>
  </r>
  <r>
    <x v="7301"/>
    <s v="ИГОРЬ"/>
    <s v="79289018500"/>
    <s v="2021-12-31 11:47:30.000"/>
    <s v="8.52"/>
    <s v="0.00"/>
    <n v="1703.5"/>
  </r>
  <r>
    <x v="7301"/>
    <s v="ИГОРЬ"/>
    <s v="79289018500"/>
    <s v="2022-04-21 14:29:57.000"/>
    <s v="1.56"/>
    <s v="0.00"/>
    <n v="312"/>
  </r>
  <r>
    <x v="7301"/>
    <s v="ИГОРЬ"/>
    <s v="79289018500"/>
    <s v="2022-05-16 14:15:38.000"/>
    <s v="1.65"/>
    <s v="0.00"/>
    <n v="329"/>
  </r>
  <r>
    <x v="7301"/>
    <s v="ИГОРЬ"/>
    <s v="79289018500"/>
    <s v="2021-12-15 18:19:51.000"/>
    <s v="2.41"/>
    <s v="0.00"/>
    <n v="481"/>
  </r>
  <r>
    <x v="7301"/>
    <s v="ИГОРЬ"/>
    <s v="79289018500"/>
    <s v="2022-02-14 16:51:06.000"/>
    <s v="3.38"/>
    <s v="0.00"/>
    <n v="676"/>
  </r>
  <r>
    <x v="7302"/>
    <s v="лиана"/>
    <s v="79202155909"/>
    <s v="2022-03-27 14:49:48.000"/>
    <s v="131.75"/>
    <s v="0.00"/>
    <n v="1097"/>
  </r>
  <r>
    <x v="7303"/>
    <s v="Татьяна"/>
    <s v="79601010907"/>
    <s v="2022-03-23 12:32:26.000"/>
    <s v="110.85"/>
    <s v="0.00"/>
    <n v="975"/>
  </r>
  <r>
    <x v="7304"/>
    <s v="Юрий"/>
    <s v="79034147156"/>
    <s v="2022-02-25 08:25:52.000"/>
    <s v="0.00"/>
    <s v="59.00"/>
    <n v="370"/>
  </r>
  <r>
    <x v="7304"/>
    <s v="Юрий"/>
    <s v="79034147156"/>
    <s v="2022-03-02 11:42:38.000"/>
    <s v="82.50"/>
    <s v="0.00"/>
    <n v="1378"/>
  </r>
  <r>
    <x v="7304"/>
    <s v="Юрий"/>
    <s v="79034147156"/>
    <s v="2022-02-24 14:20:18.000"/>
    <s v="69.50"/>
    <s v="0.00"/>
    <n v="269"/>
  </r>
  <r>
    <x v="7305"/>
    <s v="екатерина"/>
    <s v="79081739387"/>
    <s v="2022-03-22 15:23:23.000"/>
    <s v="58.25"/>
    <s v="0.00"/>
    <n v="2123"/>
  </r>
  <r>
    <x v="7305"/>
    <s v="екатерина"/>
    <s v="79081739387"/>
    <s v="2022-02-02 20:51:25.000"/>
    <s v="11.84"/>
    <s v="0.00"/>
    <n v="2366.5"/>
  </r>
  <r>
    <x v="7306"/>
    <s v="Анжелина"/>
    <s v="79283166481"/>
    <s v="2022-03-21 08:44:14.000"/>
    <s v="130.00"/>
    <s v="0.00"/>
    <n v="1618"/>
  </r>
  <r>
    <x v="7307"/>
    <s v="Юрий"/>
    <s v="79185148182"/>
    <s v="2022-04-11 19:18:23.000"/>
    <s v="9.51"/>
    <s v="0.00"/>
    <n v="1902"/>
  </r>
  <r>
    <x v="7307"/>
    <s v="Юрий"/>
    <s v="79185148182"/>
    <s v="2022-01-28 17:37:25.000"/>
    <s v="13.15"/>
    <s v="0.00"/>
    <n v="2628"/>
  </r>
  <r>
    <x v="7307"/>
    <s v="Юрий"/>
    <s v="79185148182"/>
    <s v="2022-05-15 19:59:39.000"/>
    <s v="6.55"/>
    <s v="0.00"/>
    <n v="1310"/>
  </r>
  <r>
    <x v="7307"/>
    <s v="Юрий"/>
    <s v="79185148182"/>
    <s v="2022-02-13 15:57:44.000"/>
    <s v="44.18"/>
    <s v="0.00"/>
    <n v="8833"/>
  </r>
  <r>
    <x v="7307"/>
    <s v="Юрий"/>
    <s v="79185148182"/>
    <s v="2022-03-11 16:50:38.000"/>
    <s v="74.32"/>
    <s v="0.00"/>
    <n v="9112"/>
  </r>
  <r>
    <x v="7307"/>
    <s v="Юрий"/>
    <s v="79185148182"/>
    <s v="2022-02-25 11:53:12.000"/>
    <s v="56.50"/>
    <s v="0.00"/>
    <n v="1131"/>
  </r>
  <r>
    <x v="7307"/>
    <s v="Юрий"/>
    <s v="79185148182"/>
    <s v="2022-03-26 15:58:35.000"/>
    <s v="90.13"/>
    <s v="0.00"/>
    <n v="1811"/>
  </r>
  <r>
    <x v="7307"/>
    <s v="Юрий"/>
    <s v="79185148182"/>
    <s v="2022-02-10 16:23:16.000"/>
    <s v="5.63"/>
    <s v="0.00"/>
    <n v="1125"/>
  </r>
  <r>
    <x v="7307"/>
    <s v="Юрий"/>
    <s v="79185148182"/>
    <s v="2022-02-18 16:06:51.000"/>
    <s v="5.65"/>
    <s v="0.00"/>
    <n v="1129"/>
  </r>
  <r>
    <x v="7307"/>
    <s v="Юрий"/>
    <s v="79185148182"/>
    <s v="2022-03-17 14:58:28.000"/>
    <s v="0.00"/>
    <s v="210.00"/>
    <n v="724"/>
  </r>
  <r>
    <x v="7307"/>
    <s v="Юрий"/>
    <s v="79185148182"/>
    <s v="2022-02-27 15:13:38.000"/>
    <s v="11.43"/>
    <s v="0.00"/>
    <n v="2285"/>
  </r>
  <r>
    <x v="7307"/>
    <s v="Юрий"/>
    <s v="79185148182"/>
    <s v="2022-04-19 16:03:04.000"/>
    <s v="27.11"/>
    <s v="0.00"/>
    <n v="5420"/>
  </r>
  <r>
    <x v="7308"/>
    <s v="Галина"/>
    <s v="79185697604"/>
    <s v="2022-03-26 18:03:32.000"/>
    <s v="50.86"/>
    <s v="0.00"/>
    <n v="171"/>
  </r>
  <r>
    <x v="7308"/>
    <s v="Галина"/>
    <s v="79185697604"/>
    <s v="2022-04-10 11:32:47.000"/>
    <s v="0.72"/>
    <s v="0.00"/>
    <n v="143"/>
  </r>
  <r>
    <x v="7308"/>
    <s v="Галина"/>
    <s v="79185697604"/>
    <s v="2022-03-26 18:05:40.000"/>
    <s v="51.75"/>
    <s v="0.00"/>
    <n v="699"/>
  </r>
  <r>
    <x v="7309"/>
    <s v="Инна"/>
    <s v="79624124307"/>
    <s v="2022-04-02 15:02:17.000"/>
    <s v="1.06"/>
    <s v="0.00"/>
    <n v="212"/>
  </r>
  <r>
    <x v="7309"/>
    <s v="Инна"/>
    <s v="79624124307"/>
    <s v="2022-03-20 15:55:58.000"/>
    <s v="50.00"/>
    <s v="0.00"/>
    <n v="509"/>
  </r>
  <r>
    <x v="7309"/>
    <s v="Инна"/>
    <s v="79624124307"/>
    <s v="2022-01-29 14:07:37.000"/>
    <s v="3.23"/>
    <s v="0.00"/>
    <n v="645"/>
  </r>
  <r>
    <x v="7309"/>
    <s v="Инна"/>
    <s v="79624124307"/>
    <s v="2021-12-19 15:04:26.000"/>
    <s v="1.70"/>
    <s v="0.00"/>
    <n v="339"/>
  </r>
  <r>
    <x v="7309"/>
    <s v="Инна"/>
    <s v="79624124307"/>
    <s v="2022-01-19 17:52:07.000"/>
    <s v="2.26"/>
    <s v="0.00"/>
    <n v="452"/>
  </r>
  <r>
    <x v="7310"/>
    <s v="Ольга"/>
    <s v="79286076753"/>
    <s v="2022-03-18 12:13:39.000"/>
    <s v="37.20"/>
    <s v="0.00"/>
    <n v="4288.5"/>
  </r>
  <r>
    <x v="7310"/>
    <s v="Ольга"/>
    <s v="79286076753"/>
    <s v="2022-03-23 13:39:34.000"/>
    <s v="95.83"/>
    <s v="0.00"/>
    <n v="1140"/>
  </r>
  <r>
    <x v="7310"/>
    <s v="Ольга"/>
    <s v="79286076753"/>
    <s v="2022-03-18 14:43:26.000"/>
    <s v="0.00"/>
    <s v="50.00"/>
    <n v="579.5"/>
  </r>
  <r>
    <x v="7310"/>
    <s v="Ольга"/>
    <s v="79286076753"/>
    <s v="2022-03-30 13:08:04.000"/>
    <s v="7.39"/>
    <s v="0.00"/>
    <n v="367"/>
  </r>
  <r>
    <x v="7310"/>
    <s v="Ольга"/>
    <s v="79286076753"/>
    <s v="2022-03-03 09:42:35.000"/>
    <s v="55.98"/>
    <s v="0.00"/>
    <n v="1195"/>
  </r>
  <r>
    <x v="7310"/>
    <s v="Ольга"/>
    <s v="79286076753"/>
    <s v="2022-05-10 09:50:52.000"/>
    <s v="5.64"/>
    <s v="0.00"/>
    <n v="1127"/>
  </r>
  <r>
    <x v="7311"/>
    <s v="елена"/>
    <s v="79180650273"/>
    <s v="2022-03-01 13:31:38.000"/>
    <s v="133.71"/>
    <s v="0.00"/>
    <n v="2073"/>
  </r>
  <r>
    <x v="7312"/>
    <s v="Алексей"/>
    <s v="79312966983"/>
    <s v="2022-04-12 11:23:04.000"/>
    <s v="42.00"/>
    <s v="0.00"/>
    <n v="850"/>
  </r>
  <r>
    <x v="7312"/>
    <s v="Алексей"/>
    <s v="79312966983"/>
    <s v="2022-03-01 11:08:23.000"/>
    <s v="52.85"/>
    <s v="0.00"/>
    <n v="570"/>
  </r>
  <r>
    <x v="7312"/>
    <s v="Алексей"/>
    <s v="79312966983"/>
    <s v="2022-05-17 09:01:32.000"/>
    <s v="0.94"/>
    <s v="0.00"/>
    <n v="186"/>
  </r>
  <r>
    <x v="7312"/>
    <s v="Алексей"/>
    <s v="79312966983"/>
    <s v="2022-04-10 17:32:02.000"/>
    <s v="199.50"/>
    <s v="0.00"/>
    <n v="4000"/>
  </r>
  <r>
    <x v="7312"/>
    <s v="Алексей"/>
    <s v="79312966983"/>
    <s v="2022-04-07 08:52:56.000"/>
    <s v="5.50"/>
    <s v="0.00"/>
    <n v="110"/>
  </r>
  <r>
    <x v="7312"/>
    <s v="Алексей"/>
    <s v="79312966983"/>
    <s v="2022-04-10 17:28:55.000"/>
    <s v="195.50"/>
    <s v="0.00"/>
    <n v="3920"/>
  </r>
  <r>
    <x v="7313"/>
    <s v="Марина"/>
    <s v="79081314101"/>
    <s v="2022-03-04 17:44:11.000"/>
    <s v="0.62"/>
    <s v="0.00"/>
    <n v="124"/>
  </r>
  <r>
    <x v="7313"/>
    <s v="Марина"/>
    <s v="79081314101"/>
    <s v="2022-01-14 16:43:37.000"/>
    <s v="0.00"/>
    <s v="8.00"/>
    <n v="408"/>
  </r>
  <r>
    <x v="7313"/>
    <s v="Марина"/>
    <s v="79081314101"/>
    <s v="2022-03-16 15:24:57.000"/>
    <s v="0.00"/>
    <s v="8.00"/>
    <n v="108"/>
  </r>
  <r>
    <x v="7313"/>
    <s v="Марина"/>
    <s v="79081314101"/>
    <s v="2022-02-11 15:53:05.000"/>
    <s v="11.65"/>
    <s v="0.00"/>
    <n v="2329"/>
  </r>
  <r>
    <x v="7313"/>
    <s v="Марина"/>
    <s v="79081314101"/>
    <s v="2022-03-17 17:14:52.000"/>
    <s v="8.82"/>
    <s v="0.00"/>
    <n v="1762"/>
  </r>
  <r>
    <x v="7313"/>
    <s v="Марина"/>
    <s v="79081314101"/>
    <s v="2022-03-23 18:09:05.000"/>
    <s v="1.05"/>
    <s v="0.00"/>
    <n v="207.5"/>
  </r>
  <r>
    <x v="7313"/>
    <s v="Марина"/>
    <s v="79081314101"/>
    <s v="2022-04-08 18:30:34.000"/>
    <s v="53.01"/>
    <s v="0.00"/>
    <n v="1071"/>
  </r>
  <r>
    <x v="7313"/>
    <s v="Марина"/>
    <s v="79081314101"/>
    <s v="2021-12-31 11:42:22.000"/>
    <s v="2.58"/>
    <s v="0.00"/>
    <n v="514"/>
  </r>
  <r>
    <x v="7313"/>
    <s v="Марина"/>
    <s v="79081314101"/>
    <s v="2021-12-27 12:19:57.000"/>
    <s v="5.89"/>
    <s v="0.00"/>
    <n v="1176"/>
  </r>
  <r>
    <x v="7313"/>
    <s v="Марина"/>
    <s v="79081314101"/>
    <s v="2022-02-22 11:38:35.000"/>
    <s v="4.76"/>
    <s v="0.00"/>
    <n v="951"/>
  </r>
  <r>
    <x v="7313"/>
    <s v="Марина"/>
    <s v="79081314101"/>
    <s v="2022-05-13 14:50:30.000"/>
    <s v="35.00"/>
    <s v="0.00"/>
    <n v="399"/>
  </r>
  <r>
    <x v="7313"/>
    <s v="Марина"/>
    <s v="79081314101"/>
    <s v="2022-02-26 10:48:24.000"/>
    <s v="3.90"/>
    <s v="0.00"/>
    <n v="780"/>
  </r>
  <r>
    <x v="7313"/>
    <s v="Марина"/>
    <s v="79081314101"/>
    <s v="2022-04-19 16:02:48.000"/>
    <s v="2.10"/>
    <s v="0.00"/>
    <n v="419"/>
  </r>
  <r>
    <x v="7313"/>
    <s v="Марина"/>
    <s v="79081314101"/>
    <s v="2022-02-10 15:56:18.000"/>
    <s v="4.88"/>
    <s v="0.00"/>
    <n v="976"/>
  </r>
  <r>
    <x v="7313"/>
    <s v="Марина"/>
    <s v="79081314101"/>
    <s v="2022-05-25 16:52:23.000"/>
    <s v="0.00"/>
    <s v="0.00"/>
    <n v="399"/>
  </r>
  <r>
    <x v="7313"/>
    <s v="Марина"/>
    <s v="79081314101"/>
    <s v="2022-01-12 15:48:35.000"/>
    <s v="2.63"/>
    <s v="0.00"/>
    <n v="524"/>
  </r>
  <r>
    <x v="7313"/>
    <s v="Марина"/>
    <s v="79081314101"/>
    <s v="2022-05-02 17:03:25.000"/>
    <s v="39.65"/>
    <s v="0.00"/>
    <n v="528"/>
  </r>
  <r>
    <x v="7313"/>
    <s v="Марина"/>
    <s v="79081314101"/>
    <s v="2022-03-04 17:42:24.000"/>
    <s v="0.00"/>
    <s v="28.29"/>
    <n v="1738"/>
  </r>
  <r>
    <x v="7313"/>
    <s v="Марина"/>
    <s v="79081314101"/>
    <s v="2022-03-07 10:57:07.000"/>
    <s v="7.78"/>
    <s v="0.00"/>
    <n v="1553"/>
  </r>
  <r>
    <x v="7314"/>
    <s v="Анастасия"/>
    <s v="79612765529"/>
    <s v="2022-03-21 13:27:53.000"/>
    <s v="79.48"/>
    <s v="0.00"/>
    <n v="1314"/>
  </r>
  <r>
    <x v="7314"/>
    <s v="Анастасия"/>
    <s v="79612765529"/>
    <s v="2022-01-18 15:14:31.000"/>
    <s v="3.96"/>
    <s v="0.00"/>
    <n v="789.5"/>
  </r>
  <r>
    <x v="7315"/>
    <s v="Инна"/>
    <s v="79180511604"/>
    <s v="2021-12-23 09:46:24.000"/>
    <s v="25.98"/>
    <s v="0.00"/>
    <n v="5190"/>
  </r>
  <r>
    <x v="7315"/>
    <s v="Инна"/>
    <s v="79180511604"/>
    <s v="2022-03-17 15:41:11.000"/>
    <s v="31.99"/>
    <s v="0.00"/>
    <n v="2059"/>
  </r>
  <r>
    <x v="7315"/>
    <s v="Инна"/>
    <s v="79180511604"/>
    <s v="2022-05-11 17:06:11.000"/>
    <s v="79.50"/>
    <s v="0.00"/>
    <n v="1078"/>
  </r>
  <r>
    <x v="7315"/>
    <s v="Инна"/>
    <s v="79180511604"/>
    <s v="2022-05-12 17:13:19.000"/>
    <s v="72.70"/>
    <s v="0.00"/>
    <n v="4285"/>
  </r>
  <r>
    <x v="7315"/>
    <s v="Инна"/>
    <s v="79180511604"/>
    <s v="2022-04-29 14:55:09.000"/>
    <s v="2.97"/>
    <s v="0.00"/>
    <n v="592"/>
  </r>
  <r>
    <x v="7315"/>
    <s v="Инна"/>
    <s v="79180511604"/>
    <s v="2022-04-30 16:41:59.000"/>
    <s v="43.70"/>
    <s v="0.00"/>
    <n v="3235"/>
  </r>
  <r>
    <x v="7315"/>
    <s v="Инна"/>
    <s v="79180511604"/>
    <s v="2022-04-28 17:00:48.000"/>
    <s v="100.62"/>
    <s v="0.00"/>
    <n v="5118"/>
  </r>
  <r>
    <x v="7315"/>
    <s v="Инна"/>
    <s v="79180511604"/>
    <s v="2022-02-28 18:03:30.000"/>
    <s v="146.96"/>
    <s v="0.00"/>
    <n v="10536"/>
  </r>
  <r>
    <x v="7315"/>
    <s v="Инна"/>
    <s v="79180511604"/>
    <s v="2022-03-04 17:34:36.000"/>
    <s v="57.28"/>
    <s v="0.00"/>
    <n v="1393"/>
  </r>
  <r>
    <x v="7315"/>
    <s v="Инна"/>
    <s v="79180511604"/>
    <s v="2022-01-03 14:59:57.000"/>
    <s v="99.90"/>
    <s v="0.00"/>
    <n v="19980"/>
  </r>
  <r>
    <x v="7315"/>
    <s v="Инна"/>
    <s v="79180511604"/>
    <s v="2022-03-04 18:54:02.000"/>
    <s v="166.49"/>
    <s v="0.00"/>
    <n v="2644"/>
  </r>
  <r>
    <x v="7315"/>
    <s v="Инна"/>
    <s v="79180511604"/>
    <s v="2022-05-11 12:30:12.000"/>
    <s v="26.94"/>
    <s v="0.00"/>
    <n v="5384"/>
  </r>
  <r>
    <x v="7315"/>
    <s v="Инна"/>
    <s v="79180511604"/>
    <s v="2022-03-01 10:11:27.000"/>
    <s v="33.99"/>
    <s v="0.00"/>
    <n v="6795"/>
  </r>
  <r>
    <x v="7315"/>
    <s v="Инна"/>
    <s v="79180511604"/>
    <s v="2022-04-14 10:51:59.000"/>
    <s v="82.73"/>
    <s v="0.00"/>
    <n v="1544"/>
  </r>
  <r>
    <x v="7315"/>
    <s v="Инна"/>
    <s v="79180511604"/>
    <s v="2022-05-08 11:23:21.000"/>
    <s v="4.86"/>
    <s v="0.00"/>
    <n v="967"/>
  </r>
  <r>
    <x v="7315"/>
    <s v="Инна"/>
    <s v="79180511604"/>
    <s v="2021-12-19 12:19:39.000"/>
    <s v="11.74"/>
    <s v="0.00"/>
    <n v="2546.5"/>
  </r>
  <r>
    <x v="7315"/>
    <s v="Инна"/>
    <s v="79180511604"/>
    <s v="2022-05-23 09:14:02.000"/>
    <s v="12.16"/>
    <s v="0.00"/>
    <n v="547"/>
  </r>
  <r>
    <x v="7315"/>
    <s v="Инна"/>
    <s v="79180511604"/>
    <s v="2021-12-15 12:27:57.000"/>
    <s v="30.56"/>
    <s v="0.00"/>
    <n v="6110"/>
  </r>
  <r>
    <x v="7315"/>
    <s v="Инна"/>
    <s v="79180511604"/>
    <s v="2021-12-15 09:33:39.000"/>
    <s v="12.83"/>
    <s v="0.00"/>
    <n v="2563"/>
  </r>
  <r>
    <x v="7315"/>
    <s v="Инна"/>
    <s v="79180511604"/>
    <s v="2022-02-17 11:08:42.000"/>
    <s v="93.10"/>
    <s v="0.00"/>
    <n v="2089"/>
  </r>
  <r>
    <x v="7315"/>
    <s v="Инна"/>
    <s v="79180511604"/>
    <s v="2022-03-04 16:16:35.000"/>
    <s v="94.57"/>
    <s v="0.00"/>
    <n v="2861"/>
  </r>
  <r>
    <x v="7315"/>
    <s v="Инна"/>
    <s v="79180511604"/>
    <s v="2022-05-27 07:01:51.000"/>
    <s v="0.00"/>
    <s v="734.00"/>
    <n v="2468"/>
  </r>
  <r>
    <x v="7315"/>
    <s v="Инна"/>
    <s v="79180511604"/>
    <s v="2021-12-22 11:01:26.000"/>
    <s v="22.41"/>
    <s v="0.00"/>
    <n v="4480"/>
  </r>
  <r>
    <x v="7315"/>
    <s v="Инна"/>
    <s v="79180511604"/>
    <s v="2022-04-09 12:37:33.000"/>
    <s v="9.50"/>
    <s v="0.00"/>
    <n v="1900"/>
  </r>
  <r>
    <x v="7315"/>
    <s v="Инна"/>
    <s v="79180511604"/>
    <s v="2022-05-23 18:30:34.000"/>
    <s v="49.84"/>
    <s v="0.00"/>
    <n v="1092"/>
  </r>
  <r>
    <x v="7315"/>
    <s v="Инна"/>
    <s v="79180511604"/>
    <s v="2022-04-09 07:23:15.000"/>
    <s v="17.63"/>
    <s v="0.00"/>
    <n v="3525"/>
  </r>
  <r>
    <x v="7315"/>
    <s v="Инна"/>
    <s v="79180511604"/>
    <s v="2022-04-05 10:56:23.000"/>
    <s v="13.35"/>
    <s v="0.00"/>
    <n v="2667"/>
  </r>
  <r>
    <x v="7315"/>
    <s v="Инна"/>
    <s v="79180511604"/>
    <s v="2022-02-20 12:32:01.000"/>
    <s v="16.79"/>
    <s v="0.00"/>
    <n v="3355"/>
  </r>
  <r>
    <x v="7315"/>
    <s v="Инна"/>
    <s v="79180511604"/>
    <s v="2022-01-27 12:45:59.000"/>
    <s v="20.20"/>
    <s v="0.00"/>
    <n v="4035"/>
  </r>
  <r>
    <x v="7315"/>
    <s v="Инна"/>
    <s v="79180511604"/>
    <s v="2021-12-20 10:48:17.000"/>
    <s v="22.18"/>
    <s v="0.00"/>
    <n v="4433"/>
  </r>
  <r>
    <x v="7315"/>
    <s v="Инна"/>
    <s v="79180511604"/>
    <s v="2022-05-06 17:43:19.000"/>
    <s v="5.80"/>
    <s v="0.00"/>
    <n v="1160"/>
  </r>
  <r>
    <x v="7315"/>
    <s v="Инна"/>
    <s v="79180511604"/>
    <s v="2021-12-15 09:37:58.000"/>
    <s v="7.91"/>
    <s v="0.00"/>
    <n v="1581"/>
  </r>
  <r>
    <x v="7315"/>
    <s v="Инна"/>
    <s v="79180511604"/>
    <s v="2022-02-16 09:10:29.000"/>
    <s v="31.00"/>
    <s v="0.00"/>
    <n v="6199"/>
  </r>
  <r>
    <x v="7315"/>
    <s v="Инна"/>
    <s v="79180511604"/>
    <s v="2022-04-05 14:09:11.000"/>
    <s v="1.90"/>
    <s v="0.00"/>
    <n v="378"/>
  </r>
  <r>
    <x v="7315"/>
    <s v="Инна"/>
    <s v="79180511604"/>
    <s v="2022-05-20 13:42:42.000"/>
    <s v="6.89"/>
    <s v="0.00"/>
    <n v="1375"/>
  </r>
  <r>
    <x v="7315"/>
    <s v="Инна"/>
    <s v="79180511604"/>
    <s v="2022-01-07 09:32:07.000"/>
    <s v="11.45"/>
    <s v="0.00"/>
    <n v="2290"/>
  </r>
  <r>
    <x v="7315"/>
    <s v="Инна"/>
    <s v="79180511604"/>
    <s v="2022-05-15 10:22:29.000"/>
    <s v="21.37"/>
    <s v="0.00"/>
    <n v="1218"/>
  </r>
  <r>
    <x v="7315"/>
    <s v="Инна"/>
    <s v="79180511604"/>
    <s v="2022-03-04 15:52:18.000"/>
    <s v="30.28"/>
    <s v="0.00"/>
    <n v="2449"/>
  </r>
  <r>
    <x v="7315"/>
    <s v="Инна"/>
    <s v="79180511604"/>
    <s v="2021-12-15 20:03:31.000"/>
    <s v="63.83"/>
    <s v="0.00"/>
    <n v="12766"/>
  </r>
  <r>
    <x v="7315"/>
    <s v="Инна"/>
    <s v="79180511604"/>
    <s v="2021-12-22 15:40:03.000"/>
    <s v="7.49"/>
    <s v="0.00"/>
    <n v="1696"/>
  </r>
  <r>
    <x v="7315"/>
    <s v="Инна"/>
    <s v="79180511604"/>
    <s v="2022-05-19 17:42:20.000"/>
    <s v="16.51"/>
    <s v="0.00"/>
    <n v="1542"/>
  </r>
  <r>
    <x v="7315"/>
    <s v="Инна"/>
    <s v="79180511604"/>
    <s v="2022-05-16 07:35:03.000"/>
    <s v="31.52"/>
    <s v="0.00"/>
    <n v="2524"/>
  </r>
  <r>
    <x v="7315"/>
    <s v="Инна"/>
    <s v="79180511604"/>
    <s v="2022-03-17 10:21:40.000"/>
    <s v="0.00"/>
    <s v="1074.66"/>
    <n v="5575"/>
  </r>
  <r>
    <x v="7315"/>
    <s v="Инна"/>
    <s v="79180511604"/>
    <s v="2022-03-28 10:16:47.000"/>
    <s v="5.25"/>
    <s v="0.00"/>
    <n v="79"/>
  </r>
  <r>
    <x v="7315"/>
    <s v="Инна"/>
    <s v="79180511604"/>
    <s v="2022-02-20 09:52:30.000"/>
    <s v="23.04"/>
    <s v="0.00"/>
    <n v="2905"/>
  </r>
  <r>
    <x v="7315"/>
    <s v="Инна"/>
    <s v="79180511604"/>
    <s v="2022-03-28 13:20:44.000"/>
    <s v="67.92"/>
    <s v="0.00"/>
    <n v="3783"/>
  </r>
  <r>
    <x v="7315"/>
    <s v="Инна"/>
    <s v="79180511604"/>
    <s v="2022-05-19 09:38:57.000"/>
    <s v="3.08"/>
    <s v="0.00"/>
    <n v="612"/>
  </r>
  <r>
    <x v="7315"/>
    <s v="Инна"/>
    <s v="79180511604"/>
    <s v="2022-01-03 10:06:03.000"/>
    <s v="10.70"/>
    <s v="0.00"/>
    <n v="2138"/>
  </r>
  <r>
    <x v="7315"/>
    <s v="Инна"/>
    <s v="79180511604"/>
    <s v="2021-12-26 08:11:47.000"/>
    <s v="11.45"/>
    <s v="0.00"/>
    <n v="2290"/>
  </r>
  <r>
    <x v="7315"/>
    <s v="Инна"/>
    <s v="79180511604"/>
    <s v="2022-02-16 07:29:47.000"/>
    <s v="22.53"/>
    <s v="0.00"/>
    <n v="4705"/>
  </r>
  <r>
    <x v="7315"/>
    <s v="Инна"/>
    <s v="79180511604"/>
    <s v="2021-12-27 09:00:15.000"/>
    <s v="0.00"/>
    <s v="0.00"/>
    <n v="1871"/>
  </r>
  <r>
    <x v="7315"/>
    <s v="Инна"/>
    <s v="79180511604"/>
    <s v="2022-04-26 13:23:09.000"/>
    <s v="25.63"/>
    <s v="0.00"/>
    <n v="1523"/>
  </r>
  <r>
    <x v="7316"/>
    <s v="ВАлера"/>
    <s v="79525819616"/>
    <s v="2022-03-18 12:32:20.000"/>
    <s v="134.43"/>
    <s v="0.00"/>
    <n v="1643"/>
  </r>
  <r>
    <x v="7317"/>
    <s v="денис"/>
    <s v="79289541077"/>
    <s v="2022-03-25 19:20:17.000"/>
    <s v="42.36"/>
    <s v="0.00"/>
    <n v="1064"/>
  </r>
  <r>
    <x v="7317"/>
    <s v="денис"/>
    <s v="79289541077"/>
    <s v="2022-03-12 20:30:00.000"/>
    <s v="84.62"/>
    <s v="0.00"/>
    <n v="473"/>
  </r>
  <r>
    <x v="7318"/>
    <s v="Надежда"/>
    <s v="79282279495"/>
    <s v="2022-03-17 17:11:02.000"/>
    <s v="236.20"/>
    <s v="0.00"/>
    <n v="3760"/>
  </r>
  <r>
    <x v="7319"/>
    <s v="ирина"/>
    <s v="79282782909"/>
    <s v="2022-02-09 16:02:27.000"/>
    <s v="11.56"/>
    <s v="0.00"/>
    <n v="2303"/>
  </r>
  <r>
    <x v="7319"/>
    <s v="ирина"/>
    <s v="79282782909"/>
    <s v="2022-04-22 13:28:25.000"/>
    <s v="0.00"/>
    <s v="59.00"/>
    <n v="399"/>
  </r>
  <r>
    <x v="7319"/>
    <s v="ирина"/>
    <s v="79282782909"/>
    <s v="2022-03-25 12:56:05.000"/>
    <s v="3.92"/>
    <s v="0.00"/>
    <n v="782"/>
  </r>
  <r>
    <x v="7319"/>
    <s v="ирина"/>
    <s v="79282782909"/>
    <s v="2022-03-01 13:42:47.000"/>
    <s v="128.02"/>
    <s v="0.00"/>
    <n v="1870"/>
  </r>
  <r>
    <x v="7319"/>
    <s v="ирина"/>
    <s v="79282782909"/>
    <s v="2022-03-11 13:21:57.000"/>
    <s v="202.52"/>
    <s v="0.00"/>
    <n v="5112"/>
  </r>
  <r>
    <x v="7319"/>
    <s v="ирина"/>
    <s v="79282782909"/>
    <s v="2022-03-25 13:03:55.000"/>
    <s v="34.80"/>
    <s v="0.00"/>
    <n v="882.5"/>
  </r>
  <r>
    <x v="7320"/>
    <s v="АНАСТАСИЯ"/>
    <s v="79094065216"/>
    <s v="2022-04-29 12:24:54.000"/>
    <s v="3.44"/>
    <s v="0.00"/>
    <n v="688"/>
  </r>
  <r>
    <x v="7320"/>
    <s v="АНАСТАСИЯ"/>
    <s v="79094065216"/>
    <s v="2022-05-06 18:24:54.000"/>
    <s v="6.48"/>
    <s v="0.00"/>
    <n v="1295"/>
  </r>
  <r>
    <x v="7320"/>
    <s v="АНАСТАСИЯ"/>
    <s v="79094065216"/>
    <s v="2022-03-06 17:21:13.000"/>
    <s v="105.50"/>
    <s v="0.00"/>
    <n v="1119"/>
  </r>
  <r>
    <x v="7320"/>
    <s v="АНАСТАСИЯ"/>
    <s v="79094065216"/>
    <s v="2022-04-11 17:30:54.000"/>
    <s v="3.44"/>
    <s v="0.00"/>
    <n v="688"/>
  </r>
  <r>
    <x v="7321"/>
    <s v="римма"/>
    <s v="79895046132"/>
    <s v="2022-03-12 10:42:47.000"/>
    <s v="172.30"/>
    <s v="0.00"/>
    <n v="2461"/>
  </r>
  <r>
    <x v="7322"/>
    <s v="татьяна"/>
    <s v="79204171545"/>
    <s v="2022-03-31 14:13:55.000"/>
    <s v="113.00"/>
    <s v="0.00"/>
    <n v="1269"/>
  </r>
  <r>
    <x v="7323"/>
    <s v="Татьяна"/>
    <s v="79897195632"/>
    <s v="2022-03-22 09:40:39.000"/>
    <s v="196.01"/>
    <s v="0.00"/>
    <n v="1856.5"/>
  </r>
  <r>
    <x v="7324"/>
    <s v="Тамара"/>
    <s v="79094361002"/>
    <s v="2022-03-10 11:55:22.000"/>
    <s v="4.74"/>
    <s v="0.00"/>
    <n v="943"/>
  </r>
  <r>
    <x v="7324"/>
    <s v="Тамара"/>
    <s v="79094361002"/>
    <s v="2022-05-06 11:22:26.000"/>
    <s v="30.70"/>
    <s v="0.00"/>
    <n v="544"/>
  </r>
  <r>
    <x v="7324"/>
    <s v="Тамара"/>
    <s v="79094361002"/>
    <s v="2022-03-11 13:34:15.000"/>
    <s v="0.00"/>
    <s v="70.00"/>
    <n v="601"/>
  </r>
  <r>
    <x v="7324"/>
    <s v="Тамара"/>
    <s v="79094361002"/>
    <s v="2022-03-10 11:57:30.000"/>
    <s v="1.12"/>
    <s v="0.00"/>
    <n v="223"/>
  </r>
  <r>
    <x v="7324"/>
    <s v="Тамара"/>
    <s v="79094361002"/>
    <s v="2022-05-16 10:13:31.000"/>
    <s v="0.82"/>
    <s v="0.00"/>
    <n v="163"/>
  </r>
  <r>
    <x v="7324"/>
    <s v="Тамара"/>
    <s v="79094361002"/>
    <s v="2022-03-28 12:30:28.000"/>
    <s v="3.84"/>
    <s v="0.00"/>
    <n v="763.5"/>
  </r>
  <r>
    <x v="7324"/>
    <s v="Тамара"/>
    <s v="79094361002"/>
    <s v="2022-05-10 10:05:57.000"/>
    <s v="28.11"/>
    <s v="0.00"/>
    <n v="762"/>
  </r>
  <r>
    <x v="7324"/>
    <s v="Тамара"/>
    <s v="79094361002"/>
    <s v="2022-03-18 12:01:13.000"/>
    <s v="59.39"/>
    <s v="0.00"/>
    <n v="2280"/>
  </r>
  <r>
    <x v="7324"/>
    <s v="Тамара"/>
    <s v="79094361002"/>
    <s v="2022-03-09 15:13:55.000"/>
    <s v="64.35"/>
    <s v="0.00"/>
    <n v="635"/>
  </r>
  <r>
    <x v="7325"/>
    <s v="Лидия"/>
    <s v="79282373203"/>
    <s v="2022-04-12 16:03:53.000"/>
    <s v="61.00"/>
    <s v="0.00"/>
    <n v="1021"/>
  </r>
  <r>
    <x v="7326"/>
    <s v="Мария"/>
    <s v="79198899635"/>
    <s v="2022-03-27 09:05:01.000"/>
    <s v="101.85"/>
    <s v="0.00"/>
    <n v="692"/>
  </r>
  <r>
    <x v="7327"/>
    <s v="Татьяна"/>
    <s v="79061757068"/>
    <s v="2022-03-02 10:25:41.000"/>
    <s v="0.48"/>
    <s v="0.00"/>
    <n v="96"/>
  </r>
  <r>
    <x v="7327"/>
    <s v="Татьяна"/>
    <s v="79061757068"/>
    <s v="2022-03-02 10:23:06.000"/>
    <s v="125.73"/>
    <s v="0.00"/>
    <n v="1660"/>
  </r>
  <r>
    <x v="7327"/>
    <s v="Татьяна"/>
    <s v="79061757068"/>
    <s v="2022-05-19 10:30:46.000"/>
    <s v="22.03"/>
    <s v="0.00"/>
    <n v="346"/>
  </r>
  <r>
    <x v="7327"/>
    <s v="Татьяна"/>
    <s v="79061757068"/>
    <s v="2022-03-23 16:07:43.000"/>
    <s v="2.22"/>
    <s v="0.00"/>
    <n v="443.5"/>
  </r>
  <r>
    <x v="7327"/>
    <s v="Татьяна"/>
    <s v="79061757068"/>
    <s v="2022-03-13 12:52:20.000"/>
    <s v="81.76"/>
    <s v="0.00"/>
    <n v="1485"/>
  </r>
  <r>
    <x v="7328"/>
    <s v="Валентина"/>
    <s v="79897221615"/>
    <s v="2022-03-09 10:16:32.000"/>
    <s v="82.82"/>
    <s v="0.00"/>
    <n v="2414"/>
  </r>
  <r>
    <x v="7328"/>
    <s v="Валентина"/>
    <s v="79897221615"/>
    <s v="2022-03-17 14:26:24.000"/>
    <s v="38.75"/>
    <s v="0.00"/>
    <n v="1100"/>
  </r>
  <r>
    <x v="7329"/>
    <s v="Дмитрий"/>
    <s v="79529524212"/>
    <s v="2022-04-17 17:18:58.000"/>
    <s v="0.26"/>
    <s v="0.00"/>
    <n v="52.5"/>
  </r>
  <r>
    <x v="7329"/>
    <s v="Дмитрий"/>
    <s v="79529524212"/>
    <s v="2022-03-10 15:18:19.000"/>
    <s v="112.88"/>
    <s v="0.00"/>
    <n v="1573"/>
  </r>
  <r>
    <x v="7330"/>
    <s v="НАТАЛЬЯ"/>
    <s v="79045023756"/>
    <s v="2022-02-06 16:01:30.000"/>
    <s v="4.11"/>
    <s v="0.00"/>
    <n v="820"/>
  </r>
  <r>
    <x v="7330"/>
    <s v="НАТАЛЬЯ"/>
    <s v="79045023756"/>
    <s v="2021-12-24 11:39:55.000"/>
    <s v="0.90"/>
    <s v="0.00"/>
    <n v="179"/>
  </r>
  <r>
    <x v="7330"/>
    <s v="НАТАЛЬЯ"/>
    <s v="79045023756"/>
    <s v="2022-03-25 10:58:46.000"/>
    <s v="45.03"/>
    <s v="0.00"/>
    <n v="1823"/>
  </r>
  <r>
    <x v="7330"/>
    <s v="НАТАЛЬЯ"/>
    <s v="79045023756"/>
    <s v="2022-01-29 16:31:38.000"/>
    <s v="5.58"/>
    <s v="0.00"/>
    <n v="1315"/>
  </r>
  <r>
    <x v="7330"/>
    <s v="НАТАЛЬЯ"/>
    <s v="79045023756"/>
    <s v="2021-12-18 15:03:36.000"/>
    <s v="4.48"/>
    <s v="0.00"/>
    <n v="893"/>
  </r>
  <r>
    <x v="7330"/>
    <s v="НАТАЛЬЯ"/>
    <s v="79045023756"/>
    <s v="2022-04-28 15:44:33.000"/>
    <s v="0.46"/>
    <s v="0.00"/>
    <n v="91"/>
  </r>
  <r>
    <x v="7330"/>
    <s v="НАТАЛЬЯ"/>
    <s v="79045023756"/>
    <s v="2022-01-16 11:08:47.000"/>
    <s v="5.67"/>
    <s v="0.00"/>
    <n v="1131"/>
  </r>
  <r>
    <x v="7330"/>
    <s v="НАТАЛЬЯ"/>
    <s v="79045023756"/>
    <s v="2022-01-19 12:36:51.000"/>
    <s v="0.36"/>
    <s v="0.00"/>
    <n v="70"/>
  </r>
  <r>
    <x v="7330"/>
    <s v="НАТАЛЬЯ"/>
    <s v="79045023756"/>
    <s v="2022-05-07 17:29:10.000"/>
    <s v="1.29"/>
    <s v="0.00"/>
    <n v="258.5"/>
  </r>
  <r>
    <x v="7330"/>
    <s v="НАТАЛЬЯ"/>
    <s v="79045023756"/>
    <s v="2022-04-28 15:43:24.000"/>
    <s v="6.86"/>
    <s v="0.00"/>
    <n v="1370"/>
  </r>
  <r>
    <x v="7330"/>
    <s v="НАТАЛЬЯ"/>
    <s v="79045023756"/>
    <s v="2022-02-24 14:26:32.000"/>
    <s v="7.45"/>
    <s v="0.00"/>
    <n v="1486"/>
  </r>
  <r>
    <x v="7330"/>
    <s v="НАТАЛЬЯ"/>
    <s v="79045023756"/>
    <s v="2022-03-02 12:20:16.000"/>
    <s v="16.21"/>
    <s v="0.00"/>
    <n v="450"/>
  </r>
  <r>
    <x v="7331"/>
    <s v="надежда"/>
    <s v="79896196895"/>
    <s v="2022-03-22 14:18:22.000"/>
    <s v="25.75"/>
    <s v="0.00"/>
    <n v="293"/>
  </r>
  <r>
    <x v="7331"/>
    <s v="надежда"/>
    <s v="79896196895"/>
    <s v="2022-03-16 11:20:32.000"/>
    <s v="38.84"/>
    <s v="0.00"/>
    <n v="1960.5"/>
  </r>
  <r>
    <x v="7331"/>
    <s v="надежда"/>
    <s v="79896196895"/>
    <s v="2022-01-20 15:21:39.000"/>
    <s v="13.40"/>
    <s v="0.00"/>
    <n v="2675.29"/>
  </r>
  <r>
    <x v="7331"/>
    <s v="надежда"/>
    <s v="79896196895"/>
    <s v="2022-04-25 14:17:41.000"/>
    <s v="4.47"/>
    <s v="0.00"/>
    <n v="893"/>
  </r>
  <r>
    <x v="7331"/>
    <s v="надежда"/>
    <s v="79896196895"/>
    <s v="2022-03-16 11:22:18.000"/>
    <s v="13.50"/>
    <s v="0.00"/>
    <n v="182"/>
  </r>
  <r>
    <x v="7332"/>
    <s v="виктория"/>
    <s v="79185996830"/>
    <s v="2022-04-12 10:16:44.000"/>
    <s v="1.27"/>
    <s v="0.00"/>
    <n v="252.5"/>
  </r>
  <r>
    <x v="7332"/>
    <s v="виктория"/>
    <s v="79185996830"/>
    <s v="2022-02-25 12:39:12.000"/>
    <s v="10.50"/>
    <s v="0.00"/>
    <n v="298"/>
  </r>
  <r>
    <x v="7332"/>
    <s v="виктория"/>
    <s v="79185996830"/>
    <s v="2022-03-24 09:27:59.000"/>
    <s v="40.21"/>
    <s v="0.00"/>
    <n v="636"/>
  </r>
  <r>
    <x v="7332"/>
    <s v="виктория"/>
    <s v="79185996830"/>
    <s v="2022-02-03 17:50:41.000"/>
    <s v="2.28"/>
    <s v="0.00"/>
    <n v="455"/>
  </r>
  <r>
    <x v="7332"/>
    <s v="виктория"/>
    <s v="79185996830"/>
    <s v="2022-03-21 17:58:10.000"/>
    <s v="24.57"/>
    <s v="0.00"/>
    <n v="1670.5"/>
  </r>
  <r>
    <x v="7332"/>
    <s v="виктория"/>
    <s v="79185996830"/>
    <s v="2022-03-29 15:58:18.000"/>
    <s v="0.35"/>
    <s v="0.00"/>
    <n v="70"/>
  </r>
  <r>
    <x v="7332"/>
    <s v="виктория"/>
    <s v="79185996830"/>
    <s v="2022-01-14 17:12:35.000"/>
    <s v="1.38"/>
    <s v="0.00"/>
    <n v="275"/>
  </r>
  <r>
    <x v="7332"/>
    <s v="виктория"/>
    <s v="79185996830"/>
    <s v="2022-03-19 08:49:22.000"/>
    <s v="0.36"/>
    <s v="0.00"/>
    <n v="72"/>
  </r>
  <r>
    <x v="7332"/>
    <s v="виктория"/>
    <s v="79185996830"/>
    <s v="2022-01-29 09:53:27.000"/>
    <s v="5.76"/>
    <s v="0.00"/>
    <n v="1151"/>
  </r>
  <r>
    <x v="7332"/>
    <s v="виктория"/>
    <s v="79185996830"/>
    <s v="2022-03-28 10:26:53.000"/>
    <s v="3.60"/>
    <s v="0.00"/>
    <n v="717.5"/>
  </r>
  <r>
    <x v="7333"/>
    <s v="ульяна"/>
    <s v="79054262462"/>
    <s v="2022-03-15 12:14:58.000"/>
    <s v="106.96"/>
    <s v="0.00"/>
    <n v="1052"/>
  </r>
  <r>
    <x v="7334"/>
    <s v="Екатерина"/>
    <s v="79282133025"/>
    <s v="2022-03-22 14:56:49.000"/>
    <s v="0.52"/>
    <s v="0.00"/>
    <n v="104"/>
  </r>
  <r>
    <x v="7334"/>
    <s v="Екатерина"/>
    <s v="79282133025"/>
    <s v="2022-03-19 14:39:15.000"/>
    <s v="0.00"/>
    <s v="39.00"/>
    <n v="1538.15"/>
  </r>
  <r>
    <x v="7334"/>
    <s v="Екатерина"/>
    <s v="79282133025"/>
    <s v="2022-03-05 14:15:30.000"/>
    <s v="182.29"/>
    <s v="0.00"/>
    <n v="3877.21"/>
  </r>
  <r>
    <x v="7334"/>
    <s v="Екатерина"/>
    <s v="79282133025"/>
    <s v="2022-03-27 12:32:37.000"/>
    <s v="0.67"/>
    <s v="0.00"/>
    <n v="133"/>
  </r>
  <r>
    <x v="7334"/>
    <s v="Екатерина"/>
    <s v="79282133025"/>
    <s v="2022-03-20 17:12:39.000"/>
    <s v="5.01"/>
    <s v="0.00"/>
    <n v="1002.1"/>
  </r>
  <r>
    <x v="7334"/>
    <s v="Екатерина"/>
    <s v="79282133025"/>
    <s v="2022-02-11 18:33:41.000"/>
    <s v="15.74"/>
    <s v="0.00"/>
    <n v="3147"/>
  </r>
  <r>
    <x v="7334"/>
    <s v="Екатерина"/>
    <s v="79282133025"/>
    <s v="2022-03-27 12:31:10.000"/>
    <s v="1.27"/>
    <s v="0.00"/>
    <n v="253.75"/>
  </r>
  <r>
    <x v="7335"/>
    <s v="Екатерина"/>
    <s v="79885870513"/>
    <s v="2022-04-29 19:33:31.000"/>
    <s v="113.50"/>
    <s v="0.00"/>
    <n v="2272"/>
  </r>
  <r>
    <x v="7335"/>
    <s v="Екатерина"/>
    <s v="79885870513"/>
    <s v="2022-03-29 20:31:27.000"/>
    <s v="58.36"/>
    <s v="0.00"/>
    <n v="1672"/>
  </r>
  <r>
    <x v="7336"/>
    <s v="Равика"/>
    <s v="79508520868"/>
    <s v="2022-03-12 13:34:03.000"/>
    <s v="52.64"/>
    <s v="0.00"/>
    <n v="527"/>
  </r>
  <r>
    <x v="7336"/>
    <s v="Равика"/>
    <s v="79508520868"/>
    <s v="2022-05-26 17:34:12.000"/>
    <s v="2.85"/>
    <s v="0.00"/>
    <n v="570"/>
  </r>
  <r>
    <x v="7336"/>
    <s v="Равика"/>
    <s v="79508520868"/>
    <s v="2022-03-28 16:09:35.000"/>
    <s v="0.00"/>
    <s v="50.00"/>
    <n v="265.5"/>
  </r>
  <r>
    <x v="7336"/>
    <s v="Равика"/>
    <s v="79508520868"/>
    <s v="2022-05-17 15:36:11.000"/>
    <s v="7.62"/>
    <s v="0.00"/>
    <n v="1524"/>
  </r>
  <r>
    <x v="7336"/>
    <s v="Равика"/>
    <s v="79508520868"/>
    <s v="2022-04-16 17:34:30.000"/>
    <s v="67.50"/>
    <s v="0.00"/>
    <n v="1032"/>
  </r>
  <r>
    <x v="7337"/>
    <s v="татьяна"/>
    <s v="79182169125"/>
    <s v="2022-03-06 10:40:07.000"/>
    <s v="57.51"/>
    <s v="0.00"/>
    <n v="1501"/>
  </r>
  <r>
    <x v="7337"/>
    <s v="татьяна"/>
    <s v="79182169125"/>
    <s v="2022-04-05 11:51:33.000"/>
    <s v="212.50"/>
    <s v="0.00"/>
    <n v="4271"/>
  </r>
  <r>
    <x v="7338"/>
    <s v="александр"/>
    <s v="79897271419"/>
    <s v="2022-03-26 10:13:28.000"/>
    <s v="75.70"/>
    <s v="0.00"/>
    <n v="643"/>
  </r>
  <r>
    <x v="7338"/>
    <s v="александр"/>
    <s v="79897271419"/>
    <s v="2022-04-15 10:34:56.000"/>
    <s v="62.01"/>
    <s v="0.00"/>
    <n v="1286.5"/>
  </r>
  <r>
    <x v="7339"/>
    <s v="Ирина"/>
    <s v="79610906456"/>
    <s v="2022-03-04 15:46:12.000"/>
    <s v="315.64"/>
    <s v="0.00"/>
    <n v="19648"/>
  </r>
  <r>
    <x v="7339"/>
    <s v="Ирина"/>
    <s v="79610906456"/>
    <s v="2022-03-04 17:31:30.000"/>
    <s v="54.98"/>
    <s v="0.00"/>
    <n v="2626"/>
  </r>
  <r>
    <x v="7340"/>
    <s v="лариса"/>
    <s v="79092151045"/>
    <s v="2022-03-23 14:58:50.000"/>
    <s v="176.19"/>
    <s v="0.00"/>
    <n v="3728"/>
  </r>
  <r>
    <x v="7340"/>
    <s v="лариса"/>
    <s v="79092151045"/>
    <s v="2022-03-25 19:41:00.000"/>
    <s v="21.90"/>
    <s v="0.00"/>
    <n v="4378"/>
  </r>
  <r>
    <x v="7340"/>
    <s v="лариса"/>
    <s v="79092151045"/>
    <s v="2022-04-20 09:12:47.000"/>
    <s v="8.28"/>
    <s v="0.00"/>
    <n v="1656"/>
  </r>
  <r>
    <x v="7340"/>
    <s v="лариса"/>
    <s v="79092151045"/>
    <s v="2022-04-02 16:44:08.000"/>
    <s v="2.27"/>
    <s v="0.00"/>
    <n v="453"/>
  </r>
  <r>
    <x v="7340"/>
    <s v="лариса"/>
    <s v="79092151045"/>
    <s v="2022-05-20 18:05:40.000"/>
    <s v="6.32"/>
    <s v="0.00"/>
    <n v="1263"/>
  </r>
  <r>
    <x v="7340"/>
    <s v="лариса"/>
    <s v="79092151045"/>
    <s v="2022-04-18 19:24:43.000"/>
    <s v="0.00"/>
    <s v="59.00"/>
    <n v="77"/>
  </r>
  <r>
    <x v="7340"/>
    <s v="лариса"/>
    <s v="79092151045"/>
    <s v="2022-04-20 12:10:33.000"/>
    <s v="12.68"/>
    <s v="0.00"/>
    <n v="1461"/>
  </r>
  <r>
    <x v="7340"/>
    <s v="лариса"/>
    <s v="79092151045"/>
    <s v="2022-05-13 14:07:28.000"/>
    <s v="144.00"/>
    <s v="0.00"/>
    <n v="2504"/>
  </r>
  <r>
    <x v="7340"/>
    <s v="лариса"/>
    <s v="79092151045"/>
    <s v="2022-05-11 14:58:36.000"/>
    <s v="0.00"/>
    <s v="50.00"/>
    <n v="786"/>
  </r>
  <r>
    <x v="7340"/>
    <s v="лариса"/>
    <s v="79092151045"/>
    <s v="2022-04-11 14:58:40.000"/>
    <s v="0.88"/>
    <s v="0.00"/>
    <n v="174"/>
  </r>
  <r>
    <x v="7341"/>
    <s v="виктория"/>
    <s v="79033779079"/>
    <s v="2022-03-28 18:40:15.000"/>
    <s v="153.00"/>
    <s v="0.00"/>
    <n v="1931"/>
  </r>
  <r>
    <x v="7342"/>
    <s v="Ирина"/>
    <s v="79187666007"/>
    <s v="2022-02-13 10:45:44.000"/>
    <s v="0.45"/>
    <s v="0.00"/>
    <n v="90"/>
  </r>
  <r>
    <x v="7342"/>
    <s v="Ирина"/>
    <s v="79187666007"/>
    <s v="2022-02-06 12:10:37.000"/>
    <s v="15.41"/>
    <s v="0.00"/>
    <n v="3078.5"/>
  </r>
  <r>
    <x v="7342"/>
    <s v="Ирина"/>
    <s v="79187666007"/>
    <s v="2022-02-20 10:01:51.000"/>
    <s v="5.92"/>
    <s v="0.00"/>
    <n v="1184"/>
  </r>
  <r>
    <x v="7342"/>
    <s v="Ирина"/>
    <s v="79187666007"/>
    <s v="2022-02-09 13:29:41.000"/>
    <s v="7.00"/>
    <s v="0.00"/>
    <n v="1398"/>
  </r>
  <r>
    <x v="7342"/>
    <s v="Ирина"/>
    <s v="79187666007"/>
    <s v="2022-05-10 11:22:59.000"/>
    <s v="1.10"/>
    <s v="0.00"/>
    <n v="218.5"/>
  </r>
  <r>
    <x v="7342"/>
    <s v="Ирина"/>
    <s v="79187666007"/>
    <s v="2022-04-29 14:59:26.000"/>
    <s v="1.43"/>
    <s v="0.00"/>
    <n v="284"/>
  </r>
  <r>
    <x v="7342"/>
    <s v="Ирина"/>
    <s v="79187666007"/>
    <s v="2022-03-06 11:31:06.000"/>
    <s v="2.40"/>
    <s v="0.00"/>
    <n v="478"/>
  </r>
  <r>
    <x v="7342"/>
    <s v="Ирина"/>
    <s v="79187666007"/>
    <s v="2022-03-11 14:44:45.000"/>
    <s v="59.70"/>
    <s v="0.00"/>
    <n v="1184"/>
  </r>
  <r>
    <x v="7342"/>
    <s v="Ирина"/>
    <s v="79187666007"/>
    <s v="2022-05-08 12:24:11.000"/>
    <s v="0.51"/>
    <s v="0.00"/>
    <n v="101"/>
  </r>
  <r>
    <x v="7343"/>
    <s v="анастасия"/>
    <s v="79044490915"/>
    <s v="2022-03-28 10:41:47.000"/>
    <s v="14.98"/>
    <s v="0.00"/>
    <n v="2993.5"/>
  </r>
  <r>
    <x v="7343"/>
    <s v="анастасия"/>
    <s v="79044490915"/>
    <s v="2022-01-17 13:47:23.000"/>
    <s v="2.70"/>
    <s v="0.00"/>
    <n v="538.5"/>
  </r>
  <r>
    <x v="7343"/>
    <s v="анастасия"/>
    <s v="79044490915"/>
    <s v="2021-12-29 08:34:54.000"/>
    <s v="8.84"/>
    <s v="0.00"/>
    <n v="1767"/>
  </r>
  <r>
    <x v="7343"/>
    <s v="анастасия"/>
    <s v="79044490915"/>
    <s v="2022-04-18 08:47:44.000"/>
    <s v="2.79"/>
    <s v="0.00"/>
    <n v="553.5"/>
  </r>
  <r>
    <x v="7343"/>
    <s v="анастасия"/>
    <s v="79044490915"/>
    <s v="2022-01-17 08:30:28.000"/>
    <s v="15.18"/>
    <s v="0.00"/>
    <n v="3034.5"/>
  </r>
  <r>
    <x v="7343"/>
    <s v="анастасия"/>
    <s v="79044490915"/>
    <s v="2022-03-17 08:52:27.000"/>
    <s v="24.19"/>
    <s v="0.00"/>
    <n v="2597"/>
  </r>
  <r>
    <x v="7343"/>
    <s v="анастасия"/>
    <s v="79044490915"/>
    <s v="2022-02-25 10:28:55.000"/>
    <s v="2.17"/>
    <s v="0.00"/>
    <n v="433.5"/>
  </r>
  <r>
    <x v="7343"/>
    <s v="анастасия"/>
    <s v="79044490915"/>
    <s v="2022-03-05 08:51:02.000"/>
    <s v="2.95"/>
    <s v="0.00"/>
    <n v="580"/>
  </r>
  <r>
    <x v="7343"/>
    <s v="анастасия"/>
    <s v="79044490915"/>
    <s v="2022-02-28 09:12:58.000"/>
    <s v="4.41"/>
    <s v="0.00"/>
    <n v="875.5"/>
  </r>
  <r>
    <x v="7343"/>
    <s v="анастасия"/>
    <s v="79044490915"/>
    <s v="2022-04-12 15:03:02.000"/>
    <s v="5.43"/>
    <s v="0.00"/>
    <n v="1086"/>
  </r>
  <r>
    <x v="7343"/>
    <s v="анастасия"/>
    <s v="79044490915"/>
    <s v="2022-02-21 08:36:49.000"/>
    <s v="12.05"/>
    <s v="0.00"/>
    <n v="526"/>
  </r>
  <r>
    <x v="7343"/>
    <s v="анастасия"/>
    <s v="79044490915"/>
    <s v="2022-02-22 09:06:29.000"/>
    <s v="1.82"/>
    <s v="0.00"/>
    <n v="363"/>
  </r>
  <r>
    <x v="7343"/>
    <s v="анастасия"/>
    <s v="79044490915"/>
    <s v="2022-04-21 08:56:52.000"/>
    <s v="3.82"/>
    <s v="0.00"/>
    <n v="763"/>
  </r>
  <r>
    <x v="7343"/>
    <s v="анастасия"/>
    <s v="79044490915"/>
    <s v="2022-02-22 15:51:59.000"/>
    <s v="4.75"/>
    <s v="0.00"/>
    <n v="947.5"/>
  </r>
  <r>
    <x v="7343"/>
    <s v="анастасия"/>
    <s v="79044490915"/>
    <s v="2022-04-13 15:54:59.000"/>
    <s v="12.50"/>
    <s v="0.00"/>
    <n v="2497.5"/>
  </r>
  <r>
    <x v="7343"/>
    <s v="анастасия"/>
    <s v="79044490915"/>
    <s v="2022-04-28 08:29:33.000"/>
    <s v="3.57"/>
    <s v="0.00"/>
    <n v="709.5"/>
  </r>
  <r>
    <x v="7343"/>
    <s v="анастасия"/>
    <s v="79044490915"/>
    <s v="2022-02-10 09:41:16.000"/>
    <s v="4.18"/>
    <s v="0.00"/>
    <n v="836"/>
  </r>
  <r>
    <x v="7343"/>
    <s v="анастасия"/>
    <s v="79044490915"/>
    <s v="2022-03-25 16:37:54.000"/>
    <s v="0.00"/>
    <s v="60.00"/>
    <n v="291"/>
  </r>
  <r>
    <x v="7343"/>
    <s v="анастасия"/>
    <s v="79044490915"/>
    <s v="2022-01-27 08:30:26.000"/>
    <s v="3.92"/>
    <s v="0.00"/>
    <n v="779"/>
  </r>
  <r>
    <x v="7343"/>
    <s v="анастасия"/>
    <s v="79044490915"/>
    <s v="2022-03-18 12:09:34.000"/>
    <s v="33.24"/>
    <s v="0.00"/>
    <n v="1246"/>
  </r>
  <r>
    <x v="7343"/>
    <s v="анастасия"/>
    <s v="79044490915"/>
    <s v="2021-12-29 08:23:12.000"/>
    <s v="2.35"/>
    <s v="0.00"/>
    <n v="469"/>
  </r>
  <r>
    <x v="7343"/>
    <s v="анастасия"/>
    <s v="79044490915"/>
    <s v="2022-03-14 12:58:57.000"/>
    <s v="113.00"/>
    <s v="0.00"/>
    <n v="2128"/>
  </r>
  <r>
    <x v="7343"/>
    <s v="анастасия"/>
    <s v="79044490915"/>
    <s v="2022-01-31 09:12:43.000"/>
    <s v="4.78"/>
    <s v="0.00"/>
    <n v="953.5"/>
  </r>
  <r>
    <x v="7343"/>
    <s v="анастасия"/>
    <s v="79044490915"/>
    <s v="2022-02-28 09:14:54.000"/>
    <s v="3.60"/>
    <s v="0.00"/>
    <n v="714"/>
  </r>
  <r>
    <x v="7343"/>
    <s v="анастасия"/>
    <s v="79044490915"/>
    <s v="2022-03-09 09:44:14.000"/>
    <s v="65.50"/>
    <s v="0.00"/>
    <n v="1166"/>
  </r>
  <r>
    <x v="7343"/>
    <s v="анастасия"/>
    <s v="79044490915"/>
    <s v="2022-04-28 08:27:07.000"/>
    <s v="4.04"/>
    <s v="0.00"/>
    <n v="796"/>
  </r>
  <r>
    <x v="7343"/>
    <s v="анастасия"/>
    <s v="79044490915"/>
    <s v="2022-03-29 15:05:45.000"/>
    <s v="12.04"/>
    <s v="0.00"/>
    <n v="1078.5"/>
  </r>
  <r>
    <x v="7343"/>
    <s v="анастасия"/>
    <s v="79044490915"/>
    <s v="2022-03-04 15:58:30.000"/>
    <s v="4.40"/>
    <s v="0.00"/>
    <n v="879"/>
  </r>
  <r>
    <x v="7343"/>
    <s v="анастасия"/>
    <s v="79044490915"/>
    <s v="2022-01-10 09:23:24.000"/>
    <s v="5.91"/>
    <s v="0.00"/>
    <n v="1180.5"/>
  </r>
  <r>
    <x v="7343"/>
    <s v="анастасия"/>
    <s v="79044490915"/>
    <s v="2022-03-14 12:54:00.000"/>
    <s v="33.00"/>
    <s v="0.00"/>
    <n v="682.5"/>
  </r>
  <r>
    <x v="7343"/>
    <s v="анастасия"/>
    <s v="79044490915"/>
    <s v="2022-04-13 10:36:00.000"/>
    <s v="11.39"/>
    <s v="0.00"/>
    <n v="2273"/>
  </r>
  <r>
    <x v="7343"/>
    <s v="анастасия"/>
    <s v="79044490915"/>
    <s v="2022-03-02 09:01:32.000"/>
    <s v="16.38"/>
    <s v="0.00"/>
    <n v="483"/>
  </r>
  <r>
    <x v="7344"/>
    <s v="александр"/>
    <s v="79281550881"/>
    <s v="2022-05-16 12:07:40.000"/>
    <s v="57.28"/>
    <s v="0.00"/>
    <n v="1004"/>
  </r>
  <r>
    <x v="7344"/>
    <s v="александр"/>
    <s v="79281550881"/>
    <s v="2022-03-06 13:25:43.000"/>
    <s v="113.66"/>
    <s v="0.00"/>
    <n v="1796"/>
  </r>
  <r>
    <x v="7345"/>
    <s v="марина"/>
    <s v="79185590022"/>
    <s v="2022-03-01 20:53:03.000"/>
    <s v="108.80"/>
    <s v="0.00"/>
    <n v="1725.5"/>
  </r>
  <r>
    <x v="7346"/>
    <s v="Марина"/>
    <s v="79281849030"/>
    <s v="2022-04-14 10:17:24.000"/>
    <s v="53.00"/>
    <s v="0.00"/>
    <n v="1069"/>
  </r>
  <r>
    <x v="7347"/>
    <s v="светлана"/>
    <s v="79281068793"/>
    <s v="2022-04-26 17:31:00.000"/>
    <s v="1.61"/>
    <s v="0.00"/>
    <n v="321"/>
  </r>
  <r>
    <x v="7347"/>
    <s v="светлана"/>
    <s v="79281068793"/>
    <s v="2022-04-30 12:20:10.000"/>
    <s v="22.63"/>
    <s v="0.00"/>
    <n v="1555"/>
  </r>
  <r>
    <x v="7347"/>
    <s v="светлана"/>
    <s v="79281068793"/>
    <s v="2022-03-30 18:03:40.000"/>
    <s v="4.13"/>
    <s v="0.00"/>
    <n v="824"/>
  </r>
  <r>
    <x v="7347"/>
    <s v="светлана"/>
    <s v="79281068793"/>
    <s v="2022-03-28 18:48:56.000"/>
    <s v="31.23"/>
    <s v="0.00"/>
    <n v="1353.5"/>
  </r>
  <r>
    <x v="7347"/>
    <s v="светлана"/>
    <s v="79281068793"/>
    <s v="2022-03-16 17:54:39.000"/>
    <s v="25.64"/>
    <s v="0.00"/>
    <n v="387"/>
  </r>
  <r>
    <x v="7347"/>
    <s v="светлана"/>
    <s v="79281068793"/>
    <s v="2022-05-18 18:11:04.000"/>
    <s v="26.81"/>
    <s v="0.00"/>
    <n v="1136"/>
  </r>
  <r>
    <x v="7347"/>
    <s v="светлана"/>
    <s v="79281068793"/>
    <s v="2022-04-21 17:35:16.000"/>
    <s v="9.81"/>
    <s v="0.00"/>
    <n v="885"/>
  </r>
  <r>
    <x v="7347"/>
    <s v="светлана"/>
    <s v="79281068793"/>
    <s v="2022-03-08 14:41:11.000"/>
    <s v="53.30"/>
    <s v="0.00"/>
    <n v="654"/>
  </r>
  <r>
    <x v="7348"/>
    <s v="виктория"/>
    <s v="79034371480"/>
    <s v="2022-03-10 10:44:13.000"/>
    <s v="0.00"/>
    <s v="57.19"/>
    <n v="158"/>
  </r>
  <r>
    <x v="7348"/>
    <s v="виктория"/>
    <s v="79034371480"/>
    <s v="2022-03-30 10:01:24.000"/>
    <s v="2.84"/>
    <s v="0.00"/>
    <n v="568"/>
  </r>
  <r>
    <x v="7348"/>
    <s v="виктория"/>
    <s v="79034371480"/>
    <s v="2022-03-04 09:43:01.000"/>
    <s v="57.19"/>
    <s v="0.00"/>
    <n v="1437"/>
  </r>
  <r>
    <x v="7348"/>
    <s v="виктория"/>
    <s v="79034371480"/>
    <s v="2022-05-07 17:08:12.000"/>
    <s v="21.65"/>
    <s v="0.00"/>
    <n v="1185"/>
  </r>
  <r>
    <x v="7348"/>
    <s v="виктория"/>
    <s v="79034371480"/>
    <s v="2022-05-19 14:35:20.000"/>
    <s v="17.71"/>
    <s v="0.00"/>
    <n v="487"/>
  </r>
  <r>
    <x v="7348"/>
    <s v="виктория"/>
    <s v="79034371480"/>
    <s v="2022-05-19 14:33:35.000"/>
    <s v="63.95"/>
    <s v="0.00"/>
    <n v="12790"/>
  </r>
  <r>
    <x v="7348"/>
    <s v="виктория"/>
    <s v="79034371480"/>
    <s v="2022-03-18 18:10:55.000"/>
    <s v="100.20"/>
    <s v="0.00"/>
    <n v="3566"/>
  </r>
  <r>
    <x v="7348"/>
    <s v="виктория"/>
    <s v="79034371480"/>
    <s v="2022-04-16 16:30:54.000"/>
    <s v="17.50"/>
    <s v="0.00"/>
    <n v="359"/>
  </r>
  <r>
    <x v="7349"/>
    <s v="ирина"/>
    <s v="79275529443"/>
    <s v="2022-04-27 11:14:06.000"/>
    <s v="52.50"/>
    <s v="0.00"/>
    <n v="1051"/>
  </r>
  <r>
    <x v="7349"/>
    <s v="ирина"/>
    <s v="79275529443"/>
    <s v="2022-04-15 09:35:36.000"/>
    <s v="6.85"/>
    <s v="0.00"/>
    <n v="1369"/>
  </r>
  <r>
    <x v="7349"/>
    <s v="ирина"/>
    <s v="79275529443"/>
    <s v="2022-05-24 11:19:06.000"/>
    <s v="6.41"/>
    <s v="0.00"/>
    <n v="1281"/>
  </r>
  <r>
    <x v="7350"/>
    <s v="диана"/>
    <s v="79661019915"/>
    <s v="2022-03-18 12:35:11.000"/>
    <s v="118.10"/>
    <s v="0.00"/>
    <n v="3264"/>
  </r>
  <r>
    <x v="7350"/>
    <s v="диана"/>
    <s v="79661019915"/>
    <s v="2022-04-20 10:55:57.000"/>
    <s v="29.02"/>
    <s v="0.00"/>
    <n v="2572"/>
  </r>
  <r>
    <x v="7350"/>
    <s v="диана"/>
    <s v="79661019915"/>
    <s v="2022-03-18 14:36:15.000"/>
    <s v="1.34"/>
    <s v="0.00"/>
    <n v="268"/>
  </r>
  <r>
    <x v="7350"/>
    <s v="диана"/>
    <s v="79661019915"/>
    <s v="2022-05-24 11:52:49.000"/>
    <s v="60.26"/>
    <s v="0.00"/>
    <n v="3315.5"/>
  </r>
  <r>
    <x v="7350"/>
    <s v="диана"/>
    <s v="79661019915"/>
    <s v="2022-04-06 08:45:31.000"/>
    <s v="3.77"/>
    <s v="0.00"/>
    <n v="754"/>
  </r>
  <r>
    <x v="7351"/>
    <s v="Галина"/>
    <s v="79281300591"/>
    <s v="2022-03-12 15:08:49.000"/>
    <s v="171.08"/>
    <s v="0.00"/>
    <n v="2985"/>
  </r>
  <r>
    <x v="7352"/>
    <s v="игорь"/>
    <s v="79518648026"/>
    <s v="2022-03-18 18:11:34.000"/>
    <s v="49.05"/>
    <s v="0.00"/>
    <n v="852"/>
  </r>
  <r>
    <x v="7352"/>
    <s v="игорь"/>
    <s v="79518648026"/>
    <s v="2022-02-14 18:33:12.000"/>
    <s v="4.32"/>
    <s v="0.00"/>
    <n v="863"/>
  </r>
  <r>
    <x v="7352"/>
    <s v="игорь"/>
    <s v="79518648026"/>
    <s v="2022-04-01 17:44:31.000"/>
    <s v="6.80"/>
    <s v="0.00"/>
    <n v="1358"/>
  </r>
  <r>
    <x v="7352"/>
    <s v="игорь"/>
    <s v="79518648026"/>
    <s v="2022-02-11 08:21:57.000"/>
    <s v="5.45"/>
    <s v="0.00"/>
    <n v="1089"/>
  </r>
  <r>
    <x v="7352"/>
    <s v="игорь"/>
    <s v="79518648026"/>
    <s v="2022-03-16 18:59:25.000"/>
    <s v="24.66"/>
    <s v="0.00"/>
    <n v="1421"/>
  </r>
  <r>
    <x v="7352"/>
    <s v="игорь"/>
    <s v="79518648026"/>
    <s v="2022-03-29 18:30:36.000"/>
    <s v="5.66"/>
    <s v="0.00"/>
    <n v="191"/>
  </r>
  <r>
    <x v="7352"/>
    <s v="игорь"/>
    <s v="79518648026"/>
    <s v="2022-04-17 12:30:49.000"/>
    <s v="4.01"/>
    <s v="0.00"/>
    <n v="798.5"/>
  </r>
  <r>
    <x v="7353"/>
    <s v="ЕКАТЕРИНА"/>
    <s v="79187404082"/>
    <s v="2022-03-10 18:26:35.000"/>
    <s v="112.67"/>
    <s v="0.00"/>
    <n v="2457"/>
  </r>
  <r>
    <x v="7354"/>
    <s v="ОЛЬГА"/>
    <s v="79281495232"/>
    <s v="2022-03-04 09:25:27.000"/>
    <s v="16.11"/>
    <s v="0.00"/>
    <n v="3221"/>
  </r>
  <r>
    <x v="7354"/>
    <s v="ОЛЬГА"/>
    <s v="79281495232"/>
    <s v="2022-04-14 11:57:27.000"/>
    <s v="3.03"/>
    <s v="0.00"/>
    <n v="605"/>
  </r>
  <r>
    <x v="7354"/>
    <s v="ОЛЬГА"/>
    <s v="79281495232"/>
    <s v="2022-05-17 10:40:58.000"/>
    <s v="8.19"/>
    <s v="0.00"/>
    <n v="1637"/>
  </r>
  <r>
    <x v="7354"/>
    <s v="ОЛЬГА"/>
    <s v="79281495232"/>
    <s v="2022-04-07 11:14:16.000"/>
    <s v="1.98"/>
    <s v="0.00"/>
    <n v="396"/>
  </r>
  <r>
    <x v="7354"/>
    <s v="ОЛЬГА"/>
    <s v="79281495232"/>
    <s v="2022-02-28 17:12:39.000"/>
    <s v="70.99"/>
    <s v="0.00"/>
    <n v="4196"/>
  </r>
  <r>
    <x v="7354"/>
    <s v="ОЛЬГА"/>
    <s v="79281495232"/>
    <s v="2022-03-04 09:28:59.000"/>
    <s v="61.92"/>
    <s v="0.00"/>
    <n v="1952"/>
  </r>
  <r>
    <x v="7354"/>
    <s v="ОЛЬГА"/>
    <s v="79281495232"/>
    <s v="2022-04-16 17:19:00.000"/>
    <s v="26.00"/>
    <s v="0.00"/>
    <n v="529"/>
  </r>
  <r>
    <x v="7354"/>
    <s v="ОЛЬГА"/>
    <s v="79281495232"/>
    <s v="2022-04-13 09:52:13.000"/>
    <s v="3.45"/>
    <s v="0.00"/>
    <n v="689"/>
  </r>
  <r>
    <x v="7354"/>
    <s v="ОЛЬГА"/>
    <s v="79281495232"/>
    <s v="2022-04-13 16:35:19.000"/>
    <s v="28.50"/>
    <s v="0.00"/>
    <n v="572"/>
  </r>
  <r>
    <x v="7354"/>
    <s v="ОЛЬГА"/>
    <s v="79281495232"/>
    <s v="2022-04-16 08:52:34.000"/>
    <s v="21.98"/>
    <s v="0.00"/>
    <n v="1184.2"/>
  </r>
  <r>
    <x v="7355"/>
    <s v="Инна"/>
    <s v="79044448804"/>
    <s v="2022-03-17 17:35:41.000"/>
    <s v="108.23"/>
    <s v="0.00"/>
    <n v="1385"/>
  </r>
  <r>
    <x v="7356"/>
    <s v="Валентина"/>
    <s v="79508489367"/>
    <s v="2022-03-22 11:04:10.000"/>
    <s v="125.96"/>
    <s v="0.00"/>
    <n v="1573"/>
  </r>
  <r>
    <x v="7357"/>
    <s v="Александр"/>
    <s v="79188521743"/>
    <s v="2022-03-02 09:12:49.000"/>
    <s v="163.20"/>
    <s v="0.00"/>
    <n v="3248"/>
  </r>
  <r>
    <x v="7358"/>
    <s v="софия"/>
    <s v="79614016799"/>
    <s v="2022-04-22 10:34:55.000"/>
    <s v="1.73"/>
    <s v="0.00"/>
    <n v="345"/>
  </r>
  <r>
    <x v="7358"/>
    <s v="софия"/>
    <s v="79614016799"/>
    <s v="2022-04-10 13:11:53.000"/>
    <s v="16.75"/>
    <s v="0.00"/>
    <n v="3349"/>
  </r>
  <r>
    <x v="7358"/>
    <s v="софия"/>
    <s v="79614016799"/>
    <s v="2022-03-10 11:50:49.000"/>
    <s v="1.16"/>
    <s v="0.00"/>
    <n v="232"/>
  </r>
  <r>
    <x v="7358"/>
    <s v="софия"/>
    <s v="79614016799"/>
    <s v="2022-03-02 11:25:05.000"/>
    <s v="81.45"/>
    <s v="0.00"/>
    <n v="1172"/>
  </r>
  <r>
    <x v="7358"/>
    <s v="софия"/>
    <s v="79614016799"/>
    <s v="2022-03-21 09:08:08.000"/>
    <s v="32.40"/>
    <s v="0.00"/>
    <n v="1929"/>
  </r>
  <r>
    <x v="7358"/>
    <s v="софия"/>
    <s v="79614016799"/>
    <s v="2022-03-24 09:39:49.000"/>
    <s v="0.20"/>
    <s v="0.00"/>
    <n v="39"/>
  </r>
  <r>
    <x v="7358"/>
    <s v="софия"/>
    <s v="79614016799"/>
    <s v="2022-04-10 10:43:41.000"/>
    <s v="4.89"/>
    <s v="0.00"/>
    <n v="977"/>
  </r>
  <r>
    <x v="7358"/>
    <s v="софия"/>
    <s v="79614016799"/>
    <s v="2022-03-02 16:25:25.000"/>
    <s v="60.71"/>
    <s v="0.00"/>
    <n v="1138"/>
  </r>
  <r>
    <x v="7358"/>
    <s v="софия"/>
    <s v="79614016799"/>
    <s v="2022-04-30 08:36:48.000"/>
    <s v="2.70"/>
    <s v="0.00"/>
    <n v="185"/>
  </r>
  <r>
    <x v="7358"/>
    <s v="софия"/>
    <s v="79614016799"/>
    <s v="2022-03-02 12:59:08.000"/>
    <s v="10.11"/>
    <s v="0.00"/>
    <n v="2021"/>
  </r>
  <r>
    <x v="7358"/>
    <s v="софия"/>
    <s v="79614016799"/>
    <s v="2022-04-10 11:34:04.000"/>
    <s v="4.10"/>
    <s v="0.00"/>
    <n v="819"/>
  </r>
  <r>
    <x v="7359"/>
    <s v="Наталья"/>
    <s v="79186120562"/>
    <s v="2022-03-05 18:32:55.000"/>
    <s v="228.19"/>
    <s v="0.00"/>
    <n v="7657"/>
  </r>
  <r>
    <x v="7360"/>
    <s v="лариса"/>
    <s v="79081791818"/>
    <s v="2022-05-25 09:01:18.000"/>
    <s v="55.00"/>
    <s v="0.00"/>
    <n v="550"/>
  </r>
  <r>
    <x v="7360"/>
    <s v="лариса"/>
    <s v="79081791818"/>
    <s v="2022-04-06 11:22:46.000"/>
    <s v="164.00"/>
    <s v="0.00"/>
    <n v="3296"/>
  </r>
  <r>
    <x v="7360"/>
    <s v="лариса"/>
    <s v="79081791818"/>
    <s v="2022-02-23 13:33:52.000"/>
    <s v="51.78"/>
    <s v="0.00"/>
    <n v="355"/>
  </r>
  <r>
    <x v="7360"/>
    <s v="лариса"/>
    <s v="79081791818"/>
    <s v="2022-02-28 13:34:42.000"/>
    <s v="4.52"/>
    <s v="0.00"/>
    <n v="902"/>
  </r>
  <r>
    <x v="7360"/>
    <s v="лариса"/>
    <s v="79081791818"/>
    <s v="2022-04-26 12:36:31.000"/>
    <s v="0.00"/>
    <s v="50.00"/>
    <n v="175"/>
  </r>
  <r>
    <x v="7361"/>
    <s v="Алексей"/>
    <s v="79054945555"/>
    <s v="2022-05-19 19:02:09.000"/>
    <s v="60.73"/>
    <s v="0.00"/>
    <n v="531"/>
  </r>
  <r>
    <x v="7362"/>
    <s v="светлана"/>
    <s v="79885695033"/>
    <s v="2022-01-25 13:31:15.000"/>
    <s v="12.41"/>
    <s v="0.00"/>
    <n v="2479"/>
  </r>
  <r>
    <x v="7362"/>
    <s v="светлана"/>
    <s v="79885695033"/>
    <s v="2022-03-17 16:04:47.000"/>
    <s v="92.21"/>
    <s v="0.00"/>
    <n v="4288"/>
  </r>
  <r>
    <x v="7362"/>
    <s v="светлана"/>
    <s v="79885695033"/>
    <s v="2022-02-15 12:25:00.000"/>
    <s v="6.22"/>
    <s v="0.00"/>
    <n v="1243"/>
  </r>
  <r>
    <x v="7363"/>
    <s v="Алена"/>
    <s v="79281625012"/>
    <s v="2022-03-28 10:35:40.000"/>
    <s v="118.69"/>
    <s v="0.00"/>
    <n v="2160"/>
  </r>
  <r>
    <x v="7364"/>
    <s v="галина"/>
    <s v="79064399904"/>
    <s v="2022-03-20 16:24:00.000"/>
    <s v="150.48"/>
    <s v="0.00"/>
    <n v="1742.5"/>
  </r>
  <r>
    <x v="7364"/>
    <s v="галина"/>
    <s v="79064399904"/>
    <s v="2022-04-30 08:39:14.000"/>
    <s v="4.63"/>
    <s v="0.00"/>
    <n v="924"/>
  </r>
  <r>
    <x v="7364"/>
    <s v="галина"/>
    <s v="79064399904"/>
    <s v="2022-05-24 12:51:15.000"/>
    <s v="7.88"/>
    <s v="0.00"/>
    <n v="1573"/>
  </r>
  <r>
    <x v="7364"/>
    <s v="галина"/>
    <s v="79064399904"/>
    <s v="2022-04-09 13:58:01.000"/>
    <s v="4.68"/>
    <s v="0.00"/>
    <n v="933"/>
  </r>
  <r>
    <x v="7365"/>
    <s v="Виктор "/>
    <s v="79044408548"/>
    <s v="2022-04-04 11:10:17.000"/>
    <s v="2.81"/>
    <s v="0.00"/>
    <n v="559"/>
  </r>
  <r>
    <x v="7365"/>
    <s v="Виктор "/>
    <s v="79044408548"/>
    <s v="2022-01-27 13:55:20.000"/>
    <s v="7.01"/>
    <s v="0.00"/>
    <n v="1399"/>
  </r>
  <r>
    <x v="7365"/>
    <s v="Виктор "/>
    <s v="79044408548"/>
    <s v="2022-03-18 11:53:04.000"/>
    <s v="64.62"/>
    <s v="0.00"/>
    <n v="1953"/>
  </r>
  <r>
    <x v="7365"/>
    <s v="Виктор "/>
    <s v="79044408548"/>
    <s v="2022-05-06 10:50:30.000"/>
    <s v="14.68"/>
    <s v="0.00"/>
    <n v="662"/>
  </r>
  <r>
    <x v="7365"/>
    <s v="Виктор "/>
    <s v="79044408548"/>
    <s v="2022-01-29 10:32:17.000"/>
    <s v="1.13"/>
    <s v="0.00"/>
    <n v="224"/>
  </r>
  <r>
    <x v="7366"/>
    <s v="Любовь"/>
    <s v="79183372011"/>
    <s v="2022-03-25 12:46:16.000"/>
    <s v="3.87"/>
    <s v="0.00"/>
    <n v="773"/>
  </r>
  <r>
    <x v="7366"/>
    <s v="Любовь"/>
    <s v="79183372011"/>
    <s v="2022-02-18 13:01:37.000"/>
    <s v="8.85"/>
    <s v="0.00"/>
    <n v="1768"/>
  </r>
  <r>
    <x v="7366"/>
    <s v="Любовь"/>
    <s v="79183372011"/>
    <s v="2022-03-18 12:33:09.000"/>
    <s v="31.95"/>
    <s v="0.00"/>
    <n v="796"/>
  </r>
  <r>
    <x v="7366"/>
    <s v="Любовь"/>
    <s v="79183372011"/>
    <s v="2022-03-04 13:25:34.000"/>
    <s v="54.31"/>
    <s v="0.00"/>
    <n v="5268"/>
  </r>
  <r>
    <x v="7366"/>
    <s v="Любовь"/>
    <s v="79183372011"/>
    <s v="2022-05-06 12:20:48.000"/>
    <s v="5.85"/>
    <s v="0.00"/>
    <n v="1168"/>
  </r>
  <r>
    <x v="7366"/>
    <s v="Любовь"/>
    <s v="79183372011"/>
    <s v="2022-02-02 08:21:36.000"/>
    <s v="7.90"/>
    <s v="0.00"/>
    <n v="1580"/>
  </r>
  <r>
    <x v="7366"/>
    <s v="Любовь"/>
    <s v="79183372011"/>
    <s v="2022-05-25 14:37:40.000"/>
    <s v="24.80"/>
    <s v="0.00"/>
    <n v="4952"/>
  </r>
  <r>
    <x v="7366"/>
    <s v="Любовь"/>
    <s v="79183372011"/>
    <s v="2022-04-08 13:27:59.000"/>
    <s v="4.70"/>
    <s v="0.00"/>
    <n v="938"/>
  </r>
  <r>
    <x v="7366"/>
    <s v="Любовь"/>
    <s v="79183372011"/>
    <s v="2022-02-11 13:14:16.000"/>
    <s v="9.98"/>
    <s v="0.00"/>
    <n v="1993"/>
  </r>
  <r>
    <x v="7366"/>
    <s v="Любовь"/>
    <s v="79183372011"/>
    <s v="2022-05-27 13:46:41.000"/>
    <s v="3.57"/>
    <s v="0.00"/>
    <n v="714"/>
  </r>
  <r>
    <x v="7366"/>
    <s v="Любовь"/>
    <s v="79183372011"/>
    <s v="2022-03-11 12:39:25.000"/>
    <s v="18.50"/>
    <s v="0.00"/>
    <n v="373"/>
  </r>
  <r>
    <x v="7366"/>
    <s v="Любовь"/>
    <s v="79183372011"/>
    <s v="2022-02-04 13:14:22.000"/>
    <s v="2.58"/>
    <s v="0.00"/>
    <n v="515"/>
  </r>
  <r>
    <x v="7366"/>
    <s v="Любовь"/>
    <s v="79183372011"/>
    <s v="2022-02-25 12:36:17.000"/>
    <s v="3.69"/>
    <s v="0.00"/>
    <n v="736"/>
  </r>
  <r>
    <x v="7367"/>
    <s v="елена"/>
    <s v="79524116668"/>
    <s v="2022-03-20 12:21:32.000"/>
    <s v="143.76"/>
    <s v="0.00"/>
    <n v="967.5"/>
  </r>
  <r>
    <x v="7368"/>
    <s v="ГЮЛЬНАРА"/>
    <s v="79524125759"/>
    <s v="2022-03-23 16:43:56.000"/>
    <s v="115.21"/>
    <s v="0.00"/>
    <n v="3363.5"/>
  </r>
  <r>
    <x v="7369"/>
    <s v="Галина"/>
    <s v="79287589484"/>
    <s v="2022-04-05 14:25:50.000"/>
    <s v="0.64"/>
    <s v="0.00"/>
    <n v="127.5"/>
  </r>
  <r>
    <x v="7369"/>
    <s v="Галина"/>
    <s v="79287589484"/>
    <s v="2022-05-06 09:45:44.000"/>
    <s v="21.29"/>
    <s v="0.00"/>
    <n v="4255"/>
  </r>
  <r>
    <x v="7369"/>
    <s v="Галина"/>
    <s v="79287589484"/>
    <s v="2022-05-05 12:42:01.000"/>
    <s v="2.15"/>
    <s v="0.00"/>
    <n v="429"/>
  </r>
  <r>
    <x v="7369"/>
    <s v="Галина"/>
    <s v="79287589484"/>
    <s v="2022-03-06 12:42:19.000"/>
    <s v="18.12"/>
    <s v="0.00"/>
    <n v="782"/>
  </r>
  <r>
    <x v="7369"/>
    <s v="Галина"/>
    <s v="79287589484"/>
    <s v="2022-03-19 09:29:40.000"/>
    <s v="52.26"/>
    <s v="0.00"/>
    <n v="1340"/>
  </r>
  <r>
    <x v="7369"/>
    <s v="Галина"/>
    <s v="79287589484"/>
    <s v="2022-01-27 16:48:58.000"/>
    <s v="5.11"/>
    <s v="0.00"/>
    <n v="1022"/>
  </r>
  <r>
    <x v="7369"/>
    <s v="Галина"/>
    <s v="79287589484"/>
    <s v="2022-03-19 11:32:18.000"/>
    <s v="0.00"/>
    <s v="100.00"/>
    <n v="550"/>
  </r>
  <r>
    <x v="7369"/>
    <s v="Галина"/>
    <s v="79287589484"/>
    <s v="2022-04-05 14:24:05.000"/>
    <s v="5.45"/>
    <s v="0.00"/>
    <n v="1089"/>
  </r>
  <r>
    <x v="7369"/>
    <s v="Галина"/>
    <s v="79287589484"/>
    <s v="2022-01-14 13:47:14.000"/>
    <s v="4.39"/>
    <s v="0.00"/>
    <n v="876"/>
  </r>
  <r>
    <x v="7369"/>
    <s v="Галина"/>
    <s v="79287589484"/>
    <s v="2022-05-17 16:20:37.000"/>
    <s v="4.73"/>
    <s v="0.00"/>
    <n v="945"/>
  </r>
  <r>
    <x v="7369"/>
    <s v="Галина"/>
    <s v="79287589484"/>
    <s v="2022-01-27 12:38:36.000"/>
    <s v="7.27"/>
    <s v="0.00"/>
    <n v="1451"/>
  </r>
  <r>
    <x v="7369"/>
    <s v="Галина"/>
    <s v="79287589484"/>
    <s v="2022-01-18 11:39:10.000"/>
    <s v="11.98"/>
    <s v="0.00"/>
    <n v="2394"/>
  </r>
  <r>
    <x v="7369"/>
    <s v="Галина"/>
    <s v="79287589484"/>
    <s v="2022-03-10 12:08:57.000"/>
    <s v="17.65"/>
    <s v="0.00"/>
    <n v="1196"/>
  </r>
  <r>
    <x v="7369"/>
    <s v="Галина"/>
    <s v="79287589484"/>
    <s v="2021-12-26 12:18:31.000"/>
    <s v="29.12"/>
    <s v="0.00"/>
    <n v="5818"/>
  </r>
  <r>
    <x v="7369"/>
    <s v="Галина"/>
    <s v="79287589484"/>
    <s v="2022-04-27 13:55:06.000"/>
    <s v="2.76"/>
    <s v="0.00"/>
    <n v="552"/>
  </r>
  <r>
    <x v="7369"/>
    <s v="Галина"/>
    <s v="79287589484"/>
    <s v="2022-02-10 13:28:14.000"/>
    <s v="2.63"/>
    <s v="0.00"/>
    <n v="525"/>
  </r>
  <r>
    <x v="7369"/>
    <s v="Галина"/>
    <s v="79287589484"/>
    <s v="2022-03-11 14:06:03.000"/>
    <s v="12.23"/>
    <s v="0.00"/>
    <n v="2446"/>
  </r>
  <r>
    <x v="7370"/>
    <s v="Светлана"/>
    <s v="79034014170"/>
    <s v="2022-03-17 17:01:35.000"/>
    <s v="0.00"/>
    <s v="65.00"/>
    <n v="4863"/>
  </r>
  <r>
    <x v="7370"/>
    <s v="Светлана"/>
    <s v="79034014170"/>
    <s v="2022-04-06 12:47:50.000"/>
    <s v="150.51"/>
    <s v="0.00"/>
    <n v="3014"/>
  </r>
  <r>
    <x v="7370"/>
    <s v="Светлана"/>
    <s v="79034014170"/>
    <s v="2022-02-07 08:54:57.000"/>
    <s v="19.48"/>
    <s v="0.00"/>
    <n v="3894"/>
  </r>
  <r>
    <x v="7370"/>
    <s v="Светлана"/>
    <s v="79034014170"/>
    <s v="2022-02-18 12:17:22.000"/>
    <s v="45.94"/>
    <s v="0.00"/>
    <n v="1781"/>
  </r>
  <r>
    <x v="7371"/>
    <s v="Анна"/>
    <s v="79508602991"/>
    <s v="2022-03-25 17:30:25.000"/>
    <s v="147.76"/>
    <s v="0.00"/>
    <n v="7404"/>
  </r>
  <r>
    <x v="7372"/>
    <s v="Оксана"/>
    <s v="79044336344"/>
    <s v="2022-03-29 18:30:33.000"/>
    <s v="4.00"/>
    <s v="0.00"/>
    <n v="799"/>
  </r>
  <r>
    <x v="7372"/>
    <s v="Оксана"/>
    <s v="79044336344"/>
    <s v="2022-03-12 18:55:16.000"/>
    <s v="59.65"/>
    <s v="0.00"/>
    <n v="1926"/>
  </r>
  <r>
    <x v="7372"/>
    <s v="Оксана"/>
    <s v="79044336344"/>
    <s v="2022-05-19 19:50:19.000"/>
    <s v="1.55"/>
    <s v="0.00"/>
    <n v="308"/>
  </r>
  <r>
    <x v="7372"/>
    <s v="Оксана"/>
    <s v="79044336344"/>
    <s v="2022-03-22 17:05:45.000"/>
    <s v="18.00"/>
    <s v="0.00"/>
    <n v="363"/>
  </r>
  <r>
    <x v="7372"/>
    <s v="Оксана"/>
    <s v="79044336344"/>
    <s v="2022-03-24 20:03:04.000"/>
    <s v="26.00"/>
    <s v="0.00"/>
    <n v="529"/>
  </r>
  <r>
    <x v="7372"/>
    <s v="Оксана"/>
    <s v="79044336344"/>
    <s v="2022-03-17 10:27:59.000"/>
    <s v="16.00"/>
    <s v="0.00"/>
    <n v="328"/>
  </r>
  <r>
    <x v="7372"/>
    <s v="Оксана"/>
    <s v="79044336344"/>
    <s v="2022-03-13 10:51:36.000"/>
    <s v="0.00"/>
    <s v="50.00"/>
    <n v="800"/>
  </r>
  <r>
    <x v="7373"/>
    <s v="Галина"/>
    <s v="79180185555"/>
    <s v="2022-03-15 14:43:18.000"/>
    <s v="174.04"/>
    <s v="0.00"/>
    <n v="6333"/>
  </r>
  <r>
    <x v="7374"/>
    <s v="Андрей"/>
    <s v="79515123485"/>
    <s v="2022-03-27 18:08:20.000"/>
    <s v="2.98"/>
    <s v="0.00"/>
    <n v="596"/>
  </r>
  <r>
    <x v="7374"/>
    <s v="Андрей"/>
    <s v="79515123485"/>
    <s v="2022-02-19 16:55:26.000"/>
    <s v="0.00"/>
    <s v="39.00"/>
    <n v="480"/>
  </r>
  <r>
    <x v="7374"/>
    <s v="Андрей"/>
    <s v="79515123485"/>
    <s v="2022-05-26 18:27:27.000"/>
    <s v="0.00"/>
    <s v="180.00"/>
    <n v="1375"/>
  </r>
  <r>
    <x v="7374"/>
    <s v="Андрей"/>
    <s v="79515123485"/>
    <s v="2022-02-25 08:50:04.000"/>
    <s v="48.05"/>
    <s v="0.00"/>
    <n v="9610"/>
  </r>
  <r>
    <x v="7374"/>
    <s v="Андрей"/>
    <s v="79515123485"/>
    <s v="2022-03-21 20:39:50.000"/>
    <s v="24.11"/>
    <s v="0.00"/>
    <n v="686"/>
  </r>
  <r>
    <x v="7374"/>
    <s v="Андрей"/>
    <s v="79515123485"/>
    <s v="2022-04-22 18:24:38.000"/>
    <s v="2.20"/>
    <s v="0.00"/>
    <n v="439"/>
  </r>
  <r>
    <x v="7374"/>
    <s v="Андрей"/>
    <s v="79515123485"/>
    <s v="2022-02-02 18:07:43.000"/>
    <s v="8.48"/>
    <s v="0.00"/>
    <n v="1695"/>
  </r>
  <r>
    <x v="7374"/>
    <s v="Андрей"/>
    <s v="79515123485"/>
    <s v="2022-02-25 08:53:04.000"/>
    <s v="23.00"/>
    <s v="0.00"/>
    <n v="460"/>
  </r>
  <r>
    <x v="7374"/>
    <s v="Андрей"/>
    <s v="79515123485"/>
    <s v="2022-02-01 18:14:50.000"/>
    <s v="13.00"/>
    <s v="0.00"/>
    <n v="2597"/>
  </r>
  <r>
    <x v="7374"/>
    <s v="Андрей"/>
    <s v="79515123485"/>
    <s v="2022-04-10 20:37:37.000"/>
    <s v="4.00"/>
    <s v="0.00"/>
    <n v="799"/>
  </r>
  <r>
    <x v="7374"/>
    <s v="Андрей"/>
    <s v="79515123485"/>
    <s v="2022-05-20 19:59:00.000"/>
    <s v="2.90"/>
    <s v="0.00"/>
    <n v="578"/>
  </r>
  <r>
    <x v="7374"/>
    <s v="Андрей"/>
    <s v="79515123485"/>
    <s v="2022-03-04 19:03:16.000"/>
    <s v="70.54"/>
    <s v="0.00"/>
    <n v="1617.5"/>
  </r>
  <r>
    <x v="7374"/>
    <s v="Андрей"/>
    <s v="79515123485"/>
    <s v="2022-05-12 18:21:44.000"/>
    <s v="2.00"/>
    <s v="0.00"/>
    <n v="399"/>
  </r>
  <r>
    <x v="7374"/>
    <s v="Андрей"/>
    <s v="79515123485"/>
    <s v="2022-02-16 19:49:05.000"/>
    <s v="17.84"/>
    <s v="0.00"/>
    <n v="3567.04"/>
  </r>
  <r>
    <x v="7375"/>
    <s v="Оксана"/>
    <s v="79197430970"/>
    <s v="2022-01-19 14:28:13.000"/>
    <s v="3.74"/>
    <s v="0.00"/>
    <n v="747"/>
  </r>
  <r>
    <x v="7375"/>
    <s v="Оксана"/>
    <s v="79197430970"/>
    <s v="2022-05-08 11:58:16.000"/>
    <s v="3.07"/>
    <s v="0.00"/>
    <n v="613"/>
  </r>
  <r>
    <x v="7375"/>
    <s v="Оксана"/>
    <s v="79197430970"/>
    <s v="2022-02-15 11:48:26.000"/>
    <s v="4.89"/>
    <s v="0.00"/>
    <n v="977"/>
  </r>
  <r>
    <x v="7375"/>
    <s v="Оксана"/>
    <s v="79197430970"/>
    <s v="2022-01-31 14:35:00.000"/>
    <s v="0.00"/>
    <s v="2.00"/>
    <n v="302"/>
  </r>
  <r>
    <x v="7375"/>
    <s v="Оксана"/>
    <s v="79197430970"/>
    <s v="2022-03-04 12:42:22.000"/>
    <s v="84.50"/>
    <s v="0.00"/>
    <n v="3315"/>
  </r>
  <r>
    <x v="7375"/>
    <s v="Оксана"/>
    <s v="79197430970"/>
    <s v="2022-03-22 18:10:21.000"/>
    <s v="27.63"/>
    <s v="0.00"/>
    <n v="5504"/>
  </r>
  <r>
    <x v="7375"/>
    <s v="Оксана"/>
    <s v="79197430970"/>
    <s v="2022-01-16 13:03:47.000"/>
    <s v="5.31"/>
    <s v="0.00"/>
    <n v="1061"/>
  </r>
  <r>
    <x v="7375"/>
    <s v="Оксана"/>
    <s v="79197430970"/>
    <s v="2022-03-04 13:20:53.000"/>
    <s v="22.72"/>
    <s v="0.00"/>
    <n v="4541"/>
  </r>
  <r>
    <x v="7376"/>
    <s v="Валентина"/>
    <s v="79290091499"/>
    <s v="2022-04-10 10:03:22.000"/>
    <s v="70.50"/>
    <s v="0.00"/>
    <n v="1419"/>
  </r>
  <r>
    <x v="7377"/>
    <s v="павел"/>
    <s v="79381111046"/>
    <s v="2022-03-19 13:15:05.000"/>
    <s v="178.50"/>
    <s v="0.00"/>
    <n v="6182"/>
  </r>
  <r>
    <x v="7378"/>
    <s v="Ольга"/>
    <s v="79185537961"/>
    <s v="2022-02-03 11:24:42.000"/>
    <s v="4.62"/>
    <s v="0.00"/>
    <n v="922"/>
  </r>
  <r>
    <x v="7378"/>
    <s v="Ольга"/>
    <s v="79185537961"/>
    <s v="2022-02-11 13:38:34.000"/>
    <s v="7.23"/>
    <s v="0.00"/>
    <n v="1443"/>
  </r>
  <r>
    <x v="7378"/>
    <s v="Ольга"/>
    <s v="79185537961"/>
    <s v="2021-12-21 13:49:21.000"/>
    <s v="7.44"/>
    <s v="0.00"/>
    <n v="1485.5"/>
  </r>
  <r>
    <x v="7378"/>
    <s v="Ольга"/>
    <s v="79185537961"/>
    <s v="2022-05-11 14:15:57.000"/>
    <s v="1.06"/>
    <s v="0.00"/>
    <n v="210"/>
  </r>
  <r>
    <x v="7378"/>
    <s v="Ольга"/>
    <s v="79185537961"/>
    <s v="2022-04-07 08:32:05.000"/>
    <s v="3.05"/>
    <s v="0.00"/>
    <n v="609.5"/>
  </r>
  <r>
    <x v="7378"/>
    <s v="Ольга"/>
    <s v="79185537961"/>
    <s v="2022-03-09 10:06:18.000"/>
    <s v="18.52"/>
    <s v="0.00"/>
    <n v="677"/>
  </r>
  <r>
    <x v="7378"/>
    <s v="Ольга"/>
    <s v="79185537961"/>
    <s v="2022-04-29 08:47:49.000"/>
    <s v="4.91"/>
    <s v="0.00"/>
    <n v="980.5"/>
  </r>
  <r>
    <x v="7378"/>
    <s v="Ольга"/>
    <s v="79185537961"/>
    <s v="2022-04-14 11:27:55.000"/>
    <s v="19.40"/>
    <s v="0.00"/>
    <n v="1725.5"/>
  </r>
  <r>
    <x v="7378"/>
    <s v="Ольга"/>
    <s v="79185537961"/>
    <s v="2022-03-22 15:15:06.000"/>
    <s v="58.66"/>
    <s v="0.00"/>
    <n v="2626"/>
  </r>
  <r>
    <x v="7379"/>
    <s v="Ирина "/>
    <s v="79508527905"/>
    <s v="2022-04-16 15:19:15.000"/>
    <s v="117.51"/>
    <s v="0.00"/>
    <n v="2376.5"/>
  </r>
  <r>
    <x v="7379"/>
    <s v="Ирина "/>
    <s v="79508527905"/>
    <s v="2022-01-19 13:37:44.000"/>
    <s v="3.62"/>
    <s v="0.00"/>
    <n v="721"/>
  </r>
  <r>
    <x v="7380"/>
    <s v="Светлана"/>
    <s v="79525929628"/>
    <s v="2022-03-24 11:23:15.000"/>
    <s v="169.50"/>
    <s v="0.00"/>
    <n v="2392"/>
  </r>
  <r>
    <x v="7381"/>
    <s v="Антон"/>
    <s v="79001210411"/>
    <s v="2022-03-22 14:11:21.000"/>
    <s v="112.98"/>
    <s v="0.00"/>
    <n v="1057"/>
  </r>
  <r>
    <x v="7382"/>
    <s v="Юлия"/>
    <s v="79054264216"/>
    <s v="2022-04-22 19:51:53.000"/>
    <s v="58.59"/>
    <s v="0.00"/>
    <n v="1268"/>
  </r>
  <r>
    <x v="7382"/>
    <s v="Юлия"/>
    <s v="79054264216"/>
    <s v="2022-03-17 12:14:55.000"/>
    <s v="121.57"/>
    <s v="0.00"/>
    <n v="1484"/>
  </r>
  <r>
    <x v="7383"/>
    <s v="татьяна"/>
    <s v="79518385102"/>
    <s v="2022-04-08 12:04:14.000"/>
    <s v="0.29"/>
    <s v="0.00"/>
    <n v="57.5"/>
  </r>
  <r>
    <x v="7383"/>
    <s v="татьяна"/>
    <s v="79518385102"/>
    <s v="2022-03-12 12:49:11.000"/>
    <s v="1.05"/>
    <s v="0.00"/>
    <n v="413.5"/>
  </r>
  <r>
    <x v="7383"/>
    <s v="татьяна"/>
    <s v="79518385102"/>
    <s v="2022-03-29 19:44:05.000"/>
    <s v="0.00"/>
    <s v="50.00"/>
    <n v="154"/>
  </r>
  <r>
    <x v="7383"/>
    <s v="татьяна"/>
    <s v="79518385102"/>
    <s v="2022-03-25 12:09:12.000"/>
    <s v="14.10"/>
    <s v="0.00"/>
    <n v="443"/>
  </r>
  <r>
    <x v="7383"/>
    <s v="татьяна"/>
    <s v="79518385102"/>
    <s v="2022-05-08 11:56:48.000"/>
    <s v="20.43"/>
    <s v="0.00"/>
    <n v="849"/>
  </r>
  <r>
    <x v="7383"/>
    <s v="татьяна"/>
    <s v="79518385102"/>
    <s v="2022-02-07 20:19:30.000"/>
    <s v="1.21"/>
    <s v="0.00"/>
    <n v="239.5"/>
  </r>
  <r>
    <x v="7383"/>
    <s v="татьяна"/>
    <s v="79518385102"/>
    <s v="2022-03-11 10:27:47.000"/>
    <s v="75.73"/>
    <s v="0.00"/>
    <n v="2045"/>
  </r>
  <r>
    <x v="7383"/>
    <s v="татьяна"/>
    <s v="79518385102"/>
    <s v="2022-03-02 20:49:42.000"/>
    <s v="1.45"/>
    <s v="0.00"/>
    <n v="288"/>
  </r>
  <r>
    <x v="7383"/>
    <s v="татьяна"/>
    <s v="79518385102"/>
    <s v="2022-03-17 15:30:33.000"/>
    <s v="19.68"/>
    <s v="0.00"/>
    <n v="621.5"/>
  </r>
  <r>
    <x v="7383"/>
    <s v="татьяна"/>
    <s v="79518385102"/>
    <s v="2022-02-17 19:58:01.000"/>
    <s v="52.50"/>
    <s v="0.00"/>
    <n v="795"/>
  </r>
  <r>
    <x v="7383"/>
    <s v="татьяна"/>
    <s v="79518385102"/>
    <s v="2022-03-26 11:58:51.000"/>
    <s v="1.67"/>
    <s v="0.00"/>
    <n v="332"/>
  </r>
  <r>
    <x v="7383"/>
    <s v="татьяна"/>
    <s v="79518385102"/>
    <s v="2022-04-18 19:13:40.000"/>
    <s v="1.60"/>
    <s v="0.00"/>
    <n v="318"/>
  </r>
  <r>
    <x v="7383"/>
    <s v="татьяна"/>
    <s v="79518385102"/>
    <s v="2022-05-09 11:15:04.000"/>
    <s v="0.62"/>
    <s v="0.00"/>
    <n v="124"/>
  </r>
  <r>
    <x v="7383"/>
    <s v="татьяна"/>
    <s v="79518385102"/>
    <s v="2022-05-19 19:50:41.000"/>
    <s v="1.94"/>
    <s v="0.00"/>
    <n v="385"/>
  </r>
  <r>
    <x v="7383"/>
    <s v="татьяна"/>
    <s v="79518385102"/>
    <s v="2022-02-23 19:02:47.000"/>
    <s v="3.50"/>
    <s v="0.00"/>
    <n v="71"/>
  </r>
  <r>
    <x v="7384"/>
    <s v="Сергей"/>
    <s v="79282136537"/>
    <s v="2022-03-13 12:04:28.000"/>
    <s v="57.28"/>
    <s v="0.00"/>
    <n v="1950"/>
  </r>
  <r>
    <x v="7384"/>
    <s v="Сергей"/>
    <s v="79282136537"/>
    <s v="2022-03-08 11:51:52.000"/>
    <s v="71.21"/>
    <s v="0.00"/>
    <n v="4241"/>
  </r>
  <r>
    <x v="7385"/>
    <s v="Татьяна"/>
    <s v="79283685645"/>
    <s v="2022-03-14 10:59:04.000"/>
    <s v="66.33"/>
    <s v="0.00"/>
    <n v="3264"/>
  </r>
  <r>
    <x v="7385"/>
    <s v="Татьяна"/>
    <s v="79283685645"/>
    <s v="2022-03-14 11:01:00.000"/>
    <s v="82.51"/>
    <s v="0.00"/>
    <n v="1102"/>
  </r>
  <r>
    <x v="7386"/>
    <s v="Вера"/>
    <s v="79202192547"/>
    <s v="2022-01-14 16:14:17.000"/>
    <s v="2.06"/>
    <s v="0.00"/>
    <n v="412"/>
  </r>
  <r>
    <x v="7386"/>
    <s v="Вера"/>
    <s v="79202192547"/>
    <s v="2022-03-02 17:29:28.000"/>
    <s v="109.39"/>
    <s v="0.00"/>
    <n v="3254"/>
  </r>
  <r>
    <x v="7387"/>
    <s v="иван"/>
    <s v="79002777548"/>
    <s v="2022-03-27 20:14:41.000"/>
    <s v="205.50"/>
    <s v="0.00"/>
    <n v="1420"/>
  </r>
  <r>
    <x v="7388"/>
    <s v="Нина"/>
    <s v="79381056417"/>
    <s v="2022-03-12 10:20:32.000"/>
    <s v="119.48"/>
    <s v="0.00"/>
    <n v="1016"/>
  </r>
  <r>
    <x v="7389"/>
    <s v="NULL"/>
    <s v="79627404393"/>
    <s v="2022-04-19 17:26:29.000"/>
    <s v="7.50"/>
    <s v="0.00"/>
    <n v="165"/>
  </r>
  <r>
    <x v="7389"/>
    <s v="NULL"/>
    <s v="79627404393"/>
    <s v="2021-12-28 11:32:38.000"/>
    <s v="0.45"/>
    <s v="0.00"/>
    <n v="90"/>
  </r>
  <r>
    <x v="7389"/>
    <s v="NULL"/>
    <s v="79627404393"/>
    <s v="2022-04-19 17:23:45.000"/>
    <s v="185.50"/>
    <s v="0.00"/>
    <n v="3719"/>
  </r>
  <r>
    <x v="7390"/>
    <s v="Марина"/>
    <s v="79287760890"/>
    <s v="2022-03-31 16:07:02.000"/>
    <s v="43.71"/>
    <s v="0.00"/>
    <n v="3279.5"/>
  </r>
  <r>
    <x v="7390"/>
    <s v="Марина"/>
    <s v="79287760890"/>
    <s v="2022-01-20 19:52:41.000"/>
    <s v="3.12"/>
    <s v="0.00"/>
    <n v="622"/>
  </r>
  <r>
    <x v="7390"/>
    <s v="Марина"/>
    <s v="79287760890"/>
    <s v="2022-03-09 19:11:54.000"/>
    <s v="17.58"/>
    <s v="0.00"/>
    <n v="1144"/>
  </r>
  <r>
    <x v="7390"/>
    <s v="Марина"/>
    <s v="79287760890"/>
    <s v="2022-03-20 16:59:57.000"/>
    <s v="157.58"/>
    <s v="0.00"/>
    <n v="9372.5"/>
  </r>
  <r>
    <x v="7390"/>
    <s v="Марина"/>
    <s v="79287760890"/>
    <s v="2022-01-15 15:38:07.000"/>
    <s v="3.58"/>
    <s v="0.00"/>
    <n v="714"/>
  </r>
  <r>
    <x v="7391"/>
    <s v="Виктория"/>
    <s v="79081799441"/>
    <s v="2022-03-24 20:32:50.000"/>
    <s v="133.50"/>
    <s v="0.00"/>
    <n v="1676"/>
  </r>
  <r>
    <x v="7392"/>
    <s v="Светлана"/>
    <s v="79197451667"/>
    <s v="2022-02-26 15:42:46.000"/>
    <s v="0.00"/>
    <s v="11.00"/>
    <n v="354"/>
  </r>
  <r>
    <x v="7392"/>
    <s v="Светлана"/>
    <s v="79197451667"/>
    <s v="2022-03-18 16:35:19.000"/>
    <s v="49.50"/>
    <s v="0.00"/>
    <n v="1204"/>
  </r>
  <r>
    <x v="7392"/>
    <s v="Светлана"/>
    <s v="79197451667"/>
    <s v="2022-05-25 20:09:25.000"/>
    <s v="5.24"/>
    <s v="0.00"/>
    <n v="1044"/>
  </r>
  <r>
    <x v="7392"/>
    <s v="Светлана"/>
    <s v="79197451667"/>
    <s v="2022-03-24 13:12:31.000"/>
    <s v="4.10"/>
    <s v="0.00"/>
    <n v="819"/>
  </r>
  <r>
    <x v="7392"/>
    <s v="Светлана"/>
    <s v="79197451667"/>
    <s v="2022-05-21 10:49:03.000"/>
    <s v="1.77"/>
    <s v="0.00"/>
    <n v="354"/>
  </r>
  <r>
    <x v="7392"/>
    <s v="Светлана"/>
    <s v="79197451667"/>
    <s v="2022-05-22 13:47:01.000"/>
    <s v="5.04"/>
    <s v="0.00"/>
    <n v="294"/>
  </r>
  <r>
    <x v="7392"/>
    <s v="Светлана"/>
    <s v="79197451667"/>
    <s v="2022-03-22 13:12:42.000"/>
    <s v="30.60"/>
    <s v="0.00"/>
    <n v="791"/>
  </r>
  <r>
    <x v="7392"/>
    <s v="Светлана"/>
    <s v="79197451667"/>
    <s v="2021-12-18 14:15:34.000"/>
    <s v="3.71"/>
    <s v="0.00"/>
    <n v="740"/>
  </r>
  <r>
    <x v="7392"/>
    <s v="Светлана"/>
    <s v="79197451667"/>
    <s v="2022-04-20 12:24:02.000"/>
    <s v="3.88"/>
    <s v="0.00"/>
    <n v="775"/>
  </r>
  <r>
    <x v="7392"/>
    <s v="Светлана"/>
    <s v="79197451667"/>
    <s v="2022-05-05 18:36:55.000"/>
    <s v="0.49"/>
    <s v="0.00"/>
    <n v="97"/>
  </r>
  <r>
    <x v="7392"/>
    <s v="Светлана"/>
    <s v="79197451667"/>
    <s v="2022-02-08 12:07:33.000"/>
    <s v="7.32"/>
    <s v="0.00"/>
    <n v="1461"/>
  </r>
  <r>
    <x v="7393"/>
    <s v="людмила"/>
    <s v="79529523506"/>
    <s v="2022-03-26 12:55:42.000"/>
    <s v="77.21"/>
    <s v="0.00"/>
    <n v="1513"/>
  </r>
  <r>
    <x v="7393"/>
    <s v="людмила"/>
    <s v="79529523506"/>
    <s v="2022-02-12 15:03:10.000"/>
    <s v="5.13"/>
    <s v="0.00"/>
    <n v="1025"/>
  </r>
  <r>
    <x v="7394"/>
    <s v="света"/>
    <s v="79054304687"/>
    <s v="2022-02-08 10:00:33.000"/>
    <s v="2.50"/>
    <s v="0.00"/>
    <n v="499"/>
  </r>
  <r>
    <x v="7394"/>
    <s v="света"/>
    <s v="79054304687"/>
    <s v="2022-01-26 09:23:43.000"/>
    <s v="4.24"/>
    <s v="0.00"/>
    <n v="845"/>
  </r>
  <r>
    <x v="7394"/>
    <s v="света"/>
    <s v="79054304687"/>
    <s v="2022-03-04 09:19:05.000"/>
    <s v="7.26"/>
    <s v="0.00"/>
    <n v="1448"/>
  </r>
  <r>
    <x v="7394"/>
    <s v="света"/>
    <s v="79054304687"/>
    <s v="2022-02-03 10:34:09.000"/>
    <s v="2.28"/>
    <s v="0.00"/>
    <n v="455"/>
  </r>
  <r>
    <x v="7394"/>
    <s v="света"/>
    <s v="79054304687"/>
    <s v="2022-02-03 10:41:49.000"/>
    <s v="2.75"/>
    <s v="0.00"/>
    <n v="549"/>
  </r>
  <r>
    <x v="7394"/>
    <s v="света"/>
    <s v="79054304687"/>
    <s v="2022-03-09 12:36:08.000"/>
    <s v="0.98"/>
    <s v="0.00"/>
    <n v="195"/>
  </r>
  <r>
    <x v="7394"/>
    <s v="света"/>
    <s v="79054304687"/>
    <s v="2022-02-18 09:18:41.000"/>
    <s v="3.61"/>
    <s v="0.00"/>
    <n v="719"/>
  </r>
  <r>
    <x v="7394"/>
    <s v="света"/>
    <s v="79054304687"/>
    <s v="2022-02-07 12:03:58.000"/>
    <s v="5.54"/>
    <s v="0.00"/>
    <n v="1106.5"/>
  </r>
  <r>
    <x v="7394"/>
    <s v="света"/>
    <s v="79054304687"/>
    <s v="2022-02-03 10:37:13.000"/>
    <s v="2.42"/>
    <s v="0.00"/>
    <n v="514"/>
  </r>
  <r>
    <x v="7394"/>
    <s v="света"/>
    <s v="79054304687"/>
    <s v="2022-02-07 12:01:45.000"/>
    <s v="7.01"/>
    <s v="0.00"/>
    <n v="1398"/>
  </r>
  <r>
    <x v="7394"/>
    <s v="света"/>
    <s v="79054304687"/>
    <s v="2022-01-23 11:23:24.000"/>
    <s v="0.15"/>
    <s v="0.00"/>
    <n v="29"/>
  </r>
  <r>
    <x v="7394"/>
    <s v="света"/>
    <s v="79054304687"/>
    <s v="2022-03-09 12:13:32.000"/>
    <s v="6.81"/>
    <s v="0.00"/>
    <n v="251"/>
  </r>
  <r>
    <x v="7394"/>
    <s v="света"/>
    <s v="79054304687"/>
    <s v="2022-03-09 12:12:18.000"/>
    <s v="65.99"/>
    <s v="0.00"/>
    <n v="2151"/>
  </r>
  <r>
    <x v="7394"/>
    <s v="света"/>
    <s v="79054304687"/>
    <s v="2022-02-22 09:36:12.000"/>
    <s v="0.32"/>
    <s v="0.00"/>
    <n v="63"/>
  </r>
  <r>
    <x v="7394"/>
    <s v="света"/>
    <s v="79054304687"/>
    <s v="2022-02-04 10:14:08.000"/>
    <s v="0.75"/>
    <s v="0.00"/>
    <n v="149"/>
  </r>
  <r>
    <x v="7395"/>
    <s v="светлана"/>
    <s v="79185015219"/>
    <s v="2022-03-17 10:26:45.000"/>
    <s v="101.50"/>
    <s v="0.00"/>
    <n v="1038"/>
  </r>
  <r>
    <x v="7396"/>
    <s v="Александр"/>
    <s v="79521021691"/>
    <s v="2022-03-17 21:08:47.000"/>
    <s v="169.00"/>
    <s v="0.00"/>
    <n v="2382"/>
  </r>
  <r>
    <x v="7397"/>
    <s v="Наталья"/>
    <s v="79515391838"/>
    <s v="2022-03-29 19:34:41.000"/>
    <s v="4.55"/>
    <s v="0.00"/>
    <n v="908"/>
  </r>
  <r>
    <x v="7397"/>
    <s v="Наталья"/>
    <s v="79515391838"/>
    <s v="2022-03-25 12:47:57.000"/>
    <s v="150.64"/>
    <s v="0.00"/>
    <n v="3518.5"/>
  </r>
  <r>
    <x v="7398"/>
    <s v="ПАВЕЛ"/>
    <s v="79064343616"/>
    <s v="2022-03-26 15:33:04.000"/>
    <s v="169.09"/>
    <s v="0.00"/>
    <n v="12211.5"/>
  </r>
  <r>
    <x v="7399"/>
    <s v="NULL"/>
    <s v="79283044840"/>
    <s v="2022-03-26 12:19:08.000"/>
    <s v="109.20"/>
    <s v="0.00"/>
    <n v="1248"/>
  </r>
  <r>
    <x v="7400"/>
    <s v="Лидия"/>
    <s v="79614776698"/>
    <s v="2022-02-17 17:45:22.000"/>
    <s v="3.49"/>
    <s v="0.00"/>
    <n v="697"/>
  </r>
  <r>
    <x v="7400"/>
    <s v="Лидия"/>
    <s v="79614776698"/>
    <s v="2022-03-19 10:09:36.000"/>
    <s v="16.44"/>
    <s v="0.00"/>
    <n v="3287"/>
  </r>
  <r>
    <x v="7400"/>
    <s v="Лидия"/>
    <s v="79614776698"/>
    <s v="2022-03-01 17:03:47.000"/>
    <s v="41.86"/>
    <s v="0.00"/>
    <n v="969"/>
  </r>
  <r>
    <x v="7400"/>
    <s v="Лидия"/>
    <s v="79614776698"/>
    <s v="2022-05-10 11:23:52.000"/>
    <s v="1.45"/>
    <s v="0.00"/>
    <n v="290"/>
  </r>
  <r>
    <x v="7400"/>
    <s v="Лидия"/>
    <s v="79614776698"/>
    <s v="2022-03-06 15:57:21.000"/>
    <s v="0.00"/>
    <s v="120.00"/>
    <n v="380"/>
  </r>
  <r>
    <x v="7400"/>
    <s v="Лидия"/>
    <s v="79614776698"/>
    <s v="2022-05-14 11:30:59.000"/>
    <s v="2.46"/>
    <s v="0.00"/>
    <n v="492"/>
  </r>
  <r>
    <x v="7400"/>
    <s v="Лидия"/>
    <s v="79614776698"/>
    <s v="2022-04-08 15:33:09.000"/>
    <s v="3.54"/>
    <s v="0.00"/>
    <n v="708"/>
  </r>
  <r>
    <x v="7400"/>
    <s v="Лидия"/>
    <s v="79614776698"/>
    <s v="2022-05-21 15:44:53.000"/>
    <s v="6.39"/>
    <s v="0.00"/>
    <n v="1278"/>
  </r>
  <r>
    <x v="7400"/>
    <s v="Лидия"/>
    <s v="79614776698"/>
    <s v="2022-03-26 10:06:28.000"/>
    <s v="4.61"/>
    <s v="0.00"/>
    <n v="921"/>
  </r>
  <r>
    <x v="7400"/>
    <s v="Лидия"/>
    <s v="79614776698"/>
    <s v="2022-04-06 13:04:37.000"/>
    <s v="15.46"/>
    <s v="0.00"/>
    <n v="3089"/>
  </r>
  <r>
    <x v="7400"/>
    <s v="Лидия"/>
    <s v="79614776698"/>
    <s v="2022-02-21 15:45:11.000"/>
    <s v="3.90"/>
    <s v="0.00"/>
    <n v="777"/>
  </r>
  <r>
    <x v="7400"/>
    <s v="Лидия"/>
    <s v="79614776698"/>
    <s v="2022-05-06 14:45:10.000"/>
    <s v="5.38"/>
    <s v="0.00"/>
    <n v="1075"/>
  </r>
  <r>
    <x v="7400"/>
    <s v="Лидия"/>
    <s v="79614776698"/>
    <s v="2022-03-09 11:46:03.000"/>
    <s v="11.92"/>
    <s v="0.00"/>
    <n v="2381"/>
  </r>
  <r>
    <x v="7400"/>
    <s v="Лидия"/>
    <s v="79614776698"/>
    <s v="2022-04-29 11:16:24.000"/>
    <s v="16.95"/>
    <s v="0.00"/>
    <n v="3388"/>
  </r>
  <r>
    <x v="7400"/>
    <s v="Лидия"/>
    <s v="79614776698"/>
    <s v="2022-02-15 12:19:06.000"/>
    <s v="0.00"/>
    <s v="55.02"/>
    <n v="1026"/>
  </r>
  <r>
    <x v="7400"/>
    <s v="Лидия"/>
    <s v="79614776698"/>
    <s v="2022-04-13 13:02:09.000"/>
    <s v="0.00"/>
    <s v="242.00"/>
    <n v="742"/>
  </r>
  <r>
    <x v="7400"/>
    <s v="Лидия"/>
    <s v="79614776698"/>
    <s v="2022-02-28 17:34:59.000"/>
    <s v="0.00"/>
    <s v="61.00"/>
    <n v="1229"/>
  </r>
  <r>
    <x v="7400"/>
    <s v="Лидия"/>
    <s v="79614776698"/>
    <s v="2022-05-21 11:38:46.000"/>
    <s v="0.83"/>
    <s v="0.00"/>
    <n v="166"/>
  </r>
  <r>
    <x v="7400"/>
    <s v="Лидия"/>
    <s v="79614776698"/>
    <s v="2022-03-24 12:06:36.000"/>
    <s v="137.72"/>
    <s v="0.00"/>
    <n v="3879"/>
  </r>
  <r>
    <x v="7400"/>
    <s v="Лидия"/>
    <s v="79614776698"/>
    <s v="2022-03-11 17:22:10.000"/>
    <s v="185.01"/>
    <s v="0.00"/>
    <n v="3715"/>
  </r>
  <r>
    <x v="7400"/>
    <s v="Лидия"/>
    <s v="79614776698"/>
    <s v="2022-03-04 16:15:42.000"/>
    <s v="79.00"/>
    <s v="0.00"/>
    <n v="798"/>
  </r>
  <r>
    <x v="7400"/>
    <s v="Лидия"/>
    <s v="79614776698"/>
    <s v="2022-04-22 15:59:31.000"/>
    <s v="18.14"/>
    <s v="0.00"/>
    <n v="3627"/>
  </r>
  <r>
    <x v="7400"/>
    <s v="Лидия"/>
    <s v="79614776698"/>
    <s v="2022-02-25 11:58:45.000"/>
    <s v="54.17"/>
    <s v="0.00"/>
    <n v="3429"/>
  </r>
  <r>
    <x v="7400"/>
    <s v="Лидия"/>
    <s v="79614776698"/>
    <s v="2022-02-14 15:54:34.000"/>
    <s v="55.02"/>
    <s v="0.00"/>
    <n v="1003"/>
  </r>
  <r>
    <x v="7400"/>
    <s v="Лидия"/>
    <s v="79614776698"/>
    <s v="2022-05-11 12:47:28.000"/>
    <s v="6.37"/>
    <s v="0.00"/>
    <n v="1274"/>
  </r>
  <r>
    <x v="7400"/>
    <s v="Лидия"/>
    <s v="79614776698"/>
    <s v="2022-03-19 12:22:37.000"/>
    <s v="66.86"/>
    <s v="0.00"/>
    <n v="1492"/>
  </r>
  <r>
    <x v="7401"/>
    <s v="Галина"/>
    <s v="79633800277"/>
    <s v="2022-02-24 17:59:22.000"/>
    <s v="8.78"/>
    <s v="0.00"/>
    <n v="362"/>
  </r>
  <r>
    <x v="7401"/>
    <s v="Галина"/>
    <s v="79633800277"/>
    <s v="2022-03-29 18:08:24.000"/>
    <s v="4.00"/>
    <s v="0.00"/>
    <n v="800"/>
  </r>
  <r>
    <x v="7401"/>
    <s v="Галина"/>
    <s v="79633800277"/>
    <s v="2022-03-05 11:16:52.000"/>
    <s v="26.93"/>
    <s v="0.00"/>
    <n v="987"/>
  </r>
  <r>
    <x v="7401"/>
    <s v="Галина"/>
    <s v="79633800277"/>
    <s v="2022-02-18 17:38:17.000"/>
    <s v="63.00"/>
    <s v="0.00"/>
    <n v="268"/>
  </r>
  <r>
    <x v="7401"/>
    <s v="Галина"/>
    <s v="79633800277"/>
    <s v="2022-03-12 15:32:18.000"/>
    <s v="13.00"/>
    <s v="0.00"/>
    <n v="262"/>
  </r>
  <r>
    <x v="7401"/>
    <s v="Галина"/>
    <s v="79633800277"/>
    <s v="2022-03-12 15:30:58.000"/>
    <s v="39.80"/>
    <s v="0.00"/>
    <n v="558"/>
  </r>
  <r>
    <x v="7402"/>
    <s v="Светлана"/>
    <s v="79081717123"/>
    <s v="2022-05-08 10:41:39.000"/>
    <s v="1.23"/>
    <s v="0.00"/>
    <n v="244"/>
  </r>
  <r>
    <x v="7402"/>
    <s v="Светлана"/>
    <s v="79081717123"/>
    <s v="2022-03-02 19:35:58.000"/>
    <s v="125.16"/>
    <s v="0.00"/>
    <n v="2279"/>
  </r>
  <r>
    <x v="7403"/>
    <s v="ВАЛЕНТИНА"/>
    <s v="79183203968"/>
    <s v="2022-04-01 15:23:13.000"/>
    <s v="0.00"/>
    <s v="50.00"/>
    <n v="419"/>
  </r>
  <r>
    <x v="7403"/>
    <s v="ВАЛЕНТИНА"/>
    <s v="79183203968"/>
    <s v="2022-03-20 17:47:49.000"/>
    <s v="64.46"/>
    <s v="0.00"/>
    <n v="1564"/>
  </r>
  <r>
    <x v="7403"/>
    <s v="ВАЛЕНТИНА"/>
    <s v="79183203968"/>
    <s v="2022-03-22 14:48:50.000"/>
    <s v="6.75"/>
    <s v="0.00"/>
    <n v="1346"/>
  </r>
  <r>
    <x v="7403"/>
    <s v="ВАЛЕНТИНА"/>
    <s v="79183203968"/>
    <s v="2022-04-25 17:00:45.000"/>
    <s v="117.51"/>
    <s v="0.00"/>
    <n v="2309.5"/>
  </r>
  <r>
    <x v="7403"/>
    <s v="ВАЛЕНТИНА"/>
    <s v="79183203968"/>
    <s v="2022-04-12 12:24:17.000"/>
    <s v="5.11"/>
    <s v="0.00"/>
    <n v="1020"/>
  </r>
  <r>
    <x v="7403"/>
    <s v="ВАЛЕНТИНА"/>
    <s v="79183203968"/>
    <s v="2022-04-17 13:43:54.000"/>
    <s v="0.00"/>
    <s v="26.00"/>
    <n v="194"/>
  </r>
  <r>
    <x v="7404"/>
    <s v="Римма"/>
    <s v="79034008020"/>
    <s v="2022-03-01 12:20:56.000"/>
    <s v="119.37"/>
    <s v="0.00"/>
    <n v="4869.5"/>
  </r>
  <r>
    <x v="7404"/>
    <s v="Римма"/>
    <s v="79034008020"/>
    <s v="2022-03-22 19:58:05.000"/>
    <s v="20.10"/>
    <s v="0.00"/>
    <n v="4021"/>
  </r>
  <r>
    <x v="7404"/>
    <s v="Римма"/>
    <s v="79034008020"/>
    <s v="2022-03-09 12:31:56.000"/>
    <s v="21.04"/>
    <s v="0.00"/>
    <n v="4198.5"/>
  </r>
  <r>
    <x v="7405"/>
    <s v="светлана"/>
    <s v="79281326222"/>
    <s v="2021-12-14 16:35:17.000"/>
    <s v="11.73"/>
    <s v="0.00"/>
    <n v="2344"/>
  </r>
  <r>
    <x v="7405"/>
    <s v="светлана"/>
    <s v="79281326222"/>
    <s v="2022-03-04 18:18:52.000"/>
    <s v="55.60"/>
    <s v="0.00"/>
    <n v="684"/>
  </r>
  <r>
    <x v="7406"/>
    <s v="МАРИЯ"/>
    <s v="79381092837"/>
    <s v="2022-03-02 16:44:14.000"/>
    <s v="175.64"/>
    <s v="0.00"/>
    <n v="5015"/>
  </r>
  <r>
    <x v="7407"/>
    <s v="ольга"/>
    <s v="79270729035"/>
    <s v="2022-04-01 10:09:11.000"/>
    <s v="53.00"/>
    <s v="0.00"/>
    <n v="1069"/>
  </r>
  <r>
    <x v="7408"/>
    <s v="НИКИТА"/>
    <s v="79286129474"/>
    <s v="2022-03-24 18:36:38.000"/>
    <s v="0.48"/>
    <s v="0.00"/>
    <n v="96"/>
  </r>
  <r>
    <x v="7408"/>
    <s v="НИКИТА"/>
    <s v="79286129474"/>
    <s v="2022-05-01 12:14:16.000"/>
    <s v="1.58"/>
    <s v="0.00"/>
    <n v="315"/>
  </r>
  <r>
    <x v="7408"/>
    <s v="НИКИТА"/>
    <s v="79286129474"/>
    <s v="2022-03-25 17:44:42.000"/>
    <s v="1.23"/>
    <s v="0.00"/>
    <n v="245"/>
  </r>
  <r>
    <x v="7408"/>
    <s v="НИКИТА"/>
    <s v="79286129474"/>
    <s v="2022-04-30 19:10:09.000"/>
    <s v="0.64"/>
    <s v="0.00"/>
    <n v="128"/>
  </r>
  <r>
    <x v="7408"/>
    <s v="НИКИТА"/>
    <s v="79286129474"/>
    <s v="2022-03-31 15:51:34.000"/>
    <s v="1.58"/>
    <s v="0.00"/>
    <n v="315"/>
  </r>
  <r>
    <x v="7408"/>
    <s v="НИКИТА"/>
    <s v="79286129474"/>
    <s v="2022-03-21 16:23:02.000"/>
    <s v="0.00"/>
    <s v="0.00"/>
    <n v="105"/>
  </r>
  <r>
    <x v="7408"/>
    <s v="НИКИТА"/>
    <s v="79286129474"/>
    <s v="2022-03-17 16:52:38.000"/>
    <s v="8.01"/>
    <s v="0.00"/>
    <n v="1602"/>
  </r>
  <r>
    <x v="7408"/>
    <s v="НИКИТА"/>
    <s v="79286129474"/>
    <s v="2022-04-12 15:29:54.000"/>
    <s v="16.61"/>
    <s v="0.00"/>
    <n v="3320.5"/>
  </r>
  <r>
    <x v="7408"/>
    <s v="НИКИТА"/>
    <s v="79286129474"/>
    <s v="2021-12-31 17:03:26.000"/>
    <s v="9.24"/>
    <s v="0.00"/>
    <n v="1847"/>
  </r>
  <r>
    <x v="7408"/>
    <s v="НИКИТА"/>
    <s v="79286129474"/>
    <s v="2022-03-31 15:52:07.000"/>
    <s v="1.76"/>
    <s v="0.00"/>
    <n v="352"/>
  </r>
  <r>
    <x v="7408"/>
    <s v="НИКИТА"/>
    <s v="79286129474"/>
    <s v="2022-02-26 15:23:42.000"/>
    <s v="7.32"/>
    <s v="0.00"/>
    <n v="1463"/>
  </r>
  <r>
    <x v="7408"/>
    <s v="НИКИТА"/>
    <s v="79286129474"/>
    <s v="2022-04-16 11:38:03.000"/>
    <s v="32.50"/>
    <s v="0.00"/>
    <n v="651"/>
  </r>
  <r>
    <x v="7408"/>
    <s v="НИКИТА"/>
    <s v="79286129474"/>
    <s v="2022-01-16 17:13:10.000"/>
    <s v="1.52"/>
    <s v="0.00"/>
    <n v="302"/>
  </r>
  <r>
    <x v="7408"/>
    <s v="НИКИТА"/>
    <s v="79286129474"/>
    <s v="2022-02-26 15:08:02.000"/>
    <s v="11.95"/>
    <s v="0.00"/>
    <n v="2390"/>
  </r>
  <r>
    <x v="7408"/>
    <s v="НИКИТА"/>
    <s v="79286129474"/>
    <s v="2022-03-22 13:43:56.000"/>
    <s v="24.00"/>
    <s v="0.00"/>
    <n v="328"/>
  </r>
  <r>
    <x v="7408"/>
    <s v="НИКИТА"/>
    <s v="79286129474"/>
    <s v="2022-01-02 14:06:24.000"/>
    <s v="0.52"/>
    <s v="0.00"/>
    <n v="103"/>
  </r>
  <r>
    <x v="7408"/>
    <s v="НИКИТА"/>
    <s v="79286129474"/>
    <s v="2022-05-25 13:42:48.000"/>
    <s v="9.72"/>
    <s v="0.00"/>
    <n v="1942"/>
  </r>
  <r>
    <x v="7408"/>
    <s v="НИКИТА"/>
    <s v="79286129474"/>
    <s v="2022-03-29 18:12:14.000"/>
    <s v="46.06"/>
    <s v="0.00"/>
    <n v="2201"/>
  </r>
  <r>
    <x v="7408"/>
    <s v="НИКИТА"/>
    <s v="79286129474"/>
    <s v="2022-04-23 12:10:05.000"/>
    <s v="95.50"/>
    <s v="0.00"/>
    <n v="1920"/>
  </r>
  <r>
    <x v="7409"/>
    <s v="Лидия"/>
    <s v="79188744806"/>
    <s v="2022-02-11 19:27:49.000"/>
    <s v="0.00"/>
    <s v="3.00"/>
    <n v="378"/>
  </r>
  <r>
    <x v="7409"/>
    <s v="Лидия"/>
    <s v="79188744806"/>
    <s v="2022-01-27 17:52:12.000"/>
    <s v="3.47"/>
    <s v="0.00"/>
    <n v="693"/>
  </r>
  <r>
    <x v="7409"/>
    <s v="Лидия"/>
    <s v="79188744806"/>
    <s v="2022-03-15 18:23:53.000"/>
    <s v="410.00"/>
    <s v="0.00"/>
    <n v="4112"/>
  </r>
  <r>
    <x v="7409"/>
    <s v="Лидия"/>
    <s v="79188744806"/>
    <s v="2022-03-28 17:21:42.000"/>
    <s v="0.00"/>
    <s v="20.00"/>
    <n v="60"/>
  </r>
  <r>
    <x v="7410"/>
    <s v="игорь"/>
    <s v="79286179429"/>
    <s v="2022-04-15 09:28:42.000"/>
    <s v="2.00"/>
    <s v="0.00"/>
    <n v="49"/>
  </r>
  <r>
    <x v="7410"/>
    <s v="игорь"/>
    <s v="79286179429"/>
    <s v="2022-05-20 11:26:05.000"/>
    <s v="1.03"/>
    <s v="0.00"/>
    <n v="203"/>
  </r>
  <r>
    <x v="7410"/>
    <s v="игорь"/>
    <s v="79286179429"/>
    <s v="2022-04-15 09:27:15.000"/>
    <s v="52.00"/>
    <s v="0.00"/>
    <n v="1045"/>
  </r>
  <r>
    <x v="7411"/>
    <s v="Дмитрий"/>
    <s v="79185466458"/>
    <s v="2022-03-07 15:30:06.000"/>
    <s v="45.27"/>
    <s v="0.00"/>
    <n v="1406"/>
  </r>
  <r>
    <x v="7411"/>
    <s v="Дмитрий"/>
    <s v="79185466458"/>
    <s v="2022-02-20 19:56:41.000"/>
    <s v="8.83"/>
    <s v="0.00"/>
    <n v="1765"/>
  </r>
  <r>
    <x v="7411"/>
    <s v="Дмитрий"/>
    <s v="79185466458"/>
    <s v="2022-03-11 10:50:36.000"/>
    <s v="20.24"/>
    <s v="0.00"/>
    <n v="2095"/>
  </r>
  <r>
    <x v="7411"/>
    <s v="Дмитрий"/>
    <s v="79185466458"/>
    <s v="2022-04-28 19:16:23.000"/>
    <s v="1.34"/>
    <s v="0.00"/>
    <n v="268"/>
  </r>
  <r>
    <x v="7411"/>
    <s v="Дмитрий"/>
    <s v="79185466458"/>
    <s v="2022-02-01 13:37:23.000"/>
    <s v="26.00"/>
    <s v="0.00"/>
    <n v="5200.5"/>
  </r>
  <r>
    <x v="7412"/>
    <s v="НАДЕЖДА"/>
    <s v="79034009475"/>
    <s v="2022-05-15 12:37:45.000"/>
    <s v="0.37"/>
    <s v="0.00"/>
    <n v="73.5"/>
  </r>
  <r>
    <x v="7412"/>
    <s v="НАДЕЖДА"/>
    <s v="79034009475"/>
    <s v="2022-02-02 15:29:12.000"/>
    <s v="6.17"/>
    <s v="0.00"/>
    <n v="1230"/>
  </r>
  <r>
    <x v="7412"/>
    <s v="НАДЕЖДА"/>
    <s v="79034009475"/>
    <s v="2022-03-06 14:23:44.000"/>
    <s v="51.76"/>
    <s v="0.00"/>
    <n v="1511"/>
  </r>
  <r>
    <x v="7412"/>
    <s v="НАДЕЖДА"/>
    <s v="79034009475"/>
    <s v="2022-01-25 15:35:50.000"/>
    <s v="2.27"/>
    <s v="0.00"/>
    <n v="453"/>
  </r>
  <r>
    <x v="7412"/>
    <s v="НАДЕЖДА"/>
    <s v="79034009475"/>
    <s v="2022-02-10 15:25:48.000"/>
    <s v="3.77"/>
    <s v="0.00"/>
    <n v="753.5"/>
  </r>
  <r>
    <x v="7412"/>
    <s v="НАДЕЖДА"/>
    <s v="79034009475"/>
    <s v="2022-04-21 15:31:39.000"/>
    <s v="1.78"/>
    <s v="0.00"/>
    <n v="355"/>
  </r>
  <r>
    <x v="7412"/>
    <s v="НАДЕЖДА"/>
    <s v="79034009475"/>
    <s v="2022-03-17 15:49:20.000"/>
    <s v="45.01"/>
    <s v="0.00"/>
    <n v="924.5"/>
  </r>
  <r>
    <x v="7412"/>
    <s v="НАДЕЖДА"/>
    <s v="79034009475"/>
    <s v="2022-02-08 17:25:27.000"/>
    <s v="0.88"/>
    <s v="0.00"/>
    <n v="175"/>
  </r>
  <r>
    <x v="7412"/>
    <s v="НАДЕЖДА"/>
    <s v="79034009475"/>
    <s v="2022-01-06 12:05:39.000"/>
    <s v="2.57"/>
    <s v="0.00"/>
    <n v="513"/>
  </r>
  <r>
    <x v="7412"/>
    <s v="НАДЕЖДА"/>
    <s v="79034009475"/>
    <s v="2022-04-02 12:07:08.000"/>
    <s v="3.55"/>
    <s v="0.00"/>
    <n v="709"/>
  </r>
  <r>
    <x v="7412"/>
    <s v="НАДЕЖДА"/>
    <s v="79034009475"/>
    <s v="2022-03-04 15:08:48.000"/>
    <s v="2.82"/>
    <s v="0.00"/>
    <n v="564"/>
  </r>
  <r>
    <x v="7412"/>
    <s v="НАДЕЖДА"/>
    <s v="79034009475"/>
    <s v="2022-04-26 15:33:43.000"/>
    <s v="1.05"/>
    <s v="0.00"/>
    <n v="210"/>
  </r>
  <r>
    <x v="7412"/>
    <s v="НАДЕЖДА"/>
    <s v="79034009475"/>
    <s v="2022-05-08 13:58:07.000"/>
    <s v="8.78"/>
    <s v="0.00"/>
    <n v="806"/>
  </r>
  <r>
    <x v="7413"/>
    <s v="Ирина"/>
    <s v="79045049806"/>
    <s v="2022-02-27 15:50:00.000"/>
    <s v="1.05"/>
    <s v="0.00"/>
    <n v="210.5"/>
  </r>
  <r>
    <x v="7413"/>
    <s v="Ирина"/>
    <s v="79045049806"/>
    <s v="2022-02-10 15:59:04.000"/>
    <s v="8.03"/>
    <s v="0.00"/>
    <n v="1604"/>
  </r>
  <r>
    <x v="7413"/>
    <s v="Ирина"/>
    <s v="79045049806"/>
    <s v="2022-03-10 13:35:35.000"/>
    <s v="9.41"/>
    <s v="0.00"/>
    <n v="1882.5"/>
  </r>
  <r>
    <x v="7413"/>
    <s v="Ирина"/>
    <s v="79045049806"/>
    <s v="2022-04-10 14:58:19.000"/>
    <s v="12.00"/>
    <s v="0.00"/>
    <n v="245"/>
  </r>
  <r>
    <x v="7413"/>
    <s v="Ирина"/>
    <s v="79045049806"/>
    <s v="2022-04-13 12:47:44.000"/>
    <s v="114.50"/>
    <s v="0.00"/>
    <n v="2301"/>
  </r>
  <r>
    <x v="7413"/>
    <s v="Ирина"/>
    <s v="79045049806"/>
    <s v="2022-04-26 13:00:21.000"/>
    <s v="7.07"/>
    <s v="0.00"/>
    <n v="1414"/>
  </r>
  <r>
    <x v="7414"/>
    <s v="елена"/>
    <s v="79508442211"/>
    <s v="2022-03-28 13:50:26.000"/>
    <s v="106.09"/>
    <s v="0.00"/>
    <n v="2126"/>
  </r>
  <r>
    <x v="7415"/>
    <s v="елена"/>
    <s v="79185527743"/>
    <s v="2022-02-26 08:06:28.000"/>
    <s v="1.89"/>
    <s v="0.00"/>
    <n v="378"/>
  </r>
  <r>
    <x v="7415"/>
    <s v="елена"/>
    <s v="79185527743"/>
    <s v="2022-02-26 08:03:36.000"/>
    <s v="58.94"/>
    <s v="0.00"/>
    <n v="1787.5"/>
  </r>
  <r>
    <x v="7415"/>
    <s v="елена"/>
    <s v="79185527743"/>
    <s v="2022-03-26 07:53:17.000"/>
    <s v="0.00"/>
    <s v="50.00"/>
    <n v="2050.7800000000002"/>
  </r>
  <r>
    <x v="7415"/>
    <s v="елена"/>
    <s v="79185527743"/>
    <s v="2022-04-27 12:26:38.000"/>
    <s v="115.00"/>
    <s v="0.00"/>
    <n v="2330.7800000000002"/>
  </r>
  <r>
    <x v="7415"/>
    <s v="елена"/>
    <s v="79185527743"/>
    <s v="2022-04-13 08:24:45.000"/>
    <s v="0.00"/>
    <s v="10.00"/>
    <n v="1112"/>
  </r>
  <r>
    <x v="7416"/>
    <s v="мария"/>
    <s v="79521001429"/>
    <s v="2022-03-26 18:49:42.000"/>
    <s v="128.96"/>
    <s v="0.00"/>
    <n v="6080.5"/>
  </r>
  <r>
    <x v="7417"/>
    <s v="евгения"/>
    <s v="79103411681"/>
    <s v="2022-03-27 11:16:57.000"/>
    <s v="102.00"/>
    <s v="0.00"/>
    <n v="534"/>
  </r>
  <r>
    <x v="7418"/>
    <s v="Татьяна"/>
    <s v="79085026188"/>
    <s v="2022-03-06 14:43:16.000"/>
    <s v="125.40"/>
    <s v="0.00"/>
    <n v="2037"/>
  </r>
  <r>
    <x v="7419"/>
    <s v="даша"/>
    <s v="79604554895"/>
    <s v="2022-03-25 20:42:18.000"/>
    <s v="3.62"/>
    <s v="0.00"/>
    <n v="723"/>
  </r>
  <r>
    <x v="7419"/>
    <s v="даша"/>
    <s v="79604554895"/>
    <s v="2022-02-23 14:57:13.000"/>
    <s v="77.68"/>
    <s v="0.00"/>
    <n v="1402"/>
  </r>
  <r>
    <x v="7419"/>
    <s v="даша"/>
    <s v="79604554895"/>
    <s v="2022-03-20 08:49:53.000"/>
    <s v="0.00"/>
    <s v="77.00"/>
    <n v="525"/>
  </r>
  <r>
    <x v="7419"/>
    <s v="даша"/>
    <s v="79604554895"/>
    <s v="2022-03-24 08:15:26.000"/>
    <s v="65.68"/>
    <s v="0.00"/>
    <n v="1941.5"/>
  </r>
  <r>
    <x v="7420"/>
    <s v="Надежда"/>
    <s v="79081326293"/>
    <s v="2022-04-11 21:11:29.000"/>
    <s v="1.13"/>
    <s v="0.00"/>
    <n v="225"/>
  </r>
  <r>
    <x v="7420"/>
    <s v="Надежда"/>
    <s v="79081326293"/>
    <s v="2022-02-14 19:41:30.000"/>
    <s v="72.00"/>
    <s v="0.00"/>
    <n v="440"/>
  </r>
  <r>
    <x v="7420"/>
    <s v="Надежда"/>
    <s v="79081326293"/>
    <s v="2022-03-19 17:52:13.000"/>
    <s v="1.58"/>
    <s v="0.00"/>
    <n v="314"/>
  </r>
  <r>
    <x v="7420"/>
    <s v="Надежда"/>
    <s v="79081326293"/>
    <s v="2022-03-09 14:17:38.000"/>
    <s v="0.00"/>
    <s v="95.00"/>
    <n v="984"/>
  </r>
  <r>
    <x v="7420"/>
    <s v="Надежда"/>
    <s v="79081326293"/>
    <s v="2022-04-29 18:17:12.000"/>
    <s v="54.50"/>
    <s v="0.00"/>
    <n v="1106"/>
  </r>
  <r>
    <x v="7420"/>
    <s v="Надежда"/>
    <s v="79081326293"/>
    <s v="2022-02-25 19:12:03.000"/>
    <s v="23.65"/>
    <s v="0.00"/>
    <n v="683"/>
  </r>
  <r>
    <x v="7420"/>
    <s v="Надежда"/>
    <s v="79081326293"/>
    <s v="2022-05-01 14:37:21.000"/>
    <s v="6.50"/>
    <s v="0.00"/>
    <n v="135"/>
  </r>
  <r>
    <x v="7420"/>
    <s v="Надежда"/>
    <s v="79081326293"/>
    <s v="2022-03-29 18:38:33.000"/>
    <s v="5.91"/>
    <s v="0.00"/>
    <n v="1180"/>
  </r>
  <r>
    <x v="7421"/>
    <s v="Арминэ"/>
    <s v="79518343200"/>
    <s v="2022-02-27 16:30:01.000"/>
    <s v="4.25"/>
    <s v="0.00"/>
    <n v="849"/>
  </r>
  <r>
    <x v="7421"/>
    <s v="Арминэ"/>
    <s v="79518343200"/>
    <s v="2022-02-27 16:28:44.000"/>
    <s v="44.00"/>
    <s v="0.00"/>
    <n v="884"/>
  </r>
  <r>
    <x v="7421"/>
    <s v="Арминэ"/>
    <s v="79518343200"/>
    <s v="2022-04-15 15:17:34.000"/>
    <s v="1.25"/>
    <s v="0.00"/>
    <n v="249"/>
  </r>
  <r>
    <x v="7421"/>
    <s v="Арминэ"/>
    <s v="79518343200"/>
    <s v="2022-04-29 19:08:59.000"/>
    <s v="11.72"/>
    <s v="0.00"/>
    <n v="2342"/>
  </r>
  <r>
    <x v="7421"/>
    <s v="Арминэ"/>
    <s v="79518343200"/>
    <s v="2022-02-21 14:26:20.000"/>
    <s v="75.01"/>
    <s v="0.00"/>
    <n v="2155"/>
  </r>
  <r>
    <x v="7421"/>
    <s v="Арминэ"/>
    <s v="79518343200"/>
    <s v="2022-03-07 11:02:56.000"/>
    <s v="0.00"/>
    <s v="228.00"/>
    <n v="3492"/>
  </r>
  <r>
    <x v="7421"/>
    <s v="Арминэ"/>
    <s v="79518343200"/>
    <s v="2022-04-24 18:34:15.000"/>
    <s v="2.03"/>
    <s v="0.00"/>
    <n v="404"/>
  </r>
  <r>
    <x v="7421"/>
    <s v="Арминэ"/>
    <s v="79518343200"/>
    <s v="2022-05-16 17:21:35.000"/>
    <s v="1.35"/>
    <s v="0.00"/>
    <n v="269"/>
  </r>
  <r>
    <x v="7421"/>
    <s v="Арминэ"/>
    <s v="79518343200"/>
    <s v="2022-03-02 10:44:52.000"/>
    <s v="1.60"/>
    <s v="0.00"/>
    <n v="318"/>
  </r>
  <r>
    <x v="7421"/>
    <s v="Арминэ"/>
    <s v="79518343200"/>
    <s v="2022-02-03 17:56:12.000"/>
    <s v="10.65"/>
    <s v="0.00"/>
    <n v="2128"/>
  </r>
  <r>
    <x v="7421"/>
    <s v="Арминэ"/>
    <s v="79518343200"/>
    <s v="2022-04-07 14:11:55.000"/>
    <s v="3.88"/>
    <s v="0.00"/>
    <n v="774"/>
  </r>
  <r>
    <x v="7421"/>
    <s v="Арминэ"/>
    <s v="79518343200"/>
    <s v="2022-03-31 19:10:11.000"/>
    <s v="58.50"/>
    <s v="0.00"/>
    <n v="1187"/>
  </r>
  <r>
    <x v="7421"/>
    <s v="Арминэ"/>
    <s v="79518343200"/>
    <s v="2022-03-20 14:56:18.000"/>
    <s v="60.01"/>
    <s v="0.00"/>
    <n v="1666"/>
  </r>
  <r>
    <x v="7421"/>
    <s v="Арминэ"/>
    <s v="79518343200"/>
    <s v="2022-04-05 18:57:03.000"/>
    <s v="5.68"/>
    <s v="0.00"/>
    <n v="1129.5"/>
  </r>
  <r>
    <x v="7421"/>
    <s v="Арминэ"/>
    <s v="79518343200"/>
    <s v="2022-03-05 10:31:02.000"/>
    <s v="9.63"/>
    <s v="0.00"/>
    <n v="1923"/>
  </r>
  <r>
    <x v="7421"/>
    <s v="Арминэ"/>
    <s v="79518343200"/>
    <s v="2022-05-20 18:48:47.000"/>
    <s v="4.17"/>
    <s v="0.00"/>
    <n v="833"/>
  </r>
  <r>
    <x v="7421"/>
    <s v="Арминэ"/>
    <s v="79518343200"/>
    <s v="2022-03-10 10:45:12.000"/>
    <s v="6.40"/>
    <s v="0.00"/>
    <n v="1279"/>
  </r>
  <r>
    <x v="7421"/>
    <s v="Арминэ"/>
    <s v="79518343200"/>
    <s v="2022-02-17 14:25:38.000"/>
    <s v="12.15"/>
    <s v="0.00"/>
    <n v="545"/>
  </r>
  <r>
    <x v="7421"/>
    <s v="Арминэ"/>
    <s v="79518343200"/>
    <s v="2022-01-29 15:35:44.000"/>
    <s v="4.55"/>
    <s v="0.00"/>
    <n v="910"/>
  </r>
  <r>
    <x v="7421"/>
    <s v="Арминэ"/>
    <s v="79518343200"/>
    <s v="2022-05-07 13:12:24.000"/>
    <s v="1.35"/>
    <s v="0.00"/>
    <n v="269"/>
  </r>
  <r>
    <x v="7421"/>
    <s v="Арминэ"/>
    <s v="79518343200"/>
    <s v="2022-04-21 18:22:48.000"/>
    <s v="3.42"/>
    <s v="0.00"/>
    <n v="682"/>
  </r>
  <r>
    <x v="7421"/>
    <s v="Арминэ"/>
    <s v="79518343200"/>
    <s v="2022-04-30 14:00:36.000"/>
    <s v="3.81"/>
    <s v="0.00"/>
    <n v="759"/>
  </r>
  <r>
    <x v="7421"/>
    <s v="Арминэ"/>
    <s v="79518343200"/>
    <s v="2022-02-06 17:53:59.000"/>
    <s v="7.67"/>
    <s v="0.00"/>
    <n v="1532"/>
  </r>
  <r>
    <x v="7421"/>
    <s v="Арминэ"/>
    <s v="79518343200"/>
    <s v="2022-04-12 14:11:05.000"/>
    <s v="1.48"/>
    <s v="0.00"/>
    <n v="295.20999999999998"/>
  </r>
  <r>
    <x v="7421"/>
    <s v="Арминэ"/>
    <s v="79518343200"/>
    <s v="2022-03-24 18:14:04.000"/>
    <s v="0.86"/>
    <s v="0.00"/>
    <n v="172"/>
  </r>
  <r>
    <x v="7421"/>
    <s v="Арминэ"/>
    <s v="79518343200"/>
    <s v="2022-04-19 14:24:10.000"/>
    <s v="8.24"/>
    <s v="0.00"/>
    <n v="1647"/>
  </r>
  <r>
    <x v="7421"/>
    <s v="Арминэ"/>
    <s v="79518343200"/>
    <s v="2022-05-23 18:57:29.000"/>
    <s v="48.00"/>
    <s v="0.00"/>
    <n v="982.5"/>
  </r>
  <r>
    <x v="7421"/>
    <s v="Арминэ"/>
    <s v="79518343200"/>
    <s v="2022-05-25 20:14:32.000"/>
    <s v="8.00"/>
    <s v="0.00"/>
    <n v="166"/>
  </r>
  <r>
    <x v="7421"/>
    <s v="Арминэ"/>
    <s v="79518343200"/>
    <s v="2022-03-09 10:39:07.000"/>
    <s v="19.99"/>
    <s v="0.00"/>
    <n v="488"/>
  </r>
  <r>
    <x v="7421"/>
    <s v="Арминэ"/>
    <s v="79518343200"/>
    <s v="2022-05-05 17:09:18.000"/>
    <s v="4.48"/>
    <s v="0.00"/>
    <n v="896"/>
  </r>
  <r>
    <x v="7421"/>
    <s v="Арминэ"/>
    <s v="79518343200"/>
    <s v="2022-02-23 17:37:41.000"/>
    <s v="12.00"/>
    <s v="0.00"/>
    <n v="246"/>
  </r>
  <r>
    <x v="7421"/>
    <s v="Арминэ"/>
    <s v="79518343200"/>
    <s v="2022-05-04 14:16:39.000"/>
    <s v="4.86"/>
    <s v="0.00"/>
    <n v="970"/>
  </r>
  <r>
    <x v="7421"/>
    <s v="Арминэ"/>
    <s v="79518343200"/>
    <s v="2022-05-12 18:33:23.000"/>
    <s v="6.32"/>
    <s v="0.00"/>
    <n v="1261.5"/>
  </r>
  <r>
    <x v="7421"/>
    <s v="Арминэ"/>
    <s v="79518343200"/>
    <s v="2022-04-29 19:11:52.000"/>
    <s v="0.57"/>
    <s v="0.00"/>
    <n v="113"/>
  </r>
  <r>
    <x v="7421"/>
    <s v="Арминэ"/>
    <s v="79518343200"/>
    <s v="2022-04-21 18:24:40.000"/>
    <s v="0.79"/>
    <s v="0.00"/>
    <n v="158"/>
  </r>
  <r>
    <x v="7421"/>
    <s v="Арминэ"/>
    <s v="79518343200"/>
    <s v="2022-03-03 10:43:38.000"/>
    <s v="12.97"/>
    <s v="0.00"/>
    <n v="439"/>
  </r>
  <r>
    <x v="7421"/>
    <s v="Арминэ"/>
    <s v="79518343200"/>
    <s v="2022-03-04 10:26:36.000"/>
    <s v="34.42"/>
    <s v="0.00"/>
    <n v="2568"/>
  </r>
  <r>
    <x v="7422"/>
    <s v="геннадий"/>
    <s v="79888955940"/>
    <s v="2022-03-04 10:10:39.000"/>
    <s v="176.91"/>
    <s v="0.00"/>
    <n v="2382"/>
  </r>
  <r>
    <x v="7423"/>
    <s v="Николай"/>
    <s v="79185281050"/>
    <s v="2022-05-26 20:33:57.000"/>
    <s v="0.00"/>
    <s v="178.00"/>
    <n v="753"/>
  </r>
  <r>
    <x v="7423"/>
    <s v="Николай"/>
    <s v="79185281050"/>
    <s v="2022-05-10 16:42:42.000"/>
    <s v="19.20"/>
    <s v="0.00"/>
    <n v="1749.5"/>
  </r>
  <r>
    <x v="7423"/>
    <s v="Николай"/>
    <s v="79185281050"/>
    <s v="2022-03-05 15:29:38.000"/>
    <s v="209.53"/>
    <s v="0.00"/>
    <n v="11746"/>
  </r>
  <r>
    <x v="7424"/>
    <s v="Ирина"/>
    <s v="79034743777"/>
    <s v="2022-03-21 10:53:39.000"/>
    <s v="128.50"/>
    <s v="0.00"/>
    <n v="3738"/>
  </r>
  <r>
    <x v="7425"/>
    <s v="тамара"/>
    <s v="79081810922"/>
    <s v="2022-03-26 11:27:56.000"/>
    <s v="131.58"/>
    <s v="0.00"/>
    <n v="2864.5"/>
  </r>
  <r>
    <x v="7426"/>
    <s v="Наталья"/>
    <s v="79033737625"/>
    <s v="2022-01-29 11:46:57.000"/>
    <s v="2.64"/>
    <s v="0.00"/>
    <n v="528"/>
  </r>
  <r>
    <x v="7426"/>
    <s v="Наталья"/>
    <s v="79033737625"/>
    <s v="2022-01-16 10:50:44.000"/>
    <s v="7.24"/>
    <s v="0.00"/>
    <n v="1445.5"/>
  </r>
  <r>
    <x v="7426"/>
    <s v="Наталья"/>
    <s v="79033737625"/>
    <s v="2022-03-06 14:28:30.000"/>
    <s v="43.80"/>
    <s v="0.00"/>
    <n v="3087"/>
  </r>
  <r>
    <x v="7426"/>
    <s v="Наталья"/>
    <s v="79033737625"/>
    <s v="2022-03-26 14:26:27.000"/>
    <s v="44.00"/>
    <s v="0.00"/>
    <n v="1592"/>
  </r>
  <r>
    <x v="7427"/>
    <s v="юлия"/>
    <s v="79185646760"/>
    <s v="2022-04-08 15:31:14.000"/>
    <s v="1.18"/>
    <s v="0.00"/>
    <n v="235"/>
  </r>
  <r>
    <x v="7427"/>
    <s v="юлия"/>
    <s v="79185646760"/>
    <s v="2022-04-19 14:26:53.000"/>
    <s v="5.57"/>
    <s v="0.00"/>
    <n v="1111"/>
  </r>
  <r>
    <x v="7427"/>
    <s v="юлия"/>
    <s v="79185646760"/>
    <s v="2022-03-31 17:31:41.000"/>
    <s v="1.25"/>
    <s v="0.00"/>
    <n v="250"/>
  </r>
  <r>
    <x v="7427"/>
    <s v="юлия"/>
    <s v="79185646760"/>
    <s v="2022-04-29 19:55:58.000"/>
    <s v="68.00"/>
    <s v="0.00"/>
    <n v="1070"/>
  </r>
  <r>
    <x v="7427"/>
    <s v="юлия"/>
    <s v="79185646760"/>
    <s v="2022-03-31 17:26:32.000"/>
    <s v="53.10"/>
    <s v="0.00"/>
    <n v="618"/>
  </r>
  <r>
    <x v="7427"/>
    <s v="юлия"/>
    <s v="79185646760"/>
    <s v="2022-03-31 17:28:41.000"/>
    <s v="62.01"/>
    <s v="0.00"/>
    <n v="639"/>
  </r>
  <r>
    <x v="7427"/>
    <s v="юлия"/>
    <s v="79185646760"/>
    <s v="2022-04-05 15:50:14.000"/>
    <s v="0.00"/>
    <s v="121.00"/>
    <n v="1408"/>
  </r>
  <r>
    <x v="7427"/>
    <s v="юлия"/>
    <s v="79185646760"/>
    <s v="2022-04-26 17:09:05.000"/>
    <s v="9.00"/>
    <s v="0.00"/>
    <n v="189"/>
  </r>
  <r>
    <x v="7427"/>
    <s v="юлия"/>
    <s v="79185646760"/>
    <s v="2022-05-22 13:03:15.000"/>
    <s v="9.18"/>
    <s v="0.00"/>
    <n v="969"/>
  </r>
  <r>
    <x v="7427"/>
    <s v="юлия"/>
    <s v="79185646760"/>
    <s v="2022-04-04 14:46:49.000"/>
    <s v="4.91"/>
    <s v="0.00"/>
    <n v="979"/>
  </r>
  <r>
    <x v="7428"/>
    <s v="марина"/>
    <s v="79892808501"/>
    <s v="2022-03-28 09:27:45.000"/>
    <s v="212.76"/>
    <s v="0.00"/>
    <n v="3306"/>
  </r>
  <r>
    <x v="7429"/>
    <s v="Елена"/>
    <s v="79885552266"/>
    <s v="2022-04-15 18:41:39.000"/>
    <s v="1.24"/>
    <s v="0.00"/>
    <n v="248"/>
  </r>
  <r>
    <x v="7429"/>
    <s v="Елена"/>
    <s v="79885552266"/>
    <s v="2022-03-01 17:47:45.000"/>
    <s v="118.64"/>
    <s v="0.00"/>
    <n v="1101"/>
  </r>
  <r>
    <x v="7430"/>
    <s v="Екатерина"/>
    <s v="79061859775"/>
    <s v="2022-03-29 17:19:56.000"/>
    <s v="104.85"/>
    <s v="0.00"/>
    <n v="709"/>
  </r>
  <r>
    <x v="7431"/>
    <s v="Татьяна"/>
    <s v="79282647351"/>
    <s v="2022-03-17 14:28:09.000"/>
    <s v="17.54"/>
    <s v="0.00"/>
    <n v="996"/>
  </r>
  <r>
    <x v="7431"/>
    <s v="Татьяна"/>
    <s v="79282647351"/>
    <s v="2022-03-08 13:08:07.000"/>
    <s v="43.11"/>
    <s v="0.00"/>
    <n v="1179"/>
  </r>
  <r>
    <x v="7431"/>
    <s v="Татьяна"/>
    <s v="79282647351"/>
    <s v="2022-03-17 14:22:19.000"/>
    <s v="15.41"/>
    <s v="0.00"/>
    <n v="1019"/>
  </r>
  <r>
    <x v="7431"/>
    <s v="Татьяна"/>
    <s v="79282647351"/>
    <s v="2022-05-05 11:51:15.000"/>
    <s v="30.34"/>
    <s v="0.00"/>
    <n v="566"/>
  </r>
  <r>
    <x v="7431"/>
    <s v="Татьяна"/>
    <s v="79282647351"/>
    <s v="2021-12-23 17:23:27.000"/>
    <s v="2.91"/>
    <s v="0.00"/>
    <n v="581"/>
  </r>
  <r>
    <x v="7431"/>
    <s v="Татьяна"/>
    <s v="79282647351"/>
    <s v="2022-05-05 11:54:28.000"/>
    <s v="3.16"/>
    <s v="0.00"/>
    <n v="631"/>
  </r>
  <r>
    <x v="7431"/>
    <s v="Татьяна"/>
    <s v="79282647351"/>
    <s v="2022-01-10 11:48:20.000"/>
    <s v="17.18"/>
    <s v="0.00"/>
    <n v="3429"/>
  </r>
  <r>
    <x v="7431"/>
    <s v="Татьяна"/>
    <s v="79282647351"/>
    <s v="2021-12-23 17:17:05.000"/>
    <s v="3.05"/>
    <s v="0.00"/>
    <n v="608"/>
  </r>
  <r>
    <x v="7431"/>
    <s v="Татьяна"/>
    <s v="79282647351"/>
    <s v="2021-12-23 17:24:01.000"/>
    <s v="2.91"/>
    <s v="0.00"/>
    <n v="581"/>
  </r>
  <r>
    <x v="7432"/>
    <s v="валентина"/>
    <s v="79192803483"/>
    <s v="2022-03-04 12:46:31.000"/>
    <s v="0.00"/>
    <s v="50.79"/>
    <n v="1831.5"/>
  </r>
  <r>
    <x v="7432"/>
    <s v="валентина"/>
    <s v="79192803483"/>
    <s v="2022-03-21 20:28:45.000"/>
    <s v="27.07"/>
    <s v="0.00"/>
    <n v="940.5"/>
  </r>
  <r>
    <x v="7432"/>
    <s v="валентина"/>
    <s v="79192803483"/>
    <s v="2022-03-04 12:47:59.000"/>
    <s v="1.01"/>
    <s v="0.00"/>
    <n v="201"/>
  </r>
  <r>
    <x v="7432"/>
    <s v="валентина"/>
    <s v="79192803483"/>
    <s v="2022-04-01 10:22:13.000"/>
    <s v="3.83"/>
    <s v="0.00"/>
    <n v="765"/>
  </r>
  <r>
    <x v="7432"/>
    <s v="валентина"/>
    <s v="79192803483"/>
    <s v="2022-03-13 17:52:08.000"/>
    <s v="2.17"/>
    <s v="0.00"/>
    <n v="432.5"/>
  </r>
  <r>
    <x v="7432"/>
    <s v="валентина"/>
    <s v="79192803483"/>
    <s v="2022-03-23 09:36:37.000"/>
    <s v="11.50"/>
    <s v="0.00"/>
    <n v="235"/>
  </r>
  <r>
    <x v="7432"/>
    <s v="валентина"/>
    <s v="79192803483"/>
    <s v="2022-02-18 11:38:46.000"/>
    <s v="50.79"/>
    <s v="0.00"/>
    <n v="158"/>
  </r>
  <r>
    <x v="7432"/>
    <s v="валентина"/>
    <s v="79192803483"/>
    <s v="2022-03-10 14:03:13.000"/>
    <s v="19.50"/>
    <s v="0.00"/>
    <n v="267"/>
  </r>
  <r>
    <x v="7433"/>
    <s v="Лариса"/>
    <s v="79034346932"/>
    <s v="2022-05-11 17:35:57.000"/>
    <s v="14.10"/>
    <s v="0.00"/>
    <n v="1826"/>
  </r>
  <r>
    <x v="7433"/>
    <s v="Лариса"/>
    <s v="79034346932"/>
    <s v="2022-04-21 17:03:16.000"/>
    <s v="33.56"/>
    <s v="0.00"/>
    <n v="1671"/>
  </r>
  <r>
    <x v="7433"/>
    <s v="Лариса"/>
    <s v="79034346932"/>
    <s v="2021-12-15 19:20:23.000"/>
    <s v="14.40"/>
    <s v="0.00"/>
    <n v="2876"/>
  </r>
  <r>
    <x v="7433"/>
    <s v="Лариса"/>
    <s v="79034346932"/>
    <s v="2022-02-24 16:56:31.000"/>
    <s v="16.26"/>
    <s v="0.00"/>
    <n v="3248"/>
  </r>
  <r>
    <x v="7433"/>
    <s v="Лариса"/>
    <s v="79034346932"/>
    <s v="2022-05-02 17:53:08.000"/>
    <s v="9.08"/>
    <s v="0.00"/>
    <n v="1815"/>
  </r>
  <r>
    <x v="7433"/>
    <s v="Лариса"/>
    <s v="79034346932"/>
    <s v="2022-05-02 17:54:55.000"/>
    <s v="2.47"/>
    <s v="0.00"/>
    <n v="494"/>
  </r>
  <r>
    <x v="7433"/>
    <s v="Лариса"/>
    <s v="79034346932"/>
    <s v="2022-03-10 18:09:25.000"/>
    <s v="13.75"/>
    <s v="0.00"/>
    <n v="2750"/>
  </r>
  <r>
    <x v="7433"/>
    <s v="Лариса"/>
    <s v="79034346932"/>
    <s v="2022-05-12 17:06:05.000"/>
    <s v="3.15"/>
    <s v="0.00"/>
    <n v="629"/>
  </r>
  <r>
    <x v="7433"/>
    <s v="Лариса"/>
    <s v="79034346932"/>
    <s v="2022-04-11 18:14:40.000"/>
    <s v="9.12"/>
    <s v="0.00"/>
    <n v="1821"/>
  </r>
  <r>
    <x v="7433"/>
    <s v="Лариса"/>
    <s v="79034346932"/>
    <s v="2022-02-04 17:46:15.000"/>
    <s v="13.16"/>
    <s v="0.00"/>
    <n v="2631"/>
  </r>
  <r>
    <x v="7433"/>
    <s v="Лариса"/>
    <s v="79034346932"/>
    <s v="2022-03-02 18:27:50.000"/>
    <s v="10.80"/>
    <s v="0.00"/>
    <n v="2158"/>
  </r>
  <r>
    <x v="7433"/>
    <s v="Лариса"/>
    <s v="79034346932"/>
    <s v="2022-03-19 09:46:08.000"/>
    <s v="71.00"/>
    <s v="0.00"/>
    <n v="9519.5"/>
  </r>
  <r>
    <x v="7433"/>
    <s v="Лариса"/>
    <s v="79034346932"/>
    <s v="2022-01-17 18:05:01.000"/>
    <s v="27.75"/>
    <s v="0.00"/>
    <n v="5542"/>
  </r>
  <r>
    <x v="7433"/>
    <s v="Лариса"/>
    <s v="79034346932"/>
    <s v="2022-03-24 16:53:47.000"/>
    <s v="50.52"/>
    <s v="0.00"/>
    <n v="1653.5"/>
  </r>
  <r>
    <x v="7433"/>
    <s v="Лариса"/>
    <s v="79034346932"/>
    <s v="2022-05-23 11:52:44.000"/>
    <s v="5.74"/>
    <s v="0.00"/>
    <n v="1140"/>
  </r>
  <r>
    <x v="7434"/>
    <s v="Валентина"/>
    <s v="79185761132"/>
    <s v="2022-04-07 12:50:27.000"/>
    <s v="19.86"/>
    <s v="0.00"/>
    <n v="3969"/>
  </r>
  <r>
    <x v="7434"/>
    <s v="Валентина"/>
    <s v="79185761132"/>
    <s v="2022-05-20 12:44:01.000"/>
    <s v="27.60"/>
    <s v="0.00"/>
    <n v="1459"/>
  </r>
  <r>
    <x v="7434"/>
    <s v="Валентина"/>
    <s v="79185761132"/>
    <s v="2022-03-05 12:03:58.000"/>
    <s v="79.37"/>
    <s v="0.00"/>
    <n v="2009.5"/>
  </r>
  <r>
    <x v="7434"/>
    <s v="Валентина"/>
    <s v="79185761132"/>
    <s v="2022-03-04 12:03:48.000"/>
    <s v="59.23"/>
    <s v="0.00"/>
    <n v="6627"/>
  </r>
  <r>
    <x v="7434"/>
    <s v="Валентина"/>
    <s v="79185761132"/>
    <s v="2022-02-18 12:04:48.000"/>
    <s v="49.48"/>
    <s v="0.00"/>
    <n v="3316"/>
  </r>
  <r>
    <x v="7434"/>
    <s v="Валентина"/>
    <s v="79185761132"/>
    <s v="2022-01-20 11:05:42.000"/>
    <s v="55.95"/>
    <s v="0.00"/>
    <n v="11180"/>
  </r>
  <r>
    <x v="7434"/>
    <s v="Валентина"/>
    <s v="79185761132"/>
    <s v="2022-04-07 12:52:51.000"/>
    <s v="4.14"/>
    <s v="0.00"/>
    <n v="827"/>
  </r>
  <r>
    <x v="7434"/>
    <s v="Валентина"/>
    <s v="79185761132"/>
    <s v="2022-03-23 12:33:30.000"/>
    <s v="17.70"/>
    <s v="0.00"/>
    <n v="3537.5"/>
  </r>
  <r>
    <x v="7434"/>
    <s v="Валентина"/>
    <s v="79185761132"/>
    <s v="2022-04-21 11:16:20.000"/>
    <s v="10.00"/>
    <s v="0.00"/>
    <n v="213"/>
  </r>
  <r>
    <x v="7434"/>
    <s v="Валентина"/>
    <s v="79185761132"/>
    <s v="2022-03-09 11:59:04.000"/>
    <s v="12.99"/>
    <s v="0.00"/>
    <n v="2598"/>
  </r>
  <r>
    <x v="7434"/>
    <s v="Валентина"/>
    <s v="79185761132"/>
    <s v="2022-03-09 11:56:52.000"/>
    <s v="30.35"/>
    <s v="0.00"/>
    <n v="6070"/>
  </r>
  <r>
    <x v="7434"/>
    <s v="Валентина"/>
    <s v="79185761132"/>
    <s v="2021-12-17 12:53:18.000"/>
    <s v="43.93"/>
    <s v="0.00"/>
    <n v="8774"/>
  </r>
  <r>
    <x v="7434"/>
    <s v="Валентина"/>
    <s v="79185761132"/>
    <s v="2022-05-06 11:42:58.000"/>
    <s v="22.48"/>
    <s v="0.00"/>
    <n v="4491.5"/>
  </r>
  <r>
    <x v="7434"/>
    <s v="Валентина"/>
    <s v="79185761132"/>
    <s v="2021-12-17 12:56:47.000"/>
    <s v="15.43"/>
    <s v="0.00"/>
    <n v="3084"/>
  </r>
  <r>
    <x v="7435"/>
    <s v="Людмила"/>
    <s v="79620017396"/>
    <s v="2022-03-05 12:43:24.000"/>
    <s v="0.00"/>
    <s v="94.00"/>
    <n v="1662"/>
  </r>
  <r>
    <x v="7435"/>
    <s v="Людмила"/>
    <s v="79620017396"/>
    <s v="2022-03-13 12:45:22.000"/>
    <s v="0.85"/>
    <s v="0.00"/>
    <n v="169"/>
  </r>
  <r>
    <x v="7435"/>
    <s v="Людмила"/>
    <s v="79620017396"/>
    <s v="2022-04-06 13:33:58.000"/>
    <s v="2.56"/>
    <s v="0.00"/>
    <n v="511"/>
  </r>
  <r>
    <x v="7435"/>
    <s v="Людмила"/>
    <s v="79620017396"/>
    <s v="2022-02-20 10:11:12.000"/>
    <s v="92.50"/>
    <s v="0.00"/>
    <n v="858"/>
  </r>
  <r>
    <x v="7435"/>
    <s v="Людмила"/>
    <s v="79620017396"/>
    <s v="2022-02-28 13:31:14.000"/>
    <s v="1.66"/>
    <s v="0.00"/>
    <n v="332"/>
  </r>
  <r>
    <x v="7435"/>
    <s v="Людмила"/>
    <s v="79620017396"/>
    <s v="2022-05-12 12:12:48.000"/>
    <s v="4.78"/>
    <s v="0.00"/>
    <n v="955"/>
  </r>
  <r>
    <x v="7435"/>
    <s v="Людмила"/>
    <s v="79620017396"/>
    <s v="2022-03-20 13:40:43.000"/>
    <s v="1.40"/>
    <s v="0.00"/>
    <n v="280"/>
  </r>
  <r>
    <x v="7435"/>
    <s v="Людмила"/>
    <s v="79620017396"/>
    <s v="2022-03-05 12:57:34.000"/>
    <s v="83.00"/>
    <s v="0.00"/>
    <n v="1668"/>
  </r>
  <r>
    <x v="7435"/>
    <s v="Людмила"/>
    <s v="79620017396"/>
    <s v="2022-04-30 14:02:16.000"/>
    <s v="1.44"/>
    <s v="0.00"/>
    <n v="287"/>
  </r>
  <r>
    <x v="7435"/>
    <s v="Людмила"/>
    <s v="79620017396"/>
    <s v="2022-03-21 13:14:53.000"/>
    <s v="1.29"/>
    <s v="0.00"/>
    <n v="258"/>
  </r>
  <r>
    <x v="7435"/>
    <s v="Людмила"/>
    <s v="79620017396"/>
    <s v="2022-03-25 14:41:28.000"/>
    <s v="13.50"/>
    <s v="0.00"/>
    <n v="189"/>
  </r>
  <r>
    <x v="7435"/>
    <s v="Людмила"/>
    <s v="79620017396"/>
    <s v="2022-03-04 15:09:01.000"/>
    <s v="0.66"/>
    <s v="0.00"/>
    <n v="131"/>
  </r>
  <r>
    <x v="7436"/>
    <s v="Влада"/>
    <s v="79515451021"/>
    <s v="2022-03-14 10:33:07.000"/>
    <s v="105.57"/>
    <s v="0.00"/>
    <n v="916"/>
  </r>
  <r>
    <x v="7437"/>
    <s v="Светлана"/>
    <s v="79198727729"/>
    <s v="2022-04-23 12:38:52.000"/>
    <s v="18.03"/>
    <s v="0.00"/>
    <n v="371"/>
  </r>
  <r>
    <x v="7437"/>
    <s v="Светлана"/>
    <s v="79198727729"/>
    <s v="2022-03-20 12:42:32.000"/>
    <s v="0.00"/>
    <s v="97.00"/>
    <n v="309"/>
  </r>
  <r>
    <x v="7437"/>
    <s v="Светлана"/>
    <s v="79198727729"/>
    <s v="2022-03-30 18:17:50.000"/>
    <s v="47.75"/>
    <s v="0.00"/>
    <n v="814"/>
  </r>
  <r>
    <x v="7437"/>
    <s v="Светлана"/>
    <s v="79198727729"/>
    <s v="2022-04-10 18:52:19.000"/>
    <s v="4.38"/>
    <s v="0.00"/>
    <n v="873"/>
  </r>
  <r>
    <x v="7437"/>
    <s v="Светлана"/>
    <s v="79198727729"/>
    <s v="2022-05-20 18:06:31.000"/>
    <s v="19.79"/>
    <s v="0.00"/>
    <n v="1121"/>
  </r>
  <r>
    <x v="7437"/>
    <s v="Светлана"/>
    <s v="79198727729"/>
    <s v="2022-03-23 18:37:34.000"/>
    <s v="45.17"/>
    <s v="0.00"/>
    <n v="1425.5"/>
  </r>
  <r>
    <x v="7437"/>
    <s v="Светлана"/>
    <s v="79198727729"/>
    <s v="2022-03-18 18:20:13.000"/>
    <s v="97.25"/>
    <s v="0.00"/>
    <n v="927"/>
  </r>
  <r>
    <x v="7437"/>
    <s v="Светлана"/>
    <s v="79198727729"/>
    <s v="2022-03-27 11:59:50.000"/>
    <s v="23.28"/>
    <s v="0.00"/>
    <n v="517"/>
  </r>
  <r>
    <x v="7438"/>
    <s v="Светлана"/>
    <s v="79281079750"/>
    <s v="2022-05-17 19:00:47.000"/>
    <s v="15.47"/>
    <s v="0.00"/>
    <n v="1299"/>
  </r>
  <r>
    <x v="7438"/>
    <s v="Светлана"/>
    <s v="79281079750"/>
    <s v="2022-04-18 14:13:03.000"/>
    <s v="4.62"/>
    <s v="0.00"/>
    <n v="923"/>
  </r>
  <r>
    <x v="7438"/>
    <s v="Светлана"/>
    <s v="79281079750"/>
    <s v="2022-04-20 16:45:32.000"/>
    <s v="67.51"/>
    <s v="0.00"/>
    <n v="1396"/>
  </r>
  <r>
    <x v="7439"/>
    <s v="ермоня"/>
    <s v="79281210413"/>
    <s v="2022-03-29 14:03:00.000"/>
    <s v="19.29"/>
    <s v="0.00"/>
    <n v="397"/>
  </r>
  <r>
    <x v="7439"/>
    <s v="ермоня"/>
    <s v="79281210413"/>
    <s v="2022-03-03 16:26:55.000"/>
    <s v="98.00"/>
    <s v="0.00"/>
    <n v="968"/>
  </r>
  <r>
    <x v="7439"/>
    <s v="ермоня"/>
    <s v="79281210413"/>
    <s v="2022-05-24 13:11:32.000"/>
    <s v="8.19"/>
    <s v="0.00"/>
    <n v="1635"/>
  </r>
  <r>
    <x v="7439"/>
    <s v="ермоня"/>
    <s v="79281210413"/>
    <s v="2022-04-27 11:33:47.000"/>
    <s v="38.55"/>
    <s v="0.00"/>
    <n v="4643.5"/>
  </r>
  <r>
    <x v="7440"/>
    <s v="н"/>
    <s v="79185634612"/>
    <s v="2022-03-25 08:58:25.000"/>
    <s v="3.43"/>
    <s v="0.00"/>
    <n v="679.5"/>
  </r>
  <r>
    <x v="7440"/>
    <s v="н"/>
    <s v="79185634612"/>
    <s v="2022-05-18 11:38:15.000"/>
    <s v="5.49"/>
    <s v="0.00"/>
    <n v="648.5"/>
  </r>
  <r>
    <x v="7440"/>
    <s v="н"/>
    <s v="79185634612"/>
    <s v="2022-05-18 11:43:49.000"/>
    <s v="38.94"/>
    <s v="0.00"/>
    <n v="1475.5"/>
  </r>
  <r>
    <x v="7440"/>
    <s v="н"/>
    <s v="79185634612"/>
    <s v="2022-03-25 08:55:14.000"/>
    <s v="164.05"/>
    <s v="0.00"/>
    <n v="3855.5"/>
  </r>
  <r>
    <x v="7441"/>
    <s v="Марина"/>
    <s v="79518250249"/>
    <s v="2022-04-15 10:23:55.000"/>
    <s v="2.20"/>
    <s v="0.00"/>
    <n v="439"/>
  </r>
  <r>
    <x v="7441"/>
    <s v="Марина"/>
    <s v="79518250249"/>
    <s v="2022-02-11 12:19:31.000"/>
    <s v="1.73"/>
    <s v="0.00"/>
    <n v="342.5"/>
  </r>
  <r>
    <x v="7441"/>
    <s v="Марина"/>
    <s v="79518250249"/>
    <s v="2022-02-21 12:58:46.000"/>
    <s v="12.50"/>
    <s v="0.00"/>
    <n v="253"/>
  </r>
  <r>
    <x v="7441"/>
    <s v="Марина"/>
    <s v="79518250249"/>
    <s v="2022-04-01 12:00:53.000"/>
    <s v="1.27"/>
    <s v="0.00"/>
    <n v="252"/>
  </r>
  <r>
    <x v="7441"/>
    <s v="Марина"/>
    <s v="79518250249"/>
    <s v="2022-05-13 10:07:03.000"/>
    <s v="1.59"/>
    <s v="0.00"/>
    <n v="317"/>
  </r>
  <r>
    <x v="7441"/>
    <s v="Марина"/>
    <s v="79518250249"/>
    <s v="2022-05-11 13:01:47.000"/>
    <s v="2.52"/>
    <s v="0.00"/>
    <n v="503"/>
  </r>
  <r>
    <x v="7441"/>
    <s v="Марина"/>
    <s v="79518250249"/>
    <s v="2022-04-07 13:50:26.000"/>
    <s v="29.50"/>
    <s v="0.00"/>
    <n v="608"/>
  </r>
  <r>
    <x v="7441"/>
    <s v="Марина"/>
    <s v="79518250249"/>
    <s v="2022-03-14 11:58:15.000"/>
    <s v="3.23"/>
    <s v="0.00"/>
    <n v="644"/>
  </r>
  <r>
    <x v="7441"/>
    <s v="Марина"/>
    <s v="79518250249"/>
    <s v="2022-04-01 11:58:45.000"/>
    <s v="13.50"/>
    <s v="0.00"/>
    <n v="276"/>
  </r>
  <r>
    <x v="7441"/>
    <s v="Марина"/>
    <s v="79518250249"/>
    <s v="2022-05-20 12:05:46.000"/>
    <s v="19.00"/>
    <s v="0.00"/>
    <n v="389"/>
  </r>
  <r>
    <x v="7441"/>
    <s v="Марина"/>
    <s v="79518250249"/>
    <s v="2022-02-25 12:46:16.000"/>
    <s v="2.25"/>
    <s v="0.00"/>
    <n v="449"/>
  </r>
  <r>
    <x v="7441"/>
    <s v="Марина"/>
    <s v="79518250249"/>
    <s v="2022-03-18 10:40:48.000"/>
    <s v="13.91"/>
    <s v="0.00"/>
    <n v="719"/>
  </r>
  <r>
    <x v="7441"/>
    <s v="Марина"/>
    <s v="79518250249"/>
    <s v="2022-05-23 12:18:21.000"/>
    <s v="1.23"/>
    <s v="0.00"/>
    <n v="245"/>
  </r>
  <r>
    <x v="7441"/>
    <s v="Марина"/>
    <s v="79518250249"/>
    <s v="2022-05-04 13:16:38.000"/>
    <s v="3.41"/>
    <s v="0.00"/>
    <n v="675"/>
  </r>
  <r>
    <x v="7441"/>
    <s v="Марина"/>
    <s v="79518250249"/>
    <s v="2022-04-08 11:29:33.000"/>
    <s v="10.00"/>
    <s v="0.00"/>
    <n v="200"/>
  </r>
  <r>
    <x v="7441"/>
    <s v="Марина"/>
    <s v="79518250249"/>
    <s v="2022-05-11 13:02:45.000"/>
    <s v="2.20"/>
    <s v="0.00"/>
    <n v="439"/>
  </r>
  <r>
    <x v="7441"/>
    <s v="Марина"/>
    <s v="79518250249"/>
    <s v="2022-05-27 12:58:56.000"/>
    <s v="2.21"/>
    <s v="0.00"/>
    <n v="442"/>
  </r>
  <r>
    <x v="7441"/>
    <s v="Марина"/>
    <s v="79518250249"/>
    <s v="2022-05-16 10:21:45.000"/>
    <s v="2.52"/>
    <s v="0.00"/>
    <n v="504"/>
  </r>
  <r>
    <x v="7441"/>
    <s v="Марина"/>
    <s v="79518250249"/>
    <s v="2022-03-18 10:42:16.000"/>
    <s v="1.43"/>
    <s v="0.00"/>
    <n v="285"/>
  </r>
  <r>
    <x v="7441"/>
    <s v="Марина"/>
    <s v="79518250249"/>
    <s v="2022-03-02 11:24:55.000"/>
    <s v="2.14"/>
    <s v="0.00"/>
    <n v="426"/>
  </r>
  <r>
    <x v="7441"/>
    <s v="Марина"/>
    <s v="79518250249"/>
    <s v="2022-02-16 10:51:31.000"/>
    <s v="13.36"/>
    <s v="0.00"/>
    <n v="476"/>
  </r>
  <r>
    <x v="7441"/>
    <s v="Марина"/>
    <s v="79518250249"/>
    <s v="2022-05-23 12:19:54.000"/>
    <s v="1.86"/>
    <s v="0.00"/>
    <n v="370"/>
  </r>
  <r>
    <x v="7441"/>
    <s v="Марина"/>
    <s v="79518250249"/>
    <s v="2022-04-22 11:38:01.000"/>
    <s v="21.71"/>
    <s v="0.00"/>
    <n v="931"/>
  </r>
  <r>
    <x v="7442"/>
    <s v="наталья"/>
    <s v="79612887525"/>
    <s v="2022-03-22 11:19:46.000"/>
    <s v="6.50"/>
    <s v="0.00"/>
    <n v="131"/>
  </r>
  <r>
    <x v="7442"/>
    <s v="наталья"/>
    <s v="79612887525"/>
    <s v="2022-03-22 11:18:38.000"/>
    <s v="105.25"/>
    <s v="0.00"/>
    <n v="2236"/>
  </r>
  <r>
    <x v="7443"/>
    <s v="никита"/>
    <s v="79620226981"/>
    <s v="2022-03-24 13:37:21.000"/>
    <s v="2.10"/>
    <s v="0.00"/>
    <n v="420"/>
  </r>
  <r>
    <x v="7443"/>
    <s v="никита"/>
    <s v="79620226981"/>
    <s v="2022-03-24 09:18:26.000"/>
    <s v="121.46"/>
    <s v="0.00"/>
    <n v="1520"/>
  </r>
  <r>
    <x v="7444"/>
    <s v="ГАЛИНА"/>
    <s v="79182646313"/>
    <s v="2022-03-15 18:15:03.000"/>
    <s v="146.00"/>
    <s v="0.00"/>
    <n v="978"/>
  </r>
  <r>
    <x v="7445"/>
    <s v="александра"/>
    <s v="79198761151"/>
    <s v="2022-03-07 12:45:57.000"/>
    <s v="1.40"/>
    <s v="0.00"/>
    <n v="521"/>
  </r>
  <r>
    <x v="7445"/>
    <s v="александра"/>
    <s v="79198761151"/>
    <s v="2022-02-25 19:18:18.000"/>
    <s v="110.42"/>
    <s v="0.00"/>
    <n v="2175"/>
  </r>
  <r>
    <x v="7445"/>
    <s v="александра"/>
    <s v="79198761151"/>
    <s v="2022-02-20 18:38:56.000"/>
    <s v="59.80"/>
    <s v="0.00"/>
    <n v="254"/>
  </r>
  <r>
    <x v="7445"/>
    <s v="александра"/>
    <s v="79198761151"/>
    <s v="2022-03-27 12:26:58.000"/>
    <s v="51.75"/>
    <s v="0.00"/>
    <n v="699"/>
  </r>
  <r>
    <x v="7445"/>
    <s v="александра"/>
    <s v="79198761151"/>
    <s v="2022-03-10 15:15:27.000"/>
    <s v="2.26"/>
    <s v="0.00"/>
    <n v="452"/>
  </r>
  <r>
    <x v="7445"/>
    <s v="александра"/>
    <s v="79198761151"/>
    <s v="2022-02-27 10:20:03.000"/>
    <s v="0.00"/>
    <s v="170.00"/>
    <n v="591"/>
  </r>
  <r>
    <x v="7445"/>
    <s v="александра"/>
    <s v="79198761151"/>
    <s v="2022-03-02 21:32:37.000"/>
    <s v="33.05"/>
    <s v="0.00"/>
    <n v="859"/>
  </r>
  <r>
    <x v="7445"/>
    <s v="александра"/>
    <s v="79198761151"/>
    <s v="2022-03-18 17:55:40.000"/>
    <s v="0.00"/>
    <s v="36.00"/>
    <n v="124"/>
  </r>
  <r>
    <x v="7446"/>
    <s v="Карина"/>
    <s v="79094343858"/>
    <s v="2022-04-14 19:38:25.000"/>
    <s v="2.35"/>
    <s v="0.00"/>
    <n v="470"/>
  </r>
  <r>
    <x v="7446"/>
    <s v="Карина"/>
    <s v="79094343858"/>
    <s v="2022-01-24 19:11:32.000"/>
    <s v="2.55"/>
    <s v="0.00"/>
    <n v="510"/>
  </r>
  <r>
    <x v="7446"/>
    <s v="Карина"/>
    <s v="79094343858"/>
    <s v="2022-03-26 19:45:56.000"/>
    <s v="84.94"/>
    <s v="0.00"/>
    <n v="4663"/>
  </r>
  <r>
    <x v="7446"/>
    <s v="Карина"/>
    <s v="79094343858"/>
    <s v="2022-01-29 19:36:11.000"/>
    <s v="6.01"/>
    <s v="0.00"/>
    <n v="1199"/>
  </r>
  <r>
    <x v="7446"/>
    <s v="Карина"/>
    <s v="79094343858"/>
    <s v="2022-05-05 20:03:43.000"/>
    <s v="1.75"/>
    <s v="0.00"/>
    <n v="349"/>
  </r>
  <r>
    <x v="7446"/>
    <s v="Карина"/>
    <s v="79094343858"/>
    <s v="2022-02-10 18:44:24.000"/>
    <s v="7.12"/>
    <s v="0.00"/>
    <n v="1456"/>
  </r>
  <r>
    <x v="7446"/>
    <s v="Карина"/>
    <s v="79094343858"/>
    <s v="2022-01-06 20:37:34.000"/>
    <s v="9.83"/>
    <s v="0.00"/>
    <n v="1959"/>
  </r>
  <r>
    <x v="7446"/>
    <s v="Карина"/>
    <s v="79094343858"/>
    <s v="2022-05-19 17:53:03.000"/>
    <s v="15.94"/>
    <s v="0.00"/>
    <n v="3186"/>
  </r>
  <r>
    <x v="7446"/>
    <s v="Карина"/>
    <s v="79094343858"/>
    <s v="2022-01-18 17:01:22.000"/>
    <s v="2.97"/>
    <s v="0.00"/>
    <n v="593"/>
  </r>
  <r>
    <x v="7446"/>
    <s v="Карина"/>
    <s v="79094343858"/>
    <s v="2022-01-09 18:26:57.000"/>
    <s v="12.80"/>
    <s v="0.00"/>
    <n v="2557.5"/>
  </r>
  <r>
    <x v="7446"/>
    <s v="Карина"/>
    <s v="79094343858"/>
    <s v="2022-02-07 20:03:42.000"/>
    <s v="6.94"/>
    <s v="0.00"/>
    <n v="1386"/>
  </r>
  <r>
    <x v="7447"/>
    <s v="ВАЛЕНТИНА"/>
    <s v="79183890483"/>
    <s v="2022-03-13 09:34:41.000"/>
    <s v="146.00"/>
    <s v="0.00"/>
    <n v="1930"/>
  </r>
  <r>
    <x v="7448"/>
    <s v="нарине"/>
    <s v="79034852323"/>
    <s v="2022-03-02 14:52:14.000"/>
    <s v="157.81"/>
    <s v="0.00"/>
    <n v="3833"/>
  </r>
  <r>
    <x v="7448"/>
    <s v="нарине"/>
    <s v="79034852323"/>
    <s v="2022-03-02 15:51:41.000"/>
    <s v="87.72"/>
    <s v="0.00"/>
    <n v="2068"/>
  </r>
  <r>
    <x v="7448"/>
    <s v="нарине"/>
    <s v="79034852323"/>
    <s v="2022-03-25 18:05:27.000"/>
    <s v="76.00"/>
    <s v="0.00"/>
    <n v="1527"/>
  </r>
  <r>
    <x v="7449"/>
    <s v="юлия"/>
    <s v="79184811451"/>
    <s v="2022-02-13 09:05:22.000"/>
    <s v="84.21"/>
    <s v="0.00"/>
    <n v="16829"/>
  </r>
  <r>
    <x v="7449"/>
    <s v="юлия"/>
    <s v="79184811451"/>
    <s v="2021-12-19 09:25:52.000"/>
    <s v="99.45"/>
    <s v="0.00"/>
    <n v="19880.5"/>
  </r>
  <r>
    <x v="7449"/>
    <s v="юлия"/>
    <s v="79184811451"/>
    <s v="2022-03-03 16:28:57.000"/>
    <s v="232.76"/>
    <s v="0.00"/>
    <n v="21012"/>
  </r>
  <r>
    <x v="7449"/>
    <s v="юлия"/>
    <s v="79184811451"/>
    <s v="2022-01-16 09:09:26.000"/>
    <s v="0.00"/>
    <s v="99.45"/>
    <n v="15292"/>
  </r>
  <r>
    <x v="7449"/>
    <s v="юлия"/>
    <s v="79184811451"/>
    <s v="2022-03-03 16:42:45.000"/>
    <s v="97.05"/>
    <s v="0.00"/>
    <n v="8200"/>
  </r>
  <r>
    <x v="7449"/>
    <s v="юлия"/>
    <s v="79184811451"/>
    <s v="2022-05-15 09:30:23.000"/>
    <s v="22.23"/>
    <s v="0.00"/>
    <n v="5402.5"/>
  </r>
  <r>
    <x v="7450"/>
    <s v="Юрий"/>
    <s v="79281361617"/>
    <s v="2022-03-20 14:06:58.000"/>
    <s v="21.71"/>
    <s v="0.00"/>
    <n v="1576"/>
  </r>
  <r>
    <x v="7450"/>
    <s v="Юрий"/>
    <s v="79281361617"/>
    <s v="2022-03-20 14:11:25.000"/>
    <s v="46.67"/>
    <s v="0.00"/>
    <n v="2478"/>
  </r>
  <r>
    <x v="7450"/>
    <s v="Юрий"/>
    <s v="79281361617"/>
    <s v="2022-03-07 11:17:35.000"/>
    <s v="70.94"/>
    <s v="0.00"/>
    <n v="1126"/>
  </r>
  <r>
    <x v="7451"/>
    <s v="Маргарита"/>
    <s v="79283499532"/>
    <s v="2022-03-12 12:17:04.000"/>
    <s v="98.13"/>
    <s v="0.00"/>
    <n v="2984.5"/>
  </r>
  <r>
    <x v="7451"/>
    <s v="Маргарита"/>
    <s v="79283499532"/>
    <s v="2022-01-21 11:38:53.000"/>
    <s v="3.70"/>
    <s v="0.00"/>
    <n v="740"/>
  </r>
  <r>
    <x v="7451"/>
    <s v="Маргарита"/>
    <s v="79283499532"/>
    <s v="2022-01-21 11:40:07.000"/>
    <s v="2.26"/>
    <s v="0.00"/>
    <n v="452"/>
  </r>
  <r>
    <x v="7451"/>
    <s v="Маргарита"/>
    <s v="79283499532"/>
    <s v="2022-03-03 13:12:16.000"/>
    <s v="0.00"/>
    <s v="45.00"/>
    <n v="3383"/>
  </r>
  <r>
    <x v="7451"/>
    <s v="Маргарита"/>
    <s v="79283499532"/>
    <s v="2022-01-13 14:10:07.000"/>
    <s v="11.20"/>
    <s v="0.00"/>
    <n v="2239"/>
  </r>
  <r>
    <x v="7451"/>
    <s v="Маргарита"/>
    <s v="79283499532"/>
    <s v="2022-01-05 12:30:40.000"/>
    <s v="8.96"/>
    <s v="0.00"/>
    <n v="1790"/>
  </r>
  <r>
    <x v="7451"/>
    <s v="Маргарита"/>
    <s v="79283499532"/>
    <s v="2022-02-22 13:14:48.000"/>
    <s v="14.44"/>
    <s v="0.00"/>
    <n v="2885"/>
  </r>
  <r>
    <x v="7451"/>
    <s v="Маргарита"/>
    <s v="79283499532"/>
    <s v="2022-02-02 12:57:12.000"/>
    <s v="2.35"/>
    <s v="0.00"/>
    <n v="470"/>
  </r>
  <r>
    <x v="7451"/>
    <s v="Маргарита"/>
    <s v="79283499532"/>
    <s v="2022-01-29 14:48:15.000"/>
    <s v="2.43"/>
    <s v="0.00"/>
    <n v="484"/>
  </r>
  <r>
    <x v="7451"/>
    <s v="Маргарита"/>
    <s v="79283499532"/>
    <s v="2022-03-04 14:27:16.000"/>
    <s v="26.00"/>
    <s v="0.00"/>
    <n v="5196"/>
  </r>
  <r>
    <x v="7452"/>
    <s v="александр"/>
    <s v="79282269816"/>
    <s v="2022-03-29 15:26:13.000"/>
    <s v="156.03"/>
    <s v="0.00"/>
    <n v="2790"/>
  </r>
  <r>
    <x v="7453"/>
    <s v="Зинаида"/>
    <s v="79044403325"/>
    <s v="2022-04-16 11:27:21.000"/>
    <s v="13.11"/>
    <s v="0.00"/>
    <n v="2620"/>
  </r>
  <r>
    <x v="7453"/>
    <s v="Зинаида"/>
    <s v="79044403325"/>
    <s v="2022-03-30 14:26:31.000"/>
    <s v="90.16"/>
    <s v="0.00"/>
    <n v="3893"/>
  </r>
  <r>
    <x v="7453"/>
    <s v="Зинаида"/>
    <s v="79044403325"/>
    <s v="2022-05-15 12:19:43.000"/>
    <s v="1.14"/>
    <s v="0.00"/>
    <n v="226"/>
  </r>
  <r>
    <x v="7453"/>
    <s v="Зинаида"/>
    <s v="79044403325"/>
    <s v="2022-03-30 14:28:08.000"/>
    <s v="69.26"/>
    <s v="0.00"/>
    <n v="2402"/>
  </r>
  <r>
    <x v="7453"/>
    <s v="Зинаида"/>
    <s v="79044403325"/>
    <s v="2022-05-14 12:20:31.000"/>
    <s v="9.50"/>
    <s v="0.00"/>
    <n v="1900"/>
  </r>
  <r>
    <x v="7454"/>
    <s v="светлана"/>
    <s v="79281071564"/>
    <s v="2022-03-19 09:30:30.000"/>
    <s v="63.02"/>
    <s v="0.00"/>
    <n v="3344.5"/>
  </r>
  <r>
    <x v="7454"/>
    <s v="светлана"/>
    <s v="79281071564"/>
    <s v="2022-03-03 10:52:42.000"/>
    <s v="124.00"/>
    <s v="0.00"/>
    <n v="2700.5"/>
  </r>
  <r>
    <x v="7454"/>
    <s v="светлана"/>
    <s v="79281071564"/>
    <s v="2022-03-10 12:02:36.000"/>
    <s v="4.73"/>
    <s v="0.00"/>
    <n v="943"/>
  </r>
  <r>
    <x v="7455"/>
    <s v="Ольга"/>
    <s v="79281806363"/>
    <s v="2022-04-16 09:40:48.000"/>
    <s v="80.50"/>
    <s v="0.00"/>
    <n v="1620"/>
  </r>
  <r>
    <x v="7456"/>
    <s v="Юоий"/>
    <s v="79281116292"/>
    <s v="2022-01-31 14:47:56.000"/>
    <s v="4.93"/>
    <s v="0.00"/>
    <n v="982"/>
  </r>
  <r>
    <x v="7456"/>
    <s v="Юоий"/>
    <s v="79281116292"/>
    <s v="2022-03-14 17:59:10.000"/>
    <s v="27.91"/>
    <s v="0.00"/>
    <n v="691"/>
  </r>
  <r>
    <x v="7456"/>
    <s v="Юоий"/>
    <s v="79281116292"/>
    <s v="2022-02-24 18:20:15.000"/>
    <s v="1.31"/>
    <s v="0.00"/>
    <n v="262"/>
  </r>
  <r>
    <x v="7456"/>
    <s v="Юоий"/>
    <s v="79281116292"/>
    <s v="2022-02-22 17:15:09.000"/>
    <s v="15.63"/>
    <s v="0.00"/>
    <n v="331.5"/>
  </r>
  <r>
    <x v="7456"/>
    <s v="Юоий"/>
    <s v="79281116292"/>
    <s v="2022-03-21 17:50:19.000"/>
    <s v="15.00"/>
    <s v="0.00"/>
    <n v="212"/>
  </r>
  <r>
    <x v="7456"/>
    <s v="Юоий"/>
    <s v="79281116292"/>
    <s v="2022-04-29 17:53:24.000"/>
    <s v="0.26"/>
    <s v="0.00"/>
    <n v="52"/>
  </r>
  <r>
    <x v="7456"/>
    <s v="Юоий"/>
    <s v="79281116292"/>
    <s v="2022-02-28 18:06:02.000"/>
    <s v="9.26"/>
    <s v="0.00"/>
    <n v="458"/>
  </r>
  <r>
    <x v="7456"/>
    <s v="Юоий"/>
    <s v="79281116292"/>
    <s v="2022-05-04 17:53:43.000"/>
    <s v="1.07"/>
    <s v="0.00"/>
    <n v="214"/>
  </r>
  <r>
    <x v="7456"/>
    <s v="Юоий"/>
    <s v="79281116292"/>
    <s v="2022-02-18 17:07:07.000"/>
    <s v="3.18"/>
    <s v="0.00"/>
    <n v="634"/>
  </r>
  <r>
    <x v="7456"/>
    <s v="Юоий"/>
    <s v="79281116292"/>
    <s v="2022-03-02 18:01:48.000"/>
    <s v="2.27"/>
    <s v="0.00"/>
    <n v="454"/>
  </r>
  <r>
    <x v="7456"/>
    <s v="Юоий"/>
    <s v="79281116292"/>
    <s v="2022-04-05 17:59:36.000"/>
    <s v="0.25"/>
    <s v="0.00"/>
    <n v="50"/>
  </r>
  <r>
    <x v="7456"/>
    <s v="Юоий"/>
    <s v="79281116292"/>
    <s v="2022-05-24 16:46:04.000"/>
    <s v="1.18"/>
    <s v="0.00"/>
    <n v="234"/>
  </r>
  <r>
    <x v="7456"/>
    <s v="Юоий"/>
    <s v="79281116292"/>
    <s v="2021-12-14 18:01:19.000"/>
    <s v="1.43"/>
    <s v="0.00"/>
    <n v="285"/>
  </r>
  <r>
    <x v="7456"/>
    <s v="Юоий"/>
    <s v="79281116292"/>
    <s v="2022-04-05 17:47:04.000"/>
    <s v="1.16"/>
    <s v="0.00"/>
    <n v="231"/>
  </r>
  <r>
    <x v="7456"/>
    <s v="Юоий"/>
    <s v="79281116292"/>
    <s v="2022-04-22 18:05:28.000"/>
    <s v="1.28"/>
    <s v="0.00"/>
    <n v="256"/>
  </r>
  <r>
    <x v="7456"/>
    <s v="Юоий"/>
    <s v="79281116292"/>
    <s v="2022-05-19 18:01:17.000"/>
    <s v="3.81"/>
    <s v="0.00"/>
    <n v="762"/>
  </r>
  <r>
    <x v="7456"/>
    <s v="Юоий"/>
    <s v="79281116292"/>
    <s v="2022-04-13 18:21:06.000"/>
    <s v="5.15"/>
    <s v="0.00"/>
    <n v="1028"/>
  </r>
  <r>
    <x v="7456"/>
    <s v="Юоий"/>
    <s v="79281116292"/>
    <s v="2022-03-20 16:08:15.000"/>
    <s v="24.15"/>
    <s v="0.00"/>
    <n v="696"/>
  </r>
  <r>
    <x v="7456"/>
    <s v="Юоий"/>
    <s v="79281116292"/>
    <s v="2022-01-02 15:24:31.000"/>
    <s v="2.54"/>
    <s v="0.00"/>
    <n v="507"/>
  </r>
  <r>
    <x v="7456"/>
    <s v="Юоий"/>
    <s v="79281116292"/>
    <s v="2022-03-19 16:02:25.000"/>
    <s v="2.74"/>
    <s v="0.00"/>
    <n v="547"/>
  </r>
  <r>
    <x v="7456"/>
    <s v="Юоий"/>
    <s v="79281116292"/>
    <s v="2022-05-12 18:05:51.000"/>
    <s v="2.55"/>
    <s v="0.00"/>
    <n v="509"/>
  </r>
  <r>
    <x v="7456"/>
    <s v="Юоий"/>
    <s v="79281116292"/>
    <s v="2022-04-28 18:01:31.000"/>
    <s v="0.61"/>
    <s v="0.00"/>
    <n v="122.5"/>
  </r>
  <r>
    <x v="7457"/>
    <s v="Марина"/>
    <s v="79185555564"/>
    <s v="2022-04-01 16:51:01.000"/>
    <s v="0.68"/>
    <s v="0.00"/>
    <n v="135"/>
  </r>
  <r>
    <x v="7457"/>
    <s v="Марина"/>
    <s v="79185555564"/>
    <s v="2022-03-05 19:06:54.000"/>
    <s v="80.02"/>
    <s v="0.00"/>
    <n v="6003"/>
  </r>
  <r>
    <x v="7457"/>
    <s v="Марина"/>
    <s v="79185555564"/>
    <s v="2022-03-25 14:18:02.000"/>
    <s v="1.91"/>
    <s v="0.00"/>
    <n v="381"/>
  </r>
  <r>
    <x v="7457"/>
    <s v="Марина"/>
    <s v="79185555564"/>
    <s v="2022-04-06 11:22:24.000"/>
    <s v="6.46"/>
    <s v="0.00"/>
    <n v="1291"/>
  </r>
  <r>
    <x v="7457"/>
    <s v="Марина"/>
    <s v="79185555564"/>
    <s v="2022-04-13 17:50:31.000"/>
    <s v="3.85"/>
    <s v="0.00"/>
    <n v="768"/>
  </r>
  <r>
    <x v="7457"/>
    <s v="Марина"/>
    <s v="79185555564"/>
    <s v="2022-03-31 17:50:31.000"/>
    <s v="3.61"/>
    <s v="0.00"/>
    <n v="722"/>
  </r>
  <r>
    <x v="7457"/>
    <s v="Марина"/>
    <s v="79185555564"/>
    <s v="2022-05-16 18:03:49.000"/>
    <s v="37.36"/>
    <s v="0.00"/>
    <n v="7471"/>
  </r>
  <r>
    <x v="7457"/>
    <s v="Марина"/>
    <s v="79185555564"/>
    <s v="2022-03-25 14:16:22.000"/>
    <s v="70.07"/>
    <s v="0.00"/>
    <n v="2953.5"/>
  </r>
  <r>
    <x v="7457"/>
    <s v="Марина"/>
    <s v="79185555564"/>
    <s v="2022-04-20 16:26:45.000"/>
    <s v="3.60"/>
    <s v="0.00"/>
    <n v="720"/>
  </r>
  <r>
    <x v="7457"/>
    <s v="Марина"/>
    <s v="79185555564"/>
    <s v="2022-04-06 11:24:51.000"/>
    <s v="35.05"/>
    <s v="0.00"/>
    <n v="7010"/>
  </r>
  <r>
    <x v="7457"/>
    <s v="Марина"/>
    <s v="79185555564"/>
    <s v="2022-04-18 15:18:51.000"/>
    <s v="42.14"/>
    <s v="0.00"/>
    <n v="8424"/>
  </r>
  <r>
    <x v="7457"/>
    <s v="Марина"/>
    <s v="79185555564"/>
    <s v="2022-04-08 14:04:32.000"/>
    <s v="1.39"/>
    <s v="0.00"/>
    <n v="276"/>
  </r>
  <r>
    <x v="7457"/>
    <s v="Марина"/>
    <s v="79185555564"/>
    <s v="2022-05-20 10:42:38.000"/>
    <s v="7.28"/>
    <s v="0.00"/>
    <n v="1448"/>
  </r>
  <r>
    <x v="7457"/>
    <s v="Марина"/>
    <s v="79185555564"/>
    <s v="2022-04-01 12:54:20.000"/>
    <s v="3.04"/>
    <s v="0.00"/>
    <n v="606.5"/>
  </r>
  <r>
    <x v="7458"/>
    <s v="Валерий"/>
    <s v="79604706372"/>
    <s v="2022-03-21 13:37:39.000"/>
    <s v="109.82"/>
    <s v="0.00"/>
    <n v="1503"/>
  </r>
  <r>
    <x v="7459"/>
    <s v="Татьяна"/>
    <s v="79056541777"/>
    <s v="2022-03-05 12:25:34.000"/>
    <s v="4.78"/>
    <s v="0.00"/>
    <n v="956"/>
  </r>
  <r>
    <x v="7459"/>
    <s v="Татьяна"/>
    <s v="79056541777"/>
    <s v="2022-03-13 11:46:06.000"/>
    <s v="0.00"/>
    <s v="60.00"/>
    <n v="732"/>
  </r>
  <r>
    <x v="7459"/>
    <s v="Татьяна"/>
    <s v="79056541777"/>
    <s v="2022-03-05 12:24:55.000"/>
    <s v="57.47"/>
    <s v="0.00"/>
    <n v="1492.5"/>
  </r>
  <r>
    <x v="7459"/>
    <s v="Татьяна"/>
    <s v="79056541777"/>
    <s v="2022-04-11 20:16:26.000"/>
    <s v="70.50"/>
    <s v="0.00"/>
    <n v="1422"/>
  </r>
  <r>
    <x v="7459"/>
    <s v="Татьяна"/>
    <s v="79056541777"/>
    <s v="2022-03-18 19:52:32.000"/>
    <s v="16.50"/>
    <s v="0.00"/>
    <n v="332"/>
  </r>
  <r>
    <x v="7459"/>
    <s v="Татьяна"/>
    <s v="79056541777"/>
    <s v="2022-03-25 19:13:03.000"/>
    <s v="0.00"/>
    <s v="18.00"/>
    <n v="881"/>
  </r>
  <r>
    <x v="7460"/>
    <s v="ОЛЬГА"/>
    <s v="79192370627"/>
    <s v="2022-03-24 20:02:57.000"/>
    <s v="112.50"/>
    <s v="0.00"/>
    <n v="683"/>
  </r>
  <r>
    <x v="7460"/>
    <s v="ОЛЬГА"/>
    <s v="79192370627"/>
    <s v="2022-04-19 20:54:01.000"/>
    <s v="4.39"/>
    <s v="0.00"/>
    <n v="877"/>
  </r>
  <r>
    <x v="7461"/>
    <s v="Ольга"/>
    <s v="79281155999"/>
    <s v="2022-03-14 12:06:25.000"/>
    <s v="100.33"/>
    <s v="0.00"/>
    <n v="1079"/>
  </r>
  <r>
    <x v="7462"/>
    <s v="ЮЛИЯ"/>
    <s v="79282709800"/>
    <s v="2022-02-14 17:34:06.000"/>
    <s v="3.74"/>
    <s v="0.00"/>
    <n v="748"/>
  </r>
  <r>
    <x v="7462"/>
    <s v="ЮЛИЯ"/>
    <s v="79282709800"/>
    <s v="2022-04-20 19:32:52.000"/>
    <s v="6.43"/>
    <s v="0.00"/>
    <n v="1284"/>
  </r>
  <r>
    <x v="7462"/>
    <s v="ЮЛИЯ"/>
    <s v="79282709800"/>
    <s v="2021-12-20 18:01:25.000"/>
    <s v="5.24"/>
    <s v="0.00"/>
    <n v="1046"/>
  </r>
  <r>
    <x v="7462"/>
    <s v="ЮЛИЯ"/>
    <s v="79282709800"/>
    <s v="2022-04-09 20:40:54.000"/>
    <s v="29.00"/>
    <s v="0.00"/>
    <n v="584"/>
  </r>
  <r>
    <x v="7462"/>
    <s v="ЮЛИЯ"/>
    <s v="79282709800"/>
    <s v="2022-04-08 18:54:26.000"/>
    <s v="62.00"/>
    <s v="0.00"/>
    <n v="1250"/>
  </r>
  <r>
    <x v="7462"/>
    <s v="ЮЛИЯ"/>
    <s v="79282709800"/>
    <s v="2021-12-22 16:15:10.000"/>
    <s v="2.64"/>
    <s v="0.00"/>
    <n v="527"/>
  </r>
  <r>
    <x v="7462"/>
    <s v="ЮЛИЯ"/>
    <s v="79282709800"/>
    <s v="2022-03-17 17:17:45.000"/>
    <s v="13.59"/>
    <s v="0.00"/>
    <n v="2715"/>
  </r>
  <r>
    <x v="7462"/>
    <s v="ЮЛИЯ"/>
    <s v="79282709800"/>
    <s v="2022-05-10 16:22:42.000"/>
    <s v="8.63"/>
    <s v="0.00"/>
    <n v="1725"/>
  </r>
  <r>
    <x v="7462"/>
    <s v="ЮЛИЯ"/>
    <s v="79282709800"/>
    <s v="2022-05-26 16:41:20.000"/>
    <s v="1.28"/>
    <s v="0.00"/>
    <n v="524"/>
  </r>
  <r>
    <x v="7462"/>
    <s v="ЮЛИЯ"/>
    <s v="79282709800"/>
    <s v="2022-01-02 19:46:47.000"/>
    <s v="1.93"/>
    <s v="0.00"/>
    <n v="385"/>
  </r>
  <r>
    <x v="7462"/>
    <s v="ЮЛИЯ"/>
    <s v="79282709800"/>
    <s v="2021-12-27 16:00:57.000"/>
    <s v="3.76"/>
    <s v="0.00"/>
    <n v="752.83"/>
  </r>
  <r>
    <x v="7462"/>
    <s v="ЮЛИЯ"/>
    <s v="79282709800"/>
    <s v="2022-04-02 15:15:17.000"/>
    <s v="14.30"/>
    <s v="0.00"/>
    <n v="2860"/>
  </r>
  <r>
    <x v="7462"/>
    <s v="ЮЛИЯ"/>
    <s v="79282709800"/>
    <s v="2022-03-26 14:57:25.000"/>
    <s v="38.14"/>
    <s v="0.00"/>
    <n v="1874"/>
  </r>
  <r>
    <x v="7462"/>
    <s v="ЮЛИЯ"/>
    <s v="79282709800"/>
    <s v="2022-04-02 16:14:35.000"/>
    <s v="0.90"/>
    <s v="0.00"/>
    <n v="180"/>
  </r>
  <r>
    <x v="7462"/>
    <s v="ЮЛИЯ"/>
    <s v="79282709800"/>
    <s v="2022-03-02 12:20:45.000"/>
    <s v="2.80"/>
    <s v="0.00"/>
    <n v="559"/>
  </r>
  <r>
    <x v="7462"/>
    <s v="ЮЛИЯ"/>
    <s v="79282709800"/>
    <s v="2022-04-04 17:50:59.000"/>
    <s v="2.14"/>
    <s v="0.00"/>
    <n v="428"/>
  </r>
  <r>
    <x v="7462"/>
    <s v="ЮЛИЯ"/>
    <s v="79282709800"/>
    <s v="2022-05-25 16:17:38.000"/>
    <s v="21.00"/>
    <s v="0.00"/>
    <n v="422"/>
  </r>
  <r>
    <x v="7462"/>
    <s v="ЮЛИЯ"/>
    <s v="79282709800"/>
    <s v="2022-03-23 15:57:49.000"/>
    <s v="9.15"/>
    <s v="0.00"/>
    <n v="1828"/>
  </r>
  <r>
    <x v="7463"/>
    <s v="Валентин"/>
    <s v="79614848729"/>
    <s v="2022-05-01 16:08:41.000"/>
    <s v="0.26"/>
    <s v="0.00"/>
    <n v="50"/>
  </r>
  <r>
    <x v="7463"/>
    <s v="Валентин"/>
    <s v="79614848729"/>
    <s v="2022-03-26 16:14:16.000"/>
    <s v="24.91"/>
    <s v="0.00"/>
    <n v="698"/>
  </r>
  <r>
    <x v="7463"/>
    <s v="Валентин"/>
    <s v="79614848729"/>
    <s v="2022-01-05 14:38:00.000"/>
    <s v="0.28"/>
    <s v="0.00"/>
    <n v="53"/>
  </r>
  <r>
    <x v="7463"/>
    <s v="Валентин"/>
    <s v="79614848729"/>
    <s v="2022-03-31 15:48:46.000"/>
    <s v="43.81"/>
    <s v="0.00"/>
    <n v="649"/>
  </r>
  <r>
    <x v="7463"/>
    <s v="Валентин"/>
    <s v="79614848729"/>
    <s v="2022-04-07 14:35:44.000"/>
    <s v="1.83"/>
    <s v="0.00"/>
    <n v="364.5"/>
  </r>
  <r>
    <x v="7463"/>
    <s v="Валентин"/>
    <s v="79614848729"/>
    <s v="2022-02-02 16:32:24.000"/>
    <s v="3.30"/>
    <s v="0.00"/>
    <n v="658"/>
  </r>
  <r>
    <x v="7463"/>
    <s v="Валентин"/>
    <s v="79614848729"/>
    <s v="2022-05-18 14:57:01.000"/>
    <s v="8.50"/>
    <s v="0.00"/>
    <n v="175"/>
  </r>
  <r>
    <x v="7463"/>
    <s v="Валентин"/>
    <s v="79614848729"/>
    <s v="2022-02-23 18:08:00.000"/>
    <s v="8.75"/>
    <s v="0.00"/>
    <n v="424"/>
  </r>
  <r>
    <x v="7463"/>
    <s v="Валентин"/>
    <s v="79614848729"/>
    <s v="2022-03-30 15:35:53.000"/>
    <s v="3.38"/>
    <s v="0.00"/>
    <n v="674"/>
  </r>
  <r>
    <x v="7463"/>
    <s v="Валентин"/>
    <s v="79614848729"/>
    <s v="2022-05-26 17:31:24.000"/>
    <s v="3.47"/>
    <s v="0.00"/>
    <n v="690"/>
  </r>
  <r>
    <x v="7463"/>
    <s v="Валентин"/>
    <s v="79614848729"/>
    <s v="2022-03-14 16:07:11.000"/>
    <s v="60.31"/>
    <s v="0.00"/>
    <n v="919"/>
  </r>
  <r>
    <x v="7463"/>
    <s v="Валентин"/>
    <s v="79614848729"/>
    <s v="2022-04-23 16:36:11.000"/>
    <s v="3.12"/>
    <s v="0.00"/>
    <n v="624"/>
  </r>
  <r>
    <x v="7464"/>
    <s v="Елена"/>
    <s v="79508532451"/>
    <s v="2022-04-16 14:45:41.000"/>
    <s v="0.00"/>
    <s v="46.00"/>
    <n v="263"/>
  </r>
  <r>
    <x v="7464"/>
    <s v="Елена"/>
    <s v="79508532451"/>
    <s v="2022-04-18 13:46:13.000"/>
    <s v="22.00"/>
    <s v="0.00"/>
    <n v="447"/>
  </r>
  <r>
    <x v="7464"/>
    <s v="Елена"/>
    <s v="79508532451"/>
    <s v="2022-04-17 10:31:59.000"/>
    <s v="50.50"/>
    <s v="0.00"/>
    <n v="1017"/>
  </r>
  <r>
    <x v="7464"/>
    <s v="Елена"/>
    <s v="79508532451"/>
    <s v="2022-04-11 13:01:32.000"/>
    <s v="11.01"/>
    <s v="0.00"/>
    <n v="2202"/>
  </r>
  <r>
    <x v="7464"/>
    <s v="Елена"/>
    <s v="79508532451"/>
    <s v="2022-03-12 19:03:07.000"/>
    <s v="2.45"/>
    <s v="0.00"/>
    <n v="489"/>
  </r>
  <r>
    <x v="7464"/>
    <s v="Елена"/>
    <s v="79508532451"/>
    <s v="2022-03-09 14:51:53.000"/>
    <s v="82.92"/>
    <s v="0.00"/>
    <n v="2713"/>
  </r>
  <r>
    <x v="7465"/>
    <s v="людмила"/>
    <s v="79188549509"/>
    <s v="2022-05-16 16:14:43.000"/>
    <s v="10.54"/>
    <s v="0.00"/>
    <n v="2107"/>
  </r>
  <r>
    <x v="7465"/>
    <s v="людмила"/>
    <s v="79188549509"/>
    <s v="2022-04-18 14:44:02.000"/>
    <s v="233.51"/>
    <s v="0.00"/>
    <n v="4681"/>
  </r>
  <r>
    <x v="7466"/>
    <s v="наталья"/>
    <s v="79283311945"/>
    <s v="2022-03-25 18:57:34.000"/>
    <s v="134.67"/>
    <s v="0.00"/>
    <n v="2086"/>
  </r>
  <r>
    <x v="7467"/>
    <s v="Светлана"/>
    <s v="79281093766"/>
    <s v="2022-04-04 11:42:07.000"/>
    <s v="140.51"/>
    <s v="0.00"/>
    <n v="2852"/>
  </r>
  <r>
    <x v="7467"/>
    <s v="Светлана"/>
    <s v="79281093766"/>
    <s v="2022-03-28 13:13:43.000"/>
    <s v="134.51"/>
    <s v="0.00"/>
    <n v="1547.5"/>
  </r>
  <r>
    <x v="7468"/>
    <s v="Мария"/>
    <s v="79633895239"/>
    <s v="2022-04-07 11:11:42.000"/>
    <s v="0.00"/>
    <s v="50.00"/>
    <n v="1114"/>
  </r>
  <r>
    <x v="7468"/>
    <s v="Мария"/>
    <s v="79633895239"/>
    <s v="2022-05-25 17:08:49.000"/>
    <s v="8.84"/>
    <s v="0.00"/>
    <n v="1764"/>
  </r>
  <r>
    <x v="7468"/>
    <s v="Мария"/>
    <s v="79633895239"/>
    <s v="2021-12-22 14:04:23.000"/>
    <s v="72.45"/>
    <s v="0.00"/>
    <n v="14489"/>
  </r>
  <r>
    <x v="7468"/>
    <s v="Мария"/>
    <s v="79633895239"/>
    <s v="2022-03-07 11:22:31.000"/>
    <s v="103.50"/>
    <s v="0.00"/>
    <n v="2087"/>
  </r>
  <r>
    <x v="7468"/>
    <s v="Мария"/>
    <s v="79633895239"/>
    <s v="2022-01-06 12:11:50.000"/>
    <s v="0.00"/>
    <s v="72.00"/>
    <n v="2013"/>
  </r>
  <r>
    <x v="7469"/>
    <s v="Елена"/>
    <s v="79188980815"/>
    <s v="2022-03-12 19:02:49.000"/>
    <s v="150.53"/>
    <s v="0.00"/>
    <n v="2479"/>
  </r>
  <r>
    <x v="7469"/>
    <s v="Елена"/>
    <s v="79188980815"/>
    <s v="2022-04-20 21:28:07.000"/>
    <s v="2.32"/>
    <s v="0.00"/>
    <n v="5303"/>
  </r>
  <r>
    <x v="7470"/>
    <s v="Людмила"/>
    <s v="79288124032"/>
    <s v="2022-05-15 13:34:25.000"/>
    <s v="1.46"/>
    <s v="0.00"/>
    <n v="292"/>
  </r>
  <r>
    <x v="7470"/>
    <s v="Людмила"/>
    <s v="79288124032"/>
    <s v="2022-05-21 20:29:53.000"/>
    <s v="0.35"/>
    <s v="0.00"/>
    <n v="69"/>
  </r>
  <r>
    <x v="7470"/>
    <s v="Людмила"/>
    <s v="79288124032"/>
    <s v="2022-03-09 16:59:20.000"/>
    <s v="26.00"/>
    <s v="0.00"/>
    <n v="529"/>
  </r>
  <r>
    <x v="7470"/>
    <s v="Людмила"/>
    <s v="79288124032"/>
    <s v="2022-04-10 13:50:30.000"/>
    <s v="0.57"/>
    <s v="0.00"/>
    <n v="114"/>
  </r>
  <r>
    <x v="7470"/>
    <s v="Людмила"/>
    <s v="79288124032"/>
    <s v="2022-05-10 20:29:51.000"/>
    <s v="0.59"/>
    <s v="0.00"/>
    <n v="118"/>
  </r>
  <r>
    <x v="7470"/>
    <s v="Людмила"/>
    <s v="79288124032"/>
    <s v="2022-05-14 16:04:01.000"/>
    <s v="1.45"/>
    <s v="0.00"/>
    <n v="289"/>
  </r>
  <r>
    <x v="7470"/>
    <s v="Людмила"/>
    <s v="79288124032"/>
    <s v="2021-12-21 19:28:53.000"/>
    <s v="1.70"/>
    <s v="0.00"/>
    <n v="339"/>
  </r>
  <r>
    <x v="7470"/>
    <s v="Людмила"/>
    <s v="79288124032"/>
    <s v="2022-03-31 19:43:43.000"/>
    <s v="14.50"/>
    <s v="0.00"/>
    <n v="296"/>
  </r>
  <r>
    <x v="7470"/>
    <s v="Людмила"/>
    <s v="79288124032"/>
    <s v="2022-05-19 17:22:24.000"/>
    <s v="34.79"/>
    <s v="0.00"/>
    <n v="1019"/>
  </r>
  <r>
    <x v="7470"/>
    <s v="Людмила"/>
    <s v="79288124032"/>
    <s v="2022-03-15 16:23:24.000"/>
    <s v="41.41"/>
    <s v="0.00"/>
    <n v="876"/>
  </r>
  <r>
    <x v="7470"/>
    <s v="Людмила"/>
    <s v="79288124032"/>
    <s v="2022-05-10 16:07:42.000"/>
    <s v="1.79"/>
    <s v="0.00"/>
    <n v="357"/>
  </r>
  <r>
    <x v="7470"/>
    <s v="Людмила"/>
    <s v="79288124032"/>
    <s v="2022-02-04 17:09:40.000"/>
    <s v="0.80"/>
    <s v="0.00"/>
    <n v="159"/>
  </r>
  <r>
    <x v="7470"/>
    <s v="Людмила"/>
    <s v="79288124032"/>
    <s v="2022-03-06 15:59:17.000"/>
    <s v="14.50"/>
    <s v="0.00"/>
    <n v="294"/>
  </r>
  <r>
    <x v="7471"/>
    <s v="Елена"/>
    <s v="79107366068"/>
    <s v="2022-03-28 17:10:18.000"/>
    <s v="142.72"/>
    <s v="0.00"/>
    <n v="3600"/>
  </r>
  <r>
    <x v="7472"/>
    <s v="павел"/>
    <s v="79289652235"/>
    <s v="2022-03-01 08:43:32.000"/>
    <s v="131.85"/>
    <s v="0.00"/>
    <n v="1879"/>
  </r>
  <r>
    <x v="7473"/>
    <s v="Оксана"/>
    <s v="79034166343"/>
    <s v="2022-03-10 20:22:26.000"/>
    <s v="280.00"/>
    <s v="0.00"/>
    <n v="2856"/>
  </r>
  <r>
    <x v="7473"/>
    <s v="Оксана"/>
    <s v="79034166343"/>
    <s v="2022-03-10 19:57:11.000"/>
    <s v="243.50"/>
    <s v="0.00"/>
    <n v="4878"/>
  </r>
  <r>
    <x v="7473"/>
    <s v="Оксана"/>
    <s v="79034166343"/>
    <s v="2022-05-04 18:52:32.000"/>
    <s v="0.00"/>
    <s v="59.00"/>
    <n v="224"/>
  </r>
  <r>
    <x v="7473"/>
    <s v="Оксана"/>
    <s v="79034166343"/>
    <s v="2022-02-05 18:55:47.000"/>
    <s v="3.26"/>
    <s v="0.00"/>
    <n v="650"/>
  </r>
  <r>
    <x v="7473"/>
    <s v="Оксана"/>
    <s v="79034166343"/>
    <s v="2022-05-01 20:16:16.000"/>
    <s v="1.19"/>
    <s v="0.00"/>
    <n v="238"/>
  </r>
  <r>
    <x v="7473"/>
    <s v="Оксана"/>
    <s v="79034166343"/>
    <s v="2022-02-02 17:36:35.000"/>
    <s v="5.86"/>
    <s v="0.00"/>
    <n v="1171"/>
  </r>
  <r>
    <x v="7473"/>
    <s v="Оксана"/>
    <s v="79034166343"/>
    <s v="2022-05-19 15:16:20.000"/>
    <s v="2.79"/>
    <s v="0.00"/>
    <n v="555"/>
  </r>
  <r>
    <x v="7473"/>
    <s v="Оксана"/>
    <s v="79034166343"/>
    <s v="2022-03-13 18:19:59.000"/>
    <s v="0.00"/>
    <s v="241.00"/>
    <n v="268"/>
  </r>
  <r>
    <x v="7474"/>
    <s v="Вячеслав"/>
    <s v="79289097377"/>
    <s v="2022-03-03 13:03:38.000"/>
    <s v="51.84"/>
    <s v="0.00"/>
    <n v="364"/>
  </r>
  <r>
    <x v="7474"/>
    <s v="Вячеслав"/>
    <s v="79289097377"/>
    <s v="2022-03-26 18:19:32.000"/>
    <s v="109.50"/>
    <s v="0.00"/>
    <n v="2196"/>
  </r>
  <r>
    <x v="7474"/>
    <s v="Вячеслав"/>
    <s v="79289097377"/>
    <s v="2022-03-29 13:59:32.000"/>
    <s v="1.35"/>
    <s v="0.00"/>
    <n v="269"/>
  </r>
  <r>
    <x v="7475"/>
    <s v="Олеся"/>
    <s v="79889513837"/>
    <s v="2022-02-23 13:53:32.000"/>
    <s v="64.98"/>
    <s v="0.00"/>
    <n v="719"/>
  </r>
  <r>
    <x v="7475"/>
    <s v="Олеся"/>
    <s v="79889513837"/>
    <s v="2022-02-23 13:55:40.000"/>
    <s v="0.82"/>
    <s v="0.00"/>
    <n v="164"/>
  </r>
  <r>
    <x v="7475"/>
    <s v="Олеся"/>
    <s v="79889513837"/>
    <s v="2022-04-28 11:32:47.000"/>
    <s v="0.90"/>
    <s v="0.00"/>
    <n v="179"/>
  </r>
  <r>
    <x v="7475"/>
    <s v="Олеся"/>
    <s v="79889513837"/>
    <s v="2022-03-05 12:51:51.000"/>
    <s v="82.57"/>
    <s v="0.00"/>
    <n v="3203"/>
  </r>
  <r>
    <x v="7475"/>
    <s v="Олеся"/>
    <s v="79889513837"/>
    <s v="2022-04-28 11:30:59.000"/>
    <s v="9.75"/>
    <s v="0.00"/>
    <n v="130"/>
  </r>
  <r>
    <x v="7476"/>
    <s v="Надежда"/>
    <s v="79885513833"/>
    <s v="2022-03-05 14:09:20.000"/>
    <s v="57.72"/>
    <s v="0.00"/>
    <n v="1543"/>
  </r>
  <r>
    <x v="7476"/>
    <s v="Надежда"/>
    <s v="79885513833"/>
    <s v="2022-04-26 15:26:45.000"/>
    <s v="3.62"/>
    <s v="0.00"/>
    <n v="722"/>
  </r>
  <r>
    <x v="7476"/>
    <s v="Надежда"/>
    <s v="79885513833"/>
    <s v="2022-05-23 12:10:25.000"/>
    <s v="1.15"/>
    <s v="0.00"/>
    <n v="229"/>
  </r>
  <r>
    <x v="7476"/>
    <s v="Надежда"/>
    <s v="79885513833"/>
    <s v="2022-05-25 14:21:23.000"/>
    <s v="4.59"/>
    <s v="0.00"/>
    <n v="917"/>
  </r>
  <r>
    <x v="7476"/>
    <s v="Надежда"/>
    <s v="79885513833"/>
    <s v="2022-05-04 13:42:39.000"/>
    <s v="4.54"/>
    <s v="0.00"/>
    <n v="905"/>
  </r>
  <r>
    <x v="7476"/>
    <s v="Надежда"/>
    <s v="79885513833"/>
    <s v="2022-04-25 09:01:33.000"/>
    <s v="50.51"/>
    <s v="0.00"/>
    <n v="1037"/>
  </r>
  <r>
    <x v="7476"/>
    <s v="Надежда"/>
    <s v="79885513833"/>
    <s v="2022-04-19 14:01:11.000"/>
    <s v="17.50"/>
    <s v="0.00"/>
    <n v="361"/>
  </r>
  <r>
    <x v="7477"/>
    <s v="Анна"/>
    <s v="79188998838"/>
    <s v="2022-03-30 19:41:05.000"/>
    <s v="23.25"/>
    <s v="0.00"/>
    <n v="319"/>
  </r>
  <r>
    <x v="7477"/>
    <s v="Анна"/>
    <s v="79188998838"/>
    <s v="2022-03-25 10:35:03.000"/>
    <s v="43.96"/>
    <s v="0.00"/>
    <n v="1098.5"/>
  </r>
  <r>
    <x v="7477"/>
    <s v="Анна"/>
    <s v="79188998838"/>
    <s v="2022-04-17 10:54:54.000"/>
    <s v="7.31"/>
    <s v="0.00"/>
    <n v="1461.5"/>
  </r>
  <r>
    <x v="7477"/>
    <s v="Анна"/>
    <s v="79188998838"/>
    <s v="2022-04-19 13:33:14.000"/>
    <s v="2.30"/>
    <s v="0.00"/>
    <n v="459"/>
  </r>
  <r>
    <x v="7477"/>
    <s v="Анна"/>
    <s v="79188998838"/>
    <s v="2022-04-13 13:14:28.000"/>
    <s v="22.49"/>
    <s v="0.00"/>
    <n v="1142.5"/>
  </r>
  <r>
    <x v="7477"/>
    <s v="Анна"/>
    <s v="79188998838"/>
    <s v="2022-04-12 08:22:17.000"/>
    <s v="4.10"/>
    <s v="0.00"/>
    <n v="817"/>
  </r>
  <r>
    <x v="7477"/>
    <s v="Анна"/>
    <s v="79188998838"/>
    <s v="2022-05-05 15:46:41.000"/>
    <s v="14.00"/>
    <s v="0.00"/>
    <n v="159"/>
  </r>
  <r>
    <x v="7477"/>
    <s v="Анна"/>
    <s v="79188998838"/>
    <s v="2022-04-11 16:51:10.000"/>
    <s v="6.23"/>
    <s v="0.00"/>
    <n v="1244"/>
  </r>
  <r>
    <x v="7477"/>
    <s v="Анна"/>
    <s v="79188998838"/>
    <s v="2022-03-18 08:21:42.000"/>
    <s v="56.08"/>
    <s v="0.00"/>
    <n v="1216"/>
  </r>
  <r>
    <x v="7478"/>
    <s v="Лидия "/>
    <s v="79381105404"/>
    <s v="2022-05-03 11:07:57.000"/>
    <s v="6.15"/>
    <s v="0.00"/>
    <n v="1228"/>
  </r>
  <r>
    <x v="7478"/>
    <s v="Лидия "/>
    <s v="79381105404"/>
    <s v="2022-04-17 17:10:00.000"/>
    <s v="5.29"/>
    <s v="0.00"/>
    <n v="1058"/>
  </r>
  <r>
    <x v="7478"/>
    <s v="Лидия "/>
    <s v="79381105404"/>
    <s v="2022-01-24 14:58:25.000"/>
    <s v="8.62"/>
    <s v="0.00"/>
    <n v="1722"/>
  </r>
  <r>
    <x v="7478"/>
    <s v="Лидия "/>
    <s v="79381105404"/>
    <s v="2022-05-26 12:08:41.000"/>
    <s v="4.54"/>
    <s v="0.00"/>
    <n v="908"/>
  </r>
  <r>
    <x v="7478"/>
    <s v="Лидия "/>
    <s v="79381105404"/>
    <s v="2022-03-17 11:17:28.000"/>
    <s v="59.05"/>
    <s v="0.00"/>
    <n v="2091"/>
  </r>
  <r>
    <x v="7478"/>
    <s v="Лидия "/>
    <s v="79381105404"/>
    <s v="2022-05-14 12:15:33.000"/>
    <s v="36.74"/>
    <s v="0.00"/>
    <n v="2223"/>
  </r>
  <r>
    <x v="7478"/>
    <s v="Лидия "/>
    <s v="79381105404"/>
    <s v="2022-03-03 14:21:41.000"/>
    <s v="1.12"/>
    <s v="0.00"/>
    <n v="223"/>
  </r>
  <r>
    <x v="7478"/>
    <s v="Лидия "/>
    <s v="79381105404"/>
    <s v="2022-01-12 14:28:30.000"/>
    <s v="7.87"/>
    <s v="0.00"/>
    <n v="1572"/>
  </r>
  <r>
    <x v="7478"/>
    <s v="Лидия "/>
    <s v="79381105404"/>
    <s v="2022-05-25 16:43:57.000"/>
    <s v="5.59"/>
    <s v="0.00"/>
    <n v="1117"/>
  </r>
  <r>
    <x v="7478"/>
    <s v="Лидия "/>
    <s v="79381105404"/>
    <s v="2022-02-11 14:32:48.000"/>
    <s v="3.51"/>
    <s v="0.00"/>
    <n v="701"/>
  </r>
  <r>
    <x v="7478"/>
    <s v="Лидия "/>
    <s v="79381105404"/>
    <s v="2022-04-19 09:45:05.000"/>
    <s v="4.27"/>
    <s v="0.00"/>
    <n v="853"/>
  </r>
  <r>
    <x v="7478"/>
    <s v="Лидия "/>
    <s v="79381105404"/>
    <s v="2022-02-20 14:05:31.000"/>
    <s v="5.89"/>
    <s v="0.00"/>
    <n v="1178"/>
  </r>
  <r>
    <x v="7478"/>
    <s v="Лидия "/>
    <s v="79381105404"/>
    <s v="2022-05-06 11:11:14.000"/>
    <s v="38.21"/>
    <s v="0.00"/>
    <n v="4552"/>
  </r>
  <r>
    <x v="7478"/>
    <s v="Лидия "/>
    <s v="79381105404"/>
    <s v="2022-03-01 14:18:01.000"/>
    <s v="38.51"/>
    <s v="0.00"/>
    <n v="1135"/>
  </r>
  <r>
    <x v="7478"/>
    <s v="Лидия "/>
    <s v="79381105404"/>
    <s v="2022-01-19 11:37:19.000"/>
    <s v="2.53"/>
    <s v="0.00"/>
    <n v="505"/>
  </r>
  <r>
    <x v="7478"/>
    <s v="Лидия "/>
    <s v="79381105404"/>
    <s v="2022-03-10 11:18:26.000"/>
    <s v="0.00"/>
    <s v="73.00"/>
    <n v="602"/>
  </r>
  <r>
    <x v="7478"/>
    <s v="Лидия "/>
    <s v="79381105404"/>
    <s v="2022-01-19 11:36:13.000"/>
    <s v="4.97"/>
    <s v="0.00"/>
    <n v="990"/>
  </r>
  <r>
    <x v="7479"/>
    <s v="ирина"/>
    <s v="79085009811"/>
    <s v="2022-03-16 12:40:48.000"/>
    <s v="133.67"/>
    <s v="0.00"/>
    <n v="3708"/>
  </r>
  <r>
    <x v="7480"/>
    <s v="надежда"/>
    <s v="79056899316"/>
    <s v="2022-04-13 15:37:54.000"/>
    <s v="0.00"/>
    <s v="50.00"/>
    <n v="1499"/>
  </r>
  <r>
    <x v="7480"/>
    <s v="надежда"/>
    <s v="79056899316"/>
    <s v="2022-04-12 12:36:43.000"/>
    <s v="106.00"/>
    <s v="0.00"/>
    <n v="2140"/>
  </r>
  <r>
    <x v="7480"/>
    <s v="надежда"/>
    <s v="79056899316"/>
    <s v="2022-02-28 12:33:36.000"/>
    <s v="66.82"/>
    <s v="0.00"/>
    <n v="3361"/>
  </r>
  <r>
    <x v="7480"/>
    <s v="надежда"/>
    <s v="79056899316"/>
    <s v="2022-04-21 12:54:16.000"/>
    <s v="0.00"/>
    <s v="59.00"/>
    <n v="564.5"/>
  </r>
  <r>
    <x v="7480"/>
    <s v="надежда"/>
    <s v="79056899316"/>
    <s v="2022-04-15 12:52:17.000"/>
    <s v="120.00"/>
    <s v="0.00"/>
    <n v="2422"/>
  </r>
  <r>
    <x v="7481"/>
    <s v="Владимир"/>
    <s v="79282963174"/>
    <s v="2022-03-25 17:05:12.000"/>
    <s v="182.19"/>
    <s v="0.00"/>
    <n v="4296"/>
  </r>
  <r>
    <x v="7482"/>
    <s v="Вероника"/>
    <s v="79185425745"/>
    <s v="2022-04-08 11:45:51.000"/>
    <s v="75.50"/>
    <s v="0.00"/>
    <n v="1526"/>
  </r>
  <r>
    <x v="7483"/>
    <s v="Сергей"/>
    <s v="79289607990"/>
    <s v="2022-03-22 12:47:43.000"/>
    <s v="31.26"/>
    <s v="0.00"/>
    <n v="671.5"/>
  </r>
  <r>
    <x v="7483"/>
    <s v="Сергей"/>
    <s v="79289607990"/>
    <s v="2022-04-28 09:00:29.000"/>
    <s v="14.21"/>
    <s v="0.00"/>
    <n v="741"/>
  </r>
  <r>
    <x v="7483"/>
    <s v="Сергей"/>
    <s v="79289607990"/>
    <s v="2022-04-06 13:58:30.000"/>
    <s v="2.73"/>
    <s v="0.00"/>
    <n v="546"/>
  </r>
  <r>
    <x v="7483"/>
    <s v="Сергей"/>
    <s v="79289607990"/>
    <s v="2022-04-25 10:20:40.000"/>
    <s v="17.50"/>
    <s v="0.00"/>
    <n v="359"/>
  </r>
  <r>
    <x v="7483"/>
    <s v="Сергей"/>
    <s v="79289607990"/>
    <s v="2022-03-21 11:12:14.000"/>
    <s v="9.75"/>
    <s v="0.00"/>
    <n v="138"/>
  </r>
  <r>
    <x v="7483"/>
    <s v="Сергей"/>
    <s v="79289607990"/>
    <s v="2022-03-24 16:56:57.000"/>
    <s v="16.87"/>
    <s v="0.00"/>
    <n v="3373"/>
  </r>
  <r>
    <x v="7483"/>
    <s v="Сергей"/>
    <s v="79289607990"/>
    <s v="2022-03-22 12:50:12.000"/>
    <s v="32.66"/>
    <s v="0.00"/>
    <n v="957.5"/>
  </r>
  <r>
    <x v="7483"/>
    <s v="Сергей"/>
    <s v="79289607990"/>
    <s v="2022-05-25 11:38:47.000"/>
    <s v="11.25"/>
    <s v="0.00"/>
    <n v="150"/>
  </r>
  <r>
    <x v="7483"/>
    <s v="Сергей"/>
    <s v="79289607990"/>
    <s v="2022-03-01 10:38:58.000"/>
    <s v="2.84"/>
    <s v="0.00"/>
    <n v="567"/>
  </r>
  <r>
    <x v="7483"/>
    <s v="Сергей"/>
    <s v="79289607990"/>
    <s v="2021-12-14 11:58:04.000"/>
    <s v="2.36"/>
    <s v="0.00"/>
    <n v="471"/>
  </r>
  <r>
    <x v="7483"/>
    <s v="Сергей"/>
    <s v="79289607990"/>
    <s v="2022-04-21 10:48:02.000"/>
    <s v="11.25"/>
    <s v="0.00"/>
    <n v="150"/>
  </r>
  <r>
    <x v="7483"/>
    <s v="Сергей"/>
    <s v="79289607990"/>
    <s v="2022-05-18 10:32:23.000"/>
    <s v="24.00"/>
    <s v="0.00"/>
    <n v="299"/>
  </r>
  <r>
    <x v="7483"/>
    <s v="Сергей"/>
    <s v="79289607990"/>
    <s v="2022-03-17 08:58:59.000"/>
    <s v="16.13"/>
    <s v="0.00"/>
    <n v="1273"/>
  </r>
  <r>
    <x v="7484"/>
    <s v="Евгения"/>
    <s v="79205499470"/>
    <s v="2022-01-05 13:02:42.000"/>
    <s v="4.31"/>
    <s v="0.00"/>
    <n v="859"/>
  </r>
  <r>
    <x v="7484"/>
    <s v="Евгения"/>
    <s v="79205499470"/>
    <s v="2022-04-23 15:52:37.000"/>
    <s v="22.70"/>
    <s v="0.00"/>
    <n v="4537"/>
  </r>
  <r>
    <x v="7484"/>
    <s v="Евгения"/>
    <s v="79205499470"/>
    <s v="2022-04-29 09:43:03.000"/>
    <s v="0.00"/>
    <s v="59.00"/>
    <n v="777"/>
  </r>
  <r>
    <x v="7484"/>
    <s v="Евгения"/>
    <s v="79205499470"/>
    <s v="2022-05-19 10:35:44.000"/>
    <s v="2.24"/>
    <s v="0.00"/>
    <n v="447"/>
  </r>
  <r>
    <x v="7484"/>
    <s v="Евгения"/>
    <s v="79205499470"/>
    <s v="2022-05-27 10:40:45.000"/>
    <s v="1.45"/>
    <s v="0.00"/>
    <n v="289"/>
  </r>
  <r>
    <x v="7484"/>
    <s v="Евгения"/>
    <s v="79205499470"/>
    <s v="2022-03-23 14:35:27.000"/>
    <s v="25.00"/>
    <s v="0.00"/>
    <n v="259"/>
  </r>
  <r>
    <x v="7484"/>
    <s v="Евгения"/>
    <s v="79205499470"/>
    <s v="2022-03-06 10:49:18.000"/>
    <s v="21.21"/>
    <s v="0.00"/>
    <n v="2173.54"/>
  </r>
  <r>
    <x v="7484"/>
    <s v="Евгения"/>
    <s v="79205499470"/>
    <s v="2022-05-08 10:07:56.000"/>
    <s v="29.05"/>
    <s v="0.00"/>
    <n v="5804"/>
  </r>
  <r>
    <x v="7484"/>
    <s v="Евгения"/>
    <s v="79205499470"/>
    <s v="2022-05-18 10:26:47.000"/>
    <s v="10.66"/>
    <s v="0.00"/>
    <n v="243"/>
  </r>
  <r>
    <x v="7484"/>
    <s v="Евгения"/>
    <s v="79205499470"/>
    <s v="2022-04-09 11:09:09.000"/>
    <s v="2.01"/>
    <s v="0.00"/>
    <n v="396"/>
  </r>
  <r>
    <x v="7484"/>
    <s v="Евгения"/>
    <s v="79205499470"/>
    <s v="2022-02-04 16:53:27.000"/>
    <s v="26.46"/>
    <s v="0.00"/>
    <n v="5288"/>
  </r>
  <r>
    <x v="7484"/>
    <s v="Евгения"/>
    <s v="79205499470"/>
    <s v="2022-03-18 14:06:01.000"/>
    <s v="121.27"/>
    <s v="0.00"/>
    <n v="3032"/>
  </r>
  <r>
    <x v="7485"/>
    <s v="Ольга "/>
    <s v="79515304936"/>
    <s v="2022-03-11 10:49:17.000"/>
    <s v="31.05"/>
    <s v="0.00"/>
    <n v="3830"/>
  </r>
  <r>
    <x v="7485"/>
    <s v="Ольга "/>
    <s v="79515304936"/>
    <s v="2022-02-08 09:56:01.000"/>
    <s v="16.98"/>
    <s v="0.00"/>
    <n v="3391"/>
  </r>
  <r>
    <x v="7485"/>
    <s v="Ольга "/>
    <s v="79515304936"/>
    <s v="2022-03-21 15:28:33.000"/>
    <s v="4.26"/>
    <s v="0.00"/>
    <n v="845"/>
  </r>
  <r>
    <x v="7485"/>
    <s v="Ольга "/>
    <s v="79515304936"/>
    <s v="2022-04-20 17:58:30.000"/>
    <s v="102.50"/>
    <s v="0.00"/>
    <n v="1091"/>
  </r>
  <r>
    <x v="7485"/>
    <s v="Ольга "/>
    <s v="79515304936"/>
    <s v="2022-02-22 14:18:12.000"/>
    <s v="22.53"/>
    <s v="0.00"/>
    <n v="314"/>
  </r>
  <r>
    <x v="7485"/>
    <s v="Ольга "/>
    <s v="79515304936"/>
    <s v="2022-04-08 15:36:00.000"/>
    <s v="0.00"/>
    <s v="114.00"/>
    <n v="458"/>
  </r>
  <r>
    <x v="7485"/>
    <s v="Ольга "/>
    <s v="79515304936"/>
    <s v="2022-03-10 15:17:15.000"/>
    <s v="39.18"/>
    <s v="0.00"/>
    <n v="937"/>
  </r>
  <r>
    <x v="7486"/>
    <s v="Екатерина"/>
    <s v="79081955525"/>
    <s v="2022-03-14 20:46:37.000"/>
    <s v="107.61"/>
    <s v="0.00"/>
    <n v="1028"/>
  </r>
  <r>
    <x v="7487"/>
    <s v="светлана"/>
    <s v="79514927730"/>
    <s v="2022-04-26 16:28:16.000"/>
    <s v="68.50"/>
    <s v="0.00"/>
    <n v="1379"/>
  </r>
  <r>
    <x v="7488"/>
    <s v="Юлия"/>
    <s v="79094341954"/>
    <s v="2022-03-17 13:27:13.000"/>
    <s v="141.22"/>
    <s v="0.00"/>
    <n v="1724"/>
  </r>
  <r>
    <x v="7489"/>
    <s v="елена"/>
    <s v="79888928687"/>
    <s v="2022-04-22 11:59:15.000"/>
    <s v="58.23"/>
    <s v="0.00"/>
    <n v="7497"/>
  </r>
  <r>
    <x v="7489"/>
    <s v="елена"/>
    <s v="79888928687"/>
    <s v="2022-03-23 13:10:42.000"/>
    <s v="95.94"/>
    <s v="0.00"/>
    <n v="4643"/>
  </r>
  <r>
    <x v="7489"/>
    <s v="елена"/>
    <s v="79888928687"/>
    <s v="2022-04-03 12:59:21.000"/>
    <s v="0.77"/>
    <s v="0.00"/>
    <n v="153"/>
  </r>
  <r>
    <x v="7489"/>
    <s v="елена"/>
    <s v="79888928687"/>
    <s v="2022-01-22 12:21:13.000"/>
    <s v="43.72"/>
    <s v="0.00"/>
    <n v="8720"/>
  </r>
  <r>
    <x v="7489"/>
    <s v="елена"/>
    <s v="79888928687"/>
    <s v="2022-05-05 17:31:44.000"/>
    <s v="11.54"/>
    <s v="0.00"/>
    <n v="2300.5"/>
  </r>
  <r>
    <x v="7489"/>
    <s v="елена"/>
    <s v="79888928687"/>
    <s v="2022-04-02 14:00:11.000"/>
    <s v="8.19"/>
    <s v="0.00"/>
    <n v="1634"/>
  </r>
  <r>
    <x v="7489"/>
    <s v="елена"/>
    <s v="79888928687"/>
    <s v="2022-02-22 12:24:06.000"/>
    <s v="516.50"/>
    <s v="0.00"/>
    <n v="7929"/>
  </r>
  <r>
    <x v="7489"/>
    <s v="елена"/>
    <s v="79888928687"/>
    <s v="2022-03-23 13:14:05.000"/>
    <s v="0.00"/>
    <s v="560.00"/>
    <n v="828"/>
  </r>
  <r>
    <x v="7489"/>
    <s v="елена"/>
    <s v="79888928687"/>
    <s v="2022-05-22 12:32:02.000"/>
    <s v="70.58"/>
    <s v="0.00"/>
    <n v="6452"/>
  </r>
  <r>
    <x v="7490"/>
    <s v="Наталья"/>
    <s v="79892413080"/>
    <s v="2022-03-04 10:55:23.000"/>
    <s v="110.10"/>
    <s v="0.00"/>
    <n v="1172.5"/>
  </r>
  <r>
    <x v="7491"/>
    <s v="Александр"/>
    <s v="79604542411"/>
    <s v="2022-04-29 13:19:52.000"/>
    <s v="2.57"/>
    <s v="0.00"/>
    <n v="513"/>
  </r>
  <r>
    <x v="7491"/>
    <s v="Александр"/>
    <s v="79604542411"/>
    <s v="2022-04-21 09:37:59.000"/>
    <s v="0.82"/>
    <s v="0.00"/>
    <n v="161"/>
  </r>
  <r>
    <x v="7491"/>
    <s v="Александр"/>
    <s v="79604542411"/>
    <s v="2022-04-22 10:23:34.000"/>
    <s v="3.14"/>
    <s v="0.00"/>
    <n v="628"/>
  </r>
  <r>
    <x v="7491"/>
    <s v="Александр"/>
    <s v="79604542411"/>
    <s v="2022-04-21 17:06:08.000"/>
    <s v="33.47"/>
    <s v="0.00"/>
    <n v="617"/>
  </r>
  <r>
    <x v="7491"/>
    <s v="Александр"/>
    <s v="79604542411"/>
    <s v="2022-05-12 12:50:36.000"/>
    <s v="20.19"/>
    <s v="0.00"/>
    <n v="1701"/>
  </r>
  <r>
    <x v="7491"/>
    <s v="Александр"/>
    <s v="79604542411"/>
    <s v="2022-04-25 19:40:25.000"/>
    <s v="1.56"/>
    <s v="0.00"/>
    <n v="311"/>
  </r>
  <r>
    <x v="7491"/>
    <s v="Александр"/>
    <s v="79604542411"/>
    <s v="2022-05-19 09:48:09.000"/>
    <s v="42.25"/>
    <s v="0.00"/>
    <n v="1156"/>
  </r>
  <r>
    <x v="7491"/>
    <s v="Александр"/>
    <s v="79604542411"/>
    <s v="2022-03-20 19:35:01.000"/>
    <s v="107.69"/>
    <s v="0.00"/>
    <n v="964.5"/>
  </r>
  <r>
    <x v="7491"/>
    <s v="Александр"/>
    <s v="79604542411"/>
    <s v="2022-04-22 18:07:40.000"/>
    <s v="4.80"/>
    <s v="0.00"/>
    <n v="959"/>
  </r>
  <r>
    <x v="7491"/>
    <s v="Александр"/>
    <s v="79604542411"/>
    <s v="2022-05-16 11:11:07.000"/>
    <s v="3.46"/>
    <s v="0.00"/>
    <n v="691"/>
  </r>
  <r>
    <x v="7491"/>
    <s v="Александр"/>
    <s v="79604542411"/>
    <s v="2022-05-26 11:41:56.000"/>
    <s v="3.69"/>
    <s v="0.00"/>
    <n v="738"/>
  </r>
  <r>
    <x v="7492"/>
    <s v="Ирина"/>
    <s v="79185553656"/>
    <s v="2022-03-03 13:50:23.000"/>
    <s v="1.72"/>
    <s v="0.00"/>
    <n v="344"/>
  </r>
  <r>
    <x v="7492"/>
    <s v="Ирина"/>
    <s v="79185553656"/>
    <s v="2022-02-20 12:42:55.000"/>
    <s v="32.71"/>
    <s v="0.00"/>
    <n v="2411"/>
  </r>
  <r>
    <x v="7492"/>
    <s v="Ирина"/>
    <s v="79185553656"/>
    <s v="2022-01-07 15:37:39.000"/>
    <s v="2.12"/>
    <s v="0.00"/>
    <n v="424"/>
  </r>
  <r>
    <x v="7492"/>
    <s v="Ирина"/>
    <s v="79185553656"/>
    <s v="2022-01-19 12:00:31.000"/>
    <s v="4.88"/>
    <s v="0.00"/>
    <n v="974"/>
  </r>
  <r>
    <x v="7492"/>
    <s v="Ирина"/>
    <s v="79185553656"/>
    <s v="2022-01-16 10:55:34.000"/>
    <s v="1.73"/>
    <s v="0.00"/>
    <n v="345"/>
  </r>
  <r>
    <x v="7492"/>
    <s v="Ирина"/>
    <s v="79185553656"/>
    <s v="2022-03-16 10:31:09.000"/>
    <s v="69.31"/>
    <s v="0.00"/>
    <n v="2076"/>
  </r>
  <r>
    <x v="7492"/>
    <s v="Ирина"/>
    <s v="79185553656"/>
    <s v="2021-12-30 15:20:48.000"/>
    <s v="3.38"/>
    <s v="0.00"/>
    <n v="675"/>
  </r>
  <r>
    <x v="7492"/>
    <s v="Ирина"/>
    <s v="79185553656"/>
    <s v="2022-02-26 13:13:06.000"/>
    <s v="3.14"/>
    <s v="0.00"/>
    <n v="626"/>
  </r>
  <r>
    <x v="7492"/>
    <s v="Ирина"/>
    <s v="79185553656"/>
    <s v="2022-04-27 12:15:05.000"/>
    <s v="0.00"/>
    <s v="50.00"/>
    <n v="611"/>
  </r>
  <r>
    <x v="7492"/>
    <s v="Ирина"/>
    <s v="79185553656"/>
    <s v="2022-04-10 10:12:34.000"/>
    <s v="2.00"/>
    <s v="0.00"/>
    <n v="400"/>
  </r>
  <r>
    <x v="7492"/>
    <s v="Ирина"/>
    <s v="79185553656"/>
    <s v="2022-02-10 14:00:26.000"/>
    <s v="3.56"/>
    <s v="0.00"/>
    <n v="712"/>
  </r>
  <r>
    <x v="7492"/>
    <s v="Ирина"/>
    <s v="79185553656"/>
    <s v="2022-03-07 13:59:25.000"/>
    <s v="8.50"/>
    <s v="0.00"/>
    <n v="171"/>
  </r>
  <r>
    <x v="7492"/>
    <s v="Ирина"/>
    <s v="79185553656"/>
    <s v="2021-12-22 13:25:00.000"/>
    <s v="2.33"/>
    <s v="0.00"/>
    <n v="464"/>
  </r>
  <r>
    <x v="7492"/>
    <s v="Ирина"/>
    <s v="79185553656"/>
    <s v="2021-12-24 13:29:55.000"/>
    <s v="12.20"/>
    <s v="0.00"/>
    <n v="2588"/>
  </r>
  <r>
    <x v="7492"/>
    <s v="Ирина"/>
    <s v="79185553656"/>
    <s v="2022-03-26 11:49:54.000"/>
    <s v="0.55"/>
    <s v="0.00"/>
    <n v="107"/>
  </r>
  <r>
    <x v="7492"/>
    <s v="Ирина"/>
    <s v="79185553656"/>
    <s v="2021-12-19 11:04:23.000"/>
    <s v="1.72"/>
    <s v="0.00"/>
    <n v="344"/>
  </r>
  <r>
    <x v="7492"/>
    <s v="Ирина"/>
    <s v="79185553656"/>
    <s v="2022-03-03 13:47:34.000"/>
    <s v="1.94"/>
    <s v="0.00"/>
    <n v="387"/>
  </r>
  <r>
    <x v="7492"/>
    <s v="Ирина"/>
    <s v="79185553656"/>
    <s v="2022-03-15 16:11:23.000"/>
    <s v="39.00"/>
    <s v="0.00"/>
    <n v="399"/>
  </r>
  <r>
    <x v="7492"/>
    <s v="Ирина"/>
    <s v="79185553656"/>
    <s v="2022-03-02 10:59:48.000"/>
    <s v="5.93"/>
    <s v="0.00"/>
    <n v="1185"/>
  </r>
  <r>
    <x v="7492"/>
    <s v="Ирина"/>
    <s v="79185553656"/>
    <s v="2022-03-14 10:53:37.000"/>
    <s v="18.36"/>
    <s v="0.00"/>
    <n v="526"/>
  </r>
  <r>
    <x v="7492"/>
    <s v="Ирина"/>
    <s v="79185553656"/>
    <s v="2022-03-04 09:38:28.000"/>
    <s v="0.00"/>
    <s v="136.00"/>
    <n v="1594"/>
  </r>
  <r>
    <x v="7492"/>
    <s v="Ирина"/>
    <s v="79185553656"/>
    <s v="2022-01-16 10:53:22.000"/>
    <s v="0.76"/>
    <s v="0.00"/>
    <n v="152"/>
  </r>
  <r>
    <x v="7492"/>
    <s v="Ирина"/>
    <s v="79185553656"/>
    <s v="2022-04-11 15:57:40.000"/>
    <s v="9.11"/>
    <s v="0.00"/>
    <n v="1822"/>
  </r>
  <r>
    <x v="7492"/>
    <s v="Ирина"/>
    <s v="79185553656"/>
    <s v="2021-12-20 16:20:54.000"/>
    <s v="3.52"/>
    <s v="0.00"/>
    <n v="703.75"/>
  </r>
  <r>
    <x v="7492"/>
    <s v="Ирина"/>
    <s v="79185553656"/>
    <s v="2022-02-12 10:04:36.000"/>
    <s v="17.67"/>
    <s v="0.00"/>
    <n v="3533"/>
  </r>
  <r>
    <x v="7492"/>
    <s v="Ирина"/>
    <s v="79185553656"/>
    <s v="2022-03-24 13:56:22.000"/>
    <s v="19.00"/>
    <s v="0.00"/>
    <n v="384"/>
  </r>
  <r>
    <x v="7492"/>
    <s v="Ирина"/>
    <s v="79185553656"/>
    <s v="2022-01-07 15:36:26.000"/>
    <s v="4.40"/>
    <s v="0.00"/>
    <n v="878"/>
  </r>
  <r>
    <x v="7492"/>
    <s v="Ирина"/>
    <s v="79185553656"/>
    <s v="2022-03-01 12:51:34.000"/>
    <s v="32.70"/>
    <s v="0.00"/>
    <n v="1038"/>
  </r>
  <r>
    <x v="7493"/>
    <s v="Игорь"/>
    <s v="79289671154"/>
    <s v="2021-12-13 09:41:50.000"/>
    <s v="13.49"/>
    <s v="0.00"/>
    <n v="2696"/>
  </r>
  <r>
    <x v="7493"/>
    <s v="Игорь"/>
    <s v="79289671154"/>
    <s v="2022-03-17 10:31:05.000"/>
    <s v="48.00"/>
    <s v="0.00"/>
    <n v="961"/>
  </r>
  <r>
    <x v="7493"/>
    <s v="Игорь"/>
    <s v="79289671154"/>
    <s v="2022-03-28 09:28:06.000"/>
    <s v="30.81"/>
    <s v="0.00"/>
    <n v="647.5"/>
  </r>
  <r>
    <x v="7494"/>
    <s v="NULL"/>
    <s v="79085108030"/>
    <s v="2022-03-05 11:17:35.000"/>
    <s v="174.62"/>
    <s v="0.00"/>
    <n v="2445.5"/>
  </r>
  <r>
    <x v="7495"/>
    <s v="Екатерина"/>
    <s v="79094035844"/>
    <s v="2022-04-27 13:32:34.000"/>
    <s v="0.49"/>
    <s v="0.00"/>
    <n v="98"/>
  </r>
  <r>
    <x v="7495"/>
    <s v="Екатерина"/>
    <s v="79094035844"/>
    <s v="2022-04-18 16:59:59.000"/>
    <s v="167.00"/>
    <s v="0.00"/>
    <n v="3070"/>
  </r>
  <r>
    <x v="7496"/>
    <s v="Светлана"/>
    <s v="79184527940"/>
    <s v="2022-03-17 15:16:03.000"/>
    <s v="111.60"/>
    <s v="0.00"/>
    <n v="1848"/>
  </r>
  <r>
    <x v="7497"/>
    <s v="Евгения"/>
    <s v="79615447747"/>
    <s v="2022-03-30 14:37:25.000"/>
    <s v="102.00"/>
    <s v="0.00"/>
    <n v="860"/>
  </r>
  <r>
    <x v="7498"/>
    <s v="Яна"/>
    <s v="79198920779"/>
    <s v="2022-05-10 10:44:13.000"/>
    <s v="10.50"/>
    <s v="0.00"/>
    <n v="217"/>
  </r>
  <r>
    <x v="7498"/>
    <s v="Яна"/>
    <s v="79198920779"/>
    <s v="2021-12-16 12:05:54.000"/>
    <s v="3.02"/>
    <s v="0.00"/>
    <n v="600"/>
  </r>
  <r>
    <x v="7498"/>
    <s v="Яна"/>
    <s v="79198920779"/>
    <s v="2022-03-11 14:35:17.000"/>
    <s v="0.00"/>
    <s v="50.00"/>
    <n v="846"/>
  </r>
  <r>
    <x v="7498"/>
    <s v="Яна"/>
    <s v="79198920779"/>
    <s v="2021-12-16 12:08:56.000"/>
    <s v="2.85"/>
    <s v="0.00"/>
    <n v="567"/>
  </r>
  <r>
    <x v="7498"/>
    <s v="Яна"/>
    <s v="79198920779"/>
    <s v="2022-03-10 16:12:51.000"/>
    <s v="97.00"/>
    <s v="0.00"/>
    <n v="994"/>
  </r>
  <r>
    <x v="7498"/>
    <s v="Яна"/>
    <s v="79198920779"/>
    <s v="2022-01-28 09:44:24.000"/>
    <s v="4.66"/>
    <s v="0.00"/>
    <n v="931"/>
  </r>
  <r>
    <x v="7498"/>
    <s v="Яна"/>
    <s v="79198920779"/>
    <s v="2022-03-10 16:14:48.000"/>
    <s v="35.06"/>
    <s v="0.00"/>
    <n v="559"/>
  </r>
  <r>
    <x v="7498"/>
    <s v="Яна"/>
    <s v="79198920779"/>
    <s v="2022-04-22 10:49:51.000"/>
    <s v="3.87"/>
    <s v="0.00"/>
    <n v="774"/>
  </r>
  <r>
    <x v="7498"/>
    <s v="Яна"/>
    <s v="79198920779"/>
    <s v="2022-02-15 15:50:21.000"/>
    <s v="34.00"/>
    <s v="0.00"/>
    <n v="348"/>
  </r>
  <r>
    <x v="7499"/>
    <s v="сергей"/>
    <s v="79189879688"/>
    <s v="2022-03-29 18:19:50.000"/>
    <s v="11.67"/>
    <s v="0.00"/>
    <n v="632"/>
  </r>
  <r>
    <x v="7499"/>
    <s v="сергей"/>
    <s v="79189879688"/>
    <s v="2022-03-22 12:12:29.000"/>
    <s v="26.50"/>
    <s v="0.00"/>
    <n v="531"/>
  </r>
  <r>
    <x v="7499"/>
    <s v="сергей"/>
    <s v="79189879688"/>
    <s v="2022-01-31 18:01:33.000"/>
    <s v="3.02"/>
    <s v="0.00"/>
    <n v="603"/>
  </r>
  <r>
    <x v="7499"/>
    <s v="сергей"/>
    <s v="79189879688"/>
    <s v="2022-01-28 12:31:42.000"/>
    <s v="4.13"/>
    <s v="0.00"/>
    <n v="824.5"/>
  </r>
  <r>
    <x v="7499"/>
    <s v="сергей"/>
    <s v="79189879688"/>
    <s v="2022-05-18 11:34:19.000"/>
    <s v="6.32"/>
    <s v="0.00"/>
    <n v="1262"/>
  </r>
  <r>
    <x v="7499"/>
    <s v="сергей"/>
    <s v="79189879688"/>
    <s v="2022-03-05 19:06:21.000"/>
    <s v="34.00"/>
    <s v="0.00"/>
    <n v="358"/>
  </r>
  <r>
    <x v="7499"/>
    <s v="сергей"/>
    <s v="79189879688"/>
    <s v="2022-04-04 18:33:25.000"/>
    <s v="0.47"/>
    <s v="0.00"/>
    <n v="93"/>
  </r>
  <r>
    <x v="7499"/>
    <s v="сергей"/>
    <s v="79189879688"/>
    <s v="2022-01-19 12:09:10.000"/>
    <s v="5.55"/>
    <s v="0.00"/>
    <n v="1107"/>
  </r>
  <r>
    <x v="7499"/>
    <s v="сергей"/>
    <s v="79189879688"/>
    <s v="2022-05-05 18:42:13.000"/>
    <s v="10.64"/>
    <s v="0.00"/>
    <n v="2123"/>
  </r>
  <r>
    <x v="7499"/>
    <s v="сергей"/>
    <s v="79189879688"/>
    <s v="2022-04-12 11:28:44.000"/>
    <s v="0.00"/>
    <s v="63.00"/>
    <n v="1063"/>
  </r>
  <r>
    <x v="7499"/>
    <s v="сергей"/>
    <s v="79189879688"/>
    <s v="2022-03-04 20:53:05.000"/>
    <s v="8.01"/>
    <s v="0.00"/>
    <n v="1602"/>
  </r>
  <r>
    <x v="7499"/>
    <s v="сергей"/>
    <s v="79189879688"/>
    <s v="2022-02-21 17:36:37.000"/>
    <s v="8.17"/>
    <s v="0.00"/>
    <n v="1633"/>
  </r>
  <r>
    <x v="7499"/>
    <s v="сергей"/>
    <s v="79189879688"/>
    <s v="2022-03-07 12:24:39.000"/>
    <s v="0.83"/>
    <s v="0.00"/>
    <n v="165"/>
  </r>
  <r>
    <x v="7499"/>
    <s v="сергей"/>
    <s v="79189879688"/>
    <s v="2022-01-26 18:55:56.000"/>
    <s v="3.00"/>
    <s v="0.00"/>
    <n v="597"/>
  </r>
  <r>
    <x v="7499"/>
    <s v="сергей"/>
    <s v="79189879688"/>
    <s v="2022-03-22 12:19:40.000"/>
    <s v="85.00"/>
    <s v="0.00"/>
    <n v="690"/>
  </r>
  <r>
    <x v="7499"/>
    <s v="сергей"/>
    <s v="79189879688"/>
    <s v="2022-03-16 18:17:03.000"/>
    <s v="1.50"/>
    <s v="0.00"/>
    <n v="300"/>
  </r>
  <r>
    <x v="7499"/>
    <s v="сергей"/>
    <s v="79189879688"/>
    <s v="2022-03-06 11:48:38.000"/>
    <s v="3.58"/>
    <s v="0.00"/>
    <n v="716"/>
  </r>
  <r>
    <x v="7499"/>
    <s v="сергей"/>
    <s v="79189879688"/>
    <s v="2021-12-29 12:50:55.000"/>
    <s v="6.00"/>
    <s v="0.00"/>
    <n v="1199"/>
  </r>
  <r>
    <x v="7499"/>
    <s v="сергей"/>
    <s v="79189879688"/>
    <s v="2022-03-02 15:02:34.000"/>
    <s v="67.54"/>
    <s v="0.00"/>
    <n v="1912"/>
  </r>
  <r>
    <x v="7499"/>
    <s v="сергей"/>
    <s v="79189879688"/>
    <s v="2022-01-17 18:00:36.000"/>
    <s v="11.04"/>
    <s v="0.00"/>
    <n v="2207"/>
  </r>
  <r>
    <x v="7499"/>
    <s v="сергей"/>
    <s v="79189879688"/>
    <s v="2022-05-18 11:41:46.000"/>
    <s v="4.46"/>
    <s v="0.00"/>
    <n v="891"/>
  </r>
  <r>
    <x v="7499"/>
    <s v="сергей"/>
    <s v="79189879688"/>
    <s v="2022-03-31 19:43:18.000"/>
    <s v="0.00"/>
    <s v="0.00"/>
    <n v="580"/>
  </r>
  <r>
    <x v="7499"/>
    <s v="сергей"/>
    <s v="79189879688"/>
    <s v="2022-03-13 18:36:37.000"/>
    <s v="8.28"/>
    <s v="0.00"/>
    <n v="1651"/>
  </r>
  <r>
    <x v="7499"/>
    <s v="сергей"/>
    <s v="79189879688"/>
    <s v="2022-04-18 18:48:26.000"/>
    <s v="6.42"/>
    <s v="0.00"/>
    <n v="1281"/>
  </r>
  <r>
    <x v="7499"/>
    <s v="сергей"/>
    <s v="79189879688"/>
    <s v="2022-03-10 18:00:04.000"/>
    <s v="4.11"/>
    <s v="0.00"/>
    <n v="822"/>
  </r>
  <r>
    <x v="7499"/>
    <s v="сергей"/>
    <s v="79189879688"/>
    <s v="2022-04-21 17:21:23.000"/>
    <s v="4.94"/>
    <s v="0.00"/>
    <n v="985.5"/>
  </r>
  <r>
    <x v="7499"/>
    <s v="сергей"/>
    <s v="79189879688"/>
    <s v="2022-02-28 12:41:06.000"/>
    <s v="5.08"/>
    <s v="0.00"/>
    <n v="1066.5"/>
  </r>
  <r>
    <x v="7499"/>
    <s v="сергей"/>
    <s v="79189879688"/>
    <s v="2022-02-06 18:24:47.000"/>
    <s v="12.49"/>
    <s v="0.00"/>
    <n v="2495"/>
  </r>
  <r>
    <x v="7499"/>
    <s v="сергей"/>
    <s v="79189879688"/>
    <s v="2022-01-18 18:36:33.000"/>
    <s v="3.92"/>
    <s v="0.00"/>
    <n v="783"/>
  </r>
  <r>
    <x v="7499"/>
    <s v="сергей"/>
    <s v="79189879688"/>
    <s v="2022-05-26 12:02:16.000"/>
    <s v="10.22"/>
    <s v="0.00"/>
    <n v="1067"/>
  </r>
  <r>
    <x v="7499"/>
    <s v="сергей"/>
    <s v="79189879688"/>
    <s v="2022-03-28 19:12:27.000"/>
    <s v="13.50"/>
    <s v="0.00"/>
    <n v="99"/>
  </r>
  <r>
    <x v="7499"/>
    <s v="сергей"/>
    <s v="79189879688"/>
    <s v="2022-02-17 17:31:03.000"/>
    <s v="26.59"/>
    <s v="0.00"/>
    <n v="843"/>
  </r>
  <r>
    <x v="7499"/>
    <s v="сергей"/>
    <s v="79189879688"/>
    <s v="2022-03-25 18:08:00.000"/>
    <s v="29.00"/>
    <s v="0.00"/>
    <n v="582"/>
  </r>
  <r>
    <x v="7499"/>
    <s v="сергей"/>
    <s v="79189879688"/>
    <s v="2022-03-04 19:04:33.000"/>
    <s v="0.00"/>
    <s v="156.00"/>
    <n v="2474.5"/>
  </r>
  <r>
    <x v="7499"/>
    <s v="сергей"/>
    <s v="79189879688"/>
    <s v="2022-03-08 19:09:18.000"/>
    <s v="26.54"/>
    <s v="0.00"/>
    <n v="547"/>
  </r>
  <r>
    <x v="7500"/>
    <s v="Валерий"/>
    <s v="79281119355"/>
    <s v="2022-03-24 18:16:22.000"/>
    <s v="29.43"/>
    <s v="0.00"/>
    <n v="933"/>
  </r>
  <r>
    <x v="7500"/>
    <s v="Валерий"/>
    <s v="79281119355"/>
    <s v="2022-03-11 13:39:55.000"/>
    <s v="84.48"/>
    <s v="0.00"/>
    <n v="595.5"/>
  </r>
  <r>
    <x v="7501"/>
    <s v="людмила"/>
    <s v="79515452699"/>
    <s v="2022-03-24 19:31:21.000"/>
    <s v="103.00"/>
    <s v="0.00"/>
    <n v="2065"/>
  </r>
  <r>
    <x v="7501"/>
    <s v="людмила"/>
    <s v="79515452699"/>
    <s v="2022-03-24 19:03:34.000"/>
    <s v="14.04"/>
    <s v="0.00"/>
    <n v="2808"/>
  </r>
  <r>
    <x v="7501"/>
    <s v="людмила"/>
    <s v="79515452699"/>
    <s v="2021-12-29 14:37:50.000"/>
    <s v="1.20"/>
    <s v="0.00"/>
    <n v="239"/>
  </r>
  <r>
    <x v="7501"/>
    <s v="людмила"/>
    <s v="79515452699"/>
    <s v="2021-12-29 14:36:21.000"/>
    <s v="2.21"/>
    <s v="0.00"/>
    <n v="440"/>
  </r>
  <r>
    <x v="7502"/>
    <s v="Наталья"/>
    <s v="79112352688"/>
    <s v="2022-01-28 15:38:08.000"/>
    <s v="0.00"/>
    <s v="9.00"/>
    <n v="939"/>
  </r>
  <r>
    <x v="7502"/>
    <s v="Наталья"/>
    <s v="79112352688"/>
    <s v="2022-01-27 15:59:36.000"/>
    <s v="9.60"/>
    <s v="0.00"/>
    <n v="1920"/>
  </r>
  <r>
    <x v="7502"/>
    <s v="Наталья"/>
    <s v="79112352688"/>
    <s v="2022-03-04 12:40:16.000"/>
    <s v="5.87"/>
    <s v="0.00"/>
    <n v="1174"/>
  </r>
  <r>
    <x v="7502"/>
    <s v="Наталья"/>
    <s v="79112352688"/>
    <s v="2022-04-15 14:00:34.000"/>
    <s v="52.50"/>
    <s v="0.00"/>
    <n v="1050"/>
  </r>
  <r>
    <x v="7502"/>
    <s v="Наталья"/>
    <s v="79112352688"/>
    <s v="2022-04-19 15:38:44.000"/>
    <s v="16.00"/>
    <s v="0.00"/>
    <n v="329"/>
  </r>
  <r>
    <x v="7502"/>
    <s v="Наталья"/>
    <s v="79112352688"/>
    <s v="2022-02-22 15:41:17.000"/>
    <s v="0.00"/>
    <s v="17.00"/>
    <n v="2245"/>
  </r>
  <r>
    <x v="7502"/>
    <s v="Наталья"/>
    <s v="79112352688"/>
    <s v="2022-02-13 18:52:23.000"/>
    <s v="16.58"/>
    <s v="0.00"/>
    <n v="3312"/>
  </r>
  <r>
    <x v="7502"/>
    <s v="Наталья"/>
    <s v="79112352688"/>
    <s v="2022-04-15 14:02:38.000"/>
    <s v="4.50"/>
    <s v="0.00"/>
    <n v="92"/>
  </r>
  <r>
    <x v="7503"/>
    <s v="андрей"/>
    <s v="79515122400"/>
    <s v="2022-03-28 10:00:19.000"/>
    <s v="107.22"/>
    <s v="0.00"/>
    <n v="3989.5"/>
  </r>
  <r>
    <x v="7503"/>
    <s v="андрей"/>
    <s v="79515122400"/>
    <s v="2022-05-16 13:22:20.000"/>
    <s v="7.95"/>
    <s v="0.00"/>
    <n v="1588"/>
  </r>
  <r>
    <x v="7503"/>
    <s v="андрей"/>
    <s v="79515122400"/>
    <s v="2022-03-28 09:55:24.000"/>
    <s v="118.33"/>
    <s v="0.00"/>
    <n v="4132"/>
  </r>
  <r>
    <x v="7504"/>
    <s v="нАТАЛЬЯ"/>
    <s v="79281037010"/>
    <s v="2022-03-20 10:53:18.000"/>
    <s v="109.94"/>
    <s v="0.00"/>
    <n v="930"/>
  </r>
  <r>
    <x v="7505"/>
    <s v="Наталья"/>
    <s v="79286153719"/>
    <s v="2022-02-21 12:08:20.000"/>
    <s v="60.20"/>
    <s v="0.00"/>
    <n v="3313.02"/>
  </r>
  <r>
    <x v="7505"/>
    <s v="Наталья"/>
    <s v="79286153719"/>
    <s v="2022-05-07 11:19:42.000"/>
    <s v="8.19"/>
    <s v="0.00"/>
    <n v="737"/>
  </r>
  <r>
    <x v="7505"/>
    <s v="Наталья"/>
    <s v="79286153719"/>
    <s v="2022-01-21 13:03:41.000"/>
    <s v="12.62"/>
    <s v="0.00"/>
    <n v="2515.7199999999998"/>
  </r>
  <r>
    <x v="7505"/>
    <s v="Наталья"/>
    <s v="79286153719"/>
    <s v="2021-12-13 11:03:29.000"/>
    <s v="10.71"/>
    <s v="0.00"/>
    <n v="2138"/>
  </r>
  <r>
    <x v="7505"/>
    <s v="Наталья"/>
    <s v="79286153719"/>
    <s v="2022-05-27 12:29:48.000"/>
    <s v="0.89"/>
    <s v="0.00"/>
    <n v="178"/>
  </r>
  <r>
    <x v="7505"/>
    <s v="Наталья"/>
    <s v="79286153719"/>
    <s v="2022-04-22 16:55:03.000"/>
    <s v="13.50"/>
    <s v="0.00"/>
    <n v="273"/>
  </r>
  <r>
    <x v="7505"/>
    <s v="Наталья"/>
    <s v="79286153719"/>
    <s v="2022-05-27 12:40:29.000"/>
    <s v="18.80"/>
    <s v="0.00"/>
    <n v="2911.5"/>
  </r>
  <r>
    <x v="7505"/>
    <s v="Наталья"/>
    <s v="79286153719"/>
    <s v="2022-03-21 11:54:07.000"/>
    <s v="28.15"/>
    <s v="0.00"/>
    <n v="2021.5"/>
  </r>
  <r>
    <x v="7505"/>
    <s v="Наталья"/>
    <s v="79286153719"/>
    <s v="2022-04-22 16:52:10.000"/>
    <s v="47.86"/>
    <s v="0.00"/>
    <n v="3894.52"/>
  </r>
  <r>
    <x v="7505"/>
    <s v="Наталья"/>
    <s v="79286153719"/>
    <s v="2022-01-21 13:07:06.000"/>
    <s v="1.32"/>
    <s v="0.00"/>
    <n v="262"/>
  </r>
  <r>
    <x v="7505"/>
    <s v="Наталья"/>
    <s v="79286153719"/>
    <s v="2021-12-13 11:13:57.000"/>
    <s v="18.14"/>
    <s v="0.00"/>
    <n v="3834.5"/>
  </r>
  <r>
    <x v="7505"/>
    <s v="Наталья"/>
    <s v="79286153719"/>
    <s v="2022-03-21 11:46:13.000"/>
    <s v="66.59"/>
    <s v="0.00"/>
    <n v="2744.5"/>
  </r>
  <r>
    <x v="7505"/>
    <s v="Наталья"/>
    <s v="79286153719"/>
    <s v="2022-01-14 13:13:21.000"/>
    <s v="6.68"/>
    <s v="0.00"/>
    <n v="1546"/>
  </r>
  <r>
    <x v="7505"/>
    <s v="Наталья"/>
    <s v="79286153719"/>
    <s v="2022-05-27 12:28:38.000"/>
    <s v="6.34"/>
    <s v="0.00"/>
    <n v="1264.5"/>
  </r>
  <r>
    <x v="7506"/>
    <s v="ЕЛЕНА"/>
    <s v="79381522432"/>
    <s v="2022-01-15 17:01:36.000"/>
    <s v="1.80"/>
    <s v="0.00"/>
    <n v="359"/>
  </r>
  <r>
    <x v="7506"/>
    <s v="ЕЛЕНА"/>
    <s v="79381522432"/>
    <s v="2022-03-19 20:30:56.000"/>
    <s v="61.57"/>
    <s v="0.00"/>
    <n v="1597"/>
  </r>
  <r>
    <x v="7506"/>
    <s v="ЕЛЕНА"/>
    <s v="79381522432"/>
    <s v="2022-01-25 21:31:36.000"/>
    <s v="1.50"/>
    <s v="0.00"/>
    <n v="299"/>
  </r>
  <r>
    <x v="7506"/>
    <s v="ЕЛЕНА"/>
    <s v="79381522432"/>
    <s v="2022-01-12 19:24:10.000"/>
    <s v="4.01"/>
    <s v="0.00"/>
    <n v="802"/>
  </r>
  <r>
    <x v="7506"/>
    <s v="ЕЛЕНА"/>
    <s v="79381522432"/>
    <s v="2022-01-19 19:38:12.000"/>
    <s v="0.80"/>
    <s v="0.00"/>
    <n v="159"/>
  </r>
  <r>
    <x v="7507"/>
    <s v="ольга"/>
    <s v="79197340049"/>
    <s v="2022-03-29 13:58:25.000"/>
    <s v="35.50"/>
    <s v="0.00"/>
    <n v="408"/>
  </r>
  <r>
    <x v="7507"/>
    <s v="ольга"/>
    <s v="79197340049"/>
    <s v="2022-04-08 19:49:54.000"/>
    <s v="2.38"/>
    <s v="0.00"/>
    <n v="476"/>
  </r>
  <r>
    <x v="7507"/>
    <s v="ольга"/>
    <s v="79197340049"/>
    <s v="2022-05-17 09:16:45.000"/>
    <s v="28.50"/>
    <s v="0.00"/>
    <n v="572"/>
  </r>
  <r>
    <x v="7507"/>
    <s v="ольга"/>
    <s v="79197340049"/>
    <s v="2022-02-02 12:25:36.000"/>
    <s v="2.88"/>
    <s v="0.00"/>
    <n v="575"/>
  </r>
  <r>
    <x v="7507"/>
    <s v="ольга"/>
    <s v="79197340049"/>
    <s v="2022-05-07 18:28:03.000"/>
    <s v="2.21"/>
    <s v="0.00"/>
    <n v="441"/>
  </r>
  <r>
    <x v="7507"/>
    <s v="ольга"/>
    <s v="79197340049"/>
    <s v="2022-04-29 17:14:34.000"/>
    <s v="1.34"/>
    <s v="0.00"/>
    <n v="268"/>
  </r>
  <r>
    <x v="7507"/>
    <s v="ольга"/>
    <s v="79197340049"/>
    <s v="2022-05-21 15:18:06.000"/>
    <s v="3.56"/>
    <s v="0.00"/>
    <n v="704.18"/>
  </r>
  <r>
    <x v="7507"/>
    <s v="ольга"/>
    <s v="79197340049"/>
    <s v="2022-03-14 13:43:04.000"/>
    <s v="12.16"/>
    <s v="0.00"/>
    <n v="1538.5"/>
  </r>
  <r>
    <x v="7507"/>
    <s v="ольга"/>
    <s v="79197340049"/>
    <s v="2022-02-23 18:50:35.000"/>
    <s v="14.39"/>
    <s v="0.00"/>
    <n v="646"/>
  </r>
  <r>
    <x v="7507"/>
    <s v="ольга"/>
    <s v="79197340049"/>
    <s v="2022-05-20 15:14:48.000"/>
    <s v="1.17"/>
    <s v="0.00"/>
    <n v="234"/>
  </r>
  <r>
    <x v="7507"/>
    <s v="ольга"/>
    <s v="79197340049"/>
    <s v="2022-03-28 15:26:34.000"/>
    <s v="1.20"/>
    <s v="0.00"/>
    <n v="240"/>
  </r>
  <r>
    <x v="7507"/>
    <s v="ольга"/>
    <s v="79197340049"/>
    <s v="2022-03-11 13:28:31.000"/>
    <s v="56.57"/>
    <s v="0.00"/>
    <n v="1334.5"/>
  </r>
  <r>
    <x v="7507"/>
    <s v="ольга"/>
    <s v="79197340049"/>
    <s v="2021-12-17 09:30:54.000"/>
    <s v="0.79"/>
    <s v="0.00"/>
    <n v="158"/>
  </r>
  <r>
    <x v="7507"/>
    <s v="ольга"/>
    <s v="79197340049"/>
    <s v="2022-05-11 13:59:45.000"/>
    <s v="1.67"/>
    <s v="0.00"/>
    <n v="333"/>
  </r>
  <r>
    <x v="7507"/>
    <s v="ольга"/>
    <s v="79197340049"/>
    <s v="2022-02-10 12:52:27.000"/>
    <s v="4.26"/>
    <s v="0.00"/>
    <n v="850"/>
  </r>
  <r>
    <x v="7507"/>
    <s v="ольга"/>
    <s v="79197340049"/>
    <s v="2022-04-16 11:22:38.000"/>
    <s v="23.00"/>
    <s v="0.00"/>
    <n v="996"/>
  </r>
  <r>
    <x v="7507"/>
    <s v="ольга"/>
    <s v="79197340049"/>
    <s v="2022-04-05 12:37:03.000"/>
    <s v="2.05"/>
    <s v="0.00"/>
    <n v="409"/>
  </r>
  <r>
    <x v="7508"/>
    <s v="Алина"/>
    <s v="79081974541"/>
    <s v="2022-02-08 15:38:44.000"/>
    <s v="4.61"/>
    <s v="0.00"/>
    <n v="919"/>
  </r>
  <r>
    <x v="7508"/>
    <s v="Алина"/>
    <s v="79081974541"/>
    <s v="2022-02-08 15:40:02.000"/>
    <s v="0.60"/>
    <s v="0.00"/>
    <n v="119"/>
  </r>
  <r>
    <x v="7508"/>
    <s v="Алина"/>
    <s v="79081974541"/>
    <s v="2022-03-29 14:31:42.000"/>
    <s v="56.50"/>
    <s v="0.00"/>
    <n v="1138"/>
  </r>
  <r>
    <x v="7509"/>
    <s v="Наталья"/>
    <s v="79888652697"/>
    <s v="2022-02-20 11:28:15.000"/>
    <s v="6.76"/>
    <s v="0.00"/>
    <n v="1352"/>
  </r>
  <r>
    <x v="7509"/>
    <s v="Наталья"/>
    <s v="79888652697"/>
    <s v="2022-04-15 09:50:50.000"/>
    <s v="26.31"/>
    <s v="0.00"/>
    <n v="5260"/>
  </r>
  <r>
    <x v="7509"/>
    <s v="Наталья"/>
    <s v="79888652697"/>
    <s v="2022-05-11 12:06:21.000"/>
    <s v="46.03"/>
    <s v="0.00"/>
    <n v="5051"/>
  </r>
  <r>
    <x v="7509"/>
    <s v="Наталья"/>
    <s v="79888652697"/>
    <s v="2022-02-11 15:47:09.000"/>
    <s v="37.61"/>
    <s v="0.00"/>
    <n v="7515.5"/>
  </r>
  <r>
    <x v="7509"/>
    <s v="Наталья"/>
    <s v="79888652697"/>
    <s v="2022-04-22 10:57:16.000"/>
    <s v="4.71"/>
    <s v="0.00"/>
    <n v="939.5"/>
  </r>
  <r>
    <x v="7509"/>
    <s v="Наталья"/>
    <s v="79888652697"/>
    <s v="2022-03-11 11:59:12.000"/>
    <s v="80.50"/>
    <s v="0.00"/>
    <n v="5737"/>
  </r>
  <r>
    <x v="7509"/>
    <s v="Наталья"/>
    <s v="79888652697"/>
    <s v="2022-03-11 12:40:46.000"/>
    <s v="47.46"/>
    <s v="0.00"/>
    <n v="9489"/>
  </r>
  <r>
    <x v="7510"/>
    <s v="Оксана"/>
    <s v="79281968827"/>
    <s v="2022-03-18 13:21:31.000"/>
    <s v="133.00"/>
    <s v="0.00"/>
    <n v="1664"/>
  </r>
  <r>
    <x v="7511"/>
    <s v="Галина"/>
    <s v="79202176003"/>
    <s v="2022-01-11 12:45:15.000"/>
    <s v="3.84"/>
    <s v="0.00"/>
    <n v="766"/>
  </r>
  <r>
    <x v="7511"/>
    <s v="Галина"/>
    <s v="79202176003"/>
    <s v="2022-02-05 12:41:45.000"/>
    <s v="4.34"/>
    <s v="0.00"/>
    <n v="866"/>
  </r>
  <r>
    <x v="7511"/>
    <s v="Галина"/>
    <s v="79202176003"/>
    <s v="2022-01-24 11:52:58.000"/>
    <s v="3.86"/>
    <s v="0.00"/>
    <n v="770"/>
  </r>
  <r>
    <x v="7511"/>
    <s v="Галина"/>
    <s v="79202176003"/>
    <s v="2022-03-18 14:37:38.000"/>
    <s v="14.00"/>
    <s v="0.00"/>
    <n v="289"/>
  </r>
  <r>
    <x v="7511"/>
    <s v="Галина"/>
    <s v="79202176003"/>
    <s v="2022-02-28 14:45:26.000"/>
    <s v="11.16"/>
    <s v="0.00"/>
    <n v="2230"/>
  </r>
  <r>
    <x v="7511"/>
    <s v="Галина"/>
    <s v="79202176003"/>
    <s v="2022-03-04 12:15:29.000"/>
    <s v="1.84"/>
    <s v="0.00"/>
    <n v="367"/>
  </r>
  <r>
    <x v="7511"/>
    <s v="Галина"/>
    <s v="79202176003"/>
    <s v="2022-04-26 11:52:08.000"/>
    <s v="3.97"/>
    <s v="0.00"/>
    <n v="793"/>
  </r>
  <r>
    <x v="7511"/>
    <s v="Галина"/>
    <s v="79202176003"/>
    <s v="2022-02-12 11:12:20.000"/>
    <s v="11.89"/>
    <s v="0.00"/>
    <n v="2375"/>
  </r>
  <r>
    <x v="7511"/>
    <s v="Галина"/>
    <s v="79202176003"/>
    <s v="2022-03-15 09:50:20.000"/>
    <s v="46.72"/>
    <s v="0.00"/>
    <n v="5112"/>
  </r>
  <r>
    <x v="7511"/>
    <s v="Галина"/>
    <s v="79202176003"/>
    <s v="2022-02-15 11:37:59.000"/>
    <s v="4.09"/>
    <s v="0.00"/>
    <n v="818"/>
  </r>
  <r>
    <x v="7511"/>
    <s v="Галина"/>
    <s v="79202176003"/>
    <s v="2022-03-02 13:07:40.000"/>
    <s v="31.60"/>
    <s v="0.00"/>
    <n v="6320"/>
  </r>
  <r>
    <x v="7511"/>
    <s v="Галина"/>
    <s v="79202176003"/>
    <s v="2022-02-26 13:38:28.000"/>
    <s v="60.08"/>
    <s v="0.00"/>
    <n v="2119"/>
  </r>
  <r>
    <x v="7511"/>
    <s v="Галина"/>
    <s v="79202176003"/>
    <s v="2022-03-21 11:19:05.000"/>
    <s v="1.65"/>
    <s v="0.00"/>
    <n v="329"/>
  </r>
  <r>
    <x v="7511"/>
    <s v="Галина"/>
    <s v="79202176003"/>
    <s v="2022-02-22 14:54:39.000"/>
    <s v="3.88"/>
    <s v="0.00"/>
    <n v="775"/>
  </r>
  <r>
    <x v="7511"/>
    <s v="Галина"/>
    <s v="79202176003"/>
    <s v="2022-03-12 12:20:37.000"/>
    <s v="24.00"/>
    <s v="0.00"/>
    <n v="1290"/>
  </r>
  <r>
    <x v="7511"/>
    <s v="Галина"/>
    <s v="79202176003"/>
    <s v="2022-02-25 11:24:46.000"/>
    <s v="3.78"/>
    <s v="0.00"/>
    <n v="756"/>
  </r>
  <r>
    <x v="7511"/>
    <s v="Галина"/>
    <s v="79202176003"/>
    <s v="2022-03-15 09:21:55.000"/>
    <s v="22.62"/>
    <s v="0.00"/>
    <n v="1723.5"/>
  </r>
  <r>
    <x v="7511"/>
    <s v="Галина"/>
    <s v="79202176003"/>
    <s v="2022-03-23 11:09:17.000"/>
    <s v="1.39"/>
    <s v="0.00"/>
    <n v="278.5"/>
  </r>
  <r>
    <x v="7512"/>
    <s v="Елена"/>
    <s v="79286057792"/>
    <s v="2022-04-23 09:52:45.000"/>
    <s v="4.16"/>
    <s v="0.00"/>
    <n v="832.5"/>
  </r>
  <r>
    <x v="7512"/>
    <s v="Елена"/>
    <s v="79286057792"/>
    <s v="2022-04-23 09:53:56.000"/>
    <s v="5.60"/>
    <s v="0.00"/>
    <n v="1117"/>
  </r>
  <r>
    <x v="7512"/>
    <s v="Елена"/>
    <s v="79286057792"/>
    <s v="2022-04-07 19:38:13.000"/>
    <s v="12.09"/>
    <s v="0.00"/>
    <n v="2408.5"/>
  </r>
  <r>
    <x v="7512"/>
    <s v="Елена"/>
    <s v="79286057792"/>
    <s v="2022-03-04 22:05:31.000"/>
    <s v="70.40"/>
    <s v="0.00"/>
    <n v="4050"/>
  </r>
  <r>
    <x v="7512"/>
    <s v="Елена"/>
    <s v="79286057792"/>
    <s v="2022-03-19 14:45:25.000"/>
    <s v="187.43"/>
    <s v="0.00"/>
    <n v="6717.5"/>
  </r>
  <r>
    <x v="7513"/>
    <s v="Евгения"/>
    <s v="79158594367"/>
    <s v="2022-03-25 14:13:44.000"/>
    <s v="81.27"/>
    <s v="0.00"/>
    <n v="1943"/>
  </r>
  <r>
    <x v="7513"/>
    <s v="Евгения"/>
    <s v="79158594367"/>
    <s v="2022-01-28 17:59:43.000"/>
    <s v="1.80"/>
    <s v="0.00"/>
    <n v="359"/>
  </r>
  <r>
    <x v="7514"/>
    <s v="Варвара"/>
    <s v="79283582237"/>
    <s v="2022-03-10 15:09:45.000"/>
    <s v="129.26"/>
    <s v="0.00"/>
    <n v="2084"/>
  </r>
  <r>
    <x v="7515"/>
    <s v="NULL"/>
    <s v="79529728004"/>
    <s v="2022-02-15 17:50:54.000"/>
    <s v="51.95"/>
    <s v="0.00"/>
    <n v="389"/>
  </r>
  <r>
    <x v="7515"/>
    <s v="NULL"/>
    <s v="79529728004"/>
    <s v="2022-03-29 18:51:53.000"/>
    <s v="53.26"/>
    <s v="0.00"/>
    <n v="660"/>
  </r>
  <r>
    <x v="7516"/>
    <s v="николай"/>
    <s v="79034084987"/>
    <s v="2022-03-23 11:18:51.000"/>
    <s v="101.21"/>
    <s v="0.00"/>
    <n v="639.5"/>
  </r>
  <r>
    <x v="7517"/>
    <s v="владимир"/>
    <s v="79286111855"/>
    <s v="2022-01-13 16:58:51.000"/>
    <s v="1.60"/>
    <s v="0.00"/>
    <n v="315"/>
  </r>
  <r>
    <x v="7517"/>
    <s v="владимир"/>
    <s v="79286111855"/>
    <s v="2022-03-11 12:48:27.000"/>
    <s v="34.75"/>
    <s v="0.00"/>
    <n v="1448"/>
  </r>
  <r>
    <x v="7517"/>
    <s v="владимир"/>
    <s v="79286111855"/>
    <s v="2022-03-09 12:35:03.000"/>
    <s v="29.00"/>
    <s v="0.00"/>
    <n v="299"/>
  </r>
  <r>
    <x v="7517"/>
    <s v="владимир"/>
    <s v="79286111855"/>
    <s v="2022-05-27 11:04:03.000"/>
    <s v="1.18"/>
    <s v="0.00"/>
    <n v="232"/>
  </r>
  <r>
    <x v="7517"/>
    <s v="владимир"/>
    <s v="79286111855"/>
    <s v="2022-01-20 10:42:15.000"/>
    <s v="1.59"/>
    <s v="0.00"/>
    <n v="312"/>
  </r>
  <r>
    <x v="7518"/>
    <s v="Валентина"/>
    <s v="79061833706"/>
    <s v="2022-04-14 10:43:07.000"/>
    <s v="49.50"/>
    <s v="0.00"/>
    <n v="1011.5"/>
  </r>
  <r>
    <x v="7518"/>
    <s v="Валентина"/>
    <s v="79061833706"/>
    <s v="2022-03-12 10:34:30.000"/>
    <s v="59.01"/>
    <s v="0.00"/>
    <n v="687"/>
  </r>
  <r>
    <x v="7518"/>
    <s v="Валентина"/>
    <s v="79061833706"/>
    <s v="2022-05-17 15:19:15.000"/>
    <s v="1.25"/>
    <s v="0.00"/>
    <n v="250"/>
  </r>
  <r>
    <x v="7519"/>
    <s v="Лариса"/>
    <s v="79034366287"/>
    <s v="2022-03-19 11:53:46.000"/>
    <s v="95.03"/>
    <s v="0.00"/>
    <n v="4016.5"/>
  </r>
  <r>
    <x v="7519"/>
    <s v="Лариса"/>
    <s v="79034366287"/>
    <s v="2022-03-31 13:27:07.000"/>
    <s v="16.21"/>
    <s v="0.00"/>
    <n v="447"/>
  </r>
  <r>
    <x v="7519"/>
    <s v="Лариса"/>
    <s v="79034366287"/>
    <s v="2022-03-03 11:13:39.000"/>
    <s v="11.55"/>
    <s v="0.00"/>
    <n v="2308"/>
  </r>
  <r>
    <x v="7519"/>
    <s v="Лариса"/>
    <s v="79034366287"/>
    <s v="2022-02-27 14:15:43.000"/>
    <s v="98.69"/>
    <s v="0.00"/>
    <n v="1358"/>
  </r>
  <r>
    <x v="7520"/>
    <s v="Люсинэ"/>
    <s v="79283613609"/>
    <s v="2022-01-12 14:48:41.000"/>
    <s v="3.52"/>
    <s v="0.00"/>
    <n v="704"/>
  </r>
  <r>
    <x v="7520"/>
    <s v="Люсинэ"/>
    <s v="79283613609"/>
    <s v="2022-02-26 12:59:59.000"/>
    <s v="0.00"/>
    <s v="223.00"/>
    <n v="491"/>
  </r>
  <r>
    <x v="7520"/>
    <s v="Люсинэ"/>
    <s v="79283613609"/>
    <s v="2022-05-25 17:55:19.000"/>
    <s v="24.50"/>
    <s v="0.00"/>
    <n v="499"/>
  </r>
  <r>
    <x v="7520"/>
    <s v="Люсинэ"/>
    <s v="79283613609"/>
    <s v="2022-03-03 15:02:30.000"/>
    <s v="54.10"/>
    <s v="0.00"/>
    <n v="3888"/>
  </r>
  <r>
    <x v="7520"/>
    <s v="Люсинэ"/>
    <s v="79283613609"/>
    <s v="2022-02-01 12:10:09.000"/>
    <s v="3.66"/>
    <s v="0.00"/>
    <n v="732"/>
  </r>
  <r>
    <x v="7520"/>
    <s v="Люсинэ"/>
    <s v="79283613609"/>
    <s v="2022-01-18 13:07:08.000"/>
    <s v="3.71"/>
    <s v="0.00"/>
    <n v="741"/>
  </r>
  <r>
    <x v="7520"/>
    <s v="Люсинэ"/>
    <s v="79283613609"/>
    <s v="2022-01-09 15:13:20.000"/>
    <s v="4.58"/>
    <s v="0.00"/>
    <n v="914"/>
  </r>
  <r>
    <x v="7520"/>
    <s v="Люсинэ"/>
    <s v="79283613609"/>
    <s v="2021-12-30 11:17:06.000"/>
    <s v="10.68"/>
    <s v="0.00"/>
    <n v="2136"/>
  </r>
  <r>
    <x v="7520"/>
    <s v="Люсинэ"/>
    <s v="79283613609"/>
    <s v="2022-04-30 13:53:17.000"/>
    <s v="17.13"/>
    <s v="0.00"/>
    <n v="3426"/>
  </r>
  <r>
    <x v="7520"/>
    <s v="Люсинэ"/>
    <s v="79283613609"/>
    <s v="2022-04-07 18:02:48.000"/>
    <s v="1.39"/>
    <s v="0.00"/>
    <n v="278"/>
  </r>
  <r>
    <x v="7520"/>
    <s v="Люсинэ"/>
    <s v="79283613609"/>
    <s v="2022-01-07 14:46:13.000"/>
    <s v="2.51"/>
    <s v="0.00"/>
    <n v="501"/>
  </r>
  <r>
    <x v="7520"/>
    <s v="Люсинэ"/>
    <s v="79283613609"/>
    <s v="2022-05-08 12:27:19.000"/>
    <s v="2.66"/>
    <s v="0.00"/>
    <n v="531"/>
  </r>
  <r>
    <x v="7520"/>
    <s v="Люсинэ"/>
    <s v="79283613609"/>
    <s v="2022-04-30 19:01:28.000"/>
    <s v="2.80"/>
    <s v="0.00"/>
    <n v="558.5"/>
  </r>
  <r>
    <x v="7520"/>
    <s v="Люсинэ"/>
    <s v="79283613609"/>
    <s v="2022-04-05 13:28:00.000"/>
    <s v="5.93"/>
    <s v="0.00"/>
    <n v="1185"/>
  </r>
  <r>
    <x v="7520"/>
    <s v="Люсинэ"/>
    <s v="79283613609"/>
    <s v="2022-05-03 12:48:33.000"/>
    <s v="3.28"/>
    <s v="0.00"/>
    <n v="654"/>
  </r>
  <r>
    <x v="7520"/>
    <s v="Люсинэ"/>
    <s v="79283613609"/>
    <s v="2022-05-06 12:15:50.000"/>
    <s v="4.94"/>
    <s v="0.00"/>
    <n v="987"/>
  </r>
  <r>
    <x v="7520"/>
    <s v="Люсинэ"/>
    <s v="79283613609"/>
    <s v="2022-01-05 11:18:53.000"/>
    <s v="10.70"/>
    <s v="0.00"/>
    <n v="2139"/>
  </r>
  <r>
    <x v="7520"/>
    <s v="Люсинэ"/>
    <s v="79283613609"/>
    <s v="2022-03-19 13:45:13.000"/>
    <s v="0.00"/>
    <s v="112.00"/>
    <n v="1259"/>
  </r>
  <r>
    <x v="7520"/>
    <s v="Люсинэ"/>
    <s v="79283613609"/>
    <s v="2022-01-16 17:44:15.000"/>
    <s v="6.59"/>
    <s v="0.00"/>
    <n v="1316"/>
  </r>
  <r>
    <x v="7520"/>
    <s v="Люсинэ"/>
    <s v="79283613609"/>
    <s v="2022-02-17 13:46:57.000"/>
    <s v="175.94"/>
    <s v="0.00"/>
    <n v="5798.5"/>
  </r>
  <r>
    <x v="7520"/>
    <s v="Люсинэ"/>
    <s v="79283613609"/>
    <s v="2022-03-07 20:08:32.000"/>
    <s v="34.37"/>
    <s v="0.00"/>
    <n v="992"/>
  </r>
  <r>
    <x v="7520"/>
    <s v="Люсинэ"/>
    <s v="79283613609"/>
    <s v="2022-01-20 13:24:21.000"/>
    <s v="1.44"/>
    <s v="0.00"/>
    <n v="286"/>
  </r>
  <r>
    <x v="7520"/>
    <s v="Люсинэ"/>
    <s v="79283613609"/>
    <s v="2022-04-12 10:15:27.000"/>
    <s v="43.66"/>
    <s v="0.00"/>
    <n v="1536"/>
  </r>
  <r>
    <x v="7520"/>
    <s v="Люсинэ"/>
    <s v="79283613609"/>
    <s v="2022-03-19 18:17:30.000"/>
    <s v="62.91"/>
    <s v="0.00"/>
    <n v="819.5"/>
  </r>
  <r>
    <x v="7520"/>
    <s v="Люсинэ"/>
    <s v="79283613609"/>
    <s v="2022-04-02 12:23:32.000"/>
    <s v="5.04"/>
    <s v="0.00"/>
    <n v="1008"/>
  </r>
  <r>
    <x v="7520"/>
    <s v="Люсинэ"/>
    <s v="79283613609"/>
    <s v="2022-03-15 18:17:30.000"/>
    <s v="24.00"/>
    <s v="0.00"/>
    <n v="249"/>
  </r>
  <r>
    <x v="7521"/>
    <s v="светлана"/>
    <s v="79189908450"/>
    <s v="2022-03-03 11:22:56.000"/>
    <s v="22.50"/>
    <s v="0.00"/>
    <n v="309"/>
  </r>
  <r>
    <x v="7521"/>
    <s v="светлана"/>
    <s v="79189908450"/>
    <s v="2022-02-20 16:08:44.000"/>
    <s v="25.53"/>
    <s v="0.00"/>
    <n v="1238"/>
  </r>
  <r>
    <x v="7521"/>
    <s v="светлана"/>
    <s v="79189908450"/>
    <s v="2022-02-18 12:00:41.000"/>
    <s v="28.62"/>
    <s v="0.00"/>
    <n v="413"/>
  </r>
  <r>
    <x v="7521"/>
    <s v="светлана"/>
    <s v="79189908450"/>
    <s v="2022-03-14 16:51:56.000"/>
    <s v="32.59"/>
    <s v="0.00"/>
    <n v="1006.5"/>
  </r>
  <r>
    <x v="7521"/>
    <s v="светлана"/>
    <s v="79189908450"/>
    <s v="2022-02-27 10:42:38.000"/>
    <s v="23.56"/>
    <s v="0.00"/>
    <n v="512"/>
  </r>
  <r>
    <x v="7521"/>
    <s v="светлана"/>
    <s v="79189908450"/>
    <s v="2022-03-03 08:40:56.000"/>
    <s v="31.51"/>
    <s v="0.00"/>
    <n v="2429"/>
  </r>
  <r>
    <x v="7521"/>
    <s v="светлана"/>
    <s v="79189908450"/>
    <s v="2022-02-12 10:21:31.000"/>
    <s v="4.49"/>
    <s v="0.00"/>
    <n v="894.5"/>
  </r>
  <r>
    <x v="7522"/>
    <s v="таня"/>
    <s v="79882574719"/>
    <s v="2022-04-20 12:31:49.000"/>
    <s v="16.97"/>
    <s v="0.00"/>
    <n v="3393"/>
  </r>
  <r>
    <x v="7522"/>
    <s v="таня"/>
    <s v="79882574719"/>
    <s v="2022-03-24 10:57:09.000"/>
    <s v="49.65"/>
    <s v="0.00"/>
    <n v="1113.5"/>
  </r>
  <r>
    <x v="7522"/>
    <s v="таня"/>
    <s v="79882574719"/>
    <s v="2022-03-03 11:08:03.000"/>
    <s v="60.50"/>
    <s v="0.00"/>
    <n v="574.5"/>
  </r>
  <r>
    <x v="7523"/>
    <s v="вера"/>
    <s v="79530693321"/>
    <s v="2022-04-18 08:37:41.000"/>
    <s v="1.07"/>
    <s v="0.00"/>
    <n v="205"/>
  </r>
  <r>
    <x v="7523"/>
    <s v="вера"/>
    <s v="79530693321"/>
    <s v="2022-05-25 18:03:15.000"/>
    <s v="5.19"/>
    <s v="0.00"/>
    <n v="1037"/>
  </r>
  <r>
    <x v="7523"/>
    <s v="вера"/>
    <s v="79530693321"/>
    <s v="2022-05-09 09:27:23.000"/>
    <s v="12.00"/>
    <s v="0.00"/>
    <n v="129"/>
  </r>
  <r>
    <x v="7523"/>
    <s v="вера"/>
    <s v="79530693321"/>
    <s v="2022-04-04 15:14:51.000"/>
    <s v="1.81"/>
    <s v="0.00"/>
    <n v="361.5"/>
  </r>
  <r>
    <x v="7523"/>
    <s v="вера"/>
    <s v="79530693321"/>
    <s v="2022-04-18 20:37:39.000"/>
    <s v="1.99"/>
    <s v="0.00"/>
    <n v="397"/>
  </r>
  <r>
    <x v="7523"/>
    <s v="вера"/>
    <s v="79530693321"/>
    <s v="2022-05-11 11:54:54.000"/>
    <s v="2.64"/>
    <s v="0.00"/>
    <n v="528"/>
  </r>
  <r>
    <x v="7523"/>
    <s v="вера"/>
    <s v="79530693321"/>
    <s v="2022-05-15 15:20:34.000"/>
    <s v="2.27"/>
    <s v="0.00"/>
    <n v="452"/>
  </r>
  <r>
    <x v="7523"/>
    <s v="вера"/>
    <s v="79530693321"/>
    <s v="2022-05-13 16:52:15.000"/>
    <s v="3.86"/>
    <s v="0.00"/>
    <n v="772"/>
  </r>
  <r>
    <x v="7523"/>
    <s v="вера"/>
    <s v="79530693321"/>
    <s v="2022-05-22 18:08:52.000"/>
    <s v="0.34"/>
    <s v="0.00"/>
    <n v="68"/>
  </r>
  <r>
    <x v="7523"/>
    <s v="вера"/>
    <s v="79530693321"/>
    <s v="2022-04-17 09:42:44.000"/>
    <s v="0.36"/>
    <s v="0.00"/>
    <n v="71"/>
  </r>
  <r>
    <x v="7523"/>
    <s v="вера"/>
    <s v="79530693321"/>
    <s v="2022-05-12 19:09:34.000"/>
    <s v="3.39"/>
    <s v="0.00"/>
    <n v="676"/>
  </r>
  <r>
    <x v="7523"/>
    <s v="вера"/>
    <s v="79530693321"/>
    <s v="2022-05-01 17:33:21.000"/>
    <s v="3.77"/>
    <s v="0.00"/>
    <n v="753"/>
  </r>
  <r>
    <x v="7523"/>
    <s v="вера"/>
    <s v="79530693321"/>
    <s v="2022-05-25 18:01:19.000"/>
    <s v="0.79"/>
    <s v="0.00"/>
    <n v="157"/>
  </r>
  <r>
    <x v="7523"/>
    <s v="вера"/>
    <s v="79530693321"/>
    <s v="2022-04-24 08:50:40.000"/>
    <s v="12.50"/>
    <s v="0.00"/>
    <n v="251"/>
  </r>
  <r>
    <x v="7523"/>
    <s v="вера"/>
    <s v="79530693321"/>
    <s v="2022-04-19 10:20:13.000"/>
    <s v="27.00"/>
    <s v="0.00"/>
    <n v="540"/>
  </r>
  <r>
    <x v="7523"/>
    <s v="вера"/>
    <s v="79530693321"/>
    <s v="2022-05-16 19:38:55.000"/>
    <s v="0.95"/>
    <s v="0.00"/>
    <n v="189"/>
  </r>
  <r>
    <x v="7523"/>
    <s v="вера"/>
    <s v="79530693321"/>
    <s v="2022-05-17 17:04:02.000"/>
    <s v="1.40"/>
    <s v="0.00"/>
    <n v="279"/>
  </r>
  <r>
    <x v="7523"/>
    <s v="вера"/>
    <s v="79530693321"/>
    <s v="2022-05-10 17:54:16.000"/>
    <s v="3.02"/>
    <s v="0.00"/>
    <n v="604"/>
  </r>
  <r>
    <x v="7523"/>
    <s v="вера"/>
    <s v="79530693321"/>
    <s v="2022-04-24 08:52:42.000"/>
    <s v="10.50"/>
    <s v="0.00"/>
    <n v="221"/>
  </r>
  <r>
    <x v="7523"/>
    <s v="вера"/>
    <s v="79530693321"/>
    <s v="2022-05-04 15:16:26.000"/>
    <s v="16.38"/>
    <s v="0.00"/>
    <n v="3275"/>
  </r>
  <r>
    <x v="7523"/>
    <s v="вера"/>
    <s v="79530693321"/>
    <s v="2022-04-13 16:17:06.000"/>
    <s v="8.86"/>
    <s v="0.00"/>
    <n v="1772"/>
  </r>
  <r>
    <x v="7523"/>
    <s v="вера"/>
    <s v="79530693321"/>
    <s v="2022-04-20 20:23:27.000"/>
    <s v="34.00"/>
    <s v="0.00"/>
    <n v="680"/>
  </r>
  <r>
    <x v="7524"/>
    <s v="михаил"/>
    <s v="79883395472"/>
    <s v="2022-02-26 16:04:53.000"/>
    <s v="63.83"/>
    <s v="0.00"/>
    <n v="1654"/>
  </r>
  <r>
    <x v="7524"/>
    <s v="михаил"/>
    <s v="79883395472"/>
    <s v="2022-04-16 16:12:48.000"/>
    <s v="1.81"/>
    <s v="0.00"/>
    <n v="360"/>
  </r>
  <r>
    <x v="7524"/>
    <s v="михаил"/>
    <s v="79883395472"/>
    <s v="2022-03-26 12:51:14.000"/>
    <s v="131.26"/>
    <s v="0.00"/>
    <n v="4653"/>
  </r>
  <r>
    <x v="7525"/>
    <s v="Ирина"/>
    <s v="79515105705"/>
    <s v="2022-05-05 12:33:42.000"/>
    <s v="11.89"/>
    <s v="0.00"/>
    <n v="2374.5"/>
  </r>
  <r>
    <x v="7525"/>
    <s v="Ирина"/>
    <s v="79515105705"/>
    <s v="2022-03-15 13:42:35.000"/>
    <s v="570.69"/>
    <s v="0.00"/>
    <n v="13012.5"/>
  </r>
  <r>
    <x v="7525"/>
    <s v="Ирина"/>
    <s v="79515105705"/>
    <s v="2022-01-29 14:27:50.000"/>
    <s v="6.75"/>
    <s v="0.00"/>
    <n v="1349"/>
  </r>
  <r>
    <x v="7525"/>
    <s v="Ирина"/>
    <s v="79515105705"/>
    <s v="2022-01-13 13:08:09.000"/>
    <s v="4.97"/>
    <s v="0.00"/>
    <n v="993.5"/>
  </r>
  <r>
    <x v="7525"/>
    <s v="Ирина"/>
    <s v="79515105705"/>
    <s v="2022-01-03 12:29:55.000"/>
    <s v="13.51"/>
    <s v="0.00"/>
    <n v="2701"/>
  </r>
  <r>
    <x v="7525"/>
    <s v="Ирина"/>
    <s v="79515105705"/>
    <s v="2022-01-19 12:40:06.000"/>
    <s v="9.89"/>
    <s v="0.00"/>
    <n v="1975"/>
  </r>
  <r>
    <x v="7525"/>
    <s v="Ирина"/>
    <s v="79515105705"/>
    <s v="2022-03-23 12:47:02.000"/>
    <s v="0.00"/>
    <s v="500.00"/>
    <n v="3152"/>
  </r>
  <r>
    <x v="7525"/>
    <s v="Ирина"/>
    <s v="79515105705"/>
    <s v="2022-05-20 15:23:33.000"/>
    <s v="8.52"/>
    <s v="0.00"/>
    <n v="1701.5"/>
  </r>
  <r>
    <x v="7526"/>
    <s v="NULL"/>
    <s v="79281153601"/>
    <s v="2022-03-28 14:48:10.000"/>
    <s v="214.30"/>
    <s v="0.00"/>
    <n v="4456.5"/>
  </r>
  <r>
    <x v="7527"/>
    <s v="Ирина "/>
    <s v="79286279463"/>
    <s v="2022-03-17 11:40:30.000"/>
    <s v="107.30"/>
    <s v="0.00"/>
    <n v="2190.5"/>
  </r>
  <r>
    <x v="7528"/>
    <s v="Юлия"/>
    <s v="79281939169"/>
    <s v="2021-12-23 19:36:21.000"/>
    <s v="1.05"/>
    <s v="0.00"/>
    <n v="210"/>
  </r>
  <r>
    <x v="7528"/>
    <s v="Юлия"/>
    <s v="79281939169"/>
    <s v="2022-03-26 10:47:15.000"/>
    <s v="0.69"/>
    <s v="0.00"/>
    <n v="138"/>
  </r>
  <r>
    <x v="7528"/>
    <s v="Юлия"/>
    <s v="79281939169"/>
    <s v="2022-02-15 17:57:13.000"/>
    <s v="6.65"/>
    <s v="0.00"/>
    <n v="1329"/>
  </r>
  <r>
    <x v="7528"/>
    <s v="Юлия"/>
    <s v="79281939169"/>
    <s v="2022-03-16 18:06:12.000"/>
    <s v="8.89"/>
    <s v="0.00"/>
    <n v="1777"/>
  </r>
  <r>
    <x v="7528"/>
    <s v="Юлия"/>
    <s v="79281939169"/>
    <s v="2021-12-17 14:13:07.000"/>
    <s v="14.31"/>
    <s v="0.00"/>
    <n v="2862"/>
  </r>
  <r>
    <x v="7528"/>
    <s v="Юлия"/>
    <s v="79281939169"/>
    <s v="2022-03-15 17:53:46.000"/>
    <s v="38.97"/>
    <s v="0.00"/>
    <n v="1036"/>
  </r>
  <r>
    <x v="7528"/>
    <s v="Юлия"/>
    <s v="79281939169"/>
    <s v="2022-03-18 17:49:20.000"/>
    <s v="24.50"/>
    <s v="0.00"/>
    <n v="490"/>
  </r>
  <r>
    <x v="7528"/>
    <s v="Юлия"/>
    <s v="79281939169"/>
    <s v="2022-04-12 18:01:52.000"/>
    <s v="8.00"/>
    <s v="0.00"/>
    <n v="1599"/>
  </r>
  <r>
    <x v="7528"/>
    <s v="Юлия"/>
    <s v="79281939169"/>
    <s v="2022-03-18 10:30:10.000"/>
    <s v="5.33"/>
    <s v="0.00"/>
    <n v="1064"/>
  </r>
  <r>
    <x v="7528"/>
    <s v="Юлия"/>
    <s v="79281939169"/>
    <s v="2022-03-06 10:29:52.000"/>
    <s v="2.04"/>
    <s v="0.00"/>
    <n v="406"/>
  </r>
  <r>
    <x v="7529"/>
    <s v="маргарита"/>
    <s v="79618164536"/>
    <s v="2022-03-18 13:01:43.000"/>
    <s v="262.08"/>
    <s v="0.00"/>
    <n v="6049.5"/>
  </r>
  <r>
    <x v="7530"/>
    <s v="римма"/>
    <s v="79283883032"/>
    <s v="2022-04-15 12:46:26.000"/>
    <s v="58.00"/>
    <s v="0.00"/>
    <n v="1182"/>
  </r>
  <r>
    <x v="7531"/>
    <s v="Елена"/>
    <s v="79183470199"/>
    <s v="2022-04-15 09:45:17.000"/>
    <s v="12.85"/>
    <s v="0.00"/>
    <n v="2568"/>
  </r>
  <r>
    <x v="7531"/>
    <s v="Елена"/>
    <s v="79183470199"/>
    <s v="2022-03-28 17:06:14.000"/>
    <s v="119.19"/>
    <s v="0.00"/>
    <n v="935"/>
  </r>
  <r>
    <x v="7532"/>
    <s v="лариса"/>
    <s v="79185475730"/>
    <s v="2022-03-24 11:25:15.000"/>
    <s v="1.54"/>
    <s v="0.00"/>
    <n v="308"/>
  </r>
  <r>
    <x v="7532"/>
    <s v="лариса"/>
    <s v="79185475730"/>
    <s v="2022-03-24 11:20:12.000"/>
    <s v="296.15"/>
    <s v="0.00"/>
    <n v="4665.5"/>
  </r>
  <r>
    <x v="7533"/>
    <s v="жанна"/>
    <s v="79515538370"/>
    <s v="2022-05-19 18:00:56.000"/>
    <s v="1.12"/>
    <s v="0.00"/>
    <n v="223.5"/>
  </r>
  <r>
    <x v="7533"/>
    <s v="жанна"/>
    <s v="79515538370"/>
    <s v="2022-03-24 17:30:58.000"/>
    <s v="76.00"/>
    <s v="0.00"/>
    <n v="787"/>
  </r>
  <r>
    <x v="7533"/>
    <s v="жанна"/>
    <s v="79515538370"/>
    <s v="2022-02-18 17:54:36.000"/>
    <s v="0.00"/>
    <s v="110.33"/>
    <n v="964"/>
  </r>
  <r>
    <x v="7533"/>
    <s v="жанна"/>
    <s v="79515538370"/>
    <s v="2022-02-17 17:50:21.000"/>
    <s v="110.33"/>
    <s v="0.00"/>
    <n v="1054"/>
  </r>
  <r>
    <x v="7533"/>
    <s v="жанна"/>
    <s v="79515538370"/>
    <s v="2022-02-25 17:47:54.000"/>
    <s v="13.50"/>
    <s v="0.00"/>
    <n v="185"/>
  </r>
  <r>
    <x v="7534"/>
    <s v="мамикон"/>
    <s v="79054175689"/>
    <s v="2021-12-21 13:50:09.000"/>
    <s v="7.46"/>
    <s v="0.00"/>
    <n v="1491"/>
  </r>
  <r>
    <x v="7534"/>
    <s v="мамикон"/>
    <s v="79054175689"/>
    <s v="2021-12-28 10:55:23.000"/>
    <s v="23.50"/>
    <s v="0.00"/>
    <n v="4695"/>
  </r>
  <r>
    <x v="7534"/>
    <s v="мамикон"/>
    <s v="79054175689"/>
    <s v="2022-03-03 14:11:42.000"/>
    <s v="12.46"/>
    <s v="0.00"/>
    <n v="2486"/>
  </r>
  <r>
    <x v="7534"/>
    <s v="мамикон"/>
    <s v="79054175689"/>
    <s v="2022-02-03 15:34:47.000"/>
    <s v="4.87"/>
    <s v="0.00"/>
    <n v="971"/>
  </r>
  <r>
    <x v="7534"/>
    <s v="мамикон"/>
    <s v="79054175689"/>
    <s v="2022-01-14 13:15:54.000"/>
    <s v="7.01"/>
    <s v="0.00"/>
    <n v="1400"/>
  </r>
  <r>
    <x v="7534"/>
    <s v="мамикон"/>
    <s v="79054175689"/>
    <s v="2022-02-06 13:20:06.000"/>
    <s v="3.57"/>
    <s v="0.00"/>
    <n v="714"/>
  </r>
  <r>
    <x v="7534"/>
    <s v="мамикон"/>
    <s v="79054175689"/>
    <s v="2022-03-03 13:26:14.000"/>
    <s v="21.61"/>
    <s v="0.00"/>
    <n v="4315"/>
  </r>
  <r>
    <x v="7534"/>
    <s v="мамикон"/>
    <s v="79054175689"/>
    <s v="2022-01-16 13:54:31.000"/>
    <s v="9.11"/>
    <s v="0.00"/>
    <n v="1821"/>
  </r>
  <r>
    <x v="7534"/>
    <s v="мамикон"/>
    <s v="79054175689"/>
    <s v="2022-04-23 12:47:28.000"/>
    <s v="7.11"/>
    <s v="0.00"/>
    <n v="1419"/>
  </r>
  <r>
    <x v="7534"/>
    <s v="мамикон"/>
    <s v="79054175689"/>
    <s v="2022-05-09 14:01:56.000"/>
    <s v="1.51"/>
    <s v="0.00"/>
    <n v="302"/>
  </r>
  <r>
    <x v="7534"/>
    <s v="мамикон"/>
    <s v="79054175689"/>
    <s v="2021-12-21 17:02:08.000"/>
    <s v="4.43"/>
    <s v="0.00"/>
    <n v="886"/>
  </r>
  <r>
    <x v="7534"/>
    <s v="мамикон"/>
    <s v="79054175689"/>
    <s v="2022-04-27 18:57:12.000"/>
    <s v="4.14"/>
    <s v="0.00"/>
    <n v="827"/>
  </r>
  <r>
    <x v="7534"/>
    <s v="мамикон"/>
    <s v="79054175689"/>
    <s v="2022-03-10 12:52:51.000"/>
    <s v="4.53"/>
    <s v="0.00"/>
    <n v="906"/>
  </r>
  <r>
    <x v="7534"/>
    <s v="мамикон"/>
    <s v="79054175689"/>
    <s v="2022-04-12 17:22:34.000"/>
    <s v="1.32"/>
    <s v="0.00"/>
    <n v="264"/>
  </r>
  <r>
    <x v="7534"/>
    <s v="мамикон"/>
    <s v="79054175689"/>
    <s v="2022-02-07 12:50:10.000"/>
    <s v="2.45"/>
    <s v="0.00"/>
    <n v="489"/>
  </r>
  <r>
    <x v="7534"/>
    <s v="мамикон"/>
    <s v="79054175689"/>
    <s v="2022-04-11 13:38:17.000"/>
    <s v="2.92"/>
    <s v="0.00"/>
    <n v="584"/>
  </r>
  <r>
    <x v="7534"/>
    <s v="мамикон"/>
    <s v="79054175689"/>
    <s v="2022-03-18 14:07:54.000"/>
    <s v="98.00"/>
    <s v="0.00"/>
    <n v="1964"/>
  </r>
  <r>
    <x v="7535"/>
    <s v="АЛЕКСАНДРА"/>
    <s v="79880891638"/>
    <s v="2022-03-28 20:52:40.000"/>
    <s v="15.92"/>
    <s v="0.00"/>
    <n v="757"/>
  </r>
  <r>
    <x v="7535"/>
    <s v="АЛЕКСАНДРА"/>
    <s v="79880891638"/>
    <s v="2022-04-01 18:02:37.000"/>
    <s v="0.96"/>
    <s v="0.00"/>
    <n v="190"/>
  </r>
  <r>
    <x v="7535"/>
    <s v="АЛЕКСАНДРА"/>
    <s v="79880891638"/>
    <s v="2022-03-26 19:26:37.000"/>
    <s v="105.75"/>
    <s v="0.00"/>
    <n v="1516.5"/>
  </r>
  <r>
    <x v="7535"/>
    <s v="АЛЕКСАНДРА"/>
    <s v="79880891638"/>
    <s v="2022-03-28 12:14:18.000"/>
    <s v="32.81"/>
    <s v="0.00"/>
    <n v="989.5"/>
  </r>
  <r>
    <x v="7535"/>
    <s v="АЛЕКСАНДРА"/>
    <s v="79880891638"/>
    <s v="2022-05-26 14:29:17.000"/>
    <s v="0.00"/>
    <s v="105.00"/>
    <n v="294.5"/>
  </r>
  <r>
    <x v="7536"/>
    <s v="ЕЛЕНА"/>
    <s v="79085168749"/>
    <s v="2022-04-08 11:57:11.000"/>
    <s v="27.00"/>
    <s v="0.00"/>
    <n v="558"/>
  </r>
  <r>
    <x v="7536"/>
    <s v="ЕЛЕНА"/>
    <s v="79085168749"/>
    <s v="2022-03-18 12:13:51.000"/>
    <s v="4.02"/>
    <s v="0.00"/>
    <n v="804"/>
  </r>
  <r>
    <x v="7536"/>
    <s v="ЕЛЕНА"/>
    <s v="79085168749"/>
    <s v="2022-03-04 12:08:16.000"/>
    <s v="93.34"/>
    <s v="0.00"/>
    <n v="1837"/>
  </r>
  <r>
    <x v="7537"/>
    <s v="Гюзяль"/>
    <s v="79608737238"/>
    <s v="2022-03-18 12:28:00.000"/>
    <s v="108.50"/>
    <s v="0.00"/>
    <n v="1172"/>
  </r>
  <r>
    <x v="7538"/>
    <s v="Анна "/>
    <s v="79885342600"/>
    <s v="2022-03-25 09:15:47.000"/>
    <s v="110.31"/>
    <s v="0.00"/>
    <n v="1265.5"/>
  </r>
  <r>
    <x v="7539"/>
    <s v="Жанна"/>
    <s v="79283166990"/>
    <s v="2022-03-26 11:08:42.000"/>
    <s v="75.38"/>
    <s v="0.00"/>
    <n v="4156"/>
  </r>
  <r>
    <x v="7539"/>
    <s v="Жанна"/>
    <s v="79283166990"/>
    <s v="2022-01-06 11:12:38.000"/>
    <s v="31.11"/>
    <s v="0.00"/>
    <n v="6219"/>
  </r>
  <r>
    <x v="7539"/>
    <s v="Жанна"/>
    <s v="79283166990"/>
    <s v="2022-04-02 17:44:33.000"/>
    <s v="49.88"/>
    <s v="0.00"/>
    <n v="9973"/>
  </r>
  <r>
    <x v="7539"/>
    <s v="Жанна"/>
    <s v="79283166990"/>
    <s v="2022-01-06 11:21:11.000"/>
    <s v="4.19"/>
    <s v="0.00"/>
    <n v="835"/>
  </r>
  <r>
    <x v="7539"/>
    <s v="Жанна"/>
    <s v="79283166990"/>
    <s v="2022-04-21 18:16:07.000"/>
    <s v="1.54"/>
    <s v="0.00"/>
    <n v="308"/>
  </r>
  <r>
    <x v="7539"/>
    <s v="Жанна"/>
    <s v="79283166990"/>
    <s v="2021-12-28 09:56:42.000"/>
    <s v="2.81"/>
    <s v="0.00"/>
    <n v="562"/>
  </r>
  <r>
    <x v="7539"/>
    <s v="Жанна"/>
    <s v="79283166990"/>
    <s v="2021-12-24 12:04:18.000"/>
    <s v="4.47"/>
    <s v="0.00"/>
    <n v="892"/>
  </r>
  <r>
    <x v="7539"/>
    <s v="Жанна"/>
    <s v="79283166990"/>
    <s v="2022-04-05 10:43:22.000"/>
    <s v="8.50"/>
    <s v="0.00"/>
    <n v="1698"/>
  </r>
  <r>
    <x v="7540"/>
    <s v="Анастасия"/>
    <s v="79181037171"/>
    <s v="2022-03-26 16:30:41.000"/>
    <s v="285.60"/>
    <s v="0.00"/>
    <n v="5734.5"/>
  </r>
  <r>
    <x v="7541"/>
    <s v="Галина"/>
    <s v="79185318648"/>
    <s v="2022-03-27 13:12:39.000"/>
    <s v="2.55"/>
    <s v="0.00"/>
    <n v="509"/>
  </r>
  <r>
    <x v="7541"/>
    <s v="Галина"/>
    <s v="79185318648"/>
    <s v="2022-04-12 11:41:24.000"/>
    <s v="1.70"/>
    <s v="0.00"/>
    <n v="340"/>
  </r>
  <r>
    <x v="7541"/>
    <s v="Галина"/>
    <s v="79185318648"/>
    <s v="2022-03-07 12:28:49.000"/>
    <s v="46.74"/>
    <s v="0.00"/>
    <n v="613"/>
  </r>
  <r>
    <x v="7541"/>
    <s v="Галина"/>
    <s v="79185318648"/>
    <s v="2021-12-26 17:06:34.000"/>
    <s v="2.78"/>
    <s v="0.00"/>
    <n v="554"/>
  </r>
  <r>
    <x v="7541"/>
    <s v="Галина"/>
    <s v="79185318648"/>
    <s v="2021-12-27 19:19:50.000"/>
    <s v="5.71"/>
    <s v="0.00"/>
    <n v="1141"/>
  </r>
  <r>
    <x v="7541"/>
    <s v="Галина"/>
    <s v="79185318648"/>
    <s v="2022-03-07 12:21:49.000"/>
    <s v="42.25"/>
    <s v="0.00"/>
    <n v="1047"/>
  </r>
  <r>
    <x v="7542"/>
    <s v="Ольга"/>
    <s v="79183600287"/>
    <s v="2022-03-13 12:01:14.000"/>
    <s v="68.17"/>
    <s v="0.00"/>
    <n v="1822"/>
  </r>
  <r>
    <x v="7542"/>
    <s v="Ольга"/>
    <s v="79183600287"/>
    <s v="2022-03-19 13:41:14.000"/>
    <s v="79.17"/>
    <s v="0.00"/>
    <n v="2291"/>
  </r>
  <r>
    <x v="7543"/>
    <s v="елена"/>
    <s v="79620039360"/>
    <s v="2022-03-12 12:27:07.000"/>
    <s v="65.40"/>
    <s v="0.00"/>
    <n v="2587"/>
  </r>
  <r>
    <x v="7543"/>
    <s v="елена"/>
    <s v="79620039360"/>
    <s v="2021-12-14 16:26:49.000"/>
    <s v="6.01"/>
    <s v="0.00"/>
    <n v="1201"/>
  </r>
  <r>
    <x v="7544"/>
    <s v="ирина"/>
    <s v="79282960238"/>
    <s v="2022-03-29 19:47:47.000"/>
    <s v="35.28"/>
    <s v="0.00"/>
    <n v="7053"/>
  </r>
  <r>
    <x v="7544"/>
    <s v="ирина"/>
    <s v="79282960238"/>
    <s v="2022-03-21 19:18:57.000"/>
    <s v="72.33"/>
    <s v="0.00"/>
    <n v="2416"/>
  </r>
  <r>
    <x v="7544"/>
    <s v="ирина"/>
    <s v="79282960238"/>
    <s v="2022-03-19 11:08:19.000"/>
    <s v="71.50"/>
    <s v="0.00"/>
    <n v="697"/>
  </r>
  <r>
    <x v="7544"/>
    <s v="ирина"/>
    <s v="79282960238"/>
    <s v="2022-03-21 19:25:18.000"/>
    <s v="0.00"/>
    <s v="71.00"/>
    <n v="2660"/>
  </r>
  <r>
    <x v="7545"/>
    <s v="Наталья"/>
    <s v="79202132624"/>
    <s v="2022-03-24 15:53:25.000"/>
    <s v="104.75"/>
    <s v="0.00"/>
    <n v="740"/>
  </r>
  <r>
    <x v="7546"/>
    <s v="Ольга"/>
    <s v="79525760023"/>
    <s v="2022-02-26 17:34:30.000"/>
    <s v="108.35"/>
    <s v="0.00"/>
    <n v="1175"/>
  </r>
  <r>
    <x v="7546"/>
    <s v="Ольга"/>
    <s v="79525760023"/>
    <s v="2022-02-28 19:05:30.000"/>
    <s v="0.00"/>
    <s v="108.35"/>
    <n v="897"/>
  </r>
  <r>
    <x v="7546"/>
    <s v="Ольга"/>
    <s v="79525760023"/>
    <s v="2022-03-21 16:35:24.000"/>
    <s v="30.16"/>
    <s v="0.00"/>
    <n v="4706.8900000000003"/>
  </r>
  <r>
    <x v="7546"/>
    <s v="Ольга"/>
    <s v="79525760023"/>
    <s v="2022-03-07 11:35:02.000"/>
    <s v="55.06"/>
    <s v="0.00"/>
    <n v="797.5"/>
  </r>
  <r>
    <x v="7547"/>
    <s v="зинаида"/>
    <s v="79081799084"/>
    <s v="2022-03-16 10:58:34.000"/>
    <s v="51.15"/>
    <s v="0.00"/>
    <n v="230"/>
  </r>
  <r>
    <x v="7547"/>
    <s v="зинаида"/>
    <s v="79081799084"/>
    <s v="2022-04-17 12:42:04.000"/>
    <s v="3.19"/>
    <s v="0.00"/>
    <n v="637"/>
  </r>
  <r>
    <x v="7547"/>
    <s v="зинаида"/>
    <s v="79081799084"/>
    <s v="2022-05-09 10:18:20.000"/>
    <s v="33.09"/>
    <s v="0.00"/>
    <n v="6615"/>
  </r>
  <r>
    <x v="7547"/>
    <s v="зинаида"/>
    <s v="79081799084"/>
    <s v="2022-04-10 11:43:41.000"/>
    <s v="215.01"/>
    <s v="0.00"/>
    <n v="4355.5"/>
  </r>
  <r>
    <x v="7548"/>
    <s v="светлана"/>
    <s v="79518748750"/>
    <s v="2022-03-10 10:42:05.000"/>
    <s v="70.50"/>
    <s v="0.00"/>
    <n v="948"/>
  </r>
  <r>
    <x v="7548"/>
    <s v="светлана"/>
    <s v="79518748750"/>
    <s v="2022-03-10 10:38:57.000"/>
    <s v="99.05"/>
    <s v="0.00"/>
    <n v="3378"/>
  </r>
  <r>
    <x v="7548"/>
    <s v="светлана"/>
    <s v="79518748750"/>
    <s v="2022-03-10 10:56:43.000"/>
    <s v="1.50"/>
    <s v="0.00"/>
    <n v="299"/>
  </r>
  <r>
    <x v="7548"/>
    <s v="светлана"/>
    <s v="79518748750"/>
    <s v="2022-05-01 12:49:53.000"/>
    <s v="56.50"/>
    <s v="0.00"/>
    <n v="2668"/>
  </r>
  <r>
    <x v="7549"/>
    <s v="галина"/>
    <s v="79888978360"/>
    <s v="2022-03-25 12:31:17.000"/>
    <s v="44.73"/>
    <s v="0.00"/>
    <n v="1771.5"/>
  </r>
  <r>
    <x v="7549"/>
    <s v="галина"/>
    <s v="79888978360"/>
    <s v="2022-03-06 14:19:01.000"/>
    <s v="3.42"/>
    <s v="0.00"/>
    <n v="684"/>
  </r>
  <r>
    <x v="7549"/>
    <s v="галина"/>
    <s v="79888978360"/>
    <s v="2022-02-01 11:45:00.000"/>
    <s v="3.24"/>
    <s v="0.00"/>
    <n v="647"/>
  </r>
  <r>
    <x v="7549"/>
    <s v="галина"/>
    <s v="79888978360"/>
    <s v="2022-03-15 12:57:36.000"/>
    <s v="0.93"/>
    <s v="0.00"/>
    <n v="185"/>
  </r>
  <r>
    <x v="7549"/>
    <s v="галина"/>
    <s v="79888978360"/>
    <s v="2022-01-26 12:50:04.000"/>
    <s v="1.65"/>
    <s v="0.00"/>
    <n v="328"/>
  </r>
  <r>
    <x v="7549"/>
    <s v="галина"/>
    <s v="79888978360"/>
    <s v="2022-03-15 11:21:08.000"/>
    <s v="2.71"/>
    <s v="0.00"/>
    <n v="542"/>
  </r>
  <r>
    <x v="7549"/>
    <s v="галина"/>
    <s v="79888978360"/>
    <s v="2022-03-14 14:29:44.000"/>
    <s v="10.86"/>
    <s v="0.00"/>
    <n v="1009"/>
  </r>
  <r>
    <x v="7549"/>
    <s v="галина"/>
    <s v="79888978360"/>
    <s v="2022-04-13 10:19:49.000"/>
    <s v="1.11"/>
    <s v="0.00"/>
    <n v="222"/>
  </r>
  <r>
    <x v="7549"/>
    <s v="галина"/>
    <s v="79888978360"/>
    <s v="2022-03-17 16:57:17.000"/>
    <s v="15.00"/>
    <s v="0.00"/>
    <n v="150"/>
  </r>
  <r>
    <x v="7549"/>
    <s v="галина"/>
    <s v="79888978360"/>
    <s v="2022-03-14 14:45:27.000"/>
    <s v="2.82"/>
    <s v="0.00"/>
    <n v="564"/>
  </r>
  <r>
    <x v="7549"/>
    <s v="галина"/>
    <s v="79888978360"/>
    <s v="2022-02-05 09:58:22.000"/>
    <s v="4.14"/>
    <s v="0.00"/>
    <n v="826"/>
  </r>
  <r>
    <x v="7549"/>
    <s v="галина"/>
    <s v="79888978360"/>
    <s v="2022-04-15 13:59:57.000"/>
    <s v="3.33"/>
    <s v="0.00"/>
    <n v="666"/>
  </r>
  <r>
    <x v="7550"/>
    <s v="юрий"/>
    <s v="79085020083"/>
    <s v="2022-02-13 12:24:01.000"/>
    <s v="8.02"/>
    <s v="0.00"/>
    <n v="1598"/>
  </r>
  <r>
    <x v="7550"/>
    <s v="юрий"/>
    <s v="79085020083"/>
    <s v="2022-03-04 19:12:19.000"/>
    <s v="179.97"/>
    <s v="0.00"/>
    <n v="4324"/>
  </r>
  <r>
    <x v="7551"/>
    <s v="МАРИНА"/>
    <s v="79298512213"/>
    <s v="2022-03-24 15:34:16.000"/>
    <s v="126.32"/>
    <s v="0.00"/>
    <n v="1392"/>
  </r>
  <r>
    <x v="7551"/>
    <s v="МАРИНА"/>
    <s v="79298512213"/>
    <s v="2022-05-06 10:25:38.000"/>
    <s v="48.18"/>
    <s v="0.00"/>
    <n v="802"/>
  </r>
  <r>
    <x v="7552"/>
    <s v="ЛАРИСА"/>
    <s v="79281716912"/>
    <s v="2022-03-21 14:27:23.000"/>
    <s v="0.00"/>
    <s v="48.00"/>
    <n v="338"/>
  </r>
  <r>
    <x v="7552"/>
    <s v="ЛАРИСА"/>
    <s v="79281716912"/>
    <s v="2022-03-29 11:57:59.000"/>
    <s v="0.28"/>
    <s v="0.00"/>
    <n v="56"/>
  </r>
  <r>
    <x v="7552"/>
    <s v="ЛАРИСА"/>
    <s v="79281716912"/>
    <s v="2022-03-21 14:26:21.000"/>
    <s v="37.14"/>
    <s v="0.00"/>
    <n v="973"/>
  </r>
  <r>
    <x v="7552"/>
    <s v="ЛАРИСА"/>
    <s v="79281716912"/>
    <s v="2022-03-01 12:30:26.000"/>
    <s v="35.36"/>
    <s v="0.00"/>
    <n v="7068"/>
  </r>
  <r>
    <x v="7552"/>
    <s v="ЛАРИСА"/>
    <s v="79281716912"/>
    <s v="2022-03-29 11:49:24.000"/>
    <s v="14.48"/>
    <s v="0.00"/>
    <n v="2893"/>
  </r>
  <r>
    <x v="7552"/>
    <s v="ЛАРИСА"/>
    <s v="79281716912"/>
    <s v="2022-03-21 14:14:34.000"/>
    <s v="68.95"/>
    <s v="0.00"/>
    <n v="3153"/>
  </r>
  <r>
    <x v="7552"/>
    <s v="ЛАРИСА"/>
    <s v="79281716912"/>
    <s v="2021-12-20 12:00:41.000"/>
    <s v="13.36"/>
    <s v="0.00"/>
    <n v="2672"/>
  </r>
  <r>
    <x v="7552"/>
    <s v="ЛАРИСА"/>
    <s v="79281716912"/>
    <s v="2022-05-24 12:48:01.000"/>
    <s v="0.63"/>
    <s v="0.00"/>
    <n v="124.5"/>
  </r>
  <r>
    <x v="7552"/>
    <s v="ЛАРИСА"/>
    <s v="79281716912"/>
    <s v="2022-04-22 09:53:16.000"/>
    <s v="6.96"/>
    <s v="0.00"/>
    <n v="1392"/>
  </r>
  <r>
    <x v="7553"/>
    <s v="NULL"/>
    <s v="79054608134"/>
    <s v="2022-04-18 14:32:27.000"/>
    <s v="69.00"/>
    <s v="0.00"/>
    <n v="1390"/>
  </r>
  <r>
    <x v="7553"/>
    <s v="NULL"/>
    <s v="79054608134"/>
    <s v="2022-05-18 13:31:10.000"/>
    <s v="7.55"/>
    <s v="0.00"/>
    <n v="1507"/>
  </r>
  <r>
    <x v="7553"/>
    <s v="NULL"/>
    <s v="79054608134"/>
    <s v="2022-04-21 14:30:18.000"/>
    <s v="12.50"/>
    <s v="0.00"/>
    <n v="259"/>
  </r>
  <r>
    <x v="7554"/>
    <s v="андрей"/>
    <s v="79085077525"/>
    <s v="2022-04-23 08:27:24.000"/>
    <s v="80.00"/>
    <s v="0.00"/>
    <n v="1632"/>
  </r>
  <r>
    <x v="7554"/>
    <s v="андрей"/>
    <s v="79085077525"/>
    <s v="2022-04-02 09:01:39.000"/>
    <s v="4.86"/>
    <s v="0.00"/>
    <n v="969"/>
  </r>
  <r>
    <x v="7555"/>
    <s v="Наталья"/>
    <s v="79281533876"/>
    <s v="2021-12-28 18:55:15.000"/>
    <s v="3.50"/>
    <s v="0.00"/>
    <n v="699"/>
  </r>
  <r>
    <x v="7555"/>
    <s v="Наталья"/>
    <s v="79281533876"/>
    <s v="2022-02-24 19:33:28.000"/>
    <s v="23.64"/>
    <s v="0.00"/>
    <n v="4725"/>
  </r>
  <r>
    <x v="7555"/>
    <s v="Наталья"/>
    <s v="79281533876"/>
    <s v="2022-02-28 13:14:27.000"/>
    <s v="91.74"/>
    <s v="0.00"/>
    <n v="1414"/>
  </r>
  <r>
    <x v="7555"/>
    <s v="Наталья"/>
    <s v="79281533876"/>
    <s v="2022-03-24 19:30:54.000"/>
    <s v="0.00"/>
    <s v="118.88"/>
    <n v="1473"/>
  </r>
  <r>
    <x v="7555"/>
    <s v="Наталья"/>
    <s v="79281533876"/>
    <s v="2022-04-10 17:16:44.000"/>
    <s v="1.00"/>
    <s v="0.00"/>
    <n v="200"/>
  </r>
  <r>
    <x v="7555"/>
    <s v="Наталья"/>
    <s v="79281533876"/>
    <s v="2022-05-23 19:46:10.000"/>
    <s v="17.62"/>
    <s v="0.00"/>
    <n v="3523"/>
  </r>
  <r>
    <x v="7555"/>
    <s v="Наталья"/>
    <s v="79281533876"/>
    <s v="2022-04-29 08:31:01.000"/>
    <s v="130.00"/>
    <s v="0.00"/>
    <n v="2310"/>
  </r>
  <r>
    <x v="7555"/>
    <s v="Наталья"/>
    <s v="79281533876"/>
    <s v="2022-04-06 19:26:30.000"/>
    <s v="6.52"/>
    <s v="0.00"/>
    <n v="1301"/>
  </r>
  <r>
    <x v="7555"/>
    <s v="Наталья"/>
    <s v="79281533876"/>
    <s v="2022-04-06 19:27:32.000"/>
    <s v="5.73"/>
    <s v="0.00"/>
    <n v="1146"/>
  </r>
  <r>
    <x v="7556"/>
    <s v="NULL"/>
    <s v="79281536000"/>
    <s v="2022-03-19 13:03:01.000"/>
    <s v="7.52"/>
    <s v="0.00"/>
    <n v="1504"/>
  </r>
  <r>
    <x v="7556"/>
    <s v="NULL"/>
    <s v="79281536000"/>
    <s v="2022-03-13 14:16:57.000"/>
    <s v="3.96"/>
    <s v="0.00"/>
    <n v="792"/>
  </r>
  <r>
    <x v="7556"/>
    <s v="NULL"/>
    <s v="79281536000"/>
    <s v="2022-03-13 14:14:07.000"/>
    <s v="129.53"/>
    <s v="0.00"/>
    <n v="2967"/>
  </r>
  <r>
    <x v="7557"/>
    <s v="Ирина"/>
    <s v="79185686398"/>
    <s v="2022-04-29 11:41:28.000"/>
    <s v="71.00"/>
    <s v="0.00"/>
    <n v="1322"/>
  </r>
  <r>
    <x v="7558"/>
    <s v="Виктория"/>
    <s v="79188502535"/>
    <s v="2022-03-17 13:20:08.000"/>
    <s v="56.55"/>
    <s v="0.00"/>
    <n v="1309"/>
  </r>
  <r>
    <x v="7558"/>
    <s v="Виктория"/>
    <s v="79188502535"/>
    <s v="2022-03-17 13:37:15.000"/>
    <s v="87.08"/>
    <s v="0.00"/>
    <n v="4767"/>
  </r>
  <r>
    <x v="7559"/>
    <s v="Олег"/>
    <s v="79185084349"/>
    <s v="2022-03-22 15:16:34.000"/>
    <s v="143.50"/>
    <s v="0.00"/>
    <n v="7098.5"/>
  </r>
  <r>
    <x v="7559"/>
    <s v="Олег"/>
    <s v="79185084349"/>
    <s v="2022-03-22 15:12:27.000"/>
    <s v="32.42"/>
    <s v="0.00"/>
    <n v="609"/>
  </r>
  <r>
    <x v="7559"/>
    <s v="Олег"/>
    <s v="79185084349"/>
    <s v="2022-03-22 15:17:44.000"/>
    <s v="1.45"/>
    <s v="0.00"/>
    <n v="289"/>
  </r>
  <r>
    <x v="7559"/>
    <s v="Олег"/>
    <s v="79185084349"/>
    <s v="2021-12-18 14:40:56.000"/>
    <s v="31.46"/>
    <s v="0.00"/>
    <n v="6291"/>
  </r>
  <r>
    <x v="7559"/>
    <s v="Олег"/>
    <s v="79185084349"/>
    <s v="2021-12-18 14:42:40.000"/>
    <s v="0.57"/>
    <s v="0.00"/>
    <n v="113"/>
  </r>
  <r>
    <x v="7560"/>
    <s v="Марина"/>
    <s v="79185454448"/>
    <s v="2022-02-22 09:11:55.000"/>
    <s v="2.01"/>
    <s v="0.00"/>
    <n v="400"/>
  </r>
  <r>
    <x v="7560"/>
    <s v="Марина"/>
    <s v="79185454448"/>
    <s v="2022-04-18 09:29:53.000"/>
    <s v="3.85"/>
    <s v="0.00"/>
    <n v="768"/>
  </r>
  <r>
    <x v="7560"/>
    <s v="Марина"/>
    <s v="79185454448"/>
    <s v="2022-01-21 10:10:31.000"/>
    <s v="1.14"/>
    <s v="0.00"/>
    <n v="228"/>
  </r>
  <r>
    <x v="7560"/>
    <s v="Марина"/>
    <s v="79185454448"/>
    <s v="2022-04-26 08:50:29.000"/>
    <s v="1.31"/>
    <s v="0.00"/>
    <n v="261"/>
  </r>
  <r>
    <x v="7560"/>
    <s v="Марина"/>
    <s v="79185454448"/>
    <s v="2022-02-11 08:32:08.000"/>
    <s v="7.85"/>
    <s v="0.00"/>
    <n v="1567"/>
  </r>
  <r>
    <x v="7560"/>
    <s v="Марина"/>
    <s v="79185454448"/>
    <s v="2022-04-01 09:29:52.000"/>
    <s v="24.50"/>
    <s v="0.00"/>
    <n v="495"/>
  </r>
  <r>
    <x v="7560"/>
    <s v="Марина"/>
    <s v="79185454448"/>
    <s v="2022-05-24 08:46:20.000"/>
    <s v="7.28"/>
    <s v="0.00"/>
    <n v="1455"/>
  </r>
  <r>
    <x v="7560"/>
    <s v="Марина"/>
    <s v="79185454448"/>
    <s v="2022-03-30 09:28:08.000"/>
    <s v="46.59"/>
    <s v="0.00"/>
    <n v="2201"/>
  </r>
  <r>
    <x v="7560"/>
    <s v="Марина"/>
    <s v="79185454448"/>
    <s v="2022-03-22 09:16:37.000"/>
    <s v="24.50"/>
    <s v="0.00"/>
    <n v="495"/>
  </r>
  <r>
    <x v="7561"/>
    <s v="Владимир"/>
    <s v="79891285940"/>
    <s v="2022-03-21 11:55:10.000"/>
    <s v="127.40"/>
    <s v="0.00"/>
    <n v="1711"/>
  </r>
  <r>
    <x v="7562"/>
    <s v="анна"/>
    <s v="79183670333"/>
    <s v="2022-02-24 19:22:46.000"/>
    <s v="26.50"/>
    <s v="0.00"/>
    <n v="539"/>
  </r>
  <r>
    <x v="7562"/>
    <s v="анна"/>
    <s v="79183670333"/>
    <s v="2022-04-15 19:37:57.000"/>
    <s v="7.69"/>
    <s v="0.00"/>
    <n v="1531"/>
  </r>
  <r>
    <x v="7562"/>
    <s v="анна"/>
    <s v="79183670333"/>
    <s v="2022-02-23 14:37:22.000"/>
    <s v="16.55"/>
    <s v="0.00"/>
    <n v="1329"/>
  </r>
  <r>
    <x v="7562"/>
    <s v="анна"/>
    <s v="79183670333"/>
    <s v="2022-02-28 20:28:33.000"/>
    <s v="5.78"/>
    <s v="0.00"/>
    <n v="1156"/>
  </r>
  <r>
    <x v="7562"/>
    <s v="анна"/>
    <s v="79183670333"/>
    <s v="2022-04-03 15:52:19.000"/>
    <s v="15.84"/>
    <s v="0.00"/>
    <n v="3168"/>
  </r>
  <r>
    <x v="7562"/>
    <s v="анна"/>
    <s v="79183670333"/>
    <s v="2022-03-17 20:40:22.000"/>
    <s v="149.05"/>
    <s v="0.00"/>
    <n v="7877.5"/>
  </r>
  <r>
    <x v="7562"/>
    <s v="анна"/>
    <s v="79183670333"/>
    <s v="2022-05-17 20:16:45.000"/>
    <s v="0.72"/>
    <s v="0.00"/>
    <n v="144"/>
  </r>
  <r>
    <x v="7562"/>
    <s v="анна"/>
    <s v="79183670333"/>
    <s v="2022-03-04 20:34:41.000"/>
    <s v="0.00"/>
    <s v="113.00"/>
    <n v="2416"/>
  </r>
  <r>
    <x v="7562"/>
    <s v="анна"/>
    <s v="79183670333"/>
    <s v="2022-02-26 19:13:52.000"/>
    <s v="9.16"/>
    <s v="0.00"/>
    <n v="668"/>
  </r>
  <r>
    <x v="7562"/>
    <s v="анна"/>
    <s v="79183670333"/>
    <s v="2022-05-19 20:16:29.000"/>
    <s v="6.79"/>
    <s v="0.00"/>
    <n v="1358"/>
  </r>
  <r>
    <x v="7562"/>
    <s v="анна"/>
    <s v="79183670333"/>
    <s v="2022-05-21 13:32:58.000"/>
    <s v="26.86"/>
    <s v="0.00"/>
    <n v="697"/>
  </r>
  <r>
    <x v="7562"/>
    <s v="анна"/>
    <s v="79183670333"/>
    <s v="2022-02-16 19:51:04.000"/>
    <s v="55.56"/>
    <s v="0.00"/>
    <n v="1110.5"/>
  </r>
  <r>
    <x v="7562"/>
    <s v="анна"/>
    <s v="79183670333"/>
    <s v="2022-03-23 20:21:08.000"/>
    <s v="6.00"/>
    <s v="0.00"/>
    <n v="1200"/>
  </r>
  <r>
    <x v="7562"/>
    <s v="анна"/>
    <s v="79183670333"/>
    <s v="2022-03-24 10:40:58.000"/>
    <s v="11.26"/>
    <s v="0.00"/>
    <n v="2251"/>
  </r>
  <r>
    <x v="7562"/>
    <s v="анна"/>
    <s v="79183670333"/>
    <s v="2022-03-07 19:19:51.000"/>
    <s v="4.84"/>
    <s v="0.00"/>
    <n v="965"/>
  </r>
  <r>
    <x v="7562"/>
    <s v="анна"/>
    <s v="79183670333"/>
    <s v="2022-05-16 20:20:53.000"/>
    <s v="14.05"/>
    <s v="0.00"/>
    <n v="2803"/>
  </r>
  <r>
    <x v="7562"/>
    <s v="анна"/>
    <s v="79183670333"/>
    <s v="2022-04-15 19:41:18.000"/>
    <s v="21.89"/>
    <s v="0.00"/>
    <n v="780"/>
  </r>
  <r>
    <x v="7563"/>
    <s v="ГАЛИНА"/>
    <s v="79287693173"/>
    <s v="2022-03-14 08:31:07.000"/>
    <s v="10.78"/>
    <s v="0.00"/>
    <n v="2155"/>
  </r>
  <r>
    <x v="7563"/>
    <s v="ГАЛИНА"/>
    <s v="79287693173"/>
    <s v="2022-05-20 09:35:45.000"/>
    <s v="1.81"/>
    <s v="0.00"/>
    <n v="361"/>
  </r>
  <r>
    <x v="7563"/>
    <s v="ГАЛИНА"/>
    <s v="79287693173"/>
    <s v="2022-03-22 08:22:36.000"/>
    <s v="3.19"/>
    <s v="0.00"/>
    <n v="638"/>
  </r>
  <r>
    <x v="7563"/>
    <s v="ГАЛИНА"/>
    <s v="79287693173"/>
    <s v="2022-03-18 09:19:18.000"/>
    <s v="24.62"/>
    <s v="0.00"/>
    <n v="3108"/>
  </r>
  <r>
    <x v="7563"/>
    <s v="ГАЛИНА"/>
    <s v="79287693173"/>
    <s v="2022-03-16 08:14:08.000"/>
    <s v="1.92"/>
    <s v="0.00"/>
    <n v="383.5"/>
  </r>
  <r>
    <x v="7563"/>
    <s v="ГАЛИНА"/>
    <s v="79287693173"/>
    <s v="2022-03-10 11:05:54.000"/>
    <s v="101.69"/>
    <s v="0.00"/>
    <n v="2336"/>
  </r>
  <r>
    <x v="7564"/>
    <s v="Людвиг"/>
    <s v="79054010005"/>
    <s v="2022-05-06 12:36:00.000"/>
    <s v="19.50"/>
    <s v="0.00"/>
    <n v="399"/>
  </r>
  <r>
    <x v="7564"/>
    <s v="Людвиг"/>
    <s v="79054010005"/>
    <s v="2022-05-27 09:21:22.000"/>
    <s v="1.75"/>
    <s v="0.00"/>
    <n v="350"/>
  </r>
  <r>
    <x v="7564"/>
    <s v="Людвиг"/>
    <s v="79054010005"/>
    <s v="2022-03-03 10:34:52.000"/>
    <s v="27.00"/>
    <s v="0.00"/>
    <n v="545"/>
  </r>
  <r>
    <x v="7564"/>
    <s v="Людвиг"/>
    <s v="79054010005"/>
    <s v="2022-03-31 09:10:55.000"/>
    <s v="0.80"/>
    <s v="0.00"/>
    <n v="159"/>
  </r>
  <r>
    <x v="7564"/>
    <s v="Людвиг"/>
    <s v="79054010005"/>
    <s v="2022-03-06 15:24:50.000"/>
    <s v="49.60"/>
    <s v="0.00"/>
    <n v="1108"/>
  </r>
  <r>
    <x v="7564"/>
    <s v="Людвиг"/>
    <s v="79054010005"/>
    <s v="2022-02-03 10:30:34.000"/>
    <s v="8.18"/>
    <s v="0.00"/>
    <n v="1636"/>
  </r>
  <r>
    <x v="7564"/>
    <s v="Людвиг"/>
    <s v="79054010005"/>
    <s v="2022-04-09 11:06:35.000"/>
    <s v="3.09"/>
    <s v="0.00"/>
    <n v="616"/>
  </r>
  <r>
    <x v="7564"/>
    <s v="Людвиг"/>
    <s v="79054010005"/>
    <s v="2022-02-01 12:05:30.000"/>
    <s v="3.80"/>
    <s v="0.00"/>
    <n v="760"/>
  </r>
  <r>
    <x v="7564"/>
    <s v="Людвиг"/>
    <s v="79054010005"/>
    <s v="2022-03-26 19:04:13.000"/>
    <s v="2.04"/>
    <s v="0.00"/>
    <n v="408"/>
  </r>
  <r>
    <x v="7564"/>
    <s v="Людвиг"/>
    <s v="79054010005"/>
    <s v="2022-04-21 12:29:24.000"/>
    <s v="18.75"/>
    <s v="0.00"/>
    <n v="255"/>
  </r>
  <r>
    <x v="7564"/>
    <s v="Людвиг"/>
    <s v="79054010005"/>
    <s v="2022-05-21 10:19:53.000"/>
    <s v="19.55"/>
    <s v="0.00"/>
    <n v="3908"/>
  </r>
  <r>
    <x v="7564"/>
    <s v="Людвиг"/>
    <s v="79054010005"/>
    <s v="2022-05-22 10:30:52.000"/>
    <s v="5.15"/>
    <s v="0.00"/>
    <n v="1029"/>
  </r>
  <r>
    <x v="7565"/>
    <s v="Елена"/>
    <s v="79102428035"/>
    <s v="2022-02-14 15:21:12.000"/>
    <s v="49.73"/>
    <s v="0.00"/>
    <n v="988"/>
  </r>
  <r>
    <x v="7565"/>
    <s v="Елена"/>
    <s v="79102428035"/>
    <s v="2021-12-16 13:26:05.000"/>
    <s v="6.03"/>
    <s v="0.00"/>
    <n v="1204"/>
  </r>
  <r>
    <x v="7565"/>
    <s v="Елена"/>
    <s v="79102428035"/>
    <s v="2022-05-11 18:25:36.000"/>
    <s v="1.77"/>
    <s v="0.00"/>
    <n v="353"/>
  </r>
  <r>
    <x v="7565"/>
    <s v="Елена"/>
    <s v="79102428035"/>
    <s v="2022-03-28 11:27:54.000"/>
    <s v="65.00"/>
    <s v="0.00"/>
    <n v="1153"/>
  </r>
  <r>
    <x v="7566"/>
    <s v="Татьяна"/>
    <s v="79298140066"/>
    <s v="2022-03-31 11:09:11.000"/>
    <s v="1.30"/>
    <s v="0.00"/>
    <n v="259"/>
  </r>
  <r>
    <x v="7566"/>
    <s v="Татьяна"/>
    <s v="79298140066"/>
    <s v="2022-03-28 14:26:38.000"/>
    <s v="1.24"/>
    <s v="0.00"/>
    <n v="246"/>
  </r>
  <r>
    <x v="7566"/>
    <s v="Татьяна"/>
    <s v="79298140066"/>
    <s v="2022-05-07 13:01:12.000"/>
    <s v="1.89"/>
    <s v="0.00"/>
    <n v="377"/>
  </r>
  <r>
    <x v="7566"/>
    <s v="Татьяна"/>
    <s v="79298140066"/>
    <s v="2022-05-27 11:59:34.000"/>
    <s v="2.27"/>
    <s v="0.00"/>
    <n v="454"/>
  </r>
  <r>
    <x v="7566"/>
    <s v="Татьяна"/>
    <s v="79298140066"/>
    <s v="2022-01-02 13:12:05.000"/>
    <s v="2.48"/>
    <s v="0.00"/>
    <n v="495"/>
  </r>
  <r>
    <x v="7566"/>
    <s v="Татьяна"/>
    <s v="79298140066"/>
    <s v="2022-05-16 13:30:18.000"/>
    <s v="1.14"/>
    <s v="0.00"/>
    <n v="227"/>
  </r>
  <r>
    <x v="7566"/>
    <s v="Татьяна"/>
    <s v="79298140066"/>
    <s v="2021-12-15 16:17:03.000"/>
    <s v="3.61"/>
    <s v="0.00"/>
    <n v="721"/>
  </r>
  <r>
    <x v="7566"/>
    <s v="Татьяна"/>
    <s v="79298140066"/>
    <s v="2022-05-21 13:56:16.000"/>
    <s v="5.25"/>
    <s v="0.00"/>
    <n v="1048"/>
  </r>
  <r>
    <x v="7566"/>
    <s v="Татьяна"/>
    <s v="79298140066"/>
    <s v="2022-01-02 13:10:40.000"/>
    <s v="14.20"/>
    <s v="0.00"/>
    <n v="2837"/>
  </r>
  <r>
    <x v="7566"/>
    <s v="Татьяна"/>
    <s v="79298140066"/>
    <s v="2022-05-19 18:31:13.000"/>
    <s v="0.58"/>
    <s v="0.00"/>
    <n v="116"/>
  </r>
  <r>
    <x v="7566"/>
    <s v="Татьяна"/>
    <s v="79298140066"/>
    <s v="2022-02-20 11:56:52.000"/>
    <s v="28.14"/>
    <s v="0.00"/>
    <n v="1009"/>
  </r>
  <r>
    <x v="7566"/>
    <s v="Татьяна"/>
    <s v="79298140066"/>
    <s v="2022-04-22 15:48:38.000"/>
    <s v="5.71"/>
    <s v="0.00"/>
    <n v="1136.5"/>
  </r>
  <r>
    <x v="7566"/>
    <s v="Татьяна"/>
    <s v="79298140066"/>
    <s v="2022-02-25 13:43:15.000"/>
    <s v="45.70"/>
    <s v="0.00"/>
    <n v="1064"/>
  </r>
  <r>
    <x v="7566"/>
    <s v="Татьяна"/>
    <s v="79298140066"/>
    <s v="2022-03-05 14:13:29.000"/>
    <s v="205.80"/>
    <s v="0.00"/>
    <n v="14161.5"/>
  </r>
  <r>
    <x v="7566"/>
    <s v="Татьяна"/>
    <s v="79298140066"/>
    <s v="2022-03-29 12:13:43.000"/>
    <s v="1.89"/>
    <s v="0.00"/>
    <n v="377"/>
  </r>
  <r>
    <x v="7566"/>
    <s v="Татьяна"/>
    <s v="79298140066"/>
    <s v="2022-02-26 15:01:08.000"/>
    <s v="0.69"/>
    <s v="0.00"/>
    <n v="135"/>
  </r>
  <r>
    <x v="7566"/>
    <s v="Татьяна"/>
    <s v="79298140066"/>
    <s v="2022-03-19 14:19:56.000"/>
    <s v="24.24"/>
    <s v="0.00"/>
    <n v="1624"/>
  </r>
  <r>
    <x v="7566"/>
    <s v="Татьяна"/>
    <s v="79298140066"/>
    <s v="2022-01-13 15:30:07.000"/>
    <s v="1.91"/>
    <s v="0.00"/>
    <n v="382"/>
  </r>
  <r>
    <x v="7566"/>
    <s v="Татьяна"/>
    <s v="79298140066"/>
    <s v="2022-04-20 14:55:01.000"/>
    <s v="21.30"/>
    <s v="0.00"/>
    <n v="905"/>
  </r>
  <r>
    <x v="7566"/>
    <s v="Татьяна"/>
    <s v="79298140066"/>
    <s v="2022-03-06 11:17:11.000"/>
    <s v="38.25"/>
    <s v="0.00"/>
    <n v="2090"/>
  </r>
  <r>
    <x v="7566"/>
    <s v="Татьяна"/>
    <s v="79298140066"/>
    <s v="2022-05-19 18:35:31.000"/>
    <s v="1.05"/>
    <s v="0.00"/>
    <n v="207"/>
  </r>
  <r>
    <x v="7566"/>
    <s v="Татьяна"/>
    <s v="79298140066"/>
    <s v="2022-05-24 11:18:44.000"/>
    <s v="5.35"/>
    <s v="0.00"/>
    <n v="1067"/>
  </r>
  <r>
    <x v="7566"/>
    <s v="Татьяна"/>
    <s v="79298140066"/>
    <s v="2022-04-11 13:27:12.000"/>
    <s v="1.21"/>
    <s v="0.00"/>
    <n v="239"/>
  </r>
  <r>
    <x v="7566"/>
    <s v="Татьяна"/>
    <s v="79298140066"/>
    <s v="2022-04-16 12:49:02.000"/>
    <s v="1.60"/>
    <s v="0.00"/>
    <n v="320"/>
  </r>
  <r>
    <x v="7566"/>
    <s v="Татьяна"/>
    <s v="79298140066"/>
    <s v="2022-05-18 14:13:09.000"/>
    <s v="6.26"/>
    <s v="0.00"/>
    <n v="1251"/>
  </r>
  <r>
    <x v="7566"/>
    <s v="Татьяна"/>
    <s v="79298140066"/>
    <s v="2022-05-16 13:33:36.000"/>
    <s v="1.59"/>
    <s v="0.00"/>
    <n v="316"/>
  </r>
  <r>
    <x v="7566"/>
    <s v="Татьяна"/>
    <s v="79298140066"/>
    <s v="2022-02-03 14:52:25.000"/>
    <s v="13.23"/>
    <s v="0.00"/>
    <n v="2643.5"/>
  </r>
  <r>
    <x v="7566"/>
    <s v="Татьяна"/>
    <s v="79298140066"/>
    <s v="2022-01-13 15:28:00.000"/>
    <s v="7.46"/>
    <s v="0.00"/>
    <n v="1488"/>
  </r>
  <r>
    <x v="7566"/>
    <s v="Татьяна"/>
    <s v="79298140066"/>
    <s v="2022-04-27 14:05:01.000"/>
    <s v="30.00"/>
    <s v="0.00"/>
    <n v="602"/>
  </r>
  <r>
    <x v="7566"/>
    <s v="Татьяна"/>
    <s v="79298140066"/>
    <s v="2022-04-27 14:00:33.000"/>
    <s v="37.01"/>
    <s v="0.00"/>
    <n v="754.5"/>
  </r>
  <r>
    <x v="7567"/>
    <s v="галина"/>
    <s v="79883823136"/>
    <s v="2022-03-24 09:46:28.000"/>
    <s v="24.70"/>
    <s v="0.00"/>
    <n v="1333"/>
  </r>
  <r>
    <x v="7567"/>
    <s v="галина"/>
    <s v="79883823136"/>
    <s v="2022-05-06 09:25:47.000"/>
    <s v="5.33"/>
    <s v="0.00"/>
    <n v="1063.5"/>
  </r>
  <r>
    <x v="7567"/>
    <s v="галина"/>
    <s v="79883823136"/>
    <s v="2022-04-18 15:07:48.000"/>
    <s v="25.68"/>
    <s v="0.00"/>
    <n v="5133.5"/>
  </r>
  <r>
    <x v="7567"/>
    <s v="галина"/>
    <s v="79883823136"/>
    <s v="2022-03-23 08:31:14.000"/>
    <s v="2.87"/>
    <s v="0.00"/>
    <n v="572"/>
  </r>
  <r>
    <x v="7567"/>
    <s v="галина"/>
    <s v="79883823136"/>
    <s v="2022-04-21 11:35:40.000"/>
    <s v="1.37"/>
    <s v="0.00"/>
    <n v="274"/>
  </r>
  <r>
    <x v="7567"/>
    <s v="галина"/>
    <s v="79883823136"/>
    <s v="2022-02-15 11:53:47.000"/>
    <s v="50.80"/>
    <s v="0.00"/>
    <n v="159"/>
  </r>
  <r>
    <x v="7567"/>
    <s v="галина"/>
    <s v="79883823136"/>
    <s v="2022-03-25 12:50:53.000"/>
    <s v="4.73"/>
    <s v="0.00"/>
    <n v="945"/>
  </r>
  <r>
    <x v="7567"/>
    <s v="галина"/>
    <s v="79883823136"/>
    <s v="2022-04-12 10:14:43.000"/>
    <s v="7.80"/>
    <s v="0.00"/>
    <n v="164"/>
  </r>
  <r>
    <x v="7567"/>
    <s v="галина"/>
    <s v="79883823136"/>
    <s v="2022-04-01 10:11:28.000"/>
    <s v="1.04"/>
    <s v="0.00"/>
    <n v="207"/>
  </r>
  <r>
    <x v="7567"/>
    <s v="галина"/>
    <s v="79883823136"/>
    <s v="2022-02-16 13:52:41.000"/>
    <s v="26.25"/>
    <s v="0.00"/>
    <n v="351"/>
  </r>
  <r>
    <x v="7567"/>
    <s v="галина"/>
    <s v="79883823136"/>
    <s v="2022-02-16 13:50:18.000"/>
    <s v="189.33"/>
    <s v="0.00"/>
    <n v="3996"/>
  </r>
  <r>
    <x v="7567"/>
    <s v="галина"/>
    <s v="79883823136"/>
    <s v="2022-03-23 08:23:02.000"/>
    <s v="0.00"/>
    <s v="399.14"/>
    <n v="649"/>
  </r>
  <r>
    <x v="7567"/>
    <s v="галина"/>
    <s v="79883823136"/>
    <s v="2022-03-29 09:06:06.000"/>
    <s v="53.45"/>
    <s v="0.00"/>
    <n v="1039"/>
  </r>
  <r>
    <x v="7567"/>
    <s v="галина"/>
    <s v="79883823136"/>
    <s v="2022-05-14 08:34:00.000"/>
    <s v="10.42"/>
    <s v="0.00"/>
    <n v="2082"/>
  </r>
  <r>
    <x v="7567"/>
    <s v="галина"/>
    <s v="79883823136"/>
    <s v="2022-05-26 10:37:06.000"/>
    <s v="19.00"/>
    <s v="0.00"/>
    <n v="384"/>
  </r>
  <r>
    <x v="7567"/>
    <s v="галина"/>
    <s v="79883823136"/>
    <s v="2022-04-29 10:17:31.000"/>
    <s v="1.26"/>
    <s v="0.00"/>
    <n v="250"/>
  </r>
  <r>
    <x v="7567"/>
    <s v="галина"/>
    <s v="79883823136"/>
    <s v="2022-03-18 10:36:02.000"/>
    <s v="182.76"/>
    <s v="0.00"/>
    <n v="3644"/>
  </r>
  <r>
    <x v="7568"/>
    <s v="Ольга"/>
    <s v="79188575959"/>
    <s v="2022-03-19 11:01:27.000"/>
    <s v="110.31"/>
    <s v="0.00"/>
    <n v="1561"/>
  </r>
  <r>
    <x v="7568"/>
    <s v="Ольга"/>
    <s v="79188575959"/>
    <s v="2022-03-11 09:59:46.000"/>
    <s v="53.93"/>
    <s v="0.00"/>
    <n v="785"/>
  </r>
  <r>
    <x v="7568"/>
    <s v="Ольга"/>
    <s v="79188575959"/>
    <s v="2022-04-28 18:20:21.000"/>
    <s v="4.87"/>
    <s v="0.00"/>
    <n v="971"/>
  </r>
  <r>
    <x v="7569"/>
    <s v="Ирина"/>
    <s v="79185344632"/>
    <s v="2022-05-26 20:01:20.000"/>
    <s v="0.00"/>
    <s v="74.00"/>
    <n v="3074.5"/>
  </r>
  <r>
    <x v="7569"/>
    <s v="Ирина"/>
    <s v="79185344632"/>
    <s v="2022-03-26 17:04:39.000"/>
    <s v="94.86"/>
    <s v="0.00"/>
    <n v="2116.5"/>
  </r>
  <r>
    <x v="7569"/>
    <s v="Ирина"/>
    <s v="79185344632"/>
    <s v="2022-03-26 17:07:57.000"/>
    <s v="29.43"/>
    <s v="0.00"/>
    <n v="1143"/>
  </r>
  <r>
    <x v="7570"/>
    <s v="Павел"/>
    <s v="79202448345"/>
    <s v="2022-03-28 12:09:58.000"/>
    <s v="79.00"/>
    <s v="0.00"/>
    <n v="798"/>
  </r>
  <r>
    <x v="7570"/>
    <s v="Павел"/>
    <s v="79202448345"/>
    <s v="2022-03-28 20:08:22.000"/>
    <s v="0.00"/>
    <s v="72.45"/>
    <n v="80.5"/>
  </r>
  <r>
    <x v="7570"/>
    <s v="Павел"/>
    <s v="79202448345"/>
    <s v="2022-05-25 16:37:18.000"/>
    <s v="5.55"/>
    <s v="0.00"/>
    <n v="1105"/>
  </r>
  <r>
    <x v="7570"/>
    <s v="Павел"/>
    <s v="79202448345"/>
    <s v="2022-03-28 20:12:11.000"/>
    <s v="0.90"/>
    <s v="0.00"/>
    <n v="179"/>
  </r>
  <r>
    <x v="7570"/>
    <s v="Павел"/>
    <s v="79202448345"/>
    <s v="2022-03-02 16:47:29.000"/>
    <s v="94.00"/>
    <s v="0.00"/>
    <n v="904"/>
  </r>
  <r>
    <x v="7571"/>
    <s v="клавдия"/>
    <s v="79104902695"/>
    <s v="2022-03-07 15:39:31.000"/>
    <s v="110.23"/>
    <s v="0.00"/>
    <n v="2524"/>
  </r>
  <r>
    <x v="7572"/>
    <s v="алексей"/>
    <s v="79645244540"/>
    <s v="2022-03-07 11:15:28.000"/>
    <s v="6.39"/>
    <s v="0.00"/>
    <n v="1276"/>
  </r>
  <r>
    <x v="7572"/>
    <s v="алексей"/>
    <s v="79645244540"/>
    <s v="2022-03-07 11:19:05.000"/>
    <s v="4.15"/>
    <s v="0.00"/>
    <n v="829"/>
  </r>
  <r>
    <x v="7572"/>
    <s v="алексей"/>
    <s v="79645244540"/>
    <s v="2022-03-04 12:08:55.000"/>
    <s v="161.94"/>
    <s v="0.00"/>
    <n v="6009"/>
  </r>
  <r>
    <x v="7573"/>
    <s v="Елена"/>
    <s v="79036694663"/>
    <s v="2022-03-21 08:44:28.000"/>
    <s v="75.87"/>
    <s v="0.00"/>
    <n v="2174"/>
  </r>
  <r>
    <x v="7573"/>
    <s v="Елена"/>
    <s v="79036694663"/>
    <s v="2022-04-20 11:50:34.000"/>
    <s v="2.74"/>
    <s v="0.00"/>
    <n v="547"/>
  </r>
  <r>
    <x v="7573"/>
    <s v="Елена"/>
    <s v="79036694663"/>
    <s v="2022-03-21 08:46:16.000"/>
    <s v="1.09"/>
    <s v="0.00"/>
    <n v="216"/>
  </r>
  <r>
    <x v="7573"/>
    <s v="Елена"/>
    <s v="79036694663"/>
    <s v="2022-01-20 13:34:43.000"/>
    <s v="5.12"/>
    <s v="0.00"/>
    <n v="1018"/>
  </r>
  <r>
    <x v="7574"/>
    <s v="Светлана"/>
    <s v="79184472806"/>
    <s v="2022-03-15 10:35:14.000"/>
    <s v="158.91"/>
    <s v="0.00"/>
    <n v="4332"/>
  </r>
  <r>
    <x v="7575"/>
    <s v="NULL"/>
    <s v="79287535515"/>
    <s v="2022-03-02 09:53:18.000"/>
    <s v="84.10"/>
    <s v="0.00"/>
    <n v="3850"/>
  </r>
  <r>
    <x v="7575"/>
    <s v="NULL"/>
    <s v="79287535515"/>
    <s v="2022-01-17 09:20:49.000"/>
    <s v="3.42"/>
    <s v="0.00"/>
    <n v="684.5"/>
  </r>
  <r>
    <x v="7576"/>
    <s v="надежа"/>
    <s v="79518574144"/>
    <s v="2022-03-27 11:53:11.000"/>
    <s v="111.77"/>
    <s v="0.00"/>
    <n v="1436"/>
  </r>
  <r>
    <x v="7577"/>
    <s v="владимир"/>
    <s v="79183903455"/>
    <s v="2022-05-07 09:55:03.000"/>
    <s v="3.60"/>
    <s v="0.00"/>
    <n v="720"/>
  </r>
  <r>
    <x v="7577"/>
    <s v="владимир"/>
    <s v="79183903455"/>
    <s v="2022-03-06 10:51:23.000"/>
    <s v="82.29"/>
    <s v="0.00"/>
    <n v="2139"/>
  </r>
  <r>
    <x v="7577"/>
    <s v="владимир"/>
    <s v="79183903455"/>
    <s v="2022-04-28 09:38:55.000"/>
    <s v="10.49"/>
    <s v="0.00"/>
    <n v="2095"/>
  </r>
  <r>
    <x v="7577"/>
    <s v="владимир"/>
    <s v="79183903455"/>
    <s v="2022-05-18 09:36:23.000"/>
    <s v="9.00"/>
    <s v="0.00"/>
    <n v="264"/>
  </r>
  <r>
    <x v="7577"/>
    <s v="владимир"/>
    <s v="79183903455"/>
    <s v="2022-05-19 10:19:39.000"/>
    <s v="2.50"/>
    <s v="0.00"/>
    <n v="499"/>
  </r>
  <r>
    <x v="7577"/>
    <s v="владимир"/>
    <s v="79183903455"/>
    <s v="2022-03-24 09:19:33.000"/>
    <s v="69.18"/>
    <s v="0.00"/>
    <n v="3009"/>
  </r>
  <r>
    <x v="7577"/>
    <s v="владимир"/>
    <s v="79183903455"/>
    <s v="2022-05-10 10:38:20.000"/>
    <s v="2.75"/>
    <s v="0.00"/>
    <n v="549"/>
  </r>
  <r>
    <x v="7577"/>
    <s v="владимир"/>
    <s v="79183903455"/>
    <s v="2022-03-13 10:57:03.000"/>
    <s v="0.00"/>
    <s v="190.52"/>
    <n v="2590"/>
  </r>
  <r>
    <x v="7577"/>
    <s v="владимир"/>
    <s v="79183903455"/>
    <s v="2022-03-11 09:21:03.000"/>
    <s v="108.23"/>
    <s v="0.00"/>
    <n v="5280"/>
  </r>
  <r>
    <x v="7578"/>
    <s v="NULL"/>
    <s v="79197305355"/>
    <s v="2022-01-27 18:10:41.000"/>
    <s v="9.17"/>
    <s v="0.00"/>
    <n v="1829"/>
  </r>
  <r>
    <x v="7578"/>
    <s v="NULL"/>
    <s v="79197305355"/>
    <s v="2022-03-09 18:15:11.000"/>
    <s v="0.00"/>
    <s v="249.14"/>
    <n v="2164"/>
  </r>
  <r>
    <x v="7578"/>
    <s v="NULL"/>
    <s v="79197305355"/>
    <s v="2022-03-16 17:25:43.000"/>
    <s v="1.57"/>
    <s v="0.00"/>
    <n v="312"/>
  </r>
  <r>
    <x v="7578"/>
    <s v="NULL"/>
    <s v="79197305355"/>
    <s v="2022-02-26 16:18:37.000"/>
    <s v="239.97"/>
    <s v="0.00"/>
    <n v="6283"/>
  </r>
  <r>
    <x v="7578"/>
    <s v="NULL"/>
    <s v="79197305355"/>
    <s v="2022-03-09 20:11:15.000"/>
    <s v="456.83"/>
    <s v="0.00"/>
    <n v="13134"/>
  </r>
  <r>
    <x v="7579"/>
    <s v="Татьяна"/>
    <s v="79885356311"/>
    <s v="2022-03-01 14:15:31.000"/>
    <s v="14.68"/>
    <s v="0.00"/>
    <n v="1319"/>
  </r>
  <r>
    <x v="7579"/>
    <s v="Татьяна"/>
    <s v="79885356311"/>
    <s v="2021-12-18 11:59:56.000"/>
    <s v="1.01"/>
    <s v="0.00"/>
    <n v="202"/>
  </r>
  <r>
    <x v="7579"/>
    <s v="Татьяна"/>
    <s v="79885356311"/>
    <s v="2022-03-04 13:42:49.000"/>
    <s v="29.00"/>
    <s v="0.00"/>
    <n v="588"/>
  </r>
  <r>
    <x v="7579"/>
    <s v="Татьяна"/>
    <s v="79885356311"/>
    <s v="2022-03-24 15:19:22.000"/>
    <s v="9.05"/>
    <s v="0.00"/>
    <n v="1808"/>
  </r>
  <r>
    <x v="7579"/>
    <s v="Татьяна"/>
    <s v="79885356311"/>
    <s v="2022-03-22 10:01:27.000"/>
    <s v="39.45"/>
    <s v="0.00"/>
    <n v="1773"/>
  </r>
  <r>
    <x v="7579"/>
    <s v="Татьяна"/>
    <s v="79885356311"/>
    <s v="2022-03-24 10:27:59.000"/>
    <s v="8.20"/>
    <s v="0.00"/>
    <n v="1640"/>
  </r>
  <r>
    <x v="7580"/>
    <s v="Артур"/>
    <s v="79185204748"/>
    <s v="2022-03-08 17:05:34.000"/>
    <s v="84.91"/>
    <s v="0.00"/>
    <n v="4042.5"/>
  </r>
  <r>
    <x v="7580"/>
    <s v="Артур"/>
    <s v="79185204748"/>
    <s v="2022-03-09 12:03:50.000"/>
    <s v="144.50"/>
    <s v="0.00"/>
    <n v="1867"/>
  </r>
  <r>
    <x v="7581"/>
    <s v="Алена"/>
    <s v="79189856155"/>
    <s v="2022-02-16 17:55:25.000"/>
    <s v="0.00"/>
    <s v="83.00"/>
    <n v="1247"/>
  </r>
  <r>
    <x v="7581"/>
    <s v="Алена"/>
    <s v="79189856155"/>
    <s v="2022-04-03 09:35:18.000"/>
    <s v="71.50"/>
    <s v="0.00"/>
    <n v="1456"/>
  </r>
  <r>
    <x v="7581"/>
    <s v="Алена"/>
    <s v="79189856155"/>
    <s v="2022-01-12 17:12:33.000"/>
    <s v="4.68"/>
    <s v="0.00"/>
    <n v="935"/>
  </r>
  <r>
    <x v="7581"/>
    <s v="Алена"/>
    <s v="79189856155"/>
    <s v="2022-03-16 08:57:47.000"/>
    <s v="4.94"/>
    <s v="0.00"/>
    <n v="988"/>
  </r>
  <r>
    <x v="7581"/>
    <s v="Алена"/>
    <s v="79189856155"/>
    <s v="2021-12-28 13:37:47.000"/>
    <s v="4.52"/>
    <s v="0.00"/>
    <n v="902.5"/>
  </r>
  <r>
    <x v="7581"/>
    <s v="Алена"/>
    <s v="79189856155"/>
    <s v="2022-02-09 16:28:42.000"/>
    <s v="5.17"/>
    <s v="0.00"/>
    <n v="1034"/>
  </r>
  <r>
    <x v="7581"/>
    <s v="Алена"/>
    <s v="79189856155"/>
    <s v="2021-12-20 10:19:00.000"/>
    <s v="0.75"/>
    <s v="0.00"/>
    <n v="149"/>
  </r>
  <r>
    <x v="7581"/>
    <s v="Алена"/>
    <s v="79189856155"/>
    <s v="2022-01-23 10:11:38.000"/>
    <s v="4.74"/>
    <s v="0.00"/>
    <n v="945"/>
  </r>
  <r>
    <x v="7581"/>
    <s v="Алена"/>
    <s v="79189856155"/>
    <s v="2022-01-30 10:36:14.000"/>
    <s v="21.40"/>
    <s v="0.00"/>
    <n v="4275.5"/>
  </r>
  <r>
    <x v="7581"/>
    <s v="Алена"/>
    <s v="79189856155"/>
    <s v="2022-03-11 17:05:59.000"/>
    <s v="64.06"/>
    <s v="0.00"/>
    <n v="1923"/>
  </r>
  <r>
    <x v="7581"/>
    <s v="Алена"/>
    <s v="79189856155"/>
    <s v="2022-02-06 11:56:05.000"/>
    <s v="1.80"/>
    <s v="0.00"/>
    <n v="359"/>
  </r>
  <r>
    <x v="7581"/>
    <s v="Алена"/>
    <s v="79189856155"/>
    <s v="2022-03-21 17:08:00.000"/>
    <s v="2.00"/>
    <s v="0.00"/>
    <n v="399"/>
  </r>
  <r>
    <x v="7581"/>
    <s v="Алена"/>
    <s v="79189856155"/>
    <s v="2022-02-21 17:58:24.000"/>
    <s v="2.89"/>
    <s v="0.00"/>
    <n v="578"/>
  </r>
  <r>
    <x v="7581"/>
    <s v="Алена"/>
    <s v="79189856155"/>
    <s v="2022-02-22 10:10:08.000"/>
    <s v="32.11"/>
    <s v="0.00"/>
    <n v="1202"/>
  </r>
  <r>
    <x v="7581"/>
    <s v="Алена"/>
    <s v="79189856155"/>
    <s v="2022-03-14 18:30:02.000"/>
    <s v="57.50"/>
    <s v="0.00"/>
    <n v="961"/>
  </r>
  <r>
    <x v="7581"/>
    <s v="Алена"/>
    <s v="79189856155"/>
    <s v="2022-05-06 17:43:35.000"/>
    <s v="18.81"/>
    <s v="0.00"/>
    <n v="1809"/>
  </r>
  <r>
    <x v="7581"/>
    <s v="Алена"/>
    <s v="79189856155"/>
    <s v="2022-03-15 18:23:33.000"/>
    <s v="0.00"/>
    <s v="170.00"/>
    <n v="773"/>
  </r>
  <r>
    <x v="7581"/>
    <s v="Алена"/>
    <s v="79189856155"/>
    <s v="2022-03-10 17:14:15.000"/>
    <s v="12.60"/>
    <s v="0.00"/>
    <n v="2518.5"/>
  </r>
  <r>
    <x v="7581"/>
    <s v="Алена"/>
    <s v="79189856155"/>
    <s v="2022-05-01 16:52:57.000"/>
    <s v="12.78"/>
    <s v="0.00"/>
    <n v="2551"/>
  </r>
  <r>
    <x v="7581"/>
    <s v="Алена"/>
    <s v="79189856155"/>
    <s v="2022-04-29 16:42:04.000"/>
    <s v="4.11"/>
    <s v="0.00"/>
    <n v="820"/>
  </r>
  <r>
    <x v="7581"/>
    <s v="Алена"/>
    <s v="79189856155"/>
    <s v="2022-02-14 16:16:34.000"/>
    <s v="2.70"/>
    <s v="0.00"/>
    <n v="574"/>
  </r>
  <r>
    <x v="7581"/>
    <s v="Алена"/>
    <s v="79189856155"/>
    <s v="2022-01-17 17:42:32.000"/>
    <s v="14.10"/>
    <s v="0.00"/>
    <n v="2818"/>
  </r>
  <r>
    <x v="7581"/>
    <s v="Алена"/>
    <s v="79189856155"/>
    <s v="2022-05-11 16:39:48.000"/>
    <s v="8.78"/>
    <s v="0.00"/>
    <n v="1754"/>
  </r>
  <r>
    <x v="7581"/>
    <s v="Алена"/>
    <s v="79189856155"/>
    <s v="2022-02-19 15:59:17.000"/>
    <s v="3.58"/>
    <s v="0.00"/>
    <n v="714"/>
  </r>
  <r>
    <x v="7581"/>
    <s v="Алена"/>
    <s v="79189856155"/>
    <s v="2021-12-20 10:24:22.000"/>
    <s v="18.36"/>
    <s v="0.00"/>
    <n v="3668.75"/>
  </r>
  <r>
    <x v="7581"/>
    <s v="Алена"/>
    <s v="79189856155"/>
    <s v="2021-12-14 16:05:00.000"/>
    <s v="4.93"/>
    <s v="0.00"/>
    <n v="985"/>
  </r>
  <r>
    <x v="7581"/>
    <s v="Алена"/>
    <s v="79189856155"/>
    <s v="2022-04-06 16:56:51.000"/>
    <s v="7.26"/>
    <s v="0.00"/>
    <n v="1439.26"/>
  </r>
  <r>
    <x v="7581"/>
    <s v="Алена"/>
    <s v="79189856155"/>
    <s v="2022-05-13 15:31:42.000"/>
    <s v="11.65"/>
    <s v="0.00"/>
    <n v="713"/>
  </r>
  <r>
    <x v="7581"/>
    <s v="Алена"/>
    <s v="79189856155"/>
    <s v="2022-05-04 09:11:51.000"/>
    <s v="1.67"/>
    <s v="0.00"/>
    <n v="332"/>
  </r>
  <r>
    <x v="7582"/>
    <s v="Галина"/>
    <s v="79281550901"/>
    <s v="2022-02-13 10:49:12.000"/>
    <s v="1.46"/>
    <s v="0.00"/>
    <n v="291"/>
  </r>
  <r>
    <x v="7582"/>
    <s v="Галина"/>
    <s v="79281550901"/>
    <s v="2022-03-26 12:41:40.000"/>
    <s v="45.01"/>
    <s v="0.00"/>
    <n v="911.5"/>
  </r>
  <r>
    <x v="7582"/>
    <s v="Галина"/>
    <s v="79281550901"/>
    <s v="2022-02-13 10:51:14.000"/>
    <s v="0.99"/>
    <s v="0.00"/>
    <n v="197"/>
  </r>
  <r>
    <x v="7582"/>
    <s v="Галина"/>
    <s v="79281550901"/>
    <s v="2022-03-27 12:32:55.000"/>
    <s v="4.00"/>
    <s v="0.00"/>
    <n v="800"/>
  </r>
  <r>
    <x v="7582"/>
    <s v="Галина"/>
    <s v="79281550901"/>
    <s v="2022-01-11 16:22:10.000"/>
    <s v="3.86"/>
    <s v="0.00"/>
    <n v="772"/>
  </r>
  <r>
    <x v="7582"/>
    <s v="Галина"/>
    <s v="79281550901"/>
    <s v="2022-04-04 17:06:53.000"/>
    <s v="6.42"/>
    <s v="0.00"/>
    <n v="1283"/>
  </r>
  <r>
    <x v="7582"/>
    <s v="Галина"/>
    <s v="79281550901"/>
    <s v="2022-01-31 17:08:26.000"/>
    <s v="8.35"/>
    <s v="0.00"/>
    <n v="1667"/>
  </r>
  <r>
    <x v="7582"/>
    <s v="Галина"/>
    <s v="79281550901"/>
    <s v="2021-12-12 12:09:07.000"/>
    <s v="24.77"/>
    <s v="0.00"/>
    <n v="4950"/>
  </r>
  <r>
    <x v="7582"/>
    <s v="Галина"/>
    <s v="79281550901"/>
    <s v="2022-04-16 11:37:33.000"/>
    <s v="6.00"/>
    <s v="0.00"/>
    <n v="1200"/>
  </r>
  <r>
    <x v="7582"/>
    <s v="Галина"/>
    <s v="79281550901"/>
    <s v="2022-05-14 10:36:11.000"/>
    <s v="35.09"/>
    <s v="0.00"/>
    <n v="1704"/>
  </r>
  <r>
    <x v="7582"/>
    <s v="Галина"/>
    <s v="79281550901"/>
    <s v="2022-04-04 16:47:19.000"/>
    <s v="17.29"/>
    <s v="0.00"/>
    <n v="3453.5"/>
  </r>
  <r>
    <x v="7582"/>
    <s v="Галина"/>
    <s v="79281550901"/>
    <s v="2022-05-19 14:52:40.000"/>
    <s v="2.22"/>
    <s v="0.00"/>
    <n v="441"/>
  </r>
  <r>
    <x v="7582"/>
    <s v="Галина"/>
    <s v="79281550901"/>
    <s v="2022-03-02 13:36:13.000"/>
    <s v="15.30"/>
    <s v="0.00"/>
    <n v="3060"/>
  </r>
  <r>
    <x v="7582"/>
    <s v="Галина"/>
    <s v="79281550901"/>
    <s v="2022-01-29 13:06:33.000"/>
    <s v="16.33"/>
    <s v="0.00"/>
    <n v="3262"/>
  </r>
  <r>
    <x v="7582"/>
    <s v="Галина"/>
    <s v="79281550901"/>
    <s v="2022-04-05 16:17:02.000"/>
    <s v="43.86"/>
    <s v="0.00"/>
    <n v="8770.5"/>
  </r>
  <r>
    <x v="7582"/>
    <s v="Галина"/>
    <s v="79281550901"/>
    <s v="2022-01-20 11:26:11.000"/>
    <s v="6.99"/>
    <s v="0.00"/>
    <n v="1397"/>
  </r>
  <r>
    <x v="7582"/>
    <s v="Галина"/>
    <s v="79281550901"/>
    <s v="2022-02-18 17:00:25.000"/>
    <s v="1.80"/>
    <s v="0.00"/>
    <n v="359"/>
  </r>
  <r>
    <x v="7582"/>
    <s v="Галина"/>
    <s v="79281550901"/>
    <s v="2022-04-04 16:49:12.000"/>
    <s v="5.94"/>
    <s v="0.00"/>
    <n v="1186"/>
  </r>
  <r>
    <x v="7582"/>
    <s v="Галина"/>
    <s v="79281550901"/>
    <s v="2022-04-21 14:02:43.000"/>
    <s v="8.10"/>
    <s v="0.00"/>
    <n v="1617.5"/>
  </r>
  <r>
    <x v="7582"/>
    <s v="Галина"/>
    <s v="79281550901"/>
    <s v="2022-01-11 16:20:31.000"/>
    <s v="11.60"/>
    <s v="0.00"/>
    <n v="2315.5"/>
  </r>
  <r>
    <x v="7582"/>
    <s v="Галина"/>
    <s v="79281550901"/>
    <s v="2022-02-12 13:47:43.000"/>
    <s v="12.57"/>
    <s v="0.00"/>
    <n v="2513"/>
  </r>
  <r>
    <x v="7582"/>
    <s v="Галина"/>
    <s v="79281550901"/>
    <s v="2022-01-11 16:15:28.000"/>
    <s v="4.26"/>
    <s v="0.00"/>
    <n v="852"/>
  </r>
  <r>
    <x v="7582"/>
    <s v="Галина"/>
    <s v="79281550901"/>
    <s v="2022-01-15 13:20:33.000"/>
    <s v="7.79"/>
    <s v="0.00"/>
    <n v="1625"/>
  </r>
  <r>
    <x v="7582"/>
    <s v="Галина"/>
    <s v="79281550901"/>
    <s v="2022-03-26 12:14:51.000"/>
    <s v="35.86"/>
    <s v="0.00"/>
    <n v="2805"/>
  </r>
  <r>
    <x v="7582"/>
    <s v="Галина"/>
    <s v="79281550901"/>
    <s v="2022-03-12 13:11:58.000"/>
    <s v="0.00"/>
    <s v="116.00"/>
    <n v="2651.5"/>
  </r>
  <r>
    <x v="7583"/>
    <s v="Оксана"/>
    <s v="79507513382"/>
    <s v="2022-03-31 13:17:27.000"/>
    <s v="23.00"/>
    <s v="0.00"/>
    <n v="239"/>
  </r>
  <r>
    <x v="7583"/>
    <s v="Оксана"/>
    <s v="79507513382"/>
    <s v="2022-02-14 14:28:10.000"/>
    <s v="4.80"/>
    <s v="0.00"/>
    <n v="960"/>
  </r>
  <r>
    <x v="7583"/>
    <s v="Оксана"/>
    <s v="79507513382"/>
    <s v="2022-04-12 20:33:45.000"/>
    <s v="0.97"/>
    <s v="0.00"/>
    <n v="192"/>
  </r>
  <r>
    <x v="7583"/>
    <s v="Оксана"/>
    <s v="79507513382"/>
    <s v="2022-03-29 08:58:35.000"/>
    <s v="14.00"/>
    <s v="0.00"/>
    <n v="287"/>
  </r>
  <r>
    <x v="7583"/>
    <s v="Оксана"/>
    <s v="79507513382"/>
    <s v="2022-02-14 14:30:04.000"/>
    <s v="0.00"/>
    <s v="27.00"/>
    <n v="285"/>
  </r>
  <r>
    <x v="7583"/>
    <s v="Оксана"/>
    <s v="79507513382"/>
    <s v="2021-12-17 08:45:20.000"/>
    <s v="1.35"/>
    <s v="0.00"/>
    <n v="269"/>
  </r>
  <r>
    <x v="7583"/>
    <s v="Оксана"/>
    <s v="79507513382"/>
    <s v="2022-03-12 09:56:59.000"/>
    <s v="23.00"/>
    <s v="0.00"/>
    <n v="239"/>
  </r>
  <r>
    <x v="7583"/>
    <s v="Оксана"/>
    <s v="79507513382"/>
    <s v="2022-02-01 15:40:06.000"/>
    <s v="6.50"/>
    <s v="0.00"/>
    <n v="1298"/>
  </r>
  <r>
    <x v="7583"/>
    <s v="Оксана"/>
    <s v="79507513382"/>
    <s v="2022-03-14 09:11:35.000"/>
    <s v="0.74"/>
    <s v="0.00"/>
    <n v="147"/>
  </r>
  <r>
    <x v="7583"/>
    <s v="Оксана"/>
    <s v="79507513382"/>
    <s v="2022-01-14 11:15:09.000"/>
    <s v="6.17"/>
    <s v="0.00"/>
    <n v="1233"/>
  </r>
  <r>
    <x v="7583"/>
    <s v="Оксана"/>
    <s v="79507513382"/>
    <s v="2022-01-27 08:54:07.000"/>
    <s v="12.19"/>
    <s v="0.00"/>
    <n v="2437"/>
  </r>
  <r>
    <x v="7583"/>
    <s v="Оксана"/>
    <s v="79507513382"/>
    <s v="2022-05-27 08:47:30.000"/>
    <s v="16.44"/>
    <s v="0.00"/>
    <n v="557"/>
  </r>
  <r>
    <x v="7583"/>
    <s v="Оксана"/>
    <s v="79507513382"/>
    <s v="2022-01-17 11:45:08.000"/>
    <s v="6.49"/>
    <s v="0.00"/>
    <n v="1297"/>
  </r>
  <r>
    <x v="7583"/>
    <s v="Оксана"/>
    <s v="79507513382"/>
    <s v="2022-05-24 08:44:30.000"/>
    <s v="4.15"/>
    <s v="0.00"/>
    <n v="829"/>
  </r>
  <r>
    <x v="7583"/>
    <s v="Оксана"/>
    <s v="79507513382"/>
    <s v="2022-04-12 21:09:41.000"/>
    <s v="2.33"/>
    <s v="0.00"/>
    <n v="465"/>
  </r>
  <r>
    <x v="7583"/>
    <s v="Оксана"/>
    <s v="79507513382"/>
    <s v="2022-03-17 13:51:35.000"/>
    <s v="25.00"/>
    <s v="0.00"/>
    <n v="259"/>
  </r>
  <r>
    <x v="7584"/>
    <s v="Александр"/>
    <s v="79887709425"/>
    <s v="2022-03-19 16:31:30.000"/>
    <s v="109.50"/>
    <s v="0.00"/>
    <n v="1214"/>
  </r>
  <r>
    <x v="7585"/>
    <s v="вячеслав"/>
    <s v="79371333430"/>
    <s v="2022-03-31 12:58:47.000"/>
    <s v="156.50"/>
    <s v="0.00"/>
    <n v="2152"/>
  </r>
  <r>
    <x v="7586"/>
    <s v="Михаил"/>
    <s v="79045052553"/>
    <s v="2022-03-11 20:54:51.000"/>
    <s v="194.09"/>
    <s v="0.00"/>
    <n v="9065.5"/>
  </r>
  <r>
    <x v="7587"/>
    <s v="Леонид"/>
    <s v="79281105400"/>
    <s v="2022-03-31 15:46:20.000"/>
    <s v="17.98"/>
    <s v="0.00"/>
    <n v="3592"/>
  </r>
  <r>
    <x v="7587"/>
    <s v="Леонид"/>
    <s v="79281105400"/>
    <s v="2022-03-24 09:45:57.000"/>
    <s v="5.11"/>
    <s v="0.00"/>
    <n v="1022"/>
  </r>
  <r>
    <x v="7587"/>
    <s v="Леонид"/>
    <s v="79281105400"/>
    <s v="2022-04-29 08:25:57.000"/>
    <s v="4.28"/>
    <s v="0.00"/>
    <n v="856"/>
  </r>
  <r>
    <x v="7587"/>
    <s v="Леонид"/>
    <s v="79281105400"/>
    <s v="2022-02-28 17:23:11.000"/>
    <s v="44.22"/>
    <s v="0.00"/>
    <n v="4708"/>
  </r>
  <r>
    <x v="7587"/>
    <s v="Леонид"/>
    <s v="79281105400"/>
    <s v="2022-02-16 11:23:48.000"/>
    <s v="53.05"/>
    <s v="0.00"/>
    <n v="607.5"/>
  </r>
  <r>
    <x v="7587"/>
    <s v="Леонид"/>
    <s v="79281105400"/>
    <s v="2022-03-02 12:32:39.000"/>
    <s v="16.21"/>
    <s v="0.00"/>
    <n v="3238"/>
  </r>
  <r>
    <x v="7587"/>
    <s v="Леонид"/>
    <s v="79281105400"/>
    <s v="2022-03-20 11:26:59.000"/>
    <s v="40.99"/>
    <s v="0.00"/>
    <n v="8196"/>
  </r>
  <r>
    <x v="7587"/>
    <s v="Леонид"/>
    <s v="79281105400"/>
    <s v="2022-04-09 11:42:25.000"/>
    <s v="14.53"/>
    <s v="0.00"/>
    <n v="2905"/>
  </r>
  <r>
    <x v="7587"/>
    <s v="Леонид"/>
    <s v="79281105400"/>
    <s v="2022-03-26 12:13:14.000"/>
    <s v="0.00"/>
    <s v="120.08"/>
    <n v="1943"/>
  </r>
  <r>
    <x v="7587"/>
    <s v="Леонид"/>
    <s v="79281105400"/>
    <s v="2022-04-17 10:50:06.000"/>
    <s v="4.62"/>
    <s v="0.00"/>
    <n v="924"/>
  </r>
  <r>
    <x v="7587"/>
    <s v="Леонид"/>
    <s v="79281105400"/>
    <s v="2022-03-28 10:57:36.000"/>
    <s v="64.48"/>
    <s v="0.00"/>
    <n v="3718"/>
  </r>
  <r>
    <x v="7587"/>
    <s v="Леонид"/>
    <s v="79281105400"/>
    <s v="2022-03-13 16:18:43.000"/>
    <s v="7.78"/>
    <s v="0.00"/>
    <n v="1555"/>
  </r>
  <r>
    <x v="7587"/>
    <s v="Леонид"/>
    <s v="79281105400"/>
    <s v="2022-02-19 13:13:56.000"/>
    <s v="2.72"/>
    <s v="0.00"/>
    <n v="544"/>
  </r>
  <r>
    <x v="7588"/>
    <s v="Елена"/>
    <s v="79620017811"/>
    <s v="2022-02-01 10:28:43.000"/>
    <s v="25.17"/>
    <s v="0.00"/>
    <n v="5031"/>
  </r>
  <r>
    <x v="7588"/>
    <s v="Елена"/>
    <s v="79620017811"/>
    <s v="2022-03-05 10:55:15.000"/>
    <s v="159.02"/>
    <s v="0.00"/>
    <n v="4452"/>
  </r>
  <r>
    <x v="7589"/>
    <s v="елена"/>
    <s v="79185676756"/>
    <s v="2022-03-25 09:38:09.000"/>
    <s v="109.37"/>
    <s v="0.00"/>
    <n v="1813"/>
  </r>
  <r>
    <x v="7590"/>
    <s v="Владимир"/>
    <s v="79287580520"/>
    <s v="2022-03-05 08:23:06.000"/>
    <s v="60.27"/>
    <s v="0.00"/>
    <n v="2053.5"/>
  </r>
  <r>
    <x v="7590"/>
    <s v="Владимир"/>
    <s v="79287580520"/>
    <s v="2022-03-14 19:19:11.000"/>
    <s v="146.88"/>
    <s v="0.00"/>
    <n v="17334.5"/>
  </r>
  <r>
    <x v="7591"/>
    <s v="Анна"/>
    <s v="79185444125"/>
    <s v="2022-02-28 15:10:36.000"/>
    <s v="16.17"/>
    <s v="0.00"/>
    <n v="578"/>
  </r>
  <r>
    <x v="7591"/>
    <s v="Анна"/>
    <s v="79185444125"/>
    <s v="2022-03-16 16:32:01.000"/>
    <s v="29.70"/>
    <s v="0.00"/>
    <n v="1351"/>
  </r>
  <r>
    <x v="7591"/>
    <s v="Анна"/>
    <s v="79185444125"/>
    <s v="2022-03-14 15:57:59.000"/>
    <s v="3.30"/>
    <s v="0.00"/>
    <n v="660"/>
  </r>
  <r>
    <x v="7591"/>
    <s v="Анна"/>
    <s v="79185444125"/>
    <s v="2021-12-24 18:23:09.000"/>
    <s v="4.94"/>
    <s v="0.00"/>
    <n v="982.5"/>
  </r>
  <r>
    <x v="7591"/>
    <s v="Анна"/>
    <s v="79185444125"/>
    <s v="2022-05-20 15:57:12.000"/>
    <s v="1.80"/>
    <s v="0.00"/>
    <n v="360"/>
  </r>
  <r>
    <x v="7591"/>
    <s v="Анна"/>
    <s v="79185444125"/>
    <s v="2022-04-06 20:16:49.000"/>
    <s v="4.19"/>
    <s v="0.00"/>
    <n v="838"/>
  </r>
  <r>
    <x v="7591"/>
    <s v="Анна"/>
    <s v="79185444125"/>
    <s v="2022-03-26 13:25:15.000"/>
    <s v="28.20"/>
    <s v="0.00"/>
    <n v="1051"/>
  </r>
  <r>
    <x v="7591"/>
    <s v="Анна"/>
    <s v="79185444125"/>
    <s v="2022-02-17 16:28:28.000"/>
    <s v="29.87"/>
    <s v="0.00"/>
    <n v="473"/>
  </r>
  <r>
    <x v="7591"/>
    <s v="Анна"/>
    <s v="79185444125"/>
    <s v="2022-04-18 16:08:27.000"/>
    <s v="2.70"/>
    <s v="0.00"/>
    <n v="540"/>
  </r>
  <r>
    <x v="7592"/>
    <s v="Виктория"/>
    <s v="79185508320"/>
    <s v="2022-04-01 18:32:39.000"/>
    <s v="70.00"/>
    <s v="0.00"/>
    <n v="1408"/>
  </r>
  <r>
    <x v="7593"/>
    <s v="Карина"/>
    <s v="79001268076"/>
    <s v="2022-03-19 20:45:03.000"/>
    <s v="20.24"/>
    <s v="0.00"/>
    <n v="635.5"/>
  </r>
  <r>
    <x v="7593"/>
    <s v="Карина"/>
    <s v="79001268076"/>
    <s v="2022-02-24 14:46:13.000"/>
    <s v="0.68"/>
    <s v="0.00"/>
    <n v="135"/>
  </r>
  <r>
    <x v="7593"/>
    <s v="Карина"/>
    <s v="79001268076"/>
    <s v="2022-03-23 20:01:47.000"/>
    <s v="1.05"/>
    <s v="0.00"/>
    <n v="210"/>
  </r>
  <r>
    <x v="7593"/>
    <s v="Карина"/>
    <s v="79001268076"/>
    <s v="2022-03-02 19:37:15.000"/>
    <s v="4.26"/>
    <s v="0.00"/>
    <n v="851"/>
  </r>
  <r>
    <x v="7593"/>
    <s v="Карина"/>
    <s v="79001268076"/>
    <s v="2022-03-13 15:39:58.000"/>
    <s v="10.61"/>
    <s v="0.00"/>
    <n v="2120"/>
  </r>
  <r>
    <x v="7593"/>
    <s v="Карина"/>
    <s v="79001268076"/>
    <s v="2022-03-11 15:25:51.000"/>
    <s v="71.88"/>
    <s v="0.00"/>
    <n v="1536"/>
  </r>
  <r>
    <x v="7593"/>
    <s v="Карина"/>
    <s v="79001268076"/>
    <s v="2022-02-18 20:36:14.000"/>
    <s v="11.13"/>
    <s v="0.00"/>
    <n v="2211"/>
  </r>
  <r>
    <x v="7593"/>
    <s v="Карина"/>
    <s v="79001268076"/>
    <s v="2022-04-17 15:32:12.000"/>
    <s v="2.06"/>
    <s v="0.00"/>
    <n v="408"/>
  </r>
  <r>
    <x v="7593"/>
    <s v="Карина"/>
    <s v="79001268076"/>
    <s v="2022-02-13 16:53:47.000"/>
    <s v="0.67"/>
    <s v="0.00"/>
    <n v="133"/>
  </r>
  <r>
    <x v="7593"/>
    <s v="Карина"/>
    <s v="79001268076"/>
    <s v="2022-02-13 16:52:22.000"/>
    <s v="1.85"/>
    <s v="0.00"/>
    <n v="370"/>
  </r>
  <r>
    <x v="7593"/>
    <s v="Карина"/>
    <s v="79001268076"/>
    <s v="2022-02-11 15:51:05.000"/>
    <s v="2.91"/>
    <s v="0.00"/>
    <n v="580"/>
  </r>
  <r>
    <x v="7593"/>
    <s v="Карина"/>
    <s v="79001268076"/>
    <s v="2022-04-27 17:36:01.000"/>
    <s v="34.10"/>
    <s v="0.00"/>
    <n v="1057"/>
  </r>
  <r>
    <x v="7593"/>
    <s v="Карина"/>
    <s v="79001268076"/>
    <s v="2022-02-24 14:44:44.000"/>
    <s v="0.56"/>
    <s v="0.00"/>
    <n v="111"/>
  </r>
  <r>
    <x v="7594"/>
    <s v="Елена"/>
    <s v="79033170277"/>
    <s v="2022-03-27 18:54:16.000"/>
    <s v="114.73"/>
    <s v="0.00"/>
    <n v="2306"/>
  </r>
  <r>
    <x v="7595"/>
    <s v="григорий"/>
    <s v="79180411849"/>
    <s v="2022-02-21 16:37:38.000"/>
    <s v="73.81"/>
    <s v="0.00"/>
    <n v="1960"/>
  </r>
  <r>
    <x v="7595"/>
    <s v="григорий"/>
    <s v="79180411849"/>
    <s v="2022-03-30 11:30:57.000"/>
    <s v="8.85"/>
    <s v="0.00"/>
    <n v="657"/>
  </r>
  <r>
    <x v="7595"/>
    <s v="григорий"/>
    <s v="79180411849"/>
    <s v="2022-05-19 15:09:35.000"/>
    <s v="1.36"/>
    <s v="0.00"/>
    <n v="272"/>
  </r>
  <r>
    <x v="7595"/>
    <s v="григорий"/>
    <s v="79180411849"/>
    <s v="2022-03-25 09:39:59.000"/>
    <s v="0.00"/>
    <s v="128.17"/>
    <n v="568"/>
  </r>
  <r>
    <x v="7595"/>
    <s v="григорий"/>
    <s v="79180411849"/>
    <s v="2022-03-20 11:48:52.000"/>
    <s v="104.36"/>
    <s v="0.00"/>
    <n v="4078"/>
  </r>
  <r>
    <x v="7595"/>
    <s v="григорий"/>
    <s v="79180411849"/>
    <s v="2022-04-09 11:36:50.000"/>
    <s v="77.50"/>
    <s v="0.00"/>
    <n v="1563"/>
  </r>
  <r>
    <x v="7596"/>
    <s v="Марина"/>
    <s v="79383003325"/>
    <s v="2022-04-03 12:07:41.000"/>
    <s v="0.99"/>
    <s v="0.00"/>
    <n v="197"/>
  </r>
  <r>
    <x v="7596"/>
    <s v="Марина"/>
    <s v="79383003325"/>
    <s v="2022-05-16 20:34:57.000"/>
    <s v="2.35"/>
    <s v="0.00"/>
    <n v="469"/>
  </r>
  <r>
    <x v="7596"/>
    <s v="Марина"/>
    <s v="79383003325"/>
    <s v="2022-01-23 13:02:41.000"/>
    <s v="2.49"/>
    <s v="0.00"/>
    <n v="498"/>
  </r>
  <r>
    <x v="7596"/>
    <s v="Марина"/>
    <s v="79383003325"/>
    <s v="2022-03-14 20:44:38.000"/>
    <s v="59.00"/>
    <s v="0.00"/>
    <n v="599"/>
  </r>
  <r>
    <x v="7596"/>
    <s v="Марина"/>
    <s v="79383003325"/>
    <s v="2022-04-04 18:22:25.000"/>
    <s v="1.59"/>
    <s v="0.00"/>
    <n v="317"/>
  </r>
  <r>
    <x v="7597"/>
    <s v="полина"/>
    <s v="79281717169"/>
    <s v="2022-03-11 17:32:19.000"/>
    <s v="33.50"/>
    <s v="0.00"/>
    <n v="677"/>
  </r>
  <r>
    <x v="7597"/>
    <s v="полина"/>
    <s v="79281717169"/>
    <s v="2022-05-25 16:10:34.000"/>
    <s v="6.57"/>
    <s v="0.00"/>
    <n v="1314"/>
  </r>
  <r>
    <x v="7597"/>
    <s v="полина"/>
    <s v="79281717169"/>
    <s v="2022-04-10 12:49:15.000"/>
    <s v="81.00"/>
    <s v="0.00"/>
    <n v="1634"/>
  </r>
  <r>
    <x v="7597"/>
    <s v="полина"/>
    <s v="79281717169"/>
    <s v="2022-03-20 12:03:24.000"/>
    <s v="55.27"/>
    <s v="0.00"/>
    <n v="1524"/>
  </r>
  <r>
    <x v="7597"/>
    <s v="полина"/>
    <s v="79281717169"/>
    <s v="2022-03-11 17:31:28.000"/>
    <s v="36.74"/>
    <s v="0.00"/>
    <n v="1324"/>
  </r>
  <r>
    <x v="7597"/>
    <s v="полина"/>
    <s v="79281717169"/>
    <s v="2022-04-01 16:35:30.000"/>
    <s v="5.45"/>
    <s v="0.00"/>
    <n v="1088"/>
  </r>
  <r>
    <x v="7597"/>
    <s v="полина"/>
    <s v="79281717169"/>
    <s v="2022-03-17 17:07:51.000"/>
    <s v="0.00"/>
    <s v="71.00"/>
    <n v="827"/>
  </r>
  <r>
    <x v="7597"/>
    <s v="полина"/>
    <s v="79281717169"/>
    <s v="2022-04-16 10:43:52.000"/>
    <s v="6.74"/>
    <s v="0.00"/>
    <n v="1346"/>
  </r>
  <r>
    <x v="7597"/>
    <s v="полина"/>
    <s v="79281717169"/>
    <s v="2022-03-09 09:33:38.000"/>
    <s v="91.99"/>
    <s v="0.00"/>
    <n v="3190"/>
  </r>
  <r>
    <x v="7597"/>
    <s v="полина"/>
    <s v="79281717169"/>
    <s v="2022-04-10 12:14:48.000"/>
    <s v="0.00"/>
    <s v="63.00"/>
    <n v="2264"/>
  </r>
  <r>
    <x v="7597"/>
    <s v="полина"/>
    <s v="79281717169"/>
    <s v="2022-03-31 12:49:20.000"/>
    <s v="2.48"/>
    <s v="0.00"/>
    <n v="496"/>
  </r>
  <r>
    <x v="7597"/>
    <s v="полина"/>
    <s v="79281717169"/>
    <s v="2022-03-11 09:30:04.000"/>
    <s v="0.00"/>
    <s v="91.00"/>
    <n v="751"/>
  </r>
  <r>
    <x v="7598"/>
    <s v="наталия"/>
    <s v="79281876520"/>
    <s v="2022-03-16 14:02:41.000"/>
    <s v="217.93"/>
    <s v="0.00"/>
    <n v="3021"/>
  </r>
  <r>
    <x v="7599"/>
    <s v="елена"/>
    <s v="79046827062"/>
    <s v="2022-05-25 20:12:39.000"/>
    <s v="5.06"/>
    <s v="0.00"/>
    <n v="1012"/>
  </r>
  <r>
    <x v="7599"/>
    <s v="елена"/>
    <s v="79046827062"/>
    <s v="2022-03-01 14:09:24.000"/>
    <s v="104.11"/>
    <s v="0.00"/>
    <n v="993"/>
  </r>
  <r>
    <x v="7600"/>
    <s v="Галина"/>
    <s v="79065900270"/>
    <s v="2022-03-01 19:38:05.000"/>
    <s v="116.86"/>
    <s v="0.00"/>
    <n v="1061"/>
  </r>
  <r>
    <x v="7601"/>
    <s v="Валентина"/>
    <s v="79202287775"/>
    <s v="2022-03-15 11:10:06.000"/>
    <s v="113.00"/>
    <s v="0.00"/>
    <n v="1267"/>
  </r>
  <r>
    <x v="7602"/>
    <s v="Натэла"/>
    <s v="79198907071"/>
    <s v="2022-03-18 15:10:34.000"/>
    <s v="7.97"/>
    <s v="0.00"/>
    <n v="248"/>
  </r>
  <r>
    <x v="7602"/>
    <s v="Натэла"/>
    <s v="79198907071"/>
    <s v="2022-03-16 18:17:05.000"/>
    <s v="52.50"/>
    <s v="0.00"/>
    <n v="1078"/>
  </r>
  <r>
    <x v="7602"/>
    <s v="Натэла"/>
    <s v="79198907071"/>
    <s v="2022-01-28 16:59:55.000"/>
    <s v="8.99"/>
    <s v="0.00"/>
    <n v="1795"/>
  </r>
  <r>
    <x v="7602"/>
    <s v="Натэла"/>
    <s v="79198907071"/>
    <s v="2022-01-28 17:02:03.000"/>
    <s v="2.82"/>
    <s v="0.00"/>
    <n v="562"/>
  </r>
  <r>
    <x v="7602"/>
    <s v="Натэла"/>
    <s v="79198907071"/>
    <s v="2022-02-22 18:04:50.000"/>
    <s v="16.76"/>
    <s v="0.00"/>
    <n v="3347"/>
  </r>
  <r>
    <x v="7602"/>
    <s v="Натэла"/>
    <s v="79198907071"/>
    <s v="2022-03-12 16:51:15.000"/>
    <s v="6.35"/>
    <s v="0.00"/>
    <n v="1269"/>
  </r>
  <r>
    <x v="7602"/>
    <s v="Натэла"/>
    <s v="79198907071"/>
    <s v="2022-03-21 16:57:53.000"/>
    <s v="0.00"/>
    <s v="100.00"/>
    <n v="729"/>
  </r>
  <r>
    <x v="7602"/>
    <s v="Натэла"/>
    <s v="79198907071"/>
    <s v="2022-03-16 16:16:18.000"/>
    <s v="20.27"/>
    <s v="0.00"/>
    <n v="4047"/>
  </r>
  <r>
    <x v="7602"/>
    <s v="Натэла"/>
    <s v="79198907071"/>
    <s v="2022-02-11 17:48:43.000"/>
    <s v="18.15"/>
    <s v="0.00"/>
    <n v="3626.75"/>
  </r>
  <r>
    <x v="7602"/>
    <s v="Натэла"/>
    <s v="79198907071"/>
    <s v="2022-03-16 18:48:56.000"/>
    <s v="8.63"/>
    <s v="0.00"/>
    <n v="1725"/>
  </r>
  <r>
    <x v="7602"/>
    <s v="Натэла"/>
    <s v="79198907071"/>
    <s v="2022-03-31 12:38:59.000"/>
    <s v="62.00"/>
    <s v="0.00"/>
    <n v="1254"/>
  </r>
  <r>
    <x v="7602"/>
    <s v="Натэла"/>
    <s v="79198907071"/>
    <s v="2022-03-10 15:44:09.000"/>
    <s v="0.00"/>
    <s v="120.00"/>
    <n v="177"/>
  </r>
  <r>
    <x v="7602"/>
    <s v="Натэла"/>
    <s v="79198907071"/>
    <s v="2022-03-04 14:18:02.000"/>
    <s v="62.57"/>
    <s v="0.00"/>
    <n v="5397"/>
  </r>
  <r>
    <x v="7602"/>
    <s v="Натэла"/>
    <s v="79198907071"/>
    <s v="2022-02-11 17:50:01.000"/>
    <s v="4.83"/>
    <s v="0.00"/>
    <n v="964"/>
  </r>
  <r>
    <x v="7602"/>
    <s v="Натэла"/>
    <s v="79198907071"/>
    <s v="2022-02-28 19:31:37.000"/>
    <s v="19.27"/>
    <s v="0.00"/>
    <n v="4046"/>
  </r>
  <r>
    <x v="7602"/>
    <s v="Натэла"/>
    <s v="79198907071"/>
    <s v="2022-03-02 11:16:35.000"/>
    <s v="2.96"/>
    <s v="0.00"/>
    <n v="590"/>
  </r>
  <r>
    <x v="7603"/>
    <s v="АЛЕКС"/>
    <s v="79654667215"/>
    <s v="2022-02-27 19:20:07.000"/>
    <s v="15.13"/>
    <s v="0.00"/>
    <n v="333"/>
  </r>
  <r>
    <x v="7603"/>
    <s v="АЛЕКС"/>
    <s v="79654667215"/>
    <s v="2022-03-01 16:10:19.000"/>
    <s v="120.52"/>
    <s v="0.00"/>
    <n v="3404"/>
  </r>
  <r>
    <x v="7603"/>
    <s v="АЛЕКС"/>
    <s v="79654667215"/>
    <s v="2022-01-10 14:08:05.000"/>
    <s v="3.38"/>
    <s v="0.00"/>
    <n v="676"/>
  </r>
  <r>
    <x v="7604"/>
    <s v="антон"/>
    <s v="79286100778"/>
    <s v="2022-05-07 12:53:42.000"/>
    <s v="4.96"/>
    <s v="0.00"/>
    <n v="992"/>
  </r>
  <r>
    <x v="7604"/>
    <s v="антон"/>
    <s v="79286100778"/>
    <s v="2022-03-05 11:56:31.000"/>
    <s v="0.00"/>
    <s v="57.33"/>
    <n v="563"/>
  </r>
  <r>
    <x v="7604"/>
    <s v="антон"/>
    <s v="79286100778"/>
    <s v="2022-02-22 11:12:18.000"/>
    <s v="52.96"/>
    <s v="0.00"/>
    <n v="592"/>
  </r>
  <r>
    <x v="7604"/>
    <s v="антон"/>
    <s v="79286100778"/>
    <s v="2022-03-11 10:46:54.000"/>
    <s v="64.58"/>
    <s v="0.00"/>
    <n v="1336"/>
  </r>
  <r>
    <x v="7604"/>
    <s v="антон"/>
    <s v="79286100778"/>
    <s v="2022-03-30 12:09:54.000"/>
    <s v="11.20"/>
    <s v="0.00"/>
    <n v="2241"/>
  </r>
  <r>
    <x v="7604"/>
    <s v="антон"/>
    <s v="79286100778"/>
    <s v="2022-02-23 16:29:15.000"/>
    <s v="4.37"/>
    <s v="0.00"/>
    <n v="873"/>
  </r>
  <r>
    <x v="7605"/>
    <s v="Сергей"/>
    <s v="79282700828"/>
    <s v="2022-03-11 19:22:43.000"/>
    <s v="115.45"/>
    <s v="0.00"/>
    <n v="19932"/>
  </r>
  <r>
    <x v="7605"/>
    <s v="Сергей"/>
    <s v="79282700828"/>
    <s v="2021-12-29 14:37:49.000"/>
    <s v="61.26"/>
    <s v="0.00"/>
    <n v="12239"/>
  </r>
  <r>
    <x v="7605"/>
    <s v="Сергей"/>
    <s v="79282700828"/>
    <s v="2022-04-17 17:54:28.000"/>
    <s v="0.00"/>
    <s v="0.00"/>
    <n v="4863"/>
  </r>
  <r>
    <x v="7605"/>
    <s v="Сергей"/>
    <s v="79282700828"/>
    <s v="2022-02-25 18:05:22.000"/>
    <s v="4.95"/>
    <s v="0.00"/>
    <n v="989"/>
  </r>
  <r>
    <x v="7605"/>
    <s v="Сергей"/>
    <s v="79282700828"/>
    <s v="2022-03-16 14:44:25.000"/>
    <s v="35.31"/>
    <s v="0.00"/>
    <n v="2447"/>
  </r>
  <r>
    <x v="7605"/>
    <s v="Сергей"/>
    <s v="79282700828"/>
    <s v="2022-01-20 18:59:49.000"/>
    <s v="16.87"/>
    <s v="0.00"/>
    <n v="3369"/>
  </r>
  <r>
    <x v="7605"/>
    <s v="Сергей"/>
    <s v="79282700828"/>
    <s v="2021-12-29 14:39:18.000"/>
    <s v="31.06"/>
    <s v="0.00"/>
    <n v="9211"/>
  </r>
  <r>
    <x v="7605"/>
    <s v="Сергей"/>
    <s v="79282700828"/>
    <s v="2022-01-30 12:27:50.000"/>
    <s v="13.09"/>
    <s v="0.00"/>
    <n v="2616"/>
  </r>
  <r>
    <x v="7605"/>
    <s v="Сергей"/>
    <s v="79282700828"/>
    <s v="2022-02-05 15:50:29.000"/>
    <s v="118.99"/>
    <s v="0.00"/>
    <n v="26865.5"/>
  </r>
  <r>
    <x v="7605"/>
    <s v="Сергей"/>
    <s v="79282700828"/>
    <s v="2022-03-01 15:40:47.000"/>
    <s v="3.45"/>
    <s v="0.00"/>
    <n v="688"/>
  </r>
  <r>
    <x v="7605"/>
    <s v="Сергей"/>
    <s v="79282700828"/>
    <s v="2022-04-17 17:52:59.000"/>
    <s v="38.89"/>
    <s v="0.00"/>
    <n v="7775"/>
  </r>
  <r>
    <x v="7605"/>
    <s v="Сергей"/>
    <s v="79282700828"/>
    <s v="2022-02-05 15:51:36.000"/>
    <s v="29.98"/>
    <s v="0.00"/>
    <n v="5996"/>
  </r>
  <r>
    <x v="7606"/>
    <s v="Милана"/>
    <s v="79288128198"/>
    <s v="2022-05-19 13:58:41.000"/>
    <s v="17.78"/>
    <s v="0.00"/>
    <n v="587"/>
  </r>
  <r>
    <x v="7606"/>
    <s v="Милана"/>
    <s v="79288128198"/>
    <s v="2022-03-22 08:34:02.000"/>
    <s v="3.11"/>
    <s v="0.00"/>
    <n v="619"/>
  </r>
  <r>
    <x v="7606"/>
    <s v="Милана"/>
    <s v="79288128198"/>
    <s v="2022-03-04 09:27:52.000"/>
    <s v="178.72"/>
    <s v="0.00"/>
    <n v="6134"/>
  </r>
  <r>
    <x v="7607"/>
    <s v="Елена"/>
    <s v="79065913894"/>
    <s v="2022-04-20 10:03:31.000"/>
    <s v="80.75"/>
    <s v="0.00"/>
    <n v="1462"/>
  </r>
  <r>
    <x v="7608"/>
    <s v="серге"/>
    <s v="79604606852"/>
    <s v="2022-03-17 10:47:35.000"/>
    <s v="103.94"/>
    <s v="0.00"/>
    <n v="1412"/>
  </r>
  <r>
    <x v="7609"/>
    <s v="Василий"/>
    <s v="79281274456"/>
    <s v="2022-01-22 11:17:25.000"/>
    <s v="5.59"/>
    <s v="0.00"/>
    <n v="1114"/>
  </r>
  <r>
    <x v="7609"/>
    <s v="Василий"/>
    <s v="79281274456"/>
    <s v="2022-01-22 11:13:42.000"/>
    <s v="22.70"/>
    <s v="0.00"/>
    <n v="4537"/>
  </r>
  <r>
    <x v="7609"/>
    <s v="Василий"/>
    <s v="79281274456"/>
    <s v="2022-01-31 11:02:59.000"/>
    <s v="4.94"/>
    <s v="0.00"/>
    <n v="982.5"/>
  </r>
  <r>
    <x v="7609"/>
    <s v="Василий"/>
    <s v="79281274456"/>
    <s v="2022-03-12 11:30:13.000"/>
    <s v="63.44"/>
    <s v="0.00"/>
    <n v="1626"/>
  </r>
  <r>
    <x v="7609"/>
    <s v="Василий"/>
    <s v="79281274456"/>
    <s v="2022-02-11 11:26:20.000"/>
    <s v="2.30"/>
    <s v="0.00"/>
    <n v="455"/>
  </r>
  <r>
    <x v="7609"/>
    <s v="Василий"/>
    <s v="79281274456"/>
    <s v="2022-02-26 09:03:35.000"/>
    <s v="1.74"/>
    <s v="0.00"/>
    <n v="345"/>
  </r>
  <r>
    <x v="7610"/>
    <s v="Мария"/>
    <s v="79155910894"/>
    <s v="2022-03-28 12:42:29.000"/>
    <s v="12.89"/>
    <s v="0.00"/>
    <n v="2575.5"/>
  </r>
  <r>
    <x v="7610"/>
    <s v="Мария"/>
    <s v="79155910894"/>
    <s v="2022-03-29 10:42:16.000"/>
    <s v="4.82"/>
    <s v="0.00"/>
    <n v="964"/>
  </r>
  <r>
    <x v="7610"/>
    <s v="Мария"/>
    <s v="79155910894"/>
    <s v="2022-03-16 12:35:33.000"/>
    <s v="57.00"/>
    <s v="0.00"/>
    <n v="1400"/>
  </r>
  <r>
    <x v="7610"/>
    <s v="Мария"/>
    <s v="79155910894"/>
    <s v="2022-05-15 12:05:29.000"/>
    <s v="5.32"/>
    <s v="0.00"/>
    <n v="1063"/>
  </r>
  <r>
    <x v="7610"/>
    <s v="Мария"/>
    <s v="79155910894"/>
    <s v="2022-04-21 13:27:14.000"/>
    <s v="62.00"/>
    <s v="0.00"/>
    <n v="1256"/>
  </r>
  <r>
    <x v="7611"/>
    <s v="Валерия"/>
    <s v="79383544772"/>
    <s v="2022-03-25 10:48:45.000"/>
    <s v="121.73"/>
    <s v="0.00"/>
    <n v="2102"/>
  </r>
  <r>
    <x v="7611"/>
    <s v="Валерия"/>
    <s v="79383544772"/>
    <s v="2022-03-31 19:24:47.000"/>
    <s v="79.19"/>
    <s v="0.00"/>
    <n v="5575"/>
  </r>
  <r>
    <x v="7612"/>
    <s v="наталия"/>
    <s v="79184484378"/>
    <s v="2022-03-10 14:51:10.000"/>
    <s v="66.89"/>
    <s v="0.00"/>
    <n v="2682"/>
  </r>
  <r>
    <x v="7612"/>
    <s v="наталия"/>
    <s v="79184484378"/>
    <s v="2022-05-16 20:41:52.000"/>
    <s v="0.00"/>
    <s v="30.00"/>
    <n v="39"/>
  </r>
  <r>
    <x v="7612"/>
    <s v="наталия"/>
    <s v="79184484378"/>
    <s v="2022-01-03 08:49:07.000"/>
    <s v="12.68"/>
    <s v="0.00"/>
    <n v="2533"/>
  </r>
  <r>
    <x v="7612"/>
    <s v="наталия"/>
    <s v="79184484378"/>
    <s v="2022-03-10 15:40:56.000"/>
    <s v="41.30"/>
    <s v="0.00"/>
    <n v="2758.5"/>
  </r>
  <r>
    <x v="7613"/>
    <s v="роман"/>
    <s v="79183821148"/>
    <s v="2022-04-03 17:33:40.000"/>
    <s v="14.98"/>
    <s v="0.00"/>
    <n v="2993.5"/>
  </r>
  <r>
    <x v="7613"/>
    <s v="роман"/>
    <s v="79183821148"/>
    <s v="2022-04-28 10:13:25.000"/>
    <s v="10.44"/>
    <s v="0.00"/>
    <n v="2082.5"/>
  </r>
  <r>
    <x v="7613"/>
    <s v="роман"/>
    <s v="79183821148"/>
    <s v="2022-04-08 17:03:55.000"/>
    <s v="3.68"/>
    <s v="0.00"/>
    <n v="736"/>
  </r>
  <r>
    <x v="7613"/>
    <s v="роман"/>
    <s v="79183821148"/>
    <s v="2022-02-12 19:37:57.000"/>
    <s v="7.49"/>
    <s v="0.00"/>
    <n v="1698"/>
  </r>
  <r>
    <x v="7613"/>
    <s v="роман"/>
    <s v="79183821148"/>
    <s v="2022-04-19 11:11:59.000"/>
    <s v="116.00"/>
    <s v="0.00"/>
    <n v="1160"/>
  </r>
  <r>
    <x v="7614"/>
    <s v="лариса"/>
    <s v="79282083469"/>
    <s v="2022-02-28 08:20:09.000"/>
    <s v="0.58"/>
    <s v="0.00"/>
    <n v="115"/>
  </r>
  <r>
    <x v="7614"/>
    <s v="лариса"/>
    <s v="79282083469"/>
    <s v="2022-02-04 08:48:17.000"/>
    <s v="1.20"/>
    <s v="0.00"/>
    <n v="240"/>
  </r>
  <r>
    <x v="7614"/>
    <s v="лариса"/>
    <s v="79282083469"/>
    <s v="2022-03-31 08:33:34.000"/>
    <s v="1.83"/>
    <s v="0.00"/>
    <n v="363"/>
  </r>
  <r>
    <x v="7614"/>
    <s v="лариса"/>
    <s v="79282083469"/>
    <s v="2022-03-09 09:24:41.000"/>
    <s v="0.46"/>
    <s v="0.00"/>
    <n v="92"/>
  </r>
  <r>
    <x v="7614"/>
    <s v="лариса"/>
    <s v="79282083469"/>
    <s v="2022-03-18 09:42:26.000"/>
    <s v="1.53"/>
    <s v="0.00"/>
    <n v="305"/>
  </r>
  <r>
    <x v="7614"/>
    <s v="лариса"/>
    <s v="79282083469"/>
    <s v="2022-02-10 09:41:29.000"/>
    <s v="2.00"/>
    <s v="0.00"/>
    <n v="434"/>
  </r>
  <r>
    <x v="7614"/>
    <s v="лариса"/>
    <s v="79282083469"/>
    <s v="2022-02-10 09:39:53.000"/>
    <s v="0.84"/>
    <s v="0.00"/>
    <n v="168"/>
  </r>
  <r>
    <x v="7614"/>
    <s v="лариса"/>
    <s v="79282083469"/>
    <s v="2022-02-04 08:49:59.000"/>
    <s v="2.07"/>
    <s v="0.00"/>
    <n v="414"/>
  </r>
  <r>
    <x v="7614"/>
    <s v="лариса"/>
    <s v="79282083469"/>
    <s v="2022-03-14 10:10:53.000"/>
    <s v="0.64"/>
    <s v="0.00"/>
    <n v="127"/>
  </r>
  <r>
    <x v="7614"/>
    <s v="лариса"/>
    <s v="79282083469"/>
    <s v="2022-02-17 09:26:03.000"/>
    <s v="0.39"/>
    <s v="0.00"/>
    <n v="77"/>
  </r>
  <r>
    <x v="7614"/>
    <s v="лариса"/>
    <s v="79282083469"/>
    <s v="2022-02-14 10:39:31.000"/>
    <s v="1.54"/>
    <s v="0.00"/>
    <n v="308"/>
  </r>
  <r>
    <x v="7614"/>
    <s v="лариса"/>
    <s v="79282083469"/>
    <s v="2022-05-10 11:39:48.000"/>
    <s v="1.90"/>
    <s v="0.00"/>
    <n v="380"/>
  </r>
  <r>
    <x v="7614"/>
    <s v="лариса"/>
    <s v="79282083469"/>
    <s v="2022-03-23 08:35:20.000"/>
    <s v="32.46"/>
    <s v="0.00"/>
    <n v="1403.5"/>
  </r>
  <r>
    <x v="7614"/>
    <s v="лариса"/>
    <s v="79282083469"/>
    <s v="2022-03-14 10:12:54.000"/>
    <s v="1.62"/>
    <s v="0.00"/>
    <n v="323"/>
  </r>
  <r>
    <x v="7614"/>
    <s v="лариса"/>
    <s v="79282083469"/>
    <s v="2022-03-21 08:31:42.000"/>
    <s v="0.52"/>
    <s v="0.00"/>
    <n v="104.5"/>
  </r>
  <r>
    <x v="7614"/>
    <s v="лариса"/>
    <s v="79282083469"/>
    <s v="2022-05-16 08:30:57.000"/>
    <s v="1.14"/>
    <s v="0.00"/>
    <n v="228"/>
  </r>
  <r>
    <x v="7614"/>
    <s v="лариса"/>
    <s v="79282083469"/>
    <s v="2022-05-17 10:44:40.000"/>
    <s v="1.14"/>
    <s v="0.00"/>
    <n v="228"/>
  </r>
  <r>
    <x v="7614"/>
    <s v="лариса"/>
    <s v="79282083469"/>
    <s v="2022-03-17 10:05:34.000"/>
    <s v="45.23"/>
    <s v="0.00"/>
    <n v="3458.67"/>
  </r>
  <r>
    <x v="7614"/>
    <s v="лариса"/>
    <s v="79282083469"/>
    <s v="2022-04-17 11:58:22.000"/>
    <s v="1.03"/>
    <s v="0.00"/>
    <n v="204"/>
  </r>
  <r>
    <x v="7614"/>
    <s v="лариса"/>
    <s v="79282083469"/>
    <s v="2022-02-09 10:03:23.000"/>
    <s v="2.56"/>
    <s v="0.00"/>
    <n v="511"/>
  </r>
  <r>
    <x v="7614"/>
    <s v="лариса"/>
    <s v="79282083469"/>
    <s v="2022-03-02 09:53:43.000"/>
    <s v="0.40"/>
    <s v="0.00"/>
    <n v="79.5"/>
  </r>
  <r>
    <x v="7614"/>
    <s v="лариса"/>
    <s v="79282083469"/>
    <s v="2022-03-14 14:46:19.000"/>
    <s v="3.46"/>
    <s v="0.00"/>
    <n v="690"/>
  </r>
  <r>
    <x v="7614"/>
    <s v="лариса"/>
    <s v="79282083469"/>
    <s v="2022-02-14 15:26:08.000"/>
    <s v="17.42"/>
    <s v="0.00"/>
    <n v="684"/>
  </r>
  <r>
    <x v="7614"/>
    <s v="лариса"/>
    <s v="79282083469"/>
    <s v="2022-02-21 09:22:33.000"/>
    <s v="0.36"/>
    <s v="0.00"/>
    <n v="72"/>
  </r>
  <r>
    <x v="7614"/>
    <s v="лариса"/>
    <s v="79282083469"/>
    <s v="2022-02-04 08:50:54.000"/>
    <s v="1.08"/>
    <s v="0.00"/>
    <n v="215"/>
  </r>
  <r>
    <x v="7615"/>
    <s v="николай"/>
    <s v="79094196214"/>
    <s v="2022-03-03 15:10:36.000"/>
    <s v="20.37"/>
    <s v="0.00"/>
    <n v="656"/>
  </r>
  <r>
    <x v="7615"/>
    <s v="николай"/>
    <s v="79094196214"/>
    <s v="2022-03-12 17:49:29.000"/>
    <s v="38.05"/>
    <s v="0.00"/>
    <n v="981"/>
  </r>
  <r>
    <x v="7615"/>
    <s v="николай"/>
    <s v="79094196214"/>
    <s v="2022-02-28 17:48:54.000"/>
    <s v="82.69"/>
    <s v="0.00"/>
    <n v="1034"/>
  </r>
  <r>
    <x v="7616"/>
    <s v="Анна"/>
    <s v="79272568023"/>
    <s v="2022-03-11 11:40:54.000"/>
    <s v="50.32"/>
    <s v="0.00"/>
    <n v="62"/>
  </r>
  <r>
    <x v="7616"/>
    <s v="Анна"/>
    <s v="79272568023"/>
    <s v="2022-03-11 12:01:03.000"/>
    <s v="69.76"/>
    <s v="0.00"/>
    <n v="2635"/>
  </r>
  <r>
    <x v="7617"/>
    <s v="ольга"/>
    <s v="79281003004"/>
    <s v="2022-03-21 15:51:55.000"/>
    <s v="97.10"/>
    <s v="0.00"/>
    <n v="7099"/>
  </r>
  <r>
    <x v="7617"/>
    <s v="ольга"/>
    <s v="79281003004"/>
    <s v="2022-03-10 15:58:47.000"/>
    <s v="0.00"/>
    <s v="58.00"/>
    <n v="1282"/>
  </r>
  <r>
    <x v="7617"/>
    <s v="ольга"/>
    <s v="79281003004"/>
    <s v="2022-03-17 13:54:23.000"/>
    <s v="12.17"/>
    <s v="0.00"/>
    <n v="2434"/>
  </r>
  <r>
    <x v="7617"/>
    <s v="ольга"/>
    <s v="79281003004"/>
    <s v="2022-04-17 11:05:23.000"/>
    <s v="23.10"/>
    <s v="0.00"/>
    <n v="827"/>
  </r>
  <r>
    <x v="7617"/>
    <s v="ольга"/>
    <s v="79281003004"/>
    <s v="2022-04-15 15:27:39.000"/>
    <s v="7.90"/>
    <s v="0.00"/>
    <n v="1578.5"/>
  </r>
  <r>
    <x v="7617"/>
    <s v="ольга"/>
    <s v="79281003004"/>
    <s v="2022-05-05 15:17:06.000"/>
    <s v="57.35"/>
    <s v="0.00"/>
    <n v="7694"/>
  </r>
  <r>
    <x v="7617"/>
    <s v="ольга"/>
    <s v="79281003004"/>
    <s v="2022-03-04 10:46:12.000"/>
    <s v="58.74"/>
    <s v="0.00"/>
    <n v="1747"/>
  </r>
  <r>
    <x v="7618"/>
    <s v="Гаяне"/>
    <s v="79085107746"/>
    <s v="2022-03-16 11:42:00.000"/>
    <s v="100.00"/>
    <s v="0.00"/>
    <n v="1011"/>
  </r>
  <r>
    <x v="7619"/>
    <s v="светлана"/>
    <s v="79094184503"/>
    <s v="2022-03-07 13:18:42.000"/>
    <s v="133.69"/>
    <s v="0.00"/>
    <n v="1710"/>
  </r>
  <r>
    <x v="7619"/>
    <s v="светлана"/>
    <s v="79094184503"/>
    <s v="2022-04-18 16:46:03.000"/>
    <s v="8.40"/>
    <s v="0.00"/>
    <n v="1677.5"/>
  </r>
  <r>
    <x v="7619"/>
    <s v="светлана"/>
    <s v="79094184503"/>
    <s v="2022-05-10 09:50:20.000"/>
    <s v="12.32"/>
    <s v="0.00"/>
    <n v="577"/>
  </r>
  <r>
    <x v="7620"/>
    <s v="анастасия"/>
    <s v="79054520786"/>
    <s v="2022-03-23 16:31:07.000"/>
    <s v="0.00"/>
    <s v="54.00"/>
    <n v="257.5"/>
  </r>
  <r>
    <x v="7620"/>
    <s v="анастасия"/>
    <s v="79054520786"/>
    <s v="2022-03-26 14:05:30.000"/>
    <s v="0.71"/>
    <s v="0.00"/>
    <n v="142"/>
  </r>
  <r>
    <x v="7620"/>
    <s v="анастасия"/>
    <s v="79054520786"/>
    <s v="2022-03-24 15:28:54.000"/>
    <s v="33.28"/>
    <s v="0.00"/>
    <n v="1154"/>
  </r>
  <r>
    <x v="7620"/>
    <s v="анастасия"/>
    <s v="79054520786"/>
    <s v="2022-03-19 17:59:07.000"/>
    <s v="54.72"/>
    <s v="0.00"/>
    <n v="942"/>
  </r>
  <r>
    <x v="7620"/>
    <s v="анастасия"/>
    <s v="79054520786"/>
    <s v="2022-03-24 19:55:04.000"/>
    <s v="29.44"/>
    <s v="0.00"/>
    <n v="386"/>
  </r>
  <r>
    <x v="7621"/>
    <s v="Зарема"/>
    <s v="79183928888"/>
    <s v="2022-05-19 16:12:41.000"/>
    <s v="5.50"/>
    <s v="0.00"/>
    <n v="1100"/>
  </r>
  <r>
    <x v="7621"/>
    <s v="Зарема"/>
    <s v="79183928888"/>
    <s v="2022-03-15 18:11:23.000"/>
    <s v="64.02"/>
    <s v="0.00"/>
    <n v="1455"/>
  </r>
  <r>
    <x v="7621"/>
    <s v="Зарема"/>
    <s v="79183928888"/>
    <s v="2022-03-06 16:41:45.000"/>
    <s v="30.78"/>
    <s v="0.00"/>
    <n v="6155"/>
  </r>
  <r>
    <x v="7621"/>
    <s v="Зарема"/>
    <s v="79183928888"/>
    <s v="2022-05-11 17:04:55.000"/>
    <s v="26.15"/>
    <s v="0.00"/>
    <n v="5230"/>
  </r>
  <r>
    <x v="7621"/>
    <s v="Зарема"/>
    <s v="79183928888"/>
    <s v="2022-04-04 16:40:00.000"/>
    <s v="6.11"/>
    <s v="0.00"/>
    <n v="1221"/>
  </r>
  <r>
    <x v="7621"/>
    <s v="Зарема"/>
    <s v="79183928888"/>
    <s v="2021-12-24 15:27:30.000"/>
    <s v="36.11"/>
    <s v="0.00"/>
    <n v="7218"/>
  </r>
  <r>
    <x v="7621"/>
    <s v="Зарема"/>
    <s v="79183928888"/>
    <s v="2022-03-11 16:43:48.000"/>
    <s v="0.00"/>
    <s v="81.69"/>
    <n v="9347"/>
  </r>
  <r>
    <x v="7621"/>
    <s v="Зарема"/>
    <s v="79183928888"/>
    <s v="2022-01-16 15:07:29.000"/>
    <s v="14.80"/>
    <s v="0.00"/>
    <n v="2956"/>
  </r>
  <r>
    <x v="7622"/>
    <s v="Лилия"/>
    <s v="79087809440"/>
    <s v="2022-04-19 10:37:10.000"/>
    <s v="3.81"/>
    <s v="0.00"/>
    <n v="760"/>
  </r>
  <r>
    <x v="7622"/>
    <s v="Лилия"/>
    <s v="79087809440"/>
    <s v="2022-03-28 14:28:08.000"/>
    <s v="41.41"/>
    <s v="0.00"/>
    <n v="870"/>
  </r>
  <r>
    <x v="7622"/>
    <s v="Лилия"/>
    <s v="79087809440"/>
    <s v="2022-03-25 14:10:23.000"/>
    <s v="1.37"/>
    <s v="0.00"/>
    <n v="273"/>
  </r>
  <r>
    <x v="7622"/>
    <s v="Лилия"/>
    <s v="79087809440"/>
    <s v="2022-04-24 19:47:05.000"/>
    <s v="2.50"/>
    <s v="0.00"/>
    <n v="499"/>
  </r>
  <r>
    <x v="7622"/>
    <s v="Лилия"/>
    <s v="79087809440"/>
    <s v="2022-01-16 19:17:49.000"/>
    <s v="3.02"/>
    <s v="0.00"/>
    <n v="602.5"/>
  </r>
  <r>
    <x v="7622"/>
    <s v="Лилия"/>
    <s v="79087809440"/>
    <s v="2022-04-14 09:04:05.000"/>
    <s v="2.54"/>
    <s v="0.00"/>
    <n v="507"/>
  </r>
  <r>
    <x v="7622"/>
    <s v="Лилия"/>
    <s v="79087809440"/>
    <s v="2022-04-09 19:23:41.000"/>
    <s v="2.54"/>
    <s v="0.00"/>
    <n v="507"/>
  </r>
  <r>
    <x v="7622"/>
    <s v="Лилия"/>
    <s v="79087809440"/>
    <s v="2022-01-03 19:03:07.000"/>
    <s v="3.84"/>
    <s v="0.00"/>
    <n v="767"/>
  </r>
  <r>
    <x v="7622"/>
    <s v="Лилия"/>
    <s v="79087809440"/>
    <s v="2022-05-16 11:47:49.000"/>
    <s v="4.63"/>
    <s v="0.00"/>
    <n v="925"/>
  </r>
  <r>
    <x v="7622"/>
    <s v="Лилия"/>
    <s v="79087809440"/>
    <s v="2022-01-31 19:43:45.000"/>
    <s v="1.49"/>
    <s v="0.00"/>
    <n v="298"/>
  </r>
  <r>
    <x v="7622"/>
    <s v="Лилия"/>
    <s v="79087809440"/>
    <s v="2022-02-19 09:49:47.000"/>
    <s v="21.75"/>
    <s v="0.00"/>
    <n v="841"/>
  </r>
  <r>
    <x v="7622"/>
    <s v="Лилия"/>
    <s v="79087809440"/>
    <s v="2022-03-14 20:47:45.000"/>
    <s v="1.86"/>
    <s v="0.00"/>
    <n v="372"/>
  </r>
  <r>
    <x v="7622"/>
    <s v="Лилия"/>
    <s v="79087809440"/>
    <s v="2022-03-21 11:29:28.000"/>
    <s v="0.00"/>
    <s v="80.61"/>
    <n v="278"/>
  </r>
  <r>
    <x v="7622"/>
    <s v="Лилия"/>
    <s v="79087809440"/>
    <s v="2022-03-30 17:20:39.000"/>
    <s v="1.58"/>
    <s v="0.00"/>
    <n v="316"/>
  </r>
  <r>
    <x v="7622"/>
    <s v="Лилия"/>
    <s v="79087809440"/>
    <s v="2022-01-15 11:00:33.000"/>
    <s v="5.60"/>
    <s v="0.00"/>
    <n v="1118"/>
  </r>
  <r>
    <x v="7622"/>
    <s v="Лилия"/>
    <s v="79087809440"/>
    <s v="2022-02-01 11:30:51.000"/>
    <s v="13.21"/>
    <s v="0.00"/>
    <n v="2641"/>
  </r>
  <r>
    <x v="7622"/>
    <s v="Лилия"/>
    <s v="79087809440"/>
    <s v="2022-04-23 17:47:37.000"/>
    <s v="15.76"/>
    <s v="0.00"/>
    <n v="996.74"/>
  </r>
  <r>
    <x v="7622"/>
    <s v="Лилия"/>
    <s v="79087809440"/>
    <s v="2022-04-13 19:26:44.000"/>
    <s v="26.85"/>
    <s v="0.00"/>
    <n v="871"/>
  </r>
  <r>
    <x v="7622"/>
    <s v="Лилия"/>
    <s v="79087809440"/>
    <s v="2022-03-22 14:59:37.000"/>
    <s v="29.00"/>
    <s v="0.00"/>
    <n v="299"/>
  </r>
  <r>
    <x v="7622"/>
    <s v="Лилия"/>
    <s v="79087809440"/>
    <s v="2022-04-18 15:42:36.000"/>
    <s v="5.35"/>
    <s v="0.00"/>
    <n v="1069"/>
  </r>
  <r>
    <x v="7622"/>
    <s v="Лилия"/>
    <s v="79087809440"/>
    <s v="2022-04-28 20:45:49.000"/>
    <s v="3.03"/>
    <s v="0.00"/>
    <n v="603.5"/>
  </r>
  <r>
    <x v="7622"/>
    <s v="Лилия"/>
    <s v="79087809440"/>
    <s v="2022-02-15 20:02:10.000"/>
    <s v="5.29"/>
    <s v="0.00"/>
    <n v="1056"/>
  </r>
  <r>
    <x v="7622"/>
    <s v="Лилия"/>
    <s v="79087809440"/>
    <s v="2022-04-18 08:48:16.000"/>
    <s v="7.97"/>
    <s v="0.00"/>
    <n v="433"/>
  </r>
  <r>
    <x v="7622"/>
    <s v="Лилия"/>
    <s v="79087809440"/>
    <s v="2022-02-07 11:08:27.000"/>
    <s v="1.07"/>
    <s v="0.00"/>
    <n v="212"/>
  </r>
  <r>
    <x v="7622"/>
    <s v="Лилия"/>
    <s v="79087809440"/>
    <s v="2022-02-05 16:20:34.000"/>
    <s v="2.30"/>
    <s v="0.00"/>
    <n v="459"/>
  </r>
  <r>
    <x v="7622"/>
    <s v="Лилия"/>
    <s v="79087809440"/>
    <s v="2022-03-22 14:58:42.000"/>
    <s v="1.41"/>
    <s v="0.00"/>
    <n v="282"/>
  </r>
  <r>
    <x v="7622"/>
    <s v="Лилия"/>
    <s v="79087809440"/>
    <s v="2021-12-17 16:44:26.000"/>
    <s v="3.46"/>
    <s v="0.00"/>
    <n v="690"/>
  </r>
  <r>
    <x v="7622"/>
    <s v="Лилия"/>
    <s v="79087809440"/>
    <s v="2022-03-02 20:12:43.000"/>
    <s v="15.89"/>
    <s v="0.00"/>
    <n v="929"/>
  </r>
  <r>
    <x v="7622"/>
    <s v="Лилия"/>
    <s v="79087809440"/>
    <s v="2022-02-02 20:25:36.000"/>
    <s v="1.83"/>
    <s v="0.00"/>
    <n v="365"/>
  </r>
  <r>
    <x v="7623"/>
    <s v="Валерий"/>
    <s v="79896148068"/>
    <s v="2022-03-17 14:09:28.000"/>
    <s v="102.75"/>
    <s v="0.00"/>
    <n v="655"/>
  </r>
  <r>
    <x v="7624"/>
    <s v="павел"/>
    <s v="79897052831"/>
    <s v="2022-03-24 09:46:54.000"/>
    <s v="491.92"/>
    <s v="0.00"/>
    <n v="16700"/>
  </r>
  <r>
    <x v="7624"/>
    <s v="павел"/>
    <s v="79897052831"/>
    <s v="2022-01-17 11:06:23.000"/>
    <s v="7.25"/>
    <s v="0.00"/>
    <n v="1450"/>
  </r>
  <r>
    <x v="7624"/>
    <s v="павел"/>
    <s v="79897052831"/>
    <s v="2022-01-17 11:04:44.000"/>
    <s v="75.74"/>
    <s v="0.00"/>
    <n v="15147"/>
  </r>
  <r>
    <x v="7625"/>
    <s v="Ольга"/>
    <s v="79081837845"/>
    <s v="2022-03-11 13:41:28.000"/>
    <s v="2.43"/>
    <s v="0.00"/>
    <n v="485"/>
  </r>
  <r>
    <x v="7625"/>
    <s v="Ольга"/>
    <s v="79081837845"/>
    <s v="2022-04-18 19:50:27.000"/>
    <s v="5.70"/>
    <s v="0.00"/>
    <n v="1139"/>
  </r>
  <r>
    <x v="7625"/>
    <s v="Ольга"/>
    <s v="79081837845"/>
    <s v="2022-05-11 17:42:23.000"/>
    <s v="4.14"/>
    <s v="0.00"/>
    <n v="826"/>
  </r>
  <r>
    <x v="7625"/>
    <s v="Ольга"/>
    <s v="79081837845"/>
    <s v="2021-12-15 18:37:15.000"/>
    <s v="1.18"/>
    <s v="0.00"/>
    <n v="236"/>
  </r>
  <r>
    <x v="7625"/>
    <s v="Ольга"/>
    <s v="79081837845"/>
    <s v="2022-04-05 18:23:46.000"/>
    <s v="3.73"/>
    <s v="0.00"/>
    <n v="744.5"/>
  </r>
  <r>
    <x v="7625"/>
    <s v="Ольга"/>
    <s v="79081837845"/>
    <s v="2022-05-23 13:20:41.000"/>
    <s v="13.07"/>
    <s v="0.00"/>
    <n v="2613"/>
  </r>
  <r>
    <x v="7625"/>
    <s v="Ольга"/>
    <s v="79081837845"/>
    <s v="2022-03-13 16:39:33.000"/>
    <s v="15.53"/>
    <s v="0.00"/>
    <n v="3106"/>
  </r>
  <r>
    <x v="7625"/>
    <s v="Ольга"/>
    <s v="79081837845"/>
    <s v="2022-02-22 17:51:33.000"/>
    <s v="31.01"/>
    <s v="0.00"/>
    <n v="653"/>
  </r>
  <r>
    <x v="7625"/>
    <s v="Ольга"/>
    <s v="79081837845"/>
    <s v="2022-03-30 14:25:33.000"/>
    <s v="12.01"/>
    <s v="0.00"/>
    <n v="2401"/>
  </r>
  <r>
    <x v="7625"/>
    <s v="Ольга"/>
    <s v="79081837845"/>
    <s v="2022-04-22 14:52:20.000"/>
    <s v="9.67"/>
    <s v="0.00"/>
    <n v="1934"/>
  </r>
  <r>
    <x v="7625"/>
    <s v="Ольга"/>
    <s v="79081837845"/>
    <s v="2022-04-19 14:19:02.000"/>
    <s v="2.67"/>
    <s v="0.00"/>
    <n v="534"/>
  </r>
  <r>
    <x v="7625"/>
    <s v="Ольга"/>
    <s v="79081837845"/>
    <s v="2022-02-16 17:02:31.000"/>
    <s v="1.19"/>
    <s v="0.00"/>
    <n v="237"/>
  </r>
  <r>
    <x v="7625"/>
    <s v="Ольга"/>
    <s v="79081837845"/>
    <s v="2022-02-14 16:43:12.000"/>
    <s v="34.71"/>
    <s v="0.00"/>
    <n v="4869"/>
  </r>
  <r>
    <x v="7625"/>
    <s v="Ольга"/>
    <s v="79081837845"/>
    <s v="2022-04-11 18:40:56.000"/>
    <s v="9.09"/>
    <s v="0.00"/>
    <n v="1816"/>
  </r>
  <r>
    <x v="7625"/>
    <s v="Ольга"/>
    <s v="79081837845"/>
    <s v="2021-12-29 12:54:53.000"/>
    <s v="1.44"/>
    <s v="0.00"/>
    <n v="288"/>
  </r>
  <r>
    <x v="7625"/>
    <s v="Ольга"/>
    <s v="79081837845"/>
    <s v="2022-02-07 20:01:28.000"/>
    <s v="1.52"/>
    <s v="0.00"/>
    <n v="304"/>
  </r>
  <r>
    <x v="7625"/>
    <s v="Ольга"/>
    <s v="79081837845"/>
    <s v="2022-04-11 18:52:44.000"/>
    <s v="4.17"/>
    <s v="0.00"/>
    <n v="831"/>
  </r>
  <r>
    <x v="7625"/>
    <s v="Ольга"/>
    <s v="79081837845"/>
    <s v="2022-03-13 17:49:23.000"/>
    <s v="17.17"/>
    <s v="0.00"/>
    <n v="3431"/>
  </r>
  <r>
    <x v="7625"/>
    <s v="Ольга"/>
    <s v="79081837845"/>
    <s v="2022-01-18 19:16:11.000"/>
    <s v="2.31"/>
    <s v="0.00"/>
    <n v="461.5"/>
  </r>
  <r>
    <x v="7625"/>
    <s v="Ольга"/>
    <s v="79081837845"/>
    <s v="2022-03-25 16:31:39.000"/>
    <s v="4.06"/>
    <s v="0.00"/>
    <n v="811"/>
  </r>
  <r>
    <x v="7625"/>
    <s v="Ольга"/>
    <s v="79081837845"/>
    <s v="2022-01-06 14:21:29.000"/>
    <s v="4.88"/>
    <s v="0.00"/>
    <n v="973"/>
  </r>
  <r>
    <x v="7625"/>
    <s v="Ольга"/>
    <s v="79081837845"/>
    <s v="2022-04-13 17:38:26.000"/>
    <s v="6.18"/>
    <s v="0.00"/>
    <n v="1235"/>
  </r>
  <r>
    <x v="7625"/>
    <s v="Ольга"/>
    <s v="79081837845"/>
    <s v="2022-04-11 11:19:13.000"/>
    <s v="15.33"/>
    <s v="0.00"/>
    <n v="3065"/>
  </r>
  <r>
    <x v="7625"/>
    <s v="Ольга"/>
    <s v="79081837845"/>
    <s v="2022-05-12 19:28:21.000"/>
    <s v="17.09"/>
    <s v="0.00"/>
    <n v="1082"/>
  </r>
  <r>
    <x v="7625"/>
    <s v="Ольга"/>
    <s v="79081837845"/>
    <s v="2022-02-24 13:23:33.000"/>
    <s v="116.00"/>
    <s v="0.00"/>
    <n v="2332"/>
  </r>
  <r>
    <x v="7625"/>
    <s v="Ольга"/>
    <s v="79081837845"/>
    <s v="2022-03-06 19:47:15.000"/>
    <s v="51.28"/>
    <s v="0.00"/>
    <n v="1254"/>
  </r>
  <r>
    <x v="7625"/>
    <s v="Ольга"/>
    <s v="79081837845"/>
    <s v="2022-04-08 17:33:20.000"/>
    <s v="12.80"/>
    <s v="0.00"/>
    <n v="2555"/>
  </r>
  <r>
    <x v="7625"/>
    <s v="Ольга"/>
    <s v="79081837845"/>
    <s v="2022-02-20 21:13:59.000"/>
    <s v="18.61"/>
    <s v="0.00"/>
    <n v="3719"/>
  </r>
  <r>
    <x v="7625"/>
    <s v="Ольга"/>
    <s v="79081837845"/>
    <s v="2022-01-22 21:08:46.000"/>
    <s v="19.47"/>
    <s v="0.00"/>
    <n v="3892"/>
  </r>
  <r>
    <x v="7625"/>
    <s v="Ольга"/>
    <s v="79081837845"/>
    <s v="2022-03-06 19:52:06.000"/>
    <s v="0.00"/>
    <s v="375.00"/>
    <n v="484"/>
  </r>
  <r>
    <x v="7625"/>
    <s v="Ольга"/>
    <s v="79081837845"/>
    <s v="2022-01-06 14:22:38.000"/>
    <s v="1.94"/>
    <s v="0.00"/>
    <n v="388"/>
  </r>
  <r>
    <x v="7625"/>
    <s v="Ольга"/>
    <s v="79081837845"/>
    <s v="2022-03-01 09:11:31.000"/>
    <s v="7.65"/>
    <s v="0.00"/>
    <n v="1527"/>
  </r>
  <r>
    <x v="7625"/>
    <s v="Ольга"/>
    <s v="79081837845"/>
    <s v="2022-01-26 16:11:08.000"/>
    <s v="1.18"/>
    <s v="0.00"/>
    <n v="236"/>
  </r>
  <r>
    <x v="7625"/>
    <s v="Ольга"/>
    <s v="79081837845"/>
    <s v="2022-03-09 19:33:11.000"/>
    <s v="7.01"/>
    <s v="0.00"/>
    <n v="1401"/>
  </r>
  <r>
    <x v="7625"/>
    <s v="Ольга"/>
    <s v="79081837845"/>
    <s v="2022-03-27 17:10:37.000"/>
    <s v="19.00"/>
    <s v="0.00"/>
    <n v="190"/>
  </r>
  <r>
    <x v="7625"/>
    <s v="Ольга"/>
    <s v="79081837845"/>
    <s v="2022-02-28 20:46:36.000"/>
    <s v="117.00"/>
    <s v="0.00"/>
    <n v="2360"/>
  </r>
  <r>
    <x v="7625"/>
    <s v="Ольга"/>
    <s v="79081837845"/>
    <s v="2022-03-16 18:38:45.000"/>
    <s v="3.77"/>
    <s v="0.00"/>
    <n v="754"/>
  </r>
  <r>
    <x v="7625"/>
    <s v="Ольга"/>
    <s v="79081837845"/>
    <s v="2022-04-08 17:34:28.000"/>
    <s v="1.23"/>
    <s v="0.00"/>
    <n v="245"/>
  </r>
  <r>
    <x v="7625"/>
    <s v="Ольга"/>
    <s v="79081837845"/>
    <s v="2022-05-03 19:18:16.000"/>
    <s v="5.93"/>
    <s v="0.00"/>
    <n v="1186"/>
  </r>
  <r>
    <x v="7625"/>
    <s v="Ольга"/>
    <s v="79081837845"/>
    <s v="2022-01-26 16:08:56.000"/>
    <s v="10.80"/>
    <s v="0.00"/>
    <n v="2159"/>
  </r>
  <r>
    <x v="7625"/>
    <s v="Ольга"/>
    <s v="79081837845"/>
    <s v="2022-05-11 17:44:19.000"/>
    <s v="3.10"/>
    <s v="0.00"/>
    <n v="620"/>
  </r>
  <r>
    <x v="7625"/>
    <s v="Ольга"/>
    <s v="79081837845"/>
    <s v="2022-03-27 17:07:00.000"/>
    <s v="3.90"/>
    <s v="0.00"/>
    <n v="779"/>
  </r>
  <r>
    <x v="7625"/>
    <s v="Ольга"/>
    <s v="79081837845"/>
    <s v="2022-02-20 21:15:05.000"/>
    <s v="5.70"/>
    <s v="0.00"/>
    <n v="1139"/>
  </r>
  <r>
    <x v="7626"/>
    <s v="александр"/>
    <s v="79628731285"/>
    <s v="2022-04-11 19:07:19.000"/>
    <s v="47.50"/>
    <s v="0.00"/>
    <n v="966"/>
  </r>
  <r>
    <x v="7626"/>
    <s v="александр"/>
    <s v="79628731285"/>
    <s v="2022-03-09 10:02:49.000"/>
    <s v="69.27"/>
    <s v="0.00"/>
    <n v="633"/>
  </r>
  <r>
    <x v="7627"/>
    <s v="Виктор"/>
    <s v="79281223361"/>
    <s v="2022-03-09 17:32:47.000"/>
    <s v="232.97"/>
    <s v="0.00"/>
    <n v="10325.9"/>
  </r>
  <r>
    <x v="7628"/>
    <s v="нарине"/>
    <s v="79996565861"/>
    <s v="2022-03-05 12:12:08.000"/>
    <s v="106.07"/>
    <s v="0.00"/>
    <n v="1840"/>
  </r>
  <r>
    <x v="7629"/>
    <s v="Светлана"/>
    <s v="79204028724"/>
    <s v="2022-03-22 18:52:52.000"/>
    <s v="1.48"/>
    <s v="0.00"/>
    <n v="294"/>
  </r>
  <r>
    <x v="7629"/>
    <s v="Светлана"/>
    <s v="79204028724"/>
    <s v="2022-04-10 11:06:52.000"/>
    <s v="0.31"/>
    <s v="0.00"/>
    <n v="61"/>
  </r>
  <r>
    <x v="7629"/>
    <s v="Светлана"/>
    <s v="79204028724"/>
    <s v="2022-03-19 19:53:28.000"/>
    <s v="0.48"/>
    <s v="0.00"/>
    <n v="95"/>
  </r>
  <r>
    <x v="7629"/>
    <s v="Светлана"/>
    <s v="79204028724"/>
    <s v="2022-05-12 18:06:01.000"/>
    <s v="0.00"/>
    <s v="52.00"/>
    <n v="58"/>
  </r>
  <r>
    <x v="7629"/>
    <s v="Светлана"/>
    <s v="79204028724"/>
    <s v="2022-05-08 16:23:45.000"/>
    <s v="0.13"/>
    <s v="0.00"/>
    <n v="25"/>
  </r>
  <r>
    <x v="7629"/>
    <s v="Светлана"/>
    <s v="79204028724"/>
    <s v="2022-04-04 19:57:52.000"/>
    <s v="12.10"/>
    <s v="0.00"/>
    <n v="2419"/>
  </r>
  <r>
    <x v="7629"/>
    <s v="Светлана"/>
    <s v="79204028724"/>
    <s v="2022-04-24 16:19:09.000"/>
    <s v="28.50"/>
    <s v="0.00"/>
    <n v="576"/>
  </r>
  <r>
    <x v="7629"/>
    <s v="Светлана"/>
    <s v="79204028724"/>
    <s v="2022-03-17 19:46:02.000"/>
    <s v="170.70"/>
    <s v="0.00"/>
    <n v="5654"/>
  </r>
  <r>
    <x v="7629"/>
    <s v="Светлана"/>
    <s v="79204028724"/>
    <s v="2022-04-14 17:59:41.000"/>
    <s v="0.00"/>
    <s v="36.00"/>
    <n v="41"/>
  </r>
  <r>
    <x v="7630"/>
    <s v="Людмила"/>
    <s v="79182196328"/>
    <s v="2022-03-07 11:27:23.000"/>
    <s v="113.85"/>
    <s v="0.00"/>
    <n v="4224"/>
  </r>
  <r>
    <x v="7630"/>
    <s v="Людмила"/>
    <s v="79182196328"/>
    <s v="2022-02-15 10:45:46.000"/>
    <s v="129.26"/>
    <s v="0.00"/>
    <n v="2239"/>
  </r>
  <r>
    <x v="7630"/>
    <s v="Людмила"/>
    <s v="79182196328"/>
    <s v="2022-04-05 12:44:54.000"/>
    <s v="1.30"/>
    <s v="0.00"/>
    <n v="258"/>
  </r>
  <r>
    <x v="7630"/>
    <s v="Людмила"/>
    <s v="79182196328"/>
    <s v="2022-03-29 08:49:41.000"/>
    <s v="8.94"/>
    <s v="0.00"/>
    <n v="844.16"/>
  </r>
  <r>
    <x v="7630"/>
    <s v="Людмила"/>
    <s v="79182196328"/>
    <s v="2022-03-22 09:17:47.000"/>
    <s v="0.00"/>
    <s v="200.00"/>
    <n v="248"/>
  </r>
  <r>
    <x v="7630"/>
    <s v="Людмила"/>
    <s v="79182196328"/>
    <s v="2022-02-08 10:16:24.000"/>
    <s v="11.80"/>
    <s v="0.00"/>
    <n v="2388"/>
  </r>
  <r>
    <x v="7630"/>
    <s v="Людмила"/>
    <s v="79182196328"/>
    <s v="2022-05-17 09:18:19.000"/>
    <s v="10.21"/>
    <s v="0.00"/>
    <n v="2032.5"/>
  </r>
  <r>
    <x v="7630"/>
    <s v="Людмила"/>
    <s v="79182196328"/>
    <s v="2022-02-15 10:52:44.000"/>
    <s v="93.50"/>
    <s v="0.00"/>
    <n v="1885"/>
  </r>
  <r>
    <x v="7631"/>
    <s v="евгения"/>
    <s v="79050634433"/>
    <s v="2022-01-03 18:23:11.000"/>
    <s v="11.62"/>
    <s v="0.00"/>
    <n v="2319.5"/>
  </r>
  <r>
    <x v="7631"/>
    <s v="евгения"/>
    <s v="79050634433"/>
    <s v="2022-05-16 20:01:31.000"/>
    <s v="4.50"/>
    <s v="0.00"/>
    <n v="899"/>
  </r>
  <r>
    <x v="7631"/>
    <s v="евгения"/>
    <s v="79050634433"/>
    <s v="2022-04-19 16:19:03.000"/>
    <s v="14.89"/>
    <s v="0.00"/>
    <n v="2978"/>
  </r>
  <r>
    <x v="7631"/>
    <s v="евгения"/>
    <s v="79050634433"/>
    <s v="2022-03-24 11:52:25.000"/>
    <s v="252.44"/>
    <s v="0.00"/>
    <n v="5770"/>
  </r>
  <r>
    <x v="7632"/>
    <s v="Галина"/>
    <s v="79002324636"/>
    <s v="2022-04-13 18:45:29.000"/>
    <s v="5.61"/>
    <s v="0.00"/>
    <n v="1121"/>
  </r>
  <r>
    <x v="7632"/>
    <s v="Галина"/>
    <s v="79002324636"/>
    <s v="2022-04-25 15:57:25.000"/>
    <s v="91.50"/>
    <s v="0.00"/>
    <n v="1838"/>
  </r>
  <r>
    <x v="7633"/>
    <s v="лариса"/>
    <s v="79064102630"/>
    <s v="2022-05-21 12:03:21.000"/>
    <s v="2.13"/>
    <s v="0.00"/>
    <n v="426"/>
  </r>
  <r>
    <x v="7633"/>
    <s v="лариса"/>
    <s v="79064102630"/>
    <s v="2022-04-08 14:06:09.000"/>
    <s v="1.95"/>
    <s v="0.00"/>
    <n v="388"/>
  </r>
  <r>
    <x v="7633"/>
    <s v="лариса"/>
    <s v="79064102630"/>
    <s v="2022-05-05 12:33:49.000"/>
    <s v="2.63"/>
    <s v="0.00"/>
    <n v="521"/>
  </r>
  <r>
    <x v="7633"/>
    <s v="лариса"/>
    <s v="79064102630"/>
    <s v="2022-03-15 12:42:55.000"/>
    <s v="103.99"/>
    <s v="0.00"/>
    <n v="1173"/>
  </r>
  <r>
    <x v="7633"/>
    <s v="лариса"/>
    <s v="79064102630"/>
    <s v="2022-05-08 12:58:55.000"/>
    <s v="13.73"/>
    <s v="0.00"/>
    <n v="1131.5"/>
  </r>
  <r>
    <x v="7634"/>
    <s v="Людмила"/>
    <s v="79081756989"/>
    <s v="2022-04-09 11:30:28.000"/>
    <s v="56.50"/>
    <s v="0.00"/>
    <n v="1145"/>
  </r>
  <r>
    <x v="7635"/>
    <s v="Валерий"/>
    <s v="79275342156"/>
    <s v="2022-03-25 14:52:53.000"/>
    <s v="193.00"/>
    <s v="0.00"/>
    <n v="3880"/>
  </r>
  <r>
    <x v="7635"/>
    <s v="Валерий"/>
    <s v="79275342156"/>
    <s v="2022-05-13 14:24:54.000"/>
    <s v="2.22"/>
    <s v="0.00"/>
    <n v="444"/>
  </r>
  <r>
    <x v="7635"/>
    <s v="Валерий"/>
    <s v="79275342156"/>
    <s v="2022-04-24 12:53:58.000"/>
    <s v="2.51"/>
    <s v="0.00"/>
    <n v="501"/>
  </r>
  <r>
    <x v="7635"/>
    <s v="Валерий"/>
    <s v="79275342156"/>
    <s v="2022-02-09 13:43:42.000"/>
    <s v="3.32"/>
    <s v="0.00"/>
    <n v="661"/>
  </r>
  <r>
    <x v="7635"/>
    <s v="Валерий"/>
    <s v="79275342156"/>
    <s v="2022-03-13 12:05:15.000"/>
    <s v="4.25"/>
    <s v="0.00"/>
    <n v="850"/>
  </r>
  <r>
    <x v="7635"/>
    <s v="Валерий"/>
    <s v="79275342156"/>
    <s v="2022-04-14 12:29:26.000"/>
    <s v="1.97"/>
    <s v="0.00"/>
    <n v="392"/>
  </r>
  <r>
    <x v="7635"/>
    <s v="Валерий"/>
    <s v="79275342156"/>
    <s v="2022-04-08 16:10:23.000"/>
    <s v="2.65"/>
    <s v="0.00"/>
    <n v="530"/>
  </r>
  <r>
    <x v="7635"/>
    <s v="Валерий"/>
    <s v="79275342156"/>
    <s v="2022-02-27 12:34:31.000"/>
    <s v="5.36"/>
    <s v="0.00"/>
    <n v="1072"/>
  </r>
  <r>
    <x v="7636"/>
    <s v="Белла"/>
    <s v="79283701484"/>
    <s v="2022-03-06 16:48:11.000"/>
    <s v="51.98"/>
    <s v="0.00"/>
    <n v="393"/>
  </r>
  <r>
    <x v="7636"/>
    <s v="Белла"/>
    <s v="79283701484"/>
    <s v="2022-03-24 16:58:19.000"/>
    <s v="69.60"/>
    <s v="0.00"/>
    <n v="1860"/>
  </r>
  <r>
    <x v="7637"/>
    <s v="Яна"/>
    <s v="79185648713"/>
    <s v="2022-03-12 17:51:26.000"/>
    <s v="14.00"/>
    <s v="0.00"/>
    <n v="286"/>
  </r>
  <r>
    <x v="7637"/>
    <s v="Яна"/>
    <s v="79185648713"/>
    <s v="2022-03-09 18:22:54.000"/>
    <s v="28.42"/>
    <s v="0.00"/>
    <n v="1012.5"/>
  </r>
  <r>
    <x v="7637"/>
    <s v="Яна"/>
    <s v="79185648713"/>
    <s v="2021-12-13 15:51:42.000"/>
    <s v="3.03"/>
    <s v="0.00"/>
    <n v="606"/>
  </r>
  <r>
    <x v="7637"/>
    <s v="Яна"/>
    <s v="79185648713"/>
    <s v="2021-12-24 10:40:56.000"/>
    <s v="3.03"/>
    <s v="0.00"/>
    <n v="605.99"/>
  </r>
  <r>
    <x v="7637"/>
    <s v="Яна"/>
    <s v="79185648713"/>
    <s v="2022-03-16 09:40:54.000"/>
    <s v="10.23"/>
    <s v="0.00"/>
    <n v="2045"/>
  </r>
  <r>
    <x v="7637"/>
    <s v="Яна"/>
    <s v="79185648713"/>
    <s v="2022-03-25 14:12:00.000"/>
    <s v="31.99"/>
    <s v="0.00"/>
    <n v="1088"/>
  </r>
  <r>
    <x v="7637"/>
    <s v="Яна"/>
    <s v="79185648713"/>
    <s v="2022-03-12 20:12:38.000"/>
    <s v="24.35"/>
    <s v="0.00"/>
    <n v="4869"/>
  </r>
  <r>
    <x v="7638"/>
    <s v="анна"/>
    <s v="79183510061"/>
    <s v="2022-04-02 17:40:01.000"/>
    <s v="3.68"/>
    <s v="0.00"/>
    <n v="736"/>
  </r>
  <r>
    <x v="7638"/>
    <s v="анна"/>
    <s v="79183510061"/>
    <s v="2022-04-26 20:06:40.000"/>
    <s v="1.33"/>
    <s v="0.00"/>
    <n v="265"/>
  </r>
  <r>
    <x v="7638"/>
    <s v="анна"/>
    <s v="79183510061"/>
    <s v="2022-04-02 12:20:49.000"/>
    <s v="4.17"/>
    <s v="0.00"/>
    <n v="833"/>
  </r>
  <r>
    <x v="7638"/>
    <s v="анна"/>
    <s v="79183510061"/>
    <s v="2022-03-16 19:16:32.000"/>
    <s v="37.52"/>
    <s v="0.00"/>
    <n v="680"/>
  </r>
  <r>
    <x v="7638"/>
    <s v="анна"/>
    <s v="79183510061"/>
    <s v="2022-05-05 20:16:56.000"/>
    <s v="3.24"/>
    <s v="0.00"/>
    <n v="648"/>
  </r>
  <r>
    <x v="7638"/>
    <s v="анна"/>
    <s v="79183510061"/>
    <s v="2022-01-20 13:15:56.000"/>
    <s v="1.77"/>
    <s v="0.00"/>
    <n v="353"/>
  </r>
  <r>
    <x v="7638"/>
    <s v="анна"/>
    <s v="79183510061"/>
    <s v="2022-05-25 20:33:19.000"/>
    <s v="2.83"/>
    <s v="0.00"/>
    <n v="565"/>
  </r>
  <r>
    <x v="7638"/>
    <s v="анна"/>
    <s v="79183510061"/>
    <s v="2022-03-27 14:42:58.000"/>
    <s v="5.83"/>
    <s v="0.00"/>
    <n v="1166"/>
  </r>
  <r>
    <x v="7638"/>
    <s v="анна"/>
    <s v="79183510061"/>
    <s v="2022-03-12 19:56:19.000"/>
    <s v="77.00"/>
    <s v="0.00"/>
    <n v="1563"/>
  </r>
  <r>
    <x v="7638"/>
    <s v="анна"/>
    <s v="79183510061"/>
    <s v="2022-03-16 19:48:44.000"/>
    <s v="2.80"/>
    <s v="0.00"/>
    <n v="560"/>
  </r>
  <r>
    <x v="7638"/>
    <s v="анна"/>
    <s v="79183510061"/>
    <s v="2022-01-27 16:00:44.000"/>
    <s v="4.57"/>
    <s v="0.00"/>
    <n v="913"/>
  </r>
  <r>
    <x v="7638"/>
    <s v="анна"/>
    <s v="79183510061"/>
    <s v="2022-05-08 15:55:26.000"/>
    <s v="2.22"/>
    <s v="0.00"/>
    <n v="444"/>
  </r>
  <r>
    <x v="7638"/>
    <s v="анна"/>
    <s v="79183510061"/>
    <s v="2022-04-01 19:05:46.000"/>
    <s v="2.12"/>
    <s v="0.00"/>
    <n v="424"/>
  </r>
  <r>
    <x v="7638"/>
    <s v="анна"/>
    <s v="79183510061"/>
    <s v="2022-04-07 20:05:47.000"/>
    <s v="0.37"/>
    <s v="0.00"/>
    <n v="74"/>
  </r>
  <r>
    <x v="7638"/>
    <s v="анна"/>
    <s v="79183510061"/>
    <s v="2022-01-31 16:03:47.000"/>
    <s v="1.92"/>
    <s v="0.00"/>
    <n v="383"/>
  </r>
  <r>
    <x v="7638"/>
    <s v="анна"/>
    <s v="79183510061"/>
    <s v="2022-01-19 19:08:05.000"/>
    <s v="3.25"/>
    <s v="0.00"/>
    <n v="648"/>
  </r>
  <r>
    <x v="7638"/>
    <s v="анна"/>
    <s v="79183510061"/>
    <s v="2022-04-22 10:16:29.000"/>
    <s v="0.43"/>
    <s v="0.00"/>
    <n v="86"/>
  </r>
  <r>
    <x v="7638"/>
    <s v="анна"/>
    <s v="79183510061"/>
    <s v="2022-04-25 10:56:33.000"/>
    <s v="0.78"/>
    <s v="0.00"/>
    <n v="155"/>
  </r>
  <r>
    <x v="7638"/>
    <s v="анна"/>
    <s v="79183510061"/>
    <s v="2022-02-08 19:29:11.000"/>
    <s v="0.70"/>
    <s v="0.00"/>
    <n v="139"/>
  </r>
  <r>
    <x v="7638"/>
    <s v="анна"/>
    <s v="79183510061"/>
    <s v="2022-02-27 18:05:14.000"/>
    <s v="1.46"/>
    <s v="0.00"/>
    <n v="291"/>
  </r>
  <r>
    <x v="7638"/>
    <s v="анна"/>
    <s v="79183510061"/>
    <s v="2022-04-07 20:10:50.000"/>
    <s v="2.34"/>
    <s v="0.00"/>
    <n v="467"/>
  </r>
  <r>
    <x v="7638"/>
    <s v="анна"/>
    <s v="79183510061"/>
    <s v="2022-02-10 12:04:48.000"/>
    <s v="5.72"/>
    <s v="0.00"/>
    <n v="1144"/>
  </r>
  <r>
    <x v="7638"/>
    <s v="анна"/>
    <s v="79183510061"/>
    <s v="2022-02-10 20:49:06.000"/>
    <s v="0.73"/>
    <s v="0.00"/>
    <n v="144"/>
  </r>
  <r>
    <x v="7638"/>
    <s v="анна"/>
    <s v="79183510061"/>
    <s v="2022-04-18 13:50:50.000"/>
    <s v="1.95"/>
    <s v="0.00"/>
    <n v="389"/>
  </r>
  <r>
    <x v="7638"/>
    <s v="анна"/>
    <s v="79183510061"/>
    <s v="2022-02-24 19:36:27.000"/>
    <s v="2.72"/>
    <s v="0.00"/>
    <n v="543"/>
  </r>
  <r>
    <x v="7638"/>
    <s v="анна"/>
    <s v="79183510061"/>
    <s v="2022-03-03 18:24:19.000"/>
    <s v="24.25"/>
    <s v="0.00"/>
    <n v="1250"/>
  </r>
  <r>
    <x v="7639"/>
    <s v="Ольга"/>
    <s v="79081894848"/>
    <s v="2022-02-23 10:33:08.000"/>
    <s v="0.00"/>
    <s v="41.00"/>
    <n v="995"/>
  </r>
  <r>
    <x v="7639"/>
    <s v="Ольга"/>
    <s v="79081894848"/>
    <s v="2022-04-22 11:43:51.000"/>
    <s v="10.14"/>
    <s v="0.00"/>
    <n v="860"/>
  </r>
  <r>
    <x v="7639"/>
    <s v="Ольга"/>
    <s v="79081894848"/>
    <s v="2022-03-13 16:05:15.000"/>
    <s v="26.67"/>
    <s v="0.00"/>
    <n v="972.5"/>
  </r>
  <r>
    <x v="7639"/>
    <s v="Ольга"/>
    <s v="79081894848"/>
    <s v="2022-04-14 17:25:12.000"/>
    <s v="144.51"/>
    <s v="0.00"/>
    <n v="2695"/>
  </r>
  <r>
    <x v="7639"/>
    <s v="Ольга"/>
    <s v="79081894848"/>
    <s v="2022-02-20 18:28:49.000"/>
    <s v="0.00"/>
    <s v="9.00"/>
    <n v="509"/>
  </r>
  <r>
    <x v="7639"/>
    <s v="Ольга"/>
    <s v="79081894848"/>
    <s v="2022-03-15 13:30:27.000"/>
    <s v="9.30"/>
    <s v="0.00"/>
    <n v="1858"/>
  </r>
  <r>
    <x v="7639"/>
    <s v="Ольга"/>
    <s v="79081894848"/>
    <s v="2022-05-25 13:03:55.000"/>
    <s v="0.00"/>
    <s v="59.00"/>
    <n v="219"/>
  </r>
  <r>
    <x v="7639"/>
    <s v="Ольга"/>
    <s v="79081894848"/>
    <s v="2022-03-26 17:43:16.000"/>
    <s v="1.87"/>
    <s v="0.00"/>
    <n v="374"/>
  </r>
  <r>
    <x v="7639"/>
    <s v="Ольга"/>
    <s v="79081894848"/>
    <s v="2022-02-14 16:04:11.000"/>
    <s v="50.71"/>
    <s v="0.00"/>
    <n v="142"/>
  </r>
  <r>
    <x v="7640"/>
    <s v="Валентина"/>
    <s v="79515048366"/>
    <s v="2022-04-09 12:50:43.000"/>
    <s v="3.33"/>
    <s v="0.00"/>
    <n v="664"/>
  </r>
  <r>
    <x v="7640"/>
    <s v="Валентина"/>
    <s v="79515048366"/>
    <s v="2022-04-21 17:37:36.000"/>
    <s v="0.00"/>
    <s v="45.00"/>
    <n v="2045"/>
  </r>
  <r>
    <x v="7640"/>
    <s v="Валентина"/>
    <s v="79515048366"/>
    <s v="2022-03-30 12:37:19.000"/>
    <s v="123.45"/>
    <s v="0.00"/>
    <n v="3330.5"/>
  </r>
  <r>
    <x v="7641"/>
    <s v="марина"/>
    <s v="79515377010"/>
    <s v="2022-03-10 17:49:03.000"/>
    <s v="69.72"/>
    <s v="0.00"/>
    <n v="3684"/>
  </r>
  <r>
    <x v="7641"/>
    <s v="марина"/>
    <s v="79515377010"/>
    <s v="2022-04-09 09:57:38.000"/>
    <s v="12.72"/>
    <s v="0.00"/>
    <n v="2544"/>
  </r>
  <r>
    <x v="7641"/>
    <s v="марина"/>
    <s v="79515377010"/>
    <s v="2022-01-25 13:44:44.000"/>
    <s v="12.24"/>
    <s v="0.00"/>
    <n v="2447"/>
  </r>
  <r>
    <x v="7641"/>
    <s v="марина"/>
    <s v="79515377010"/>
    <s v="2022-04-17 11:43:24.000"/>
    <s v="0.57"/>
    <s v="0.00"/>
    <n v="114"/>
  </r>
  <r>
    <x v="7642"/>
    <s v="Наталья"/>
    <s v="79518310990"/>
    <s v="2022-03-03 13:19:30.000"/>
    <s v="282.00"/>
    <s v="0.00"/>
    <n v="4656"/>
  </r>
  <r>
    <x v="7643"/>
    <s v="Любовь"/>
    <s v="79508442366"/>
    <s v="2022-04-13 15:03:13.000"/>
    <s v="186.01"/>
    <s v="0.00"/>
    <n v="3745"/>
  </r>
  <r>
    <x v="7643"/>
    <s v="Любовь"/>
    <s v="79508442366"/>
    <s v="2022-04-10 19:03:48.000"/>
    <s v="215.00"/>
    <s v="0.00"/>
    <n v="4322"/>
  </r>
  <r>
    <x v="7643"/>
    <s v="Любовь"/>
    <s v="79508442366"/>
    <s v="2022-04-13 18:53:45.000"/>
    <s v="123.51"/>
    <s v="0.00"/>
    <n v="2129"/>
  </r>
  <r>
    <x v="7643"/>
    <s v="Любовь"/>
    <s v="79508442366"/>
    <s v="2022-04-13 11:23:34.000"/>
    <s v="194.50"/>
    <s v="0.00"/>
    <n v="3890"/>
  </r>
  <r>
    <x v="7643"/>
    <s v="Любовь"/>
    <s v="79508442366"/>
    <s v="2022-04-13 18:29:57.000"/>
    <s v="125.01"/>
    <s v="0.00"/>
    <n v="2553"/>
  </r>
  <r>
    <x v="7643"/>
    <s v="Любовь"/>
    <s v="79508442366"/>
    <s v="2022-04-13 20:17:30.000"/>
    <s v="127.01"/>
    <s v="0.00"/>
    <n v="2571"/>
  </r>
  <r>
    <x v="7643"/>
    <s v="Любовь"/>
    <s v="79508442366"/>
    <s v="2022-04-10 17:22:57.000"/>
    <s v="221.01"/>
    <s v="0.00"/>
    <n v="4441"/>
  </r>
  <r>
    <x v="7643"/>
    <s v="Любовь"/>
    <s v="79508442366"/>
    <s v="2022-04-13 22:16:33.000"/>
    <s v="749.50"/>
    <s v="0.00"/>
    <n v="14999"/>
  </r>
  <r>
    <x v="7643"/>
    <s v="Любовь"/>
    <s v="79508442366"/>
    <s v="2022-04-14 16:36:33.000"/>
    <s v="0.00"/>
    <s v="1682.00"/>
    <n v="1869"/>
  </r>
  <r>
    <x v="7643"/>
    <s v="Любовь"/>
    <s v="79508442366"/>
    <s v="2022-04-10 11:09:25.000"/>
    <s v="137.51"/>
    <s v="0.00"/>
    <n v="2764"/>
  </r>
  <r>
    <x v="7643"/>
    <s v="Любовь"/>
    <s v="79508442366"/>
    <s v="2022-04-10 18:42:06.000"/>
    <s v="256.50"/>
    <s v="0.00"/>
    <n v="5148"/>
  </r>
  <r>
    <x v="7643"/>
    <s v="Любовь"/>
    <s v="79508442366"/>
    <s v="2022-04-13 15:39:51.000"/>
    <s v="113.00"/>
    <s v="0.00"/>
    <n v="2288"/>
  </r>
  <r>
    <x v="7643"/>
    <s v="Любовь"/>
    <s v="79508442366"/>
    <s v="2022-04-13 16:46:26.000"/>
    <s v="183.51"/>
    <s v="0.00"/>
    <n v="3680"/>
  </r>
  <r>
    <x v="7643"/>
    <s v="Любовь"/>
    <s v="79508442366"/>
    <s v="2022-04-10 09:18:34.000"/>
    <s v="98.51"/>
    <s v="0.00"/>
    <n v="1982"/>
  </r>
  <r>
    <x v="7643"/>
    <s v="Любовь"/>
    <s v="79508442366"/>
    <s v="2022-04-10 11:35:52.000"/>
    <s v="251.00"/>
    <s v="0.00"/>
    <n v="5030"/>
  </r>
  <r>
    <x v="7643"/>
    <s v="Любовь"/>
    <s v="79508442366"/>
    <s v="2022-04-13 22:32:24.000"/>
    <s v="372.04"/>
    <s v="0.00"/>
    <n v="7451"/>
  </r>
  <r>
    <x v="7644"/>
    <s v="NULL"/>
    <s v="79184453377"/>
    <s v="2022-03-24 12:03:36.000"/>
    <s v="132.00"/>
    <s v="0.00"/>
    <n v="1658"/>
  </r>
  <r>
    <x v="7644"/>
    <s v="NULL"/>
    <s v="79184453377"/>
    <s v="2022-05-23 11:05:42.000"/>
    <s v="5.43"/>
    <s v="0.00"/>
    <n v="1086"/>
  </r>
  <r>
    <x v="7645"/>
    <s v="елена"/>
    <s v="79056584634"/>
    <s v="2022-03-06 20:37:19.000"/>
    <s v="103.49"/>
    <s v="0.00"/>
    <n v="1046"/>
  </r>
  <r>
    <x v="7646"/>
    <s v="Валентина"/>
    <s v="79181836868"/>
    <s v="2022-03-21 15:59:46.000"/>
    <s v="135.00"/>
    <s v="0.00"/>
    <n v="4306"/>
  </r>
  <r>
    <x v="7647"/>
    <s v="татьяна"/>
    <s v="79185337161"/>
    <s v="2022-03-21 10:36:38.000"/>
    <s v="119.93"/>
    <s v="0.00"/>
    <n v="2603"/>
  </r>
  <r>
    <x v="7648"/>
    <s v="Ирина"/>
    <s v="79377362952"/>
    <s v="2022-03-09 13:03:30.000"/>
    <s v="55.84"/>
    <s v="0.00"/>
    <n v="1166"/>
  </r>
  <r>
    <x v="7648"/>
    <s v="Ирина"/>
    <s v="79377362952"/>
    <s v="2022-03-22 12:37:57.000"/>
    <s v="49.00"/>
    <s v="0.00"/>
    <n v="981"/>
  </r>
  <r>
    <x v="7648"/>
    <s v="Ирина"/>
    <s v="79377362952"/>
    <s v="2022-03-22 12:47:02.000"/>
    <s v="49.00"/>
    <s v="0.00"/>
    <n v="981"/>
  </r>
  <r>
    <x v="7649"/>
    <s v="ЮЛИЯ"/>
    <s v="79881045363"/>
    <s v="2022-03-23 19:53:12.000"/>
    <s v="55.02"/>
    <s v="0.00"/>
    <n v="1531"/>
  </r>
  <r>
    <x v="7649"/>
    <s v="ЮЛИЯ"/>
    <s v="79881045363"/>
    <s v="2022-02-24 16:21:57.000"/>
    <s v="57.04"/>
    <s v="0.00"/>
    <n v="1407"/>
  </r>
  <r>
    <x v="7649"/>
    <s v="ЮЛИЯ"/>
    <s v="79881045363"/>
    <s v="2022-04-05 19:59:23.000"/>
    <s v="7.61"/>
    <s v="0.00"/>
    <n v="1519"/>
  </r>
  <r>
    <x v="7650"/>
    <s v="ЕКАТЕРИНА"/>
    <s v="79204029625"/>
    <s v="2022-03-17 17:13:37.000"/>
    <s v="129.00"/>
    <s v="0.00"/>
    <n v="1580"/>
  </r>
  <r>
    <x v="7651"/>
    <s v="лилит"/>
    <s v="79085184896"/>
    <s v="2022-03-09 18:50:56.000"/>
    <s v="140.80"/>
    <s v="0.00"/>
    <n v="4848"/>
  </r>
  <r>
    <x v="7651"/>
    <s v="лилит"/>
    <s v="79085184896"/>
    <s v="2022-02-06 15:06:50.000"/>
    <s v="4.46"/>
    <s v="0.00"/>
    <n v="891"/>
  </r>
  <r>
    <x v="7651"/>
    <s v="лилит"/>
    <s v="79085184896"/>
    <s v="2022-01-08 19:23:34.000"/>
    <s v="8.83"/>
    <s v="0.00"/>
    <n v="1764"/>
  </r>
  <r>
    <x v="7652"/>
    <s v="людмила"/>
    <s v="79184428010"/>
    <s v="2022-01-15 12:32:24.000"/>
    <s v="5.41"/>
    <s v="0.00"/>
    <n v="1080"/>
  </r>
  <r>
    <x v="7652"/>
    <s v="людмила"/>
    <s v="79184428010"/>
    <s v="2022-03-11 09:41:35.000"/>
    <s v="79.47"/>
    <s v="0.00"/>
    <n v="2779"/>
  </r>
  <r>
    <x v="7652"/>
    <s v="людмила"/>
    <s v="79184428010"/>
    <s v="2022-02-22 11:18:07.000"/>
    <s v="23.77"/>
    <s v="0.00"/>
    <n v="4752"/>
  </r>
  <r>
    <x v="7652"/>
    <s v="людмила"/>
    <s v="79184428010"/>
    <s v="2022-03-06 11:35:06.000"/>
    <s v="0.00"/>
    <s v="35.00"/>
    <n v="562"/>
  </r>
  <r>
    <x v="7652"/>
    <s v="людмила"/>
    <s v="79184428010"/>
    <s v="2022-02-07 14:42:41.000"/>
    <s v="6.35"/>
    <s v="0.00"/>
    <n v="1268"/>
  </r>
  <r>
    <x v="7653"/>
    <s v="светлана"/>
    <s v="79181584673"/>
    <s v="2022-03-25 12:19:08.000"/>
    <s v="123.99"/>
    <s v="0.00"/>
    <n v="4644.5"/>
  </r>
  <r>
    <x v="7653"/>
    <s v="светлана"/>
    <s v="79181584673"/>
    <s v="2022-03-25 12:12:29.000"/>
    <s v="90.74"/>
    <s v="0.00"/>
    <n v="3829"/>
  </r>
  <r>
    <x v="7654"/>
    <s v="андрей"/>
    <s v="79135059945"/>
    <s v="2022-03-19 17:57:23.000"/>
    <s v="29.00"/>
    <s v="0.00"/>
    <n v="299"/>
  </r>
  <r>
    <x v="7654"/>
    <s v="андрей"/>
    <s v="79135059945"/>
    <s v="2022-03-19 17:59:51.000"/>
    <s v="127.00"/>
    <s v="0.00"/>
    <n v="1276"/>
  </r>
  <r>
    <x v="7654"/>
    <s v="андрей"/>
    <s v="79135059945"/>
    <s v="2022-03-19 17:56:17.000"/>
    <s v="53.87"/>
    <s v="0.00"/>
    <n v="773"/>
  </r>
  <r>
    <x v="7655"/>
    <s v="ольга"/>
    <s v="79289570314"/>
    <s v="2022-04-28 18:08:01.000"/>
    <s v="23.04"/>
    <s v="0.00"/>
    <n v="4601.5"/>
  </r>
  <r>
    <x v="7655"/>
    <s v="ольга"/>
    <s v="79289570314"/>
    <s v="2022-04-30 15:28:39.000"/>
    <s v="7.89"/>
    <s v="0.00"/>
    <n v="1575.5"/>
  </r>
  <r>
    <x v="7655"/>
    <s v="ольга"/>
    <s v="79289570314"/>
    <s v="2022-03-05 15:12:12.000"/>
    <s v="224.96"/>
    <s v="0.00"/>
    <n v="23390"/>
  </r>
  <r>
    <x v="7656"/>
    <s v="Наталья "/>
    <s v="79613126508"/>
    <s v="2022-03-30 17:32:12.000"/>
    <s v="0.03"/>
    <s v="0.00"/>
    <n v="5"/>
  </r>
  <r>
    <x v="7656"/>
    <s v="Наталья "/>
    <s v="79613126508"/>
    <s v="2022-03-25 17:38:36.000"/>
    <s v="137.50"/>
    <s v="0.00"/>
    <n v="1756"/>
  </r>
  <r>
    <x v="7656"/>
    <s v="Наталья "/>
    <s v="79613126508"/>
    <s v="2022-04-29 10:16:39.000"/>
    <s v="1.32"/>
    <s v="0.00"/>
    <n v="264.8"/>
  </r>
  <r>
    <x v="7657"/>
    <s v="клавдия"/>
    <s v="79854687120"/>
    <s v="2022-03-02 17:19:10.000"/>
    <s v="0.00"/>
    <s v="51.58"/>
    <n v="712"/>
  </r>
  <r>
    <x v="7657"/>
    <s v="клавдия"/>
    <s v="79854687120"/>
    <s v="2022-03-01 12:52:07.000"/>
    <s v="51.58"/>
    <s v="0.00"/>
    <n v="315"/>
  </r>
  <r>
    <x v="7657"/>
    <s v="клавдия"/>
    <s v="79854687120"/>
    <s v="2022-03-05 13:05:35.000"/>
    <s v="72.08"/>
    <s v="0.00"/>
    <n v="2273"/>
  </r>
  <r>
    <x v="7658"/>
    <s v="галина"/>
    <s v="79186557040"/>
    <s v="2022-03-23 11:18:00.000"/>
    <s v="113.39"/>
    <s v="0.00"/>
    <n v="2043"/>
  </r>
  <r>
    <x v="7659"/>
    <s v="евгения"/>
    <s v="79054521201"/>
    <s v="2022-03-09 11:11:35.000"/>
    <s v="65.43"/>
    <s v="0.00"/>
    <n v="2472"/>
  </r>
  <r>
    <x v="7659"/>
    <s v="евгения"/>
    <s v="79054521201"/>
    <s v="2022-05-25 10:48:13.000"/>
    <s v="10.38"/>
    <s v="0.00"/>
    <n v="2073.5"/>
  </r>
  <r>
    <x v="7659"/>
    <s v="евгения"/>
    <s v="79054521201"/>
    <s v="2022-04-09 10:21:24.000"/>
    <s v="9.20"/>
    <s v="0.00"/>
    <n v="1832.5"/>
  </r>
  <r>
    <x v="7659"/>
    <s v="евгения"/>
    <s v="79054521201"/>
    <s v="2022-02-07 10:57:29.000"/>
    <s v="16.34"/>
    <s v="0.00"/>
    <n v="3262"/>
  </r>
  <r>
    <x v="7659"/>
    <s v="евгения"/>
    <s v="79054521201"/>
    <s v="2022-05-10 09:52:32.000"/>
    <s v="16.37"/>
    <s v="0.00"/>
    <n v="3266"/>
  </r>
  <r>
    <x v="7660"/>
    <s v="Маргарита"/>
    <s v="79280419909"/>
    <s v="2022-03-20 15:40:26.000"/>
    <s v="114.41"/>
    <s v="0.00"/>
    <n v="2895"/>
  </r>
  <r>
    <x v="7661"/>
    <s v="татьяна"/>
    <s v="79185329835"/>
    <s v="2022-05-23 19:22:46.000"/>
    <s v="7.42"/>
    <s v="0.00"/>
    <n v="1481.2"/>
  </r>
  <r>
    <x v="7661"/>
    <s v="татьяна"/>
    <s v="79185329835"/>
    <s v="2022-03-05 15:08:57.000"/>
    <s v="358.73"/>
    <s v="0.00"/>
    <n v="7866"/>
  </r>
  <r>
    <x v="7662"/>
    <s v="галина"/>
    <s v="79283625950"/>
    <s v="2022-03-01 18:03:45.000"/>
    <s v="125.50"/>
    <s v="0.00"/>
    <n v="1515"/>
  </r>
  <r>
    <x v="7663"/>
    <s v="Сергей"/>
    <s v="79281982923"/>
    <s v="2022-03-04 14:02:59.000"/>
    <s v="238.00"/>
    <s v="0.00"/>
    <n v="3760"/>
  </r>
  <r>
    <x v="7664"/>
    <s v="Ольга"/>
    <s v="79281495614"/>
    <s v="2022-05-25 19:56:18.000"/>
    <s v="49.98"/>
    <s v="0.00"/>
    <n v="1543"/>
  </r>
  <r>
    <x v="7664"/>
    <s v="Ольга"/>
    <s v="79281495614"/>
    <s v="2022-04-15 20:41:04.000"/>
    <s v="33.65"/>
    <s v="0.00"/>
    <n v="1413"/>
  </r>
  <r>
    <x v="7664"/>
    <s v="Ольга"/>
    <s v="79281495614"/>
    <s v="2022-04-07 19:49:00.000"/>
    <s v="7.17"/>
    <s v="0.00"/>
    <n v="1431"/>
  </r>
  <r>
    <x v="7664"/>
    <s v="Ольга"/>
    <s v="79281495614"/>
    <s v="2022-02-27 18:51:28.000"/>
    <s v="54.73"/>
    <s v="0.00"/>
    <n v="943"/>
  </r>
  <r>
    <x v="7664"/>
    <s v="Ольга"/>
    <s v="79281495614"/>
    <s v="2022-03-18 20:15:34.000"/>
    <s v="62.79"/>
    <s v="0.00"/>
    <n v="1498"/>
  </r>
  <r>
    <x v="7665"/>
    <s v="ЕЛЕНА"/>
    <s v="79185971226"/>
    <s v="2022-03-17 17:42:21.000"/>
    <s v="284.50"/>
    <s v="0.00"/>
    <n v="4690"/>
  </r>
  <r>
    <x v="7666"/>
    <s v="Любовь"/>
    <s v="79518581190"/>
    <s v="2022-02-18 13:44:23.000"/>
    <s v="69.89"/>
    <s v="0.00"/>
    <n v="347"/>
  </r>
  <r>
    <x v="7666"/>
    <s v="Любовь"/>
    <s v="79518581190"/>
    <s v="2022-02-26 18:30:45.000"/>
    <s v="0.00"/>
    <s v="69.00"/>
    <n v="763"/>
  </r>
  <r>
    <x v="7666"/>
    <s v="Любовь"/>
    <s v="79518581190"/>
    <s v="2022-03-07 16:34:24.000"/>
    <s v="13.05"/>
    <s v="0.00"/>
    <n v="232"/>
  </r>
  <r>
    <x v="7666"/>
    <s v="Любовь"/>
    <s v="79518581190"/>
    <s v="2022-04-17 14:36:33.000"/>
    <s v="2.23"/>
    <s v="0.00"/>
    <n v="445"/>
  </r>
  <r>
    <x v="7666"/>
    <s v="Любовь"/>
    <s v="79518581190"/>
    <s v="2022-03-05 12:01:22.000"/>
    <s v="3.81"/>
    <s v="0.00"/>
    <n v="762"/>
  </r>
  <r>
    <x v="7666"/>
    <s v="Любовь"/>
    <s v="79518581190"/>
    <s v="2022-03-28 11:40:34.000"/>
    <s v="47.12"/>
    <s v="0.00"/>
    <n v="1324"/>
  </r>
  <r>
    <x v="7666"/>
    <s v="Любовь"/>
    <s v="79518581190"/>
    <s v="2022-04-24 17:32:36.000"/>
    <s v="11.48"/>
    <s v="0.00"/>
    <n v="2294"/>
  </r>
  <r>
    <x v="7667"/>
    <s v="Олег"/>
    <s v="79043404299"/>
    <s v="2022-03-27 09:29:33.000"/>
    <s v="6.78"/>
    <s v="0.00"/>
    <n v="1348"/>
  </r>
  <r>
    <x v="7667"/>
    <s v="Олег"/>
    <s v="79043404299"/>
    <s v="2022-03-30 18:35:55.000"/>
    <s v="73.38"/>
    <s v="0.00"/>
    <n v="1638.5"/>
  </r>
  <r>
    <x v="7667"/>
    <s v="Олег"/>
    <s v="79043404299"/>
    <s v="2022-03-08 18:06:53.000"/>
    <s v="0.56"/>
    <s v="0.00"/>
    <n v="111"/>
  </r>
  <r>
    <x v="7667"/>
    <s v="Олег"/>
    <s v="79043404299"/>
    <s v="2022-04-13 18:26:21.000"/>
    <s v="2.85"/>
    <s v="0.00"/>
    <n v="569"/>
  </r>
  <r>
    <x v="7667"/>
    <s v="Олег"/>
    <s v="79043404299"/>
    <s v="2022-03-11 16:07:47.000"/>
    <s v="0.00"/>
    <s v="50.00"/>
    <n v="3670"/>
  </r>
  <r>
    <x v="7667"/>
    <s v="Олег"/>
    <s v="79043404299"/>
    <s v="2022-03-07 13:13:49.000"/>
    <s v="50.92"/>
    <s v="0.00"/>
    <n v="184"/>
  </r>
  <r>
    <x v="7668"/>
    <s v="Виктория"/>
    <s v="79966117486"/>
    <s v="2022-03-28 17:21:50.000"/>
    <s v="103.20"/>
    <s v="0.00"/>
    <n v="1308"/>
  </r>
  <r>
    <x v="7669"/>
    <s v="ольга"/>
    <s v="79183951051"/>
    <s v="2022-03-23 10:47:39.000"/>
    <s v="39.92"/>
    <s v="0.00"/>
    <n v="1126"/>
  </r>
  <r>
    <x v="7669"/>
    <s v="ольга"/>
    <s v="79183951051"/>
    <s v="2022-03-19 14:36:37.000"/>
    <s v="48.36"/>
    <s v="0.00"/>
    <n v="1040.5"/>
  </r>
  <r>
    <x v="7669"/>
    <s v="ольга"/>
    <s v="79183951051"/>
    <s v="2022-02-08 14:09:58.000"/>
    <s v="5.57"/>
    <s v="0.00"/>
    <n v="1114"/>
  </r>
  <r>
    <x v="7669"/>
    <s v="ольга"/>
    <s v="79183951051"/>
    <s v="2022-04-02 10:27:20.000"/>
    <s v="4.11"/>
    <s v="0.00"/>
    <n v="822"/>
  </r>
  <r>
    <x v="7670"/>
    <s v="галина"/>
    <s v="79204456195"/>
    <s v="2022-03-30 19:22:44.000"/>
    <s v="53.03"/>
    <s v="0.00"/>
    <n v="605"/>
  </r>
  <r>
    <x v="7670"/>
    <s v="галина"/>
    <s v="79204456195"/>
    <s v="2022-04-07 18:47:27.000"/>
    <s v="80.50"/>
    <s v="0.00"/>
    <n v="1618"/>
  </r>
  <r>
    <x v="7670"/>
    <s v="галина"/>
    <s v="79204456195"/>
    <s v="2022-04-07 12:22:00.000"/>
    <s v="49.00"/>
    <s v="0.00"/>
    <n v="990"/>
  </r>
  <r>
    <x v="7670"/>
    <s v="галина"/>
    <s v="79204456195"/>
    <s v="2022-04-02 21:08:44.000"/>
    <s v="0.00"/>
    <s v="548.00"/>
    <n v="1854"/>
  </r>
  <r>
    <x v="7670"/>
    <s v="галина"/>
    <s v="79204456195"/>
    <s v="2022-03-31 18:33:53.000"/>
    <s v="136.00"/>
    <s v="0.00"/>
    <n v="2237"/>
  </r>
  <r>
    <x v="7670"/>
    <s v="галина"/>
    <s v="79204456195"/>
    <s v="2022-03-31 15:07:04.000"/>
    <s v="82.50"/>
    <s v="0.00"/>
    <n v="1664"/>
  </r>
  <r>
    <x v="7670"/>
    <s v="галина"/>
    <s v="79204456195"/>
    <s v="2022-04-06 16:22:47.000"/>
    <s v="100.00"/>
    <s v="0.00"/>
    <n v="2010"/>
  </r>
  <r>
    <x v="7670"/>
    <s v="галина"/>
    <s v="79204456195"/>
    <s v="2022-04-03 20:32:00.000"/>
    <s v="59.50"/>
    <s v="0.00"/>
    <n v="1192"/>
  </r>
  <r>
    <x v="7670"/>
    <s v="галина"/>
    <s v="79204456195"/>
    <s v="2022-04-03 16:57:25.000"/>
    <s v="37.00"/>
    <s v="0.00"/>
    <n v="751"/>
  </r>
  <r>
    <x v="7670"/>
    <s v="галина"/>
    <s v="79204456195"/>
    <s v="2022-03-31 12:30:32.000"/>
    <s v="107.50"/>
    <s v="0.00"/>
    <n v="862"/>
  </r>
  <r>
    <x v="7670"/>
    <s v="галина"/>
    <s v="79204456195"/>
    <s v="2022-03-30 19:34:50.000"/>
    <s v="28.21"/>
    <s v="0.00"/>
    <n v="899"/>
  </r>
  <r>
    <x v="7670"/>
    <s v="галина"/>
    <s v="79204456195"/>
    <s v="2022-03-31 20:19:22.000"/>
    <s v="141.00"/>
    <s v="0.00"/>
    <n v="1410"/>
  </r>
  <r>
    <x v="7670"/>
    <s v="галина"/>
    <s v="79204456195"/>
    <s v="2022-04-12 09:49:58.000"/>
    <s v="24.93"/>
    <s v="0.00"/>
    <n v="1562"/>
  </r>
  <r>
    <x v="7671"/>
    <s v="Мевлутдин"/>
    <s v="79880725587"/>
    <s v="2022-05-27 11:12:02.000"/>
    <s v="0.00"/>
    <s v="52.00"/>
    <n v="893"/>
  </r>
  <r>
    <x v="7671"/>
    <s v="Мевлутдин"/>
    <s v="79880725587"/>
    <s v="2022-04-22 18:31:18.000"/>
    <s v="52.00"/>
    <s v="0.00"/>
    <n v="1049"/>
  </r>
  <r>
    <x v="7672"/>
    <s v="Яна"/>
    <s v="79034861631"/>
    <s v="2021-12-16 13:33:33.000"/>
    <s v="6.86"/>
    <s v="0.00"/>
    <n v="1371"/>
  </r>
  <r>
    <x v="7672"/>
    <s v="Яна"/>
    <s v="79034861631"/>
    <s v="2022-03-30 14:18:50.000"/>
    <s v="42.11"/>
    <s v="0.00"/>
    <n v="1675"/>
  </r>
  <r>
    <x v="7672"/>
    <s v="Яна"/>
    <s v="79034861631"/>
    <s v="2022-04-29 13:31:15.000"/>
    <s v="17.35"/>
    <s v="0.00"/>
    <n v="2032.5"/>
  </r>
  <r>
    <x v="7672"/>
    <s v="Яна"/>
    <s v="79034861631"/>
    <s v="2022-03-22 13:33:26.000"/>
    <s v="0.00"/>
    <s v="30.00"/>
    <n v="622"/>
  </r>
  <r>
    <x v="7672"/>
    <s v="Яна"/>
    <s v="79034861631"/>
    <s v="2022-02-27 15:30:14.000"/>
    <s v="23.62"/>
    <s v="0.00"/>
    <n v="664"/>
  </r>
  <r>
    <x v="7672"/>
    <s v="Яна"/>
    <s v="79034861631"/>
    <s v="2022-03-24 14:16:45.000"/>
    <s v="33.26"/>
    <s v="0.00"/>
    <n v="718"/>
  </r>
  <r>
    <x v="7673"/>
    <s v="анна"/>
    <s v="79281114980"/>
    <s v="2022-03-23 16:55:42.000"/>
    <s v="115.76"/>
    <s v="0.00"/>
    <n v="6464"/>
  </r>
  <r>
    <x v="7673"/>
    <s v="анна"/>
    <s v="79281114980"/>
    <s v="2022-03-06 20:29:23.000"/>
    <s v="1.38"/>
    <s v="0.00"/>
    <n v="275"/>
  </r>
  <r>
    <x v="7673"/>
    <s v="анна"/>
    <s v="79281114980"/>
    <s v="2022-02-26 13:18:19.000"/>
    <s v="52.00"/>
    <s v="0.00"/>
    <n v="399"/>
  </r>
  <r>
    <x v="7674"/>
    <s v="Светлана"/>
    <s v="79092170759"/>
    <s v="2022-03-24 11:03:00.000"/>
    <s v="116.33"/>
    <s v="0.00"/>
    <n v="2830"/>
  </r>
  <r>
    <x v="7675"/>
    <s v="анна"/>
    <s v="79897162321"/>
    <s v="2022-05-25 13:20:26.000"/>
    <s v="29.64"/>
    <s v="0.00"/>
    <n v="1613"/>
  </r>
  <r>
    <x v="7675"/>
    <s v="анна"/>
    <s v="79897162321"/>
    <s v="2022-03-17 13:35:53.000"/>
    <s v="53.41"/>
    <s v="0.00"/>
    <n v="679"/>
  </r>
  <r>
    <x v="7675"/>
    <s v="анна"/>
    <s v="79897162321"/>
    <s v="2022-04-07 13:04:10.000"/>
    <s v="4.46"/>
    <s v="0.00"/>
    <n v="891"/>
  </r>
  <r>
    <x v="7675"/>
    <s v="анна"/>
    <s v="79897162321"/>
    <s v="2022-03-21 13:32:03.000"/>
    <s v="84.35"/>
    <s v="0.00"/>
    <n v="2020"/>
  </r>
  <r>
    <x v="7675"/>
    <s v="анна"/>
    <s v="79897162321"/>
    <s v="2022-04-18 18:02:02.000"/>
    <s v="1.63"/>
    <s v="0.00"/>
    <n v="325"/>
  </r>
  <r>
    <x v="7676"/>
    <s v="виктория"/>
    <s v="79181898868"/>
    <s v="2022-03-14 13:33:20.000"/>
    <s v="4.14"/>
    <s v="0.00"/>
    <n v="827"/>
  </r>
  <r>
    <x v="7676"/>
    <s v="виктория"/>
    <s v="79181898868"/>
    <s v="2022-02-15 10:09:46.000"/>
    <s v="53.21"/>
    <s v="0.00"/>
    <n v="642"/>
  </r>
  <r>
    <x v="7676"/>
    <s v="виктория"/>
    <s v="79181898868"/>
    <s v="2022-05-22 18:40:24.000"/>
    <s v="17.93"/>
    <s v="0.00"/>
    <n v="3586"/>
  </r>
  <r>
    <x v="7676"/>
    <s v="виктория"/>
    <s v="79181898868"/>
    <s v="2022-03-05 12:35:54.000"/>
    <s v="2.94"/>
    <s v="0.00"/>
    <n v="587"/>
  </r>
  <r>
    <x v="7676"/>
    <s v="виктория"/>
    <s v="79181898868"/>
    <s v="2022-03-04 20:03:25.000"/>
    <s v="58.50"/>
    <s v="0.00"/>
    <n v="782"/>
  </r>
  <r>
    <x v="7677"/>
    <s v="галина"/>
    <s v="79044410126"/>
    <s v="2022-02-11 17:36:20.000"/>
    <s v="9.62"/>
    <s v="0.00"/>
    <n v="1922"/>
  </r>
  <r>
    <x v="7677"/>
    <s v="галина"/>
    <s v="79044410126"/>
    <s v="2022-02-03 14:24:35.000"/>
    <s v="11.33"/>
    <s v="0.00"/>
    <n v="2262"/>
  </r>
  <r>
    <x v="7677"/>
    <s v="галина"/>
    <s v="79044410126"/>
    <s v="2022-03-13 16:23:52.000"/>
    <s v="18.31"/>
    <s v="0.00"/>
    <n v="1054"/>
  </r>
  <r>
    <x v="7677"/>
    <s v="галина"/>
    <s v="79044410126"/>
    <s v="2022-02-16 17:36:38.000"/>
    <s v="28.15"/>
    <s v="0.00"/>
    <n v="2210"/>
  </r>
  <r>
    <x v="7677"/>
    <s v="галина"/>
    <s v="79044410126"/>
    <s v="2022-02-18 13:51:52.000"/>
    <s v="0.00"/>
    <s v="164.00"/>
    <n v="890"/>
  </r>
  <r>
    <x v="7677"/>
    <s v="галина"/>
    <s v="79044410126"/>
    <s v="2022-01-22 14:32:09.000"/>
    <s v="8.29"/>
    <s v="0.00"/>
    <n v="1658"/>
  </r>
  <r>
    <x v="7677"/>
    <s v="галина"/>
    <s v="79044410126"/>
    <s v="2022-02-18 13:39:13.000"/>
    <s v="38.94"/>
    <s v="0.00"/>
    <n v="2203.6"/>
  </r>
  <r>
    <x v="7677"/>
    <s v="галина"/>
    <s v="79044410126"/>
    <s v="2022-04-16 17:49:08.000"/>
    <s v="0.85"/>
    <s v="0.00"/>
    <n v="170"/>
  </r>
  <r>
    <x v="7677"/>
    <s v="галина"/>
    <s v="79044410126"/>
    <s v="2022-05-12 14:30:30.000"/>
    <s v="20.61"/>
    <s v="0.00"/>
    <n v="4118.5"/>
  </r>
  <r>
    <x v="7677"/>
    <s v="галина"/>
    <s v="79044410126"/>
    <s v="2022-03-12 15:32:13.000"/>
    <s v="128.72"/>
    <s v="0.00"/>
    <n v="5494"/>
  </r>
  <r>
    <x v="7677"/>
    <s v="галина"/>
    <s v="79044410126"/>
    <s v="2022-05-05 16:29:28.000"/>
    <s v="14.69"/>
    <s v="0.00"/>
    <n v="786"/>
  </r>
  <r>
    <x v="7677"/>
    <s v="галина"/>
    <s v="79044410126"/>
    <s v="2022-01-05 16:45:45.000"/>
    <s v="23.86"/>
    <s v="0.00"/>
    <n v="4766"/>
  </r>
  <r>
    <x v="7677"/>
    <s v="галина"/>
    <s v="79044410126"/>
    <s v="2022-02-16 17:56:08.000"/>
    <s v="4.79"/>
    <s v="0.00"/>
    <n v="958"/>
  </r>
  <r>
    <x v="7677"/>
    <s v="галина"/>
    <s v="79044410126"/>
    <s v="2022-05-10 14:58:09.000"/>
    <s v="23.78"/>
    <s v="0.00"/>
    <n v="1045"/>
  </r>
  <r>
    <x v="7677"/>
    <s v="галина"/>
    <s v="79044410126"/>
    <s v="2022-02-14 11:51:40.000"/>
    <s v="26.58"/>
    <s v="0.00"/>
    <n v="3606"/>
  </r>
  <r>
    <x v="7677"/>
    <s v="галина"/>
    <s v="79044410126"/>
    <s v="2022-05-12 14:34:02.000"/>
    <s v="0.91"/>
    <s v="0.00"/>
    <n v="183"/>
  </r>
  <r>
    <x v="7677"/>
    <s v="галина"/>
    <s v="79044410126"/>
    <s v="2022-03-27 15:05:15.000"/>
    <s v="8.22"/>
    <s v="0.00"/>
    <n v="1643"/>
  </r>
  <r>
    <x v="7677"/>
    <s v="галина"/>
    <s v="79044410126"/>
    <s v="2021-12-22 13:36:22.000"/>
    <s v="2.61"/>
    <s v="0.00"/>
    <n v="519"/>
  </r>
  <r>
    <x v="7677"/>
    <s v="галина"/>
    <s v="79044410126"/>
    <s v="2022-02-23 15:23:23.000"/>
    <s v="3.96"/>
    <s v="0.00"/>
    <n v="793"/>
  </r>
  <r>
    <x v="7677"/>
    <s v="галина"/>
    <s v="79044410126"/>
    <s v="2022-04-06 11:14:25.000"/>
    <s v="0.30"/>
    <s v="0.00"/>
    <n v="60"/>
  </r>
  <r>
    <x v="7677"/>
    <s v="галина"/>
    <s v="79044410126"/>
    <s v="2022-01-02 13:59:08.000"/>
    <s v="3.79"/>
    <s v="0.00"/>
    <n v="757"/>
  </r>
  <r>
    <x v="7677"/>
    <s v="галина"/>
    <s v="79044410126"/>
    <s v="2022-02-10 10:08:25.000"/>
    <s v="1.47"/>
    <s v="0.00"/>
    <n v="294"/>
  </r>
  <r>
    <x v="7677"/>
    <s v="галина"/>
    <s v="79044410126"/>
    <s v="2022-02-03 14:30:33.000"/>
    <s v="4.80"/>
    <s v="0.00"/>
    <n v="959"/>
  </r>
  <r>
    <x v="7677"/>
    <s v="галина"/>
    <s v="79044410126"/>
    <s v="2021-12-22 13:40:10.000"/>
    <s v="5.89"/>
    <s v="0.00"/>
    <n v="1176"/>
  </r>
  <r>
    <x v="7677"/>
    <s v="галина"/>
    <s v="79044410126"/>
    <s v="2021-12-22 13:29:21.000"/>
    <s v="9.53"/>
    <s v="0.00"/>
    <n v="1904"/>
  </r>
  <r>
    <x v="7677"/>
    <s v="галина"/>
    <s v="79044410126"/>
    <s v="2021-12-22 13:32:22.000"/>
    <s v="1.64"/>
    <s v="0.00"/>
    <n v="328"/>
  </r>
  <r>
    <x v="7677"/>
    <s v="галина"/>
    <s v="79044410126"/>
    <s v="2022-02-16 17:41:08.000"/>
    <s v="4.08"/>
    <s v="0.00"/>
    <n v="815"/>
  </r>
  <r>
    <x v="7677"/>
    <s v="галина"/>
    <s v="79044410126"/>
    <s v="2022-04-16 17:43:33.000"/>
    <s v="5.15"/>
    <s v="0.00"/>
    <n v="1029"/>
  </r>
  <r>
    <x v="7677"/>
    <s v="галина"/>
    <s v="79044410126"/>
    <s v="2022-02-10 10:06:41.000"/>
    <s v="6.63"/>
    <s v="0.00"/>
    <n v="1322"/>
  </r>
  <r>
    <x v="7677"/>
    <s v="галина"/>
    <s v="79044410126"/>
    <s v="2022-03-13 16:15:14.000"/>
    <s v="17.35"/>
    <s v="0.00"/>
    <n v="682"/>
  </r>
  <r>
    <x v="7677"/>
    <s v="галина"/>
    <s v="79044410126"/>
    <s v="2022-02-05 15:06:03.000"/>
    <s v="11.14"/>
    <s v="0.00"/>
    <n v="2222"/>
  </r>
  <r>
    <x v="7677"/>
    <s v="галина"/>
    <s v="79044410126"/>
    <s v="2022-04-06 11:07:14.000"/>
    <s v="19.18"/>
    <s v="0.00"/>
    <n v="3829.5"/>
  </r>
  <r>
    <x v="7678"/>
    <s v="Хинжи"/>
    <s v="79042144722"/>
    <s v="2022-03-22 15:39:14.000"/>
    <s v="21.00"/>
    <s v="0.00"/>
    <n v="425"/>
  </r>
  <r>
    <x v="7678"/>
    <s v="Хинжи"/>
    <s v="79042144722"/>
    <s v="2022-03-10 16:43:46.000"/>
    <s v="0.00"/>
    <s v="235.00"/>
    <n v="863"/>
  </r>
  <r>
    <x v="7678"/>
    <s v="Хинжи"/>
    <s v="79042144722"/>
    <s v="2022-02-16 10:27:46.000"/>
    <s v="111.29"/>
    <s v="0.00"/>
    <n v="1255"/>
  </r>
  <r>
    <x v="7678"/>
    <s v="Хинжи"/>
    <s v="79042144722"/>
    <s v="2022-03-22 14:13:37.000"/>
    <s v="49.04"/>
    <s v="0.00"/>
    <n v="1881"/>
  </r>
  <r>
    <x v="7678"/>
    <s v="Хинжи"/>
    <s v="79042144722"/>
    <s v="2022-03-09 16:35:30.000"/>
    <s v="124.19"/>
    <s v="0.00"/>
    <n v="2597"/>
  </r>
  <r>
    <x v="7678"/>
    <s v="Хинжи"/>
    <s v="79042144722"/>
    <s v="2022-04-06 18:59:30.000"/>
    <s v="4.21"/>
    <s v="0.00"/>
    <n v="842"/>
  </r>
  <r>
    <x v="7679"/>
    <s v="ЮЛИЯ"/>
    <s v="79628539811"/>
    <s v="2022-03-04 13:18:37.000"/>
    <s v="105.48"/>
    <s v="0.00"/>
    <n v="1032"/>
  </r>
  <r>
    <x v="7679"/>
    <s v="ЮЛИЯ"/>
    <s v="79628539811"/>
    <s v="2022-04-11 12:52:02.000"/>
    <s v="5.43"/>
    <s v="0.00"/>
    <n v="1084"/>
  </r>
  <r>
    <x v="7680"/>
    <s v="наталья"/>
    <s v="79508621158"/>
    <s v="2022-02-19 10:52:07.000"/>
    <s v="1.70"/>
    <s v="0.00"/>
    <n v="339"/>
  </r>
  <r>
    <x v="7680"/>
    <s v="наталья"/>
    <s v="79508621158"/>
    <s v="2022-02-01 17:44:39.000"/>
    <s v="1.80"/>
    <s v="0.00"/>
    <n v="358"/>
  </r>
  <r>
    <x v="7680"/>
    <s v="наталья"/>
    <s v="79508621158"/>
    <s v="2022-04-24 10:32:51.000"/>
    <s v="5.22"/>
    <s v="0.00"/>
    <n v="1042"/>
  </r>
  <r>
    <x v="7680"/>
    <s v="наталья"/>
    <s v="79508621158"/>
    <s v="2022-02-28 17:36:08.000"/>
    <s v="23.70"/>
    <s v="0.00"/>
    <n v="1229"/>
  </r>
  <r>
    <x v="7680"/>
    <s v="наталья"/>
    <s v="79508621158"/>
    <s v="2022-02-22 16:33:48.000"/>
    <s v="1.49"/>
    <s v="0.00"/>
    <n v="298"/>
  </r>
  <r>
    <x v="7680"/>
    <s v="наталья"/>
    <s v="79508621158"/>
    <s v="2021-12-27 17:37:07.000"/>
    <s v="9.80"/>
    <s v="0.00"/>
    <n v="1954"/>
  </r>
  <r>
    <x v="7680"/>
    <s v="наталья"/>
    <s v="79508621158"/>
    <s v="2022-03-16 17:31:23.000"/>
    <s v="35.71"/>
    <s v="0.00"/>
    <n v="846"/>
  </r>
  <r>
    <x v="7680"/>
    <s v="наталья"/>
    <s v="79508621158"/>
    <s v="2022-02-25 17:35:16.000"/>
    <s v="3.39"/>
    <s v="0.00"/>
    <n v="675"/>
  </r>
  <r>
    <x v="7680"/>
    <s v="наталья"/>
    <s v="79508621158"/>
    <s v="2022-04-03 10:02:50.000"/>
    <s v="1.67"/>
    <s v="0.00"/>
    <n v="332"/>
  </r>
  <r>
    <x v="7680"/>
    <s v="наталья"/>
    <s v="79508621158"/>
    <s v="2022-03-12 10:26:23.000"/>
    <s v="35.48"/>
    <s v="0.00"/>
    <n v="645.5"/>
  </r>
  <r>
    <x v="7680"/>
    <s v="наталья"/>
    <s v="79508621158"/>
    <s v="2022-05-17 17:32:48.000"/>
    <s v="3.05"/>
    <s v="0.00"/>
    <n v="609"/>
  </r>
  <r>
    <x v="7680"/>
    <s v="наталья"/>
    <s v="79508621158"/>
    <s v="2022-04-17 11:43:05.000"/>
    <s v="3.16"/>
    <s v="0.00"/>
    <n v="631"/>
  </r>
  <r>
    <x v="7680"/>
    <s v="наталья"/>
    <s v="79508621158"/>
    <s v="2022-02-15 17:36:13.000"/>
    <s v="14.13"/>
    <s v="0.00"/>
    <n v="166"/>
  </r>
  <r>
    <x v="7680"/>
    <s v="наталья"/>
    <s v="79508621158"/>
    <s v="2022-03-17 17:36:15.000"/>
    <s v="22.87"/>
    <s v="0.00"/>
    <n v="972"/>
  </r>
  <r>
    <x v="7680"/>
    <s v="наталья"/>
    <s v="79508621158"/>
    <s v="2022-02-12 11:06:45.000"/>
    <s v="6.33"/>
    <s v="0.00"/>
    <n v="1261"/>
  </r>
  <r>
    <x v="7680"/>
    <s v="наталья"/>
    <s v="79508621158"/>
    <s v="2022-01-20 17:35:53.000"/>
    <s v="6.04"/>
    <s v="0.00"/>
    <n v="1207.5"/>
  </r>
  <r>
    <x v="7680"/>
    <s v="наталья"/>
    <s v="79508621158"/>
    <s v="2022-04-17 11:44:44.000"/>
    <s v="2.29"/>
    <s v="0.00"/>
    <n v="457"/>
  </r>
  <r>
    <x v="7681"/>
    <s v="маша"/>
    <s v="79020952841"/>
    <s v="2022-03-15 10:35:35.000"/>
    <s v="130.53"/>
    <s v="0.00"/>
    <n v="2955"/>
  </r>
  <r>
    <x v="7682"/>
    <s v="Дмитрий"/>
    <s v="79286282050"/>
    <s v="2022-04-09 09:14:27.000"/>
    <s v="366.00"/>
    <s v="0.00"/>
    <n v="7326"/>
  </r>
  <r>
    <x v="7683"/>
    <s v="Галина"/>
    <s v="79185735797"/>
    <s v="2022-03-03 14:23:08.000"/>
    <s v="119.72"/>
    <s v="0.00"/>
    <n v="4140"/>
  </r>
  <r>
    <x v="7684"/>
    <s v="Людмила"/>
    <s v="79192825231"/>
    <s v="2022-03-26 14:50:41.000"/>
    <s v="104.50"/>
    <s v="0.00"/>
    <n v="1099"/>
  </r>
  <r>
    <x v="7685"/>
    <s v="сергей"/>
    <s v="79185577299"/>
    <s v="2022-05-05 17:35:06.000"/>
    <s v="6.51"/>
    <s v="0.00"/>
    <n v="1300.7"/>
  </r>
  <r>
    <x v="7685"/>
    <s v="сергей"/>
    <s v="79185577299"/>
    <s v="2022-02-14 17:51:29.000"/>
    <s v="13.39"/>
    <s v="0.00"/>
    <n v="2673.7"/>
  </r>
  <r>
    <x v="7685"/>
    <s v="сергей"/>
    <s v="79185577299"/>
    <s v="2022-01-22 14:18:04.000"/>
    <s v="20.73"/>
    <s v="0.00"/>
    <n v="4145"/>
  </r>
  <r>
    <x v="7685"/>
    <s v="сергей"/>
    <s v="79185577299"/>
    <s v="2022-04-23 12:05:29.000"/>
    <s v="25.64"/>
    <s v="0.00"/>
    <n v="1440"/>
  </r>
  <r>
    <x v="7685"/>
    <s v="сергей"/>
    <s v="79185577299"/>
    <s v="2022-03-29 18:49:23.000"/>
    <s v="80.71"/>
    <s v="0.00"/>
    <n v="1521"/>
  </r>
  <r>
    <x v="7685"/>
    <s v="сергей"/>
    <s v="79185577299"/>
    <s v="2022-03-26 09:45:14.000"/>
    <s v="0.00"/>
    <s v="234.00"/>
    <n v="5234.5"/>
  </r>
  <r>
    <x v="7685"/>
    <s v="сергей"/>
    <s v="79185577299"/>
    <s v="2022-01-28 17:06:04.000"/>
    <s v="8.52"/>
    <s v="0.00"/>
    <n v="1703"/>
  </r>
  <r>
    <x v="7685"/>
    <s v="сергей"/>
    <s v="79185577299"/>
    <s v="2022-04-14 17:22:13.000"/>
    <s v="12.60"/>
    <s v="0.00"/>
    <n v="2535"/>
  </r>
  <r>
    <x v="7685"/>
    <s v="сергей"/>
    <s v="79185577299"/>
    <s v="2022-03-05 17:48:53.000"/>
    <s v="38.77"/>
    <s v="0.00"/>
    <n v="7753"/>
  </r>
  <r>
    <x v="7685"/>
    <s v="сергей"/>
    <s v="79185577299"/>
    <s v="2022-03-31 16:24:02.000"/>
    <s v="52.95"/>
    <s v="0.00"/>
    <n v="10590"/>
  </r>
  <r>
    <x v="7685"/>
    <s v="сергей"/>
    <s v="79185577299"/>
    <s v="2022-03-12 18:16:37.000"/>
    <s v="30.06"/>
    <s v="0.00"/>
    <n v="6010"/>
  </r>
  <r>
    <x v="7685"/>
    <s v="сергей"/>
    <s v="79185577299"/>
    <s v="2022-02-26 13:56:09.000"/>
    <s v="12.89"/>
    <s v="0.00"/>
    <n v="2575"/>
  </r>
  <r>
    <x v="7685"/>
    <s v="сергей"/>
    <s v="79185577299"/>
    <s v="2022-04-30 17:06:37.000"/>
    <s v="1.09"/>
    <s v="0.00"/>
    <n v="217"/>
  </r>
  <r>
    <x v="7685"/>
    <s v="сергей"/>
    <s v="79185577299"/>
    <s v="2022-02-20 10:18:12.000"/>
    <s v="10.80"/>
    <s v="0.00"/>
    <n v="2159.1999999999998"/>
  </r>
  <r>
    <x v="7685"/>
    <s v="сергей"/>
    <s v="79185577299"/>
    <s v="2022-02-13 10:02:49.000"/>
    <s v="7.88"/>
    <s v="0.00"/>
    <n v="1574"/>
  </r>
  <r>
    <x v="7685"/>
    <s v="сергей"/>
    <s v="79185577299"/>
    <s v="2022-04-27 17:08:36.000"/>
    <s v="13.71"/>
    <s v="0.00"/>
    <n v="2741"/>
  </r>
  <r>
    <x v="7685"/>
    <s v="сергей"/>
    <s v="79185577299"/>
    <s v="2022-01-14 17:40:14.000"/>
    <s v="1.81"/>
    <s v="0.00"/>
    <n v="361"/>
  </r>
  <r>
    <x v="7685"/>
    <s v="сергей"/>
    <s v="79185577299"/>
    <s v="2022-03-07 15:16:32.000"/>
    <s v="49.42"/>
    <s v="0.00"/>
    <n v="3682"/>
  </r>
  <r>
    <x v="7685"/>
    <s v="сергей"/>
    <s v="79185577299"/>
    <s v="2022-01-29 11:38:05.000"/>
    <s v="4.05"/>
    <s v="0.00"/>
    <n v="808"/>
  </r>
  <r>
    <x v="7685"/>
    <s v="сергей"/>
    <s v="79185577299"/>
    <s v="2022-02-07 09:54:37.000"/>
    <s v="12.18"/>
    <s v="0.00"/>
    <n v="2434.17"/>
  </r>
  <r>
    <x v="7685"/>
    <s v="сергей"/>
    <s v="79185577299"/>
    <s v="2022-04-30 17:01:30.000"/>
    <s v="36.65"/>
    <s v="0.00"/>
    <n v="7329.5"/>
  </r>
  <r>
    <x v="7685"/>
    <s v="сергей"/>
    <s v="79185577299"/>
    <s v="2022-03-23 13:10:15.000"/>
    <s v="60.60"/>
    <s v="0.00"/>
    <n v="12120"/>
  </r>
  <r>
    <x v="7685"/>
    <s v="сергей"/>
    <s v="79185577299"/>
    <s v="2022-04-14 17:24:32.000"/>
    <s v="13.49"/>
    <s v="0.00"/>
    <n v="2708"/>
  </r>
  <r>
    <x v="7685"/>
    <s v="сергей"/>
    <s v="79185577299"/>
    <s v="2022-04-09 10:36:22.000"/>
    <s v="0.00"/>
    <s v="16.00"/>
    <n v="8315.5"/>
  </r>
  <r>
    <x v="7685"/>
    <s v="сергей"/>
    <s v="79185577299"/>
    <s v="2022-02-21 19:57:45.000"/>
    <s v="10.76"/>
    <s v="0.00"/>
    <n v="2152"/>
  </r>
  <r>
    <x v="7685"/>
    <s v="сергей"/>
    <s v="79185577299"/>
    <s v="2022-02-18 17:04:42.000"/>
    <s v="51.25"/>
    <s v="0.00"/>
    <n v="10243"/>
  </r>
  <r>
    <x v="7686"/>
    <s v="Мария"/>
    <s v="79081303610"/>
    <s v="2022-03-25 19:25:14.000"/>
    <s v="157.50"/>
    <s v="0.00"/>
    <n v="2152"/>
  </r>
  <r>
    <x v="7687"/>
    <s v="Екатерина"/>
    <s v="79899811516"/>
    <s v="2022-04-07 13:36:40.000"/>
    <s v="94.00"/>
    <s v="0.00"/>
    <n v="1899"/>
  </r>
  <r>
    <x v="7688"/>
    <s v="Елена"/>
    <s v="79183930000"/>
    <s v="2022-03-14 20:43:19.000"/>
    <s v="232.95"/>
    <s v="0.00"/>
    <n v="8367"/>
  </r>
  <r>
    <x v="7688"/>
    <s v="Елена"/>
    <s v="79183930000"/>
    <s v="2022-02-27 15:45:14.000"/>
    <s v="53.61"/>
    <s v="0.00"/>
    <n v="722"/>
  </r>
  <r>
    <x v="7688"/>
    <s v="Елена"/>
    <s v="79183930000"/>
    <s v="2022-03-10 21:14:30.000"/>
    <s v="10.17"/>
    <s v="0.00"/>
    <n v="2033.27"/>
  </r>
  <r>
    <x v="7688"/>
    <s v="Елена"/>
    <s v="79183930000"/>
    <s v="2022-03-15 21:07:07.000"/>
    <s v="2.54"/>
    <s v="0.00"/>
    <n v="508"/>
  </r>
  <r>
    <x v="7688"/>
    <s v="Елена"/>
    <s v="79183930000"/>
    <s v="2022-03-10 21:27:05.000"/>
    <s v="288.18"/>
    <s v="0.00"/>
    <n v="11948"/>
  </r>
  <r>
    <x v="7688"/>
    <s v="Елена"/>
    <s v="79183930000"/>
    <s v="2022-03-03 19:00:33.000"/>
    <s v="2.41"/>
    <s v="0.00"/>
    <n v="481"/>
  </r>
  <r>
    <x v="7689"/>
    <s v="Григорий"/>
    <s v="79289607917"/>
    <s v="2022-05-22 10:59:07.000"/>
    <s v="30.72"/>
    <s v="0.00"/>
    <n v="6139"/>
  </r>
  <r>
    <x v="7689"/>
    <s v="Григорий"/>
    <s v="79289607917"/>
    <s v="2022-04-15 15:06:19.000"/>
    <s v="1.44"/>
    <s v="0.00"/>
    <n v="287"/>
  </r>
  <r>
    <x v="7689"/>
    <s v="Григорий"/>
    <s v="79289607917"/>
    <s v="2022-01-26 15:43:30.000"/>
    <s v="6.42"/>
    <s v="0.00"/>
    <n v="1282"/>
  </r>
  <r>
    <x v="7689"/>
    <s v="Григорий"/>
    <s v="79289607917"/>
    <s v="2022-02-03 12:37:58.000"/>
    <s v="8.68"/>
    <s v="0.00"/>
    <n v="1734.88"/>
  </r>
  <r>
    <x v="7689"/>
    <s v="Григорий"/>
    <s v="79289607917"/>
    <s v="2022-02-24 14:41:13.000"/>
    <s v="3.33"/>
    <s v="0.00"/>
    <n v="666"/>
  </r>
  <r>
    <x v="7689"/>
    <s v="Григорий"/>
    <s v="79289607917"/>
    <s v="2022-02-25 17:12:27.000"/>
    <s v="3.15"/>
    <s v="0.00"/>
    <n v="629"/>
  </r>
  <r>
    <x v="7689"/>
    <s v="Григорий"/>
    <s v="79289607917"/>
    <s v="2022-02-28 15:32:38.000"/>
    <s v="4.13"/>
    <s v="0.00"/>
    <n v="824"/>
  </r>
  <r>
    <x v="7689"/>
    <s v="Григорий"/>
    <s v="79289607917"/>
    <s v="2022-02-21 19:27:16.000"/>
    <s v="7.19"/>
    <s v="0.00"/>
    <n v="1438.5"/>
  </r>
  <r>
    <x v="7689"/>
    <s v="Григорий"/>
    <s v="79289607917"/>
    <s v="2022-03-03 17:38:59.000"/>
    <s v="75.57"/>
    <s v="0.00"/>
    <n v="4933"/>
  </r>
  <r>
    <x v="7689"/>
    <s v="Григорий"/>
    <s v="79289607917"/>
    <s v="2022-02-22 14:55:25.000"/>
    <s v="2.13"/>
    <s v="0.00"/>
    <n v="425"/>
  </r>
  <r>
    <x v="7689"/>
    <s v="Григорий"/>
    <s v="79289607917"/>
    <s v="2022-03-02 14:31:48.000"/>
    <s v="30.69"/>
    <s v="0.00"/>
    <n v="1553"/>
  </r>
  <r>
    <x v="7689"/>
    <s v="Григорий"/>
    <s v="79289607917"/>
    <s v="2022-02-26 10:35:04.000"/>
    <s v="0.00"/>
    <s v="212.00"/>
    <n v="353"/>
  </r>
  <r>
    <x v="7689"/>
    <s v="Григорий"/>
    <s v="79289607917"/>
    <s v="2022-03-11 12:57:01.000"/>
    <s v="5.03"/>
    <s v="0.00"/>
    <n v="1005"/>
  </r>
  <r>
    <x v="7689"/>
    <s v="Григорий"/>
    <s v="79289607917"/>
    <s v="2022-02-16 11:53:08.000"/>
    <s v="90.00"/>
    <s v="0.00"/>
    <n v="1476"/>
  </r>
  <r>
    <x v="7689"/>
    <s v="Григорий"/>
    <s v="79289607917"/>
    <s v="2022-02-09 16:27:00.000"/>
    <s v="18.66"/>
    <s v="0.00"/>
    <n v="3729.57"/>
  </r>
  <r>
    <x v="7689"/>
    <s v="Григорий"/>
    <s v="79289607917"/>
    <s v="2022-04-19 19:21:08.000"/>
    <s v="4.88"/>
    <s v="0.00"/>
    <n v="974"/>
  </r>
  <r>
    <x v="7689"/>
    <s v="Григорий"/>
    <s v="79289607917"/>
    <s v="2022-01-10 17:40:02.000"/>
    <s v="28.84"/>
    <s v="0.00"/>
    <n v="5763"/>
  </r>
  <r>
    <x v="7689"/>
    <s v="Григорий"/>
    <s v="79289607917"/>
    <s v="2022-02-18 13:35:29.000"/>
    <s v="30.52"/>
    <s v="0.00"/>
    <n v="2684"/>
  </r>
  <r>
    <x v="7689"/>
    <s v="Григорий"/>
    <s v="79289607917"/>
    <s v="2022-04-09 18:23:55.000"/>
    <s v="3.31"/>
    <s v="0.00"/>
    <n v="661"/>
  </r>
  <r>
    <x v="7689"/>
    <s v="Григорий"/>
    <s v="79289607917"/>
    <s v="2021-12-29 17:35:25.000"/>
    <s v="4.23"/>
    <s v="0.00"/>
    <n v="846"/>
  </r>
  <r>
    <x v="7689"/>
    <s v="Григорий"/>
    <s v="79289607917"/>
    <s v="2021-12-30 13:45:37.000"/>
    <s v="9.58"/>
    <s v="0.00"/>
    <n v="1915"/>
  </r>
  <r>
    <x v="7690"/>
    <s v="ЛАриса"/>
    <s v="79882515724"/>
    <s v="2022-03-28 16:15:45.000"/>
    <s v="108.00"/>
    <s v="0.00"/>
    <n v="1188"/>
  </r>
  <r>
    <x v="7691"/>
    <s v="Татьяна"/>
    <s v="79034373322"/>
    <s v="2022-03-20 13:04:47.000"/>
    <s v="58.39"/>
    <s v="0.00"/>
    <n v="2599.5"/>
  </r>
  <r>
    <x v="7691"/>
    <s v="Татьяна"/>
    <s v="79034373322"/>
    <s v="2022-03-10 13:48:01.000"/>
    <s v="62.00"/>
    <s v="0.00"/>
    <n v="246"/>
  </r>
  <r>
    <x v="7692"/>
    <s v="Наталия"/>
    <s v="79283044327"/>
    <s v="2022-03-09 17:45:14.000"/>
    <s v="141.28"/>
    <s v="0.00"/>
    <n v="1725"/>
  </r>
  <r>
    <x v="7692"/>
    <s v="Наталия"/>
    <s v="79283044327"/>
    <s v="2022-03-09 17:59:47.000"/>
    <s v="1.57"/>
    <s v="0.00"/>
    <n v="314"/>
  </r>
  <r>
    <x v="7693"/>
    <s v="НАДЕЖДА"/>
    <s v="79094037672"/>
    <s v="2022-04-18 12:25:16.000"/>
    <s v="11.80"/>
    <s v="0.00"/>
    <n v="2360"/>
  </r>
  <r>
    <x v="7693"/>
    <s v="НАДЕЖДА"/>
    <s v="79094037672"/>
    <s v="2022-03-29 11:50:14.000"/>
    <s v="8.81"/>
    <s v="0.00"/>
    <n v="1761"/>
  </r>
  <r>
    <x v="7693"/>
    <s v="НАДЕЖДА"/>
    <s v="79094037672"/>
    <s v="2022-01-14 13:25:42.000"/>
    <s v="5.53"/>
    <s v="0.00"/>
    <n v="1102"/>
  </r>
  <r>
    <x v="7693"/>
    <s v="НАДЕЖДА"/>
    <s v="79094037672"/>
    <s v="2022-03-26 11:38:36.000"/>
    <s v="53.62"/>
    <s v="0.00"/>
    <n v="1365"/>
  </r>
  <r>
    <x v="7693"/>
    <s v="НАДЕЖДА"/>
    <s v="79094037672"/>
    <s v="2022-02-21 16:07:48.000"/>
    <s v="34.39"/>
    <s v="0.00"/>
    <n v="1376"/>
  </r>
  <r>
    <x v="7693"/>
    <s v="НАДЕЖДА"/>
    <s v="79094037672"/>
    <s v="2022-04-04 09:35:38.000"/>
    <s v="3.57"/>
    <s v="0.00"/>
    <n v="713"/>
  </r>
  <r>
    <x v="7693"/>
    <s v="НАДЕЖДА"/>
    <s v="79094037672"/>
    <s v="2022-02-28 11:06:50.000"/>
    <s v="166.50"/>
    <s v="0.00"/>
    <n v="3344"/>
  </r>
  <r>
    <x v="7693"/>
    <s v="НАДЕЖДА"/>
    <s v="79094037672"/>
    <s v="2022-03-22 12:16:04.000"/>
    <s v="0.00"/>
    <s v="206.00"/>
    <n v="1462"/>
  </r>
  <r>
    <x v="7693"/>
    <s v="НАДЕЖДА"/>
    <s v="79094037672"/>
    <s v="2022-03-30 12:40:03.000"/>
    <s v="19.52"/>
    <s v="0.00"/>
    <n v="3904.5"/>
  </r>
  <r>
    <x v="7694"/>
    <s v="Светлана"/>
    <s v="79189877352"/>
    <s v="2022-03-08 13:11:24.000"/>
    <s v="107.90"/>
    <s v="0.00"/>
    <n v="1365"/>
  </r>
  <r>
    <x v="7695"/>
    <s v="татьяна"/>
    <s v="79094371480"/>
    <s v="2022-04-14 14:03:19.000"/>
    <s v="9.49"/>
    <s v="0.00"/>
    <n v="1892"/>
  </r>
  <r>
    <x v="7695"/>
    <s v="татьяна"/>
    <s v="79094371480"/>
    <s v="2022-03-29 09:46:04.000"/>
    <s v="99.41"/>
    <s v="0.00"/>
    <n v="1427"/>
  </r>
  <r>
    <x v="7695"/>
    <s v="татьяна"/>
    <s v="79094371480"/>
    <s v="2022-03-29 09:51:55.000"/>
    <s v="16.50"/>
    <s v="0.00"/>
    <n v="337"/>
  </r>
  <r>
    <x v="7696"/>
    <s v="алексей"/>
    <s v="79094302800"/>
    <s v="2022-03-24 15:52:22.000"/>
    <s v="180.50"/>
    <s v="0.00"/>
    <n v="2625"/>
  </r>
  <r>
    <x v="7697"/>
    <s v="Екатерина"/>
    <s v="79191826325"/>
    <s v="2022-03-05 09:18:05.000"/>
    <s v="1.10"/>
    <s v="0.00"/>
    <n v="219"/>
  </r>
  <r>
    <x v="7697"/>
    <s v="Екатерина"/>
    <s v="79191826325"/>
    <s v="2022-03-05 09:16:13.000"/>
    <s v="159.04"/>
    <s v="0.00"/>
    <n v="2910"/>
  </r>
  <r>
    <x v="7698"/>
    <s v="эмма"/>
    <s v="79045053396"/>
    <s v="2022-03-10 13:20:21.000"/>
    <s v="0.90"/>
    <s v="0.00"/>
    <n v="179"/>
  </r>
  <r>
    <x v="7698"/>
    <s v="эмма"/>
    <s v="79045053396"/>
    <s v="2022-01-08 12:04:28.000"/>
    <s v="1.84"/>
    <s v="0.00"/>
    <n v="369"/>
  </r>
  <r>
    <x v="7698"/>
    <s v="эмма"/>
    <s v="79045053396"/>
    <s v="2022-03-19 14:22:05.000"/>
    <s v="2.23"/>
    <s v="0.00"/>
    <n v="443"/>
  </r>
  <r>
    <x v="7698"/>
    <s v="эмма"/>
    <s v="79045053396"/>
    <s v="2022-05-20 16:32:27.000"/>
    <s v="3.72"/>
    <s v="0.00"/>
    <n v="742"/>
  </r>
  <r>
    <x v="7698"/>
    <s v="эмма"/>
    <s v="79045053396"/>
    <s v="2022-02-03 08:56:47.000"/>
    <s v="17.07"/>
    <s v="0.00"/>
    <n v="3409"/>
  </r>
  <r>
    <x v="7698"/>
    <s v="эмма"/>
    <s v="79045053396"/>
    <s v="2022-02-19 15:49:06.000"/>
    <s v="1.05"/>
    <s v="0.00"/>
    <n v="208"/>
  </r>
  <r>
    <x v="7698"/>
    <s v="эмма"/>
    <s v="79045053396"/>
    <s v="2022-05-20 17:36:53.000"/>
    <s v="1.87"/>
    <s v="0.00"/>
    <n v="373"/>
  </r>
  <r>
    <x v="7698"/>
    <s v="эмма"/>
    <s v="79045053396"/>
    <s v="2022-03-19 14:22:46.000"/>
    <s v="0.90"/>
    <s v="0.00"/>
    <n v="180"/>
  </r>
  <r>
    <x v="7698"/>
    <s v="эмма"/>
    <s v="79045053396"/>
    <s v="2022-05-19 17:35:38.000"/>
    <s v="37.46"/>
    <s v="0.00"/>
    <n v="3712"/>
  </r>
  <r>
    <x v="7698"/>
    <s v="эмма"/>
    <s v="79045053396"/>
    <s v="2022-04-17 09:15:28.000"/>
    <s v="5.73"/>
    <s v="0.00"/>
    <n v="1145"/>
  </r>
  <r>
    <x v="7698"/>
    <s v="эмма"/>
    <s v="79045053396"/>
    <s v="2022-01-28 15:34:33.000"/>
    <s v="3.00"/>
    <s v="0.00"/>
    <n v="598"/>
  </r>
  <r>
    <x v="7698"/>
    <s v="эмма"/>
    <s v="79045053396"/>
    <s v="2022-04-19 16:40:41.000"/>
    <s v="74.40"/>
    <s v="0.00"/>
    <n v="14880"/>
  </r>
  <r>
    <x v="7698"/>
    <s v="эмма"/>
    <s v="79045053396"/>
    <s v="2022-05-20 16:52:53.000"/>
    <s v="10.23"/>
    <s v="0.00"/>
    <n v="2045"/>
  </r>
  <r>
    <x v="7698"/>
    <s v="эмма"/>
    <s v="79045053396"/>
    <s v="2022-04-30 15:36:31.000"/>
    <s v="12.23"/>
    <s v="0.00"/>
    <n v="645.5"/>
  </r>
  <r>
    <x v="7698"/>
    <s v="эмма"/>
    <s v="79045053396"/>
    <s v="2022-03-04 16:52:24.000"/>
    <s v="37.00"/>
    <s v="0.00"/>
    <n v="827"/>
  </r>
  <r>
    <x v="7698"/>
    <s v="эмма"/>
    <s v="79045053396"/>
    <s v="2022-03-15 14:35:52.000"/>
    <s v="2.48"/>
    <s v="0.00"/>
    <n v="495"/>
  </r>
  <r>
    <x v="7698"/>
    <s v="эмма"/>
    <s v="79045053396"/>
    <s v="2022-03-09 16:41:56.000"/>
    <s v="17.10"/>
    <s v="0.00"/>
    <n v="3420"/>
  </r>
  <r>
    <x v="7698"/>
    <s v="эмма"/>
    <s v="79045053396"/>
    <s v="2022-01-26 16:27:38.000"/>
    <s v="0.40"/>
    <s v="0.00"/>
    <n v="79"/>
  </r>
  <r>
    <x v="7698"/>
    <s v="эмма"/>
    <s v="79045053396"/>
    <s v="2022-03-12 12:37:02.000"/>
    <s v="6.74"/>
    <s v="0.00"/>
    <n v="181.24"/>
  </r>
  <r>
    <x v="7698"/>
    <s v="эмма"/>
    <s v="79045053396"/>
    <s v="2022-04-05 16:42:52.000"/>
    <s v="66.00"/>
    <s v="0.00"/>
    <n v="1334"/>
  </r>
  <r>
    <x v="7699"/>
    <s v="валя"/>
    <s v="79034172282"/>
    <s v="2022-03-29 11:14:12.000"/>
    <s v="31.50"/>
    <s v="0.00"/>
    <n v="657"/>
  </r>
  <r>
    <x v="7699"/>
    <s v="валя"/>
    <s v="79034172282"/>
    <s v="2022-03-14 11:38:00.000"/>
    <s v="131.79"/>
    <s v="0.00"/>
    <n v="2181"/>
  </r>
  <r>
    <x v="7700"/>
    <s v="Ольга"/>
    <s v="79034443315"/>
    <s v="2022-02-28 16:56:48.000"/>
    <s v="0.00"/>
    <s v="31.80"/>
    <n v="534"/>
  </r>
  <r>
    <x v="7700"/>
    <s v="Ольга"/>
    <s v="79034443315"/>
    <s v="2022-05-07 08:33:02.000"/>
    <s v="0.68"/>
    <s v="0.00"/>
    <n v="135"/>
  </r>
  <r>
    <x v="7700"/>
    <s v="Ольга"/>
    <s v="79034443315"/>
    <s v="2022-03-23 13:36:32.000"/>
    <s v="6.34"/>
    <s v="0.00"/>
    <n v="1268"/>
  </r>
  <r>
    <x v="7700"/>
    <s v="Ольга"/>
    <s v="79034443315"/>
    <s v="2022-03-28 10:37:07.000"/>
    <s v="0.00"/>
    <s v="104.00"/>
    <n v="661"/>
  </r>
  <r>
    <x v="7700"/>
    <s v="Ольга"/>
    <s v="79034443315"/>
    <s v="2022-03-15 08:31:32.000"/>
    <s v="73.44"/>
    <s v="0.00"/>
    <n v="1537"/>
  </r>
  <r>
    <x v="7700"/>
    <s v="Ольга"/>
    <s v="79034443315"/>
    <s v="2022-01-27 11:04:21.000"/>
    <s v="21.13"/>
    <s v="0.00"/>
    <n v="4211"/>
  </r>
  <r>
    <x v="7700"/>
    <s v="Ольга"/>
    <s v="79034443315"/>
    <s v="2022-03-28 10:33:20.000"/>
    <s v="74.51"/>
    <s v="0.00"/>
    <n v="4457"/>
  </r>
  <r>
    <x v="7700"/>
    <s v="Ольга"/>
    <s v="79034443315"/>
    <s v="2022-03-24 09:51:15.000"/>
    <s v="0.74"/>
    <s v="0.00"/>
    <n v="148"/>
  </r>
  <r>
    <x v="7700"/>
    <s v="Ольга"/>
    <s v="79034443315"/>
    <s v="2022-01-27 11:09:32.000"/>
    <s v="10.67"/>
    <s v="0.00"/>
    <n v="2133"/>
  </r>
  <r>
    <x v="7700"/>
    <s v="Ольга"/>
    <s v="79034443315"/>
    <s v="2022-03-24 08:59:31.000"/>
    <s v="10.51"/>
    <s v="0.00"/>
    <n v="841"/>
  </r>
  <r>
    <x v="7700"/>
    <s v="Ольга"/>
    <s v="79034443315"/>
    <s v="2022-03-23 14:03:37.000"/>
    <s v="13.35"/>
    <s v="0.00"/>
    <n v="2667"/>
  </r>
  <r>
    <x v="7701"/>
    <s v="диана"/>
    <s v="79284196887"/>
    <s v="2022-03-29 12:39:00.000"/>
    <s v="194.83"/>
    <s v="0.00"/>
    <n v="3084.5"/>
  </r>
  <r>
    <x v="7702"/>
    <s v="Алексей"/>
    <s v="79198919030"/>
    <s v="2022-05-16 21:11:23.000"/>
    <s v="5.98"/>
    <s v="0.00"/>
    <n v="1195"/>
  </r>
  <r>
    <x v="7702"/>
    <s v="Алексей"/>
    <s v="79198919030"/>
    <s v="2022-04-12 18:02:06.000"/>
    <s v="27.06"/>
    <s v="0.00"/>
    <n v="5411"/>
  </r>
  <r>
    <x v="7702"/>
    <s v="Алексей"/>
    <s v="79198919030"/>
    <s v="2022-03-02 09:14:52.000"/>
    <s v="486.47"/>
    <s v="0.00"/>
    <n v="11130"/>
  </r>
  <r>
    <x v="7702"/>
    <s v="Алексей"/>
    <s v="79198919030"/>
    <s v="2022-03-25 17:33:16.000"/>
    <s v="0.27"/>
    <s v="0.00"/>
    <n v="54"/>
  </r>
  <r>
    <x v="7702"/>
    <s v="Алексей"/>
    <s v="79198919030"/>
    <s v="2022-03-25 17:32:49.000"/>
    <s v="7.90"/>
    <s v="0.00"/>
    <n v="1577"/>
  </r>
  <r>
    <x v="7702"/>
    <s v="Алексей"/>
    <s v="79198919030"/>
    <s v="2022-05-27 13:29:17.000"/>
    <s v="26.32"/>
    <s v="0.00"/>
    <n v="5264"/>
  </r>
  <r>
    <x v="7702"/>
    <s v="Алексей"/>
    <s v="79198919030"/>
    <s v="2022-03-09 20:18:58.000"/>
    <s v="0.00"/>
    <s v="300.00"/>
    <n v="344"/>
  </r>
  <r>
    <x v="7703"/>
    <s v="вера "/>
    <s v="79275624790"/>
    <s v="2022-03-11 12:18:45.000"/>
    <s v="19.18"/>
    <s v="0.00"/>
    <n v="873"/>
  </r>
  <r>
    <x v="7703"/>
    <s v="вера "/>
    <s v="79275624790"/>
    <s v="2022-03-05 14:21:10.000"/>
    <s v="2.10"/>
    <s v="0.00"/>
    <n v="420"/>
  </r>
  <r>
    <x v="7703"/>
    <s v="вера "/>
    <s v="79275624790"/>
    <s v="2022-05-12 18:06:27.000"/>
    <s v="46.82"/>
    <s v="0.00"/>
    <n v="4423"/>
  </r>
  <r>
    <x v="7703"/>
    <s v="вера "/>
    <s v="79275624790"/>
    <s v="2022-04-28 15:34:14.000"/>
    <s v="5.12"/>
    <s v="0.00"/>
    <n v="1022"/>
  </r>
  <r>
    <x v="7703"/>
    <s v="вера "/>
    <s v="79275624790"/>
    <s v="2022-05-27 12:14:53.000"/>
    <s v="0.00"/>
    <s v="158.00"/>
    <n v="458"/>
  </r>
  <r>
    <x v="7703"/>
    <s v="вера "/>
    <s v="79275624790"/>
    <s v="2022-02-10 09:13:09.000"/>
    <s v="1.80"/>
    <s v="0.00"/>
    <n v="359"/>
  </r>
  <r>
    <x v="7703"/>
    <s v="вера "/>
    <s v="79275624790"/>
    <s v="2022-04-10 16:16:06.000"/>
    <s v="2.19"/>
    <s v="0.00"/>
    <n v="438"/>
  </r>
  <r>
    <x v="7703"/>
    <s v="вера "/>
    <s v="79275624790"/>
    <s v="2022-03-02 15:29:07.000"/>
    <s v="7.21"/>
    <s v="0.00"/>
    <n v="1440"/>
  </r>
  <r>
    <x v="7703"/>
    <s v="вера "/>
    <s v="79275624790"/>
    <s v="2022-03-18 11:25:30.000"/>
    <s v="0.27"/>
    <s v="0.00"/>
    <n v="54"/>
  </r>
  <r>
    <x v="7703"/>
    <s v="вера "/>
    <s v="79275624790"/>
    <s v="2022-04-05 16:17:25.000"/>
    <s v="20.26"/>
    <s v="0.00"/>
    <n v="4051"/>
  </r>
  <r>
    <x v="7703"/>
    <s v="вера "/>
    <s v="79275624790"/>
    <s v="2022-03-31 16:18:16.000"/>
    <s v="8.39"/>
    <s v="0.00"/>
    <n v="1677"/>
  </r>
  <r>
    <x v="7703"/>
    <s v="вера "/>
    <s v="79275624790"/>
    <s v="2022-02-03 12:57:01.000"/>
    <s v="1.70"/>
    <s v="0.00"/>
    <n v="340"/>
  </r>
  <r>
    <x v="7703"/>
    <s v="вера "/>
    <s v="79275624790"/>
    <s v="2022-01-21 10:36:59.000"/>
    <s v="5.85"/>
    <s v="0.00"/>
    <n v="1168"/>
  </r>
  <r>
    <x v="7703"/>
    <s v="вера "/>
    <s v="79275624790"/>
    <s v="2022-03-24 16:58:07.000"/>
    <s v="52.50"/>
    <s v="0.00"/>
    <n v="1052"/>
  </r>
  <r>
    <x v="7703"/>
    <s v="вера "/>
    <s v="79275624790"/>
    <s v="2022-03-29 12:43:00.000"/>
    <s v="3.88"/>
    <s v="0.00"/>
    <n v="776"/>
  </r>
  <r>
    <x v="7704"/>
    <s v="Анна"/>
    <s v="79204029113"/>
    <s v="2022-03-24 13:58:31.000"/>
    <s v="0.68"/>
    <s v="0.00"/>
    <n v="135"/>
  </r>
  <r>
    <x v="7704"/>
    <s v="Анна"/>
    <s v="79204029113"/>
    <s v="2022-03-18 17:21:59.000"/>
    <s v="9.86"/>
    <s v="0.00"/>
    <n v="1972"/>
  </r>
  <r>
    <x v="7704"/>
    <s v="Анна"/>
    <s v="79204029113"/>
    <s v="2022-03-11 12:50:04.000"/>
    <s v="39.46"/>
    <s v="0.00"/>
    <n v="2019"/>
  </r>
  <r>
    <x v="7704"/>
    <s v="Анна"/>
    <s v="79204029113"/>
    <s v="2022-03-10 17:14:04.000"/>
    <s v="2.08"/>
    <s v="0.00"/>
    <n v="416"/>
  </r>
  <r>
    <x v="7704"/>
    <s v="Анна"/>
    <s v="79204029113"/>
    <s v="2022-01-06 12:22:40.000"/>
    <s v="3.19"/>
    <s v="0.00"/>
    <n v="637"/>
  </r>
  <r>
    <x v="7704"/>
    <s v="Анна"/>
    <s v="79204029113"/>
    <s v="2022-03-16 18:06:41.000"/>
    <s v="0.43"/>
    <s v="0.00"/>
    <n v="85"/>
  </r>
  <r>
    <x v="7704"/>
    <s v="Анна"/>
    <s v="79204029113"/>
    <s v="2022-03-11 12:51:27.000"/>
    <s v="2.30"/>
    <s v="0.00"/>
    <n v="458"/>
  </r>
  <r>
    <x v="7704"/>
    <s v="Анна"/>
    <s v="79204029113"/>
    <s v="2022-02-11 10:23:48.000"/>
    <s v="4.35"/>
    <s v="0.00"/>
    <n v="870"/>
  </r>
  <r>
    <x v="7704"/>
    <s v="Анна"/>
    <s v="79204029113"/>
    <s v="2022-05-16 11:02:11.000"/>
    <s v="1.41"/>
    <s v="0.00"/>
    <n v="279"/>
  </r>
  <r>
    <x v="7704"/>
    <s v="Анна"/>
    <s v="79204029113"/>
    <s v="2022-01-20 12:26:47.000"/>
    <s v="5.93"/>
    <s v="0.00"/>
    <n v="1185"/>
  </r>
  <r>
    <x v="7704"/>
    <s v="Анна"/>
    <s v="79204029113"/>
    <s v="2022-03-18 17:24:42.000"/>
    <s v="22.00"/>
    <s v="0.00"/>
    <n v="225"/>
  </r>
  <r>
    <x v="7704"/>
    <s v="Анна"/>
    <s v="79204029113"/>
    <s v="2022-04-20 10:44:40.000"/>
    <s v="4.42"/>
    <s v="0.00"/>
    <n v="882"/>
  </r>
  <r>
    <x v="7704"/>
    <s v="Анна"/>
    <s v="79204029113"/>
    <s v="2022-03-16 12:49:00.000"/>
    <s v="7.92"/>
    <s v="0.00"/>
    <n v="1581"/>
  </r>
  <r>
    <x v="7704"/>
    <s v="Анна"/>
    <s v="79204029113"/>
    <s v="2022-03-28 09:44:37.000"/>
    <s v="11.99"/>
    <s v="0.00"/>
    <n v="2396"/>
  </r>
  <r>
    <x v="7704"/>
    <s v="Анна"/>
    <s v="79204029113"/>
    <s v="2022-03-16 16:17:32.000"/>
    <s v="3.40"/>
    <s v="0.00"/>
    <n v="679"/>
  </r>
  <r>
    <x v="7704"/>
    <s v="Анна"/>
    <s v="79204029113"/>
    <s v="2022-03-28 09:47:57.000"/>
    <s v="4.30"/>
    <s v="0.00"/>
    <n v="859"/>
  </r>
  <r>
    <x v="7704"/>
    <s v="Анна"/>
    <s v="79204029113"/>
    <s v="2022-03-29 17:28:51.000"/>
    <s v="47.00"/>
    <s v="0.00"/>
    <n v="944"/>
  </r>
  <r>
    <x v="7704"/>
    <s v="Анна"/>
    <s v="79204029113"/>
    <s v="2022-02-16 13:01:16.000"/>
    <s v="0.46"/>
    <s v="0.00"/>
    <n v="91"/>
  </r>
  <r>
    <x v="7704"/>
    <s v="Анна"/>
    <s v="79204029113"/>
    <s v="2022-01-27 14:57:14.000"/>
    <s v="10.05"/>
    <s v="0.00"/>
    <n v="2007"/>
  </r>
  <r>
    <x v="7704"/>
    <s v="Анна"/>
    <s v="79204029113"/>
    <s v="2022-02-10 15:21:42.000"/>
    <s v="6.17"/>
    <s v="0.00"/>
    <n v="1234"/>
  </r>
  <r>
    <x v="7705"/>
    <s v="елизавета"/>
    <s v="79889900982"/>
    <s v="2022-03-04 19:41:00.000"/>
    <s v="6.53"/>
    <s v="0.00"/>
    <n v="593.5"/>
  </r>
  <r>
    <x v="7705"/>
    <s v="елизавета"/>
    <s v="79889900982"/>
    <s v="2022-03-01 19:24:09.000"/>
    <s v="11.34"/>
    <s v="0.00"/>
    <n v="2266"/>
  </r>
  <r>
    <x v="7705"/>
    <s v="елизавета"/>
    <s v="79889900982"/>
    <s v="2022-02-27 09:27:20.000"/>
    <s v="285.50"/>
    <s v="0.00"/>
    <n v="9400"/>
  </r>
  <r>
    <x v="7705"/>
    <s v="елизавета"/>
    <s v="79889900982"/>
    <s v="2021-12-28 18:42:29.000"/>
    <s v="4.63"/>
    <s v="0.00"/>
    <n v="924"/>
  </r>
  <r>
    <x v="7705"/>
    <s v="елизавета"/>
    <s v="79889900982"/>
    <s v="2022-01-25 19:54:56.000"/>
    <s v="10.81"/>
    <s v="0.00"/>
    <n v="2161"/>
  </r>
  <r>
    <x v="7705"/>
    <s v="елизавета"/>
    <s v="79889900982"/>
    <s v="2022-02-17 14:08:03.000"/>
    <s v="31.74"/>
    <s v="0.00"/>
    <n v="6348"/>
  </r>
  <r>
    <x v="7705"/>
    <s v="елизавета"/>
    <s v="79889900982"/>
    <s v="2022-04-08 17:02:31.000"/>
    <s v="7.65"/>
    <s v="0.00"/>
    <n v="1527.5"/>
  </r>
  <r>
    <x v="7705"/>
    <s v="елизавета"/>
    <s v="79889900982"/>
    <s v="2022-02-23 16:21:05.000"/>
    <s v="61.08"/>
    <s v="0.00"/>
    <n v="1597"/>
  </r>
  <r>
    <x v="7705"/>
    <s v="елизавета"/>
    <s v="79889900982"/>
    <s v="2021-12-24 19:55:06.000"/>
    <s v="4.72"/>
    <s v="0.00"/>
    <n v="942"/>
  </r>
  <r>
    <x v="7705"/>
    <s v="елизавета"/>
    <s v="79889900982"/>
    <s v="2022-03-06 11:53:38.000"/>
    <s v="4.82"/>
    <s v="0.00"/>
    <n v="961"/>
  </r>
  <r>
    <x v="7705"/>
    <s v="елизавета"/>
    <s v="79889900982"/>
    <s v="2022-03-23 14:05:27.000"/>
    <s v="52.56"/>
    <s v="0.00"/>
    <n v="2325.5"/>
  </r>
  <r>
    <x v="7705"/>
    <s v="елизавета"/>
    <s v="79889900982"/>
    <s v="2022-03-02 11:40:12.000"/>
    <s v="2.74"/>
    <s v="0.00"/>
    <n v="548"/>
  </r>
  <r>
    <x v="7705"/>
    <s v="елизавета"/>
    <s v="79889900982"/>
    <s v="2021-12-19 14:50:13.000"/>
    <s v="7.68"/>
    <s v="0.00"/>
    <n v="1530"/>
  </r>
  <r>
    <x v="7705"/>
    <s v="елизавета"/>
    <s v="79889900982"/>
    <s v="2022-04-21 19:44:32.000"/>
    <s v="39.00"/>
    <s v="0.00"/>
    <n v="399"/>
  </r>
  <r>
    <x v="7705"/>
    <s v="елизавета"/>
    <s v="79889900982"/>
    <s v="2022-03-02 11:16:16.000"/>
    <s v="52.04"/>
    <s v="0.00"/>
    <n v="10404"/>
  </r>
  <r>
    <x v="7705"/>
    <s v="елизавета"/>
    <s v="79889900982"/>
    <s v="2022-04-29 15:26:41.000"/>
    <s v="4.91"/>
    <s v="0.00"/>
    <n v="981"/>
  </r>
  <r>
    <x v="7705"/>
    <s v="елизавета"/>
    <s v="79889900982"/>
    <s v="2022-04-28 19:27:48.000"/>
    <s v="6.34"/>
    <s v="0.00"/>
    <n v="1267"/>
  </r>
  <r>
    <x v="7705"/>
    <s v="елизавета"/>
    <s v="79889900982"/>
    <s v="2022-04-03 15:29:32.000"/>
    <s v="3.32"/>
    <s v="0.00"/>
    <n v="664"/>
  </r>
  <r>
    <x v="7705"/>
    <s v="елизавета"/>
    <s v="79889900982"/>
    <s v="2022-01-22 10:19:50.000"/>
    <s v="4.63"/>
    <s v="0.00"/>
    <n v="926"/>
  </r>
  <r>
    <x v="7705"/>
    <s v="елизавета"/>
    <s v="79889900982"/>
    <s v="2021-12-21 17:53:20.000"/>
    <s v="10.78"/>
    <s v="0.00"/>
    <n v="2155"/>
  </r>
  <r>
    <x v="7705"/>
    <s v="елизавета"/>
    <s v="79889900982"/>
    <s v="2021-12-11 17:25:53.000"/>
    <s v="24.07"/>
    <s v="0.00"/>
    <n v="4810"/>
  </r>
  <r>
    <x v="7705"/>
    <s v="елизавета"/>
    <s v="79889900982"/>
    <s v="2022-01-24 15:52:35.000"/>
    <s v="1.25"/>
    <s v="0.00"/>
    <n v="248"/>
  </r>
  <r>
    <x v="7705"/>
    <s v="елизавета"/>
    <s v="79889900982"/>
    <s v="2022-02-03 17:54:54.000"/>
    <s v="18.57"/>
    <s v="0.00"/>
    <n v="3712"/>
  </r>
  <r>
    <x v="7705"/>
    <s v="елизавета"/>
    <s v="79889900982"/>
    <s v="2022-01-08 17:14:19.000"/>
    <s v="17.32"/>
    <s v="0.00"/>
    <n v="3461"/>
  </r>
  <r>
    <x v="7705"/>
    <s v="елизавета"/>
    <s v="79889900982"/>
    <s v="2022-02-13 18:10:28.000"/>
    <s v="0.00"/>
    <s v="122.00"/>
    <n v="230"/>
  </r>
  <r>
    <x v="7705"/>
    <s v="елизавета"/>
    <s v="79889900982"/>
    <s v="2022-05-18 16:58:48.000"/>
    <s v="28.98"/>
    <s v="0.00"/>
    <n v="2827.5"/>
  </r>
  <r>
    <x v="7705"/>
    <s v="елизавета"/>
    <s v="79889900982"/>
    <s v="2021-12-27 14:21:31.000"/>
    <s v="3.70"/>
    <s v="0.00"/>
    <n v="738"/>
  </r>
  <r>
    <x v="7705"/>
    <s v="елизавета"/>
    <s v="79889900982"/>
    <s v="2022-03-02 11:48:38.000"/>
    <s v="18.89"/>
    <s v="0.00"/>
    <n v="2512"/>
  </r>
  <r>
    <x v="7705"/>
    <s v="елизавета"/>
    <s v="79889900982"/>
    <s v="2022-05-26 16:28:51.000"/>
    <s v="12.57"/>
    <s v="0.00"/>
    <n v="2513"/>
  </r>
  <r>
    <x v="7705"/>
    <s v="елизавета"/>
    <s v="79889900982"/>
    <s v="2022-04-11 11:51:57.000"/>
    <s v="4.95"/>
    <s v="0.00"/>
    <n v="988"/>
  </r>
  <r>
    <x v="7705"/>
    <s v="елизавета"/>
    <s v="79889900982"/>
    <s v="2021-12-31 11:36:18.000"/>
    <s v="14.49"/>
    <s v="0.00"/>
    <n v="2897"/>
  </r>
  <r>
    <x v="7705"/>
    <s v="елизавета"/>
    <s v="79889900982"/>
    <s v="2022-04-21 19:45:56.000"/>
    <s v="9.10"/>
    <s v="0.00"/>
    <n v="1820"/>
  </r>
  <r>
    <x v="7706"/>
    <s v="NULL"/>
    <s v="79142559476"/>
    <s v="2022-03-17 15:13:12.000"/>
    <s v="122.50"/>
    <s v="0.00"/>
    <n v="1808"/>
  </r>
  <r>
    <x v="7707"/>
    <s v="ЕВДОКИЯ"/>
    <s v="79044467075"/>
    <s v="2022-03-25 11:03:59.000"/>
    <s v="4.44"/>
    <s v="0.00"/>
    <n v="886"/>
  </r>
  <r>
    <x v="7707"/>
    <s v="ЕВДОКИЯ"/>
    <s v="79044467075"/>
    <s v="2022-05-18 12:01:01.000"/>
    <s v="67.40"/>
    <s v="0.00"/>
    <n v="3671"/>
  </r>
  <r>
    <x v="7707"/>
    <s v="ЕВДОКИЯ"/>
    <s v="79044467075"/>
    <s v="2022-03-25 11:02:36.000"/>
    <s v="0.00"/>
    <s v="62.53"/>
    <n v="631"/>
  </r>
  <r>
    <x v="7707"/>
    <s v="ЕВДОКИЯ"/>
    <s v="79044467075"/>
    <s v="2022-05-19 14:34:23.000"/>
    <s v="1.67"/>
    <s v="0.00"/>
    <n v="333"/>
  </r>
  <r>
    <x v="7707"/>
    <s v="ЕВДОКИЯ"/>
    <s v="79044467075"/>
    <s v="2022-05-07 11:23:55.000"/>
    <s v="0.62"/>
    <s v="0.00"/>
    <n v="125"/>
  </r>
  <r>
    <x v="7707"/>
    <s v="ЕВДОКИЯ"/>
    <s v="79044467075"/>
    <s v="2022-05-05 12:13:39.000"/>
    <s v="51.10"/>
    <s v="0.00"/>
    <n v="1760"/>
  </r>
  <r>
    <x v="7707"/>
    <s v="ЕВДОКИЯ"/>
    <s v="79044467075"/>
    <s v="2022-03-22 11:36:31.000"/>
    <s v="8.32"/>
    <s v="0.00"/>
    <n v="1661"/>
  </r>
  <r>
    <x v="7707"/>
    <s v="ЕВДОКИЯ"/>
    <s v="79044467075"/>
    <s v="2022-04-06 11:41:14.000"/>
    <s v="3.63"/>
    <s v="0.00"/>
    <n v="725"/>
  </r>
  <r>
    <x v="7707"/>
    <s v="ЕВДОКИЯ"/>
    <s v="79044467075"/>
    <s v="2022-03-19 11:20:41.000"/>
    <s v="54.21"/>
    <s v="0.00"/>
    <n v="841"/>
  </r>
  <r>
    <x v="7707"/>
    <s v="ЕВДОКИЯ"/>
    <s v="79044467075"/>
    <s v="2022-04-15 12:07:51.000"/>
    <s v="87.00"/>
    <s v="0.00"/>
    <n v="1752"/>
  </r>
  <r>
    <x v="7708"/>
    <s v="Ирина"/>
    <s v="79624969260"/>
    <s v="2022-01-31 14:59:20.000"/>
    <s v="3.95"/>
    <s v="0.00"/>
    <n v="790"/>
  </r>
  <r>
    <x v="7708"/>
    <s v="Ирина"/>
    <s v="79624969260"/>
    <s v="2021-12-29 14:54:28.000"/>
    <s v="6.91"/>
    <s v="0.00"/>
    <n v="1381"/>
  </r>
  <r>
    <x v="7708"/>
    <s v="Ирина"/>
    <s v="79624969260"/>
    <s v="2022-02-15 15:07:48.000"/>
    <s v="0.00"/>
    <s v="10.00"/>
    <n v="157"/>
  </r>
  <r>
    <x v="7708"/>
    <s v="Ирина"/>
    <s v="79624969260"/>
    <s v="2022-03-02 15:27:04.000"/>
    <s v="48.60"/>
    <s v="0.00"/>
    <n v="2828"/>
  </r>
  <r>
    <x v="7708"/>
    <s v="Ирина"/>
    <s v="79624969260"/>
    <s v="2022-03-02 15:28:18.000"/>
    <s v="15.00"/>
    <s v="0.00"/>
    <n v="209"/>
  </r>
  <r>
    <x v="7709"/>
    <s v="Наталья"/>
    <s v="79081912292"/>
    <s v="2022-04-07 15:19:08.000"/>
    <s v="72.00"/>
    <s v="0.00"/>
    <n v="1461"/>
  </r>
  <r>
    <x v="7709"/>
    <s v="Наталья"/>
    <s v="79081912292"/>
    <s v="2022-04-19 19:10:37.000"/>
    <s v="18.79"/>
    <s v="0.00"/>
    <n v="3758"/>
  </r>
  <r>
    <x v="7709"/>
    <s v="Наталья"/>
    <s v="79081912292"/>
    <s v="2022-02-20 13:08:39.000"/>
    <s v="52.12"/>
    <s v="0.00"/>
    <n v="424"/>
  </r>
  <r>
    <x v="7710"/>
    <s v="людмила"/>
    <s v="79508590411"/>
    <s v="2022-03-11 18:28:51.000"/>
    <s v="53.58"/>
    <s v="0.00"/>
    <n v="715"/>
  </r>
  <r>
    <x v="7710"/>
    <s v="людмила"/>
    <s v="79508590411"/>
    <s v="2022-04-16 10:45:51.000"/>
    <s v="20.69"/>
    <s v="0.00"/>
    <n v="4135"/>
  </r>
  <r>
    <x v="7710"/>
    <s v="людмила"/>
    <s v="79508590411"/>
    <s v="2022-04-16 10:36:23.000"/>
    <s v="44.24"/>
    <s v="0.00"/>
    <n v="1159.5"/>
  </r>
  <r>
    <x v="7710"/>
    <s v="людмила"/>
    <s v="79508590411"/>
    <s v="2022-03-21 17:33:44.000"/>
    <s v="103.63"/>
    <s v="0.00"/>
    <n v="8161.5"/>
  </r>
  <r>
    <x v="7711"/>
    <s v="Надежда"/>
    <s v="79198943651"/>
    <s v="2022-02-24 11:16:38.000"/>
    <s v="0.00"/>
    <s v="64.00"/>
    <n v="237"/>
  </r>
  <r>
    <x v="7711"/>
    <s v="Надежда"/>
    <s v="79198943651"/>
    <s v="2022-03-14 12:06:57.000"/>
    <s v="17.91"/>
    <s v="0.00"/>
    <n v="1339"/>
  </r>
  <r>
    <x v="7711"/>
    <s v="Надежда"/>
    <s v="79198943651"/>
    <s v="2022-03-17 09:32:10.000"/>
    <s v="55.94"/>
    <s v="0.00"/>
    <n v="2823.5"/>
  </r>
  <r>
    <x v="7711"/>
    <s v="Надежда"/>
    <s v="79198943651"/>
    <s v="2022-03-17 09:33:14.000"/>
    <s v="3.31"/>
    <s v="0.00"/>
    <n v="660"/>
  </r>
  <r>
    <x v="7711"/>
    <s v="Надежда"/>
    <s v="79198943651"/>
    <s v="2022-04-15 13:07:14.000"/>
    <s v="4.51"/>
    <s v="0.00"/>
    <n v="899"/>
  </r>
  <r>
    <x v="7711"/>
    <s v="Надежда"/>
    <s v="79198943651"/>
    <s v="2022-02-16 14:21:24.000"/>
    <s v="64.58"/>
    <s v="0.00"/>
    <n v="936"/>
  </r>
  <r>
    <x v="7712"/>
    <s v="ЕЛЕНА"/>
    <s v="79094403666"/>
    <s v="2022-04-21 09:15:39.000"/>
    <s v="1.65"/>
    <s v="0.00"/>
    <n v="329"/>
  </r>
  <r>
    <x v="7712"/>
    <s v="ЕЛЕНА"/>
    <s v="79094403666"/>
    <s v="2022-03-20 09:34:56.000"/>
    <s v="116.00"/>
    <s v="0.00"/>
    <n v="1329"/>
  </r>
  <r>
    <x v="7713"/>
    <s v="Анна"/>
    <s v="79187507894"/>
    <s v="2021-12-29 20:19:08.000"/>
    <s v="2.52"/>
    <s v="0.00"/>
    <n v="504"/>
  </r>
  <r>
    <x v="7713"/>
    <s v="Анна"/>
    <s v="79187507894"/>
    <s v="2022-03-24 16:14:48.000"/>
    <s v="10.69"/>
    <s v="0.00"/>
    <n v="2136.5"/>
  </r>
  <r>
    <x v="7713"/>
    <s v="Анна"/>
    <s v="79187507894"/>
    <s v="2022-03-04 13:33:40.000"/>
    <s v="48.38"/>
    <s v="0.00"/>
    <n v="2118"/>
  </r>
  <r>
    <x v="7713"/>
    <s v="Анна"/>
    <s v="79187507894"/>
    <s v="2022-02-22 13:40:38.000"/>
    <s v="2.67"/>
    <s v="0.00"/>
    <n v="532"/>
  </r>
  <r>
    <x v="7713"/>
    <s v="Анна"/>
    <s v="79187507894"/>
    <s v="2022-03-23 13:29:52.000"/>
    <s v="57.03"/>
    <s v="0.00"/>
    <n v="1331"/>
  </r>
  <r>
    <x v="7713"/>
    <s v="Анна"/>
    <s v="79187507894"/>
    <s v="2022-04-14 19:31:58.000"/>
    <s v="2.18"/>
    <s v="0.00"/>
    <n v="436"/>
  </r>
  <r>
    <x v="7713"/>
    <s v="Анна"/>
    <s v="79187507894"/>
    <s v="2022-02-09 19:38:34.000"/>
    <s v="5.45"/>
    <s v="0.00"/>
    <n v="1089"/>
  </r>
  <r>
    <x v="7713"/>
    <s v="Анна"/>
    <s v="79187507894"/>
    <s v="2022-04-18 14:05:10.000"/>
    <s v="85.50"/>
    <s v="0.00"/>
    <n v="1747"/>
  </r>
  <r>
    <x v="7714"/>
    <s v="ирина"/>
    <s v="79034736774"/>
    <s v="2022-05-09 09:37:34.000"/>
    <s v="5.67"/>
    <s v="0.00"/>
    <n v="1131.5"/>
  </r>
  <r>
    <x v="7714"/>
    <s v="ирина"/>
    <s v="79034736774"/>
    <s v="2022-04-18 13:20:37.000"/>
    <s v="137.00"/>
    <s v="0.00"/>
    <n v="2756"/>
  </r>
  <r>
    <x v="7714"/>
    <s v="ирина"/>
    <s v="79034736774"/>
    <s v="2022-05-04 10:34:48.000"/>
    <s v="39.34"/>
    <s v="0.00"/>
    <n v="7868"/>
  </r>
  <r>
    <x v="7715"/>
    <s v="Юля"/>
    <s v="79287785414"/>
    <s v="2022-01-03 12:30:13.000"/>
    <s v="26.38"/>
    <s v="0.00"/>
    <n v="5273"/>
  </r>
  <r>
    <x v="7715"/>
    <s v="Юля"/>
    <s v="79287785414"/>
    <s v="2022-03-18 09:54:13.000"/>
    <s v="5.06"/>
    <s v="0.00"/>
    <n v="1010"/>
  </r>
  <r>
    <x v="7715"/>
    <s v="Юля"/>
    <s v="79287785414"/>
    <s v="2022-03-18 09:55:30.000"/>
    <s v="94.50"/>
    <s v="0.00"/>
    <n v="1260"/>
  </r>
  <r>
    <x v="7716"/>
    <s v="нелли"/>
    <s v="79187521872"/>
    <s v="2022-04-11 18:53:56.000"/>
    <s v="163.00"/>
    <s v="0.00"/>
    <n v="3279"/>
  </r>
  <r>
    <x v="7717"/>
    <s v="Нина"/>
    <s v="79085136073"/>
    <s v="2022-03-14 14:43:28.000"/>
    <s v="3.47"/>
    <s v="0.00"/>
    <n v="682"/>
  </r>
  <r>
    <x v="7717"/>
    <s v="Нина"/>
    <s v="79085136073"/>
    <s v="2022-03-22 18:25:02.000"/>
    <s v="3.29"/>
    <s v="0.00"/>
    <n v="656"/>
  </r>
  <r>
    <x v="7717"/>
    <s v="Нина"/>
    <s v="79085136073"/>
    <s v="2022-03-09 20:48:23.000"/>
    <s v="17.00"/>
    <s v="0.00"/>
    <n v="347"/>
  </r>
  <r>
    <x v="7717"/>
    <s v="Нина"/>
    <s v="79085136073"/>
    <s v="2022-04-13 14:44:10.000"/>
    <s v="2.50"/>
    <s v="0.00"/>
    <n v="498"/>
  </r>
  <r>
    <x v="7717"/>
    <s v="Нина"/>
    <s v="79085136073"/>
    <s v="2022-03-29 09:16:06.000"/>
    <s v="2.56"/>
    <s v="0.00"/>
    <n v="512"/>
  </r>
  <r>
    <x v="7717"/>
    <s v="Нина"/>
    <s v="79085136073"/>
    <s v="2022-05-15 11:05:43.000"/>
    <s v="0.66"/>
    <s v="0.00"/>
    <n v="130"/>
  </r>
  <r>
    <x v="7717"/>
    <s v="Нина"/>
    <s v="79085136073"/>
    <s v="2022-03-15 17:27:32.000"/>
    <s v="33.00"/>
    <s v="0.00"/>
    <n v="448"/>
  </r>
  <r>
    <x v="7717"/>
    <s v="Нина"/>
    <s v="79085136073"/>
    <s v="2022-03-19 11:44:51.000"/>
    <s v="18.13"/>
    <s v="0.00"/>
    <n v="3626"/>
  </r>
  <r>
    <x v="7717"/>
    <s v="Нина"/>
    <s v="79085136073"/>
    <s v="2022-03-21 10:08:43.000"/>
    <s v="4.93"/>
    <s v="0.00"/>
    <n v="984"/>
  </r>
  <r>
    <x v="7717"/>
    <s v="Нина"/>
    <s v="79085136073"/>
    <s v="2022-03-29 14:36:20.000"/>
    <s v="1.93"/>
    <s v="0.00"/>
    <n v="385"/>
  </r>
  <r>
    <x v="7717"/>
    <s v="Нина"/>
    <s v="79085136073"/>
    <s v="2022-03-07 11:51:22.000"/>
    <s v="54.02"/>
    <s v="0.00"/>
    <n v="804"/>
  </r>
  <r>
    <x v="7718"/>
    <s v="Ирина"/>
    <s v="79282298845"/>
    <s v="2022-05-26 13:44:28.000"/>
    <s v="112.67"/>
    <s v="0.00"/>
    <n v="22534"/>
  </r>
  <r>
    <x v="7718"/>
    <s v="Ирина"/>
    <s v="79282298845"/>
    <s v="2022-03-31 09:36:17.000"/>
    <s v="142.51"/>
    <s v="0.00"/>
    <n v="1803"/>
  </r>
  <r>
    <x v="7718"/>
    <s v="Ирина"/>
    <s v="79282298845"/>
    <s v="2022-05-25 13:31:34.000"/>
    <s v="2.20"/>
    <s v="0.00"/>
    <n v="440"/>
  </r>
  <r>
    <x v="7719"/>
    <s v="Елена"/>
    <s v="79615241944"/>
    <s v="2022-04-08 13:00:53.000"/>
    <s v="5.07"/>
    <s v="0.00"/>
    <n v="1014"/>
  </r>
  <r>
    <x v="7719"/>
    <s v="Елена"/>
    <s v="79615241944"/>
    <s v="2022-02-13 17:57:35.000"/>
    <s v="6.17"/>
    <s v="0.00"/>
    <n v="1232"/>
  </r>
  <r>
    <x v="7719"/>
    <s v="Елена"/>
    <s v="79615241944"/>
    <s v="2022-03-20 16:02:33.000"/>
    <s v="17.00"/>
    <s v="0.00"/>
    <n v="349"/>
  </r>
  <r>
    <x v="7719"/>
    <s v="Елена"/>
    <s v="79615241944"/>
    <s v="2022-03-22 14:05:20.000"/>
    <s v="27.35"/>
    <s v="0.00"/>
    <n v="708"/>
  </r>
  <r>
    <x v="7719"/>
    <s v="Елена"/>
    <s v="79615241944"/>
    <s v="2022-05-14 14:09:12.000"/>
    <s v="9.06"/>
    <s v="0.00"/>
    <n v="1810.5"/>
  </r>
  <r>
    <x v="7719"/>
    <s v="Елена"/>
    <s v="79615241944"/>
    <s v="2022-04-29 10:24:49.000"/>
    <s v="4.39"/>
    <s v="0.00"/>
    <n v="877"/>
  </r>
  <r>
    <x v="7719"/>
    <s v="Елена"/>
    <s v="79615241944"/>
    <s v="2022-04-02 14:58:10.000"/>
    <s v="4.32"/>
    <s v="0.00"/>
    <n v="864"/>
  </r>
  <r>
    <x v="7719"/>
    <s v="Елена"/>
    <s v="79615241944"/>
    <s v="2022-03-17 19:52:25.000"/>
    <s v="40.50"/>
    <s v="0.00"/>
    <n v="818"/>
  </r>
  <r>
    <x v="7720"/>
    <s v="Анна"/>
    <s v="79897701641"/>
    <s v="2022-03-18 11:18:44.000"/>
    <s v="0.00"/>
    <s v="50.00"/>
    <n v="199"/>
  </r>
  <r>
    <x v="7720"/>
    <s v="Анна"/>
    <s v="79897701641"/>
    <s v="2022-02-23 14:27:51.000"/>
    <s v="63.94"/>
    <s v="0.00"/>
    <n v="2788"/>
  </r>
  <r>
    <x v="7720"/>
    <s v="Анна"/>
    <s v="79897701641"/>
    <s v="2022-04-04 17:20:05.000"/>
    <s v="141.52"/>
    <s v="0.00"/>
    <n v="2845.5"/>
  </r>
  <r>
    <x v="7720"/>
    <s v="Анна"/>
    <s v="79897701641"/>
    <s v="2022-03-30 11:27:17.000"/>
    <s v="1.58"/>
    <s v="0.00"/>
    <n v="316"/>
  </r>
  <r>
    <x v="7720"/>
    <s v="Анна"/>
    <s v="79897701641"/>
    <s v="2022-04-05 14:38:40.000"/>
    <s v="13.00"/>
    <s v="0.00"/>
    <n v="267"/>
  </r>
  <r>
    <x v="7721"/>
    <s v="галина"/>
    <s v="79281069682"/>
    <s v="2022-04-18 17:35:25.000"/>
    <s v="1.38"/>
    <s v="0.00"/>
    <n v="275"/>
  </r>
  <r>
    <x v="7721"/>
    <s v="галина"/>
    <s v="79281069682"/>
    <s v="2022-03-23 18:14:35.000"/>
    <s v="51.49"/>
    <s v="0.00"/>
    <n v="1753"/>
  </r>
  <r>
    <x v="7721"/>
    <s v="галина"/>
    <s v="79281069682"/>
    <s v="2022-02-26 13:03:39.000"/>
    <s v="56.61"/>
    <s v="0.00"/>
    <n v="1319"/>
  </r>
  <r>
    <x v="7721"/>
    <s v="галина"/>
    <s v="79281069682"/>
    <s v="2022-03-23 18:16:15.000"/>
    <s v="23.13"/>
    <s v="0.00"/>
    <n v="487"/>
  </r>
  <r>
    <x v="7722"/>
    <s v="полина"/>
    <s v="79518620795"/>
    <s v="2022-04-10 14:38:49.000"/>
    <s v="4.15"/>
    <s v="0.00"/>
    <n v="828"/>
  </r>
  <r>
    <x v="7722"/>
    <s v="полина"/>
    <s v="79518620795"/>
    <s v="2022-03-25 18:25:44.000"/>
    <s v="87.50"/>
    <s v="0.00"/>
    <n v="1159"/>
  </r>
  <r>
    <x v="7722"/>
    <s v="полина"/>
    <s v="79518620795"/>
    <s v="2022-02-23 19:12:58.000"/>
    <s v="82.50"/>
    <s v="0.00"/>
    <n v="1100"/>
  </r>
  <r>
    <x v="7722"/>
    <s v="полина"/>
    <s v="79518620795"/>
    <s v="2021-12-17 19:54:49.000"/>
    <s v="11.58"/>
    <s v="0.00"/>
    <n v="2313"/>
  </r>
  <r>
    <x v="7722"/>
    <s v="полина"/>
    <s v="79518620795"/>
    <s v="2022-04-13 16:41:28.000"/>
    <s v="1.77"/>
    <s v="0.00"/>
    <n v="352"/>
  </r>
  <r>
    <x v="7722"/>
    <s v="полина"/>
    <s v="79518620795"/>
    <s v="2022-01-24 17:21:23.000"/>
    <s v="5.50"/>
    <s v="0.00"/>
    <n v="1100"/>
  </r>
  <r>
    <x v="7722"/>
    <s v="полина"/>
    <s v="79518620795"/>
    <s v="2022-05-15 15:27:47.000"/>
    <s v="14.10"/>
    <s v="0.00"/>
    <n v="1300"/>
  </r>
  <r>
    <x v="7722"/>
    <s v="полина"/>
    <s v="79518620795"/>
    <s v="2022-05-20 14:38:56.000"/>
    <s v="1.75"/>
    <s v="0.00"/>
    <n v="350"/>
  </r>
  <r>
    <x v="7722"/>
    <s v="полина"/>
    <s v="79518620795"/>
    <s v="2022-04-02 15:13:51.000"/>
    <s v="0.98"/>
    <s v="0.00"/>
    <n v="195"/>
  </r>
  <r>
    <x v="7722"/>
    <s v="полина"/>
    <s v="79518620795"/>
    <s v="2022-03-11 12:03:12.000"/>
    <s v="0.00"/>
    <s v="100.62"/>
    <n v="764"/>
  </r>
  <r>
    <x v="7722"/>
    <s v="полина"/>
    <s v="79518620795"/>
    <s v="2022-03-30 19:32:28.000"/>
    <s v="0.58"/>
    <s v="0.00"/>
    <n v="116"/>
  </r>
  <r>
    <x v="7722"/>
    <s v="полина"/>
    <s v="79518620795"/>
    <s v="2021-12-17 20:02:09.000"/>
    <s v="1.04"/>
    <s v="0.00"/>
    <n v="207"/>
  </r>
  <r>
    <x v="7723"/>
    <s v="Сергей"/>
    <s v="79181468708"/>
    <s v="2022-03-20 17:03:28.000"/>
    <s v="91.50"/>
    <s v="0.00"/>
    <n v="1832"/>
  </r>
  <r>
    <x v="7723"/>
    <s v="Сергей"/>
    <s v="79181468708"/>
    <s v="2022-03-05 15:06:51.000"/>
    <s v="60.58"/>
    <s v="0.00"/>
    <n v="303"/>
  </r>
  <r>
    <x v="7723"/>
    <s v="Сергей"/>
    <s v="79181468708"/>
    <s v="2022-03-16 16:23:59.000"/>
    <s v="0.00"/>
    <s v="60.58"/>
    <n v="1850"/>
  </r>
  <r>
    <x v="7724"/>
    <s v="елена"/>
    <s v="79281728828"/>
    <s v="2022-05-10 13:06:36.000"/>
    <s v="0.95"/>
    <s v="0.00"/>
    <n v="187"/>
  </r>
  <r>
    <x v="7724"/>
    <s v="елена"/>
    <s v="79281728828"/>
    <s v="2022-03-26 12:18:41.000"/>
    <s v="23.54"/>
    <s v="0.00"/>
    <n v="4706"/>
  </r>
  <r>
    <x v="7724"/>
    <s v="елена"/>
    <s v="79281728828"/>
    <s v="2022-04-29 08:39:47.000"/>
    <s v="19.19"/>
    <s v="0.00"/>
    <n v="957"/>
  </r>
  <r>
    <x v="7724"/>
    <s v="елена"/>
    <s v="79281728828"/>
    <s v="2022-03-26 12:19:42.000"/>
    <s v="53.62"/>
    <s v="0.00"/>
    <n v="1350"/>
  </r>
  <r>
    <x v="7724"/>
    <s v="елена"/>
    <s v="79281728828"/>
    <s v="2022-03-23 08:48:04.000"/>
    <s v="52.12"/>
    <s v="0.00"/>
    <n v="423"/>
  </r>
  <r>
    <x v="7725"/>
    <s v="Анастасия"/>
    <s v="79885861054"/>
    <s v="2022-03-14 16:35:44.000"/>
    <s v="126.00"/>
    <s v="0.00"/>
    <n v="1527"/>
  </r>
  <r>
    <x v="7726"/>
    <s v="анжела"/>
    <s v="79280128801"/>
    <s v="2022-03-17 10:27:08.000"/>
    <s v="107.30"/>
    <s v="0.00"/>
    <n v="1211"/>
  </r>
  <r>
    <x v="7727"/>
    <s v="Виктория"/>
    <s v="79281897777"/>
    <s v="2022-03-24 20:05:49.000"/>
    <s v="29.58"/>
    <s v="0.00"/>
    <n v="786"/>
  </r>
  <r>
    <x v="7727"/>
    <s v="Виктория"/>
    <s v="79281897777"/>
    <s v="2022-03-22 15:17:12.000"/>
    <s v="65.77"/>
    <s v="0.00"/>
    <n v="2042"/>
  </r>
  <r>
    <x v="7727"/>
    <s v="Виктория"/>
    <s v="79281897777"/>
    <s v="2022-04-01 17:03:06.000"/>
    <s v="0.90"/>
    <s v="0.00"/>
    <n v="179"/>
  </r>
  <r>
    <x v="7727"/>
    <s v="Виктория"/>
    <s v="79281897777"/>
    <s v="2022-03-18 18:35:33.000"/>
    <s v="0.00"/>
    <s v="76.27"/>
    <n v="1382"/>
  </r>
  <r>
    <x v="7727"/>
    <s v="Виктория"/>
    <s v="79281897777"/>
    <s v="2022-05-26 16:46:30.000"/>
    <s v="0.00"/>
    <s v="101.00"/>
    <n v="794"/>
  </r>
  <r>
    <x v="7727"/>
    <s v="Виктория"/>
    <s v="79281897777"/>
    <s v="2022-03-16 12:28:43.000"/>
    <s v="76.27"/>
    <s v="0.00"/>
    <n v="1202"/>
  </r>
  <r>
    <x v="7727"/>
    <s v="Виктория"/>
    <s v="79281897777"/>
    <s v="2022-03-24 20:06:59.000"/>
    <s v="1.95"/>
    <s v="0.00"/>
    <n v="389"/>
  </r>
  <r>
    <x v="7727"/>
    <s v="Виктория"/>
    <s v="79281897777"/>
    <s v="2022-03-21 18:37:52.000"/>
    <s v="3.10"/>
    <s v="0.00"/>
    <n v="619"/>
  </r>
  <r>
    <x v="7728"/>
    <s v="Екатерина"/>
    <s v="79287664599"/>
    <s v="2022-03-05 15:14:32.000"/>
    <s v="145.31"/>
    <s v="0.00"/>
    <n v="1704"/>
  </r>
  <r>
    <x v="7729"/>
    <s v="Елена "/>
    <s v="79281237430"/>
    <s v="2022-04-11 12:46:58.000"/>
    <s v="60.51"/>
    <s v="0.00"/>
    <n v="1234"/>
  </r>
  <r>
    <x v="7730"/>
    <s v="ирина"/>
    <s v="79185160744"/>
    <s v="2021-12-16 18:43:25.000"/>
    <s v="7.50"/>
    <s v="0.00"/>
    <n v="1498.5"/>
  </r>
  <r>
    <x v="7730"/>
    <s v="ирина"/>
    <s v="79185160744"/>
    <s v="2022-05-07 09:12:11.000"/>
    <s v="17.84"/>
    <s v="0.00"/>
    <n v="3565"/>
  </r>
  <r>
    <x v="7730"/>
    <s v="ирина"/>
    <s v="79185160744"/>
    <s v="2022-02-12 08:43:18.000"/>
    <s v="4.49"/>
    <s v="0.00"/>
    <n v="898"/>
  </r>
  <r>
    <x v="7730"/>
    <s v="ирина"/>
    <s v="79185160744"/>
    <s v="2022-03-12 09:29:15.000"/>
    <s v="82.39"/>
    <s v="0.00"/>
    <n v="5852"/>
  </r>
  <r>
    <x v="7730"/>
    <s v="ирина"/>
    <s v="79185160744"/>
    <s v="2022-05-27 09:28:29.000"/>
    <s v="0.00"/>
    <s v="374.00"/>
    <n v="1614"/>
  </r>
  <r>
    <x v="7730"/>
    <s v="ирина"/>
    <s v="79185160744"/>
    <s v="2022-04-30 09:01:16.000"/>
    <s v="21.95"/>
    <s v="0.00"/>
    <n v="4387"/>
  </r>
  <r>
    <x v="7730"/>
    <s v="ирина"/>
    <s v="79185160744"/>
    <s v="2022-05-15 08:42:38.000"/>
    <s v="59.15"/>
    <s v="0.00"/>
    <n v="11826.5"/>
  </r>
  <r>
    <x v="7730"/>
    <s v="ирина"/>
    <s v="79185160744"/>
    <s v="2022-01-23 08:51:11.000"/>
    <s v="9.00"/>
    <s v="0.00"/>
    <n v="1798"/>
  </r>
  <r>
    <x v="7730"/>
    <s v="ирина"/>
    <s v="79185160744"/>
    <s v="2022-02-27 08:59:31.000"/>
    <s v="97.22"/>
    <s v="0.00"/>
    <n v="9938"/>
  </r>
  <r>
    <x v="7730"/>
    <s v="ирина"/>
    <s v="79185160744"/>
    <s v="2022-04-20 17:05:03.000"/>
    <s v="12.65"/>
    <s v="0.00"/>
    <n v="2528"/>
  </r>
  <r>
    <x v="7730"/>
    <s v="ирина"/>
    <s v="79185160744"/>
    <s v="2022-04-16 09:21:59.000"/>
    <s v="12.69"/>
    <s v="0.00"/>
    <n v="2535"/>
  </r>
  <r>
    <x v="7730"/>
    <s v="ирина"/>
    <s v="79185160744"/>
    <s v="2022-05-15 08:39:00.000"/>
    <s v="10.45"/>
    <s v="0.00"/>
    <n v="2089"/>
  </r>
  <r>
    <x v="7730"/>
    <s v="ирина"/>
    <s v="79185160744"/>
    <s v="2021-12-25 08:53:45.000"/>
    <s v="19.15"/>
    <s v="0.00"/>
    <n v="3824"/>
  </r>
  <r>
    <x v="7730"/>
    <s v="ирина"/>
    <s v="79185160744"/>
    <s v="2022-02-12 08:41:00.000"/>
    <s v="7.68"/>
    <s v="0.00"/>
    <n v="1534"/>
  </r>
  <r>
    <x v="7730"/>
    <s v="ирина"/>
    <s v="79185160744"/>
    <s v="2022-04-24 13:01:25.000"/>
    <s v="12.16"/>
    <s v="0.00"/>
    <n v="2431"/>
  </r>
  <r>
    <x v="7731"/>
    <s v="анастасия"/>
    <s v="79003035546"/>
    <s v="2022-03-23 14:15:08.000"/>
    <s v="117.70"/>
    <s v="0.00"/>
    <n v="1397"/>
  </r>
  <r>
    <x v="7732"/>
    <s v="ирина"/>
    <s v="79508459336"/>
    <s v="2022-03-08 16:13:43.000"/>
    <s v="129.99"/>
    <s v="0.00"/>
    <n v="2953"/>
  </r>
  <r>
    <x v="7733"/>
    <s v="Наталья"/>
    <s v="79188970634"/>
    <s v="2022-02-17 18:29:16.000"/>
    <s v="17.75"/>
    <s v="0.00"/>
    <n v="756"/>
  </r>
  <r>
    <x v="7733"/>
    <s v="Наталья"/>
    <s v="79188970634"/>
    <s v="2022-05-24 10:19:03.000"/>
    <s v="0.31"/>
    <s v="0.00"/>
    <n v="61"/>
  </r>
  <r>
    <x v="7733"/>
    <s v="Наталья"/>
    <s v="79188970634"/>
    <s v="2022-02-16 15:45:33.000"/>
    <s v="21.00"/>
    <s v="0.00"/>
    <n v="425"/>
  </r>
  <r>
    <x v="7733"/>
    <s v="Наталья"/>
    <s v="79188970634"/>
    <s v="2022-02-15 11:53:36.000"/>
    <s v="52.12"/>
    <s v="0.00"/>
    <n v="424"/>
  </r>
  <r>
    <x v="7733"/>
    <s v="Наталья"/>
    <s v="79188970634"/>
    <s v="2022-04-10 17:51:30.000"/>
    <s v="6.93"/>
    <s v="0.00"/>
    <n v="1385.24"/>
  </r>
  <r>
    <x v="7733"/>
    <s v="Наталья"/>
    <s v="79188970634"/>
    <s v="2022-02-24 11:55:17.000"/>
    <s v="0.35"/>
    <s v="0.00"/>
    <n v="70"/>
  </r>
  <r>
    <x v="7733"/>
    <s v="Наталья"/>
    <s v="79188970634"/>
    <s v="2022-03-04 12:04:45.000"/>
    <s v="0.00"/>
    <s v="100.33"/>
    <n v="305.60000000000002"/>
  </r>
  <r>
    <x v="7733"/>
    <s v="Наталья"/>
    <s v="79188970634"/>
    <s v="2022-04-14 18:24:04.000"/>
    <s v="3.47"/>
    <s v="0.00"/>
    <n v="694"/>
  </r>
  <r>
    <x v="7733"/>
    <s v="Наталья"/>
    <s v="79188970634"/>
    <s v="2022-03-28 14:45:25.000"/>
    <s v="11.09"/>
    <s v="0.00"/>
    <n v="823"/>
  </r>
  <r>
    <x v="7733"/>
    <s v="Наталья"/>
    <s v="79188970634"/>
    <s v="2022-05-06 08:36:49.000"/>
    <s v="12.28"/>
    <s v="0.00"/>
    <n v="1558"/>
  </r>
  <r>
    <x v="7733"/>
    <s v="Наталья"/>
    <s v="79188970634"/>
    <s v="2022-03-11 11:43:19.000"/>
    <s v="46.94"/>
    <s v="0.00"/>
    <n v="728"/>
  </r>
  <r>
    <x v="7733"/>
    <s v="Наталья"/>
    <s v="79188970634"/>
    <s v="2022-02-19 15:48:40.000"/>
    <s v="9.11"/>
    <s v="0.00"/>
    <n v="1821"/>
  </r>
  <r>
    <x v="7734"/>
    <s v="ЕЛЕНА"/>
    <s v="79885540577"/>
    <s v="2022-02-20 09:47:48.000"/>
    <s v="3.49"/>
    <s v="0.00"/>
    <n v="696"/>
  </r>
  <r>
    <x v="7734"/>
    <s v="ЕЛЕНА"/>
    <s v="79885540577"/>
    <s v="2021-12-15 16:27:22.000"/>
    <s v="2.11"/>
    <s v="0.00"/>
    <n v="420"/>
  </r>
  <r>
    <x v="7734"/>
    <s v="ЕЛЕНА"/>
    <s v="79885540577"/>
    <s v="2021-12-24 20:24:04.000"/>
    <s v="1.21"/>
    <s v="0.00"/>
    <n v="242"/>
  </r>
  <r>
    <x v="7734"/>
    <s v="ЕЛЕНА"/>
    <s v="79885540577"/>
    <s v="2022-03-03 18:17:22.000"/>
    <s v="0.76"/>
    <s v="0.00"/>
    <n v="151"/>
  </r>
  <r>
    <x v="7734"/>
    <s v="ЕЛЕНА"/>
    <s v="79885540577"/>
    <s v="2022-01-27 10:02:22.000"/>
    <s v="9.06"/>
    <s v="0.00"/>
    <n v="1811"/>
  </r>
  <r>
    <x v="7734"/>
    <s v="ЕЛЕНА"/>
    <s v="79885540577"/>
    <s v="2022-01-22 14:19:07.000"/>
    <s v="3.10"/>
    <s v="0.00"/>
    <n v="619"/>
  </r>
  <r>
    <x v="7734"/>
    <s v="ЕЛЕНА"/>
    <s v="79885540577"/>
    <s v="2022-05-05 15:52:08.000"/>
    <s v="1.15"/>
    <s v="0.00"/>
    <n v="230"/>
  </r>
  <r>
    <x v="7734"/>
    <s v="ЕЛЕНА"/>
    <s v="79885540577"/>
    <s v="2022-02-25 17:57:01.000"/>
    <s v="11.52"/>
    <s v="0.00"/>
    <n v="2304"/>
  </r>
  <r>
    <x v="7734"/>
    <s v="ЕЛЕНА"/>
    <s v="79885540577"/>
    <s v="2022-03-04 18:30:59.000"/>
    <s v="72.39"/>
    <s v="0.00"/>
    <n v="1326"/>
  </r>
  <r>
    <x v="7734"/>
    <s v="ЕЛЕНА"/>
    <s v="79885540577"/>
    <s v="2022-02-19 09:56:46.000"/>
    <s v="0.42"/>
    <s v="0.00"/>
    <n v="83"/>
  </r>
  <r>
    <x v="7734"/>
    <s v="ЕЛЕНА"/>
    <s v="79885540577"/>
    <s v="2022-02-16 13:11:50.000"/>
    <s v="0.62"/>
    <s v="0.00"/>
    <n v="124"/>
  </r>
  <r>
    <x v="7734"/>
    <s v="ЕЛЕНА"/>
    <s v="79885540577"/>
    <s v="2022-05-20 18:39:05.000"/>
    <s v="3.75"/>
    <s v="0.00"/>
    <n v="749"/>
  </r>
  <r>
    <x v="7734"/>
    <s v="ЕЛЕНА"/>
    <s v="79885540577"/>
    <s v="2022-03-27 12:23:14.000"/>
    <s v="111.15"/>
    <s v="0.00"/>
    <n v="2505"/>
  </r>
  <r>
    <x v="7734"/>
    <s v="ЕЛЕНА"/>
    <s v="79885540577"/>
    <s v="2022-01-31 15:11:40.000"/>
    <s v="1.15"/>
    <s v="0.00"/>
    <n v="230"/>
  </r>
  <r>
    <x v="7734"/>
    <s v="ЕЛЕНА"/>
    <s v="79885540577"/>
    <s v="2022-05-07 16:15:20.000"/>
    <s v="0.00"/>
    <s v="26.00"/>
    <n v="29"/>
  </r>
  <r>
    <x v="7734"/>
    <s v="ЕЛЕНА"/>
    <s v="79885540577"/>
    <s v="2022-03-16 13:04:47.000"/>
    <s v="0.00"/>
    <s v="190.00"/>
    <n v="1087"/>
  </r>
  <r>
    <x v="7734"/>
    <s v="ЕЛЕНА"/>
    <s v="79885540577"/>
    <s v="2021-12-27 15:03:14.000"/>
    <s v="1.15"/>
    <s v="0.00"/>
    <n v="230"/>
  </r>
  <r>
    <x v="7734"/>
    <s v="ЕЛЕНА"/>
    <s v="79885540577"/>
    <s v="2022-03-11 17:53:20.000"/>
    <s v="0.00"/>
    <s v="12.00"/>
    <n v="262"/>
  </r>
  <r>
    <x v="7734"/>
    <s v="ЕЛЕНА"/>
    <s v="79885540577"/>
    <s v="2022-02-21 16:44:32.000"/>
    <s v="0.55"/>
    <s v="0.00"/>
    <n v="109"/>
  </r>
  <r>
    <x v="7734"/>
    <s v="ЕЛЕНА"/>
    <s v="79885540577"/>
    <s v="2022-02-14 13:02:23.000"/>
    <s v="91.26"/>
    <s v="0.00"/>
    <n v="1961.5"/>
  </r>
  <r>
    <x v="7734"/>
    <s v="ЕЛЕНА"/>
    <s v="79885540577"/>
    <s v="2022-05-24 14:56:59.000"/>
    <s v="0.92"/>
    <s v="0.00"/>
    <n v="183"/>
  </r>
  <r>
    <x v="7734"/>
    <s v="ЕЛЕНА"/>
    <s v="79885540577"/>
    <s v="2022-05-16 18:23:43.000"/>
    <s v="2.77"/>
    <s v="0.00"/>
    <n v="553"/>
  </r>
  <r>
    <x v="7734"/>
    <s v="ЕЛЕНА"/>
    <s v="79885540577"/>
    <s v="2022-05-23 14:53:43.000"/>
    <s v="0.79"/>
    <s v="0.00"/>
    <n v="157"/>
  </r>
  <r>
    <x v="7734"/>
    <s v="ЕЛЕНА"/>
    <s v="79885540577"/>
    <s v="2022-03-01 12:57:46.000"/>
    <s v="0.52"/>
    <s v="0.00"/>
    <n v="103"/>
  </r>
  <r>
    <x v="7734"/>
    <s v="ЕЛЕНА"/>
    <s v="79885540577"/>
    <s v="2022-04-06 14:08:55.000"/>
    <s v="1.34"/>
    <s v="0.00"/>
    <n v="267"/>
  </r>
  <r>
    <x v="7734"/>
    <s v="ЕЛЕНА"/>
    <s v="79885540577"/>
    <s v="2022-02-01 15:55:55.000"/>
    <s v="3.25"/>
    <s v="0.00"/>
    <n v="650"/>
  </r>
  <r>
    <x v="7735"/>
    <s v="Нина"/>
    <s v="79604639426"/>
    <s v="2022-01-22 12:23:42.000"/>
    <s v="29.18"/>
    <s v="0.00"/>
    <n v="5822"/>
  </r>
  <r>
    <x v="7735"/>
    <s v="Нина"/>
    <s v="79604639426"/>
    <s v="2022-04-15 08:50:02.000"/>
    <s v="30.57"/>
    <s v="0.00"/>
    <n v="4285.5"/>
  </r>
  <r>
    <x v="7735"/>
    <s v="Нина"/>
    <s v="79604639426"/>
    <s v="2022-04-22 11:59:26.000"/>
    <s v="8.02"/>
    <s v="0.00"/>
    <n v="969"/>
  </r>
  <r>
    <x v="7735"/>
    <s v="Нина"/>
    <s v="79604639426"/>
    <s v="2022-05-12 08:41:58.000"/>
    <s v="23.13"/>
    <s v="0.00"/>
    <n v="3362.5"/>
  </r>
  <r>
    <x v="7735"/>
    <s v="Нина"/>
    <s v="79604639426"/>
    <s v="2022-03-01 09:39:22.000"/>
    <s v="0.00"/>
    <s v="120.37"/>
    <n v="760"/>
  </r>
  <r>
    <x v="7735"/>
    <s v="Нина"/>
    <s v="79604639426"/>
    <s v="2022-05-20 10:14:59.000"/>
    <s v="26.53"/>
    <s v="0.00"/>
    <n v="1671"/>
  </r>
  <r>
    <x v="7735"/>
    <s v="Нина"/>
    <s v="79604639426"/>
    <s v="2022-02-19 12:55:44.000"/>
    <s v="91.19"/>
    <s v="0.00"/>
    <n v="3825.5"/>
  </r>
  <r>
    <x v="7735"/>
    <s v="Нина"/>
    <s v="79604639426"/>
    <s v="2022-03-10 10:22:26.000"/>
    <s v="94.87"/>
    <s v="0.00"/>
    <n v="4573"/>
  </r>
  <r>
    <x v="7736"/>
    <s v="Юлия"/>
    <s v="79275144873"/>
    <s v="2022-03-18 11:34:00.000"/>
    <s v="64.52"/>
    <s v="0.00"/>
    <n v="2736"/>
  </r>
  <r>
    <x v="7736"/>
    <s v="Юлия"/>
    <s v="79275144873"/>
    <s v="2021-12-30 15:33:54.000"/>
    <s v="0.00"/>
    <s v="0.00"/>
    <n v="36"/>
  </r>
  <r>
    <x v="7736"/>
    <s v="Юлия"/>
    <s v="79275144873"/>
    <s v="2022-03-03 16:41:45.000"/>
    <s v="22.50"/>
    <s v="0.00"/>
    <n v="487"/>
  </r>
  <r>
    <x v="7737"/>
    <s v="юлия"/>
    <s v="79044131586"/>
    <s v="2022-05-01 14:53:18.000"/>
    <s v="0.92"/>
    <s v="0.00"/>
    <n v="184"/>
  </r>
  <r>
    <x v="7737"/>
    <s v="юлия"/>
    <s v="79044131586"/>
    <s v="2022-01-26 12:38:41.000"/>
    <s v="4.08"/>
    <s v="0.00"/>
    <n v="815"/>
  </r>
  <r>
    <x v="7737"/>
    <s v="юлия"/>
    <s v="79044131586"/>
    <s v="2022-05-05 15:41:50.000"/>
    <s v="20.88"/>
    <s v="0.00"/>
    <n v="1340"/>
  </r>
  <r>
    <x v="7737"/>
    <s v="юлия"/>
    <s v="79044131586"/>
    <s v="2022-03-20 10:05:13.000"/>
    <s v="46.00"/>
    <s v="0.00"/>
    <n v="478"/>
  </r>
  <r>
    <x v="7737"/>
    <s v="юлия"/>
    <s v="79044131586"/>
    <s v="2022-04-06 10:13:56.000"/>
    <s v="0.86"/>
    <s v="0.00"/>
    <n v="172"/>
  </r>
  <r>
    <x v="7737"/>
    <s v="юлия"/>
    <s v="79044131586"/>
    <s v="2022-04-22 10:40:07.000"/>
    <s v="4.49"/>
    <s v="0.00"/>
    <n v="896"/>
  </r>
  <r>
    <x v="7737"/>
    <s v="юлия"/>
    <s v="79044131586"/>
    <s v="2022-03-14 08:44:17.000"/>
    <s v="1.46"/>
    <s v="0.00"/>
    <n v="292"/>
  </r>
  <r>
    <x v="7737"/>
    <s v="юлия"/>
    <s v="79044131586"/>
    <s v="2022-03-12 12:23:19.000"/>
    <s v="29.75"/>
    <s v="0.00"/>
    <n v="338"/>
  </r>
  <r>
    <x v="7738"/>
    <s v="света"/>
    <s v="79034071688"/>
    <s v="2022-03-31 08:24:04.000"/>
    <s v="5.16"/>
    <s v="0.00"/>
    <n v="1032"/>
  </r>
  <r>
    <x v="7738"/>
    <s v="света"/>
    <s v="79034071688"/>
    <s v="2022-03-12 09:05:45.000"/>
    <s v="117.75"/>
    <s v="0.00"/>
    <n v="1475.5"/>
  </r>
  <r>
    <x v="7738"/>
    <s v="света"/>
    <s v="79034071688"/>
    <s v="2022-05-13 10:48:11.000"/>
    <s v="4.89"/>
    <s v="0.00"/>
    <n v="973"/>
  </r>
  <r>
    <x v="7738"/>
    <s v="света"/>
    <s v="79034071688"/>
    <s v="2022-04-06 09:28:22.000"/>
    <s v="0.00"/>
    <s v="50.00"/>
    <n v="90"/>
  </r>
  <r>
    <x v="7738"/>
    <s v="света"/>
    <s v="79034071688"/>
    <s v="2022-04-19 09:53:56.000"/>
    <s v="1.60"/>
    <s v="0.00"/>
    <n v="318"/>
  </r>
  <r>
    <x v="7739"/>
    <s v="Ксения"/>
    <s v="79181873166"/>
    <s v="2022-03-21 21:30:24.000"/>
    <s v="124.75"/>
    <s v="0.00"/>
    <n v="1992.5"/>
  </r>
  <r>
    <x v="7740"/>
    <s v="анна"/>
    <s v="79895288337"/>
    <s v="2022-02-19 09:27:03.000"/>
    <s v="36.75"/>
    <s v="0.00"/>
    <n v="418.5"/>
  </r>
  <r>
    <x v="7740"/>
    <s v="анна"/>
    <s v="79895288337"/>
    <s v="2022-03-05 10:37:30.000"/>
    <s v="84.53"/>
    <s v="0.00"/>
    <n v="1909"/>
  </r>
  <r>
    <x v="7740"/>
    <s v="анна"/>
    <s v="79895288337"/>
    <s v="2022-03-23 09:34:59.000"/>
    <s v="0.76"/>
    <s v="0.00"/>
    <n v="152"/>
  </r>
  <r>
    <x v="7740"/>
    <s v="анна"/>
    <s v="79895288337"/>
    <s v="2022-02-18 09:53:02.000"/>
    <s v="52.72"/>
    <s v="0.00"/>
    <n v="544"/>
  </r>
  <r>
    <x v="7740"/>
    <s v="анна"/>
    <s v="79895288337"/>
    <s v="2022-03-13 09:38:33.000"/>
    <s v="1.60"/>
    <s v="0.00"/>
    <n v="319"/>
  </r>
  <r>
    <x v="7741"/>
    <s v="ангелина"/>
    <s v="79300723706"/>
    <s v="2022-03-17 16:26:42.000"/>
    <s v="113.31"/>
    <s v="0.00"/>
    <n v="1569"/>
  </r>
  <r>
    <x v="7742"/>
    <s v="Марина"/>
    <s v="79889903824"/>
    <s v="2022-04-08 16:31:53.000"/>
    <s v="6.38"/>
    <s v="0.00"/>
    <n v="1275"/>
  </r>
  <r>
    <x v="7742"/>
    <s v="Марина"/>
    <s v="79889903824"/>
    <s v="2022-04-11 17:59:08.000"/>
    <s v="80.50"/>
    <s v="0.00"/>
    <n v="1628"/>
  </r>
  <r>
    <x v="7742"/>
    <s v="Марина"/>
    <s v="79889903824"/>
    <s v="2022-04-11 18:16:51.000"/>
    <s v="57.00"/>
    <s v="0.00"/>
    <n v="1146.5"/>
  </r>
  <r>
    <x v="7743"/>
    <s v="NULL"/>
    <s v="79885355326"/>
    <s v="2022-03-25 09:22:46.000"/>
    <s v="127.91"/>
    <s v="0.00"/>
    <n v="2314"/>
  </r>
  <r>
    <x v="7744"/>
    <s v="григорий борисович"/>
    <s v="79184997982"/>
    <s v="2022-03-21 09:04:48.000"/>
    <s v="41.69"/>
    <s v="0.00"/>
    <n v="1625"/>
  </r>
  <r>
    <x v="7744"/>
    <s v="григорий борисович"/>
    <s v="79184997982"/>
    <s v="2022-02-04 13:52:28.000"/>
    <s v="2.24"/>
    <s v="0.00"/>
    <n v="444"/>
  </r>
  <r>
    <x v="7744"/>
    <s v="григорий борисович"/>
    <s v="79184997982"/>
    <s v="2022-03-21 08:59:11.000"/>
    <s v="141.58"/>
    <s v="0.00"/>
    <n v="8551"/>
  </r>
  <r>
    <x v="7745"/>
    <s v="надежда егоровна"/>
    <s v="79086121913"/>
    <s v="2022-04-01 15:32:16.000"/>
    <s v="3.00"/>
    <s v="0.00"/>
    <n v="63.5"/>
  </r>
  <r>
    <x v="7745"/>
    <s v="надежда егоровна"/>
    <s v="79086121913"/>
    <s v="2022-04-01 15:31:04.000"/>
    <s v="50.50"/>
    <s v="0.00"/>
    <n v="1013"/>
  </r>
  <r>
    <x v="7746"/>
    <s v="Лариса"/>
    <s v="79183883858"/>
    <s v="2021-12-20 16:41:32.000"/>
    <s v="20.23"/>
    <s v="0.00"/>
    <n v="4498"/>
  </r>
  <r>
    <x v="7746"/>
    <s v="Лариса"/>
    <s v="79183883858"/>
    <s v="2022-03-06 15:45:08.000"/>
    <s v="77.26"/>
    <s v="0.00"/>
    <n v="4490"/>
  </r>
  <r>
    <x v="7747"/>
    <s v="Елена"/>
    <s v="79281649550"/>
    <s v="2022-03-02 13:55:01.000"/>
    <s v="0.00"/>
    <s v="32.00"/>
    <n v="596"/>
  </r>
  <r>
    <x v="7747"/>
    <s v="Елена"/>
    <s v="79281649550"/>
    <s v="2022-03-02 13:49:37.000"/>
    <s v="75.25"/>
    <s v="0.00"/>
    <n v="1555"/>
  </r>
  <r>
    <x v="7747"/>
    <s v="Елена"/>
    <s v="79281649550"/>
    <s v="2022-03-25 12:17:17.000"/>
    <s v="52.28"/>
    <s v="0.00"/>
    <n v="2409.5"/>
  </r>
  <r>
    <x v="7747"/>
    <s v="Елена"/>
    <s v="79281649550"/>
    <s v="2021-12-20 12:54:27.000"/>
    <s v="8.36"/>
    <s v="0.00"/>
    <n v="1671"/>
  </r>
  <r>
    <x v="7747"/>
    <s v="Елена"/>
    <s v="79281649550"/>
    <s v="2021-12-13 13:05:24.000"/>
    <s v="8.12"/>
    <s v="0.00"/>
    <n v="1620"/>
  </r>
  <r>
    <x v="7747"/>
    <s v="Елена"/>
    <s v="79281649550"/>
    <s v="2022-03-18 12:46:53.000"/>
    <s v="23.18"/>
    <s v="0.00"/>
    <n v="2740"/>
  </r>
  <r>
    <x v="7747"/>
    <s v="Елена"/>
    <s v="79281649550"/>
    <s v="2022-01-08 12:18:24.000"/>
    <s v="6.72"/>
    <s v="0.00"/>
    <n v="1341"/>
  </r>
  <r>
    <x v="7747"/>
    <s v="Елена"/>
    <s v="79281649550"/>
    <s v="2022-01-27 12:48:02.000"/>
    <s v="8.83"/>
    <s v="0.00"/>
    <n v="1764"/>
  </r>
  <r>
    <x v="7748"/>
    <s v="Тамара"/>
    <s v="79816860132"/>
    <s v="2022-03-08 18:26:56.000"/>
    <s v="179.27"/>
    <s v="0.00"/>
    <n v="3893"/>
  </r>
  <r>
    <x v="7749"/>
    <s v="любовь"/>
    <s v="79289592741"/>
    <s v="2022-03-05 10:15:08.000"/>
    <s v="12.30"/>
    <s v="0.00"/>
    <n v="393"/>
  </r>
  <r>
    <x v="7749"/>
    <s v="любовь"/>
    <s v="79289592741"/>
    <s v="2022-02-23 15:06:07.000"/>
    <s v="0.00"/>
    <s v="74.00"/>
    <n v="1034"/>
  </r>
  <r>
    <x v="7749"/>
    <s v="любовь"/>
    <s v="79289592741"/>
    <s v="2022-02-14 19:53:05.000"/>
    <s v="60.23"/>
    <s v="0.00"/>
    <n v="2641"/>
  </r>
  <r>
    <x v="7749"/>
    <s v="любовь"/>
    <s v="79289592741"/>
    <s v="2022-03-14 13:06:25.000"/>
    <s v="45.97"/>
    <s v="0.00"/>
    <n v="1420.5"/>
  </r>
  <r>
    <x v="7749"/>
    <s v="любовь"/>
    <s v="79289592741"/>
    <s v="2022-02-09 10:16:49.000"/>
    <s v="14.25"/>
    <s v="0.00"/>
    <n v="2848"/>
  </r>
  <r>
    <x v="7749"/>
    <s v="любовь"/>
    <s v="79289592741"/>
    <s v="2022-05-08 12:17:08.000"/>
    <s v="1.14"/>
    <s v="0.00"/>
    <n v="227"/>
  </r>
  <r>
    <x v="7749"/>
    <s v="любовь"/>
    <s v="79289592741"/>
    <s v="2022-04-26 15:17:56.000"/>
    <s v="3.02"/>
    <s v="0.00"/>
    <n v="600"/>
  </r>
  <r>
    <x v="7749"/>
    <s v="любовь"/>
    <s v="79289592741"/>
    <s v="2022-05-02 09:34:25.000"/>
    <s v="10.99"/>
    <s v="0.00"/>
    <n v="2194"/>
  </r>
  <r>
    <x v="7750"/>
    <s v="СОФЬЯ"/>
    <s v="79381676548"/>
    <s v="2022-04-11 19:26:56.000"/>
    <s v="9.68"/>
    <s v="0.00"/>
    <n v="1935"/>
  </r>
  <r>
    <x v="7750"/>
    <s v="СОФЬЯ"/>
    <s v="79381676548"/>
    <s v="2022-03-09 11:05:12.000"/>
    <s v="0.00"/>
    <s v="97.00"/>
    <n v="169"/>
  </r>
  <r>
    <x v="7750"/>
    <s v="СОФЬЯ"/>
    <s v="79381676548"/>
    <s v="2022-02-23 09:52:59.000"/>
    <s v="27.98"/>
    <s v="0.00"/>
    <n v="1291"/>
  </r>
  <r>
    <x v="7750"/>
    <s v="СОФЬЯ"/>
    <s v="79381676548"/>
    <s v="2022-05-08 12:13:57.000"/>
    <s v="4.15"/>
    <s v="0.00"/>
    <n v="828"/>
  </r>
  <r>
    <x v="7750"/>
    <s v="СОФЬЯ"/>
    <s v="79381676548"/>
    <s v="2022-04-30 11:47:44.000"/>
    <s v="3.37"/>
    <s v="0.00"/>
    <n v="673"/>
  </r>
  <r>
    <x v="7750"/>
    <s v="СОФЬЯ"/>
    <s v="79381676548"/>
    <s v="2022-04-03 12:12:43.000"/>
    <s v="4.06"/>
    <s v="0.00"/>
    <n v="812"/>
  </r>
  <r>
    <x v="7750"/>
    <s v="СОФЬЯ"/>
    <s v="79381676548"/>
    <s v="2022-02-20 11:27:08.000"/>
    <s v="70.00"/>
    <s v="0.00"/>
    <n v="404"/>
  </r>
  <r>
    <x v="7750"/>
    <s v="СОФЬЯ"/>
    <s v="79381676548"/>
    <s v="2022-03-11 18:22:56.000"/>
    <s v="60.00"/>
    <s v="0.00"/>
    <n v="1240"/>
  </r>
  <r>
    <x v="7750"/>
    <s v="СОФЬЯ"/>
    <s v="79381676548"/>
    <s v="2022-05-24 17:40:18.000"/>
    <s v="15.00"/>
    <s v="0.00"/>
    <n v="304"/>
  </r>
  <r>
    <x v="7751"/>
    <s v="тамара"/>
    <s v="79283711691"/>
    <s v="2022-02-05 11:55:04.000"/>
    <s v="0.66"/>
    <s v="0.00"/>
    <n v="131"/>
  </r>
  <r>
    <x v="7751"/>
    <s v="тамара"/>
    <s v="79283711691"/>
    <s v="2021-12-15 11:03:40.000"/>
    <s v="2.22"/>
    <s v="0.00"/>
    <n v="444"/>
  </r>
  <r>
    <x v="7751"/>
    <s v="тамара"/>
    <s v="79283711691"/>
    <s v="2022-03-02 19:27:49.000"/>
    <s v="12.42"/>
    <s v="0.00"/>
    <n v="2481"/>
  </r>
  <r>
    <x v="7751"/>
    <s v="тамара"/>
    <s v="79283711691"/>
    <s v="2022-05-15 13:20:58.000"/>
    <s v="58.00"/>
    <s v="0.00"/>
    <n v="1162"/>
  </r>
  <r>
    <x v="7751"/>
    <s v="тамара"/>
    <s v="79283711691"/>
    <s v="2022-03-25 19:02:18.000"/>
    <s v="11.50"/>
    <s v="0.00"/>
    <n v="238"/>
  </r>
  <r>
    <x v="7751"/>
    <s v="тамара"/>
    <s v="79283711691"/>
    <s v="2022-01-05 12:30:07.000"/>
    <s v="0.20"/>
    <s v="0.00"/>
    <n v="39"/>
  </r>
  <r>
    <x v="7751"/>
    <s v="тамара"/>
    <s v="79283711691"/>
    <s v="2022-03-19 10:11:29.000"/>
    <s v="3.38"/>
    <s v="0.00"/>
    <n v="676"/>
  </r>
  <r>
    <x v="7751"/>
    <s v="тамара"/>
    <s v="79283711691"/>
    <s v="2022-03-13 11:24:17.000"/>
    <s v="53.01"/>
    <s v="0.00"/>
    <n v="725"/>
  </r>
  <r>
    <x v="7751"/>
    <s v="тамара"/>
    <s v="79283711691"/>
    <s v="2022-03-25 19:04:26.000"/>
    <s v="1.87"/>
    <s v="0.00"/>
    <n v="374"/>
  </r>
  <r>
    <x v="7751"/>
    <s v="тамара"/>
    <s v="79283711691"/>
    <s v="2022-04-24 15:24:41.000"/>
    <s v="0.00"/>
    <s v="0.00"/>
    <n v="566"/>
  </r>
  <r>
    <x v="7751"/>
    <s v="тамара"/>
    <s v="79283711691"/>
    <s v="2022-05-21 14:44:51.000"/>
    <s v="20.00"/>
    <s v="0.00"/>
    <n v="403"/>
  </r>
  <r>
    <x v="7752"/>
    <s v="Ирина"/>
    <s v="79286299162"/>
    <s v="2022-03-25 12:38:19.000"/>
    <s v="22.26"/>
    <s v="0.00"/>
    <n v="850"/>
  </r>
  <r>
    <x v="7752"/>
    <s v="Ирина"/>
    <s v="79286299162"/>
    <s v="2022-03-02 11:05:44.000"/>
    <s v="86.00"/>
    <s v="0.00"/>
    <n v="666"/>
  </r>
  <r>
    <x v="7753"/>
    <s v="павел"/>
    <s v="79289664240"/>
    <s v="2022-04-20 18:17:41.000"/>
    <s v="110.50"/>
    <s v="0.00"/>
    <n v="2240"/>
  </r>
  <r>
    <x v="7754"/>
    <s v="светлана"/>
    <s v="79803489115"/>
    <s v="2022-03-14 14:24:09.000"/>
    <s v="26.57"/>
    <s v="0.00"/>
    <n v="5304"/>
  </r>
  <r>
    <x v="7754"/>
    <s v="светлана"/>
    <s v="79803489115"/>
    <s v="2022-03-14 14:29:31.000"/>
    <s v="37.00"/>
    <s v="0.00"/>
    <n v="378"/>
  </r>
  <r>
    <x v="7754"/>
    <s v="светлана"/>
    <s v="79803489115"/>
    <s v="2022-03-14 14:27:23.000"/>
    <s v="107.40"/>
    <s v="0.00"/>
    <n v="1357"/>
  </r>
  <r>
    <x v="7754"/>
    <s v="светлана"/>
    <s v="79803489115"/>
    <s v="2022-03-14 14:31:53.000"/>
    <s v="6.77"/>
    <s v="0.00"/>
    <n v="1353"/>
  </r>
  <r>
    <x v="7754"/>
    <s v="светлана"/>
    <s v="79803489115"/>
    <s v="2022-03-06 15:22:04.000"/>
    <s v="53.30"/>
    <s v="0.00"/>
    <n v="659"/>
  </r>
  <r>
    <x v="7755"/>
    <s v="Светлана"/>
    <s v="79889633135"/>
    <s v="2022-03-18 17:34:45.000"/>
    <s v="22.00"/>
    <s v="0.00"/>
    <n v="445"/>
  </r>
  <r>
    <x v="7755"/>
    <s v="Светлана"/>
    <s v="79889633135"/>
    <s v="2022-02-22 17:02:24.000"/>
    <s v="33.34"/>
    <s v="0.00"/>
    <n v="805"/>
  </r>
  <r>
    <x v="7755"/>
    <s v="Светлана"/>
    <s v="79889633135"/>
    <s v="2022-02-26 15:34:38.000"/>
    <s v="1.57"/>
    <s v="0.00"/>
    <n v="311"/>
  </r>
  <r>
    <x v="7755"/>
    <s v="Светлана"/>
    <s v="79889633135"/>
    <s v="2022-02-12 12:30:23.000"/>
    <s v="2.64"/>
    <s v="0.00"/>
    <n v="527"/>
  </r>
  <r>
    <x v="7755"/>
    <s v="Светлана"/>
    <s v="79889633135"/>
    <s v="2022-03-15 19:46:49.000"/>
    <s v="63.51"/>
    <s v="0.00"/>
    <n v="1012"/>
  </r>
  <r>
    <x v="7755"/>
    <s v="Светлана"/>
    <s v="79889633135"/>
    <s v="2022-05-05 09:03:51.000"/>
    <s v="1.58"/>
    <s v="0.00"/>
    <n v="316"/>
  </r>
  <r>
    <x v="7756"/>
    <s v="людмила"/>
    <s v="79275623010"/>
    <s v="2022-04-29 14:27:26.000"/>
    <s v="8.46"/>
    <s v="0.00"/>
    <n v="1689"/>
  </r>
  <r>
    <x v="7756"/>
    <s v="людмила"/>
    <s v="79275623010"/>
    <s v="2022-03-26 11:39:41.000"/>
    <s v="66.30"/>
    <s v="0.00"/>
    <n v="2423.5"/>
  </r>
  <r>
    <x v="7756"/>
    <s v="людмила"/>
    <s v="79275623010"/>
    <s v="2022-05-17 15:34:57.000"/>
    <s v="2.14"/>
    <s v="0.00"/>
    <n v="426"/>
  </r>
  <r>
    <x v="7756"/>
    <s v="людмила"/>
    <s v="79275623010"/>
    <s v="2022-05-26 14:49:35.000"/>
    <s v="24.76"/>
    <s v="0.00"/>
    <n v="1530"/>
  </r>
  <r>
    <x v="7756"/>
    <s v="людмила"/>
    <s v="79275623010"/>
    <s v="2022-01-22 13:00:35.000"/>
    <s v="9.68"/>
    <s v="0.00"/>
    <n v="1933"/>
  </r>
  <r>
    <x v="7757"/>
    <s v="наталья"/>
    <s v="79281639323"/>
    <s v="2022-03-14 11:30:05.000"/>
    <s v="104.62"/>
    <s v="0.00"/>
    <n v="1393"/>
  </r>
  <r>
    <x v="7758"/>
    <s v="тамара"/>
    <s v="79601041804"/>
    <s v="2022-03-19 12:56:12.000"/>
    <s v="126.00"/>
    <s v="0.00"/>
    <n v="1527"/>
  </r>
  <r>
    <x v="7759"/>
    <s v="инна"/>
    <s v="79289676686"/>
    <s v="2022-03-20 18:41:53.000"/>
    <s v="104.06"/>
    <s v="0.00"/>
    <n v="1457.5"/>
  </r>
  <r>
    <x v="7759"/>
    <s v="инна"/>
    <s v="79289676686"/>
    <s v="2022-02-17 14:00:24.000"/>
    <s v="130.81"/>
    <s v="0.00"/>
    <n v="978"/>
  </r>
  <r>
    <x v="7759"/>
    <s v="инна"/>
    <s v="79289676686"/>
    <s v="2022-03-05 18:56:31.000"/>
    <s v="0.00"/>
    <s v="130.00"/>
    <n v="398"/>
  </r>
  <r>
    <x v="7759"/>
    <s v="инна"/>
    <s v="79289676686"/>
    <s v="2022-04-22 13:48:12.000"/>
    <s v="5.25"/>
    <s v="0.00"/>
    <n v="1048"/>
  </r>
  <r>
    <x v="7760"/>
    <s v="ТАТЬЯНА"/>
    <s v="79180398649"/>
    <s v="2022-03-11 09:15:20.000"/>
    <s v="12.53"/>
    <s v="0.00"/>
    <n v="440"/>
  </r>
  <r>
    <x v="7760"/>
    <s v="ТАТЬЯНА"/>
    <s v="79180398649"/>
    <s v="2022-02-19 13:40:01.000"/>
    <s v="0.00"/>
    <s v="70.62"/>
    <n v="370"/>
  </r>
  <r>
    <x v="7760"/>
    <s v="ТАТЬЯНА"/>
    <s v="79180398649"/>
    <s v="2022-03-05 09:46:46.000"/>
    <s v="0.33"/>
    <s v="0.00"/>
    <n v="66"/>
  </r>
  <r>
    <x v="7760"/>
    <s v="ТАТЬЯНА"/>
    <s v="79180398649"/>
    <s v="2022-05-17 18:51:27.000"/>
    <s v="4.06"/>
    <s v="0.00"/>
    <n v="811"/>
  </r>
  <r>
    <x v="7760"/>
    <s v="ТАТЬЯНА"/>
    <s v="79180398649"/>
    <s v="2022-02-17 12:24:45.000"/>
    <s v="70.62"/>
    <s v="0.00"/>
    <n v="800"/>
  </r>
  <r>
    <x v="7760"/>
    <s v="ТАТЬЯНА"/>
    <s v="79180398649"/>
    <s v="2022-03-17 11:13:54.000"/>
    <s v="53.50"/>
    <s v="0.00"/>
    <n v="2986.5"/>
  </r>
  <r>
    <x v="7761"/>
    <s v="Сергей"/>
    <s v="79045057821"/>
    <s v="2021-12-23 18:57:09.000"/>
    <s v="2.38"/>
    <s v="0.00"/>
    <n v="476"/>
  </r>
  <r>
    <x v="7761"/>
    <s v="Сергей"/>
    <s v="79045057821"/>
    <s v="2022-03-02 15:32:16.000"/>
    <s v="5.96"/>
    <s v="0.00"/>
    <n v="1191"/>
  </r>
  <r>
    <x v="7761"/>
    <s v="Сергей"/>
    <s v="79045057821"/>
    <s v="2022-04-06 18:55:54.000"/>
    <s v="181.01"/>
    <s v="0.00"/>
    <n v="3639"/>
  </r>
  <r>
    <x v="7762"/>
    <s v="Анастасия"/>
    <s v="79601188339"/>
    <s v="2022-03-28 10:35:12.000"/>
    <s v="159.28"/>
    <s v="0.00"/>
    <n v="4400"/>
  </r>
  <r>
    <x v="7763"/>
    <s v="оксана"/>
    <s v="79094228722"/>
    <s v="2022-02-20 15:26:20.000"/>
    <s v="10.51"/>
    <s v="0.00"/>
    <n v="2102"/>
  </r>
  <r>
    <x v="7763"/>
    <s v="оксана"/>
    <s v="79094228722"/>
    <s v="2022-02-15 18:17:35.000"/>
    <s v="52.14"/>
    <s v="0.00"/>
    <n v="427"/>
  </r>
  <r>
    <x v="7763"/>
    <s v="оксана"/>
    <s v="79094228722"/>
    <s v="2022-03-03 08:05:01.000"/>
    <s v="91.45"/>
    <s v="0.00"/>
    <n v="3400"/>
  </r>
  <r>
    <x v="7763"/>
    <s v="оксана"/>
    <s v="79094228722"/>
    <s v="2022-03-14 18:28:29.000"/>
    <s v="3.02"/>
    <s v="0.00"/>
    <n v="604"/>
  </r>
  <r>
    <x v="7764"/>
    <s v="Анастасия"/>
    <s v="79524168126"/>
    <s v="2022-03-16 11:24:11.000"/>
    <s v="112.77"/>
    <s v="0.00"/>
    <n v="1795"/>
  </r>
  <r>
    <x v="7765"/>
    <s v="Дарья"/>
    <s v="79896116531"/>
    <s v="2022-03-21 09:55:55.000"/>
    <s v="128.56"/>
    <s v="0.00"/>
    <n v="901"/>
  </r>
  <r>
    <x v="7766"/>
    <s v="ольга"/>
    <s v="79608551860"/>
    <s v="2022-04-13 12:44:43.000"/>
    <s v="37.50"/>
    <s v="0.00"/>
    <n v="767"/>
  </r>
  <r>
    <x v="7766"/>
    <s v="ольга"/>
    <s v="79608551860"/>
    <s v="2022-03-29 14:14:14.000"/>
    <s v="75.76"/>
    <s v="0.00"/>
    <n v="600"/>
  </r>
  <r>
    <x v="7767"/>
    <s v="светлана"/>
    <s v="79281575176"/>
    <s v="2022-03-11 14:54:37.000"/>
    <s v="96.45"/>
    <s v="0.00"/>
    <n v="1012"/>
  </r>
  <r>
    <x v="7767"/>
    <s v="светлана"/>
    <s v="79281575176"/>
    <s v="2022-04-20 14:55:42.000"/>
    <s v="9.70"/>
    <s v="0.00"/>
    <n v="1935"/>
  </r>
  <r>
    <x v="7767"/>
    <s v="светлана"/>
    <s v="79281575176"/>
    <s v="2022-04-28 15:01:43.000"/>
    <s v="52.08"/>
    <s v="0.00"/>
    <n v="3012"/>
  </r>
  <r>
    <x v="7767"/>
    <s v="светлана"/>
    <s v="79281575176"/>
    <s v="2022-03-15 14:59:29.000"/>
    <s v="0.00"/>
    <s v="50.00"/>
    <n v="91"/>
  </r>
  <r>
    <x v="7767"/>
    <s v="светлана"/>
    <s v="79281575176"/>
    <s v="2022-04-04 07:44:43.000"/>
    <s v="53.00"/>
    <s v="0.00"/>
    <n v="1069"/>
  </r>
  <r>
    <x v="7768"/>
    <s v="Валентина"/>
    <s v="79184479205"/>
    <s v="2022-02-08 14:53:12.000"/>
    <s v="31.74"/>
    <s v="0.00"/>
    <n v="6347"/>
  </r>
  <r>
    <x v="7768"/>
    <s v="Валентина"/>
    <s v="79184479205"/>
    <s v="2022-02-14 14:56:54.000"/>
    <s v="0.00"/>
    <s v="31.00"/>
    <n v="2923"/>
  </r>
  <r>
    <x v="7768"/>
    <s v="Валентина"/>
    <s v="79184479205"/>
    <s v="2022-03-22 15:29:43.000"/>
    <s v="78.64"/>
    <s v="0.00"/>
    <n v="2055"/>
  </r>
  <r>
    <x v="7768"/>
    <s v="Валентина"/>
    <s v="79184479205"/>
    <s v="2022-04-25 13:52:11.000"/>
    <s v="16.12"/>
    <s v="0.00"/>
    <n v="3224"/>
  </r>
  <r>
    <x v="7769"/>
    <s v="настя"/>
    <s v="79518627549"/>
    <s v="2022-03-28 15:38:55.000"/>
    <s v="104.00"/>
    <s v="0.00"/>
    <n v="540"/>
  </r>
  <r>
    <x v="7770"/>
    <s v="елена"/>
    <s v="79054277101"/>
    <s v="2022-03-12 11:26:06.000"/>
    <s v="72.29"/>
    <s v="0.00"/>
    <n v="4195"/>
  </r>
  <r>
    <x v="7770"/>
    <s v="елена"/>
    <s v="79054277101"/>
    <s v="2022-03-07 12:01:21.000"/>
    <s v="60.02"/>
    <s v="0.00"/>
    <n v="2001"/>
  </r>
  <r>
    <x v="7771"/>
    <s v="елена"/>
    <s v="79184908749"/>
    <s v="2022-03-22 12:41:36.000"/>
    <s v="111.87"/>
    <s v="0.00"/>
    <n v="1165"/>
  </r>
  <r>
    <x v="7772"/>
    <s v="Ирина"/>
    <s v="79289117741"/>
    <s v="2022-02-06 16:58:07.000"/>
    <s v="10.62"/>
    <s v="0.00"/>
    <n v="2226.0100000000002"/>
  </r>
  <r>
    <x v="7772"/>
    <s v="Ирина"/>
    <s v="79289117741"/>
    <s v="2022-01-16 14:43:21.000"/>
    <s v="14.61"/>
    <s v="0.00"/>
    <n v="2921"/>
  </r>
  <r>
    <x v="7772"/>
    <s v="Ирина"/>
    <s v="79289117741"/>
    <s v="2022-04-04 17:08:15.000"/>
    <s v="163.50"/>
    <s v="0.00"/>
    <n v="3282.45"/>
  </r>
  <r>
    <x v="7773"/>
    <s v="евгения"/>
    <s v="79281546767"/>
    <s v="2022-04-11 16:56:41.000"/>
    <s v="1.81"/>
    <s v="0.00"/>
    <n v="361"/>
  </r>
  <r>
    <x v="7773"/>
    <s v="евгения"/>
    <s v="79281546767"/>
    <s v="2022-03-24 11:09:25.000"/>
    <s v="75.20"/>
    <s v="0.00"/>
    <n v="1753.5"/>
  </r>
  <r>
    <x v="7773"/>
    <s v="евгения"/>
    <s v="79281546767"/>
    <s v="2022-03-24 11:11:35.000"/>
    <s v="0.59"/>
    <s v="0.00"/>
    <n v="118"/>
  </r>
  <r>
    <x v="7773"/>
    <s v="евгения"/>
    <s v="79281546767"/>
    <s v="2022-03-19 20:18:25.000"/>
    <s v="51.12"/>
    <s v="0.00"/>
    <n v="222"/>
  </r>
  <r>
    <x v="7773"/>
    <s v="евгения"/>
    <s v="79281546767"/>
    <s v="2022-04-02 18:28:03.000"/>
    <s v="1.39"/>
    <s v="0.00"/>
    <n v="275.5"/>
  </r>
  <r>
    <x v="7773"/>
    <s v="евгения"/>
    <s v="79281546767"/>
    <s v="2022-05-20 18:46:47.000"/>
    <s v="5.43"/>
    <s v="0.00"/>
    <n v="1086"/>
  </r>
  <r>
    <x v="7773"/>
    <s v="евгения"/>
    <s v="79281546767"/>
    <s v="2022-04-27 16:26:14.000"/>
    <s v="8.23"/>
    <s v="0.00"/>
    <n v="657"/>
  </r>
  <r>
    <x v="7774"/>
    <s v="Тамара"/>
    <s v="79276608297"/>
    <s v="2022-04-08 15:05:39.000"/>
    <s v="24.41"/>
    <s v="0.00"/>
    <n v="4880"/>
  </r>
  <r>
    <x v="7774"/>
    <s v="Тамара"/>
    <s v="79276608297"/>
    <s v="2022-03-29 17:29:02.000"/>
    <s v="0.00"/>
    <s v="50.00"/>
    <n v="76"/>
  </r>
  <r>
    <x v="7774"/>
    <s v="Тамара"/>
    <s v="79276608297"/>
    <s v="2022-03-14 13:29:39.000"/>
    <s v="17.63"/>
    <s v="0.00"/>
    <n v="3522"/>
  </r>
  <r>
    <x v="7774"/>
    <s v="Тамара"/>
    <s v="79276608297"/>
    <s v="2022-03-24 12:13:20.000"/>
    <s v="73.17"/>
    <s v="0.00"/>
    <n v="5099"/>
  </r>
  <r>
    <x v="7774"/>
    <s v="Тамара"/>
    <s v="79276608297"/>
    <s v="2022-04-04 10:51:31.000"/>
    <s v="9.02"/>
    <s v="0.00"/>
    <n v="1803"/>
  </r>
  <r>
    <x v="7774"/>
    <s v="Тамара"/>
    <s v="79276608297"/>
    <s v="2022-03-04 11:28:13.000"/>
    <s v="4.49"/>
    <s v="0.00"/>
    <n v="897"/>
  </r>
  <r>
    <x v="7774"/>
    <s v="Тамара"/>
    <s v="79276608297"/>
    <s v="2022-03-04 11:03:37.000"/>
    <s v="55.31"/>
    <s v="0.00"/>
    <n v="1059"/>
  </r>
  <r>
    <x v="7775"/>
    <s v="Петр"/>
    <s v="79286124453"/>
    <s v="2022-04-22 14:03:50.000"/>
    <s v="85.01"/>
    <s v="0.00"/>
    <n v="1756"/>
  </r>
  <r>
    <x v="7775"/>
    <s v="Петр"/>
    <s v="79286124453"/>
    <s v="2022-05-12 11:21:18.000"/>
    <s v="17.40"/>
    <s v="0.00"/>
    <n v="3473.5"/>
  </r>
  <r>
    <x v="7775"/>
    <s v="Петр"/>
    <s v="79286124453"/>
    <s v="2022-03-30 11:16:15.000"/>
    <s v="7.53"/>
    <s v="0.00"/>
    <n v="1505"/>
  </r>
  <r>
    <x v="7775"/>
    <s v="Петр"/>
    <s v="79286124453"/>
    <s v="2022-04-15 11:06:34.000"/>
    <s v="8.26"/>
    <s v="0.00"/>
    <n v="1648.5"/>
  </r>
  <r>
    <x v="7775"/>
    <s v="Петр"/>
    <s v="79286124453"/>
    <s v="2022-03-06 12:55:14.000"/>
    <s v="2.71"/>
    <s v="0.00"/>
    <n v="540"/>
  </r>
  <r>
    <x v="7775"/>
    <s v="Петр"/>
    <s v="79286124453"/>
    <s v="2021-12-13 11:07:02.000"/>
    <s v="11.97"/>
    <s v="0.00"/>
    <n v="2390.5"/>
  </r>
  <r>
    <x v="7775"/>
    <s v="Петр"/>
    <s v="79286124453"/>
    <s v="2022-01-26 11:54:55.000"/>
    <s v="17.73"/>
    <s v="0.00"/>
    <n v="3877"/>
  </r>
  <r>
    <x v="7775"/>
    <s v="Петр"/>
    <s v="79286124453"/>
    <s v="2022-05-05 16:53:49.000"/>
    <s v="18.81"/>
    <s v="0.00"/>
    <n v="3752"/>
  </r>
  <r>
    <x v="7775"/>
    <s v="Петр"/>
    <s v="79286124453"/>
    <s v="2022-03-26 12:36:37.000"/>
    <s v="12.87"/>
    <s v="0.00"/>
    <n v="2565.5"/>
  </r>
  <r>
    <x v="7775"/>
    <s v="Петр"/>
    <s v="79286124453"/>
    <s v="2021-12-29 11:28:22.000"/>
    <s v="3.69"/>
    <s v="0.00"/>
    <n v="726"/>
  </r>
  <r>
    <x v="7775"/>
    <s v="Петр"/>
    <s v="79286124453"/>
    <s v="2022-05-02 09:53:29.000"/>
    <s v="8.03"/>
    <s v="0.00"/>
    <n v="1597.5"/>
  </r>
  <r>
    <x v="7776"/>
    <s v="Юлия"/>
    <s v="79050526875"/>
    <s v="2022-03-29 19:08:46.000"/>
    <s v="31.02"/>
    <s v="0.00"/>
    <n v="1078"/>
  </r>
  <r>
    <x v="7776"/>
    <s v="Юлия"/>
    <s v="79050526875"/>
    <s v="2022-03-05 09:58:51.000"/>
    <s v="51.70"/>
    <s v="0.00"/>
    <n v="340"/>
  </r>
  <r>
    <x v="7776"/>
    <s v="Юлия"/>
    <s v="79050526875"/>
    <s v="2022-03-19 14:03:51.000"/>
    <s v="65.40"/>
    <s v="0.00"/>
    <n v="1976"/>
  </r>
  <r>
    <x v="7777"/>
    <s v="Наталия"/>
    <s v="79034893212"/>
    <s v="2022-03-15 10:47:57.000"/>
    <s v="1.09"/>
    <s v="0.00"/>
    <n v="218"/>
  </r>
  <r>
    <x v="7777"/>
    <s v="Наталия"/>
    <s v="79034893212"/>
    <s v="2022-04-06 10:39:07.000"/>
    <s v="4.32"/>
    <s v="0.00"/>
    <n v="862"/>
  </r>
  <r>
    <x v="7777"/>
    <s v="Наталия"/>
    <s v="79034893212"/>
    <s v="2022-04-14 10:36:50.000"/>
    <s v="16.04"/>
    <s v="0.00"/>
    <n v="693"/>
  </r>
  <r>
    <x v="7777"/>
    <s v="Наталия"/>
    <s v="79034893212"/>
    <s v="2022-03-04 12:00:47.000"/>
    <s v="108.46"/>
    <s v="0.00"/>
    <n v="2098"/>
  </r>
  <r>
    <x v="7777"/>
    <s v="Наталия"/>
    <s v="79034893212"/>
    <s v="2022-04-23 10:40:07.000"/>
    <s v="1.09"/>
    <s v="0.00"/>
    <n v="216"/>
  </r>
  <r>
    <x v="7777"/>
    <s v="Наталия"/>
    <s v="79034893212"/>
    <s v="2022-03-17 11:03:09.000"/>
    <s v="13.41"/>
    <s v="0.00"/>
    <n v="447"/>
  </r>
  <r>
    <x v="7777"/>
    <s v="Наталия"/>
    <s v="79034893212"/>
    <s v="2022-05-05 11:14:16.000"/>
    <s v="36.16"/>
    <s v="0.00"/>
    <n v="1395"/>
  </r>
  <r>
    <x v="7778"/>
    <s v="Наталья"/>
    <s v="79054537700"/>
    <s v="2022-05-22 13:51:35.000"/>
    <s v="1.16"/>
    <s v="0.00"/>
    <n v="230"/>
  </r>
  <r>
    <x v="7778"/>
    <s v="Наталья"/>
    <s v="79054537700"/>
    <s v="2022-05-15 11:31:42.000"/>
    <s v="5.17"/>
    <s v="0.00"/>
    <n v="1032"/>
  </r>
  <r>
    <x v="7778"/>
    <s v="Наталья"/>
    <s v="79054537700"/>
    <s v="2022-02-20 07:58:05.000"/>
    <s v="7.21"/>
    <s v="0.00"/>
    <n v="1438"/>
  </r>
  <r>
    <x v="7778"/>
    <s v="Наталья"/>
    <s v="79054537700"/>
    <s v="2022-04-22 18:35:18.000"/>
    <s v="5.13"/>
    <s v="0.00"/>
    <n v="1025.5"/>
  </r>
  <r>
    <x v="7778"/>
    <s v="Наталья"/>
    <s v="79054537700"/>
    <s v="2022-03-22 19:27:09.000"/>
    <s v="4.91"/>
    <s v="0.00"/>
    <n v="980"/>
  </r>
  <r>
    <x v="7778"/>
    <s v="Наталья"/>
    <s v="79054537700"/>
    <s v="2022-03-22 19:28:53.000"/>
    <s v="57.00"/>
    <s v="0.00"/>
    <n v="588"/>
  </r>
  <r>
    <x v="7778"/>
    <s v="Наталья"/>
    <s v="79054537700"/>
    <s v="2022-05-24 16:55:31.000"/>
    <s v="1.60"/>
    <s v="0.00"/>
    <n v="318"/>
  </r>
  <r>
    <x v="7778"/>
    <s v="Наталья"/>
    <s v="79054537700"/>
    <s v="2022-02-17 08:39:40.000"/>
    <s v="0.75"/>
    <s v="0.00"/>
    <n v="147"/>
  </r>
  <r>
    <x v="7778"/>
    <s v="Наталья"/>
    <s v="79054537700"/>
    <s v="2022-05-27 10:41:11.000"/>
    <s v="22.02"/>
    <s v="0.00"/>
    <n v="4402"/>
  </r>
  <r>
    <x v="7778"/>
    <s v="Наталья"/>
    <s v="79054537700"/>
    <s v="2022-02-17 09:55:08.000"/>
    <s v="25.07"/>
    <s v="0.00"/>
    <n v="610"/>
  </r>
  <r>
    <x v="7778"/>
    <s v="Наталья"/>
    <s v="79054537700"/>
    <s v="2022-03-24 19:42:34.000"/>
    <s v="46.32"/>
    <s v="0.00"/>
    <n v="632"/>
  </r>
  <r>
    <x v="7778"/>
    <s v="Наталья"/>
    <s v="79054537700"/>
    <s v="2022-02-17 08:38:02.000"/>
    <s v="52.28"/>
    <s v="0.00"/>
    <n v="455"/>
  </r>
  <r>
    <x v="7778"/>
    <s v="Наталья"/>
    <s v="79054537700"/>
    <s v="2022-05-13 19:30:50.000"/>
    <s v="18.30"/>
    <s v="0.00"/>
    <n v="3659"/>
  </r>
  <r>
    <x v="7778"/>
    <s v="Наталья"/>
    <s v="79054537700"/>
    <s v="2022-03-09 18:46:49.000"/>
    <s v="6.70"/>
    <s v="0.00"/>
    <n v="1338"/>
  </r>
  <r>
    <x v="7778"/>
    <s v="Наталья"/>
    <s v="79054537700"/>
    <s v="2022-04-15 19:53:06.000"/>
    <s v="2.22"/>
    <s v="0.00"/>
    <n v="442"/>
  </r>
  <r>
    <x v="7779"/>
    <s v="Светлана"/>
    <s v="79189782680"/>
    <s v="2022-03-15 15:01:37.000"/>
    <s v="3.98"/>
    <s v="0.00"/>
    <n v="794"/>
  </r>
  <r>
    <x v="7779"/>
    <s v="Светлана"/>
    <s v="79189782680"/>
    <s v="2022-05-04 20:36:35.000"/>
    <s v="7.47"/>
    <s v="0.00"/>
    <n v="1488"/>
  </r>
  <r>
    <x v="7779"/>
    <s v="Светлана"/>
    <s v="79189782680"/>
    <s v="2022-05-06 20:34:26.000"/>
    <s v="1.44"/>
    <s v="0.00"/>
    <n v="288"/>
  </r>
  <r>
    <x v="7779"/>
    <s v="Светлана"/>
    <s v="79189782680"/>
    <s v="2022-03-28 19:09:12.000"/>
    <s v="94.49"/>
    <s v="0.00"/>
    <n v="2564.5"/>
  </r>
  <r>
    <x v="7779"/>
    <s v="Светлана"/>
    <s v="79189782680"/>
    <s v="2022-03-12 18:00:39.000"/>
    <s v="53.75"/>
    <s v="0.00"/>
    <n v="750"/>
  </r>
  <r>
    <x v="7780"/>
    <s v="владимир"/>
    <s v="79064147243"/>
    <s v="2022-04-30 17:52:06.000"/>
    <s v="0.00"/>
    <s v="7.00"/>
    <n v="157"/>
  </r>
  <r>
    <x v="7780"/>
    <s v="владимир"/>
    <s v="79064147243"/>
    <s v="2022-03-19 15:22:57.000"/>
    <s v="0.00"/>
    <s v="231.58"/>
    <n v="757"/>
  </r>
  <r>
    <x v="7780"/>
    <s v="владимир"/>
    <s v="79064147243"/>
    <s v="2022-05-03 15:33:15.000"/>
    <s v="0.40"/>
    <s v="0.00"/>
    <n v="79"/>
  </r>
  <r>
    <x v="7780"/>
    <s v="владимир"/>
    <s v="79064147243"/>
    <s v="2022-04-07 16:09:49.000"/>
    <s v="3.82"/>
    <s v="0.00"/>
    <n v="764"/>
  </r>
  <r>
    <x v="7780"/>
    <s v="владимир"/>
    <s v="79064147243"/>
    <s v="2022-04-20 17:31:52.000"/>
    <s v="23.26"/>
    <s v="0.00"/>
    <n v="1051"/>
  </r>
  <r>
    <x v="7780"/>
    <s v="владимир"/>
    <s v="79064147243"/>
    <s v="2022-05-07 17:14:57.000"/>
    <s v="3.56"/>
    <s v="0.00"/>
    <n v="711"/>
  </r>
  <r>
    <x v="7780"/>
    <s v="владимир"/>
    <s v="79064147243"/>
    <s v="2022-04-23 19:44:13.000"/>
    <s v="1.93"/>
    <s v="0.00"/>
    <n v="386"/>
  </r>
  <r>
    <x v="7780"/>
    <s v="владимир"/>
    <s v="79064147243"/>
    <s v="2022-04-09 18:33:31.000"/>
    <s v="5.89"/>
    <s v="0.00"/>
    <n v="1178"/>
  </r>
  <r>
    <x v="7780"/>
    <s v="владимир"/>
    <s v="79064147243"/>
    <s v="2022-04-22 10:52:08.000"/>
    <s v="10.50"/>
    <s v="0.00"/>
    <n v="215"/>
  </r>
  <r>
    <x v="7780"/>
    <s v="владимир"/>
    <s v="79064147243"/>
    <s v="2022-03-01 18:27:28.000"/>
    <s v="56.08"/>
    <s v="0.00"/>
    <n v="1215"/>
  </r>
  <r>
    <x v="7780"/>
    <s v="владимир"/>
    <s v="79064147243"/>
    <s v="2022-03-28 17:48:58.000"/>
    <s v="93.09"/>
    <s v="0.00"/>
    <n v="1543"/>
  </r>
  <r>
    <x v="7780"/>
    <s v="владимир"/>
    <s v="79064147243"/>
    <s v="2022-03-23 20:28:40.000"/>
    <s v="0.49"/>
    <s v="0.00"/>
    <n v="98"/>
  </r>
  <r>
    <x v="7780"/>
    <s v="владимир"/>
    <s v="79064147243"/>
    <s v="2022-04-05 19:00:40.000"/>
    <s v="0.53"/>
    <s v="0.00"/>
    <n v="106"/>
  </r>
  <r>
    <x v="7780"/>
    <s v="владимир"/>
    <s v="79064147243"/>
    <s v="2022-05-21 12:12:48.000"/>
    <s v="1.13"/>
    <s v="0.00"/>
    <n v="226"/>
  </r>
  <r>
    <x v="7780"/>
    <s v="владимир"/>
    <s v="79064147243"/>
    <s v="2022-03-30 13:36:38.000"/>
    <s v="1.93"/>
    <s v="0.00"/>
    <n v="386"/>
  </r>
  <r>
    <x v="7780"/>
    <s v="владимир"/>
    <s v="79064147243"/>
    <s v="2022-05-04 20:26:13.000"/>
    <s v="3.75"/>
    <s v="0.00"/>
    <n v="749"/>
  </r>
  <r>
    <x v="7780"/>
    <s v="владимир"/>
    <s v="79064147243"/>
    <s v="2022-03-28 17:44:28.000"/>
    <s v="29.00"/>
    <s v="0.00"/>
    <n v="299"/>
  </r>
  <r>
    <x v="7780"/>
    <s v="владимир"/>
    <s v="79064147243"/>
    <s v="2022-03-30 17:27:53.000"/>
    <s v="0.58"/>
    <s v="0.00"/>
    <n v="116"/>
  </r>
  <r>
    <x v="7780"/>
    <s v="владимир"/>
    <s v="79064147243"/>
    <s v="2022-03-12 21:08:30.000"/>
    <s v="89.25"/>
    <s v="0.00"/>
    <n v="1669.5"/>
  </r>
  <r>
    <x v="7780"/>
    <s v="владимир"/>
    <s v="79064147243"/>
    <s v="2022-03-09 18:34:09.000"/>
    <s v="8.50"/>
    <s v="0.00"/>
    <n v="184"/>
  </r>
  <r>
    <x v="7780"/>
    <s v="владимир"/>
    <s v="79064147243"/>
    <s v="2022-03-23 20:30:12.000"/>
    <s v="25.50"/>
    <s v="0.00"/>
    <n v="341"/>
  </r>
  <r>
    <x v="7780"/>
    <s v="владимир"/>
    <s v="79064147243"/>
    <s v="2022-03-24 18:50:44.000"/>
    <s v="5.33"/>
    <s v="0.00"/>
    <n v="1066"/>
  </r>
  <r>
    <x v="7780"/>
    <s v="владимир"/>
    <s v="79064147243"/>
    <s v="2022-04-18 08:59:52.000"/>
    <s v="0.00"/>
    <s v="73.00"/>
    <n v="673"/>
  </r>
  <r>
    <x v="7780"/>
    <s v="владимир"/>
    <s v="79064147243"/>
    <s v="2022-04-13 16:20:01.000"/>
    <s v="4.83"/>
    <s v="0.00"/>
    <n v="965.5"/>
  </r>
  <r>
    <x v="7780"/>
    <s v="владимир"/>
    <s v="79064147243"/>
    <s v="2022-04-09 18:30:55.000"/>
    <s v="7.54"/>
    <s v="0.00"/>
    <n v="1506"/>
  </r>
  <r>
    <x v="7780"/>
    <s v="владимир"/>
    <s v="79064147243"/>
    <s v="2022-03-06 11:04:07.000"/>
    <s v="77.75"/>
    <s v="0.00"/>
    <n v="1140"/>
  </r>
  <r>
    <x v="7780"/>
    <s v="владимир"/>
    <s v="79064147243"/>
    <s v="2022-04-25 17:53:00.000"/>
    <s v="3.49"/>
    <s v="0.00"/>
    <n v="696"/>
  </r>
  <r>
    <x v="7780"/>
    <s v="владимир"/>
    <s v="79064147243"/>
    <s v="2022-04-22 20:31:59.000"/>
    <s v="9.50"/>
    <s v="0.00"/>
    <n v="194"/>
  </r>
  <r>
    <x v="7781"/>
    <s v="Ольга"/>
    <s v="79381223403"/>
    <s v="2022-01-27 14:34:23.000"/>
    <s v="1.23"/>
    <s v="0.00"/>
    <n v="245"/>
  </r>
  <r>
    <x v="7781"/>
    <s v="Ольга"/>
    <s v="79381223403"/>
    <s v="2022-01-26 21:28:37.000"/>
    <s v="2.13"/>
    <s v="0.00"/>
    <n v="426"/>
  </r>
  <r>
    <x v="7781"/>
    <s v="Ольга"/>
    <s v="79381223403"/>
    <s v="2022-04-12 12:42:40.000"/>
    <s v="4.50"/>
    <s v="0.00"/>
    <n v="99"/>
  </r>
  <r>
    <x v="7781"/>
    <s v="Ольга"/>
    <s v="79381223403"/>
    <s v="2022-01-23 19:25:53.000"/>
    <s v="2.23"/>
    <s v="0.00"/>
    <n v="445"/>
  </r>
  <r>
    <x v="7781"/>
    <s v="Ольга"/>
    <s v="79381223403"/>
    <s v="2022-05-17 20:04:26.000"/>
    <s v="2.34"/>
    <s v="0.00"/>
    <n v="467"/>
  </r>
  <r>
    <x v="7781"/>
    <s v="Ольга"/>
    <s v="79381223403"/>
    <s v="2022-02-10 17:03:10.000"/>
    <s v="3.07"/>
    <s v="0.00"/>
    <n v="613"/>
  </r>
  <r>
    <x v="7781"/>
    <s v="Ольга"/>
    <s v="79381223403"/>
    <s v="2021-12-28 16:55:44.000"/>
    <s v="1.60"/>
    <s v="0.00"/>
    <n v="320"/>
  </r>
  <r>
    <x v="7781"/>
    <s v="Ольга"/>
    <s v="79381223403"/>
    <s v="2021-12-26 19:26:26.000"/>
    <s v="0.66"/>
    <s v="0.00"/>
    <n v="131"/>
  </r>
  <r>
    <x v="7781"/>
    <s v="Ольга"/>
    <s v="79381223403"/>
    <s v="2022-04-03 10:33:05.000"/>
    <s v="5.53"/>
    <s v="0.00"/>
    <n v="1103"/>
  </r>
  <r>
    <x v="7781"/>
    <s v="Ольга"/>
    <s v="79381223403"/>
    <s v="2022-04-12 14:50:37.000"/>
    <s v="81.00"/>
    <s v="0.00"/>
    <n v="1628"/>
  </r>
  <r>
    <x v="7781"/>
    <s v="Ольга"/>
    <s v="79381223403"/>
    <s v="2022-01-31 11:53:07.000"/>
    <s v="4.63"/>
    <s v="0.00"/>
    <n v="925"/>
  </r>
  <r>
    <x v="7781"/>
    <s v="Ольга"/>
    <s v="79381223403"/>
    <s v="2021-12-17 19:38:30.000"/>
    <s v="4.18"/>
    <s v="0.00"/>
    <n v="833.5"/>
  </r>
  <r>
    <x v="7781"/>
    <s v="Ольга"/>
    <s v="79381223403"/>
    <s v="2022-04-08 14:15:48.000"/>
    <s v="16.00"/>
    <s v="0.00"/>
    <n v="320"/>
  </r>
  <r>
    <x v="7781"/>
    <s v="Ольга"/>
    <s v="79381223403"/>
    <s v="2022-03-11 19:14:54.000"/>
    <s v="4.35"/>
    <s v="0.00"/>
    <n v="868"/>
  </r>
  <r>
    <x v="7782"/>
    <s v="оксана"/>
    <s v="79897251985"/>
    <s v="2022-03-05 14:49:50.000"/>
    <s v="34.73"/>
    <s v="0.00"/>
    <n v="809"/>
  </r>
  <r>
    <x v="7782"/>
    <s v="оксана"/>
    <s v="79897251985"/>
    <s v="2022-05-21 11:44:30.000"/>
    <s v="5.08"/>
    <s v="0.00"/>
    <n v="1013"/>
  </r>
  <r>
    <x v="7782"/>
    <s v="оксана"/>
    <s v="79897251985"/>
    <s v="2022-03-22 19:10:12.000"/>
    <s v="94.61"/>
    <s v="0.00"/>
    <n v="1678"/>
  </r>
  <r>
    <x v="7782"/>
    <s v="оксана"/>
    <s v="79897251985"/>
    <s v="2022-04-17 10:53:07.000"/>
    <s v="19.87"/>
    <s v="0.00"/>
    <n v="1511.5"/>
  </r>
  <r>
    <x v="7782"/>
    <s v="оксана"/>
    <s v="79897251985"/>
    <s v="2022-02-05 13:15:58.000"/>
    <s v="9.92"/>
    <s v="0.00"/>
    <n v="1979"/>
  </r>
  <r>
    <x v="7782"/>
    <s v="оксана"/>
    <s v="79897251985"/>
    <s v="2021-12-25 13:09:12.000"/>
    <s v="4.78"/>
    <s v="0.00"/>
    <n v="949"/>
  </r>
  <r>
    <x v="7782"/>
    <s v="оксана"/>
    <s v="79897251985"/>
    <s v="2022-02-12 12:20:17.000"/>
    <s v="5.28"/>
    <s v="0.00"/>
    <n v="1050"/>
  </r>
  <r>
    <x v="7782"/>
    <s v="оксана"/>
    <s v="79897251985"/>
    <s v="2022-02-19 12:50:11.000"/>
    <s v="36.03"/>
    <s v="0.00"/>
    <n v="754"/>
  </r>
  <r>
    <x v="7782"/>
    <s v="оксана"/>
    <s v="79897251985"/>
    <s v="2022-04-09 11:33:32.000"/>
    <s v="9.39"/>
    <s v="0.00"/>
    <n v="1875"/>
  </r>
  <r>
    <x v="7783"/>
    <s v="Юлия"/>
    <s v="79045081431"/>
    <s v="2022-04-01 13:34:24.000"/>
    <s v="66.50"/>
    <s v="0.00"/>
    <n v="1339"/>
  </r>
  <r>
    <x v="7784"/>
    <s v="нина"/>
    <s v="79298525571"/>
    <s v="2022-03-28 13:24:57.000"/>
    <s v="4.49"/>
    <s v="0.00"/>
    <n v="897"/>
  </r>
  <r>
    <x v="7784"/>
    <s v="нина"/>
    <s v="79298525571"/>
    <s v="2022-03-01 10:59:27.000"/>
    <s v="118.17"/>
    <s v="0.00"/>
    <n v="2150"/>
  </r>
  <r>
    <x v="7785"/>
    <s v="денис"/>
    <s v="79043461742"/>
    <s v="2022-02-17 15:47:46.000"/>
    <s v="0.00"/>
    <s v="50.00"/>
    <n v="2370"/>
  </r>
  <r>
    <x v="7785"/>
    <s v="денис"/>
    <s v="79043461742"/>
    <s v="2022-04-11 12:28:21.000"/>
    <s v="51.00"/>
    <s v="0.00"/>
    <n v="1040.5"/>
  </r>
  <r>
    <x v="7785"/>
    <s v="денис"/>
    <s v="79043461742"/>
    <s v="2022-02-16 11:02:01.000"/>
    <s v="50.56"/>
    <s v="0.00"/>
    <n v="112"/>
  </r>
  <r>
    <x v="7785"/>
    <s v="денис"/>
    <s v="79043461742"/>
    <s v="2022-03-13 14:16:50.000"/>
    <s v="61.00"/>
    <s v="0.00"/>
    <n v="1225"/>
  </r>
  <r>
    <x v="7785"/>
    <s v="денис"/>
    <s v="79043461742"/>
    <s v="2022-03-31 17:09:31.000"/>
    <s v="1.00"/>
    <s v="0.00"/>
    <n v="200"/>
  </r>
  <r>
    <x v="7785"/>
    <s v="денис"/>
    <s v="79043461742"/>
    <s v="2022-05-13 19:35:26.000"/>
    <s v="0.00"/>
    <s v="58.00"/>
    <n v="218"/>
  </r>
  <r>
    <x v="7785"/>
    <s v="денис"/>
    <s v="79043461742"/>
    <s v="2022-04-12 10:35:51.000"/>
    <s v="23.50"/>
    <s v="0.00"/>
    <n v="479"/>
  </r>
  <r>
    <x v="7785"/>
    <s v="денис"/>
    <s v="79043461742"/>
    <s v="2022-04-15 12:16:07.000"/>
    <s v="73.50"/>
    <s v="0.00"/>
    <n v="1029"/>
  </r>
  <r>
    <x v="7785"/>
    <s v="денис"/>
    <s v="79043461742"/>
    <s v="2022-03-22 18:17:16.000"/>
    <s v="73.67"/>
    <s v="0.00"/>
    <n v="1731"/>
  </r>
  <r>
    <x v="7786"/>
    <s v="Анна"/>
    <s v="79895260635"/>
    <s v="2022-04-13 19:37:17.000"/>
    <s v="60.50"/>
    <s v="0.00"/>
    <n v="1234"/>
  </r>
  <r>
    <x v="7787"/>
    <s v="Татьяна"/>
    <s v="79198933996"/>
    <s v="2021-12-30 14:40:27.000"/>
    <s v="6.51"/>
    <s v="0.00"/>
    <n v="1301.5"/>
  </r>
  <r>
    <x v="7787"/>
    <s v="Татьяна"/>
    <s v="79198933996"/>
    <s v="2022-03-23 13:20:53.000"/>
    <s v="9.94"/>
    <s v="0.00"/>
    <n v="1988"/>
  </r>
  <r>
    <x v="7787"/>
    <s v="Татьяна"/>
    <s v="79198933996"/>
    <s v="2022-04-22 11:03:33.000"/>
    <s v="94.50"/>
    <s v="0.00"/>
    <n v="1894"/>
  </r>
  <r>
    <x v="7787"/>
    <s v="Татьяна"/>
    <s v="79198933996"/>
    <s v="2022-03-26 12:32:17.000"/>
    <s v="0.00"/>
    <s v="29.37"/>
    <n v="1894"/>
  </r>
  <r>
    <x v="7787"/>
    <s v="Татьяна"/>
    <s v="79198933996"/>
    <s v="2022-04-27 12:16:34.000"/>
    <s v="39.50"/>
    <s v="0.00"/>
    <n v="804"/>
  </r>
  <r>
    <x v="7787"/>
    <s v="Татьяна"/>
    <s v="79198933996"/>
    <s v="2022-02-22 12:40:14.000"/>
    <s v="12.92"/>
    <s v="0.00"/>
    <n v="2580"/>
  </r>
  <r>
    <x v="7788"/>
    <s v="света"/>
    <s v="79046987572"/>
    <s v="2022-03-01 20:30:51.000"/>
    <s v="106.29"/>
    <s v="0.00"/>
    <n v="1743"/>
  </r>
  <r>
    <x v="7789"/>
    <s v="вера"/>
    <s v="79624458383"/>
    <s v="2022-03-22 13:01:38.000"/>
    <s v="146.75"/>
    <s v="0.00"/>
    <n v="1295"/>
  </r>
  <r>
    <x v="7790"/>
    <s v="любовь"/>
    <s v="79081498981"/>
    <s v="2022-04-05 13:48:22.000"/>
    <s v="173.50"/>
    <s v="0.00"/>
    <n v="3481"/>
  </r>
  <r>
    <x v="7791"/>
    <s v="Маргарита"/>
    <s v="79001364333"/>
    <s v="2022-02-20 15:51:40.000"/>
    <s v="53.37"/>
    <s v="0.00"/>
    <n v="1017.5"/>
  </r>
  <r>
    <x v="7791"/>
    <s v="Маргарита"/>
    <s v="79001364333"/>
    <s v="2022-02-19 16:59:46.000"/>
    <s v="0.50"/>
    <s v="0.00"/>
    <n v="100"/>
  </r>
  <r>
    <x v="7791"/>
    <s v="Маргарита"/>
    <s v="79001364333"/>
    <s v="2022-02-12 13:27:38.000"/>
    <s v="7.04"/>
    <s v="0.00"/>
    <n v="1407"/>
  </r>
  <r>
    <x v="7791"/>
    <s v="Маргарита"/>
    <s v="79001364333"/>
    <s v="2022-02-13 12:20:11.000"/>
    <s v="1.94"/>
    <s v="0.00"/>
    <n v="386.5"/>
  </r>
  <r>
    <x v="7791"/>
    <s v="Маргарита"/>
    <s v="79001364333"/>
    <s v="2022-03-02 18:26:52.000"/>
    <s v="61.82"/>
    <s v="0.00"/>
    <n v="1583"/>
  </r>
  <r>
    <x v="7792"/>
    <s v="александр"/>
    <s v="79281090395"/>
    <s v="2022-04-21 09:48:15.000"/>
    <s v="52.51"/>
    <s v="0.00"/>
    <n v="1054.5"/>
  </r>
  <r>
    <x v="7792"/>
    <s v="александр"/>
    <s v="79281090395"/>
    <s v="2022-05-05 13:41:45.000"/>
    <s v="5.03"/>
    <s v="0.00"/>
    <n v="1004"/>
  </r>
  <r>
    <x v="7793"/>
    <s v="Наталья"/>
    <s v="79149290698"/>
    <s v="2022-03-15 18:11:43.000"/>
    <s v="135.09"/>
    <s v="0.00"/>
    <n v="1457"/>
  </r>
  <r>
    <x v="7794"/>
    <s v="Татьяна"/>
    <s v="79064137336"/>
    <s v="2022-02-23 19:34:03.000"/>
    <s v="51.50"/>
    <s v="0.00"/>
    <n v="1034"/>
  </r>
  <r>
    <x v="7794"/>
    <s v="Татьяна"/>
    <s v="79064137336"/>
    <s v="2022-03-04 10:43:25.000"/>
    <s v="75.00"/>
    <s v="0.00"/>
    <n v="1500"/>
  </r>
  <r>
    <x v="7794"/>
    <s v="Татьяна"/>
    <s v="79064137336"/>
    <s v="2022-02-12 18:38:44.000"/>
    <s v="0.48"/>
    <s v="0.00"/>
    <n v="96"/>
  </r>
  <r>
    <x v="7794"/>
    <s v="Татьяна"/>
    <s v="79064137336"/>
    <s v="2021-12-21 16:20:19.000"/>
    <s v="1.75"/>
    <s v="0.00"/>
    <n v="349"/>
  </r>
  <r>
    <x v="7794"/>
    <s v="Татьяна"/>
    <s v="79064137336"/>
    <s v="2021-12-21 16:19:06.000"/>
    <s v="2.43"/>
    <s v="0.00"/>
    <n v="486"/>
  </r>
  <r>
    <x v="7795"/>
    <s v="Юлия"/>
    <s v="79286207588"/>
    <s v="2022-01-31 15:43:48.000"/>
    <s v="0.80"/>
    <s v="0.00"/>
    <n v="159"/>
  </r>
  <r>
    <x v="7795"/>
    <s v="Юлия"/>
    <s v="79286207588"/>
    <s v="2022-05-01 11:51:40.000"/>
    <s v="12.66"/>
    <s v="0.00"/>
    <n v="432"/>
  </r>
  <r>
    <x v="7795"/>
    <s v="Юлия"/>
    <s v="79286207588"/>
    <s v="2022-01-14 15:52:36.000"/>
    <s v="2.93"/>
    <s v="0.00"/>
    <n v="584"/>
  </r>
  <r>
    <x v="7795"/>
    <s v="Юлия"/>
    <s v="79286207588"/>
    <s v="2022-03-20 11:27:33.000"/>
    <s v="56.00"/>
    <s v="0.00"/>
    <n v="574"/>
  </r>
  <r>
    <x v="7795"/>
    <s v="Юлия"/>
    <s v="79286207588"/>
    <s v="2022-02-16 18:26:40.000"/>
    <s v="0.00"/>
    <s v="3.73"/>
    <n v="978"/>
  </r>
  <r>
    <x v="7795"/>
    <s v="Юлия"/>
    <s v="79286207588"/>
    <s v="2022-02-20 10:45:59.000"/>
    <s v="1.46"/>
    <s v="0.00"/>
    <n v="291"/>
  </r>
  <r>
    <x v="7795"/>
    <s v="Юлия"/>
    <s v="79286207588"/>
    <s v="2022-03-06 11:08:45.000"/>
    <s v="1.34"/>
    <s v="0.00"/>
    <n v="267.5"/>
  </r>
  <r>
    <x v="7796"/>
    <s v="Валентина"/>
    <s v="79093805214"/>
    <s v="2022-05-12 21:01:38.000"/>
    <s v="16.49"/>
    <s v="0.00"/>
    <n v="3297"/>
  </r>
  <r>
    <x v="7796"/>
    <s v="Валентина"/>
    <s v="79093805214"/>
    <s v="2022-03-17 18:54:47.000"/>
    <s v="186.01"/>
    <s v="0.00"/>
    <n v="2543"/>
  </r>
  <r>
    <x v="7797"/>
    <s v="кеворк"/>
    <s v="79515330767"/>
    <s v="2022-05-07 16:08:29.000"/>
    <s v="17.50"/>
    <s v="0.00"/>
    <n v="398"/>
  </r>
  <r>
    <x v="7797"/>
    <s v="кеворк"/>
    <s v="79515330767"/>
    <s v="2022-03-22 16:26:32.000"/>
    <s v="50.03"/>
    <s v="0.00"/>
    <n v="5"/>
  </r>
  <r>
    <x v="7797"/>
    <s v="кеворк"/>
    <s v="79515330767"/>
    <s v="2022-03-23 09:46:30.000"/>
    <s v="63.66"/>
    <s v="0.00"/>
    <n v="997"/>
  </r>
  <r>
    <x v="7797"/>
    <s v="кеворк"/>
    <s v="79515330767"/>
    <s v="2022-03-22 16:56:08.000"/>
    <s v="4.17"/>
    <s v="0.00"/>
    <n v="829"/>
  </r>
  <r>
    <x v="7798"/>
    <s v="Елена"/>
    <s v="79281178383"/>
    <s v="2022-03-04 10:58:27.000"/>
    <s v="37.71"/>
    <s v="0.00"/>
    <n v="806"/>
  </r>
  <r>
    <x v="7798"/>
    <s v="Елена"/>
    <s v="79281178383"/>
    <s v="2022-04-21 11:34:20.000"/>
    <s v="1.79"/>
    <s v="0.00"/>
    <n v="357"/>
  </r>
  <r>
    <x v="7798"/>
    <s v="Елена"/>
    <s v="79281178383"/>
    <s v="2022-05-11 14:58:13.000"/>
    <s v="15.08"/>
    <s v="0.00"/>
    <n v="1479"/>
  </r>
  <r>
    <x v="7798"/>
    <s v="Елена"/>
    <s v="79281178383"/>
    <s v="2022-03-19 11:38:07.000"/>
    <s v="8.25"/>
    <s v="0.00"/>
    <n v="1649"/>
  </r>
  <r>
    <x v="7798"/>
    <s v="Елена"/>
    <s v="79281178383"/>
    <s v="2022-05-23 11:38:04.000"/>
    <s v="20.18"/>
    <s v="0.00"/>
    <n v="4034"/>
  </r>
  <r>
    <x v="7798"/>
    <s v="Елена"/>
    <s v="79281178383"/>
    <s v="2022-01-20 12:01:42.000"/>
    <s v="1.92"/>
    <s v="0.00"/>
    <n v="384"/>
  </r>
  <r>
    <x v="7798"/>
    <s v="Елена"/>
    <s v="79281178383"/>
    <s v="2021-12-28 10:30:15.000"/>
    <s v="6.37"/>
    <s v="0.00"/>
    <n v="1269.5"/>
  </r>
  <r>
    <x v="7798"/>
    <s v="Елена"/>
    <s v="79281178383"/>
    <s v="2022-03-29 14:02:07.000"/>
    <s v="25.00"/>
    <s v="0.00"/>
    <n v="510"/>
  </r>
  <r>
    <x v="7798"/>
    <s v="Елена"/>
    <s v="79281178383"/>
    <s v="2022-04-13 11:37:25.000"/>
    <s v="10.45"/>
    <s v="0.00"/>
    <n v="418"/>
  </r>
  <r>
    <x v="7799"/>
    <s v="Ирина "/>
    <s v="79613040824"/>
    <s v="2022-02-14 17:09:11.000"/>
    <s v="25.27"/>
    <s v="0.00"/>
    <n v="1822"/>
  </r>
  <r>
    <x v="7799"/>
    <s v="Ирина "/>
    <s v="79613040824"/>
    <s v="2021-12-20 14:02:21.000"/>
    <s v="36.70"/>
    <s v="0.00"/>
    <n v="7333.5"/>
  </r>
  <r>
    <x v="7799"/>
    <s v="Ирина "/>
    <s v="79613040824"/>
    <s v="2022-03-22 15:03:46.000"/>
    <s v="1.83"/>
    <s v="0.00"/>
    <n v="364"/>
  </r>
  <r>
    <x v="7799"/>
    <s v="Ирина "/>
    <s v="79613040824"/>
    <s v="2022-01-03 10:03:10.000"/>
    <s v="3.70"/>
    <s v="0.00"/>
    <n v="738.5"/>
  </r>
  <r>
    <x v="7799"/>
    <s v="Ирина "/>
    <s v="79613040824"/>
    <s v="2022-04-08 11:27:12.000"/>
    <s v="308.51"/>
    <s v="0.00"/>
    <n v="6242.5"/>
  </r>
  <r>
    <x v="7799"/>
    <s v="Ирина "/>
    <s v="79613040824"/>
    <s v="2022-02-26 12:39:54.000"/>
    <s v="0.00"/>
    <s v="82.00"/>
    <n v="341"/>
  </r>
  <r>
    <x v="7799"/>
    <s v="Ирина "/>
    <s v="79613040824"/>
    <s v="2022-01-17 12:10:31.000"/>
    <s v="12.70"/>
    <s v="0.00"/>
    <n v="2540.5"/>
  </r>
  <r>
    <x v="7799"/>
    <s v="Ирина "/>
    <s v="79613040824"/>
    <s v="2022-04-05 10:20:37.000"/>
    <s v="5.50"/>
    <s v="0.00"/>
    <n v="114"/>
  </r>
  <r>
    <x v="7799"/>
    <s v="Ирина "/>
    <s v="79613040824"/>
    <s v="2022-03-24 09:48:02.000"/>
    <s v="19.50"/>
    <s v="0.00"/>
    <n v="390"/>
  </r>
  <r>
    <x v="7799"/>
    <s v="Ирина "/>
    <s v="79613040824"/>
    <s v="2022-04-30 14:21:49.000"/>
    <s v="3.74"/>
    <s v="0.00"/>
    <n v="747"/>
  </r>
  <r>
    <x v="7799"/>
    <s v="Ирина "/>
    <s v="79613040824"/>
    <s v="2021-12-27 13:25:53.000"/>
    <s v="4.00"/>
    <s v="0.00"/>
    <n v="800"/>
  </r>
  <r>
    <x v="7800"/>
    <s v="София"/>
    <s v="79183445992"/>
    <s v="2022-03-03 14:44:01.000"/>
    <s v="63.94"/>
    <s v="0.00"/>
    <n v="2786"/>
  </r>
  <r>
    <x v="7800"/>
    <s v="София"/>
    <s v="79183445992"/>
    <s v="2022-03-22 14:32:47.000"/>
    <s v="71.29"/>
    <s v="0.00"/>
    <n v="1440"/>
  </r>
  <r>
    <x v="7800"/>
    <s v="София"/>
    <s v="79183445992"/>
    <s v="2022-04-29 18:17:00.000"/>
    <s v="16.00"/>
    <s v="0.00"/>
    <n v="3194"/>
  </r>
  <r>
    <x v="7801"/>
    <s v="анастасия"/>
    <s v="79613247004"/>
    <s v="2022-05-10 20:09:43.000"/>
    <s v="4.47"/>
    <s v="0.00"/>
    <n v="893"/>
  </r>
  <r>
    <x v="7801"/>
    <s v="анастасия"/>
    <s v="79613247004"/>
    <s v="2022-04-16 20:29:56.000"/>
    <s v="3.14"/>
    <s v="0.00"/>
    <n v="627"/>
  </r>
  <r>
    <x v="7801"/>
    <s v="анастасия"/>
    <s v="79613247004"/>
    <s v="2022-03-21 19:28:51.000"/>
    <s v="178.63"/>
    <s v="0.00"/>
    <n v="3301"/>
  </r>
  <r>
    <x v="7801"/>
    <s v="анастасия"/>
    <s v="79613247004"/>
    <s v="2022-03-25 18:54:39.000"/>
    <s v="2.38"/>
    <s v="0.00"/>
    <n v="475"/>
  </r>
  <r>
    <x v="7801"/>
    <s v="анастасия"/>
    <s v="79613247004"/>
    <s v="2022-05-12 20:04:22.000"/>
    <s v="4.70"/>
    <s v="0.00"/>
    <n v="939"/>
  </r>
  <r>
    <x v="7801"/>
    <s v="анастасия"/>
    <s v="79613247004"/>
    <s v="2022-04-22 19:05:37.000"/>
    <s v="3.40"/>
    <s v="0.00"/>
    <n v="678"/>
  </r>
  <r>
    <x v="7802"/>
    <s v="Клавдия"/>
    <s v="79384758749"/>
    <s v="2022-03-17 11:04:43.000"/>
    <s v="129.50"/>
    <s v="0.00"/>
    <n v="1836"/>
  </r>
  <r>
    <x v="7803"/>
    <s v="сергей"/>
    <s v="79518209968"/>
    <s v="2022-03-18 17:15:17.000"/>
    <s v="138.00"/>
    <s v="0.00"/>
    <n v="2462.5"/>
  </r>
  <r>
    <x v="7804"/>
    <s v="Анна"/>
    <s v="79045010000"/>
    <s v="2022-02-24 18:37:02.000"/>
    <s v="0.00"/>
    <s v="50.00"/>
    <n v="555"/>
  </r>
  <r>
    <x v="7804"/>
    <s v="Анна"/>
    <s v="79045010000"/>
    <s v="2022-04-18 18:57:30.000"/>
    <s v="3.27"/>
    <s v="0.00"/>
    <n v="654"/>
  </r>
  <r>
    <x v="7804"/>
    <s v="Анна"/>
    <s v="79045010000"/>
    <s v="2022-03-31 19:59:17.000"/>
    <s v="91.00"/>
    <s v="0.00"/>
    <n v="1826"/>
  </r>
  <r>
    <x v="7804"/>
    <s v="Анна"/>
    <s v="79045010000"/>
    <s v="2022-04-30 19:37:37.000"/>
    <s v="8.28"/>
    <s v="0.00"/>
    <n v="1655"/>
  </r>
  <r>
    <x v="7804"/>
    <s v="Анна"/>
    <s v="79045010000"/>
    <s v="2022-02-23 15:34:25.000"/>
    <s v="52.24"/>
    <s v="0.00"/>
    <n v="448"/>
  </r>
  <r>
    <x v="7804"/>
    <s v="Анна"/>
    <s v="79045010000"/>
    <s v="2022-02-27 14:53:32.000"/>
    <s v="8.23"/>
    <s v="0.00"/>
    <n v="1645"/>
  </r>
  <r>
    <x v="7805"/>
    <s v="мария"/>
    <s v="79657501880"/>
    <s v="2022-03-24 17:01:02.000"/>
    <s v="1.39"/>
    <s v="0.00"/>
    <n v="275"/>
  </r>
  <r>
    <x v="7805"/>
    <s v="мария"/>
    <s v="79657501880"/>
    <s v="2022-05-21 11:34:04.000"/>
    <s v="6.09"/>
    <s v="0.00"/>
    <n v="227"/>
  </r>
  <r>
    <x v="7805"/>
    <s v="мария"/>
    <s v="79657501880"/>
    <s v="2022-03-24 16:59:25.000"/>
    <s v="0.00"/>
    <s v="50.00"/>
    <n v="144"/>
  </r>
  <r>
    <x v="7805"/>
    <s v="мария"/>
    <s v="79657501880"/>
    <s v="2022-04-03 14:28:03.000"/>
    <s v="0.48"/>
    <s v="0.00"/>
    <n v="95"/>
  </r>
  <r>
    <x v="7805"/>
    <s v="мария"/>
    <s v="79657501880"/>
    <s v="2022-04-26 12:59:32.000"/>
    <s v="0.30"/>
    <s v="0.00"/>
    <n v="58"/>
  </r>
  <r>
    <x v="7805"/>
    <s v="мария"/>
    <s v="79657501880"/>
    <s v="2022-03-18 17:40:52.000"/>
    <s v="83.00"/>
    <s v="0.00"/>
    <n v="716"/>
  </r>
  <r>
    <x v="7805"/>
    <s v="мария"/>
    <s v="79657501880"/>
    <s v="2022-03-29 12:12:16.000"/>
    <s v="41.99"/>
    <s v="0.00"/>
    <n v="991.9"/>
  </r>
  <r>
    <x v="7806"/>
    <s v="Николай"/>
    <s v="79044415629"/>
    <s v="2022-02-06 18:17:38.000"/>
    <s v="4.91"/>
    <s v="0.00"/>
    <n v="981"/>
  </r>
  <r>
    <x v="7806"/>
    <s v="Николай"/>
    <s v="79044415629"/>
    <s v="2022-01-16 11:16:00.000"/>
    <s v="6.19"/>
    <s v="0.00"/>
    <n v="1237"/>
  </r>
  <r>
    <x v="7806"/>
    <s v="Николай"/>
    <s v="79044415629"/>
    <s v="2022-02-13 18:37:24.000"/>
    <s v="6.28"/>
    <s v="0.00"/>
    <n v="1256"/>
  </r>
  <r>
    <x v="7806"/>
    <s v="Николай"/>
    <s v="79044415629"/>
    <s v="2022-01-23 18:04:43.000"/>
    <s v="1.14"/>
    <s v="0.00"/>
    <n v="228"/>
  </r>
  <r>
    <x v="7806"/>
    <s v="Николай"/>
    <s v="79044415629"/>
    <s v="2022-05-10 20:20:39.000"/>
    <s v="1.84"/>
    <s v="0.00"/>
    <n v="367"/>
  </r>
  <r>
    <x v="7806"/>
    <s v="Николай"/>
    <s v="79044415629"/>
    <s v="2022-02-11 16:40:11.000"/>
    <s v="0.72"/>
    <s v="0.00"/>
    <n v="144"/>
  </r>
  <r>
    <x v="7806"/>
    <s v="Николай"/>
    <s v="79044415629"/>
    <s v="2022-01-23 14:31:00.000"/>
    <s v="0.75"/>
    <s v="0.00"/>
    <n v="150"/>
  </r>
  <r>
    <x v="7806"/>
    <s v="Николай"/>
    <s v="79044415629"/>
    <s v="2022-03-11 20:55:26.000"/>
    <s v="1.57"/>
    <s v="0.00"/>
    <n v="312.5"/>
  </r>
  <r>
    <x v="7806"/>
    <s v="Николай"/>
    <s v="79044415629"/>
    <s v="2022-01-08 12:09:54.000"/>
    <s v="1.62"/>
    <s v="0.00"/>
    <n v="321"/>
  </r>
  <r>
    <x v="7806"/>
    <s v="Николай"/>
    <s v="79044415629"/>
    <s v="2022-02-16 20:06:39.000"/>
    <s v="2.29"/>
    <s v="0.00"/>
    <n v="458"/>
  </r>
  <r>
    <x v="7806"/>
    <s v="Николай"/>
    <s v="79044415629"/>
    <s v="2022-02-02 16:29:40.000"/>
    <s v="1.59"/>
    <s v="0.00"/>
    <n v="317"/>
  </r>
  <r>
    <x v="7806"/>
    <s v="Николай"/>
    <s v="79044415629"/>
    <s v="2022-05-21 21:01:04.000"/>
    <s v="1.48"/>
    <s v="0.00"/>
    <n v="294"/>
  </r>
  <r>
    <x v="7806"/>
    <s v="Николай"/>
    <s v="79044415629"/>
    <s v="2022-01-16 18:59:33.000"/>
    <s v="2.07"/>
    <s v="0.00"/>
    <n v="412"/>
  </r>
  <r>
    <x v="7806"/>
    <s v="Николай"/>
    <s v="79044415629"/>
    <s v="2022-03-05 14:30:06.000"/>
    <s v="1.67"/>
    <s v="0.00"/>
    <n v="334"/>
  </r>
  <r>
    <x v="7806"/>
    <s v="Николай"/>
    <s v="79044415629"/>
    <s v="2022-03-31 21:07:28.000"/>
    <s v="0.25"/>
    <s v="0.00"/>
    <n v="50"/>
  </r>
  <r>
    <x v="7806"/>
    <s v="Николай"/>
    <s v="79044415629"/>
    <s v="2022-03-05 14:26:25.000"/>
    <s v="75.25"/>
    <s v="0.00"/>
    <n v="1016"/>
  </r>
  <r>
    <x v="7806"/>
    <s v="Николай"/>
    <s v="79044415629"/>
    <s v="2022-03-08 16:22:58.000"/>
    <s v="14.68"/>
    <s v="0.00"/>
    <n v="2936"/>
  </r>
  <r>
    <x v="7806"/>
    <s v="Николай"/>
    <s v="79044415629"/>
    <s v="2022-02-03 16:38:08.000"/>
    <s v="1.50"/>
    <s v="0.00"/>
    <n v="300"/>
  </r>
  <r>
    <x v="7806"/>
    <s v="Николай"/>
    <s v="79044415629"/>
    <s v="2022-05-01 09:35:04.000"/>
    <s v="7.89"/>
    <s v="0.00"/>
    <n v="593.5"/>
  </r>
  <r>
    <x v="7806"/>
    <s v="Николай"/>
    <s v="79044415629"/>
    <s v="2022-04-12 16:37:17.000"/>
    <s v="7.29"/>
    <s v="0.00"/>
    <n v="513"/>
  </r>
  <r>
    <x v="7806"/>
    <s v="Николай"/>
    <s v="79044415629"/>
    <s v="2022-03-26 17:42:53.000"/>
    <s v="0.59"/>
    <s v="0.00"/>
    <n v="118"/>
  </r>
  <r>
    <x v="7806"/>
    <s v="Николай"/>
    <s v="79044415629"/>
    <s v="2022-01-25 20:41:29.000"/>
    <s v="2.42"/>
    <s v="0.00"/>
    <n v="482"/>
  </r>
  <r>
    <x v="7806"/>
    <s v="Николай"/>
    <s v="79044415629"/>
    <s v="2022-05-14 12:13:27.000"/>
    <s v="0.88"/>
    <s v="0.00"/>
    <n v="175"/>
  </r>
  <r>
    <x v="7806"/>
    <s v="Николай"/>
    <s v="79044415629"/>
    <s v="2022-02-27 19:30:18.000"/>
    <s v="3.35"/>
    <s v="0.00"/>
    <n v="667"/>
  </r>
  <r>
    <x v="7806"/>
    <s v="Николай"/>
    <s v="79044415629"/>
    <s v="2022-02-11 19:56:19.000"/>
    <s v="0.84"/>
    <s v="0.00"/>
    <n v="167"/>
  </r>
  <r>
    <x v="7806"/>
    <s v="Николай"/>
    <s v="79044415629"/>
    <s v="2022-01-08 18:31:19.000"/>
    <s v="0.97"/>
    <s v="0.00"/>
    <n v="193"/>
  </r>
  <r>
    <x v="7806"/>
    <s v="Николай"/>
    <s v="79044415629"/>
    <s v="2022-01-18 19:37:00.000"/>
    <s v="1.24"/>
    <s v="0.00"/>
    <n v="248"/>
  </r>
  <r>
    <x v="7806"/>
    <s v="Николай"/>
    <s v="79044415629"/>
    <s v="2022-04-25 20:25:06.000"/>
    <s v="1.65"/>
    <s v="0.00"/>
    <n v="329"/>
  </r>
  <r>
    <x v="7806"/>
    <s v="Николай"/>
    <s v="79044415629"/>
    <s v="2022-05-08 18:29:40.000"/>
    <s v="3.25"/>
    <s v="0.00"/>
    <n v="645"/>
  </r>
  <r>
    <x v="7806"/>
    <s v="Николай"/>
    <s v="79044415629"/>
    <s v="2022-04-23 18:23:19.000"/>
    <s v="5.50"/>
    <s v="0.00"/>
    <n v="118"/>
  </r>
  <r>
    <x v="7806"/>
    <s v="Николай"/>
    <s v="79044415629"/>
    <s v="2022-02-04 19:57:27.000"/>
    <s v="3.18"/>
    <s v="0.00"/>
    <n v="703"/>
  </r>
  <r>
    <x v="7806"/>
    <s v="Николай"/>
    <s v="79044415629"/>
    <s v="2022-03-16 19:51:17.000"/>
    <s v="1.95"/>
    <s v="0.00"/>
    <n v="389"/>
  </r>
  <r>
    <x v="7807"/>
    <s v="АЛЕКСАНДР"/>
    <s v="79038558036"/>
    <s v="2022-02-13 13:08:03.000"/>
    <s v="11.33"/>
    <s v="0.00"/>
    <n v="2263"/>
  </r>
  <r>
    <x v="7807"/>
    <s v="АЛЕКСАНДР"/>
    <s v="79038558036"/>
    <s v="2022-03-03 15:11:16.000"/>
    <s v="102.79"/>
    <s v="0.00"/>
    <n v="9846.5"/>
  </r>
  <r>
    <x v="7808"/>
    <s v="Ирина"/>
    <s v="79649317251"/>
    <s v="2022-03-17 14:07:41.000"/>
    <s v="147.00"/>
    <s v="0.00"/>
    <n v="1948"/>
  </r>
  <r>
    <x v="7809"/>
    <s v="Евгения"/>
    <s v="79515293460"/>
    <s v="2022-03-24 16:35:55.000"/>
    <s v="1.42"/>
    <s v="0.00"/>
    <n v="284"/>
  </r>
  <r>
    <x v="7809"/>
    <s v="Евгения"/>
    <s v="79515293460"/>
    <s v="2022-04-09 11:41:19.000"/>
    <s v="4.11"/>
    <s v="0.00"/>
    <n v="821"/>
  </r>
  <r>
    <x v="7809"/>
    <s v="Евгения"/>
    <s v="79515293460"/>
    <s v="2022-04-09 11:51:21.000"/>
    <s v="1.87"/>
    <s v="0.00"/>
    <n v="373"/>
  </r>
  <r>
    <x v="7809"/>
    <s v="Евгения"/>
    <s v="79515293460"/>
    <s v="2022-01-20 14:47:58.000"/>
    <s v="21.48"/>
    <s v="0.00"/>
    <n v="4294"/>
  </r>
  <r>
    <x v="7809"/>
    <s v="Евгения"/>
    <s v="79515293460"/>
    <s v="2022-05-12 18:43:12.000"/>
    <s v="39.00"/>
    <s v="0.00"/>
    <n v="399"/>
  </r>
  <r>
    <x v="7809"/>
    <s v="Евгения"/>
    <s v="79515293460"/>
    <s v="2022-03-24 16:30:45.000"/>
    <s v="100.03"/>
    <s v="0.00"/>
    <n v="3170"/>
  </r>
  <r>
    <x v="7809"/>
    <s v="Евгения"/>
    <s v="79515293460"/>
    <s v="2022-03-25 11:11:06.000"/>
    <s v="0.83"/>
    <s v="0.00"/>
    <n v="166"/>
  </r>
  <r>
    <x v="7810"/>
    <s v="Ирина"/>
    <s v="79034342522"/>
    <s v="2022-04-06 17:45:47.000"/>
    <s v="41.00"/>
    <s v="0.00"/>
    <n v="831"/>
  </r>
  <r>
    <x v="7810"/>
    <s v="Ирина"/>
    <s v="79034342522"/>
    <s v="2022-03-29 12:39:23.000"/>
    <s v="0.78"/>
    <s v="0.00"/>
    <n v="155"/>
  </r>
  <r>
    <x v="7810"/>
    <s v="Ирина"/>
    <s v="79034342522"/>
    <s v="2022-04-03 11:59:18.000"/>
    <s v="0.00"/>
    <s v="54.63"/>
    <n v="525"/>
  </r>
  <r>
    <x v="7810"/>
    <s v="Ирина"/>
    <s v="79034342522"/>
    <s v="2022-04-05 11:06:35.000"/>
    <s v="24.00"/>
    <s v="0.00"/>
    <n v="504"/>
  </r>
  <r>
    <x v="7810"/>
    <s v="Ирина"/>
    <s v="79034342522"/>
    <s v="2022-05-24 11:21:28.000"/>
    <s v="2.31"/>
    <s v="0.00"/>
    <n v="461"/>
  </r>
  <r>
    <x v="7810"/>
    <s v="Ирина"/>
    <s v="79034342522"/>
    <s v="2022-03-17 12:05:45.000"/>
    <s v="53.85"/>
    <s v="0.00"/>
    <n v="769"/>
  </r>
  <r>
    <x v="7810"/>
    <s v="Ирина"/>
    <s v="79034342522"/>
    <s v="2022-04-19 17:30:37.000"/>
    <s v="0.43"/>
    <s v="0.00"/>
    <n v="86"/>
  </r>
  <r>
    <x v="7810"/>
    <s v="Ирина"/>
    <s v="79034342522"/>
    <s v="2022-05-05 10:30:52.000"/>
    <s v="42.09"/>
    <s v="0.00"/>
    <n v="2917"/>
  </r>
  <r>
    <x v="7811"/>
    <s v="марина"/>
    <s v="79044466965"/>
    <s v="2022-03-22 16:22:46.000"/>
    <s v="246.09"/>
    <s v="0.00"/>
    <n v="5313"/>
  </r>
  <r>
    <x v="7812"/>
    <s v="Евгения"/>
    <s v="79064554060"/>
    <s v="2022-04-24 14:51:36.000"/>
    <s v="31.50"/>
    <s v="0.00"/>
    <n v="641.5"/>
  </r>
  <r>
    <x v="7812"/>
    <s v="Евгения"/>
    <s v="79064554060"/>
    <s v="2022-04-18 18:01:48.000"/>
    <s v="34.00"/>
    <s v="0.00"/>
    <n v="453"/>
  </r>
  <r>
    <x v="7813"/>
    <s v="фардин"/>
    <s v="79170818787"/>
    <s v="2022-04-12 12:24:46.000"/>
    <s v="91.50"/>
    <s v="0.00"/>
    <n v="1838"/>
  </r>
  <r>
    <x v="7814"/>
    <s v="лидия"/>
    <s v="79034644556"/>
    <s v="2022-03-17 17:24:33.000"/>
    <s v="29.10"/>
    <s v="0.00"/>
    <n v="873"/>
  </r>
  <r>
    <x v="7814"/>
    <s v="лидия"/>
    <s v="79034644556"/>
    <s v="2022-03-12 12:16:51.000"/>
    <s v="80.88"/>
    <s v="0.00"/>
    <n v="7276"/>
  </r>
  <r>
    <x v="7814"/>
    <s v="лидия"/>
    <s v="79034644556"/>
    <s v="2022-05-11 17:14:28.000"/>
    <s v="0.31"/>
    <s v="0.00"/>
    <n v="62"/>
  </r>
  <r>
    <x v="7814"/>
    <s v="лидия"/>
    <s v="79034644556"/>
    <s v="2022-05-07 13:58:31.000"/>
    <s v="2.96"/>
    <s v="0.00"/>
    <n v="592"/>
  </r>
  <r>
    <x v="7814"/>
    <s v="лидия"/>
    <s v="79034644556"/>
    <s v="2022-04-12 20:23:59.000"/>
    <s v="45.50"/>
    <s v="0.00"/>
    <n v="1696"/>
  </r>
  <r>
    <x v="7814"/>
    <s v="лидия"/>
    <s v="79034644556"/>
    <s v="2022-04-25 16:55:02.000"/>
    <s v="23.00"/>
    <s v="0.00"/>
    <n v="463"/>
  </r>
  <r>
    <x v="7814"/>
    <s v="лидия"/>
    <s v="79034644556"/>
    <s v="2022-05-10 15:05:14.000"/>
    <s v="0.00"/>
    <s v="59.00"/>
    <n v="763"/>
  </r>
  <r>
    <x v="7814"/>
    <s v="лидия"/>
    <s v="79034644556"/>
    <s v="2022-03-29 13:28:27.000"/>
    <s v="33.50"/>
    <s v="0.00"/>
    <n v="677"/>
  </r>
  <r>
    <x v="7814"/>
    <s v="лидия"/>
    <s v="79034644556"/>
    <s v="2022-05-26 17:35:23.000"/>
    <s v="34.15"/>
    <s v="0.00"/>
    <n v="6824"/>
  </r>
  <r>
    <x v="7814"/>
    <s v="лидия"/>
    <s v="79034644556"/>
    <s v="2022-03-20 13:35:27.000"/>
    <s v="0.00"/>
    <s v="124.00"/>
    <n v="246"/>
  </r>
  <r>
    <x v="7814"/>
    <s v="лидия"/>
    <s v="79034644556"/>
    <s v="2022-03-27 13:03:22.000"/>
    <s v="150.01"/>
    <s v="0.00"/>
    <n v="8677"/>
  </r>
  <r>
    <x v="7814"/>
    <s v="лидия"/>
    <s v="79034644556"/>
    <s v="2021-12-20 13:23:59.000"/>
    <s v="14.86"/>
    <s v="0.00"/>
    <n v="2972"/>
  </r>
  <r>
    <x v="7815"/>
    <s v="Татьяна"/>
    <s v="79805262228"/>
    <s v="2022-03-24 10:35:06.000"/>
    <s v="31.00"/>
    <s v="0.00"/>
    <n v="628"/>
  </r>
  <r>
    <x v="7815"/>
    <s v="Татьяна"/>
    <s v="79805262228"/>
    <s v="2022-03-16 17:26:21.000"/>
    <s v="6.38"/>
    <s v="0.00"/>
    <n v="1276"/>
  </r>
  <r>
    <x v="7815"/>
    <s v="Татьяна"/>
    <s v="79805262228"/>
    <s v="2022-03-10 17:41:01.000"/>
    <s v="2.58"/>
    <s v="0.00"/>
    <n v="516"/>
  </r>
  <r>
    <x v="7815"/>
    <s v="Татьяна"/>
    <s v="79805262228"/>
    <s v="2022-01-12 17:38:22.000"/>
    <s v="6.38"/>
    <s v="0.00"/>
    <n v="1274"/>
  </r>
  <r>
    <x v="7815"/>
    <s v="Татьяна"/>
    <s v="79805262228"/>
    <s v="2022-04-01 17:27:55.000"/>
    <s v="4.40"/>
    <s v="0.00"/>
    <n v="879"/>
  </r>
  <r>
    <x v="7815"/>
    <s v="Татьяна"/>
    <s v="79805262228"/>
    <s v="2022-03-19 17:57:19.000"/>
    <s v="25.50"/>
    <s v="0.00"/>
    <n v="516"/>
  </r>
  <r>
    <x v="7815"/>
    <s v="Татьяна"/>
    <s v="79805262228"/>
    <s v="2022-03-24 16:27:54.000"/>
    <s v="9.45"/>
    <s v="0.00"/>
    <n v="1889"/>
  </r>
  <r>
    <x v="7815"/>
    <s v="Татьяна"/>
    <s v="79805262228"/>
    <s v="2022-02-26 11:40:05.000"/>
    <s v="50.52"/>
    <s v="0.00"/>
    <n v="2605"/>
  </r>
  <r>
    <x v="7815"/>
    <s v="Татьяна"/>
    <s v="79805262228"/>
    <s v="2022-03-22 12:34:20.000"/>
    <s v="62.95"/>
    <s v="0.00"/>
    <n v="1384"/>
  </r>
  <r>
    <x v="7815"/>
    <s v="Татьяна"/>
    <s v="79805262228"/>
    <s v="2022-01-16 12:03:55.000"/>
    <s v="4.11"/>
    <s v="0.00"/>
    <n v="820"/>
  </r>
  <r>
    <x v="7816"/>
    <s v="Валерий"/>
    <s v="79896133112"/>
    <s v="2022-05-08 17:08:13.000"/>
    <s v="1.16"/>
    <s v="0.00"/>
    <n v="232"/>
  </r>
  <r>
    <x v="7816"/>
    <s v="Валерий"/>
    <s v="79896133112"/>
    <s v="2022-04-03 09:49:46.000"/>
    <s v="1.74"/>
    <s v="0.00"/>
    <n v="347"/>
  </r>
  <r>
    <x v="7816"/>
    <s v="Валерий"/>
    <s v="79896133112"/>
    <s v="2022-03-27 12:58:48.000"/>
    <s v="12.00"/>
    <s v="0.00"/>
    <n v="246"/>
  </r>
  <r>
    <x v="7816"/>
    <s v="Валерий"/>
    <s v="79896133112"/>
    <s v="2022-05-13 14:20:43.000"/>
    <s v="1.67"/>
    <s v="0.00"/>
    <n v="333"/>
  </r>
  <r>
    <x v="7816"/>
    <s v="Валерий"/>
    <s v="79896133112"/>
    <s v="2022-03-13 09:46:14.000"/>
    <s v="102.26"/>
    <s v="0.00"/>
    <n v="1335"/>
  </r>
  <r>
    <x v="7817"/>
    <s v="NULL"/>
    <s v="79803214624"/>
    <s v="2022-03-16 20:04:02.000"/>
    <s v="267.68"/>
    <s v="0.00"/>
    <n v="13444.4"/>
  </r>
  <r>
    <x v="7818"/>
    <s v="Михаил"/>
    <s v="79189670772"/>
    <s v="2022-03-01 16:48:14.000"/>
    <s v="195.75"/>
    <s v="0.00"/>
    <n v="7818"/>
  </r>
  <r>
    <x v="7819"/>
    <s v="Андрей"/>
    <s v="79204301410"/>
    <s v="2022-04-02 18:33:05.000"/>
    <s v="90.50"/>
    <s v="0.00"/>
    <n v="1902"/>
  </r>
  <r>
    <x v="7820"/>
    <s v="Римма"/>
    <s v="79185106684"/>
    <s v="2022-03-22 18:11:44.000"/>
    <s v="2.17"/>
    <s v="0.00"/>
    <n v="434"/>
  </r>
  <r>
    <x v="7820"/>
    <s v="Римма"/>
    <s v="79185106684"/>
    <s v="2021-12-17 19:15:28.000"/>
    <s v="2.55"/>
    <s v="0.00"/>
    <n v="509"/>
  </r>
  <r>
    <x v="7820"/>
    <s v="Римма"/>
    <s v="79185106684"/>
    <s v="2022-05-16 16:05:45.000"/>
    <s v="2.50"/>
    <s v="0.00"/>
    <n v="500"/>
  </r>
  <r>
    <x v="7820"/>
    <s v="Римма"/>
    <s v="79185106684"/>
    <s v="2022-05-13 13:56:03.000"/>
    <s v="1.25"/>
    <s v="0.00"/>
    <n v="250"/>
  </r>
  <r>
    <x v="7820"/>
    <s v="Римма"/>
    <s v="79185106684"/>
    <s v="2022-03-29 15:16:04.000"/>
    <s v="49.48"/>
    <s v="0.00"/>
    <n v="675"/>
  </r>
  <r>
    <x v="7820"/>
    <s v="Римма"/>
    <s v="79185106684"/>
    <s v="2022-02-17 14:50:17.000"/>
    <s v="4.50"/>
    <s v="0.00"/>
    <n v="899.5"/>
  </r>
  <r>
    <x v="7820"/>
    <s v="Римма"/>
    <s v="79185106684"/>
    <s v="2022-03-22 18:23:06.000"/>
    <s v="50.00"/>
    <s v="0.00"/>
    <n v="500"/>
  </r>
  <r>
    <x v="7820"/>
    <s v="Римма"/>
    <s v="79185106684"/>
    <s v="2022-04-25 14:37:04.000"/>
    <s v="3.53"/>
    <s v="0.00"/>
    <n v="705"/>
  </r>
  <r>
    <x v="7821"/>
    <s v="Татьяна"/>
    <s v="79885796202"/>
    <s v="2022-04-14 15:33:49.000"/>
    <s v="12.32"/>
    <s v="0.00"/>
    <n v="2460.5"/>
  </r>
  <r>
    <x v="7821"/>
    <s v="Татьяна"/>
    <s v="79885796202"/>
    <s v="2022-02-02 12:13:54.000"/>
    <s v="13.52"/>
    <s v="0.00"/>
    <n v="2699"/>
  </r>
  <r>
    <x v="7821"/>
    <s v="Татьяна"/>
    <s v="79885796202"/>
    <s v="2022-04-06 14:07:32.000"/>
    <s v="5.78"/>
    <s v="0.00"/>
    <n v="1156"/>
  </r>
  <r>
    <x v="7821"/>
    <s v="Татьяна"/>
    <s v="79885796202"/>
    <s v="2022-05-23 14:50:36.000"/>
    <s v="61.66"/>
    <s v="0.00"/>
    <n v="6307"/>
  </r>
  <r>
    <x v="7821"/>
    <s v="Татьяна"/>
    <s v="79885796202"/>
    <s v="2022-03-04 14:40:08.000"/>
    <s v="22.13"/>
    <s v="0.00"/>
    <n v="1372"/>
  </r>
  <r>
    <x v="7821"/>
    <s v="Татьяна"/>
    <s v="79885796202"/>
    <s v="2022-04-16 14:07:59.000"/>
    <s v="9.77"/>
    <s v="0.00"/>
    <n v="1952"/>
  </r>
  <r>
    <x v="7821"/>
    <s v="Татьяна"/>
    <s v="79885796202"/>
    <s v="2022-05-01 14:20:25.000"/>
    <s v="11.05"/>
    <s v="0.00"/>
    <n v="2209"/>
  </r>
  <r>
    <x v="7821"/>
    <s v="Татьяна"/>
    <s v="79885796202"/>
    <s v="2021-12-15 14:36:40.000"/>
    <s v="14.39"/>
    <s v="0.00"/>
    <n v="2875"/>
  </r>
  <r>
    <x v="7821"/>
    <s v="Татьяна"/>
    <s v="79885796202"/>
    <s v="2022-02-19 13:49:32.000"/>
    <s v="2.23"/>
    <s v="0.00"/>
    <n v="445"/>
  </r>
  <r>
    <x v="7821"/>
    <s v="Татьяна"/>
    <s v="79885796202"/>
    <s v="2022-01-17 12:19:50.000"/>
    <s v="0.00"/>
    <s v="14.00"/>
    <n v="3928"/>
  </r>
  <r>
    <x v="7821"/>
    <s v="Татьяна"/>
    <s v="79885796202"/>
    <s v="2022-02-27 14:09:28.000"/>
    <s v="18.45"/>
    <s v="0.00"/>
    <n v="3690"/>
  </r>
  <r>
    <x v="7821"/>
    <s v="Татьяна"/>
    <s v="79885796202"/>
    <s v="2022-02-12 15:07:27.000"/>
    <s v="11.42"/>
    <s v="0.00"/>
    <n v="2284"/>
  </r>
  <r>
    <x v="7821"/>
    <s v="Татьяна"/>
    <s v="79885796202"/>
    <s v="2022-04-22 12:28:37.000"/>
    <s v="32.25"/>
    <s v="0.00"/>
    <n v="436"/>
  </r>
  <r>
    <x v="7821"/>
    <s v="Татьяна"/>
    <s v="79885796202"/>
    <s v="2022-03-23 14:26:15.000"/>
    <s v="39.53"/>
    <s v="0.00"/>
    <n v="3047"/>
  </r>
  <r>
    <x v="7821"/>
    <s v="Татьяна"/>
    <s v="79885796202"/>
    <s v="2022-02-19 13:50:10.000"/>
    <s v="0.35"/>
    <s v="0.00"/>
    <n v="69"/>
  </r>
  <r>
    <x v="7821"/>
    <s v="Татьяна"/>
    <s v="79885796202"/>
    <s v="2022-03-26 14:45:37.000"/>
    <s v="10.99"/>
    <s v="0.00"/>
    <n v="2196"/>
  </r>
  <r>
    <x v="7821"/>
    <s v="Татьяна"/>
    <s v="79885796202"/>
    <s v="2022-03-30 13:55:13.000"/>
    <s v="47.50"/>
    <s v="0.00"/>
    <n v="959"/>
  </r>
  <r>
    <x v="7821"/>
    <s v="Татьяна"/>
    <s v="79885796202"/>
    <s v="2022-02-17 14:42:46.000"/>
    <s v="5.18"/>
    <s v="0.00"/>
    <n v="1034"/>
  </r>
  <r>
    <x v="7821"/>
    <s v="Татьяна"/>
    <s v="79885796202"/>
    <s v="2022-03-17 14:22:00.000"/>
    <s v="21.94"/>
    <s v="0.00"/>
    <n v="4380.8"/>
  </r>
  <r>
    <x v="7822"/>
    <s v="Анастасия"/>
    <s v="79207308987"/>
    <s v="2022-03-09 21:03:58.000"/>
    <s v="148.04"/>
    <s v="0.00"/>
    <n v="7276"/>
  </r>
  <r>
    <x v="7823"/>
    <s v="Кирилл"/>
    <s v="79284213373"/>
    <s v="2022-04-11 13:30:29.000"/>
    <s v="0.00"/>
    <s v="50.00"/>
    <n v="627"/>
  </r>
  <r>
    <x v="7823"/>
    <s v="Кирилл"/>
    <s v="79284213373"/>
    <s v="2022-05-23 12:10:25.000"/>
    <s v="29.60"/>
    <s v="0.00"/>
    <n v="796"/>
  </r>
  <r>
    <x v="7823"/>
    <s v="Кирилл"/>
    <s v="79284213373"/>
    <s v="2022-04-05 13:09:49.000"/>
    <s v="101.00"/>
    <s v="0.00"/>
    <n v="2046"/>
  </r>
  <r>
    <x v="7824"/>
    <s v="Ольга"/>
    <s v="79043425555"/>
    <s v="2022-03-05 10:39:25.000"/>
    <s v="12.22"/>
    <s v="0.00"/>
    <n v="1331"/>
  </r>
  <r>
    <x v="7824"/>
    <s v="Ольга"/>
    <s v="79043425555"/>
    <s v="2022-04-15 11:38:20.000"/>
    <s v="94.01"/>
    <s v="0.00"/>
    <n v="1304.5"/>
  </r>
  <r>
    <x v="7824"/>
    <s v="Ольга"/>
    <s v="79043425555"/>
    <s v="2022-05-20 12:30:03.000"/>
    <s v="0.87"/>
    <s v="0.00"/>
    <n v="171.6"/>
  </r>
  <r>
    <x v="7824"/>
    <s v="Ольга"/>
    <s v="79043425555"/>
    <s v="2022-04-22 15:12:01.000"/>
    <s v="12.00"/>
    <s v="0.00"/>
    <n v="125"/>
  </r>
  <r>
    <x v="7824"/>
    <s v="Ольга"/>
    <s v="79043425555"/>
    <s v="2022-02-10 13:31:29.000"/>
    <s v="0.30"/>
    <s v="0.00"/>
    <n v="60"/>
  </r>
  <r>
    <x v="7824"/>
    <s v="Ольга"/>
    <s v="79043425555"/>
    <s v="2022-03-21 16:10:38.000"/>
    <s v="1.90"/>
    <s v="0.00"/>
    <n v="378"/>
  </r>
  <r>
    <x v="7824"/>
    <s v="Ольга"/>
    <s v="79043425555"/>
    <s v="2022-03-18 13:13:43.000"/>
    <s v="6.00"/>
    <s v="0.00"/>
    <n v="89"/>
  </r>
  <r>
    <x v="7824"/>
    <s v="Ольга"/>
    <s v="79043425555"/>
    <s v="2022-05-12 12:10:06.000"/>
    <s v="5.21"/>
    <s v="0.00"/>
    <n v="1042"/>
  </r>
  <r>
    <x v="7825"/>
    <s v="ольга"/>
    <s v="79081415842"/>
    <s v="2022-03-10 15:26:08.000"/>
    <s v="94.84"/>
    <s v="0.00"/>
    <n v="2137"/>
  </r>
  <r>
    <x v="7825"/>
    <s v="ольга"/>
    <s v="79081415842"/>
    <s v="2022-03-12 14:50:03.000"/>
    <s v="696.87"/>
    <s v="0.00"/>
    <n v="13485"/>
  </r>
  <r>
    <x v="7826"/>
    <s v="Галина"/>
    <s v="79370823281"/>
    <s v="2022-03-12 11:44:47.000"/>
    <s v="56.00"/>
    <s v="0.00"/>
    <n v="641"/>
  </r>
  <r>
    <x v="7826"/>
    <s v="Галина"/>
    <s v="79370823281"/>
    <s v="2022-04-02 15:17:01.000"/>
    <s v="2.41"/>
    <s v="0.00"/>
    <n v="482"/>
  </r>
  <r>
    <x v="7826"/>
    <s v="Галина"/>
    <s v="79370823281"/>
    <s v="2022-01-10 12:34:27.000"/>
    <s v="4.15"/>
    <s v="0.00"/>
    <n v="829"/>
  </r>
  <r>
    <x v="7826"/>
    <s v="Галина"/>
    <s v="79370823281"/>
    <s v="2022-04-05 12:24:50.000"/>
    <s v="1.40"/>
    <s v="0.00"/>
    <n v="278"/>
  </r>
  <r>
    <x v="7826"/>
    <s v="Галина"/>
    <s v="79370823281"/>
    <s v="2022-02-12 13:51:06.000"/>
    <s v="2.03"/>
    <s v="0.00"/>
    <n v="405.5"/>
  </r>
  <r>
    <x v="7827"/>
    <s v="Марина"/>
    <s v="79285233100"/>
    <s v="2022-03-09 16:43:56.000"/>
    <s v="66.28"/>
    <s v="0.00"/>
    <n v="3256"/>
  </r>
  <r>
    <x v="7827"/>
    <s v="Марина"/>
    <s v="79285233100"/>
    <s v="2022-03-09 17:04:09.000"/>
    <s v="184.89"/>
    <s v="0.00"/>
    <n v="4065"/>
  </r>
  <r>
    <x v="7828"/>
    <s v="Ирина"/>
    <s v="79064238589"/>
    <s v="2022-04-16 12:55:59.000"/>
    <s v="1.09"/>
    <s v="0.00"/>
    <n v="218"/>
  </r>
  <r>
    <x v="7828"/>
    <s v="Ирина"/>
    <s v="79064238589"/>
    <s v="2022-02-20 12:48:03.000"/>
    <s v="9.58"/>
    <s v="0.00"/>
    <n v="1915"/>
  </r>
  <r>
    <x v="7828"/>
    <s v="Ирина"/>
    <s v="79064238589"/>
    <s v="2022-04-05 15:15:24.000"/>
    <s v="62.50"/>
    <s v="0.00"/>
    <n v="1255"/>
  </r>
  <r>
    <x v="7828"/>
    <s v="Ирина"/>
    <s v="79064238589"/>
    <s v="2022-04-16 12:54:18.000"/>
    <s v="17.84"/>
    <s v="0.00"/>
    <n v="604"/>
  </r>
  <r>
    <x v="7828"/>
    <s v="Ирина"/>
    <s v="79064238589"/>
    <s v="2022-05-11 15:45:38.000"/>
    <s v="20.51"/>
    <s v="0.00"/>
    <n v="1301.5"/>
  </r>
  <r>
    <x v="7828"/>
    <s v="Ирина"/>
    <s v="79064238589"/>
    <s v="2022-04-17 11:32:28.000"/>
    <s v="0.00"/>
    <s v="50.00"/>
    <n v="207"/>
  </r>
  <r>
    <x v="7828"/>
    <s v="Ирина"/>
    <s v="79064238589"/>
    <s v="2022-03-13 13:00:19.000"/>
    <s v="7.81"/>
    <s v="0.00"/>
    <n v="503"/>
  </r>
  <r>
    <x v="7828"/>
    <s v="Ирина"/>
    <s v="79064238589"/>
    <s v="2022-04-05 15:16:33.000"/>
    <s v="15.50"/>
    <s v="0.00"/>
    <n v="317"/>
  </r>
  <r>
    <x v="7828"/>
    <s v="Ирина"/>
    <s v="79064238589"/>
    <s v="2022-05-03 11:08:04.000"/>
    <s v="3.41"/>
    <s v="0.00"/>
    <n v="680"/>
  </r>
  <r>
    <x v="7828"/>
    <s v="Ирина"/>
    <s v="79064238589"/>
    <s v="2022-02-05 13:28:56.000"/>
    <s v="3.54"/>
    <s v="0.00"/>
    <n v="708"/>
  </r>
  <r>
    <x v="7828"/>
    <s v="Ирина"/>
    <s v="79064238589"/>
    <s v="2022-04-17 11:06:51.000"/>
    <s v="4.21"/>
    <s v="0.00"/>
    <n v="842"/>
  </r>
  <r>
    <x v="7828"/>
    <s v="Ирина"/>
    <s v="79064238589"/>
    <s v="2022-03-13 12:58:51.000"/>
    <s v="30.76"/>
    <s v="0.00"/>
    <n v="970"/>
  </r>
  <r>
    <x v="7828"/>
    <s v="Ирина"/>
    <s v="79064238589"/>
    <s v="2022-02-08 16:25:36.000"/>
    <s v="1.62"/>
    <s v="0.00"/>
    <n v="324"/>
  </r>
  <r>
    <x v="7828"/>
    <s v="Ирина"/>
    <s v="79064238589"/>
    <s v="2022-01-23 14:23:00.000"/>
    <s v="4.84"/>
    <s v="0.00"/>
    <n v="968"/>
  </r>
  <r>
    <x v="7828"/>
    <s v="Ирина"/>
    <s v="79064238589"/>
    <s v="2022-03-09 14:32:21.000"/>
    <s v="1.75"/>
    <s v="0.00"/>
    <n v="350"/>
  </r>
  <r>
    <x v="7828"/>
    <s v="Ирина"/>
    <s v="79064238589"/>
    <s v="2022-03-09 14:31:24.000"/>
    <s v="1.65"/>
    <s v="0.00"/>
    <n v="329"/>
  </r>
  <r>
    <x v="7828"/>
    <s v="Ирина"/>
    <s v="79064238589"/>
    <s v="2022-05-23 21:20:15.000"/>
    <s v="30.10"/>
    <s v="0.00"/>
    <n v="1338.5"/>
  </r>
  <r>
    <x v="7828"/>
    <s v="Ирина"/>
    <s v="79064238589"/>
    <s v="2022-05-23 21:17:47.000"/>
    <s v="3.38"/>
    <s v="0.00"/>
    <n v="674"/>
  </r>
  <r>
    <x v="7828"/>
    <s v="Ирина"/>
    <s v="79064238589"/>
    <s v="2022-01-08 17:52:24.000"/>
    <s v="12.61"/>
    <s v="0.00"/>
    <n v="2517"/>
  </r>
  <r>
    <x v="7828"/>
    <s v="Ирина"/>
    <s v="79064238589"/>
    <s v="2022-04-19 15:36:20.000"/>
    <s v="4.71"/>
    <s v="0.00"/>
    <n v="941"/>
  </r>
  <r>
    <x v="7828"/>
    <s v="Ирина"/>
    <s v="79064238589"/>
    <s v="2022-01-23 14:21:34.000"/>
    <s v="12.92"/>
    <s v="0.00"/>
    <n v="2584"/>
  </r>
  <r>
    <x v="7828"/>
    <s v="Ирина"/>
    <s v="79064238589"/>
    <s v="2022-03-07 13:28:40.000"/>
    <s v="6.90"/>
    <s v="0.00"/>
    <n v="1379"/>
  </r>
  <r>
    <x v="7828"/>
    <s v="Ирина"/>
    <s v="79064238589"/>
    <s v="2022-02-08 16:22:45.000"/>
    <s v="8.82"/>
    <s v="0.00"/>
    <n v="1760"/>
  </r>
  <r>
    <x v="7829"/>
    <s v="Ирина"/>
    <s v="79189836775"/>
    <s v="2022-05-19 13:01:30.000"/>
    <s v="1.73"/>
    <s v="0.00"/>
    <n v="344.5"/>
  </r>
  <r>
    <x v="7829"/>
    <s v="Ирина"/>
    <s v="79189836775"/>
    <s v="2022-04-06 14:52:59.000"/>
    <s v="1.47"/>
    <s v="0.00"/>
    <n v="294"/>
  </r>
  <r>
    <x v="7829"/>
    <s v="Ирина"/>
    <s v="79189836775"/>
    <s v="2022-04-16 12:57:11.000"/>
    <s v="44.92"/>
    <s v="0.00"/>
    <n v="1581"/>
  </r>
  <r>
    <x v="7829"/>
    <s v="Ирина"/>
    <s v="79189836775"/>
    <s v="2022-02-27 16:14:36.000"/>
    <s v="58.20"/>
    <s v="0.00"/>
    <n v="1638"/>
  </r>
  <r>
    <x v="7829"/>
    <s v="Ирина"/>
    <s v="79189836775"/>
    <s v="2022-03-15 14:43:51.000"/>
    <s v="79.96"/>
    <s v="0.00"/>
    <n v="1682"/>
  </r>
  <r>
    <x v="7829"/>
    <s v="Ирина"/>
    <s v="79189836775"/>
    <s v="2022-04-06 14:48:08.000"/>
    <s v="48.03"/>
    <s v="0.00"/>
    <n v="9599.5"/>
  </r>
  <r>
    <x v="7830"/>
    <s v="Игорь"/>
    <s v="79889974827"/>
    <s v="2022-04-18 17:14:27.000"/>
    <s v="119.00"/>
    <s v="0.00"/>
    <n v="2382"/>
  </r>
  <r>
    <x v="7830"/>
    <s v="Игорь"/>
    <s v="79889974827"/>
    <s v="2022-05-11 19:42:25.000"/>
    <s v="0.00"/>
    <s v="55.00"/>
    <n v="554"/>
  </r>
  <r>
    <x v="7831"/>
    <s v="Ирина"/>
    <s v="79045031439"/>
    <s v="2022-03-07 10:22:33.000"/>
    <s v="52.30"/>
    <s v="0.00"/>
    <n v="949"/>
  </r>
  <r>
    <x v="7831"/>
    <s v="Ирина"/>
    <s v="79045031439"/>
    <s v="2022-02-21 12:30:01.000"/>
    <s v="2.01"/>
    <s v="0.00"/>
    <n v="401"/>
  </r>
  <r>
    <x v="7831"/>
    <s v="Ирина"/>
    <s v="79045031439"/>
    <s v="2022-04-12 12:17:49.000"/>
    <s v="3.46"/>
    <s v="0.00"/>
    <n v="690"/>
  </r>
  <r>
    <x v="7831"/>
    <s v="Ирина"/>
    <s v="79045031439"/>
    <s v="2022-02-23 14:23:39.000"/>
    <s v="53.49"/>
    <s v="0.00"/>
    <n v="1186"/>
  </r>
  <r>
    <x v="7831"/>
    <s v="Ирина"/>
    <s v="79045031439"/>
    <s v="2022-03-14 10:50:41.000"/>
    <s v="0.39"/>
    <s v="0.00"/>
    <n v="78"/>
  </r>
  <r>
    <x v="7831"/>
    <s v="Ирина"/>
    <s v="79045031439"/>
    <s v="2022-01-07 12:52:42.000"/>
    <s v="8.31"/>
    <s v="0.00"/>
    <n v="1655"/>
  </r>
  <r>
    <x v="7831"/>
    <s v="Ирина"/>
    <s v="79045031439"/>
    <s v="2022-03-28 11:02:16.000"/>
    <s v="53.03"/>
    <s v="0.00"/>
    <n v="1095.5"/>
  </r>
  <r>
    <x v="7832"/>
    <s v="елена"/>
    <s v="79043429919"/>
    <s v="2022-03-09 13:00:57.000"/>
    <s v="123.50"/>
    <s v="0.00"/>
    <n v="1470"/>
  </r>
  <r>
    <x v="7833"/>
    <s v="Наталья"/>
    <s v="79198724157"/>
    <s v="2022-03-05 15:13:01.000"/>
    <s v="223.51"/>
    <s v="0.00"/>
    <n v="4480"/>
  </r>
  <r>
    <x v="7833"/>
    <s v="Наталья"/>
    <s v="79198724157"/>
    <s v="2022-01-22 15:10:22.000"/>
    <s v="1.90"/>
    <s v="0.00"/>
    <n v="378"/>
  </r>
  <r>
    <x v="7833"/>
    <s v="Наталья"/>
    <s v="79198724157"/>
    <s v="2022-03-03 18:16:46.000"/>
    <s v="154.27"/>
    <s v="0.00"/>
    <n v="4231"/>
  </r>
  <r>
    <x v="7833"/>
    <s v="Наталья"/>
    <s v="79198724157"/>
    <s v="2022-04-26 12:22:45.000"/>
    <s v="1.02"/>
    <s v="0.00"/>
    <n v="204"/>
  </r>
  <r>
    <x v="7833"/>
    <s v="Наталья"/>
    <s v="79198724157"/>
    <s v="2022-02-22 09:22:37.000"/>
    <s v="1.23"/>
    <s v="0.00"/>
    <n v="246"/>
  </r>
  <r>
    <x v="7833"/>
    <s v="Наталья"/>
    <s v="79198724157"/>
    <s v="2021-12-24 18:24:13.000"/>
    <s v="11.40"/>
    <s v="0.00"/>
    <n v="2277"/>
  </r>
  <r>
    <x v="7833"/>
    <s v="Наталья"/>
    <s v="79198724157"/>
    <s v="2022-03-29 20:08:30.000"/>
    <s v="1.03"/>
    <s v="0.00"/>
    <n v="204"/>
  </r>
  <r>
    <x v="7833"/>
    <s v="Наталья"/>
    <s v="79198724157"/>
    <s v="2022-03-09 17:48:28.000"/>
    <s v="90.85"/>
    <s v="0.00"/>
    <n v="1880"/>
  </r>
  <r>
    <x v="7833"/>
    <s v="Наталья"/>
    <s v="79198724157"/>
    <s v="2021-12-31 12:12:00.000"/>
    <s v="9.26"/>
    <s v="0.00"/>
    <n v="1851"/>
  </r>
  <r>
    <x v="7833"/>
    <s v="Наталья"/>
    <s v="79198724157"/>
    <s v="2022-03-10 09:10:45.000"/>
    <s v="2.82"/>
    <s v="0.00"/>
    <n v="562"/>
  </r>
  <r>
    <x v="7834"/>
    <s v="Людмила"/>
    <s v="79885772502"/>
    <s v="2022-04-11 20:08:28.000"/>
    <s v="52.51"/>
    <s v="0.00"/>
    <n v="1052.5"/>
  </r>
  <r>
    <x v="7834"/>
    <s v="Людмила"/>
    <s v="79885772502"/>
    <s v="2022-01-19 12:03:59.000"/>
    <s v="1.04"/>
    <s v="0.00"/>
    <n v="207"/>
  </r>
  <r>
    <x v="7834"/>
    <s v="Людмила"/>
    <s v="79885772502"/>
    <s v="2022-01-19 12:00:18.000"/>
    <s v="4.13"/>
    <s v="0.00"/>
    <n v="824"/>
  </r>
  <r>
    <x v="7835"/>
    <s v="наталья"/>
    <s v="79191692427"/>
    <s v="2022-02-01 12:32:36.000"/>
    <s v="6.38"/>
    <s v="0.00"/>
    <n v="1274"/>
  </r>
  <r>
    <x v="7835"/>
    <s v="наталья"/>
    <s v="79191692427"/>
    <s v="2022-01-21 08:22:15.000"/>
    <s v="9.79"/>
    <s v="0.00"/>
    <n v="1957"/>
  </r>
  <r>
    <x v="7835"/>
    <s v="наталья"/>
    <s v="79191692427"/>
    <s v="2021-12-22 11:39:39.000"/>
    <s v="10.07"/>
    <s v="0.00"/>
    <n v="2010"/>
  </r>
  <r>
    <x v="7835"/>
    <s v="наталья"/>
    <s v="79191692427"/>
    <s v="2022-03-30 11:22:58.000"/>
    <s v="62.04"/>
    <s v="0.00"/>
    <n v="1210"/>
  </r>
  <r>
    <x v="7835"/>
    <s v="наталья"/>
    <s v="79191692427"/>
    <s v="2021-12-23 11:24:40.000"/>
    <s v="2.86"/>
    <s v="0.00"/>
    <n v="570"/>
  </r>
  <r>
    <x v="7835"/>
    <s v="наталья"/>
    <s v="79191692427"/>
    <s v="2022-01-24 10:26:19.000"/>
    <s v="1.79"/>
    <s v="0.00"/>
    <n v="397"/>
  </r>
  <r>
    <x v="7835"/>
    <s v="наталья"/>
    <s v="79191692427"/>
    <s v="2021-12-29 11:00:20.000"/>
    <s v="0.00"/>
    <s v="14.08"/>
    <n v="871"/>
  </r>
  <r>
    <x v="7835"/>
    <s v="наталья"/>
    <s v="79191692427"/>
    <s v="2021-12-22 12:02:55.000"/>
    <s v="1.15"/>
    <s v="0.00"/>
    <n v="230"/>
  </r>
  <r>
    <x v="7835"/>
    <s v="наталья"/>
    <s v="79191692427"/>
    <s v="2022-01-19 16:47:39.000"/>
    <s v="7.09"/>
    <s v="0.00"/>
    <n v="1416"/>
  </r>
  <r>
    <x v="7835"/>
    <s v="наталья"/>
    <s v="79191692427"/>
    <s v="2022-01-28 11:30:52.000"/>
    <s v="17.02"/>
    <s v="0.00"/>
    <n v="3400"/>
  </r>
  <r>
    <x v="7836"/>
    <s v="Любовь"/>
    <s v="79803532331"/>
    <s v="2021-12-16 13:31:19.000"/>
    <s v="4.46"/>
    <s v="0.00"/>
    <n v="891"/>
  </r>
  <r>
    <x v="7836"/>
    <s v="Любовь"/>
    <s v="79803532331"/>
    <s v="2022-02-09 20:54:14.000"/>
    <s v="10.42"/>
    <s v="0.00"/>
    <n v="2084"/>
  </r>
  <r>
    <x v="7836"/>
    <s v="Любовь"/>
    <s v="79803532331"/>
    <s v="2021-12-29 15:43:09.000"/>
    <s v="3.78"/>
    <s v="0.00"/>
    <n v="755"/>
  </r>
  <r>
    <x v="7836"/>
    <s v="Любовь"/>
    <s v="79803532331"/>
    <s v="2022-02-15 15:24:16.000"/>
    <s v="0.95"/>
    <s v="0.00"/>
    <n v="189"/>
  </r>
  <r>
    <x v="7836"/>
    <s v="Любовь"/>
    <s v="79803532331"/>
    <s v="2022-02-21 12:01:41.000"/>
    <s v="2.36"/>
    <s v="0.00"/>
    <n v="472"/>
  </r>
  <r>
    <x v="7836"/>
    <s v="Любовь"/>
    <s v="79803532331"/>
    <s v="2022-02-15 14:56:32.000"/>
    <s v="2.42"/>
    <s v="0.00"/>
    <n v="483"/>
  </r>
  <r>
    <x v="7836"/>
    <s v="Любовь"/>
    <s v="79803532331"/>
    <s v="2022-03-01 16:46:56.000"/>
    <s v="0.00"/>
    <s v="58.75"/>
    <n v="1993"/>
  </r>
  <r>
    <x v="7836"/>
    <s v="Любовь"/>
    <s v="79803532331"/>
    <s v="2022-02-15 19:09:11.000"/>
    <s v="3.61"/>
    <s v="0.00"/>
    <n v="722"/>
  </r>
  <r>
    <x v="7836"/>
    <s v="Любовь"/>
    <s v="79803532331"/>
    <s v="2021-12-16 19:56:07.000"/>
    <s v="2.07"/>
    <s v="0.00"/>
    <n v="413"/>
  </r>
  <r>
    <x v="7836"/>
    <s v="Любовь"/>
    <s v="79803532331"/>
    <s v="2022-02-07 15:25:51.000"/>
    <s v="2.05"/>
    <s v="0.00"/>
    <n v="409"/>
  </r>
  <r>
    <x v="7836"/>
    <s v="Любовь"/>
    <s v="79803532331"/>
    <s v="2022-02-19 16:10:15.000"/>
    <s v="26.63"/>
    <s v="0.00"/>
    <n v="3228"/>
  </r>
  <r>
    <x v="7836"/>
    <s v="Любовь"/>
    <s v="79803532331"/>
    <s v="2022-03-05 13:40:15.000"/>
    <s v="58.13"/>
    <s v="0.00"/>
    <n v="1254"/>
  </r>
  <r>
    <x v="7837"/>
    <s v="Валентина"/>
    <s v="79780035998"/>
    <s v="2022-03-29 21:11:02.000"/>
    <s v="34.59"/>
    <s v="0.00"/>
    <n v="1414.5"/>
  </r>
  <r>
    <x v="7837"/>
    <s v="Валентина"/>
    <s v="79780035998"/>
    <s v="2022-03-22 18:32:58.000"/>
    <s v="0.47"/>
    <s v="0.00"/>
    <n v="93"/>
  </r>
  <r>
    <x v="7837"/>
    <s v="Валентина"/>
    <s v="79780035998"/>
    <s v="2022-03-20 14:18:52.000"/>
    <s v="52.35"/>
    <s v="0.00"/>
    <n v="470"/>
  </r>
  <r>
    <x v="7837"/>
    <s v="Валентина"/>
    <s v="79780035998"/>
    <s v="2022-03-20 15:54:40.000"/>
    <s v="36.20"/>
    <s v="0.00"/>
    <n v="2386"/>
  </r>
  <r>
    <x v="7838"/>
    <s v="алена"/>
    <s v="79994159998"/>
    <s v="2022-03-02 10:38:10.000"/>
    <s v="119.50"/>
    <s v="0.00"/>
    <n v="1399"/>
  </r>
  <r>
    <x v="7839"/>
    <s v="татьяна"/>
    <s v="79043471749"/>
    <s v="2022-05-23 12:33:37.000"/>
    <s v="1.25"/>
    <s v="0.00"/>
    <n v="249"/>
  </r>
  <r>
    <x v="7839"/>
    <s v="татьяна"/>
    <s v="79043471749"/>
    <s v="2022-03-06 16:22:33.000"/>
    <s v="113.51"/>
    <s v="0.00"/>
    <n v="1497"/>
  </r>
  <r>
    <x v="7840"/>
    <s v="NULL"/>
    <s v="79614952637"/>
    <s v="2022-03-10 16:53:00.000"/>
    <s v="180.00"/>
    <s v="0.00"/>
    <n v="2406"/>
  </r>
  <r>
    <x v="7840"/>
    <s v="NULL"/>
    <s v="79614952637"/>
    <s v="2021-12-28 18:01:58.000"/>
    <s v="5.95"/>
    <s v="0.00"/>
    <n v="1190"/>
  </r>
  <r>
    <x v="7841"/>
    <s v="валентина"/>
    <s v="79281496863"/>
    <s v="2022-04-20 09:38:02.000"/>
    <s v="83.00"/>
    <s v="0.00"/>
    <n v="833"/>
  </r>
  <r>
    <x v="7841"/>
    <s v="валентина"/>
    <s v="79281496863"/>
    <s v="2022-04-25 18:22:30.000"/>
    <s v="0.64"/>
    <s v="0.00"/>
    <n v="128"/>
  </r>
  <r>
    <x v="7841"/>
    <s v="валентина"/>
    <s v="79281496863"/>
    <s v="2022-04-19 09:38:43.000"/>
    <s v="69.00"/>
    <s v="0.00"/>
    <n v="927"/>
  </r>
  <r>
    <x v="7842"/>
    <s v="Наталья"/>
    <s v="79624400119"/>
    <s v="2022-03-14 17:07:36.000"/>
    <s v="316.74"/>
    <s v="0.00"/>
    <n v="18082"/>
  </r>
  <r>
    <x v="7843"/>
    <s v="нина "/>
    <s v="79185058306"/>
    <s v="2022-02-28 17:46:31.000"/>
    <s v="0.00"/>
    <s v="72.00"/>
    <n v="1575"/>
  </r>
  <r>
    <x v="7843"/>
    <s v="нина "/>
    <s v="79185058306"/>
    <s v="2022-02-17 18:00:42.000"/>
    <s v="72.13"/>
    <s v="0.00"/>
    <n v="3315"/>
  </r>
  <r>
    <x v="7843"/>
    <s v="нина "/>
    <s v="79185058306"/>
    <s v="2022-03-04 16:55:47.000"/>
    <s v="77.31"/>
    <s v="0.00"/>
    <n v="2324"/>
  </r>
  <r>
    <x v="7844"/>
    <s v="оксана"/>
    <s v="79286204340"/>
    <s v="2022-03-02 14:30:29.000"/>
    <s v="109.51"/>
    <s v="0.00"/>
    <n v="1014"/>
  </r>
  <r>
    <x v="7845"/>
    <s v="Наталья"/>
    <s v="79185163210"/>
    <s v="2022-03-02 14:29:51.000"/>
    <s v="51.95"/>
    <s v="0.00"/>
    <n v="389"/>
  </r>
  <r>
    <x v="7845"/>
    <s v="Наталья"/>
    <s v="79185163210"/>
    <s v="2022-03-16 13:57:43.000"/>
    <s v="131.42"/>
    <s v="0.00"/>
    <n v="1784"/>
  </r>
  <r>
    <x v="7846"/>
    <s v="Фарида"/>
    <s v="79615853817"/>
    <s v="2022-03-14 12:08:22.000"/>
    <s v="95.63"/>
    <s v="0.00"/>
    <n v="2102"/>
  </r>
  <r>
    <x v="7846"/>
    <s v="Фарида"/>
    <s v="79615853817"/>
    <s v="2022-03-21 13:28:37.000"/>
    <s v="0.00"/>
    <s v="60.00"/>
    <n v="1210.5"/>
  </r>
  <r>
    <x v="7846"/>
    <s v="Фарида"/>
    <s v="79615853817"/>
    <s v="2022-04-21 11:24:50.000"/>
    <s v="55.51"/>
    <s v="0.00"/>
    <n v="1126"/>
  </r>
  <r>
    <x v="7846"/>
    <s v="Фарида"/>
    <s v="79615853817"/>
    <s v="2022-04-22 11:13:01.000"/>
    <s v="64.01"/>
    <s v="0.00"/>
    <n v="1298.5"/>
  </r>
  <r>
    <x v="7847"/>
    <s v="елена"/>
    <s v="79631615279"/>
    <s v="2022-03-24 16:49:25.000"/>
    <s v="107.00"/>
    <s v="0.00"/>
    <n v="1005"/>
  </r>
  <r>
    <x v="7848"/>
    <s v="NULL"/>
    <s v="79167871940"/>
    <s v="2022-03-06 15:28:52.000"/>
    <s v="28.74"/>
    <s v="0.00"/>
    <n v="1135"/>
  </r>
  <r>
    <x v="7848"/>
    <s v="NULL"/>
    <s v="79167871940"/>
    <s v="2022-03-05 17:57:42.000"/>
    <s v="0.00"/>
    <s v="51.08"/>
    <n v="354"/>
  </r>
  <r>
    <x v="7848"/>
    <s v="NULL"/>
    <s v="79167871940"/>
    <s v="2022-03-26 12:29:35.000"/>
    <s v="82.85"/>
    <s v="0.00"/>
    <n v="2268"/>
  </r>
  <r>
    <x v="7848"/>
    <s v="NULL"/>
    <s v="79167871940"/>
    <s v="2022-02-16 16:12:50.000"/>
    <s v="115.97"/>
    <s v="0.00"/>
    <n v="2581"/>
  </r>
  <r>
    <x v="7848"/>
    <s v="NULL"/>
    <s v="79167871940"/>
    <s v="2022-03-01 13:05:44.000"/>
    <s v="25.44"/>
    <s v="0.00"/>
    <n v="864"/>
  </r>
  <r>
    <x v="7848"/>
    <s v="NULL"/>
    <s v="79167871940"/>
    <s v="2022-02-17 17:12:24.000"/>
    <s v="0.00"/>
    <s v="115.97"/>
    <n v="218"/>
  </r>
  <r>
    <x v="7848"/>
    <s v="NULL"/>
    <s v="79167871940"/>
    <s v="2022-03-04 12:54:34.000"/>
    <s v="2.62"/>
    <s v="0.00"/>
    <n v="524"/>
  </r>
  <r>
    <x v="7848"/>
    <s v="NULL"/>
    <s v="79167871940"/>
    <s v="2022-02-22 17:24:35.000"/>
    <s v="23.02"/>
    <s v="0.00"/>
    <n v="1369"/>
  </r>
  <r>
    <x v="7849"/>
    <s v="алексей"/>
    <s v="79085090872"/>
    <s v="2022-03-20 17:44:41.000"/>
    <s v="174.57"/>
    <s v="0.00"/>
    <n v="2494.5"/>
  </r>
  <r>
    <x v="7850"/>
    <s v="оксана"/>
    <s v="79508533293"/>
    <s v="2022-02-07 09:38:33.000"/>
    <s v="10.58"/>
    <s v="0.00"/>
    <n v="2114"/>
  </r>
  <r>
    <x v="7850"/>
    <s v="оксана"/>
    <s v="79508533293"/>
    <s v="2022-03-08 14:00:26.000"/>
    <s v="16.50"/>
    <s v="0.00"/>
    <n v="234"/>
  </r>
  <r>
    <x v="7850"/>
    <s v="оксана"/>
    <s v="79508533293"/>
    <s v="2022-02-02 10:38:10.000"/>
    <s v="0.70"/>
    <s v="0.00"/>
    <n v="138.5"/>
  </r>
  <r>
    <x v="7850"/>
    <s v="оксана"/>
    <s v="79508533293"/>
    <s v="2022-05-26 12:54:21.000"/>
    <s v="9.13"/>
    <s v="0.00"/>
    <n v="1826"/>
  </r>
  <r>
    <x v="7850"/>
    <s v="оксана"/>
    <s v="79508533293"/>
    <s v="2022-02-25 11:29:39.000"/>
    <s v="9.12"/>
    <s v="0.00"/>
    <n v="1824"/>
  </r>
  <r>
    <x v="7850"/>
    <s v="оксана"/>
    <s v="79508533293"/>
    <s v="2022-02-08 09:56:36.000"/>
    <s v="1.07"/>
    <s v="0.00"/>
    <n v="213"/>
  </r>
  <r>
    <x v="7850"/>
    <s v="оксана"/>
    <s v="79508533293"/>
    <s v="2022-04-12 11:15:19.000"/>
    <s v="3.74"/>
    <s v="0.00"/>
    <n v="747"/>
  </r>
  <r>
    <x v="7850"/>
    <s v="оксана"/>
    <s v="79508533293"/>
    <s v="2022-04-29 18:47:56.000"/>
    <s v="0.86"/>
    <s v="0.00"/>
    <n v="171"/>
  </r>
  <r>
    <x v="7850"/>
    <s v="оксана"/>
    <s v="79508533293"/>
    <s v="2022-04-26 10:10:17.000"/>
    <s v="2.00"/>
    <s v="0.00"/>
    <n v="398"/>
  </r>
  <r>
    <x v="7850"/>
    <s v="оксана"/>
    <s v="79508533293"/>
    <s v="2022-01-25 11:28:54.000"/>
    <s v="2.45"/>
    <s v="0.00"/>
    <n v="489"/>
  </r>
  <r>
    <x v="7850"/>
    <s v="оксана"/>
    <s v="79508533293"/>
    <s v="2022-01-29 10:09:57.000"/>
    <s v="2.99"/>
    <s v="0.00"/>
    <n v="596"/>
  </r>
  <r>
    <x v="7850"/>
    <s v="оксана"/>
    <s v="79508533293"/>
    <s v="2022-05-24 11:04:44.000"/>
    <s v="1.75"/>
    <s v="0.00"/>
    <n v="348"/>
  </r>
  <r>
    <x v="7850"/>
    <s v="оксана"/>
    <s v="79508533293"/>
    <s v="2022-01-28 11:03:52.000"/>
    <s v="2.21"/>
    <s v="0.00"/>
    <n v="441"/>
  </r>
  <r>
    <x v="7850"/>
    <s v="оксана"/>
    <s v="79508533293"/>
    <s v="2022-02-20 09:33:43.000"/>
    <s v="15.00"/>
    <s v="0.00"/>
    <n v="206"/>
  </r>
  <r>
    <x v="7850"/>
    <s v="оксана"/>
    <s v="79508533293"/>
    <s v="2022-02-01 10:12:26.000"/>
    <s v="5.49"/>
    <s v="0.00"/>
    <n v="1095"/>
  </r>
  <r>
    <x v="7850"/>
    <s v="оксана"/>
    <s v="79508533293"/>
    <s v="2022-03-25 16:50:29.000"/>
    <s v="3.87"/>
    <s v="0.00"/>
    <n v="770"/>
  </r>
  <r>
    <x v="7850"/>
    <s v="оксана"/>
    <s v="79508533293"/>
    <s v="2022-03-09 12:46:28.000"/>
    <s v="19.65"/>
    <s v="0.00"/>
    <n v="3927"/>
  </r>
  <r>
    <x v="7850"/>
    <s v="оксана"/>
    <s v="79508533293"/>
    <s v="2022-01-28 17:07:10.000"/>
    <s v="0.59"/>
    <s v="0.00"/>
    <n v="117"/>
  </r>
  <r>
    <x v="7850"/>
    <s v="оксана"/>
    <s v="79508533293"/>
    <s v="2022-02-05 16:30:43.000"/>
    <s v="0.89"/>
    <s v="0.00"/>
    <n v="177"/>
  </r>
  <r>
    <x v="7850"/>
    <s v="оксана"/>
    <s v="79508533293"/>
    <s v="2022-01-28 11:02:17.000"/>
    <s v="1.44"/>
    <s v="0.00"/>
    <n v="285"/>
  </r>
  <r>
    <x v="7850"/>
    <s v="оксана"/>
    <s v="79508533293"/>
    <s v="2022-04-08 10:10:03.000"/>
    <s v="1.90"/>
    <s v="0.00"/>
    <n v="378"/>
  </r>
  <r>
    <x v="7850"/>
    <s v="оксана"/>
    <s v="79508533293"/>
    <s v="2022-04-29 18:46:26.000"/>
    <s v="17.57"/>
    <s v="0.00"/>
    <n v="553"/>
  </r>
  <r>
    <x v="7850"/>
    <s v="оксана"/>
    <s v="79508533293"/>
    <s v="2022-03-09 11:59:30.000"/>
    <s v="48.56"/>
    <s v="0.00"/>
    <n v="1256"/>
  </r>
  <r>
    <x v="7850"/>
    <s v="оксана"/>
    <s v="79508533293"/>
    <s v="2022-05-18 10:59:04.000"/>
    <s v="4.56"/>
    <s v="0.00"/>
    <n v="911"/>
  </r>
  <r>
    <x v="7851"/>
    <s v="елена"/>
    <s v="79897038533"/>
    <s v="2022-03-13 12:37:19.000"/>
    <s v="1.47"/>
    <s v="0.00"/>
    <n v="291"/>
  </r>
  <r>
    <x v="7851"/>
    <s v="елена"/>
    <s v="79897038533"/>
    <s v="2022-02-13 18:06:47.000"/>
    <s v="5.81"/>
    <s v="0.00"/>
    <n v="1161"/>
  </r>
  <r>
    <x v="7851"/>
    <s v="елена"/>
    <s v="79897038533"/>
    <s v="2022-01-25 12:56:04.000"/>
    <s v="3.49"/>
    <s v="0.00"/>
    <n v="697"/>
  </r>
  <r>
    <x v="7851"/>
    <s v="елена"/>
    <s v="79897038533"/>
    <s v="2022-05-16 10:11:04.000"/>
    <s v="78.37"/>
    <s v="0.00"/>
    <n v="2803.5"/>
  </r>
  <r>
    <x v="7851"/>
    <s v="елена"/>
    <s v="79897038533"/>
    <s v="2022-02-20 15:17:14.000"/>
    <s v="15.69"/>
    <s v="0.00"/>
    <n v="675"/>
  </r>
  <r>
    <x v="7851"/>
    <s v="елена"/>
    <s v="79897038533"/>
    <s v="2022-02-18 09:06:57.000"/>
    <s v="37.77"/>
    <s v="0.00"/>
    <n v="2266"/>
  </r>
  <r>
    <x v="7851"/>
    <s v="елена"/>
    <s v="79897038533"/>
    <s v="2022-05-13 09:05:50.000"/>
    <s v="7.61"/>
    <s v="0.00"/>
    <n v="1518"/>
  </r>
  <r>
    <x v="7851"/>
    <s v="елена"/>
    <s v="79897038533"/>
    <s v="2022-03-13 11:39:27.000"/>
    <s v="21.16"/>
    <s v="0.00"/>
    <n v="4230"/>
  </r>
  <r>
    <x v="7851"/>
    <s v="елена"/>
    <s v="79897038533"/>
    <s v="2022-01-29 09:51:40.000"/>
    <s v="3.04"/>
    <s v="0.00"/>
    <n v="608"/>
  </r>
  <r>
    <x v="7851"/>
    <s v="елена"/>
    <s v="79897038533"/>
    <s v="2022-02-26 10:17:32.000"/>
    <s v="2.69"/>
    <s v="0.00"/>
    <n v="537"/>
  </r>
  <r>
    <x v="7851"/>
    <s v="елена"/>
    <s v="79897038533"/>
    <s v="2022-03-15 12:54:03.000"/>
    <s v="3.67"/>
    <s v="0.00"/>
    <n v="733.5"/>
  </r>
  <r>
    <x v="7851"/>
    <s v="елена"/>
    <s v="79897038533"/>
    <s v="2022-01-19 10:20:17.000"/>
    <s v="32.10"/>
    <s v="0.00"/>
    <n v="6405"/>
  </r>
  <r>
    <x v="7851"/>
    <s v="елена"/>
    <s v="79897038533"/>
    <s v="2022-03-11 17:22:34.000"/>
    <s v="103.31"/>
    <s v="0.00"/>
    <n v="7034.5"/>
  </r>
  <r>
    <x v="7851"/>
    <s v="елена"/>
    <s v="79897038533"/>
    <s v="2022-01-29 09:50:37.000"/>
    <s v="2.79"/>
    <s v="0.00"/>
    <n v="558"/>
  </r>
  <r>
    <x v="7851"/>
    <s v="елена"/>
    <s v="79897038533"/>
    <s v="2022-05-13 09:02:17.000"/>
    <s v="3.43"/>
    <s v="0.00"/>
    <n v="684"/>
  </r>
  <r>
    <x v="7851"/>
    <s v="елена"/>
    <s v="79897038533"/>
    <s v="2022-04-13 10:09:30.000"/>
    <s v="44.31"/>
    <s v="0.00"/>
    <n v="7175.5"/>
  </r>
  <r>
    <x v="7851"/>
    <s v="елена"/>
    <s v="79897038533"/>
    <s v="2022-02-13 17:58:48.000"/>
    <s v="7.68"/>
    <s v="0.00"/>
    <n v="1534.5"/>
  </r>
  <r>
    <x v="7851"/>
    <s v="елена"/>
    <s v="79897038533"/>
    <s v="2022-02-26 10:14:42.000"/>
    <s v="9.77"/>
    <s v="0.00"/>
    <n v="1949"/>
  </r>
  <r>
    <x v="7851"/>
    <s v="елена"/>
    <s v="79897038533"/>
    <s v="2022-01-28 11:24:52.000"/>
    <s v="12.52"/>
    <s v="0.00"/>
    <n v="2499"/>
  </r>
  <r>
    <x v="7851"/>
    <s v="елена"/>
    <s v="79897038533"/>
    <s v="2022-03-13 11:36:11.000"/>
    <s v="4.42"/>
    <s v="0.00"/>
    <n v="884"/>
  </r>
  <r>
    <x v="7851"/>
    <s v="елена"/>
    <s v="79897038533"/>
    <s v="2022-04-05 15:02:09.000"/>
    <s v="13.01"/>
    <s v="0.00"/>
    <n v="2596"/>
  </r>
  <r>
    <x v="7851"/>
    <s v="елена"/>
    <s v="79897038533"/>
    <s v="2022-01-29 09:53:02.000"/>
    <s v="15.84"/>
    <s v="0.00"/>
    <n v="3167"/>
  </r>
  <r>
    <x v="7851"/>
    <s v="елена"/>
    <s v="79897038533"/>
    <s v="2022-04-13 10:13:25.000"/>
    <s v="28.76"/>
    <s v="0.00"/>
    <n v="3283"/>
  </r>
  <r>
    <x v="7851"/>
    <s v="елена"/>
    <s v="79897038533"/>
    <s v="2022-03-08 16:43:23.000"/>
    <s v="0.79"/>
    <s v="0.00"/>
    <n v="158"/>
  </r>
  <r>
    <x v="7851"/>
    <s v="елена"/>
    <s v="79897038533"/>
    <s v="2022-04-21 16:17:25.000"/>
    <s v="8.90"/>
    <s v="0.00"/>
    <n v="1780"/>
  </r>
  <r>
    <x v="7851"/>
    <s v="елена"/>
    <s v="79897038533"/>
    <s v="2022-04-08 13:39:29.000"/>
    <s v="15.14"/>
    <s v="0.00"/>
    <n v="3026"/>
  </r>
  <r>
    <x v="7851"/>
    <s v="елена"/>
    <s v="79897038533"/>
    <s v="2022-01-05 13:26:43.000"/>
    <s v="13.48"/>
    <s v="0.00"/>
    <n v="2693"/>
  </r>
  <r>
    <x v="7851"/>
    <s v="елена"/>
    <s v="79897038533"/>
    <s v="2022-05-13 08:59:16.000"/>
    <s v="52.94"/>
    <s v="0.00"/>
    <n v="5281"/>
  </r>
  <r>
    <x v="7851"/>
    <s v="елена"/>
    <s v="79897038533"/>
    <s v="2022-04-22 10:13:50.000"/>
    <s v="4.40"/>
    <s v="0.00"/>
    <n v="879"/>
  </r>
  <r>
    <x v="7852"/>
    <s v="Сергей"/>
    <s v="79081888626"/>
    <s v="2022-03-24 10:29:35.000"/>
    <s v="61.82"/>
    <s v="0.00"/>
    <n v="1757"/>
  </r>
  <r>
    <x v="7852"/>
    <s v="Сергей"/>
    <s v="79081888626"/>
    <s v="2022-05-16 09:15:51.000"/>
    <s v="0.45"/>
    <s v="0.00"/>
    <n v="90"/>
  </r>
  <r>
    <x v="7852"/>
    <s v="Сергей"/>
    <s v="79081888626"/>
    <s v="2022-01-18 10:03:23.000"/>
    <s v="4.35"/>
    <s v="0.00"/>
    <n v="862"/>
  </r>
  <r>
    <x v="7852"/>
    <s v="Сергей"/>
    <s v="79081888626"/>
    <s v="2021-12-17 10:09:11.000"/>
    <s v="2.09"/>
    <s v="0.00"/>
    <n v="417"/>
  </r>
  <r>
    <x v="7852"/>
    <s v="Сергей"/>
    <s v="79081888626"/>
    <s v="2022-02-11 08:24:03.000"/>
    <s v="4.37"/>
    <s v="0.00"/>
    <n v="873"/>
  </r>
  <r>
    <x v="7853"/>
    <s v="Александра"/>
    <s v="79282703701"/>
    <s v="2022-03-22 21:10:03.000"/>
    <s v="140.49"/>
    <s v="0.00"/>
    <n v="2478"/>
  </r>
  <r>
    <x v="7854"/>
    <s v="Наталья"/>
    <s v="79898167252"/>
    <s v="2022-03-06 12:29:59.000"/>
    <s v="24.85"/>
    <s v="0.00"/>
    <n v="781"/>
  </r>
  <r>
    <x v="7854"/>
    <s v="Наталья"/>
    <s v="79898167252"/>
    <s v="2022-03-16 18:07:23.000"/>
    <s v="50.25"/>
    <s v="0.00"/>
    <n v="676"/>
  </r>
  <r>
    <x v="7854"/>
    <s v="Наталья"/>
    <s v="79898167252"/>
    <s v="2022-05-24 19:35:21.000"/>
    <s v="6.36"/>
    <s v="0.00"/>
    <n v="1270"/>
  </r>
  <r>
    <x v="7854"/>
    <s v="Наталья"/>
    <s v="79898167252"/>
    <s v="2022-03-10 17:47:26.000"/>
    <s v="0.00"/>
    <s v="115.34"/>
    <n v="3870"/>
  </r>
  <r>
    <x v="7854"/>
    <s v="Наталья"/>
    <s v="79898167252"/>
    <s v="2022-04-13 17:03:22.000"/>
    <s v="5.47"/>
    <s v="0.00"/>
    <n v="1093.5"/>
  </r>
  <r>
    <x v="7854"/>
    <s v="Наталья"/>
    <s v="79898167252"/>
    <s v="2022-02-27 19:01:33.000"/>
    <s v="90.49"/>
    <s v="0.00"/>
    <n v="1098"/>
  </r>
  <r>
    <x v="7855"/>
    <s v="людмила"/>
    <s v="79054541620"/>
    <s v="2022-04-23 10:19:41.000"/>
    <s v="17.15"/>
    <s v="0.00"/>
    <n v="3430"/>
  </r>
  <r>
    <x v="7855"/>
    <s v="людмила"/>
    <s v="79054541620"/>
    <s v="2022-03-27 17:04:40.000"/>
    <s v="65.79"/>
    <s v="0.00"/>
    <n v="3157"/>
  </r>
  <r>
    <x v="7855"/>
    <s v="людмила"/>
    <s v="79054541620"/>
    <s v="2022-04-23 11:40:16.000"/>
    <s v="2.57"/>
    <s v="0.00"/>
    <n v="513"/>
  </r>
  <r>
    <x v="7855"/>
    <s v="людмила"/>
    <s v="79054541620"/>
    <s v="2022-05-03 10:22:32.000"/>
    <s v="1.03"/>
    <s v="0.00"/>
    <n v="205"/>
  </r>
  <r>
    <x v="7855"/>
    <s v="людмила"/>
    <s v="79054541620"/>
    <s v="2022-04-09 15:26:49.000"/>
    <s v="45.50"/>
    <s v="0.00"/>
    <n v="930"/>
  </r>
  <r>
    <x v="7855"/>
    <s v="людмила"/>
    <s v="79054541620"/>
    <s v="2022-04-08 20:31:23.000"/>
    <s v="50.50"/>
    <s v="0.00"/>
    <n v="1026"/>
  </r>
  <r>
    <x v="7856"/>
    <s v="Михаил "/>
    <s v="79612883337"/>
    <s v="2022-03-26 15:49:16.000"/>
    <s v="168.29"/>
    <s v="0.00"/>
    <n v="3416"/>
  </r>
  <r>
    <x v="7857"/>
    <s v="НИКОЛАЙ"/>
    <s v="79081983703"/>
    <s v="2022-03-28 08:04:41.000"/>
    <s v="35.04"/>
    <s v="0.00"/>
    <n v="1404"/>
  </r>
  <r>
    <x v="7857"/>
    <s v="НИКОЛАЙ"/>
    <s v="79081983703"/>
    <s v="2022-03-21 12:51:20.000"/>
    <s v="120.17"/>
    <s v="0.00"/>
    <n v="929"/>
  </r>
  <r>
    <x v="7858"/>
    <s v="Томара"/>
    <s v="79286009637"/>
    <s v="2022-04-15 14:42:17.000"/>
    <s v="3.09"/>
    <s v="0.00"/>
    <n v="616"/>
  </r>
  <r>
    <x v="7858"/>
    <s v="Томара"/>
    <s v="79286009637"/>
    <s v="2022-03-16 12:20:37.000"/>
    <s v="101.00"/>
    <s v="0.00"/>
    <n v="694"/>
  </r>
  <r>
    <x v="7859"/>
    <s v="валерий"/>
    <s v="79887627440"/>
    <s v="2022-02-28 10:53:12.000"/>
    <s v="107.18"/>
    <s v="0.00"/>
    <n v="11432"/>
  </r>
  <r>
    <x v="7859"/>
    <s v="валерий"/>
    <s v="79887627440"/>
    <s v="2022-03-01 14:32:56.000"/>
    <s v="55.91"/>
    <s v="0.00"/>
    <n v="11178"/>
  </r>
  <r>
    <x v="7859"/>
    <s v="валерий"/>
    <s v="79887627440"/>
    <s v="2022-03-01 08:20:28.000"/>
    <s v="0.38"/>
    <s v="0.00"/>
    <n v="75"/>
  </r>
  <r>
    <x v="7859"/>
    <s v="валерий"/>
    <s v="79887627440"/>
    <s v="2022-02-28 14:49:06.000"/>
    <s v="45.50"/>
    <s v="0.00"/>
    <n v="913"/>
  </r>
  <r>
    <x v="7859"/>
    <s v="валерий"/>
    <s v="79887627440"/>
    <s v="2022-04-18 10:52:44.000"/>
    <s v="0.81"/>
    <s v="0.00"/>
    <n v="162"/>
  </r>
  <r>
    <x v="7859"/>
    <s v="валерий"/>
    <s v="79887627440"/>
    <s v="2022-03-25 14:28:49.000"/>
    <s v="2.60"/>
    <s v="0.00"/>
    <n v="519"/>
  </r>
  <r>
    <x v="7859"/>
    <s v="валерий"/>
    <s v="79887627440"/>
    <s v="2022-03-01 16:37:22.000"/>
    <s v="0.00"/>
    <s v="152.00"/>
    <n v="6546"/>
  </r>
  <r>
    <x v="7859"/>
    <s v="валерий"/>
    <s v="79887627440"/>
    <s v="2022-03-05 09:57:29.000"/>
    <s v="7.17"/>
    <s v="0.00"/>
    <n v="108"/>
  </r>
  <r>
    <x v="7859"/>
    <s v="валерий"/>
    <s v="79887627440"/>
    <s v="2022-03-04 09:51:21.000"/>
    <s v="6.73"/>
    <s v="0.00"/>
    <n v="1345"/>
  </r>
  <r>
    <x v="7859"/>
    <s v="валерий"/>
    <s v="79887627440"/>
    <s v="2022-04-21 13:02:59.000"/>
    <s v="1.45"/>
    <s v="0.00"/>
    <n v="289"/>
  </r>
  <r>
    <x v="7859"/>
    <s v="валерий"/>
    <s v="79887627440"/>
    <s v="2022-03-21 13:35:23.000"/>
    <s v="7.26"/>
    <s v="0.00"/>
    <n v="1452"/>
  </r>
  <r>
    <x v="7859"/>
    <s v="валерий"/>
    <s v="79887627440"/>
    <s v="2022-03-04 14:29:17.000"/>
    <s v="81.85"/>
    <s v="0.00"/>
    <n v="4583"/>
  </r>
  <r>
    <x v="7860"/>
    <s v="Мария"/>
    <s v="79895367706"/>
    <s v="2022-02-22 19:32:20.000"/>
    <s v="15.50"/>
    <s v="0.00"/>
    <n v="318"/>
  </r>
  <r>
    <x v="7860"/>
    <s v="Мария"/>
    <s v="79895367706"/>
    <s v="2022-03-21 20:30:56.000"/>
    <s v="62.00"/>
    <s v="0.00"/>
    <n v="868"/>
  </r>
  <r>
    <x v="7860"/>
    <s v="Мария"/>
    <s v="79895367706"/>
    <s v="2022-05-01 12:46:37.000"/>
    <s v="1.68"/>
    <s v="0.00"/>
    <n v="336"/>
  </r>
  <r>
    <x v="7860"/>
    <s v="Мария"/>
    <s v="79895367706"/>
    <s v="2022-04-28 14:27:14.000"/>
    <s v="0.95"/>
    <s v="0.00"/>
    <n v="188"/>
  </r>
  <r>
    <x v="7860"/>
    <s v="Мария"/>
    <s v="79895367706"/>
    <s v="2022-05-08 13:55:00.000"/>
    <s v="2.05"/>
    <s v="0.00"/>
    <n v="409"/>
  </r>
  <r>
    <x v="7860"/>
    <s v="Мария"/>
    <s v="79895367706"/>
    <s v="2022-02-24 17:33:41.000"/>
    <s v="1.55"/>
    <s v="0.00"/>
    <n v="310"/>
  </r>
  <r>
    <x v="7860"/>
    <s v="Мария"/>
    <s v="79895367706"/>
    <s v="2022-04-11 15:19:11.000"/>
    <s v="5.46"/>
    <s v="0.00"/>
    <n v="1092.5"/>
  </r>
  <r>
    <x v="7860"/>
    <s v="Мария"/>
    <s v="79895367706"/>
    <s v="2022-03-17 11:26:22.000"/>
    <s v="2.30"/>
    <s v="0.00"/>
    <n v="460"/>
  </r>
  <r>
    <x v="7860"/>
    <s v="Мария"/>
    <s v="79895367706"/>
    <s v="2021-12-13 18:01:17.000"/>
    <s v="0.63"/>
    <s v="0.00"/>
    <n v="126.5"/>
  </r>
  <r>
    <x v="7860"/>
    <s v="Мария"/>
    <s v="79895367706"/>
    <s v="2022-05-09 21:06:50.000"/>
    <s v="7.38"/>
    <s v="0.00"/>
    <n v="1475"/>
  </r>
  <r>
    <x v="7861"/>
    <s v="александр"/>
    <s v="79287509906"/>
    <s v="2022-04-10 15:42:35.000"/>
    <s v="7.19"/>
    <s v="0.00"/>
    <n v="1436"/>
  </r>
  <r>
    <x v="7861"/>
    <s v="александр"/>
    <s v="79287509906"/>
    <s v="2022-02-27 17:45:36.000"/>
    <s v="72.60"/>
    <s v="0.00"/>
    <n v="1294"/>
  </r>
  <r>
    <x v="7861"/>
    <s v="александр"/>
    <s v="79287509906"/>
    <s v="2022-03-17 14:28:43.000"/>
    <s v="97.50"/>
    <s v="0.00"/>
    <n v="1306"/>
  </r>
  <r>
    <x v="7862"/>
    <s v="никола"/>
    <s v="79381369023"/>
    <s v="2022-03-04 12:32:44.000"/>
    <s v="161.00"/>
    <s v="0.00"/>
    <n v="9604"/>
  </r>
  <r>
    <x v="7863"/>
    <s v="Анатолий"/>
    <s v="79286013803"/>
    <s v="2022-03-10 17:16:25.000"/>
    <s v="132.18"/>
    <s v="0.00"/>
    <n v="2222"/>
  </r>
  <r>
    <x v="7863"/>
    <s v="Анатолий"/>
    <s v="79286013803"/>
    <s v="2022-05-08 12:30:59.000"/>
    <s v="3.63"/>
    <s v="0.00"/>
    <n v="726"/>
  </r>
  <r>
    <x v="7864"/>
    <s v="Ирина"/>
    <s v="79889453925"/>
    <s v="2022-03-15 18:05:12.000"/>
    <s v="102.90"/>
    <s v="0.00"/>
    <n v="1201.5"/>
  </r>
  <r>
    <x v="7864"/>
    <s v="Ирина"/>
    <s v="79889453925"/>
    <s v="2022-04-09 08:56:39.000"/>
    <s v="0.00"/>
    <s v="50.00"/>
    <n v="1099.5"/>
  </r>
  <r>
    <x v="7865"/>
    <s v="григорий"/>
    <s v="79180667662"/>
    <s v="2022-03-14 10:31:26.000"/>
    <s v="132.83"/>
    <s v="0.00"/>
    <n v="2255"/>
  </r>
  <r>
    <x v="7866"/>
    <s v="ОЛЬГА"/>
    <s v="79281589152"/>
    <s v="2022-04-03 13:00:53.000"/>
    <s v="58.01"/>
    <s v="0.00"/>
    <n v="1187.5"/>
  </r>
  <r>
    <x v="7866"/>
    <s v="ОЛЬГА"/>
    <s v="79281589152"/>
    <s v="2022-03-24 14:28:03.000"/>
    <s v="52.55"/>
    <s v="0.00"/>
    <n v="508"/>
  </r>
  <r>
    <x v="7867"/>
    <s v="цира"/>
    <s v="79087899890"/>
    <s v="2022-05-24 10:16:30.000"/>
    <s v="0.63"/>
    <s v="0.00"/>
    <n v="125"/>
  </r>
  <r>
    <x v="7867"/>
    <s v="цира"/>
    <s v="79087899890"/>
    <s v="2022-03-17 12:27:59.000"/>
    <s v="107.00"/>
    <s v="0.00"/>
    <n v="1141"/>
  </r>
  <r>
    <x v="7868"/>
    <s v="ванда"/>
    <s v="79034004015"/>
    <s v="2022-02-22 17:19:43.000"/>
    <s v="0.00"/>
    <s v="53.00"/>
    <n v="933.5"/>
  </r>
  <r>
    <x v="7868"/>
    <s v="ванда"/>
    <s v="79034004015"/>
    <s v="2022-04-15 17:07:09.000"/>
    <s v="10.50"/>
    <s v="0.00"/>
    <n v="215"/>
  </r>
  <r>
    <x v="7868"/>
    <s v="ванда"/>
    <s v="79034004015"/>
    <s v="2022-02-15 17:16:35.000"/>
    <s v="53.51"/>
    <s v="0.00"/>
    <n v="702"/>
  </r>
  <r>
    <x v="7868"/>
    <s v="ванда"/>
    <s v="79034004015"/>
    <s v="2022-05-26 16:45:01.000"/>
    <s v="0.00"/>
    <s v="59.00"/>
    <n v="354"/>
  </r>
  <r>
    <x v="7868"/>
    <s v="ванда"/>
    <s v="79034004015"/>
    <s v="2022-03-02 13:10:42.000"/>
    <s v="161.68"/>
    <s v="0.00"/>
    <n v="11922.5"/>
  </r>
  <r>
    <x v="7869"/>
    <s v="Татьяна"/>
    <s v="79289652777"/>
    <s v="2022-03-22 15:35:21.000"/>
    <s v="71.88"/>
    <s v="0.00"/>
    <n v="4376"/>
  </r>
  <r>
    <x v="7869"/>
    <s v="Татьяна"/>
    <s v="79289652777"/>
    <s v="2022-03-23 20:08:09.000"/>
    <s v="59.85"/>
    <s v="0.00"/>
    <n v="1721.5"/>
  </r>
  <r>
    <x v="7870"/>
    <s v="раиса"/>
    <s v="79511313839"/>
    <s v="2022-03-09 16:30:35.000"/>
    <s v="72.64"/>
    <s v="0.00"/>
    <n v="2498"/>
  </r>
  <r>
    <x v="7870"/>
    <s v="раиса"/>
    <s v="79511313839"/>
    <s v="2022-03-02 16:34:51.000"/>
    <s v="51.91"/>
    <s v="0.00"/>
    <n v="380"/>
  </r>
  <r>
    <x v="7871"/>
    <s v="Татьяна"/>
    <s v="79994842198"/>
    <s v="2022-03-23 14:53:32.000"/>
    <s v="3.55"/>
    <s v="0.00"/>
    <n v="708"/>
  </r>
  <r>
    <x v="7871"/>
    <s v="Татьяна"/>
    <s v="79994842198"/>
    <s v="2022-03-19 12:37:40.000"/>
    <s v="27.00"/>
    <s v="0.00"/>
    <n v="548"/>
  </r>
  <r>
    <x v="7871"/>
    <s v="Татьяна"/>
    <s v="79994842198"/>
    <s v="2022-03-23 14:55:42.000"/>
    <s v="34.00"/>
    <s v="0.00"/>
    <n v="345"/>
  </r>
  <r>
    <x v="7871"/>
    <s v="Татьяна"/>
    <s v="79994842198"/>
    <s v="2022-05-17 18:44:12.000"/>
    <s v="1.95"/>
    <s v="0.00"/>
    <n v="388"/>
  </r>
  <r>
    <x v="7871"/>
    <s v="Татьяна"/>
    <s v="79994842198"/>
    <s v="2021-12-13 15:11:05.000"/>
    <s v="5.50"/>
    <s v="0.00"/>
    <n v="1099"/>
  </r>
  <r>
    <x v="7872"/>
    <s v="Елена"/>
    <s v="79199829692"/>
    <s v="2022-01-19 09:39:27.000"/>
    <s v="10.29"/>
    <s v="0.00"/>
    <n v="2053"/>
  </r>
  <r>
    <x v="7872"/>
    <s v="Елена"/>
    <s v="79199829692"/>
    <s v="2022-03-07 10:39:57.000"/>
    <s v="39.17"/>
    <s v="0.00"/>
    <n v="1444"/>
  </r>
  <r>
    <x v="7872"/>
    <s v="Елена"/>
    <s v="79199829692"/>
    <s v="2022-03-15 11:11:24.000"/>
    <s v="0.00"/>
    <s v="74.00"/>
    <n v="1647"/>
  </r>
  <r>
    <x v="7872"/>
    <s v="Елена"/>
    <s v="79199829692"/>
    <s v="2022-01-10 15:46:18.000"/>
    <s v="2.22"/>
    <s v="0.00"/>
    <n v="444"/>
  </r>
  <r>
    <x v="7872"/>
    <s v="Елена"/>
    <s v="79199829692"/>
    <s v="2022-04-23 10:53:12.000"/>
    <s v="8.31"/>
    <s v="0.00"/>
    <n v="1659"/>
  </r>
  <r>
    <x v="7872"/>
    <s v="Елена"/>
    <s v="79199829692"/>
    <s v="2022-04-09 16:00:24.000"/>
    <s v="14.98"/>
    <s v="0.00"/>
    <n v="2994"/>
  </r>
  <r>
    <x v="7872"/>
    <s v="Елена"/>
    <s v="79199829692"/>
    <s v="2022-03-03 11:37:33.000"/>
    <s v="0.98"/>
    <s v="0.00"/>
    <n v="196"/>
  </r>
  <r>
    <x v="7872"/>
    <s v="Елена"/>
    <s v="79199829692"/>
    <s v="2022-02-22 09:44:32.000"/>
    <s v="0.95"/>
    <s v="0.00"/>
    <n v="190"/>
  </r>
  <r>
    <x v="7872"/>
    <s v="Елена"/>
    <s v="79199829692"/>
    <s v="2022-01-29 14:10:58.000"/>
    <s v="5.58"/>
    <s v="0.00"/>
    <n v="1114"/>
  </r>
  <r>
    <x v="7872"/>
    <s v="Елена"/>
    <s v="79199829692"/>
    <s v="2022-05-27 13:28:47.000"/>
    <s v="3.37"/>
    <s v="0.00"/>
    <n v="671"/>
  </r>
  <r>
    <x v="7872"/>
    <s v="Елена"/>
    <s v="79199829692"/>
    <s v="2022-03-29 10:03:37.000"/>
    <s v="53.75"/>
    <s v="0.00"/>
    <n v="1573"/>
  </r>
  <r>
    <x v="7872"/>
    <s v="Елена"/>
    <s v="79199829692"/>
    <s v="2022-02-18 11:12:23.000"/>
    <s v="15.00"/>
    <s v="0.00"/>
    <n v="1020"/>
  </r>
  <r>
    <x v="7872"/>
    <s v="Елена"/>
    <s v="79199829692"/>
    <s v="2022-05-11 16:09:58.000"/>
    <s v="17.30"/>
    <s v="0.00"/>
    <n v="2651"/>
  </r>
  <r>
    <x v="7873"/>
    <s v="Елена"/>
    <s v="79896140858"/>
    <s v="2022-03-02 12:10:44.000"/>
    <s v="156.86"/>
    <s v="0.00"/>
    <n v="7242"/>
  </r>
  <r>
    <x v="7874"/>
    <s v="Виктор"/>
    <s v="79198802313"/>
    <s v="2022-05-19 17:34:03.000"/>
    <s v="2.85"/>
    <s v="0.00"/>
    <n v="569"/>
  </r>
  <r>
    <x v="7874"/>
    <s v="Виктор"/>
    <s v="79198802313"/>
    <s v="2022-03-21 09:11:01.000"/>
    <s v="0.00"/>
    <s v="250.00"/>
    <n v="495"/>
  </r>
  <r>
    <x v="7874"/>
    <s v="Виктор"/>
    <s v="79198802313"/>
    <s v="2022-05-20 18:38:16.000"/>
    <s v="5.12"/>
    <s v="0.00"/>
    <n v="1024"/>
  </r>
  <r>
    <x v="7874"/>
    <s v="Виктор"/>
    <s v="79198802313"/>
    <s v="2022-03-26 16:11:16.000"/>
    <s v="1.52"/>
    <s v="0.00"/>
    <n v="303"/>
  </r>
  <r>
    <x v="7874"/>
    <s v="Виктор"/>
    <s v="79198802313"/>
    <s v="2022-03-23 19:09:45.000"/>
    <s v="15.60"/>
    <s v="0.00"/>
    <n v="787"/>
  </r>
  <r>
    <x v="7874"/>
    <s v="Виктор"/>
    <s v="79198802313"/>
    <s v="2022-05-18 17:37:48.000"/>
    <s v="18.18"/>
    <s v="0.00"/>
    <n v="708"/>
  </r>
  <r>
    <x v="7874"/>
    <s v="Виктор"/>
    <s v="79198802313"/>
    <s v="2022-03-12 14:46:03.000"/>
    <s v="251.50"/>
    <s v="0.00"/>
    <n v="3627"/>
  </r>
  <r>
    <x v="7874"/>
    <s v="Виктор"/>
    <s v="79198802313"/>
    <s v="2022-03-24 17:44:04.000"/>
    <s v="50.00"/>
    <s v="0.00"/>
    <n v="1000"/>
  </r>
  <r>
    <x v="7875"/>
    <s v="NULL"/>
    <s v="79614737480"/>
    <s v="2022-03-28 09:47:32.000"/>
    <s v="123.00"/>
    <s v="0.00"/>
    <n v="1212"/>
  </r>
  <r>
    <x v="7875"/>
    <s v="NULL"/>
    <s v="79614737480"/>
    <s v="2022-04-14 15:20:26.000"/>
    <s v="3.39"/>
    <s v="0.00"/>
    <n v="673"/>
  </r>
  <r>
    <x v="7876"/>
    <s v="Тамара"/>
    <s v="79529588095"/>
    <s v="2022-01-14 13:16:13.000"/>
    <s v="10.21"/>
    <s v="0.00"/>
    <n v="2037"/>
  </r>
  <r>
    <x v="7876"/>
    <s v="Тамара"/>
    <s v="79529588095"/>
    <s v="2022-03-21 13:37:46.000"/>
    <s v="153.00"/>
    <s v="0.00"/>
    <n v="4861"/>
  </r>
  <r>
    <x v="7876"/>
    <s v="Тамара"/>
    <s v="79529588095"/>
    <s v="2022-03-21 13:39:19.000"/>
    <s v="1.80"/>
    <s v="0.00"/>
    <n v="358"/>
  </r>
  <r>
    <x v="7876"/>
    <s v="Тамара"/>
    <s v="79529588095"/>
    <s v="2022-02-25 14:52:28.000"/>
    <s v="9.14"/>
    <s v="0.00"/>
    <n v="1828"/>
  </r>
  <r>
    <x v="7877"/>
    <s v="Светлана"/>
    <s v="79198775073"/>
    <s v="2022-04-06 20:34:16.000"/>
    <s v="1.76"/>
    <s v="0.00"/>
    <n v="350"/>
  </r>
  <r>
    <x v="7877"/>
    <s v="Светлана"/>
    <s v="79198775073"/>
    <s v="2022-02-27 13:59:56.000"/>
    <s v="2.98"/>
    <s v="0.00"/>
    <n v="596"/>
  </r>
  <r>
    <x v="7877"/>
    <s v="Светлана"/>
    <s v="79198775073"/>
    <s v="2022-03-10 10:45:43.000"/>
    <s v="41.06"/>
    <s v="0.00"/>
    <n v="807"/>
  </r>
  <r>
    <x v="7877"/>
    <s v="Светлана"/>
    <s v="79198775073"/>
    <s v="2022-02-25 13:00:17.000"/>
    <s v="1.91"/>
    <s v="0.00"/>
    <n v="382"/>
  </r>
  <r>
    <x v="7877"/>
    <s v="Светлана"/>
    <s v="79198775073"/>
    <s v="2022-03-09 11:25:13.000"/>
    <s v="15.00"/>
    <s v="0.00"/>
    <n v="159"/>
  </r>
  <r>
    <x v="7877"/>
    <s v="Светлана"/>
    <s v="79198775073"/>
    <s v="2022-01-29 19:38:40.000"/>
    <s v="3.27"/>
    <s v="0.00"/>
    <n v="653"/>
  </r>
  <r>
    <x v="7877"/>
    <s v="Светлана"/>
    <s v="79198775073"/>
    <s v="2022-04-30 10:00:05.000"/>
    <s v="1.73"/>
    <s v="0.00"/>
    <n v="345"/>
  </r>
  <r>
    <x v="7877"/>
    <s v="Светлана"/>
    <s v="79198775073"/>
    <s v="2022-05-16 18:54:36.000"/>
    <s v="3.84"/>
    <s v="0.00"/>
    <n v="768"/>
  </r>
  <r>
    <x v="7877"/>
    <s v="Светлана"/>
    <s v="79198775073"/>
    <s v="2022-04-06 20:36:21.000"/>
    <s v="1.73"/>
    <s v="0.00"/>
    <n v="345"/>
  </r>
  <r>
    <x v="7877"/>
    <s v="Светлана"/>
    <s v="79198775073"/>
    <s v="2022-04-21 13:28:25.000"/>
    <s v="3.54"/>
    <s v="0.00"/>
    <n v="707"/>
  </r>
  <r>
    <x v="7877"/>
    <s v="Светлана"/>
    <s v="79198775073"/>
    <s v="2022-03-24 13:59:03.000"/>
    <s v="3.84"/>
    <s v="0.00"/>
    <n v="768"/>
  </r>
  <r>
    <x v="7877"/>
    <s v="Светлана"/>
    <s v="79198775073"/>
    <s v="2022-01-14 14:56:58.000"/>
    <s v="1.59"/>
    <s v="0.00"/>
    <n v="317.5"/>
  </r>
  <r>
    <x v="7878"/>
    <s v="Валентина"/>
    <s v="79034041762"/>
    <s v="2022-03-01 17:01:45.000"/>
    <s v="86.58"/>
    <s v="0.00"/>
    <n v="3801.5"/>
  </r>
  <r>
    <x v="7878"/>
    <s v="Валентина"/>
    <s v="79034041762"/>
    <s v="2022-04-11 13:39:13.000"/>
    <s v="59.50"/>
    <s v="0.00"/>
    <n v="1202"/>
  </r>
  <r>
    <x v="7878"/>
    <s v="Валентина"/>
    <s v="79034041762"/>
    <s v="2022-04-03 19:28:49.000"/>
    <s v="1.08"/>
    <s v="0.00"/>
    <n v="216"/>
  </r>
  <r>
    <x v="7878"/>
    <s v="Валентина"/>
    <s v="79034041762"/>
    <s v="2022-03-14 10:57:39.000"/>
    <s v="0.00"/>
    <s v="86.00"/>
    <n v="3930"/>
  </r>
  <r>
    <x v="7878"/>
    <s v="Валентина"/>
    <s v="79034041762"/>
    <s v="2022-04-07 10:02:27.000"/>
    <s v="20.16"/>
    <s v="0.00"/>
    <n v="4031"/>
  </r>
  <r>
    <x v="7879"/>
    <s v="Алла"/>
    <s v="79883218114"/>
    <s v="2022-05-24 11:21:14.000"/>
    <s v="1.13"/>
    <s v="0.00"/>
    <n v="226"/>
  </r>
  <r>
    <x v="7879"/>
    <s v="Алла"/>
    <s v="79883218114"/>
    <s v="2022-03-26 11:39:31.000"/>
    <s v="92.47"/>
    <s v="0.00"/>
    <n v="2112.5"/>
  </r>
  <r>
    <x v="7879"/>
    <s v="Алла"/>
    <s v="79883218114"/>
    <s v="2022-04-09 10:43:26.000"/>
    <s v="2.95"/>
    <s v="0.00"/>
    <n v="589.5"/>
  </r>
  <r>
    <x v="7879"/>
    <s v="Алла"/>
    <s v="79883218114"/>
    <s v="2022-03-05 10:28:55.000"/>
    <s v="3.54"/>
    <s v="0.00"/>
    <n v="706"/>
  </r>
  <r>
    <x v="7879"/>
    <s v="Алла"/>
    <s v="79883218114"/>
    <s v="2021-12-15 12:46:28.000"/>
    <s v="2.56"/>
    <s v="0.00"/>
    <n v="512"/>
  </r>
  <r>
    <x v="7880"/>
    <s v="шушаник"/>
    <s v="79281084464"/>
    <s v="2022-03-21 12:21:51.000"/>
    <s v="145.95"/>
    <s v="0.00"/>
    <n v="3116"/>
  </r>
  <r>
    <x v="7881"/>
    <s v="Элла"/>
    <s v="79515024870"/>
    <s v="2022-05-19 18:23:29.000"/>
    <s v="3.79"/>
    <s v="0.00"/>
    <n v="757"/>
  </r>
  <r>
    <x v="7881"/>
    <s v="Элла"/>
    <s v="79515024870"/>
    <s v="2022-03-28 18:24:57.000"/>
    <s v="31.87"/>
    <s v="0.00"/>
    <n v="712"/>
  </r>
  <r>
    <x v="7881"/>
    <s v="Элла"/>
    <s v="79515024870"/>
    <s v="2022-03-25 17:17:17.000"/>
    <s v="1.00"/>
    <s v="0.00"/>
    <n v="199"/>
  </r>
  <r>
    <x v="7881"/>
    <s v="Элла"/>
    <s v="79515024870"/>
    <s v="2022-02-27 13:38:26.000"/>
    <s v="5.30"/>
    <s v="0.00"/>
    <n v="1060"/>
  </r>
  <r>
    <x v="7881"/>
    <s v="Элла"/>
    <s v="79515024870"/>
    <s v="2021-12-13 16:36:05.000"/>
    <s v="2.34"/>
    <s v="0.00"/>
    <n v="468"/>
  </r>
  <r>
    <x v="7881"/>
    <s v="Элла"/>
    <s v="79515024870"/>
    <s v="2022-03-05 17:33:30.000"/>
    <s v="2.78"/>
    <s v="0.00"/>
    <n v="555"/>
  </r>
  <r>
    <x v="7881"/>
    <s v="Элла"/>
    <s v="79515024870"/>
    <s v="2022-03-09 14:31:18.000"/>
    <s v="24.91"/>
    <s v="0.00"/>
    <n v="759"/>
  </r>
  <r>
    <x v="7882"/>
    <s v="Михаил"/>
    <s v="79289087700"/>
    <s v="2022-03-22 15:06:57.000"/>
    <s v="223.32"/>
    <s v="0.00"/>
    <n v="4339.5"/>
  </r>
  <r>
    <x v="7883"/>
    <s v="андрей"/>
    <s v="79185588799"/>
    <s v="2022-03-07 11:38:52.000"/>
    <s v="56.05"/>
    <s v="0.00"/>
    <n v="1209"/>
  </r>
  <r>
    <x v="7883"/>
    <s v="андрей"/>
    <s v="79185588799"/>
    <s v="2022-03-11 13:42:44.000"/>
    <s v="72.91"/>
    <s v="0.00"/>
    <n v="3880"/>
  </r>
  <r>
    <x v="7884"/>
    <s v="Светлана"/>
    <s v="79185575841"/>
    <s v="2021-12-26 19:49:32.000"/>
    <s v="1.88"/>
    <s v="0.00"/>
    <n v="372"/>
  </r>
  <r>
    <x v="7884"/>
    <s v="Светлана"/>
    <s v="79185575841"/>
    <s v="2022-03-13 19:18:53.000"/>
    <s v="98.50"/>
    <s v="0.00"/>
    <n v="1972"/>
  </r>
  <r>
    <x v="7885"/>
    <s v="Ирина"/>
    <s v="79528556229"/>
    <s v="2022-03-29 09:49:37.000"/>
    <s v="130.25"/>
    <s v="0.00"/>
    <n v="868"/>
  </r>
  <r>
    <x v="7886"/>
    <s v="?????"/>
    <s v="79289024190"/>
    <s v="2022-03-06 11:08:56.000"/>
    <s v="64.67"/>
    <s v="0.00"/>
    <n v="2494"/>
  </r>
  <r>
    <x v="7886"/>
    <s v="?????"/>
    <s v="79289024190"/>
    <s v="2022-05-10 08:47:44.000"/>
    <s v="5.56"/>
    <s v="0.00"/>
    <n v="1110"/>
  </r>
  <r>
    <x v="7886"/>
    <s v="?????"/>
    <s v="79289024190"/>
    <s v="2022-01-04 14:34:59.000"/>
    <s v="20.33"/>
    <s v="0.00"/>
    <n v="4057"/>
  </r>
  <r>
    <x v="7887"/>
    <s v="Тамара"/>
    <s v="79054281443"/>
    <s v="2022-04-15 10:51:21.000"/>
    <s v="13.50"/>
    <s v="0.00"/>
    <n v="270"/>
  </r>
  <r>
    <x v="7887"/>
    <s v="Тамара"/>
    <s v="79054281443"/>
    <s v="2022-04-22 12:53:37.000"/>
    <s v="56.50"/>
    <s v="0.00"/>
    <n v="1143"/>
  </r>
  <r>
    <x v="7888"/>
    <s v="яна"/>
    <s v="79282707473"/>
    <s v="2022-02-22 17:09:44.000"/>
    <s v="3.81"/>
    <s v="0.00"/>
    <n v="762"/>
  </r>
  <r>
    <x v="7888"/>
    <s v="яна"/>
    <s v="79282707473"/>
    <s v="2022-03-11 09:22:12.000"/>
    <s v="28.23"/>
    <s v="0.00"/>
    <n v="5635"/>
  </r>
  <r>
    <x v="7888"/>
    <s v="яна"/>
    <s v="79282707473"/>
    <s v="2022-03-01 18:32:07.000"/>
    <s v="93.42"/>
    <s v="0.00"/>
    <n v="1466"/>
  </r>
  <r>
    <x v="7888"/>
    <s v="яна"/>
    <s v="79282707473"/>
    <s v="2022-05-24 15:30:07.000"/>
    <s v="0.66"/>
    <s v="0.00"/>
    <n v="132"/>
  </r>
  <r>
    <x v="7888"/>
    <s v="яна"/>
    <s v="79282707473"/>
    <s v="2022-04-10 13:40:55.000"/>
    <s v="2.28"/>
    <s v="0.00"/>
    <n v="455"/>
  </r>
  <r>
    <x v="7888"/>
    <s v="яна"/>
    <s v="79282707473"/>
    <s v="2022-02-09 09:14:15.000"/>
    <s v="3.90"/>
    <s v="0.00"/>
    <n v="779"/>
  </r>
  <r>
    <x v="7888"/>
    <s v="яна"/>
    <s v="79282707473"/>
    <s v="2022-05-23 09:21:29.000"/>
    <s v="2.80"/>
    <s v="0.00"/>
    <n v="559"/>
  </r>
  <r>
    <x v="7888"/>
    <s v="яна"/>
    <s v="79282707473"/>
    <s v="2022-05-20 13:39:44.000"/>
    <s v="2.75"/>
    <s v="0.00"/>
    <n v="549"/>
  </r>
  <r>
    <x v="7888"/>
    <s v="яна"/>
    <s v="79282707473"/>
    <s v="2022-03-25 14:02:20.000"/>
    <s v="3.03"/>
    <s v="0.00"/>
    <n v="605"/>
  </r>
  <r>
    <x v="7888"/>
    <s v="яна"/>
    <s v="79282707473"/>
    <s v="2022-03-03 13:27:27.000"/>
    <s v="28.01"/>
    <s v="0.00"/>
    <n v="5596"/>
  </r>
  <r>
    <x v="7888"/>
    <s v="яна"/>
    <s v="79282707473"/>
    <s v="2022-05-17 09:12:30.000"/>
    <s v="0.80"/>
    <s v="0.00"/>
    <n v="160"/>
  </r>
  <r>
    <x v="7888"/>
    <s v="яна"/>
    <s v="79282707473"/>
    <s v="2022-04-13 18:28:36.000"/>
    <s v="3.88"/>
    <s v="0.00"/>
    <n v="775"/>
  </r>
  <r>
    <x v="7888"/>
    <s v="яна"/>
    <s v="79282707473"/>
    <s v="2022-01-20 09:10:51.000"/>
    <s v="3.49"/>
    <s v="0.00"/>
    <n v="698"/>
  </r>
  <r>
    <x v="7888"/>
    <s v="яна"/>
    <s v="79282707473"/>
    <s v="2022-03-04 18:31:51.000"/>
    <s v="2.25"/>
    <s v="0.00"/>
    <n v="449"/>
  </r>
  <r>
    <x v="7888"/>
    <s v="яна"/>
    <s v="79282707473"/>
    <s v="2022-05-27 12:56:14.000"/>
    <s v="0.00"/>
    <s v="93.00"/>
    <n v="193"/>
  </r>
  <r>
    <x v="7888"/>
    <s v="яна"/>
    <s v="79282707473"/>
    <s v="2022-04-28 09:09:36.000"/>
    <s v="1.68"/>
    <s v="0.00"/>
    <n v="336"/>
  </r>
  <r>
    <x v="7888"/>
    <s v="яна"/>
    <s v="79282707473"/>
    <s v="2021-12-20 14:01:01.000"/>
    <s v="6.22"/>
    <s v="0.00"/>
    <n v="1242"/>
  </r>
  <r>
    <x v="7889"/>
    <s v="Дмитрий"/>
    <s v="79282792144"/>
    <s v="2022-03-09 14:07:04.000"/>
    <s v="231.14"/>
    <s v="0.00"/>
    <n v="3840"/>
  </r>
  <r>
    <x v="7890"/>
    <s v="Ирина"/>
    <s v="79281229900"/>
    <s v="2022-02-21 09:10:22.000"/>
    <s v="51.25"/>
    <s v="0.00"/>
    <n v="250"/>
  </r>
  <r>
    <x v="7890"/>
    <s v="Ирина"/>
    <s v="79281229900"/>
    <s v="2022-03-28 09:12:15.000"/>
    <s v="8.83"/>
    <s v="0.00"/>
    <n v="1764"/>
  </r>
  <r>
    <x v="7890"/>
    <s v="Ирина"/>
    <s v="79281229900"/>
    <s v="2022-03-16 09:08:53.000"/>
    <s v="69.14"/>
    <s v="0.00"/>
    <n v="1956.5"/>
  </r>
  <r>
    <x v="7891"/>
    <s v="Иван"/>
    <s v="79518719793"/>
    <s v="2022-03-18 18:27:29.000"/>
    <s v="7.08"/>
    <s v="0.00"/>
    <n v="1414"/>
  </r>
  <r>
    <x v="7891"/>
    <s v="Иван"/>
    <s v="79518719793"/>
    <s v="2022-04-05 14:53:25.000"/>
    <s v="213.00"/>
    <s v="0.00"/>
    <n v="4266"/>
  </r>
  <r>
    <x v="7891"/>
    <s v="Иван"/>
    <s v="79518719793"/>
    <s v="2022-04-05 14:55:26.000"/>
    <s v="0.00"/>
    <s v="60.00"/>
    <n v="419"/>
  </r>
  <r>
    <x v="7891"/>
    <s v="Иван"/>
    <s v="79518719793"/>
    <s v="2022-03-18 14:07:23.000"/>
    <s v="53.54"/>
    <s v="0.00"/>
    <n v="707"/>
  </r>
  <r>
    <x v="7892"/>
    <s v="Валентина"/>
    <s v="79181048243"/>
    <s v="2022-03-18 12:36:11.000"/>
    <s v="104.35"/>
    <s v="0.00"/>
    <n v="8843"/>
  </r>
  <r>
    <x v="7892"/>
    <s v="Валентина"/>
    <s v="79181048243"/>
    <s v="2022-01-26 15:20:04.000"/>
    <s v="5.76"/>
    <s v="0.00"/>
    <n v="1149"/>
  </r>
  <r>
    <x v="7892"/>
    <s v="Валентина"/>
    <s v="79181048243"/>
    <s v="2021-12-27 16:21:52.000"/>
    <s v="5.93"/>
    <s v="0.00"/>
    <n v="1182.5"/>
  </r>
  <r>
    <x v="7893"/>
    <s v="елена"/>
    <s v="79281730331"/>
    <s v="2022-03-27 12:38:01.000"/>
    <s v="109.00"/>
    <s v="0.00"/>
    <n v="1180"/>
  </r>
  <r>
    <x v="7893"/>
    <s v="елена"/>
    <s v="79281730331"/>
    <s v="2022-04-03 13:24:33.000"/>
    <s v="0.88"/>
    <s v="0.00"/>
    <n v="175"/>
  </r>
  <r>
    <x v="7894"/>
    <s v="владимир"/>
    <s v="79187877570"/>
    <s v="2022-03-09 17:43:22.000"/>
    <s v="4.96"/>
    <s v="0.00"/>
    <n v="991"/>
  </r>
  <r>
    <x v="7894"/>
    <s v="владимир"/>
    <s v="79187877570"/>
    <s v="2022-02-02 13:17:00.000"/>
    <s v="2.35"/>
    <s v="0.00"/>
    <n v="470"/>
  </r>
  <r>
    <x v="7894"/>
    <s v="владимир"/>
    <s v="79187877570"/>
    <s v="2022-03-09 17:35:27.000"/>
    <s v="104.51"/>
    <s v="0.00"/>
    <n v="5873"/>
  </r>
  <r>
    <x v="7895"/>
    <s v="елена"/>
    <s v="79885446264"/>
    <s v="2022-01-17 14:22:13.000"/>
    <s v="6.98"/>
    <s v="0.00"/>
    <n v="1394"/>
  </r>
  <r>
    <x v="7895"/>
    <s v="елена"/>
    <s v="79885446264"/>
    <s v="2022-03-13 17:39:25.000"/>
    <s v="308.18"/>
    <s v="0.00"/>
    <n v="15113.5"/>
  </r>
  <r>
    <x v="7895"/>
    <s v="елена"/>
    <s v="79885446264"/>
    <s v="2022-01-24 16:41:15.000"/>
    <s v="3.36"/>
    <s v="0.00"/>
    <n v="671"/>
  </r>
  <r>
    <x v="7895"/>
    <s v="елена"/>
    <s v="79885446264"/>
    <s v="2022-04-12 08:36:25.000"/>
    <s v="7.64"/>
    <s v="0.00"/>
    <n v="1527"/>
  </r>
  <r>
    <x v="7895"/>
    <s v="елена"/>
    <s v="79885446264"/>
    <s v="2022-03-13 17:41:17.000"/>
    <s v="0.93"/>
    <s v="0.00"/>
    <n v="186"/>
  </r>
  <r>
    <x v="7895"/>
    <s v="елена"/>
    <s v="79885446264"/>
    <s v="2022-03-03 12:43:55.000"/>
    <s v="3.15"/>
    <s v="0.00"/>
    <n v="629"/>
  </r>
  <r>
    <x v="7895"/>
    <s v="елена"/>
    <s v="79885446264"/>
    <s v="2022-04-02 14:20:44.000"/>
    <s v="4.24"/>
    <s v="0.00"/>
    <n v="848"/>
  </r>
  <r>
    <x v="7896"/>
    <s v="Юлия"/>
    <s v="79094527515"/>
    <s v="2022-04-01 12:18:17.000"/>
    <s v="0.00"/>
    <s v="54.00"/>
    <n v="804"/>
  </r>
  <r>
    <x v="7896"/>
    <s v="Юлия"/>
    <s v="79094527515"/>
    <s v="2022-05-18 10:55:05.000"/>
    <s v="4.00"/>
    <s v="0.00"/>
    <n v="90"/>
  </r>
  <r>
    <x v="7896"/>
    <s v="Юлия"/>
    <s v="79094527515"/>
    <s v="2022-03-21 09:56:23.000"/>
    <s v="4.82"/>
    <s v="0.00"/>
    <n v="962"/>
  </r>
  <r>
    <x v="7896"/>
    <s v="Юлия"/>
    <s v="79094527515"/>
    <s v="2022-03-09 13:27:48.000"/>
    <s v="0.00"/>
    <s v="15.00"/>
    <n v="1215"/>
  </r>
  <r>
    <x v="7896"/>
    <s v="Юлия"/>
    <s v="79094527515"/>
    <s v="2022-02-18 12:00:10.000"/>
    <s v="18.72"/>
    <s v="0.00"/>
    <n v="520"/>
  </r>
  <r>
    <x v="7896"/>
    <s v="Юлия"/>
    <s v="79094527515"/>
    <s v="2022-03-09 13:24:40.000"/>
    <s v="19.88"/>
    <s v="0.00"/>
    <n v="3975.5"/>
  </r>
  <r>
    <x v="7896"/>
    <s v="Юлия"/>
    <s v="79094527515"/>
    <s v="2022-03-26 14:27:50.000"/>
    <s v="134.25"/>
    <s v="0.00"/>
    <n v="1962"/>
  </r>
  <r>
    <x v="7896"/>
    <s v="Юлия"/>
    <s v="79094527515"/>
    <s v="2022-02-11 11:43:46.000"/>
    <s v="17.55"/>
    <s v="0.00"/>
    <n v="3510"/>
  </r>
  <r>
    <x v="7897"/>
    <s v="Светлана"/>
    <s v="79620007327"/>
    <s v="2022-03-06 20:34:58.000"/>
    <s v="149.00"/>
    <s v="0.00"/>
    <n v="1984"/>
  </r>
  <r>
    <x v="7898"/>
    <s v="Наталья Михайловна"/>
    <s v="79892289818"/>
    <s v="2022-03-11 09:38:36.000"/>
    <s v="105.31"/>
    <s v="0.00"/>
    <n v="1407"/>
  </r>
  <r>
    <x v="7898"/>
    <s v="Наталья Михайловна"/>
    <s v="79892289818"/>
    <s v="2022-05-25 09:20:18.000"/>
    <s v="4.58"/>
    <s v="0.00"/>
    <n v="913"/>
  </r>
  <r>
    <x v="7899"/>
    <s v="Евгений"/>
    <s v="79001256988"/>
    <s v="2022-03-24 10:11:10.000"/>
    <s v="140.51"/>
    <s v="0.00"/>
    <n v="2512.5"/>
  </r>
  <r>
    <x v="7899"/>
    <s v="Евгений"/>
    <s v="79001256988"/>
    <s v="2022-03-24 18:41:07.000"/>
    <s v="250.00"/>
    <s v="0.00"/>
    <n v="3943"/>
  </r>
  <r>
    <x v="7899"/>
    <s v="Евгений"/>
    <s v="79001256988"/>
    <s v="2022-03-24 11:52:37.000"/>
    <s v="108.50"/>
    <s v="0.00"/>
    <n v="2182"/>
  </r>
  <r>
    <x v="7899"/>
    <s v="Евгений"/>
    <s v="79001256988"/>
    <s v="2022-03-23 10:00:25.000"/>
    <s v="167.50"/>
    <s v="0.00"/>
    <n v="2361"/>
  </r>
  <r>
    <x v="7899"/>
    <s v="Евгений"/>
    <s v="79001256988"/>
    <s v="2022-03-28 20:43:44.000"/>
    <s v="123.50"/>
    <s v="0.00"/>
    <n v="2017"/>
  </r>
  <r>
    <x v="7899"/>
    <s v="Евгений"/>
    <s v="79001256988"/>
    <s v="2022-03-27 09:25:28.000"/>
    <s v="0.00"/>
    <s v="643.50"/>
    <n v="715"/>
  </r>
  <r>
    <x v="7899"/>
    <s v="Евгений"/>
    <s v="79001256988"/>
    <s v="2022-03-27 13:26:15.000"/>
    <s v="51.01"/>
    <s v="0.00"/>
    <n v="1032.5"/>
  </r>
  <r>
    <x v="7899"/>
    <s v="Евгений"/>
    <s v="79001256988"/>
    <s v="2022-03-24 19:23:16.000"/>
    <s v="82.50"/>
    <s v="0.00"/>
    <n v="1655"/>
  </r>
  <r>
    <x v="7899"/>
    <s v="Евгений"/>
    <s v="79001256988"/>
    <s v="2022-03-28 12:17:10.000"/>
    <s v="117.01"/>
    <s v="0.00"/>
    <n v="2033.5"/>
  </r>
  <r>
    <x v="7899"/>
    <s v="Евгений"/>
    <s v="79001256988"/>
    <s v="2022-03-28 18:37:07.000"/>
    <s v="99.50"/>
    <s v="0.00"/>
    <n v="1570"/>
  </r>
  <r>
    <x v="7900"/>
    <s v="татьяна"/>
    <s v="79281472235"/>
    <s v="2022-03-04 09:21:44.000"/>
    <s v="15.44"/>
    <s v="0.00"/>
    <n v="3087"/>
  </r>
  <r>
    <x v="7900"/>
    <s v="татьяна"/>
    <s v="79281472235"/>
    <s v="2022-04-17 12:04:43.000"/>
    <s v="8.34"/>
    <s v="0.00"/>
    <n v="1666"/>
  </r>
  <r>
    <x v="7900"/>
    <s v="татьяна"/>
    <s v="79281472235"/>
    <s v="2021-12-23 21:57:43.000"/>
    <s v="4.50"/>
    <s v="0.00"/>
    <n v="900"/>
  </r>
  <r>
    <x v="7900"/>
    <s v="татьяна"/>
    <s v="79281472235"/>
    <s v="2021-12-24 16:24:24.000"/>
    <s v="4.46"/>
    <s v="0.00"/>
    <n v="892"/>
  </r>
  <r>
    <x v="7900"/>
    <s v="татьяна"/>
    <s v="79281472235"/>
    <s v="2022-03-06 17:19:45.000"/>
    <s v="64.35"/>
    <s v="0.00"/>
    <n v="3369"/>
  </r>
  <r>
    <x v="7900"/>
    <s v="татьяна"/>
    <s v="79281472235"/>
    <s v="2021-12-16 09:38:58.000"/>
    <s v="4.65"/>
    <s v="0.00"/>
    <n v="929"/>
  </r>
  <r>
    <x v="7900"/>
    <s v="татьяна"/>
    <s v="79281472235"/>
    <s v="2022-04-11 18:16:27.000"/>
    <s v="3.81"/>
    <s v="0.00"/>
    <n v="761"/>
  </r>
  <r>
    <x v="7900"/>
    <s v="татьяна"/>
    <s v="79281472235"/>
    <s v="2022-02-03 17:39:18.000"/>
    <s v="6.35"/>
    <s v="0.00"/>
    <n v="1267"/>
  </r>
  <r>
    <x v="7900"/>
    <s v="татьяна"/>
    <s v="79281472235"/>
    <s v="2022-03-25 16:44:46.000"/>
    <s v="62.06"/>
    <s v="0.00"/>
    <n v="5573"/>
  </r>
  <r>
    <x v="7900"/>
    <s v="татьяна"/>
    <s v="79281472235"/>
    <s v="2021-12-24 16:25:57.000"/>
    <s v="1.85"/>
    <s v="0.00"/>
    <n v="369"/>
  </r>
  <r>
    <x v="7901"/>
    <s v="Сергей"/>
    <s v="79287559512"/>
    <s v="2022-02-06 11:00:46.000"/>
    <s v="16.90"/>
    <s v="0.00"/>
    <n v="3377"/>
  </r>
  <r>
    <x v="7901"/>
    <s v="Сергей"/>
    <s v="79287559512"/>
    <s v="2022-05-02 13:18:09.000"/>
    <s v="5.34"/>
    <s v="0.00"/>
    <n v="1067"/>
  </r>
  <r>
    <x v="7901"/>
    <s v="Сергей"/>
    <s v="79287559512"/>
    <s v="2022-04-16 13:26:21.000"/>
    <s v="47.35"/>
    <s v="0.00"/>
    <n v="9466"/>
  </r>
  <r>
    <x v="7901"/>
    <s v="Сергей"/>
    <s v="79287559512"/>
    <s v="2022-03-23 12:27:14.000"/>
    <s v="52.84"/>
    <s v="0.00"/>
    <n v="10567"/>
  </r>
  <r>
    <x v="7901"/>
    <s v="Сергей"/>
    <s v="79287559512"/>
    <s v="2022-03-23 12:22:30.000"/>
    <s v="68.30"/>
    <s v="0.00"/>
    <n v="1505.5"/>
  </r>
  <r>
    <x v="7902"/>
    <s v="лиана"/>
    <s v="79381088595"/>
    <s v="2022-03-09 17:17:25.000"/>
    <s v="113.50"/>
    <s v="0.00"/>
    <n v="2817"/>
  </r>
  <r>
    <x v="7903"/>
    <s v="Галина"/>
    <s v="79889423976"/>
    <s v="2022-03-30 17:46:53.000"/>
    <s v="10.40"/>
    <s v="0.00"/>
    <n v="409"/>
  </r>
  <r>
    <x v="7903"/>
    <s v="Галина"/>
    <s v="79889423976"/>
    <s v="2022-03-30 17:33:55.000"/>
    <s v="128.44"/>
    <s v="0.00"/>
    <n v="1635"/>
  </r>
  <r>
    <x v="7904"/>
    <s v="Галина"/>
    <s v="79202005570"/>
    <s v="2022-03-02 19:45:31.000"/>
    <s v="153.36"/>
    <s v="0.00"/>
    <n v="5283"/>
  </r>
  <r>
    <x v="7905"/>
    <s v="Анастасия"/>
    <s v="79614738774"/>
    <s v="2022-03-25 12:57:18.000"/>
    <s v="2.92"/>
    <s v="0.00"/>
    <n v="582"/>
  </r>
  <r>
    <x v="7905"/>
    <s v="Анастасия"/>
    <s v="79614738774"/>
    <s v="2022-05-07 14:03:04.000"/>
    <s v="1.52"/>
    <s v="0.00"/>
    <n v="302"/>
  </r>
  <r>
    <x v="7905"/>
    <s v="Анастасия"/>
    <s v="79614738774"/>
    <s v="2022-03-22 17:02:45.000"/>
    <s v="16.06"/>
    <s v="0.00"/>
    <n v="368"/>
  </r>
  <r>
    <x v="7905"/>
    <s v="Анастасия"/>
    <s v="79614738774"/>
    <s v="2022-03-30 14:49:17.000"/>
    <s v="40.12"/>
    <s v="0.00"/>
    <n v="659"/>
  </r>
  <r>
    <x v="7905"/>
    <s v="Анастасия"/>
    <s v="79614738774"/>
    <s v="2022-04-02 17:31:28.000"/>
    <s v="0.90"/>
    <s v="0.00"/>
    <n v="179"/>
  </r>
  <r>
    <x v="7905"/>
    <s v="Анастасия"/>
    <s v="79614738774"/>
    <s v="2022-02-14 20:12:45.000"/>
    <s v="58.78"/>
    <s v="0.00"/>
    <n v="1755"/>
  </r>
  <r>
    <x v="7905"/>
    <s v="Анастасия"/>
    <s v="79614738774"/>
    <s v="2022-02-15 14:59:59.000"/>
    <s v="3.76"/>
    <s v="0.00"/>
    <n v="748"/>
  </r>
  <r>
    <x v="7905"/>
    <s v="Анастасия"/>
    <s v="79614738774"/>
    <s v="2022-02-25 13:05:27.000"/>
    <s v="1.59"/>
    <s v="0.00"/>
    <n v="317"/>
  </r>
  <r>
    <x v="7906"/>
    <s v="леонид"/>
    <s v="79889503375"/>
    <s v="2022-04-05 18:04:25.000"/>
    <s v="7.56"/>
    <s v="0.00"/>
    <n v="1511"/>
  </r>
  <r>
    <x v="7906"/>
    <s v="леонид"/>
    <s v="79889503375"/>
    <s v="2022-05-24 16:19:48.000"/>
    <s v="5.22"/>
    <s v="0.00"/>
    <n v="1044"/>
  </r>
  <r>
    <x v="7906"/>
    <s v="леонид"/>
    <s v="79889503375"/>
    <s v="2022-02-15 16:34:49.000"/>
    <s v="29.89"/>
    <s v="0.00"/>
    <n v="1077"/>
  </r>
  <r>
    <x v="7906"/>
    <s v="леонид"/>
    <s v="79889503375"/>
    <s v="2022-04-28 18:37:36.000"/>
    <s v="126.00"/>
    <s v="0.00"/>
    <n v="2553"/>
  </r>
  <r>
    <x v="7906"/>
    <s v="леонид"/>
    <s v="79889503375"/>
    <s v="2022-01-25 16:36:41.000"/>
    <s v="5.27"/>
    <s v="0.00"/>
    <n v="1054"/>
  </r>
  <r>
    <x v="7906"/>
    <s v="леонид"/>
    <s v="79889503375"/>
    <s v="2022-01-05 16:07:22.000"/>
    <s v="10.99"/>
    <s v="0.00"/>
    <n v="2197"/>
  </r>
  <r>
    <x v="7906"/>
    <s v="леонид"/>
    <s v="79889503375"/>
    <s v="2022-02-01 18:45:41.000"/>
    <s v="8.17"/>
    <s v="0.00"/>
    <n v="1632"/>
  </r>
  <r>
    <x v="7906"/>
    <s v="леонид"/>
    <s v="79889503375"/>
    <s v="2022-04-18 17:53:58.000"/>
    <s v="5.20"/>
    <s v="0.00"/>
    <n v="1038"/>
  </r>
  <r>
    <x v="7906"/>
    <s v="леонид"/>
    <s v="79889503375"/>
    <s v="2021-12-19 16:42:19.000"/>
    <s v="12.67"/>
    <s v="0.00"/>
    <n v="2532"/>
  </r>
  <r>
    <x v="7907"/>
    <s v="алексей"/>
    <s v="79515052454"/>
    <s v="2022-04-25 19:13:30.000"/>
    <s v="18.51"/>
    <s v="0.00"/>
    <n v="378"/>
  </r>
  <r>
    <x v="7907"/>
    <s v="алексей"/>
    <s v="79515052454"/>
    <s v="2022-04-22 20:51:56.000"/>
    <s v="24.00"/>
    <s v="0.00"/>
    <n v="491"/>
  </r>
  <r>
    <x v="7907"/>
    <s v="алексей"/>
    <s v="79515052454"/>
    <s v="2022-02-18 10:23:10.000"/>
    <s v="54.15"/>
    <s v="0.00"/>
    <n v="830"/>
  </r>
  <r>
    <x v="7907"/>
    <s v="алексей"/>
    <s v="79515052454"/>
    <s v="2022-04-22 15:15:22.000"/>
    <s v="26.50"/>
    <s v="0.00"/>
    <n v="532"/>
  </r>
  <r>
    <x v="7908"/>
    <s v="Юрий"/>
    <s v="79885300023"/>
    <s v="2022-04-20 11:50:39.000"/>
    <s v="117.51"/>
    <s v="0.00"/>
    <n v="1485.5"/>
  </r>
  <r>
    <x v="7909"/>
    <s v="нина"/>
    <s v="79066770376"/>
    <s v="2022-03-09 10:14:30.000"/>
    <s v="135.74"/>
    <s v="0.00"/>
    <n v="2691"/>
  </r>
  <r>
    <x v="7910"/>
    <s v="Елезовета"/>
    <s v="79287087703"/>
    <s v="2022-03-29 14:36:33.000"/>
    <s v="4.01"/>
    <s v="0.00"/>
    <n v="790"/>
  </r>
  <r>
    <x v="7910"/>
    <s v="Елезовета"/>
    <s v="79287087703"/>
    <s v="2022-03-30 15:27:00.000"/>
    <s v="179.00"/>
    <s v="0.00"/>
    <n v="3582"/>
  </r>
  <r>
    <x v="7910"/>
    <s v="Елезовета"/>
    <s v="79287087703"/>
    <s v="2022-01-25 13:55:28.000"/>
    <s v="5.73"/>
    <s v="0.00"/>
    <n v="1134"/>
  </r>
  <r>
    <x v="7911"/>
    <s v="Владимир"/>
    <s v="79204640004"/>
    <s v="2022-03-16 20:34:22.000"/>
    <s v="104.50"/>
    <s v="0.00"/>
    <n v="1175"/>
  </r>
  <r>
    <x v="7912"/>
    <s v="МАРИНА"/>
    <s v="79518416701"/>
    <s v="2022-03-19 09:57:01.000"/>
    <s v="114.00"/>
    <s v="0.00"/>
    <n v="1288"/>
  </r>
  <r>
    <x v="7913"/>
    <s v="Ольга"/>
    <s v="79034332000"/>
    <s v="2022-03-14 16:14:21.000"/>
    <s v="33.00"/>
    <s v="0.00"/>
    <n v="339"/>
  </r>
  <r>
    <x v="7913"/>
    <s v="Ольга"/>
    <s v="79034332000"/>
    <s v="2022-03-14 16:12:21.000"/>
    <s v="50.64"/>
    <s v="0.00"/>
    <n v="127"/>
  </r>
  <r>
    <x v="7913"/>
    <s v="Ольга"/>
    <s v="79034332000"/>
    <s v="2022-04-13 11:44:04.000"/>
    <s v="76.53"/>
    <s v="0.00"/>
    <n v="1545"/>
  </r>
  <r>
    <x v="7913"/>
    <s v="Ольга"/>
    <s v="79034332000"/>
    <s v="2022-04-12 12:16:01.000"/>
    <s v="244.51"/>
    <s v="0.00"/>
    <n v="4902.5"/>
  </r>
  <r>
    <x v="7914"/>
    <s v="светлана"/>
    <s v="79297800035"/>
    <s v="2022-03-02 12:07:43.000"/>
    <s v="35.11"/>
    <s v="0.00"/>
    <n v="972"/>
  </r>
  <r>
    <x v="7914"/>
    <s v="светлана"/>
    <s v="79297800035"/>
    <s v="2022-01-30 14:38:36.000"/>
    <s v="6.33"/>
    <s v="0.00"/>
    <n v="1265.5"/>
  </r>
  <r>
    <x v="7914"/>
    <s v="светлана"/>
    <s v="79297800035"/>
    <s v="2022-05-23 11:56:16.000"/>
    <s v="0.86"/>
    <s v="0.00"/>
    <n v="171"/>
  </r>
  <r>
    <x v="7914"/>
    <s v="светлана"/>
    <s v="79297800035"/>
    <s v="2022-03-21 14:20:47.000"/>
    <s v="55.80"/>
    <s v="0.00"/>
    <n v="1129"/>
  </r>
  <r>
    <x v="7914"/>
    <s v="светлана"/>
    <s v="79297800035"/>
    <s v="2022-05-12 13:23:38.000"/>
    <s v="17.50"/>
    <s v="0.00"/>
    <n v="237"/>
  </r>
  <r>
    <x v="7914"/>
    <s v="светлана"/>
    <s v="79297800035"/>
    <s v="2022-01-10 13:03:26.000"/>
    <s v="1.73"/>
    <s v="0.00"/>
    <n v="346"/>
  </r>
  <r>
    <x v="7914"/>
    <s v="светлана"/>
    <s v="79297800035"/>
    <s v="2022-03-30 12:55:35.000"/>
    <s v="9.32"/>
    <s v="0.00"/>
    <n v="190"/>
  </r>
  <r>
    <x v="7915"/>
    <s v="Диана"/>
    <s v="79281798648"/>
    <s v="2022-03-08 13:28:05.000"/>
    <s v="104.00"/>
    <s v="0.00"/>
    <n v="540"/>
  </r>
  <r>
    <x v="7916"/>
    <s v="ИРИНА"/>
    <s v="79066761332"/>
    <s v="2022-05-27 13:56:26.000"/>
    <s v="7.55"/>
    <s v="0.00"/>
    <n v="1508"/>
  </r>
  <r>
    <x v="7916"/>
    <s v="ИРИНА"/>
    <s v="79066761332"/>
    <s v="2022-03-28 16:05:29.000"/>
    <s v="110.10"/>
    <s v="0.00"/>
    <n v="2398"/>
  </r>
  <r>
    <x v="7917"/>
    <s v="нина"/>
    <s v="79081956959"/>
    <s v="2022-02-25 13:55:23.000"/>
    <s v="62.20"/>
    <s v="0.00"/>
    <n v="1382"/>
  </r>
  <r>
    <x v="7917"/>
    <s v="нина"/>
    <s v="79081956959"/>
    <s v="2022-03-06 10:11:01.000"/>
    <s v="29.81"/>
    <s v="0.00"/>
    <n v="1643"/>
  </r>
  <r>
    <x v="7917"/>
    <s v="нина"/>
    <s v="79081956959"/>
    <s v="2022-03-19 11:29:54.000"/>
    <s v="0.00"/>
    <s v="31.00"/>
    <n v="35.5"/>
  </r>
  <r>
    <x v="7917"/>
    <s v="нина"/>
    <s v="79081956959"/>
    <s v="2022-03-03 10:34:18.000"/>
    <s v="0.00"/>
    <s v="124.11"/>
    <n v="373.5"/>
  </r>
  <r>
    <x v="7917"/>
    <s v="нина"/>
    <s v="79081956959"/>
    <s v="2022-03-12 10:48:04.000"/>
    <s v="1.87"/>
    <s v="0.00"/>
    <n v="373"/>
  </r>
  <r>
    <x v="7917"/>
    <s v="нина"/>
    <s v="79081956959"/>
    <s v="2022-03-22 14:09:48.000"/>
    <s v="16.85"/>
    <s v="0.00"/>
    <n v="2427"/>
  </r>
  <r>
    <x v="7917"/>
    <s v="нина"/>
    <s v="79081956959"/>
    <s v="2022-03-18 12:31:27.000"/>
    <s v="0.40"/>
    <s v="0.00"/>
    <n v="80"/>
  </r>
  <r>
    <x v="7917"/>
    <s v="нина"/>
    <s v="79081956959"/>
    <s v="2022-03-21 12:18:36.000"/>
    <s v="5.74"/>
    <s v="0.00"/>
    <n v="1147"/>
  </r>
  <r>
    <x v="7917"/>
    <s v="нина"/>
    <s v="79081956959"/>
    <s v="2022-03-30 19:03:39.000"/>
    <s v="6.51"/>
    <s v="0.00"/>
    <n v="1300"/>
  </r>
  <r>
    <x v="7917"/>
    <s v="нина"/>
    <s v="79081956959"/>
    <s v="2022-02-18 16:13:56.000"/>
    <s v="61.91"/>
    <s v="0.00"/>
    <n v="946"/>
  </r>
  <r>
    <x v="7917"/>
    <s v="нина"/>
    <s v="79081956959"/>
    <s v="2022-03-15 15:28:22.000"/>
    <s v="76.34"/>
    <s v="0.00"/>
    <n v="966.5"/>
  </r>
  <r>
    <x v="7918"/>
    <s v="Марина"/>
    <s v="79614125153"/>
    <s v="2022-03-28 16:27:19.000"/>
    <s v="0.50"/>
    <s v="0.00"/>
    <n v="99"/>
  </r>
  <r>
    <x v="7918"/>
    <s v="Марина"/>
    <s v="79614125153"/>
    <s v="2022-04-26 11:33:08.000"/>
    <s v="26.69"/>
    <s v="0.00"/>
    <n v="5335"/>
  </r>
  <r>
    <x v="7918"/>
    <s v="Марина"/>
    <s v="79614125153"/>
    <s v="2022-05-14 16:30:59.000"/>
    <s v="5.85"/>
    <s v="0.00"/>
    <n v="1170"/>
  </r>
  <r>
    <x v="7918"/>
    <s v="Марина"/>
    <s v="79614125153"/>
    <s v="2022-05-14 16:41:03.000"/>
    <s v="4.25"/>
    <s v="0.00"/>
    <n v="849"/>
  </r>
  <r>
    <x v="7918"/>
    <s v="Марина"/>
    <s v="79614125153"/>
    <s v="2022-03-23 15:12:49.000"/>
    <s v="6.46"/>
    <s v="0.00"/>
    <n v="1291"/>
  </r>
  <r>
    <x v="7918"/>
    <s v="Марина"/>
    <s v="79614125153"/>
    <s v="2022-03-06 18:02:22.000"/>
    <s v="148.58"/>
    <s v="0.00"/>
    <n v="9279"/>
  </r>
  <r>
    <x v="7918"/>
    <s v="Марина"/>
    <s v="79614125153"/>
    <s v="2022-04-12 15:42:53.000"/>
    <s v="6.85"/>
    <s v="0.00"/>
    <n v="1368"/>
  </r>
  <r>
    <x v="7919"/>
    <s v="Тамара"/>
    <s v="79081818997"/>
    <s v="2022-03-22 11:33:16.000"/>
    <s v="142.96"/>
    <s v="0.00"/>
    <n v="2521"/>
  </r>
  <r>
    <x v="7920"/>
    <s v="Светлана"/>
    <s v="79507624796"/>
    <s v="2022-02-06 15:32:29.000"/>
    <s v="4.21"/>
    <s v="0.00"/>
    <n v="841"/>
  </r>
  <r>
    <x v="7920"/>
    <s v="Светлана"/>
    <s v="79507624796"/>
    <s v="2022-01-10 11:12:17.000"/>
    <s v="12.23"/>
    <s v="0.00"/>
    <n v="2442"/>
  </r>
  <r>
    <x v="7920"/>
    <s v="Светлана"/>
    <s v="79507624796"/>
    <s v="2022-03-17 14:03:33.000"/>
    <s v="67.88"/>
    <s v="0.00"/>
    <n v="2670"/>
  </r>
  <r>
    <x v="7921"/>
    <s v="Вадим"/>
    <s v="79185075856"/>
    <s v="2022-03-04 19:44:45.000"/>
    <s v="267.32"/>
    <s v="0.00"/>
    <n v="5436"/>
  </r>
  <r>
    <x v="7922"/>
    <s v="татьяна"/>
    <s v="79198898008"/>
    <s v="2022-03-09 14:54:25.000"/>
    <s v="108.00"/>
    <s v="0.00"/>
    <n v="1169"/>
  </r>
  <r>
    <x v="7923"/>
    <s v="Светлана"/>
    <s v="79054566660"/>
    <s v="2022-03-14 18:10:04.000"/>
    <s v="30.00"/>
    <s v="0.00"/>
    <n v="414"/>
  </r>
  <r>
    <x v="7923"/>
    <s v="Светлана"/>
    <s v="79054566660"/>
    <s v="2022-03-30 18:14:24.000"/>
    <s v="84.57"/>
    <s v="0.00"/>
    <n v="2602"/>
  </r>
  <r>
    <x v="7923"/>
    <s v="Светлана"/>
    <s v="79054566660"/>
    <s v="2022-03-15 18:39:11.000"/>
    <s v="0.00"/>
    <s v="35.00"/>
    <n v="1275"/>
  </r>
  <r>
    <x v="7923"/>
    <s v="Светлана"/>
    <s v="79054566660"/>
    <s v="2022-04-19 18:13:02.000"/>
    <s v="7.48"/>
    <s v="0.00"/>
    <n v="1493.5"/>
  </r>
  <r>
    <x v="7923"/>
    <s v="Светлана"/>
    <s v="79054566660"/>
    <s v="2021-12-30 16:17:32.000"/>
    <s v="3.84"/>
    <s v="0.00"/>
    <n v="768"/>
  </r>
  <r>
    <x v="7923"/>
    <s v="Светлана"/>
    <s v="79054566660"/>
    <s v="2022-03-21 11:46:46.000"/>
    <s v="2.73"/>
    <s v="0.00"/>
    <n v="545"/>
  </r>
  <r>
    <x v="7923"/>
    <s v="Светлана"/>
    <s v="79054566660"/>
    <s v="2022-03-10 17:33:02.000"/>
    <s v="1.28"/>
    <s v="0.00"/>
    <n v="255"/>
  </r>
  <r>
    <x v="7924"/>
    <s v="Мария"/>
    <s v="79042121560"/>
    <s v="2022-03-08 12:18:20.000"/>
    <s v="45.75"/>
    <s v="0.00"/>
    <n v="803"/>
  </r>
  <r>
    <x v="7924"/>
    <s v="Мария"/>
    <s v="79042121560"/>
    <s v="2022-01-27 10:14:14.000"/>
    <s v="7.42"/>
    <s v="0.00"/>
    <n v="1482"/>
  </r>
  <r>
    <x v="7924"/>
    <s v="Мария"/>
    <s v="79042121560"/>
    <s v="2022-03-24 19:24:46.000"/>
    <s v="1.32"/>
    <s v="0.00"/>
    <n v="262"/>
  </r>
  <r>
    <x v="7924"/>
    <s v="Мария"/>
    <s v="79042121560"/>
    <s v="2022-03-14 18:08:30.000"/>
    <s v="53.34"/>
    <s v="0.00"/>
    <n v="1818"/>
  </r>
  <r>
    <x v="7924"/>
    <s v="Мария"/>
    <s v="79042121560"/>
    <s v="2021-12-16 10:53:05.000"/>
    <s v="4.74"/>
    <s v="0.00"/>
    <n v="948"/>
  </r>
  <r>
    <x v="7924"/>
    <s v="Мария"/>
    <s v="79042121560"/>
    <s v="2021-12-16 10:36:16.000"/>
    <s v="9.12"/>
    <s v="0.00"/>
    <n v="1820"/>
  </r>
  <r>
    <x v="7925"/>
    <s v="Мария"/>
    <s v="79286025997"/>
    <s v="2022-03-03 15:53:18.000"/>
    <s v="51.50"/>
    <s v="0.00"/>
    <n v="929"/>
  </r>
  <r>
    <x v="7925"/>
    <s v="Мария"/>
    <s v="79286025997"/>
    <s v="2022-04-04 19:44:07.000"/>
    <s v="4.50"/>
    <s v="0.00"/>
    <n v="899"/>
  </r>
  <r>
    <x v="7925"/>
    <s v="Мария"/>
    <s v="79286025997"/>
    <s v="2022-03-08 12:42:56.000"/>
    <s v="2.70"/>
    <s v="0.00"/>
    <n v="540"/>
  </r>
  <r>
    <x v="7925"/>
    <s v="Мария"/>
    <s v="79286025997"/>
    <s v="2022-05-03 18:44:13.000"/>
    <s v="7.90"/>
    <s v="0.00"/>
    <n v="1580"/>
  </r>
  <r>
    <x v="7925"/>
    <s v="Мария"/>
    <s v="79286025997"/>
    <s v="2022-03-03 15:46:42.000"/>
    <s v="50.00"/>
    <s v="0.00"/>
    <n v="0.5"/>
  </r>
  <r>
    <x v="7925"/>
    <s v="Мария"/>
    <s v="79286025997"/>
    <s v="2022-04-11 11:49:46.000"/>
    <s v="2.77"/>
    <s v="0.00"/>
    <n v="553"/>
  </r>
  <r>
    <x v="7926"/>
    <s v="виктория"/>
    <s v="79009593576"/>
    <s v="2022-05-01 12:45:17.000"/>
    <s v="3.04"/>
    <s v="0.00"/>
    <n v="607"/>
  </r>
  <r>
    <x v="7926"/>
    <s v="виктория"/>
    <s v="79009593576"/>
    <s v="2022-03-04 17:37:53.000"/>
    <s v="1.64"/>
    <s v="0.00"/>
    <n v="327"/>
  </r>
  <r>
    <x v="7926"/>
    <s v="виктория"/>
    <s v="79009593576"/>
    <s v="2022-02-14 17:17:21.000"/>
    <s v="4.81"/>
    <s v="0.00"/>
    <n v="961"/>
  </r>
  <r>
    <x v="7926"/>
    <s v="виктория"/>
    <s v="79009593576"/>
    <s v="2022-05-06 17:23:30.000"/>
    <s v="1.18"/>
    <s v="0.00"/>
    <n v="235"/>
  </r>
  <r>
    <x v="7926"/>
    <s v="виктория"/>
    <s v="79009593576"/>
    <s v="2022-01-23 13:51:01.000"/>
    <s v="5.21"/>
    <s v="0.00"/>
    <n v="1040"/>
  </r>
  <r>
    <x v="7926"/>
    <s v="виктория"/>
    <s v="79009593576"/>
    <s v="2022-03-26 16:24:08.000"/>
    <s v="45.61"/>
    <s v="0.00"/>
    <n v="2263"/>
  </r>
  <r>
    <x v="7926"/>
    <s v="виктория"/>
    <s v="79009593576"/>
    <s v="2022-02-21 17:16:29.000"/>
    <s v="1.32"/>
    <s v="0.00"/>
    <n v="263"/>
  </r>
  <r>
    <x v="7926"/>
    <s v="виктория"/>
    <s v="79009593576"/>
    <s v="2022-01-24 17:24:03.000"/>
    <s v="1.55"/>
    <s v="0.00"/>
    <n v="309"/>
  </r>
  <r>
    <x v="7926"/>
    <s v="виктория"/>
    <s v="79009593576"/>
    <s v="2022-03-25 17:14:37.000"/>
    <s v="28.80"/>
    <s v="0.00"/>
    <n v="1707"/>
  </r>
  <r>
    <x v="7927"/>
    <s v="Ольга"/>
    <s v="79182315993"/>
    <s v="2022-04-20 10:21:46.000"/>
    <s v="1.76"/>
    <s v="0.00"/>
    <n v="351"/>
  </r>
  <r>
    <x v="7927"/>
    <s v="Ольга"/>
    <s v="79182315993"/>
    <s v="2022-02-19 10:57:13.000"/>
    <s v="3.50"/>
    <s v="0.00"/>
    <n v="698"/>
  </r>
  <r>
    <x v="7927"/>
    <s v="Ольга"/>
    <s v="79182315993"/>
    <s v="2021-12-22 10:40:16.000"/>
    <s v="0.31"/>
    <s v="0.00"/>
    <n v="61"/>
  </r>
  <r>
    <x v="7927"/>
    <s v="Ольга"/>
    <s v="79182315993"/>
    <s v="2022-01-13 10:07:01.000"/>
    <s v="0.95"/>
    <s v="0.00"/>
    <n v="189"/>
  </r>
  <r>
    <x v="7927"/>
    <s v="Ольга"/>
    <s v="79182315993"/>
    <s v="2022-02-01 11:32:20.000"/>
    <s v="0.62"/>
    <s v="0.00"/>
    <n v="124"/>
  </r>
  <r>
    <x v="7927"/>
    <s v="Ольга"/>
    <s v="79182315993"/>
    <s v="2022-02-13 11:39:08.000"/>
    <s v="2.49"/>
    <s v="0.00"/>
    <n v="498"/>
  </r>
  <r>
    <x v="7927"/>
    <s v="Ольга"/>
    <s v="79182315993"/>
    <s v="2021-12-26 10:21:34.000"/>
    <s v="0.79"/>
    <s v="0.00"/>
    <n v="158"/>
  </r>
  <r>
    <x v="7927"/>
    <s v="Ольга"/>
    <s v="79182315993"/>
    <s v="2022-02-12 11:45:31.000"/>
    <s v="15.89"/>
    <s v="0.00"/>
    <n v="3377"/>
  </r>
  <r>
    <x v="7927"/>
    <s v="Ольга"/>
    <s v="79182315993"/>
    <s v="2022-01-17 10:58:54.000"/>
    <s v="0.80"/>
    <s v="0.00"/>
    <n v="160"/>
  </r>
  <r>
    <x v="7927"/>
    <s v="Ольга"/>
    <s v="79182315993"/>
    <s v="2022-03-14 10:36:31.000"/>
    <s v="1.04"/>
    <s v="0.00"/>
    <n v="207"/>
  </r>
  <r>
    <x v="7927"/>
    <s v="Ольга"/>
    <s v="79182315993"/>
    <s v="2022-01-17 10:51:50.000"/>
    <s v="0.30"/>
    <s v="0.00"/>
    <n v="59"/>
  </r>
  <r>
    <x v="7927"/>
    <s v="Ольга"/>
    <s v="79182315993"/>
    <s v="2022-02-22 10:16:39.000"/>
    <s v="0.00"/>
    <s v="15.00"/>
    <n v="1015"/>
  </r>
  <r>
    <x v="7927"/>
    <s v="Ольга"/>
    <s v="79182315993"/>
    <s v="2022-02-21 10:03:01.000"/>
    <s v="0.86"/>
    <s v="0.00"/>
    <n v="171"/>
  </r>
  <r>
    <x v="7927"/>
    <s v="Ольга"/>
    <s v="79182315993"/>
    <s v="2022-01-17 10:57:37.000"/>
    <s v="1.35"/>
    <s v="0.00"/>
    <n v="270"/>
  </r>
  <r>
    <x v="7927"/>
    <s v="Ольга"/>
    <s v="79182315993"/>
    <s v="2022-03-20 14:27:55.000"/>
    <s v="42.87"/>
    <s v="0.00"/>
    <n v="737"/>
  </r>
  <r>
    <x v="7927"/>
    <s v="Ольга"/>
    <s v="79182315993"/>
    <s v="2022-03-19 11:45:19.000"/>
    <s v="8.25"/>
    <s v="0.00"/>
    <n v="110"/>
  </r>
  <r>
    <x v="7928"/>
    <s v="Любовь"/>
    <s v="79066743162"/>
    <s v="2022-04-15 19:26:42.000"/>
    <s v="2.44"/>
    <s v="0.00"/>
    <n v="488"/>
  </r>
  <r>
    <x v="7928"/>
    <s v="Любовь"/>
    <s v="79066743162"/>
    <s v="2022-05-23 16:29:52.000"/>
    <s v="4.77"/>
    <s v="0.00"/>
    <n v="952"/>
  </r>
  <r>
    <x v="7928"/>
    <s v="Любовь"/>
    <s v="79066743162"/>
    <s v="2021-12-13 14:31:27.000"/>
    <s v="11.08"/>
    <s v="0.00"/>
    <n v="2209.5"/>
  </r>
  <r>
    <x v="7928"/>
    <s v="Любовь"/>
    <s v="79066743162"/>
    <s v="2022-03-24 15:14:47.000"/>
    <s v="36.89"/>
    <s v="0.00"/>
    <n v="1115"/>
  </r>
  <r>
    <x v="7928"/>
    <s v="Любовь"/>
    <s v="79066743162"/>
    <s v="2022-04-25 20:06:39.000"/>
    <s v="13.24"/>
    <s v="0.00"/>
    <n v="1255"/>
  </r>
  <r>
    <x v="7928"/>
    <s v="Любовь"/>
    <s v="79066743162"/>
    <s v="2022-03-25 19:39:24.000"/>
    <s v="42.75"/>
    <s v="0.00"/>
    <n v="686"/>
  </r>
  <r>
    <x v="7928"/>
    <s v="Любовь"/>
    <s v="79066743162"/>
    <s v="2022-05-14 15:12:48.000"/>
    <s v="59.98"/>
    <s v="0.00"/>
    <n v="2661"/>
  </r>
  <r>
    <x v="7929"/>
    <s v="Анастасия"/>
    <s v="79183833500"/>
    <s v="2022-03-01 13:37:36.000"/>
    <s v="103.50"/>
    <s v="0.00"/>
    <n v="1072"/>
  </r>
  <r>
    <x v="7930"/>
    <s v="алла"/>
    <s v="79281354844"/>
    <s v="2022-03-19 09:08:38.000"/>
    <s v="101.59"/>
    <s v="0.00"/>
    <n v="969"/>
  </r>
  <r>
    <x v="7930"/>
    <s v="алла"/>
    <s v="79281354844"/>
    <s v="2022-05-26 18:51:49.000"/>
    <s v="0.00"/>
    <s v="51.00"/>
    <n v="363"/>
  </r>
  <r>
    <x v="7931"/>
    <s v="раиса"/>
    <s v="79061855883"/>
    <s v="2022-03-20 20:15:05.000"/>
    <s v="55.00"/>
    <s v="0.00"/>
    <n v="1370"/>
  </r>
  <r>
    <x v="7931"/>
    <s v="раиса"/>
    <s v="79061855883"/>
    <s v="2022-04-27 15:06:29.000"/>
    <s v="5.17"/>
    <s v="0.00"/>
    <n v="1033"/>
  </r>
  <r>
    <x v="7931"/>
    <s v="раиса"/>
    <s v="79061855883"/>
    <s v="2022-04-21 17:24:23.000"/>
    <s v="5.65"/>
    <s v="0.00"/>
    <n v="1125.5"/>
  </r>
  <r>
    <x v="7931"/>
    <s v="раиса"/>
    <s v="79061855883"/>
    <s v="2022-04-30 13:33:32.000"/>
    <s v="44.25"/>
    <s v="0.00"/>
    <n v="3089.5"/>
  </r>
  <r>
    <x v="7931"/>
    <s v="раиса"/>
    <s v="79061855883"/>
    <s v="2022-02-27 12:57:23.000"/>
    <s v="22.61"/>
    <s v="0.00"/>
    <n v="1104"/>
  </r>
  <r>
    <x v="7931"/>
    <s v="раиса"/>
    <s v="79061855883"/>
    <s v="2022-02-16 14:03:59.000"/>
    <s v="65.68"/>
    <s v="0.00"/>
    <n v="437"/>
  </r>
  <r>
    <x v="7931"/>
    <s v="раиса"/>
    <s v="79061855883"/>
    <s v="2022-02-19 11:05:29.000"/>
    <s v="39.96"/>
    <s v="0.00"/>
    <n v="1003"/>
  </r>
  <r>
    <x v="7932"/>
    <s v="оксана"/>
    <s v="79056703088"/>
    <s v="2022-03-25 19:17:00.000"/>
    <s v="119.50"/>
    <s v="0.00"/>
    <n v="2392"/>
  </r>
  <r>
    <x v="7932"/>
    <s v="оксана"/>
    <s v="79056703088"/>
    <s v="2022-02-17 17:49:49.000"/>
    <s v="54.28"/>
    <s v="0.00"/>
    <n v="856"/>
  </r>
  <r>
    <x v="7932"/>
    <s v="оксана"/>
    <s v="79056703088"/>
    <s v="2022-03-25 19:18:55.000"/>
    <s v="3.52"/>
    <s v="0.00"/>
    <n v="703"/>
  </r>
  <r>
    <x v="7932"/>
    <s v="оксана"/>
    <s v="79056703088"/>
    <s v="2022-02-28 19:47:51.000"/>
    <s v="0.00"/>
    <s v="54.00"/>
    <n v="516.5"/>
  </r>
  <r>
    <x v="7933"/>
    <s v="Оксана"/>
    <s v="79282272098"/>
    <s v="2022-03-08 11:34:13.000"/>
    <s v="37.28"/>
    <s v="0.00"/>
    <n v="1606"/>
  </r>
  <r>
    <x v="7933"/>
    <s v="Оксана"/>
    <s v="79282272098"/>
    <s v="2022-01-15 13:39:55.000"/>
    <s v="17.69"/>
    <s v="0.00"/>
    <n v="3537"/>
  </r>
  <r>
    <x v="7933"/>
    <s v="Оксана"/>
    <s v="79282272098"/>
    <s v="2022-04-06 11:28:14.000"/>
    <s v="3.71"/>
    <s v="0.00"/>
    <n v="739"/>
  </r>
  <r>
    <x v="7933"/>
    <s v="Оксана"/>
    <s v="79282272098"/>
    <s v="2022-03-09 14:56:10.000"/>
    <s v="25.05"/>
    <s v="0.00"/>
    <n v="817.5"/>
  </r>
  <r>
    <x v="7933"/>
    <s v="Оксана"/>
    <s v="79282272098"/>
    <s v="2022-03-20 11:35:01.000"/>
    <s v="7.01"/>
    <s v="0.00"/>
    <n v="1401"/>
  </r>
  <r>
    <x v="7934"/>
    <s v="НАТАЛЬЯ"/>
    <s v="79289293815"/>
    <s v="2022-01-02 09:12:51.000"/>
    <s v="1.73"/>
    <s v="0.00"/>
    <n v="342.5"/>
  </r>
  <r>
    <x v="7934"/>
    <s v="НАТАЛЬЯ"/>
    <s v="79289293815"/>
    <s v="2022-03-10 13:54:00.000"/>
    <s v="68.09"/>
    <s v="0.00"/>
    <n v="945"/>
  </r>
  <r>
    <x v="7934"/>
    <s v="НАТАЛЬЯ"/>
    <s v="79289293815"/>
    <s v="2022-04-28 17:42:55.000"/>
    <s v="1.66"/>
    <s v="0.00"/>
    <n v="332"/>
  </r>
  <r>
    <x v="7934"/>
    <s v="НАТАЛЬЯ"/>
    <s v="79289293815"/>
    <s v="2022-02-02 17:39:42.000"/>
    <s v="2.39"/>
    <s v="0.00"/>
    <n v="477"/>
  </r>
  <r>
    <x v="7934"/>
    <s v="НАТАЛЬЯ"/>
    <s v="79289293815"/>
    <s v="2022-03-01 17:44:52.000"/>
    <s v="31.34"/>
    <s v="0.00"/>
    <n v="1136"/>
  </r>
  <r>
    <x v="7935"/>
    <s v="Борис"/>
    <s v="79381515407"/>
    <s v="2022-04-30 15:40:56.000"/>
    <s v="1.71"/>
    <s v="0.00"/>
    <n v="341"/>
  </r>
  <r>
    <x v="7935"/>
    <s v="Борис"/>
    <s v="79381515407"/>
    <s v="2022-02-11 12:35:53.000"/>
    <s v="3.82"/>
    <s v="0.00"/>
    <n v="763"/>
  </r>
  <r>
    <x v="7935"/>
    <s v="Борис"/>
    <s v="79381515407"/>
    <s v="2022-02-22 19:24:42.000"/>
    <s v="10.99"/>
    <s v="0.00"/>
    <n v="308"/>
  </r>
  <r>
    <x v="7935"/>
    <s v="Борис"/>
    <s v="79381515407"/>
    <s v="2022-03-07 20:31:32.000"/>
    <s v="1.22"/>
    <s v="0.00"/>
    <n v="243.5"/>
  </r>
  <r>
    <x v="7935"/>
    <s v="Борис"/>
    <s v="79381515407"/>
    <s v="2022-02-10 18:44:45.000"/>
    <s v="4.29"/>
    <s v="0.00"/>
    <n v="856"/>
  </r>
  <r>
    <x v="7935"/>
    <s v="Борис"/>
    <s v="79381515407"/>
    <s v="2022-03-18 19:16:39.000"/>
    <s v="24.23"/>
    <s v="0.00"/>
    <n v="1235.5"/>
  </r>
  <r>
    <x v="7935"/>
    <s v="Борис"/>
    <s v="79381515407"/>
    <s v="2022-04-12 16:12:48.000"/>
    <s v="62.51"/>
    <s v="0.00"/>
    <n v="949.5"/>
  </r>
  <r>
    <x v="7935"/>
    <s v="Борис"/>
    <s v="79381515407"/>
    <s v="2022-04-23 15:45:46.000"/>
    <s v="0.95"/>
    <s v="0.00"/>
    <n v="190"/>
  </r>
  <r>
    <x v="7935"/>
    <s v="Борис"/>
    <s v="79381515407"/>
    <s v="2022-04-13 20:29:44.000"/>
    <s v="62.50"/>
    <s v="0.00"/>
    <n v="1250"/>
  </r>
  <r>
    <x v="7936"/>
    <s v="Надежда"/>
    <s v="79189799422"/>
    <s v="2022-03-01 13:32:50.000"/>
    <s v="144.42"/>
    <s v="0.00"/>
    <n v="9613.5"/>
  </r>
  <r>
    <x v="7937"/>
    <s v="Вероника"/>
    <s v="79243620886"/>
    <s v="2022-02-19 11:57:28.000"/>
    <s v="0.00"/>
    <s v="154.00"/>
    <n v="1069"/>
  </r>
  <r>
    <x v="7937"/>
    <s v="Вероника"/>
    <s v="79243620886"/>
    <s v="2022-03-16 15:52:43.000"/>
    <s v="64.42"/>
    <s v="0.00"/>
    <n v="1435"/>
  </r>
  <r>
    <x v="7937"/>
    <s v="Вероника"/>
    <s v="79243620886"/>
    <s v="2022-02-20 12:32:27.000"/>
    <s v="35.67"/>
    <s v="0.00"/>
    <n v="1631"/>
  </r>
  <r>
    <x v="7937"/>
    <s v="Вероника"/>
    <s v="79243620886"/>
    <s v="2022-05-15 13:42:47.000"/>
    <s v="9.13"/>
    <s v="0.00"/>
    <n v="1823.5"/>
  </r>
  <r>
    <x v="7937"/>
    <s v="Вероника"/>
    <s v="79243620886"/>
    <s v="2022-02-28 16:11:08.000"/>
    <s v="0.00"/>
    <s v="36.15"/>
    <n v="5031"/>
  </r>
  <r>
    <x v="7937"/>
    <s v="Вероника"/>
    <s v="79243620886"/>
    <s v="2022-02-16 13:50:29.000"/>
    <s v="154.48"/>
    <s v="0.00"/>
    <n v="3350"/>
  </r>
  <r>
    <x v="7938"/>
    <s v="анастасия"/>
    <s v="79887656180"/>
    <s v="2022-03-14 11:20:44.000"/>
    <s v="88.00"/>
    <s v="0.00"/>
    <n v="1768"/>
  </r>
  <r>
    <x v="7938"/>
    <s v="анастасия"/>
    <s v="79887656180"/>
    <s v="2022-03-11 11:49:26.000"/>
    <s v="0.00"/>
    <s v="84.00"/>
    <n v="1591"/>
  </r>
  <r>
    <x v="7938"/>
    <s v="анастасия"/>
    <s v="79887656180"/>
    <s v="2022-02-15 09:16:45.000"/>
    <s v="84.00"/>
    <s v="0.00"/>
    <n v="686"/>
  </r>
  <r>
    <x v="7938"/>
    <s v="анастасия"/>
    <s v="79887656180"/>
    <s v="2022-03-11 11:56:42.000"/>
    <s v="10.37"/>
    <s v="0.00"/>
    <n v="2074"/>
  </r>
  <r>
    <x v="7939"/>
    <s v="назия"/>
    <s v="79286228714"/>
    <s v="2022-04-19 11:04:23.000"/>
    <s v="0.00"/>
    <s v="0.00"/>
    <n v="2396"/>
  </r>
  <r>
    <x v="7939"/>
    <s v="назия"/>
    <s v="79286228714"/>
    <s v="2022-03-11 10:48:13.000"/>
    <s v="0.00"/>
    <s v="152.00"/>
    <n v="1146"/>
  </r>
  <r>
    <x v="7939"/>
    <s v="назия"/>
    <s v="79286228714"/>
    <s v="2022-03-04 11:17:45.000"/>
    <s v="152.00"/>
    <s v="0.00"/>
    <n v="1365"/>
  </r>
  <r>
    <x v="7939"/>
    <s v="назия"/>
    <s v="79286228714"/>
    <s v="2022-03-16 10:59:53.000"/>
    <s v="70.50"/>
    <s v="0.00"/>
    <n v="945"/>
  </r>
  <r>
    <x v="7939"/>
    <s v="назия"/>
    <s v="79286228714"/>
    <s v="2022-05-27 13:03:11.000"/>
    <s v="0.00"/>
    <s v="70.00"/>
    <n v="734"/>
  </r>
  <r>
    <x v="7940"/>
    <s v="Наталья"/>
    <s v="79045057124"/>
    <s v="2022-03-05 14:33:23.000"/>
    <s v="120.39"/>
    <s v="0.00"/>
    <n v="7177"/>
  </r>
  <r>
    <x v="7940"/>
    <s v="Наталья"/>
    <s v="79045057124"/>
    <s v="2022-02-24 11:51:04.000"/>
    <s v="105.89"/>
    <s v="0.00"/>
    <n v="2351"/>
  </r>
  <r>
    <x v="7941"/>
    <s v="Юлия"/>
    <s v="79184884385"/>
    <s v="2022-04-03 13:21:16.000"/>
    <s v="3.40"/>
    <s v="0.00"/>
    <n v="679"/>
  </r>
  <r>
    <x v="7941"/>
    <s v="Юлия"/>
    <s v="79184884385"/>
    <s v="2022-04-14 20:36:50.000"/>
    <s v="1.50"/>
    <s v="0.00"/>
    <n v="299"/>
  </r>
  <r>
    <x v="7941"/>
    <s v="Юлия"/>
    <s v="79184884385"/>
    <s v="2022-04-28 20:36:25.000"/>
    <s v="4.79"/>
    <s v="0.00"/>
    <n v="957"/>
  </r>
  <r>
    <x v="7941"/>
    <s v="Юлия"/>
    <s v="79184884385"/>
    <s v="2022-04-13 18:05:18.000"/>
    <s v="18.28"/>
    <s v="0.00"/>
    <n v="1384"/>
  </r>
  <r>
    <x v="7941"/>
    <s v="Юлия"/>
    <s v="79184884385"/>
    <s v="2022-03-22 18:03:52.000"/>
    <s v="104.00"/>
    <s v="0.00"/>
    <n v="1094"/>
  </r>
  <r>
    <x v="7942"/>
    <s v="Андрей"/>
    <s v="79287780591"/>
    <s v="2022-03-22 20:04:24.000"/>
    <s v="9.13"/>
    <s v="0.00"/>
    <n v="494"/>
  </r>
  <r>
    <x v="7942"/>
    <s v="Андрей"/>
    <s v="79287780591"/>
    <s v="2022-03-14 09:16:35.000"/>
    <s v="117.50"/>
    <s v="0.00"/>
    <n v="716"/>
  </r>
  <r>
    <x v="7942"/>
    <s v="Андрей"/>
    <s v="79287780591"/>
    <s v="2022-03-18 16:03:42.000"/>
    <s v="39.28"/>
    <s v="0.00"/>
    <n v="454.5"/>
  </r>
  <r>
    <x v="7942"/>
    <s v="Андрей"/>
    <s v="79287780591"/>
    <s v="2022-03-22 20:05:25.000"/>
    <s v="0.29"/>
    <s v="0.00"/>
    <n v="57"/>
  </r>
  <r>
    <x v="7943"/>
    <s v="михаил"/>
    <s v="79282262326"/>
    <s v="2022-03-24 12:01:14.000"/>
    <s v="122.98"/>
    <s v="0.00"/>
    <n v="2095.5"/>
  </r>
  <r>
    <x v="7943"/>
    <s v="михаил"/>
    <s v="79282262326"/>
    <s v="2022-03-27 11:06:08.000"/>
    <s v="6.77"/>
    <s v="0.00"/>
    <n v="1352"/>
  </r>
  <r>
    <x v="7944"/>
    <s v="ольга"/>
    <s v="79202265877"/>
    <s v="2022-03-06 18:35:41.000"/>
    <s v="55.28"/>
    <s v="0.00"/>
    <n v="1056"/>
  </r>
  <r>
    <x v="7944"/>
    <s v="ольга"/>
    <s v="79202265877"/>
    <s v="2022-03-09 12:45:50.000"/>
    <s v="105.00"/>
    <s v="0.00"/>
    <n v="2112"/>
  </r>
  <r>
    <x v="7945"/>
    <s v="Светлана"/>
    <s v="79526017495"/>
    <s v="2022-03-31 18:50:54.000"/>
    <s v="26.50"/>
    <s v="0.00"/>
    <n v="553"/>
  </r>
  <r>
    <x v="7945"/>
    <s v="Светлана"/>
    <s v="79526017495"/>
    <s v="2022-03-13 20:48:42.000"/>
    <s v="4.84"/>
    <s v="0.00"/>
    <n v="966"/>
  </r>
  <r>
    <x v="7945"/>
    <s v="Светлана"/>
    <s v="79526017495"/>
    <s v="2022-04-02 10:31:29.000"/>
    <s v="21.00"/>
    <s v="0.00"/>
    <n v="426"/>
  </r>
  <r>
    <x v="7945"/>
    <s v="Светлана"/>
    <s v="79526017495"/>
    <s v="2022-03-05 15:53:58.000"/>
    <s v="67.61"/>
    <s v="0.00"/>
    <n v="2365.5"/>
  </r>
  <r>
    <x v="7945"/>
    <s v="Светлана"/>
    <s v="79526017495"/>
    <s v="2022-04-01 17:44:27.000"/>
    <s v="32.00"/>
    <s v="0.00"/>
    <n v="648"/>
  </r>
  <r>
    <x v="7945"/>
    <s v="Светлана"/>
    <s v="79526017495"/>
    <s v="2022-03-30 18:09:30.000"/>
    <s v="5.39"/>
    <s v="0.00"/>
    <n v="1077"/>
  </r>
  <r>
    <x v="7945"/>
    <s v="Светлана"/>
    <s v="79526017495"/>
    <s v="2022-02-25 17:25:58.000"/>
    <s v="7.40"/>
    <s v="0.00"/>
    <n v="1480"/>
  </r>
  <r>
    <x v="7945"/>
    <s v="Светлана"/>
    <s v="79526017495"/>
    <s v="2022-03-27 14:10:24.000"/>
    <s v="3.97"/>
    <s v="0.00"/>
    <n v="793"/>
  </r>
  <r>
    <x v="7945"/>
    <s v="Светлана"/>
    <s v="79526017495"/>
    <s v="2022-04-05 13:16:50.000"/>
    <s v="6.50"/>
    <s v="0.00"/>
    <n v="135"/>
  </r>
  <r>
    <x v="7945"/>
    <s v="Светлана"/>
    <s v="79526017495"/>
    <s v="2022-02-24 20:20:44.000"/>
    <s v="103.73"/>
    <s v="0.00"/>
    <n v="3637"/>
  </r>
  <r>
    <x v="7945"/>
    <s v="Светлана"/>
    <s v="79526017495"/>
    <s v="2022-03-28 20:23:43.000"/>
    <s v="50.10"/>
    <s v="0.00"/>
    <n v="1903"/>
  </r>
  <r>
    <x v="7945"/>
    <s v="Светлана"/>
    <s v="79526017495"/>
    <s v="2022-04-28 15:48:28.000"/>
    <s v="32.70"/>
    <s v="0.00"/>
    <n v="1039"/>
  </r>
  <r>
    <x v="7945"/>
    <s v="Светлана"/>
    <s v="79526017495"/>
    <s v="2022-02-25 11:32:31.000"/>
    <s v="0.00"/>
    <s v="50.00"/>
    <n v="1873"/>
  </r>
  <r>
    <x v="7946"/>
    <s v="галина"/>
    <s v="79272531775"/>
    <s v="2022-03-03 11:50:53.000"/>
    <s v="53.82"/>
    <s v="0.00"/>
    <n v="762"/>
  </r>
  <r>
    <x v="7946"/>
    <s v="галина"/>
    <s v="79272531775"/>
    <s v="2022-03-30 13:09:55.000"/>
    <s v="41.05"/>
    <s v="0.00"/>
    <n v="1208.5"/>
  </r>
  <r>
    <x v="7946"/>
    <s v="галина"/>
    <s v="79272531775"/>
    <s v="2022-03-15 10:14:19.000"/>
    <s v="30.87"/>
    <s v="0.00"/>
    <n v="662.5"/>
  </r>
  <r>
    <x v="7947"/>
    <s v="наталия"/>
    <s v="79044480851"/>
    <s v="2022-03-21 11:52:10.000"/>
    <s v="19.07"/>
    <s v="0.00"/>
    <n v="1012"/>
  </r>
  <r>
    <x v="7947"/>
    <s v="наталия"/>
    <s v="79044480851"/>
    <s v="2021-12-24 16:03:55.000"/>
    <s v="6.15"/>
    <s v="0.00"/>
    <n v="1228"/>
  </r>
  <r>
    <x v="7947"/>
    <s v="наталия"/>
    <s v="79044480851"/>
    <s v="2022-03-21 12:33:48.000"/>
    <s v="71.25"/>
    <s v="0.00"/>
    <n v="950"/>
  </r>
  <r>
    <x v="7947"/>
    <s v="наталия"/>
    <s v="79044480851"/>
    <s v="2021-12-21 17:47:27.000"/>
    <s v="2.42"/>
    <s v="0.00"/>
    <n v="483"/>
  </r>
  <r>
    <x v="7948"/>
    <s v="Николай"/>
    <s v="79034630540"/>
    <s v="2022-05-07 19:03:11.000"/>
    <s v="1.70"/>
    <s v="0.00"/>
    <n v="340"/>
  </r>
  <r>
    <x v="7948"/>
    <s v="Николай"/>
    <s v="79034630540"/>
    <s v="2022-01-26 20:58:38.000"/>
    <s v="2.68"/>
    <s v="0.00"/>
    <n v="534"/>
  </r>
  <r>
    <x v="7948"/>
    <s v="Николай"/>
    <s v="79034630540"/>
    <s v="2022-04-27 14:03:24.000"/>
    <s v="4.24"/>
    <s v="0.00"/>
    <n v="846"/>
  </r>
  <r>
    <x v="7948"/>
    <s v="Николай"/>
    <s v="79034630540"/>
    <s v="2022-02-22 14:48:01.000"/>
    <s v="0.35"/>
    <s v="0.00"/>
    <n v="70"/>
  </r>
  <r>
    <x v="7948"/>
    <s v="Николай"/>
    <s v="79034630540"/>
    <s v="2022-02-18 19:55:27.000"/>
    <s v="7.67"/>
    <s v="0.00"/>
    <n v="1534"/>
  </r>
  <r>
    <x v="7948"/>
    <s v="Николай"/>
    <s v="79034630540"/>
    <s v="2022-01-03 20:16:29.000"/>
    <s v="1.76"/>
    <s v="0.00"/>
    <n v="350"/>
  </r>
  <r>
    <x v="7948"/>
    <s v="Николай"/>
    <s v="79034630540"/>
    <s v="2022-01-26 10:21:15.000"/>
    <s v="2.16"/>
    <s v="0.00"/>
    <n v="431"/>
  </r>
  <r>
    <x v="7948"/>
    <s v="Николай"/>
    <s v="79034630540"/>
    <s v="2022-03-21 15:12:14.000"/>
    <s v="19.98"/>
    <s v="0.00"/>
    <n v="1623"/>
  </r>
  <r>
    <x v="7948"/>
    <s v="Николай"/>
    <s v="79034630540"/>
    <s v="2022-05-17 21:54:33.000"/>
    <s v="2.42"/>
    <s v="0.00"/>
    <n v="479"/>
  </r>
  <r>
    <x v="7948"/>
    <s v="Николай"/>
    <s v="79034630540"/>
    <s v="2021-12-23 20:54:43.000"/>
    <s v="0.19"/>
    <s v="0.00"/>
    <n v="38"/>
  </r>
  <r>
    <x v="7948"/>
    <s v="Николай"/>
    <s v="79034630540"/>
    <s v="2022-02-16 18:41:14.000"/>
    <s v="2.65"/>
    <s v="0.00"/>
    <n v="529"/>
  </r>
  <r>
    <x v="7948"/>
    <s v="Николай"/>
    <s v="79034630540"/>
    <s v="2022-02-15 19:15:03.000"/>
    <s v="5.47"/>
    <s v="0.00"/>
    <n v="1094"/>
  </r>
  <r>
    <x v="7948"/>
    <s v="Николай"/>
    <s v="79034630540"/>
    <s v="2022-04-10 18:03:37.000"/>
    <s v="0.36"/>
    <s v="0.00"/>
    <n v="71"/>
  </r>
  <r>
    <x v="7948"/>
    <s v="Николай"/>
    <s v="79034630540"/>
    <s v="2021-12-15 21:46:49.000"/>
    <s v="2.08"/>
    <s v="0.00"/>
    <n v="414"/>
  </r>
  <r>
    <x v="7948"/>
    <s v="Николай"/>
    <s v="79034630540"/>
    <s v="2022-02-15 19:35:59.000"/>
    <s v="1.18"/>
    <s v="0.00"/>
    <n v="235"/>
  </r>
  <r>
    <x v="7948"/>
    <s v="Николай"/>
    <s v="79034630540"/>
    <s v="2022-01-17 21:14:51.000"/>
    <s v="4.25"/>
    <s v="0.00"/>
    <n v="848"/>
  </r>
  <r>
    <x v="7948"/>
    <s v="Николай"/>
    <s v="79034630540"/>
    <s v="2022-02-25 17:04:32.000"/>
    <s v="4.67"/>
    <s v="0.00"/>
    <n v="931"/>
  </r>
  <r>
    <x v="7948"/>
    <s v="Николай"/>
    <s v="79034630540"/>
    <s v="2022-04-04 18:55:29.000"/>
    <s v="0.96"/>
    <s v="0.00"/>
    <n v="192"/>
  </r>
  <r>
    <x v="7948"/>
    <s v="Николай"/>
    <s v="79034630540"/>
    <s v="2022-03-30 18:03:40.000"/>
    <s v="0.35"/>
    <s v="0.00"/>
    <n v="70"/>
  </r>
  <r>
    <x v="7948"/>
    <s v="Николай"/>
    <s v="79034630540"/>
    <s v="2021-12-23 20:51:14.000"/>
    <s v="1.98"/>
    <s v="0.00"/>
    <n v="394"/>
  </r>
  <r>
    <x v="7948"/>
    <s v="Николай"/>
    <s v="79034630540"/>
    <s v="2022-04-19 19:21:32.000"/>
    <s v="2.16"/>
    <s v="0.00"/>
    <n v="430"/>
  </r>
  <r>
    <x v="7948"/>
    <s v="Николай"/>
    <s v="79034630540"/>
    <s v="2022-02-10 17:01:15.000"/>
    <s v="2.30"/>
    <s v="0.00"/>
    <n v="460"/>
  </r>
  <r>
    <x v="7948"/>
    <s v="Николай"/>
    <s v="79034630540"/>
    <s v="2022-03-26 16:42:24.000"/>
    <s v="0.64"/>
    <s v="0.00"/>
    <n v="128"/>
  </r>
  <r>
    <x v="7948"/>
    <s v="Николай"/>
    <s v="79034630540"/>
    <s v="2022-03-23 19:33:53.000"/>
    <s v="25.00"/>
    <s v="0.00"/>
    <n v="259"/>
  </r>
  <r>
    <x v="7948"/>
    <s v="Николай"/>
    <s v="79034630540"/>
    <s v="2022-03-28 20:19:59.000"/>
    <s v="0.74"/>
    <s v="0.00"/>
    <n v="147"/>
  </r>
  <r>
    <x v="7948"/>
    <s v="Николай"/>
    <s v="79034630540"/>
    <s v="2022-01-07 22:00:07.000"/>
    <s v="1.48"/>
    <s v="0.00"/>
    <n v="296"/>
  </r>
  <r>
    <x v="7948"/>
    <s v="Николай"/>
    <s v="79034630540"/>
    <s v="2022-04-18 17:24:52.000"/>
    <s v="5.35"/>
    <s v="0.00"/>
    <n v="1069"/>
  </r>
  <r>
    <x v="7948"/>
    <s v="Николай"/>
    <s v="79034630540"/>
    <s v="2022-03-21 21:36:59.000"/>
    <s v="12.75"/>
    <s v="0.00"/>
    <n v="170"/>
  </r>
  <r>
    <x v="7948"/>
    <s v="Николай"/>
    <s v="79034630540"/>
    <s v="2022-04-05 12:37:40.000"/>
    <s v="0.45"/>
    <s v="0.00"/>
    <n v="90"/>
  </r>
  <r>
    <x v="7948"/>
    <s v="Николай"/>
    <s v="79034630540"/>
    <s v="2022-02-26 19:47:01.000"/>
    <s v="0.22"/>
    <s v="0.00"/>
    <n v="42"/>
  </r>
  <r>
    <x v="7948"/>
    <s v="Николай"/>
    <s v="79034630540"/>
    <s v="2022-05-21 14:08:23.000"/>
    <s v="1.13"/>
    <s v="0.00"/>
    <n v="226"/>
  </r>
  <r>
    <x v="7948"/>
    <s v="Николай"/>
    <s v="79034630540"/>
    <s v="2022-05-19 12:01:59.000"/>
    <s v="1.93"/>
    <s v="0.00"/>
    <n v="386"/>
  </r>
  <r>
    <x v="7948"/>
    <s v="Николай"/>
    <s v="79034630540"/>
    <s v="2022-03-09 17:29:32.000"/>
    <s v="2.20"/>
    <s v="0.00"/>
    <n v="439"/>
  </r>
  <r>
    <x v="7949"/>
    <s v="Светлана"/>
    <s v="79508624616"/>
    <s v="2022-01-03 13:48:32.000"/>
    <s v="2.42"/>
    <s v="0.00"/>
    <n v="484"/>
  </r>
  <r>
    <x v="7949"/>
    <s v="Светлана"/>
    <s v="79508624616"/>
    <s v="2022-04-13 08:28:50.000"/>
    <s v="5.87"/>
    <s v="0.00"/>
    <n v="1174"/>
  </r>
  <r>
    <x v="7949"/>
    <s v="Светлана"/>
    <s v="79508624616"/>
    <s v="2022-05-25 16:26:57.000"/>
    <s v="8.58"/>
    <s v="0.00"/>
    <n v="1714"/>
  </r>
  <r>
    <x v="7949"/>
    <s v="Светлана"/>
    <s v="79508624616"/>
    <s v="2022-05-13 18:02:51.000"/>
    <s v="5.83"/>
    <s v="0.00"/>
    <n v="1161"/>
  </r>
  <r>
    <x v="7949"/>
    <s v="Светлана"/>
    <s v="79508624616"/>
    <s v="2022-02-27 11:11:08.000"/>
    <s v="31.94"/>
    <s v="0.00"/>
    <n v="1269"/>
  </r>
  <r>
    <x v="7949"/>
    <s v="Светлана"/>
    <s v="79508624616"/>
    <s v="2022-02-04 09:05:33.000"/>
    <s v="11.53"/>
    <s v="0.00"/>
    <n v="2300"/>
  </r>
  <r>
    <x v="7949"/>
    <s v="Светлана"/>
    <s v="79508624616"/>
    <s v="2022-03-21 17:26:25.000"/>
    <s v="55.67"/>
    <s v="0.00"/>
    <n v="693"/>
  </r>
  <r>
    <x v="7949"/>
    <s v="Светлана"/>
    <s v="79508624616"/>
    <s v="2022-01-19 17:37:42.000"/>
    <s v="0.95"/>
    <s v="0.00"/>
    <n v="190"/>
  </r>
  <r>
    <x v="7949"/>
    <s v="Светлана"/>
    <s v="79508624616"/>
    <s v="2022-01-28 14:34:58.000"/>
    <s v="8.62"/>
    <s v="0.00"/>
    <n v="1721"/>
  </r>
  <r>
    <x v="7949"/>
    <s v="Светлана"/>
    <s v="79508624616"/>
    <s v="2022-01-03 13:46:44.000"/>
    <s v="1.29"/>
    <s v="0.00"/>
    <n v="258"/>
  </r>
  <r>
    <x v="7949"/>
    <s v="Светлана"/>
    <s v="79508624616"/>
    <s v="2021-12-31 12:39:28.000"/>
    <s v="5.43"/>
    <s v="0.00"/>
    <n v="1085"/>
  </r>
  <r>
    <x v="7949"/>
    <s v="Светлана"/>
    <s v="79508624616"/>
    <s v="2022-01-25 17:38:07.000"/>
    <s v="2.35"/>
    <s v="0.00"/>
    <n v="469"/>
  </r>
  <r>
    <x v="7949"/>
    <s v="Светлана"/>
    <s v="79508624616"/>
    <s v="2022-04-13 08:23:31.000"/>
    <s v="25.26"/>
    <s v="0.00"/>
    <n v="2438.5"/>
  </r>
  <r>
    <x v="7949"/>
    <s v="Светлана"/>
    <s v="79508624616"/>
    <s v="2022-02-08 17:29:38.000"/>
    <s v="2.18"/>
    <s v="0.00"/>
    <n v="435"/>
  </r>
  <r>
    <x v="7949"/>
    <s v="Светлана"/>
    <s v="79508624616"/>
    <s v="2022-05-25 16:28:02.000"/>
    <s v="0.95"/>
    <s v="0.00"/>
    <n v="190"/>
  </r>
  <r>
    <x v="7949"/>
    <s v="Светлана"/>
    <s v="79508624616"/>
    <s v="2022-02-25 10:23:07.000"/>
    <s v="42.59"/>
    <s v="0.00"/>
    <n v="967"/>
  </r>
  <r>
    <x v="7949"/>
    <s v="Светлана"/>
    <s v="79508624616"/>
    <s v="2022-01-25 17:37:05.000"/>
    <s v="3.28"/>
    <s v="0.00"/>
    <n v="654"/>
  </r>
  <r>
    <x v="7949"/>
    <s v="Светлана"/>
    <s v="79508624616"/>
    <s v="2022-05-19 08:30:04.000"/>
    <s v="14.59"/>
    <s v="0.00"/>
    <n v="2916"/>
  </r>
  <r>
    <x v="7949"/>
    <s v="Светлана"/>
    <s v="79508624616"/>
    <s v="2022-05-06 17:33:51.000"/>
    <s v="36.50"/>
    <s v="0.00"/>
    <n v="1268"/>
  </r>
  <r>
    <x v="7950"/>
    <s v="Анатолий"/>
    <s v="79181697773"/>
    <s v="2021-12-28 13:19:21.000"/>
    <s v="2.42"/>
    <s v="0.00"/>
    <n v="483"/>
  </r>
  <r>
    <x v="7950"/>
    <s v="Анатолий"/>
    <s v="79181697773"/>
    <s v="2022-02-12 12:57:22.000"/>
    <s v="0.00"/>
    <s v="10.00"/>
    <n v="560"/>
  </r>
  <r>
    <x v="7950"/>
    <s v="Анатолий"/>
    <s v="79181697773"/>
    <s v="2021-12-14 14:44:28.000"/>
    <s v="4.67"/>
    <s v="0.00"/>
    <n v="930"/>
  </r>
  <r>
    <x v="7950"/>
    <s v="Анатолий"/>
    <s v="79181697773"/>
    <s v="2022-04-06 15:53:47.000"/>
    <s v="1.22"/>
    <s v="0.00"/>
    <n v="242"/>
  </r>
  <r>
    <x v="7950"/>
    <s v="Анатолий"/>
    <s v="79181697773"/>
    <s v="2022-03-26 12:39:31.000"/>
    <s v="3.94"/>
    <s v="0.00"/>
    <n v="785"/>
  </r>
  <r>
    <x v="7950"/>
    <s v="Анатолий"/>
    <s v="79181697773"/>
    <s v="2022-04-25 11:41:37.000"/>
    <s v="28.00"/>
    <s v="0.00"/>
    <n v="568"/>
  </r>
  <r>
    <x v="7950"/>
    <s v="Анатолий"/>
    <s v="79181697773"/>
    <s v="2022-01-11 12:26:29.000"/>
    <s v="3.37"/>
    <s v="0.00"/>
    <n v="673"/>
  </r>
  <r>
    <x v="7950"/>
    <s v="Анатолий"/>
    <s v="79181697773"/>
    <s v="2022-04-29 15:05:28.000"/>
    <s v="22.50"/>
    <s v="0.00"/>
    <n v="457"/>
  </r>
  <r>
    <x v="7950"/>
    <s v="Анатолий"/>
    <s v="79181697773"/>
    <s v="2021-12-28 13:24:49.000"/>
    <s v="0.87"/>
    <s v="0.00"/>
    <n v="174"/>
  </r>
  <r>
    <x v="7950"/>
    <s v="Анатолий"/>
    <s v="79181697773"/>
    <s v="2022-04-09 13:12:58.000"/>
    <s v="0.00"/>
    <s v="8.00"/>
    <n v="80"/>
  </r>
  <r>
    <x v="7950"/>
    <s v="Анатолий"/>
    <s v="79181697773"/>
    <s v="2022-03-23 15:04:31.000"/>
    <s v="2.13"/>
    <s v="0.00"/>
    <n v="425"/>
  </r>
  <r>
    <x v="7951"/>
    <s v="Елена"/>
    <s v="79282146291"/>
    <s v="2022-02-28 13:56:42.000"/>
    <s v="2.35"/>
    <s v="0.00"/>
    <n v="469"/>
  </r>
  <r>
    <x v="7951"/>
    <s v="Елена"/>
    <s v="79282146291"/>
    <s v="2022-01-28 13:53:52.000"/>
    <s v="3.30"/>
    <s v="0.00"/>
    <n v="658"/>
  </r>
  <r>
    <x v="7951"/>
    <s v="Елена"/>
    <s v="79282146291"/>
    <s v="2022-03-21 13:19:26.000"/>
    <s v="71.00"/>
    <s v="0.00"/>
    <n v="1297"/>
  </r>
  <r>
    <x v="7951"/>
    <s v="Елена"/>
    <s v="79282146291"/>
    <s v="2022-05-22 15:36:26.000"/>
    <s v="12.00"/>
    <s v="0.00"/>
    <n v="249"/>
  </r>
  <r>
    <x v="7951"/>
    <s v="Елена"/>
    <s v="79282146291"/>
    <s v="2022-01-24 17:48:45.000"/>
    <s v="2.82"/>
    <s v="0.00"/>
    <n v="564"/>
  </r>
  <r>
    <x v="7951"/>
    <s v="Елена"/>
    <s v="79282146291"/>
    <s v="2022-05-20 18:16:33.000"/>
    <s v="7.12"/>
    <s v="0.00"/>
    <n v="1422"/>
  </r>
  <r>
    <x v="7951"/>
    <s v="Елена"/>
    <s v="79282146291"/>
    <s v="2022-03-22 08:56:43.000"/>
    <s v="17.50"/>
    <s v="0.00"/>
    <n v="357"/>
  </r>
  <r>
    <x v="7951"/>
    <s v="Елена"/>
    <s v="79282146291"/>
    <s v="2022-03-05 16:19:02.000"/>
    <s v="9.04"/>
    <s v="0.00"/>
    <n v="1807"/>
  </r>
  <r>
    <x v="7951"/>
    <s v="Елена"/>
    <s v="79282146291"/>
    <s v="2022-03-21 14:00:39.000"/>
    <s v="50.00"/>
    <s v="0.00"/>
    <n v="1010"/>
  </r>
  <r>
    <x v="7951"/>
    <s v="Елена"/>
    <s v="79282146291"/>
    <s v="2022-05-25 08:59:31.000"/>
    <s v="5.82"/>
    <s v="0.00"/>
    <n v="1163"/>
  </r>
  <r>
    <x v="7951"/>
    <s v="Елена"/>
    <s v="79282146291"/>
    <s v="2022-04-30 13:20:47.000"/>
    <s v="7.57"/>
    <s v="0.00"/>
    <n v="1512"/>
  </r>
  <r>
    <x v="7951"/>
    <s v="Елена"/>
    <s v="79282146291"/>
    <s v="2022-04-21 15:28:46.000"/>
    <s v="12.00"/>
    <s v="0.00"/>
    <n v="247"/>
  </r>
  <r>
    <x v="7951"/>
    <s v="Елена"/>
    <s v="79282146291"/>
    <s v="2022-03-03 13:48:30.000"/>
    <s v="33.94"/>
    <s v="0.00"/>
    <n v="1609"/>
  </r>
  <r>
    <x v="7951"/>
    <s v="Елена"/>
    <s v="79282146291"/>
    <s v="2022-01-27 09:12:07.000"/>
    <s v="5.34"/>
    <s v="0.00"/>
    <n v="1067"/>
  </r>
  <r>
    <x v="7951"/>
    <s v="Елена"/>
    <s v="79282146291"/>
    <s v="2022-03-17 17:01:17.000"/>
    <s v="33.90"/>
    <s v="0.00"/>
    <n v="1278"/>
  </r>
  <r>
    <x v="7951"/>
    <s v="Елена"/>
    <s v="79282146291"/>
    <s v="2022-03-12 11:29:32.000"/>
    <s v="1.26"/>
    <s v="0.00"/>
    <n v="249"/>
  </r>
  <r>
    <x v="7951"/>
    <s v="Елена"/>
    <s v="79282146291"/>
    <s v="2021-12-14 17:41:41.000"/>
    <s v="2.39"/>
    <s v="0.00"/>
    <n v="477"/>
  </r>
  <r>
    <x v="7951"/>
    <s v="Елена"/>
    <s v="79282146291"/>
    <s v="2022-05-10 09:31:01.000"/>
    <s v="0.58"/>
    <s v="0.00"/>
    <n v="115"/>
  </r>
  <r>
    <x v="7951"/>
    <s v="Елена"/>
    <s v="79282146291"/>
    <s v="2022-03-20 10:53:18.000"/>
    <s v="0.00"/>
    <s v="94.34"/>
    <n v="2346"/>
  </r>
  <r>
    <x v="7952"/>
    <s v="Вера"/>
    <s v="79885366935"/>
    <s v="2022-03-22 13:37:06.000"/>
    <s v="84.66"/>
    <s v="0.00"/>
    <n v="1378"/>
  </r>
  <r>
    <x v="7952"/>
    <s v="Вера"/>
    <s v="79885366935"/>
    <s v="2021-12-28 13:45:20.000"/>
    <s v="2.80"/>
    <s v="0.00"/>
    <n v="558"/>
  </r>
  <r>
    <x v="7952"/>
    <s v="Вера"/>
    <s v="79885366935"/>
    <s v="2022-05-23 11:18:38.000"/>
    <s v="17.25"/>
    <s v="0.00"/>
    <n v="1630"/>
  </r>
  <r>
    <x v="7952"/>
    <s v="Вера"/>
    <s v="79885366935"/>
    <s v="2022-03-20 12:44:52.000"/>
    <s v="19.00"/>
    <s v="0.00"/>
    <n v="199"/>
  </r>
  <r>
    <x v="7952"/>
    <s v="Вера"/>
    <s v="79885366935"/>
    <s v="2022-01-03 10:35:07.000"/>
    <s v="2.99"/>
    <s v="0.00"/>
    <n v="597"/>
  </r>
  <r>
    <x v="7952"/>
    <s v="Вера"/>
    <s v="79885366935"/>
    <s v="2022-02-26 20:04:38.000"/>
    <s v="32.09"/>
    <s v="0.00"/>
    <n v="1106"/>
  </r>
  <r>
    <x v="7952"/>
    <s v="Вера"/>
    <s v="79885366935"/>
    <s v="2022-01-14 10:49:47.000"/>
    <s v="0.28"/>
    <s v="0.00"/>
    <n v="56"/>
  </r>
  <r>
    <x v="7953"/>
    <s v="елена"/>
    <s v="79064143411"/>
    <s v="2022-04-11 12:56:27.000"/>
    <s v="4.03"/>
    <s v="0.00"/>
    <n v="801"/>
  </r>
  <r>
    <x v="7953"/>
    <s v="елена"/>
    <s v="79064143411"/>
    <s v="2022-05-26 14:24:57.000"/>
    <s v="0.00"/>
    <s v="86.00"/>
    <n v="96"/>
  </r>
  <r>
    <x v="7953"/>
    <s v="елена"/>
    <s v="79064143411"/>
    <s v="2022-03-27 10:49:21.000"/>
    <s v="107.33"/>
    <s v="0.00"/>
    <n v="1413"/>
  </r>
  <r>
    <x v="7953"/>
    <s v="елена"/>
    <s v="79064143411"/>
    <s v="2022-05-18 13:07:43.000"/>
    <s v="27.81"/>
    <s v="0.00"/>
    <n v="5559"/>
  </r>
  <r>
    <x v="7954"/>
    <s v="Алевтина"/>
    <s v="79183421669"/>
    <s v="2022-03-17 10:15:28.000"/>
    <s v="160.76"/>
    <s v="0.00"/>
    <n v="1394"/>
  </r>
  <r>
    <x v="7955"/>
    <s v="ТАТЬЯНА"/>
    <s v="79883173719"/>
    <s v="2022-03-05 15:26:21.000"/>
    <s v="186.80"/>
    <s v="0.00"/>
    <n v="2800"/>
  </r>
  <r>
    <x v="7956"/>
    <s v="Елена"/>
    <s v="79038506733"/>
    <s v="2022-03-14 11:04:50.000"/>
    <s v="57.30"/>
    <s v="0.00"/>
    <n v="1382"/>
  </r>
  <r>
    <x v="7956"/>
    <s v="Елена"/>
    <s v="79038506733"/>
    <s v="2022-04-21 20:22:08.000"/>
    <s v="0.36"/>
    <s v="0.00"/>
    <n v="73"/>
  </r>
  <r>
    <x v="7956"/>
    <s v="Елена"/>
    <s v="79038506733"/>
    <s v="2022-01-15 13:33:19.000"/>
    <s v="1.98"/>
    <s v="0.00"/>
    <n v="393.25"/>
  </r>
  <r>
    <x v="7956"/>
    <s v="Елена"/>
    <s v="79038506733"/>
    <s v="2022-04-05 16:17:37.000"/>
    <s v="1.68"/>
    <s v="0.00"/>
    <n v="334.5"/>
  </r>
  <r>
    <x v="7957"/>
    <s v="Юлия"/>
    <s v="79608811661"/>
    <s v="2022-03-07 14:55:56.000"/>
    <s v="2.09"/>
    <s v="0.00"/>
    <n v="415"/>
  </r>
  <r>
    <x v="7957"/>
    <s v="Юлия"/>
    <s v="79608811661"/>
    <s v="2021-12-19 10:29:08.000"/>
    <s v="11.16"/>
    <s v="0.00"/>
    <n v="2230"/>
  </r>
  <r>
    <x v="7957"/>
    <s v="Юлия"/>
    <s v="79608811661"/>
    <s v="2022-04-28 15:23:47.000"/>
    <s v="19.92"/>
    <s v="0.00"/>
    <n v="750"/>
  </r>
  <r>
    <x v="7957"/>
    <s v="Юлия"/>
    <s v="79608811661"/>
    <s v="2022-05-16 17:06:42.000"/>
    <s v="23.94"/>
    <s v="0.00"/>
    <n v="1685"/>
  </r>
  <r>
    <x v="7957"/>
    <s v="Юлия"/>
    <s v="79608811661"/>
    <s v="2022-04-11 16:35:55.000"/>
    <s v="114.50"/>
    <s v="0.00"/>
    <n v="2322"/>
  </r>
  <r>
    <x v="7958"/>
    <s v="Светлана"/>
    <s v="79286270177"/>
    <s v="2022-03-14 18:25:32.000"/>
    <s v="28.68"/>
    <s v="0.00"/>
    <n v="5733.5"/>
  </r>
  <r>
    <x v="7958"/>
    <s v="Светлана"/>
    <s v="79286270177"/>
    <s v="2022-03-25 17:34:18.000"/>
    <s v="202.12"/>
    <s v="0.00"/>
    <n v="12354"/>
  </r>
  <r>
    <x v="7958"/>
    <s v="Светлана"/>
    <s v="79286270177"/>
    <s v="2022-03-10 12:00:53.000"/>
    <s v="115.35"/>
    <s v="0.00"/>
    <n v="4338"/>
  </r>
  <r>
    <x v="7958"/>
    <s v="Светлана"/>
    <s v="79286270177"/>
    <s v="2022-03-23 17:58:59.000"/>
    <s v="135.75"/>
    <s v="0.00"/>
    <n v="12536"/>
  </r>
  <r>
    <x v="7959"/>
    <s v="надежда"/>
    <s v="79044464512"/>
    <s v="2022-05-08 11:05:27.000"/>
    <s v="2.54"/>
    <s v="0.00"/>
    <n v="507"/>
  </r>
  <r>
    <x v="7959"/>
    <s v="надежда"/>
    <s v="79044464512"/>
    <s v="2022-03-19 10:50:13.000"/>
    <s v="3.10"/>
    <s v="0.00"/>
    <n v="619"/>
  </r>
  <r>
    <x v="7959"/>
    <s v="надежда"/>
    <s v="79044464512"/>
    <s v="2022-04-25 11:41:34.000"/>
    <s v="34.00"/>
    <s v="0.00"/>
    <n v="696.5"/>
  </r>
  <r>
    <x v="7959"/>
    <s v="надежда"/>
    <s v="79044464512"/>
    <s v="2022-03-11 11:57:27.000"/>
    <s v="0.00"/>
    <s v="66.00"/>
    <n v="827"/>
  </r>
  <r>
    <x v="7959"/>
    <s v="надежда"/>
    <s v="79044464512"/>
    <s v="2022-03-28 12:12:24.000"/>
    <s v="28.87"/>
    <s v="0.00"/>
    <n v="879"/>
  </r>
  <r>
    <x v="7959"/>
    <s v="надежда"/>
    <s v="79044464512"/>
    <s v="2022-03-05 11:02:23.000"/>
    <s v="66.05"/>
    <s v="0.00"/>
    <n v="3208"/>
  </r>
  <r>
    <x v="7959"/>
    <s v="надежда"/>
    <s v="79044464512"/>
    <s v="2022-05-04 11:05:30.000"/>
    <s v="7.58"/>
    <s v="0.00"/>
    <n v="1513"/>
  </r>
  <r>
    <x v="7959"/>
    <s v="надежда"/>
    <s v="79044464512"/>
    <s v="2022-05-16 11:18:15.000"/>
    <s v="1.05"/>
    <s v="0.00"/>
    <n v="208"/>
  </r>
  <r>
    <x v="7960"/>
    <s v="АННА"/>
    <s v="79180508017"/>
    <s v="2022-05-12 08:21:18.000"/>
    <s v="0.85"/>
    <s v="0.00"/>
    <n v="169"/>
  </r>
  <r>
    <x v="7960"/>
    <s v="АННА"/>
    <s v="79180508017"/>
    <s v="2022-04-04 19:10:56.000"/>
    <s v="13.28"/>
    <s v="0.00"/>
    <n v="2655"/>
  </r>
  <r>
    <x v="7960"/>
    <s v="АННА"/>
    <s v="79180508017"/>
    <s v="2022-02-15 19:12:35.000"/>
    <s v="6.21"/>
    <s v="0.00"/>
    <n v="1241"/>
  </r>
  <r>
    <x v="7960"/>
    <s v="АННА"/>
    <s v="79180508017"/>
    <s v="2022-03-30 16:53:53.000"/>
    <s v="210.73"/>
    <s v="0.00"/>
    <n v="7523.5"/>
  </r>
  <r>
    <x v="7960"/>
    <s v="АННА"/>
    <s v="79180508017"/>
    <s v="2022-02-27 16:40:46.000"/>
    <s v="0.63"/>
    <s v="0.00"/>
    <n v="126.5"/>
  </r>
  <r>
    <x v="7960"/>
    <s v="АННА"/>
    <s v="79180508017"/>
    <s v="2022-02-04 13:11:05.000"/>
    <s v="8.54"/>
    <s v="0.00"/>
    <n v="1702"/>
  </r>
  <r>
    <x v="7960"/>
    <s v="АННА"/>
    <s v="79180508017"/>
    <s v="2022-03-08 11:36:24.000"/>
    <s v="3.45"/>
    <s v="0.00"/>
    <n v="690"/>
  </r>
  <r>
    <x v="7961"/>
    <s v="Ольга"/>
    <s v="79601464464"/>
    <s v="2022-03-14 13:14:44.000"/>
    <s v="12.40"/>
    <s v="0.00"/>
    <n v="2479"/>
  </r>
  <r>
    <x v="7961"/>
    <s v="Ольга"/>
    <s v="79601464464"/>
    <s v="2022-04-04 13:26:11.000"/>
    <s v="9.27"/>
    <s v="0.00"/>
    <n v="1851.2"/>
  </r>
  <r>
    <x v="7961"/>
    <s v="Ольга"/>
    <s v="79601464464"/>
    <s v="2022-03-03 09:25:17.000"/>
    <s v="13.37"/>
    <s v="0.00"/>
    <n v="2672"/>
  </r>
  <r>
    <x v="7961"/>
    <s v="Ольга"/>
    <s v="79601464464"/>
    <s v="2022-03-06 09:54:35.000"/>
    <s v="0.00"/>
    <s v="28.02"/>
    <n v="45"/>
  </r>
  <r>
    <x v="7961"/>
    <s v="Ольга"/>
    <s v="79601464464"/>
    <s v="2022-03-17 10:24:08.000"/>
    <s v="0.00"/>
    <s v="12.40"/>
    <n v="285"/>
  </r>
  <r>
    <x v="7961"/>
    <s v="Ольга"/>
    <s v="79601464464"/>
    <s v="2021-12-19 14:41:52.000"/>
    <s v="6.40"/>
    <s v="0.00"/>
    <n v="1276"/>
  </r>
  <r>
    <x v="7961"/>
    <s v="Ольга"/>
    <s v="79601464464"/>
    <s v="2022-04-13 09:11:40.000"/>
    <s v="102.75"/>
    <s v="0.00"/>
    <n v="1871"/>
  </r>
  <r>
    <x v="7961"/>
    <s v="Ольга"/>
    <s v="79601464464"/>
    <s v="2022-02-21 19:22:33.000"/>
    <s v="8.25"/>
    <s v="0.00"/>
    <n v="1648"/>
  </r>
  <r>
    <x v="7962"/>
    <s v="тахир"/>
    <s v="79648826187"/>
    <s v="2022-04-26 14:09:00.000"/>
    <s v="1.17"/>
    <s v="0.00"/>
    <n v="232"/>
  </r>
  <r>
    <x v="7962"/>
    <s v="тахир"/>
    <s v="79648826187"/>
    <s v="2022-05-01 17:05:55.000"/>
    <s v="1.87"/>
    <s v="0.00"/>
    <n v="372"/>
  </r>
  <r>
    <x v="7962"/>
    <s v="тахир"/>
    <s v="79648826187"/>
    <s v="2022-03-10 16:12:13.000"/>
    <s v="106.76"/>
    <s v="0.00"/>
    <n v="900"/>
  </r>
  <r>
    <x v="7963"/>
    <s v="Светлана"/>
    <s v="79185220535"/>
    <s v="2022-05-01 09:19:28.000"/>
    <s v="3.23"/>
    <s v="0.00"/>
    <n v="645.5"/>
  </r>
  <r>
    <x v="7963"/>
    <s v="Светлана"/>
    <s v="79185220535"/>
    <s v="2022-03-03 18:52:15.000"/>
    <s v="2.26"/>
    <s v="0.00"/>
    <n v="451"/>
  </r>
  <r>
    <x v="7963"/>
    <s v="Светлана"/>
    <s v="79185220535"/>
    <s v="2022-02-20 15:26:52.000"/>
    <s v="10.28"/>
    <s v="0.00"/>
    <n v="2055"/>
  </r>
  <r>
    <x v="7963"/>
    <s v="Светлана"/>
    <s v="79185220535"/>
    <s v="2022-04-10 20:09:47.000"/>
    <s v="3.11"/>
    <s v="0.00"/>
    <n v="615"/>
  </r>
  <r>
    <x v="7963"/>
    <s v="Светлана"/>
    <s v="79185220535"/>
    <s v="2022-03-22 19:20:23.000"/>
    <s v="0.00"/>
    <s v="47.33"/>
    <n v="219"/>
  </r>
  <r>
    <x v="7963"/>
    <s v="Светлана"/>
    <s v="79185220535"/>
    <s v="2022-02-16 19:06:11.000"/>
    <s v="0.00"/>
    <s v="35.71"/>
    <n v="682"/>
  </r>
  <r>
    <x v="7963"/>
    <s v="Светлана"/>
    <s v="79185220535"/>
    <s v="2022-02-27 18:04:57.000"/>
    <s v="0.00"/>
    <s v="72.10"/>
    <n v="458"/>
  </r>
  <r>
    <x v="7963"/>
    <s v="Светлана"/>
    <s v="79185220535"/>
    <s v="2022-03-04 20:15:56.000"/>
    <s v="5.00"/>
    <s v="0.00"/>
    <n v="1000"/>
  </r>
  <r>
    <x v="7963"/>
    <s v="Светлана"/>
    <s v="79185220535"/>
    <s v="2022-02-10 18:42:27.000"/>
    <s v="8.15"/>
    <s v="0.00"/>
    <n v="1630.25"/>
  </r>
  <r>
    <x v="7963"/>
    <s v="Светлана"/>
    <s v="79185220535"/>
    <s v="2022-03-26 12:26:08.000"/>
    <s v="22.70"/>
    <s v="0.00"/>
    <n v="372"/>
  </r>
  <r>
    <x v="7963"/>
    <s v="Светлана"/>
    <s v="79185220535"/>
    <s v="2022-02-06 13:27:26.000"/>
    <s v="25.64"/>
    <s v="0.00"/>
    <n v="5121"/>
  </r>
  <r>
    <x v="7963"/>
    <s v="Светлана"/>
    <s v="79185220535"/>
    <s v="2022-03-27 09:51:36.000"/>
    <s v="37.57"/>
    <s v="0.00"/>
    <n v="684"/>
  </r>
  <r>
    <x v="7963"/>
    <s v="Светлана"/>
    <s v="79185220535"/>
    <s v="2022-05-19 18:49:40.000"/>
    <s v="1.98"/>
    <s v="0.00"/>
    <n v="390"/>
  </r>
  <r>
    <x v="7963"/>
    <s v="Светлана"/>
    <s v="79185220535"/>
    <s v="2022-03-16 19:16:39.000"/>
    <s v="40.07"/>
    <s v="0.00"/>
    <n v="1181.5"/>
  </r>
  <r>
    <x v="7963"/>
    <s v="Светлана"/>
    <s v="79185220535"/>
    <s v="2022-02-26 13:33:24.000"/>
    <s v="61.82"/>
    <s v="0.00"/>
    <n v="1508.5"/>
  </r>
  <r>
    <x v="7963"/>
    <s v="Светлана"/>
    <s v="79185220535"/>
    <s v="2022-05-08 10:54:09.000"/>
    <s v="1.97"/>
    <s v="0.00"/>
    <n v="393"/>
  </r>
  <r>
    <x v="7963"/>
    <s v="Светлана"/>
    <s v="79185220535"/>
    <s v="2022-05-08 10:31:42.000"/>
    <s v="1.99"/>
    <s v="0.00"/>
    <n v="394"/>
  </r>
  <r>
    <x v="7963"/>
    <s v="Светлана"/>
    <s v="79185220535"/>
    <s v="2022-04-23 12:52:37.000"/>
    <s v="2.94"/>
    <s v="0.00"/>
    <n v="586"/>
  </r>
  <r>
    <x v="7963"/>
    <s v="Светлана"/>
    <s v="79185220535"/>
    <s v="2022-02-13 18:51:03.000"/>
    <s v="1.92"/>
    <s v="0.00"/>
    <n v="383"/>
  </r>
  <r>
    <x v="7964"/>
    <s v="Наталья"/>
    <s v="79034060363"/>
    <s v="2022-03-03 12:32:44.000"/>
    <s v="179.21"/>
    <s v="0.00"/>
    <n v="8835"/>
  </r>
  <r>
    <x v="7965"/>
    <s v="татьяна"/>
    <s v="79034858349"/>
    <s v="2022-05-06 12:13:54.000"/>
    <s v="2.73"/>
    <s v="0.00"/>
    <n v="546"/>
  </r>
  <r>
    <x v="7965"/>
    <s v="татьяна"/>
    <s v="79034858349"/>
    <s v="2022-03-05 15:45:30.000"/>
    <s v="55.47"/>
    <s v="0.00"/>
    <n v="1381"/>
  </r>
  <r>
    <x v="7965"/>
    <s v="татьяна"/>
    <s v="79034858349"/>
    <s v="2022-03-24 10:44:10.000"/>
    <s v="11.50"/>
    <s v="0.00"/>
    <n v="2297"/>
  </r>
  <r>
    <x v="7965"/>
    <s v="татьяна"/>
    <s v="79034858349"/>
    <s v="2022-02-25 15:21:20.000"/>
    <s v="4.14"/>
    <s v="0.00"/>
    <n v="828.5"/>
  </r>
  <r>
    <x v="7965"/>
    <s v="татьяна"/>
    <s v="79034858349"/>
    <s v="2022-05-12 18:21:43.000"/>
    <s v="0.42"/>
    <s v="0.00"/>
    <n v="83"/>
  </r>
  <r>
    <x v="7965"/>
    <s v="татьяна"/>
    <s v="79034858349"/>
    <s v="2022-01-13 14:09:10.000"/>
    <s v="0.76"/>
    <s v="0.00"/>
    <n v="152"/>
  </r>
  <r>
    <x v="7965"/>
    <s v="татьяна"/>
    <s v="79034858349"/>
    <s v="2022-03-05 15:47:26.000"/>
    <s v="1.11"/>
    <s v="0.00"/>
    <n v="221"/>
  </r>
  <r>
    <x v="7965"/>
    <s v="татьяна"/>
    <s v="79034858349"/>
    <s v="2021-12-25 14:25:15.000"/>
    <s v="4.37"/>
    <s v="0.00"/>
    <n v="870"/>
  </r>
  <r>
    <x v="7965"/>
    <s v="татьяна"/>
    <s v="79034858349"/>
    <s v="2022-01-24 13:43:01.000"/>
    <s v="3.51"/>
    <s v="0.00"/>
    <n v="701"/>
  </r>
  <r>
    <x v="7966"/>
    <s v="Светлана"/>
    <s v="79281375054"/>
    <s v="2022-01-07 15:42:15.000"/>
    <s v="22.85"/>
    <s v="0.00"/>
    <n v="4566"/>
  </r>
  <r>
    <x v="7966"/>
    <s v="Светлана"/>
    <s v="79281375054"/>
    <s v="2022-04-13 21:42:29.000"/>
    <s v="2.39"/>
    <s v="0.00"/>
    <n v="476"/>
  </r>
  <r>
    <x v="7966"/>
    <s v="Светлана"/>
    <s v="79281375054"/>
    <s v="2022-03-04 11:46:47.000"/>
    <s v="50.48"/>
    <s v="0.00"/>
    <n v="10096"/>
  </r>
  <r>
    <x v="7966"/>
    <s v="Светлана"/>
    <s v="79281375054"/>
    <s v="2022-04-25 10:02:08.000"/>
    <s v="69.74"/>
    <s v="0.00"/>
    <n v="5942"/>
  </r>
  <r>
    <x v="7966"/>
    <s v="Светлана"/>
    <s v="79281375054"/>
    <s v="2022-02-15 21:49:07.000"/>
    <s v="123.00"/>
    <s v="0.00"/>
    <n v="1648"/>
  </r>
  <r>
    <x v="7966"/>
    <s v="Светлана"/>
    <s v="79281375054"/>
    <s v="2022-03-21 12:20:16.000"/>
    <s v="3.40"/>
    <s v="0.00"/>
    <n v="679"/>
  </r>
  <r>
    <x v="7966"/>
    <s v="Светлана"/>
    <s v="79281375054"/>
    <s v="2022-03-16 19:38:26.000"/>
    <s v="6.62"/>
    <s v="0.00"/>
    <n v="1323"/>
  </r>
  <r>
    <x v="7966"/>
    <s v="Светлана"/>
    <s v="79281375054"/>
    <s v="2022-03-11 22:09:19.000"/>
    <s v="0.00"/>
    <s v="215.00"/>
    <n v="1225"/>
  </r>
  <r>
    <x v="7966"/>
    <s v="Светлана"/>
    <s v="79281375054"/>
    <s v="2022-01-16 16:53:54.000"/>
    <s v="17.48"/>
    <s v="0.00"/>
    <n v="3494"/>
  </r>
  <r>
    <x v="7966"/>
    <s v="Светлана"/>
    <s v="79281375054"/>
    <s v="2022-03-31 22:10:50.000"/>
    <s v="0.83"/>
    <s v="0.00"/>
    <n v="162"/>
  </r>
  <r>
    <x v="7966"/>
    <s v="Светлана"/>
    <s v="79281375054"/>
    <s v="2022-01-27 18:44:17.000"/>
    <s v="14.10"/>
    <s v="0.00"/>
    <n v="2819"/>
  </r>
  <r>
    <x v="7966"/>
    <s v="Светлана"/>
    <s v="79281375054"/>
    <s v="2022-05-14 21:49:02.000"/>
    <s v="1.95"/>
    <s v="0.00"/>
    <n v="385"/>
  </r>
  <r>
    <x v="7966"/>
    <s v="Светлана"/>
    <s v="79281375054"/>
    <s v="2022-01-23 21:44:12.000"/>
    <s v="15.66"/>
    <s v="0.00"/>
    <n v="3129"/>
  </r>
  <r>
    <x v="7966"/>
    <s v="Светлана"/>
    <s v="79281375054"/>
    <s v="2022-05-14 12:52:48.000"/>
    <s v="18.00"/>
    <s v="0.00"/>
    <n v="360"/>
  </r>
  <r>
    <x v="7966"/>
    <s v="Светлана"/>
    <s v="79281375054"/>
    <s v="2022-01-19 10:35:48.000"/>
    <s v="19.50"/>
    <s v="0.00"/>
    <n v="3900"/>
  </r>
  <r>
    <x v="7966"/>
    <s v="Светлана"/>
    <s v="79281375054"/>
    <s v="2022-03-24 15:27:13.000"/>
    <s v="80.42"/>
    <s v="0.00"/>
    <n v="8704"/>
  </r>
  <r>
    <x v="7966"/>
    <s v="Светлана"/>
    <s v="79281375054"/>
    <s v="2022-03-08 21:35:30.000"/>
    <s v="24.75"/>
    <s v="0.00"/>
    <n v="331"/>
  </r>
  <r>
    <x v="7966"/>
    <s v="Светлана"/>
    <s v="79281375054"/>
    <s v="2022-05-03 12:28:34.000"/>
    <s v="19.00"/>
    <s v="0.00"/>
    <n v="380"/>
  </r>
  <r>
    <x v="7966"/>
    <s v="Светлана"/>
    <s v="79281375054"/>
    <s v="2022-01-30 21:30:24.000"/>
    <s v="0.00"/>
    <s v="100.00"/>
    <n v="969"/>
  </r>
  <r>
    <x v="7966"/>
    <s v="Светлана"/>
    <s v="79281375054"/>
    <s v="2022-04-09 21:44:30.000"/>
    <s v="3.25"/>
    <s v="0.00"/>
    <n v="647"/>
  </r>
  <r>
    <x v="7966"/>
    <s v="Светлана"/>
    <s v="79281375054"/>
    <s v="2022-03-27 21:53:23.000"/>
    <s v="0.00"/>
    <s v="91.76"/>
    <n v="769"/>
  </r>
  <r>
    <x v="7966"/>
    <s v="Светлана"/>
    <s v="79281375054"/>
    <s v="2022-04-20 21:16:18.000"/>
    <s v="115.51"/>
    <s v="0.00"/>
    <n v="2328.5"/>
  </r>
  <r>
    <x v="7966"/>
    <s v="Светлана"/>
    <s v="79281375054"/>
    <s v="2022-04-29 13:41:33.000"/>
    <s v="4.50"/>
    <s v="0.00"/>
    <n v="899"/>
  </r>
  <r>
    <x v="7966"/>
    <s v="Светлана"/>
    <s v="79281375054"/>
    <s v="2022-05-15 21:25:23.000"/>
    <s v="68.24"/>
    <s v="0.00"/>
    <n v="2987"/>
  </r>
  <r>
    <x v="7966"/>
    <s v="Светлана"/>
    <s v="79281375054"/>
    <s v="2022-01-22 16:29:08.000"/>
    <s v="28.50"/>
    <s v="0.00"/>
    <n v="5693"/>
  </r>
  <r>
    <x v="7966"/>
    <s v="Светлана"/>
    <s v="79281375054"/>
    <s v="2022-04-09 12:26:17.000"/>
    <s v="30.54"/>
    <s v="0.00"/>
    <n v="6107"/>
  </r>
  <r>
    <x v="7967"/>
    <s v="Петр"/>
    <s v="79286052035"/>
    <s v="2022-05-17 15:00:45.000"/>
    <s v="4.37"/>
    <s v="0.00"/>
    <n v="874"/>
  </r>
  <r>
    <x v="7967"/>
    <s v="Петр"/>
    <s v="79286052035"/>
    <s v="2022-02-24 18:09:26.000"/>
    <s v="3.84"/>
    <s v="0.00"/>
    <n v="768"/>
  </r>
  <r>
    <x v="7967"/>
    <s v="Петр"/>
    <s v="79286052035"/>
    <s v="2022-03-01 10:54:44.000"/>
    <s v="4.02"/>
    <s v="0.00"/>
    <n v="803"/>
  </r>
  <r>
    <x v="7967"/>
    <s v="Петр"/>
    <s v="79286052035"/>
    <s v="2022-05-19 17:55:09.000"/>
    <s v="4.39"/>
    <s v="0.00"/>
    <n v="878"/>
  </r>
  <r>
    <x v="7967"/>
    <s v="Петр"/>
    <s v="79286052035"/>
    <s v="2022-02-20 19:47:26.000"/>
    <s v="14.00"/>
    <s v="0.00"/>
    <n v="145"/>
  </r>
  <r>
    <x v="7967"/>
    <s v="Петр"/>
    <s v="79286052035"/>
    <s v="2022-05-16 20:38:23.000"/>
    <s v="1.00"/>
    <s v="0.00"/>
    <n v="199"/>
  </r>
  <r>
    <x v="7967"/>
    <s v="Петр"/>
    <s v="79286052035"/>
    <s v="2022-02-14 19:26:43.000"/>
    <s v="3.78"/>
    <s v="0.00"/>
    <n v="755"/>
  </r>
  <r>
    <x v="7967"/>
    <s v="Петр"/>
    <s v="79286052035"/>
    <s v="2022-01-30 13:54:19.000"/>
    <s v="4.46"/>
    <s v="0.00"/>
    <n v="890"/>
  </r>
  <r>
    <x v="7967"/>
    <s v="Петр"/>
    <s v="79286052035"/>
    <s v="2022-04-21 20:38:30.000"/>
    <s v="43.50"/>
    <s v="0.00"/>
    <n v="874"/>
  </r>
  <r>
    <x v="7967"/>
    <s v="Петр"/>
    <s v="79286052035"/>
    <s v="2022-04-11 15:58:36.000"/>
    <s v="4.23"/>
    <s v="0.00"/>
    <n v="846"/>
  </r>
  <r>
    <x v="7967"/>
    <s v="Петр"/>
    <s v="79286052035"/>
    <s v="2022-01-22 08:28:46.000"/>
    <s v="5.18"/>
    <s v="0.00"/>
    <n v="1034"/>
  </r>
  <r>
    <x v="7967"/>
    <s v="Петр"/>
    <s v="79286052035"/>
    <s v="2022-04-05 17:20:24.000"/>
    <s v="1.00"/>
    <s v="0.00"/>
    <n v="199"/>
  </r>
  <r>
    <x v="7967"/>
    <s v="Петр"/>
    <s v="79286052035"/>
    <s v="2022-01-04 20:40:12.000"/>
    <s v="4.07"/>
    <s v="0.00"/>
    <n v="814"/>
  </r>
  <r>
    <x v="7967"/>
    <s v="Петр"/>
    <s v="79286052035"/>
    <s v="2022-03-17 15:10:28.000"/>
    <s v="4.21"/>
    <s v="0.00"/>
    <n v="842"/>
  </r>
  <r>
    <x v="7967"/>
    <s v="Петр"/>
    <s v="79286052035"/>
    <s v="2022-03-27 20:20:41.000"/>
    <s v="4.23"/>
    <s v="0.00"/>
    <n v="846"/>
  </r>
  <r>
    <x v="7967"/>
    <s v="Петр"/>
    <s v="79286052035"/>
    <s v="2022-02-07 20:04:10.000"/>
    <s v="5.29"/>
    <s v="0.00"/>
    <n v="1057"/>
  </r>
  <r>
    <x v="7967"/>
    <s v="Петр"/>
    <s v="79286052035"/>
    <s v="2022-04-01 18:37:28.000"/>
    <s v="7.60"/>
    <s v="0.00"/>
    <n v="1519"/>
  </r>
  <r>
    <x v="7967"/>
    <s v="Петр"/>
    <s v="79286052035"/>
    <s v="2022-03-22 15:39:48.000"/>
    <s v="4.21"/>
    <s v="0.00"/>
    <n v="842"/>
  </r>
  <r>
    <x v="7967"/>
    <s v="Петр"/>
    <s v="79286052035"/>
    <s v="2022-03-13 18:23:00.000"/>
    <s v="14.00"/>
    <s v="0.00"/>
    <n v="145"/>
  </r>
  <r>
    <x v="7967"/>
    <s v="Петр"/>
    <s v="79286052035"/>
    <s v="2022-01-10 15:10:16.000"/>
    <s v="4.06"/>
    <s v="0.00"/>
    <n v="811"/>
  </r>
  <r>
    <x v="7967"/>
    <s v="Петр"/>
    <s v="79286052035"/>
    <s v="2021-12-26 19:12:58.000"/>
    <s v="9.41"/>
    <s v="0.00"/>
    <n v="1882"/>
  </r>
  <r>
    <x v="7967"/>
    <s v="Петр"/>
    <s v="79286052035"/>
    <s v="2022-05-25 20:17:32.000"/>
    <s v="1.63"/>
    <s v="0.00"/>
    <n v="325"/>
  </r>
  <r>
    <x v="7967"/>
    <s v="Петр"/>
    <s v="79286052035"/>
    <s v="2022-04-16 20:32:06.000"/>
    <s v="5.02"/>
    <s v="0.00"/>
    <n v="1003"/>
  </r>
  <r>
    <x v="7967"/>
    <s v="Петр"/>
    <s v="79286052035"/>
    <s v="2022-04-02 19:34:36.000"/>
    <s v="11.49"/>
    <s v="0.00"/>
    <n v="2298"/>
  </r>
  <r>
    <x v="7967"/>
    <s v="Петр"/>
    <s v="79286052035"/>
    <s v="2022-03-05 16:36:14.000"/>
    <s v="2.50"/>
    <s v="0.00"/>
    <n v="500"/>
  </r>
  <r>
    <x v="7967"/>
    <s v="Петр"/>
    <s v="79286052035"/>
    <s v="2022-01-20 13:43:29.000"/>
    <s v="4.06"/>
    <s v="0.00"/>
    <n v="811"/>
  </r>
  <r>
    <x v="7967"/>
    <s v="Петр"/>
    <s v="79286052035"/>
    <s v="2022-04-06 14:48:48.000"/>
    <s v="4.23"/>
    <s v="0.00"/>
    <n v="846"/>
  </r>
  <r>
    <x v="7967"/>
    <s v="Петр"/>
    <s v="79286052035"/>
    <s v="2021-12-27 17:34:42.000"/>
    <s v="0.92"/>
    <s v="0.00"/>
    <n v="182"/>
  </r>
  <r>
    <x v="7967"/>
    <s v="Петр"/>
    <s v="79286052035"/>
    <s v="2022-03-12 15:40:00.000"/>
    <s v="4.21"/>
    <s v="0.00"/>
    <n v="842"/>
  </r>
  <r>
    <x v="7967"/>
    <s v="Петр"/>
    <s v="79286052035"/>
    <s v="2022-04-10 18:48:21.000"/>
    <s v="4.78"/>
    <s v="0.00"/>
    <n v="955"/>
  </r>
  <r>
    <x v="7967"/>
    <s v="Петр"/>
    <s v="79286052035"/>
    <s v="2022-04-25 21:00:25.000"/>
    <s v="80.51"/>
    <s v="0.00"/>
    <n v="1637"/>
  </r>
  <r>
    <x v="7967"/>
    <s v="Петр"/>
    <s v="79286052035"/>
    <s v="2022-05-22 12:27:26.000"/>
    <s v="8.60"/>
    <s v="0.00"/>
    <n v="1719"/>
  </r>
  <r>
    <x v="7968"/>
    <s v="Ирина"/>
    <s v="79044471219"/>
    <s v="2022-03-07 16:58:12.000"/>
    <s v="108.00"/>
    <s v="0.00"/>
    <n v="598"/>
  </r>
  <r>
    <x v="7969"/>
    <s v="Анатолий"/>
    <s v="79094178406"/>
    <s v="2022-04-21 09:55:30.000"/>
    <s v="1.80"/>
    <s v="0.00"/>
    <n v="358"/>
  </r>
  <r>
    <x v="7969"/>
    <s v="Анатолий"/>
    <s v="79094178406"/>
    <s v="2022-04-06 10:29:54.000"/>
    <s v="4.02"/>
    <s v="0.00"/>
    <n v="804"/>
  </r>
  <r>
    <x v="7969"/>
    <s v="Анатолий"/>
    <s v="79094178406"/>
    <s v="2022-02-11 11:01:01.000"/>
    <s v="12.14"/>
    <s v="0.00"/>
    <n v="2424.5"/>
  </r>
  <r>
    <x v="7969"/>
    <s v="Анатолий"/>
    <s v="79094178406"/>
    <s v="2022-05-26 12:05:52.000"/>
    <s v="1.30"/>
    <s v="0.00"/>
    <n v="259"/>
  </r>
  <r>
    <x v="7969"/>
    <s v="Анатолий"/>
    <s v="79094178406"/>
    <s v="2022-04-09 10:05:02.000"/>
    <s v="2.36"/>
    <s v="0.00"/>
    <n v="468"/>
  </r>
  <r>
    <x v="7969"/>
    <s v="Анатолий"/>
    <s v="79094178406"/>
    <s v="2022-02-14 10:29:21.000"/>
    <s v="3.24"/>
    <s v="0.00"/>
    <n v="645.5"/>
  </r>
  <r>
    <x v="7969"/>
    <s v="Анатолий"/>
    <s v="79094178406"/>
    <s v="2022-02-09 17:06:17.000"/>
    <s v="4.22"/>
    <s v="0.00"/>
    <n v="876"/>
  </r>
  <r>
    <x v="7969"/>
    <s v="Анатолий"/>
    <s v="79094178406"/>
    <s v="2022-04-14 10:33:09.000"/>
    <s v="10.31"/>
    <s v="0.00"/>
    <n v="2056.5"/>
  </r>
  <r>
    <x v="7969"/>
    <s v="Анатолий"/>
    <s v="79094178406"/>
    <s v="2022-03-04 12:23:02.000"/>
    <s v="0.00"/>
    <s v="108.00"/>
    <n v="2130"/>
  </r>
  <r>
    <x v="7969"/>
    <s v="Анатолий"/>
    <s v="79094178406"/>
    <s v="2022-01-20 10:20:09.000"/>
    <s v="10.62"/>
    <s v="0.00"/>
    <n v="2122"/>
  </r>
  <r>
    <x v="7969"/>
    <s v="Анатолий"/>
    <s v="79094178406"/>
    <s v="2022-03-28 10:16:11.000"/>
    <s v="4.12"/>
    <s v="0.00"/>
    <n v="822"/>
  </r>
  <r>
    <x v="7969"/>
    <s v="Анатолий"/>
    <s v="79094178406"/>
    <s v="2022-05-07 10:58:45.000"/>
    <s v="11.67"/>
    <s v="0.00"/>
    <n v="2324.7199999999998"/>
  </r>
  <r>
    <x v="7969"/>
    <s v="Анатолий"/>
    <s v="79094178406"/>
    <s v="2022-02-17 16:49:42.000"/>
    <s v="37.80"/>
    <s v="0.00"/>
    <n v="689"/>
  </r>
  <r>
    <x v="7969"/>
    <s v="Анатолий"/>
    <s v="79094178406"/>
    <s v="2022-01-15 10:49:15.000"/>
    <s v="7.34"/>
    <s v="0.00"/>
    <n v="1466.5"/>
  </r>
  <r>
    <x v="7969"/>
    <s v="Анатолий"/>
    <s v="79094178406"/>
    <s v="2022-03-01 18:15:13.000"/>
    <s v="7.50"/>
    <s v="0.00"/>
    <n v="175.5"/>
  </r>
  <r>
    <x v="7969"/>
    <s v="Анатолий"/>
    <s v="79094178406"/>
    <s v="2022-03-16 10:08:12.000"/>
    <s v="26.77"/>
    <s v="0.00"/>
    <n v="611"/>
  </r>
  <r>
    <x v="7969"/>
    <s v="Анатолий"/>
    <s v="79094178406"/>
    <s v="2022-02-07 15:39:21.000"/>
    <s v="1.89"/>
    <s v="0.00"/>
    <n v="376"/>
  </r>
  <r>
    <x v="7969"/>
    <s v="Анатолий"/>
    <s v="79094178406"/>
    <s v="2022-05-01 11:20:19.000"/>
    <s v="4.23"/>
    <s v="0.00"/>
    <n v="845"/>
  </r>
  <r>
    <x v="7969"/>
    <s v="Анатолий"/>
    <s v="79094178406"/>
    <s v="2022-05-22 09:28:38.000"/>
    <s v="1.74"/>
    <s v="0.00"/>
    <n v="347.5"/>
  </r>
  <r>
    <x v="7969"/>
    <s v="Анатолий"/>
    <s v="79094178406"/>
    <s v="2022-03-10 12:23:35.000"/>
    <s v="5.32"/>
    <s v="0.00"/>
    <n v="1060"/>
  </r>
  <r>
    <x v="7969"/>
    <s v="Анатолий"/>
    <s v="79094178406"/>
    <s v="2022-03-21 13:31:40.000"/>
    <s v="72.50"/>
    <s v="0.00"/>
    <n v="1459"/>
  </r>
  <r>
    <x v="7969"/>
    <s v="Анатолий"/>
    <s v="79094178406"/>
    <s v="2022-04-07 10:31:37.000"/>
    <s v="1.59"/>
    <s v="0.00"/>
    <n v="317"/>
  </r>
  <r>
    <x v="7969"/>
    <s v="Анатолий"/>
    <s v="79094178406"/>
    <s v="2022-05-09 10:23:48.000"/>
    <s v="1.59"/>
    <s v="0.00"/>
    <n v="317"/>
  </r>
  <r>
    <x v="7969"/>
    <s v="Анатолий"/>
    <s v="79094178406"/>
    <s v="2022-05-17 16:59:47.000"/>
    <s v="2.99"/>
    <s v="0.00"/>
    <n v="597"/>
  </r>
  <r>
    <x v="7969"/>
    <s v="Анатолий"/>
    <s v="79094178406"/>
    <s v="2022-02-04 15:25:32.000"/>
    <s v="1.55"/>
    <s v="0.00"/>
    <n v="309.5"/>
  </r>
  <r>
    <x v="7969"/>
    <s v="Анатолий"/>
    <s v="79094178406"/>
    <s v="2022-03-23 13:11:38.000"/>
    <s v="2.15"/>
    <s v="0.00"/>
    <n v="429"/>
  </r>
  <r>
    <x v="7969"/>
    <s v="Анатолий"/>
    <s v="79094178406"/>
    <s v="2022-03-11 15:59:12.000"/>
    <s v="2.37"/>
    <s v="0.00"/>
    <n v="474"/>
  </r>
  <r>
    <x v="7969"/>
    <s v="Анатолий"/>
    <s v="79094178406"/>
    <s v="2022-02-15 16:13:21.000"/>
    <s v="22.07"/>
    <s v="0.00"/>
    <n v="1003"/>
  </r>
  <r>
    <x v="7970"/>
    <s v="марина"/>
    <s v="79191677312"/>
    <s v="2022-03-18 12:06:20.000"/>
    <s v="114.94"/>
    <s v="0.00"/>
    <n v="3978"/>
  </r>
  <r>
    <x v="7971"/>
    <s v="Эльман"/>
    <s v="79044465818"/>
    <s v="2022-04-26 18:02:55.000"/>
    <s v="26.61"/>
    <s v="0.00"/>
    <n v="1181.5"/>
  </r>
  <r>
    <x v="7971"/>
    <s v="Эльман"/>
    <s v="79044465818"/>
    <s v="2022-03-07 15:00:10.000"/>
    <s v="2.75"/>
    <s v="0.00"/>
    <n v="548"/>
  </r>
  <r>
    <x v="7971"/>
    <s v="Эльман"/>
    <s v="79044465818"/>
    <s v="2022-02-03 16:23:24.000"/>
    <s v="20.16"/>
    <s v="0.00"/>
    <n v="4029"/>
  </r>
  <r>
    <x v="7971"/>
    <s v="Эльман"/>
    <s v="79044465818"/>
    <s v="2022-04-27 13:45:19.000"/>
    <s v="19.39"/>
    <s v="0.00"/>
    <n v="3872"/>
  </r>
  <r>
    <x v="7971"/>
    <s v="Эльман"/>
    <s v="79044465818"/>
    <s v="2022-03-29 19:35:38.000"/>
    <s v="65.65"/>
    <s v="0.00"/>
    <n v="1489"/>
  </r>
  <r>
    <x v="7972"/>
    <s v="Елена"/>
    <s v="79086367785"/>
    <s v="2022-04-22 16:39:20.000"/>
    <s v="10.44"/>
    <s v="0.00"/>
    <n v="2088"/>
  </r>
  <r>
    <x v="7972"/>
    <s v="Елена"/>
    <s v="79086367785"/>
    <s v="2022-03-06 16:05:30.000"/>
    <s v="78.64"/>
    <s v="0.00"/>
    <n v="2763"/>
  </r>
  <r>
    <x v="7972"/>
    <s v="Елена"/>
    <s v="79086367785"/>
    <s v="2022-03-17 14:00:28.000"/>
    <s v="79.89"/>
    <s v="0.00"/>
    <n v="1463"/>
  </r>
  <r>
    <x v="7973"/>
    <s v="Ольга"/>
    <s v="79187585638"/>
    <s v="2022-01-18 16:49:03.000"/>
    <s v="5.20"/>
    <s v="0.00"/>
    <n v="1035"/>
  </r>
  <r>
    <x v="7973"/>
    <s v="Ольга"/>
    <s v="79187585638"/>
    <s v="2022-03-19 10:59:32.000"/>
    <s v="102.37"/>
    <s v="0.00"/>
    <n v="2419"/>
  </r>
  <r>
    <x v="7973"/>
    <s v="Ольга"/>
    <s v="79187585638"/>
    <s v="2022-04-26 19:16:43.000"/>
    <s v="15.27"/>
    <s v="0.00"/>
    <n v="2782"/>
  </r>
  <r>
    <x v="7973"/>
    <s v="Ольга"/>
    <s v="79187585638"/>
    <s v="2022-04-17 11:05:06.000"/>
    <s v="26.78"/>
    <s v="0.00"/>
    <n v="5355"/>
  </r>
  <r>
    <x v="7974"/>
    <s v="Алена"/>
    <s v="79191806578"/>
    <s v="2022-01-03 20:08:18.000"/>
    <s v="0.39"/>
    <s v="0.00"/>
    <n v="78"/>
  </r>
  <r>
    <x v="7974"/>
    <s v="Алена"/>
    <s v="79191806578"/>
    <s v="2022-03-17 18:25:51.000"/>
    <s v="67.44"/>
    <s v="0.00"/>
    <n v="973"/>
  </r>
  <r>
    <x v="7974"/>
    <s v="Алена"/>
    <s v="79191806578"/>
    <s v="2022-02-18 16:19:59.000"/>
    <s v="5.96"/>
    <s v="0.00"/>
    <n v="384"/>
  </r>
  <r>
    <x v="7974"/>
    <s v="Алена"/>
    <s v="79191806578"/>
    <s v="2022-01-02 14:23:25.000"/>
    <s v="2.44"/>
    <s v="0.00"/>
    <n v="486"/>
  </r>
  <r>
    <x v="7974"/>
    <s v="Алена"/>
    <s v="79191806578"/>
    <s v="2022-01-30 20:50:07.000"/>
    <s v="0.75"/>
    <s v="0.00"/>
    <n v="149"/>
  </r>
  <r>
    <x v="7975"/>
    <s v="Валентина"/>
    <s v="79191832457"/>
    <s v="2022-02-18 08:50:14.000"/>
    <s v="0.57"/>
    <s v="0.00"/>
    <n v="113"/>
  </r>
  <r>
    <x v="7975"/>
    <s v="Валентина"/>
    <s v="79191832457"/>
    <s v="2022-02-05 09:05:31.000"/>
    <s v="1.33"/>
    <s v="0.00"/>
    <n v="265"/>
  </r>
  <r>
    <x v="7975"/>
    <s v="Валентина"/>
    <s v="79191832457"/>
    <s v="2021-12-15 09:12:38.000"/>
    <s v="3.13"/>
    <s v="0.00"/>
    <n v="623"/>
  </r>
  <r>
    <x v="7975"/>
    <s v="Валентина"/>
    <s v="79191832457"/>
    <s v="2022-03-10 09:26:36.000"/>
    <s v="0.00"/>
    <s v="4.00"/>
    <n v="106.5"/>
  </r>
  <r>
    <x v="7975"/>
    <s v="Валентина"/>
    <s v="79191832457"/>
    <s v="2022-02-02 08:53:21.000"/>
    <s v="4.48"/>
    <s v="0.00"/>
    <n v="894"/>
  </r>
  <r>
    <x v="7975"/>
    <s v="Валентина"/>
    <s v="79191832457"/>
    <s v="2022-01-28 17:58:56.000"/>
    <s v="5.39"/>
    <s v="0.00"/>
    <n v="1077"/>
  </r>
  <r>
    <x v="7975"/>
    <s v="Валентина"/>
    <s v="79191832457"/>
    <s v="2021-12-17 13:47:17.000"/>
    <s v="1.95"/>
    <s v="0.00"/>
    <n v="388"/>
  </r>
  <r>
    <x v="7975"/>
    <s v="Валентина"/>
    <s v="79191832457"/>
    <s v="2021-12-18 09:15:10.000"/>
    <s v="0.00"/>
    <s v="5.00"/>
    <n v="390"/>
  </r>
  <r>
    <x v="7975"/>
    <s v="Валентина"/>
    <s v="79191832457"/>
    <s v="2022-03-11 08:32:23.000"/>
    <s v="0.59"/>
    <s v="0.00"/>
    <n v="118"/>
  </r>
  <r>
    <x v="7975"/>
    <s v="Валентина"/>
    <s v="79191832457"/>
    <s v="2022-01-05 09:12:36.000"/>
    <s v="1.58"/>
    <s v="0.00"/>
    <n v="315"/>
  </r>
  <r>
    <x v="7975"/>
    <s v="Валентина"/>
    <s v="79191832457"/>
    <s v="2022-03-29 09:08:33.000"/>
    <s v="91.55"/>
    <s v="0.00"/>
    <n v="3013"/>
  </r>
  <r>
    <x v="7975"/>
    <s v="Валентина"/>
    <s v="79191832457"/>
    <s v="2022-02-18 08:51:40.000"/>
    <s v="0.57"/>
    <s v="0.00"/>
    <n v="113"/>
  </r>
  <r>
    <x v="7975"/>
    <s v="Валентина"/>
    <s v="79191832457"/>
    <s v="2022-02-28 08:41:59.000"/>
    <s v="1.20"/>
    <s v="0.00"/>
    <n v="238.5"/>
  </r>
  <r>
    <x v="7975"/>
    <s v="Валентина"/>
    <s v="79191832457"/>
    <s v="2022-02-03 09:05:56.000"/>
    <s v="0.00"/>
    <s v="11.00"/>
    <n v="181"/>
  </r>
  <r>
    <x v="7976"/>
    <s v="ОЛЬГА"/>
    <s v="79188546493"/>
    <s v="2022-03-12 18:42:31.000"/>
    <s v="119.41"/>
    <s v="0.00"/>
    <n v="1164"/>
  </r>
  <r>
    <x v="7976"/>
    <s v="ОЛЬГА"/>
    <s v="79188546493"/>
    <s v="2022-03-21 08:24:08.000"/>
    <s v="0.00"/>
    <s v="119.00"/>
    <n v="828"/>
  </r>
  <r>
    <x v="7976"/>
    <s v="ОЛЬГА"/>
    <s v="79188546493"/>
    <s v="2022-03-27 08:45:51.000"/>
    <s v="74.69"/>
    <s v="0.00"/>
    <n v="1566"/>
  </r>
  <r>
    <x v="7976"/>
    <s v="ОЛЬГА"/>
    <s v="79188546493"/>
    <s v="2022-03-27 08:47:13.000"/>
    <s v="2.95"/>
    <s v="0.00"/>
    <n v="589"/>
  </r>
  <r>
    <x v="7977"/>
    <s v="евгений"/>
    <s v="79951355246"/>
    <s v="2022-03-26 18:55:25.000"/>
    <s v="42.77"/>
    <s v="0.00"/>
    <n v="1693.5"/>
  </r>
  <r>
    <x v="7977"/>
    <s v="евгений"/>
    <s v="79951355246"/>
    <s v="2022-03-17 18:51:18.000"/>
    <s v="57.08"/>
    <s v="0.00"/>
    <n v="1414"/>
  </r>
  <r>
    <x v="7977"/>
    <s v="евгений"/>
    <s v="79951355246"/>
    <s v="2022-04-19 14:25:38.000"/>
    <s v="3.26"/>
    <s v="0.00"/>
    <n v="650"/>
  </r>
  <r>
    <x v="7977"/>
    <s v="евгений"/>
    <s v="79951355246"/>
    <s v="2022-03-26 18:56:29.000"/>
    <s v="32.00"/>
    <s v="0.00"/>
    <n v="325"/>
  </r>
  <r>
    <x v="7977"/>
    <s v="евгений"/>
    <s v="79951355246"/>
    <s v="2022-04-11 18:19:10.000"/>
    <s v="0.00"/>
    <s v="50.00"/>
    <n v="4183"/>
  </r>
  <r>
    <x v="7978"/>
    <s v="Ирина "/>
    <s v="79198951690"/>
    <s v="2022-03-24 13:35:40.000"/>
    <s v="97.59"/>
    <s v="0.00"/>
    <n v="1575.5"/>
  </r>
  <r>
    <x v="7978"/>
    <s v="Ирина "/>
    <s v="79198951690"/>
    <s v="2022-04-02 08:23:35.000"/>
    <s v="107.00"/>
    <s v="0.00"/>
    <n v="2148"/>
  </r>
  <r>
    <x v="7978"/>
    <s v="Ирина "/>
    <s v="79198951690"/>
    <s v="2022-05-08 09:32:26.000"/>
    <s v="0.00"/>
    <s v="50.00"/>
    <n v="60"/>
  </r>
  <r>
    <x v="7979"/>
    <s v="анастасия"/>
    <s v="79187467574"/>
    <s v="2022-04-13 17:17:31.000"/>
    <s v="30.08"/>
    <s v="0.00"/>
    <n v="707"/>
  </r>
  <r>
    <x v="7979"/>
    <s v="анастасия"/>
    <s v="79187467574"/>
    <s v="2022-03-10 17:21:07.000"/>
    <s v="40.50"/>
    <s v="0.00"/>
    <n v="1615"/>
  </r>
  <r>
    <x v="7979"/>
    <s v="анастасия"/>
    <s v="79187467574"/>
    <s v="2022-02-02 18:16:20.000"/>
    <s v="4.82"/>
    <s v="0.00"/>
    <n v="961"/>
  </r>
  <r>
    <x v="7979"/>
    <s v="анастасия"/>
    <s v="79187467574"/>
    <s v="2022-01-24 18:15:25.000"/>
    <s v="3.53"/>
    <s v="0.00"/>
    <n v="705"/>
  </r>
  <r>
    <x v="7979"/>
    <s v="анастасия"/>
    <s v="79187467574"/>
    <s v="2022-04-09 18:30:37.000"/>
    <s v="9.53"/>
    <s v="0.00"/>
    <n v="1901.5"/>
  </r>
  <r>
    <x v="7979"/>
    <s v="анастасия"/>
    <s v="79187467574"/>
    <s v="2022-02-09 17:20:37.000"/>
    <s v="3.09"/>
    <s v="0.00"/>
    <n v="616"/>
  </r>
  <r>
    <x v="7979"/>
    <s v="анастасия"/>
    <s v="79187467574"/>
    <s v="2022-04-26 18:29:56.000"/>
    <s v="3.21"/>
    <s v="0.00"/>
    <n v="640"/>
  </r>
  <r>
    <x v="7979"/>
    <s v="анастасия"/>
    <s v="79187467574"/>
    <s v="2022-02-05 13:00:24.000"/>
    <s v="2.50"/>
    <s v="0.00"/>
    <n v="499"/>
  </r>
  <r>
    <x v="7979"/>
    <s v="анастасия"/>
    <s v="79187467574"/>
    <s v="2022-05-03 16:03:16.000"/>
    <s v="13.94"/>
    <s v="0.00"/>
    <n v="360"/>
  </r>
  <r>
    <x v="7979"/>
    <s v="анастасия"/>
    <s v="79187467574"/>
    <s v="2022-03-08 15:36:07.000"/>
    <s v="2.03"/>
    <s v="0.00"/>
    <n v="404"/>
  </r>
  <r>
    <x v="7979"/>
    <s v="анастасия"/>
    <s v="79187467574"/>
    <s v="2022-05-10 14:52:42.000"/>
    <s v="8.03"/>
    <s v="0.00"/>
    <n v="616"/>
  </r>
  <r>
    <x v="7979"/>
    <s v="анастасия"/>
    <s v="79187467574"/>
    <s v="2022-02-20 16:46:17.000"/>
    <s v="13.53"/>
    <s v="0.00"/>
    <n v="331"/>
  </r>
  <r>
    <x v="7979"/>
    <s v="анастасия"/>
    <s v="79187467574"/>
    <s v="2022-02-23 16:28:45.000"/>
    <s v="26.00"/>
    <s v="0.00"/>
    <n v="529"/>
  </r>
  <r>
    <x v="7979"/>
    <s v="анастасия"/>
    <s v="79187467574"/>
    <s v="2022-01-30 13:13:11.000"/>
    <s v="3.37"/>
    <s v="0.00"/>
    <n v="671"/>
  </r>
  <r>
    <x v="7979"/>
    <s v="анастасия"/>
    <s v="79187467574"/>
    <s v="2022-03-01 17:17:33.000"/>
    <s v="25.24"/>
    <s v="0.00"/>
    <n v="437"/>
  </r>
  <r>
    <x v="7980"/>
    <s v="Елена"/>
    <s v="79876532732"/>
    <s v="2022-03-07 14:40:50.000"/>
    <s v="199.10"/>
    <s v="0.00"/>
    <n v="5076"/>
  </r>
  <r>
    <x v="7981"/>
    <s v="Константин"/>
    <s v="79604589930"/>
    <s v="2022-03-23 11:44:39.000"/>
    <s v="91.24"/>
    <s v="0.00"/>
    <n v="935"/>
  </r>
  <r>
    <x v="7981"/>
    <s v="Константин"/>
    <s v="79604589930"/>
    <s v="2022-03-23 11:55:00.000"/>
    <s v="67.12"/>
    <s v="0.00"/>
    <n v="710"/>
  </r>
  <r>
    <x v="7982"/>
    <s v="Марина"/>
    <s v="79146515427"/>
    <s v="2022-03-03 16:53:54.000"/>
    <s v="84.26"/>
    <s v="0.00"/>
    <n v="697"/>
  </r>
  <r>
    <x v="7982"/>
    <s v="Марина"/>
    <s v="79146515427"/>
    <s v="2022-03-21 20:39:34.000"/>
    <s v="20.65"/>
    <s v="0.00"/>
    <n v="492"/>
  </r>
  <r>
    <x v="7983"/>
    <s v="Валентина"/>
    <s v="79286289193"/>
    <s v="2022-03-29 13:36:51.000"/>
    <s v="26.98"/>
    <s v="0.00"/>
    <n v="985.5"/>
  </r>
  <r>
    <x v="7983"/>
    <s v="Валентина"/>
    <s v="79286289193"/>
    <s v="2022-01-08 12:32:01.000"/>
    <s v="7.14"/>
    <s v="0.00"/>
    <n v="1426"/>
  </r>
  <r>
    <x v="7983"/>
    <s v="Валентина"/>
    <s v="79286289193"/>
    <s v="2022-02-03 11:29:55.000"/>
    <s v="24.02"/>
    <s v="0.00"/>
    <n v="4801"/>
  </r>
  <r>
    <x v="7983"/>
    <s v="Валентина"/>
    <s v="79286289193"/>
    <s v="2021-12-17 12:27:20.000"/>
    <s v="6.46"/>
    <s v="0.00"/>
    <n v="1289"/>
  </r>
  <r>
    <x v="7983"/>
    <s v="Валентина"/>
    <s v="79286289193"/>
    <s v="2022-04-27 12:38:42.000"/>
    <s v="5.06"/>
    <s v="0.00"/>
    <n v="1010"/>
  </r>
  <r>
    <x v="7983"/>
    <s v="Валентина"/>
    <s v="79286289193"/>
    <s v="2022-01-05 12:19:16.000"/>
    <s v="15.85"/>
    <s v="0.00"/>
    <n v="3165"/>
  </r>
  <r>
    <x v="7983"/>
    <s v="Валентина"/>
    <s v="79286289193"/>
    <s v="2022-03-14 18:00:06.000"/>
    <s v="2.42"/>
    <s v="0.00"/>
    <n v="484"/>
  </r>
  <r>
    <x v="7983"/>
    <s v="Валентина"/>
    <s v="79286289193"/>
    <s v="2022-03-26 17:47:40.000"/>
    <s v="5.70"/>
    <s v="0.00"/>
    <n v="1140"/>
  </r>
  <r>
    <x v="7983"/>
    <s v="Валентина"/>
    <s v="79286289193"/>
    <s v="2022-05-25 17:14:59.000"/>
    <s v="7.14"/>
    <s v="0.00"/>
    <n v="1426"/>
  </r>
  <r>
    <x v="7983"/>
    <s v="Валентина"/>
    <s v="79286289193"/>
    <s v="2022-01-15 14:47:46.000"/>
    <s v="6.84"/>
    <s v="0.00"/>
    <n v="1363"/>
  </r>
  <r>
    <x v="7983"/>
    <s v="Валентина"/>
    <s v="79286289193"/>
    <s v="2022-02-10 16:33:33.000"/>
    <s v="7.38"/>
    <s v="0.00"/>
    <n v="1473"/>
  </r>
  <r>
    <x v="7983"/>
    <s v="Валентина"/>
    <s v="79286289193"/>
    <s v="2022-05-15 11:26:12.000"/>
    <s v="23.94"/>
    <s v="0.00"/>
    <n v="4785.5"/>
  </r>
  <r>
    <x v="7983"/>
    <s v="Валентина"/>
    <s v="79286289193"/>
    <s v="2022-04-09 12:43:59.000"/>
    <s v="9.28"/>
    <s v="0.00"/>
    <n v="1852.5"/>
  </r>
  <r>
    <x v="7983"/>
    <s v="Валентина"/>
    <s v="79286289193"/>
    <s v="2022-02-18 17:28:21.000"/>
    <s v="32.99"/>
    <s v="0.00"/>
    <n v="1374"/>
  </r>
  <r>
    <x v="7983"/>
    <s v="Валентина"/>
    <s v="79286289193"/>
    <s v="2022-04-30 13:25:01.000"/>
    <s v="6.30"/>
    <s v="0.00"/>
    <n v="1260"/>
  </r>
  <r>
    <x v="7983"/>
    <s v="Валентина"/>
    <s v="79286289193"/>
    <s v="2022-03-24 13:59:42.000"/>
    <s v="2.42"/>
    <s v="0.00"/>
    <n v="482"/>
  </r>
  <r>
    <x v="7983"/>
    <s v="Валентина"/>
    <s v="79286289193"/>
    <s v="2022-05-21 11:30:22.000"/>
    <s v="6.13"/>
    <s v="0.00"/>
    <n v="1523"/>
  </r>
  <r>
    <x v="7983"/>
    <s v="Валентина"/>
    <s v="79286289193"/>
    <s v="2022-05-05 16:45:23.000"/>
    <s v="12.99"/>
    <s v="0.00"/>
    <n v="2595"/>
  </r>
  <r>
    <x v="7983"/>
    <s v="Валентина"/>
    <s v="79286289193"/>
    <s v="2022-05-10 12:13:08.000"/>
    <s v="7.55"/>
    <s v="0.00"/>
    <n v="1507"/>
  </r>
  <r>
    <x v="7983"/>
    <s v="Валентина"/>
    <s v="79286289193"/>
    <s v="2022-03-07 15:16:45.000"/>
    <s v="29.11"/>
    <s v="0.00"/>
    <n v="637"/>
  </r>
  <r>
    <x v="7983"/>
    <s v="Валентина"/>
    <s v="79286289193"/>
    <s v="2022-04-25 17:56:43.000"/>
    <s v="3.10"/>
    <s v="0.00"/>
    <n v="617.5"/>
  </r>
  <r>
    <x v="7983"/>
    <s v="Валентина"/>
    <s v="79286289193"/>
    <s v="2021-12-18 18:38:30.000"/>
    <s v="4.95"/>
    <s v="0.00"/>
    <n v="989"/>
  </r>
  <r>
    <x v="7984"/>
    <s v="Андрей"/>
    <s v="79610281894"/>
    <s v="2022-05-05 14:43:01.000"/>
    <s v="4.61"/>
    <s v="0.00"/>
    <n v="919.5"/>
  </r>
  <r>
    <x v="7984"/>
    <s v="Андрей"/>
    <s v="79610281894"/>
    <s v="2022-03-14 18:18:11.000"/>
    <s v="0.00"/>
    <s v="65.00"/>
    <n v="543"/>
  </r>
  <r>
    <x v="7984"/>
    <s v="Андрей"/>
    <s v="79610281894"/>
    <s v="2022-03-02 08:55:42.000"/>
    <s v="65.00"/>
    <s v="0.00"/>
    <n v="209"/>
  </r>
  <r>
    <x v="7984"/>
    <s v="Андрей"/>
    <s v="79610281894"/>
    <s v="2022-03-22 15:56:07.000"/>
    <s v="78.73"/>
    <s v="0.00"/>
    <n v="1529"/>
  </r>
  <r>
    <x v="7985"/>
    <s v="Николай Васильевич"/>
    <s v="79185089500"/>
    <s v="2022-02-13 16:16:14.000"/>
    <s v="5.68"/>
    <s v="0.00"/>
    <n v="1135"/>
  </r>
  <r>
    <x v="7985"/>
    <s v="Николай Васильевич"/>
    <s v="79185089500"/>
    <s v="2022-03-30 10:12:08.000"/>
    <s v="29.00"/>
    <s v="0.00"/>
    <n v="854"/>
  </r>
  <r>
    <x v="7985"/>
    <s v="Николай Васильевич"/>
    <s v="79185089500"/>
    <s v="2022-05-16 18:50:09.000"/>
    <s v="1.50"/>
    <s v="0.00"/>
    <n v="299"/>
  </r>
  <r>
    <x v="7985"/>
    <s v="Николай Васильевич"/>
    <s v="79185089500"/>
    <s v="2022-03-13 19:48:34.000"/>
    <s v="0.79"/>
    <s v="0.00"/>
    <n v="156"/>
  </r>
  <r>
    <x v="7985"/>
    <s v="Николай Васильевич"/>
    <s v="79185089500"/>
    <s v="2022-03-19 13:50:45.000"/>
    <s v="3.36"/>
    <s v="0.00"/>
    <n v="671"/>
  </r>
  <r>
    <x v="7985"/>
    <s v="Николай Васильевич"/>
    <s v="79185089500"/>
    <s v="2022-01-16 15:19:09.000"/>
    <s v="5.37"/>
    <s v="0.00"/>
    <n v="1071.5"/>
  </r>
  <r>
    <x v="7985"/>
    <s v="Николай Васильевич"/>
    <s v="79185089500"/>
    <s v="2022-01-03 13:11:21.000"/>
    <s v="0.95"/>
    <s v="0.00"/>
    <n v="189"/>
  </r>
  <r>
    <x v="7985"/>
    <s v="Николай Васильевич"/>
    <s v="79185089500"/>
    <s v="2021-12-27 19:17:10.000"/>
    <s v="5.88"/>
    <s v="0.00"/>
    <n v="1173"/>
  </r>
  <r>
    <x v="7985"/>
    <s v="Николай Васильевич"/>
    <s v="79185089500"/>
    <s v="2022-05-04 18:29:05.000"/>
    <s v="10.75"/>
    <s v="0.00"/>
    <n v="2149"/>
  </r>
  <r>
    <x v="7985"/>
    <s v="Николай Васильевич"/>
    <s v="79185089500"/>
    <s v="2022-03-10 09:50:37.000"/>
    <s v="0.00"/>
    <s v="106.00"/>
    <n v="659"/>
  </r>
  <r>
    <x v="7985"/>
    <s v="Николай Васильевич"/>
    <s v="79185089500"/>
    <s v="2022-05-04 18:30:25.000"/>
    <s v="3.62"/>
    <s v="0.00"/>
    <n v="723"/>
  </r>
  <r>
    <x v="7985"/>
    <s v="Николай Васильевич"/>
    <s v="79185089500"/>
    <s v="2022-01-19 18:38:25.000"/>
    <s v="3.17"/>
    <s v="0.00"/>
    <n v="632"/>
  </r>
  <r>
    <x v="7985"/>
    <s v="Николай Васильевич"/>
    <s v="79185089500"/>
    <s v="2022-05-12 16:01:07.000"/>
    <s v="9.07"/>
    <s v="0.00"/>
    <n v="1809.5"/>
  </r>
  <r>
    <x v="7985"/>
    <s v="Николай Васильевич"/>
    <s v="79185089500"/>
    <s v="2022-03-04 18:34:10.000"/>
    <s v="59.50"/>
    <s v="0.00"/>
    <n v="1196"/>
  </r>
  <r>
    <x v="7985"/>
    <s v="Николай Васильевич"/>
    <s v="79185089500"/>
    <s v="2022-02-25 17:50:12.000"/>
    <s v="18.90"/>
    <s v="0.00"/>
    <n v="1896"/>
  </r>
  <r>
    <x v="7985"/>
    <s v="Николай Васильевич"/>
    <s v="79185089500"/>
    <s v="2022-03-11 10:04:03.000"/>
    <s v="21.44"/>
    <s v="0.00"/>
    <n v="4286.5"/>
  </r>
  <r>
    <x v="7985"/>
    <s v="Николай Васильевич"/>
    <s v="79185089500"/>
    <s v="2022-05-19 10:01:28.000"/>
    <s v="83.15"/>
    <s v="0.00"/>
    <n v="1692"/>
  </r>
  <r>
    <x v="7985"/>
    <s v="Николай Васильевич"/>
    <s v="79185089500"/>
    <s v="2022-01-17 10:03:20.000"/>
    <s v="11.30"/>
    <s v="0.00"/>
    <n v="2259"/>
  </r>
  <r>
    <x v="7985"/>
    <s v="Николай Васильевич"/>
    <s v="79185089500"/>
    <s v="2021-12-22 18:11:34.000"/>
    <s v="26.53"/>
    <s v="0.00"/>
    <n v="5303.5"/>
  </r>
  <r>
    <x v="7985"/>
    <s v="Николай Васильевич"/>
    <s v="79185089500"/>
    <s v="2022-03-25 10:05:31.000"/>
    <s v="79.88"/>
    <s v="0.00"/>
    <n v="4184"/>
  </r>
  <r>
    <x v="7985"/>
    <s v="Николай Васильевич"/>
    <s v="79185089500"/>
    <s v="2022-03-01 18:17:35.000"/>
    <s v="0.00"/>
    <s v="31.00"/>
    <n v="331"/>
  </r>
  <r>
    <x v="7985"/>
    <s v="Николай Васильевич"/>
    <s v="79185089500"/>
    <s v="2022-05-13 18:40:29.000"/>
    <s v="0.00"/>
    <s v="17.00"/>
    <n v="2017"/>
  </r>
  <r>
    <x v="7985"/>
    <s v="Николай Васильевич"/>
    <s v="79185089500"/>
    <s v="2022-05-18 16:43:31.000"/>
    <s v="1.51"/>
    <s v="0.00"/>
    <n v="302"/>
  </r>
  <r>
    <x v="7985"/>
    <s v="Николай Васильевич"/>
    <s v="79185089500"/>
    <s v="2022-04-11 10:08:33.000"/>
    <s v="43.26"/>
    <s v="0.00"/>
    <n v="8648.5"/>
  </r>
  <r>
    <x v="7986"/>
    <s v="ЛАРИСА"/>
    <s v="79205204255"/>
    <s v="2022-03-23 14:13:13.000"/>
    <s v="0.00"/>
    <s v="50.00"/>
    <n v="2175.5"/>
  </r>
  <r>
    <x v="7986"/>
    <s v="ЛАРИСА"/>
    <s v="79205204255"/>
    <s v="2022-03-03 16:24:55.000"/>
    <s v="124.50"/>
    <s v="0.00"/>
    <n v="1499"/>
  </r>
  <r>
    <x v="7986"/>
    <s v="ЛАРИСА"/>
    <s v="79205204255"/>
    <s v="2022-04-14 10:09:11.000"/>
    <s v="32.57"/>
    <s v="0.00"/>
    <n v="1661"/>
  </r>
  <r>
    <x v="7987"/>
    <s v="екатерина"/>
    <s v="79102500133"/>
    <s v="2022-05-19 17:36:09.000"/>
    <s v="12.40"/>
    <s v="0.00"/>
    <n v="2478"/>
  </r>
  <r>
    <x v="7987"/>
    <s v="екатерина"/>
    <s v="79102500133"/>
    <s v="2022-03-16 17:31:51.000"/>
    <s v="2.06"/>
    <s v="0.00"/>
    <n v="411"/>
  </r>
  <r>
    <x v="7987"/>
    <s v="екатерина"/>
    <s v="79102500133"/>
    <s v="2022-02-09 16:17:55.000"/>
    <s v="3.93"/>
    <s v="0.00"/>
    <n v="783"/>
  </r>
  <r>
    <x v="7987"/>
    <s v="екатерина"/>
    <s v="79102500133"/>
    <s v="2022-03-28 17:01:28.000"/>
    <s v="27.75"/>
    <s v="0.00"/>
    <n v="375"/>
  </r>
  <r>
    <x v="7987"/>
    <s v="екатерина"/>
    <s v="79102500133"/>
    <s v="2022-03-28 16:58:53.000"/>
    <s v="47.75"/>
    <s v="0.00"/>
    <n v="818"/>
  </r>
  <r>
    <x v="7987"/>
    <s v="екатерина"/>
    <s v="79102500133"/>
    <s v="2022-03-18 17:39:00.000"/>
    <s v="3.17"/>
    <s v="0.00"/>
    <n v="633.5"/>
  </r>
  <r>
    <x v="7987"/>
    <s v="екатерина"/>
    <s v="79102500133"/>
    <s v="2022-01-11 12:40:23.000"/>
    <s v="1.55"/>
    <s v="0.00"/>
    <n v="308"/>
  </r>
  <r>
    <x v="7988"/>
    <s v="дарья"/>
    <s v="79189753988"/>
    <s v="2022-03-18 11:55:11.000"/>
    <s v="110.01"/>
    <s v="0.00"/>
    <n v="1769.5"/>
  </r>
  <r>
    <x v="7989"/>
    <s v="Галина"/>
    <s v="79043492043"/>
    <s v="2022-05-27 12:57:40.000"/>
    <s v="3.24"/>
    <s v="0.00"/>
    <n v="646"/>
  </r>
  <r>
    <x v="7989"/>
    <s v="Галина"/>
    <s v="79043492043"/>
    <s v="2022-03-30 15:53:55.000"/>
    <s v="53.00"/>
    <s v="0.00"/>
    <n v="540"/>
  </r>
  <r>
    <x v="7989"/>
    <s v="Галина"/>
    <s v="79043492043"/>
    <s v="2022-02-26 15:54:18.000"/>
    <s v="50.50"/>
    <s v="0.00"/>
    <n v="95"/>
  </r>
  <r>
    <x v="7989"/>
    <s v="Галина"/>
    <s v="79043492043"/>
    <s v="2022-03-15 09:44:18.000"/>
    <s v="4.14"/>
    <s v="0.00"/>
    <n v="821.5"/>
  </r>
  <r>
    <x v="7989"/>
    <s v="Галина"/>
    <s v="79043492043"/>
    <s v="2022-03-06 08:57:55.000"/>
    <s v="0.00"/>
    <s v="50.00"/>
    <n v="270"/>
  </r>
  <r>
    <x v="7990"/>
    <s v="Галина"/>
    <s v="79514900098"/>
    <s v="2022-04-09 14:09:34.000"/>
    <s v="104.50"/>
    <s v="0.00"/>
    <n v="2098"/>
  </r>
  <r>
    <x v="7991"/>
    <s v="анна"/>
    <s v="79185846445"/>
    <s v="2022-03-25 19:14:06.000"/>
    <s v="123.21"/>
    <s v="0.00"/>
    <n v="1383"/>
  </r>
  <r>
    <x v="7992"/>
    <s v="Светлана"/>
    <s v="79034172089"/>
    <s v="2022-04-09 17:05:54.000"/>
    <s v="69.00"/>
    <s v="0.00"/>
    <n v="1402"/>
  </r>
  <r>
    <x v="7993"/>
    <s v="Денис"/>
    <s v="79381267776"/>
    <s v="2022-05-02 19:58:07.000"/>
    <s v="1.40"/>
    <s v="0.00"/>
    <n v="279"/>
  </r>
  <r>
    <x v="7993"/>
    <s v="Денис"/>
    <s v="79381267776"/>
    <s v="2022-04-05 14:11:41.000"/>
    <s v="94.50"/>
    <s v="0.00"/>
    <n v="1916"/>
  </r>
  <r>
    <x v="7994"/>
    <s v="геннадий"/>
    <s v="79383414275"/>
    <s v="2022-03-04 12:03:07.000"/>
    <s v="134.38"/>
    <s v="0.00"/>
    <n v="3897"/>
  </r>
  <r>
    <x v="7995"/>
    <s v="Сергей"/>
    <s v="79065850944"/>
    <s v="2022-02-10 15:13:59.000"/>
    <s v="7.89"/>
    <s v="0.00"/>
    <n v="1578"/>
  </r>
  <r>
    <x v="7995"/>
    <s v="Сергей"/>
    <s v="79065850944"/>
    <s v="2021-12-15 13:50:00.000"/>
    <s v="7.66"/>
    <s v="0.00"/>
    <n v="1529"/>
  </r>
  <r>
    <x v="7995"/>
    <s v="Сергей"/>
    <s v="79065850944"/>
    <s v="2022-01-31 11:11:04.000"/>
    <s v="3.23"/>
    <s v="0.00"/>
    <n v="646"/>
  </r>
  <r>
    <x v="7995"/>
    <s v="Сергей"/>
    <s v="79065850944"/>
    <s v="2022-02-16 13:32:52.000"/>
    <s v="2.19"/>
    <s v="0.00"/>
    <n v="438"/>
  </r>
  <r>
    <x v="7995"/>
    <s v="Сергей"/>
    <s v="79065850944"/>
    <s v="2022-03-21 13:36:35.000"/>
    <s v="1.58"/>
    <s v="0.00"/>
    <n v="314"/>
  </r>
  <r>
    <x v="7995"/>
    <s v="Сергей"/>
    <s v="79065850944"/>
    <s v="2021-12-16 10:56:06.000"/>
    <s v="2.35"/>
    <s v="0.00"/>
    <n v="469"/>
  </r>
  <r>
    <x v="7995"/>
    <s v="Сергей"/>
    <s v="79065850944"/>
    <s v="2022-03-11 14:33:02.000"/>
    <s v="6.19"/>
    <s v="0.00"/>
    <n v="1238"/>
  </r>
  <r>
    <x v="7995"/>
    <s v="Сергей"/>
    <s v="79065850944"/>
    <s v="2022-03-09 15:07:13.000"/>
    <s v="0.00"/>
    <s v="23.00"/>
    <n v="778"/>
  </r>
  <r>
    <x v="7995"/>
    <s v="Сергей"/>
    <s v="79065850944"/>
    <s v="2022-03-18 13:15:26.000"/>
    <s v="0.79"/>
    <s v="0.00"/>
    <n v="158.6"/>
  </r>
  <r>
    <x v="7995"/>
    <s v="Сергей"/>
    <s v="79065850944"/>
    <s v="2022-04-12 13:46:58.000"/>
    <s v="22.50"/>
    <s v="0.00"/>
    <n v="459"/>
  </r>
  <r>
    <x v="7995"/>
    <s v="Сергей"/>
    <s v="79065850944"/>
    <s v="2022-04-11 16:41:06.000"/>
    <s v="37.00"/>
    <s v="0.00"/>
    <n v="750"/>
  </r>
  <r>
    <x v="7995"/>
    <s v="Сергей"/>
    <s v="79065850944"/>
    <s v="2022-03-11 15:03:17.000"/>
    <s v="9.18"/>
    <s v="0.00"/>
    <n v="494"/>
  </r>
  <r>
    <x v="7995"/>
    <s v="Сергей"/>
    <s v="79065850944"/>
    <s v="2022-03-21 13:33:40.000"/>
    <s v="1.64"/>
    <s v="0.00"/>
    <n v="328"/>
  </r>
  <r>
    <x v="7996"/>
    <s v="татьяна"/>
    <s v="79281514764"/>
    <s v="2022-03-29 10:45:27.000"/>
    <s v="67.46"/>
    <s v="0.00"/>
    <n v="4665"/>
  </r>
  <r>
    <x v="7996"/>
    <s v="татьяна"/>
    <s v="79281514764"/>
    <s v="2022-03-22 08:20:20.000"/>
    <s v="137.27"/>
    <s v="0.00"/>
    <n v="3055"/>
  </r>
  <r>
    <x v="7997"/>
    <s v="Вартаньян Елена"/>
    <s v="79281152133"/>
    <s v="2022-03-09 12:16:48.000"/>
    <s v="121.50"/>
    <s v="0.00"/>
    <n v="1189"/>
  </r>
  <r>
    <x v="7998"/>
    <s v="евгений"/>
    <s v="79034010292"/>
    <s v="2022-02-22 12:08:02.000"/>
    <s v="84.76"/>
    <s v="0.00"/>
    <n v="1251"/>
  </r>
  <r>
    <x v="7998"/>
    <s v="евгений"/>
    <s v="79034010292"/>
    <s v="2022-05-01 13:21:29.000"/>
    <s v="5.84"/>
    <s v="0.00"/>
    <n v="1166.5"/>
  </r>
  <r>
    <x v="7998"/>
    <s v="евгений"/>
    <s v="79034010292"/>
    <s v="2022-03-28 21:03:52.000"/>
    <s v="96.85"/>
    <s v="0.00"/>
    <n v="2333.5"/>
  </r>
  <r>
    <x v="7999"/>
    <s v="Нина"/>
    <s v="79624470857"/>
    <s v="2022-02-12 16:23:45.000"/>
    <s v="14.45"/>
    <s v="0.00"/>
    <n v="2890"/>
  </r>
  <r>
    <x v="7999"/>
    <s v="Нина"/>
    <s v="79624470857"/>
    <s v="2022-03-16 11:28:12.000"/>
    <s v="6.13"/>
    <s v="0.00"/>
    <n v="1224"/>
  </r>
  <r>
    <x v="7999"/>
    <s v="Нина"/>
    <s v="79624470857"/>
    <s v="2022-02-24 14:49:22.000"/>
    <s v="105.85"/>
    <s v="0.00"/>
    <n v="2948"/>
  </r>
  <r>
    <x v="7999"/>
    <s v="Нина"/>
    <s v="79624470857"/>
    <s v="2022-01-11 17:00:15.000"/>
    <s v="8.19"/>
    <s v="0.00"/>
    <n v="1635"/>
  </r>
  <r>
    <x v="7999"/>
    <s v="Нина"/>
    <s v="79624470857"/>
    <s v="2022-04-04 13:17:16.000"/>
    <s v="15.69"/>
    <s v="0.00"/>
    <n v="3136"/>
  </r>
  <r>
    <x v="7999"/>
    <s v="Нина"/>
    <s v="79624470857"/>
    <s v="2022-04-11 11:46:13.000"/>
    <s v="2.40"/>
    <s v="0.00"/>
    <n v="479"/>
  </r>
  <r>
    <x v="7999"/>
    <s v="Нина"/>
    <s v="79624470857"/>
    <s v="2022-03-11 16:22:09.000"/>
    <s v="226.50"/>
    <s v="0.00"/>
    <n v="4545"/>
  </r>
  <r>
    <x v="7999"/>
    <s v="Нина"/>
    <s v="79624470857"/>
    <s v="2022-05-07 12:07:11.000"/>
    <s v="61.61"/>
    <s v="0.00"/>
    <n v="1705"/>
  </r>
  <r>
    <x v="7999"/>
    <s v="Нина"/>
    <s v="79624470857"/>
    <s v="2022-04-20 16:04:51.000"/>
    <s v="31.21"/>
    <s v="0.00"/>
    <n v="6242"/>
  </r>
  <r>
    <x v="7999"/>
    <s v="Нина"/>
    <s v="79624470857"/>
    <s v="2022-03-11 16:23:08.000"/>
    <s v="36.75"/>
    <s v="0.00"/>
    <n v="491"/>
  </r>
  <r>
    <x v="7999"/>
    <s v="Нина"/>
    <s v="79624470857"/>
    <s v="2022-03-22 15:23:18.000"/>
    <s v="4.47"/>
    <s v="0.00"/>
    <n v="890"/>
  </r>
  <r>
    <x v="7999"/>
    <s v="Нина"/>
    <s v="79624470857"/>
    <s v="2022-01-20 12:11:43.000"/>
    <s v="8.50"/>
    <s v="0.00"/>
    <n v="1699"/>
  </r>
  <r>
    <x v="7999"/>
    <s v="Нина"/>
    <s v="79624470857"/>
    <s v="2022-03-04 17:48:33.000"/>
    <s v="9.15"/>
    <s v="0.00"/>
    <n v="1828"/>
  </r>
  <r>
    <x v="8000"/>
    <s v="Светлана"/>
    <s v="79204624096"/>
    <s v="2022-03-02 09:58:01.000"/>
    <s v="60.57"/>
    <s v="0.00"/>
    <n v="10009.5"/>
  </r>
  <r>
    <x v="8000"/>
    <s v="Светлана"/>
    <s v="79204624096"/>
    <s v="2022-02-17 18:33:21.000"/>
    <s v="55.22"/>
    <s v="0.00"/>
    <n v="1042"/>
  </r>
  <r>
    <x v="8000"/>
    <s v="Светлана"/>
    <s v="79204624096"/>
    <s v="2022-03-06 18:52:34.000"/>
    <s v="0.00"/>
    <s v="115.79"/>
    <n v="993"/>
  </r>
  <r>
    <x v="8000"/>
    <s v="Светлана"/>
    <s v="79204624096"/>
    <s v="2022-03-13 11:11:51.000"/>
    <s v="122.02"/>
    <s v="0.00"/>
    <n v="4426"/>
  </r>
  <r>
    <x v="8001"/>
    <s v="любовь"/>
    <s v="79064018635"/>
    <s v="2022-03-04 09:31:07.000"/>
    <s v="66.35"/>
    <s v="0.00"/>
    <n v="1208"/>
  </r>
  <r>
    <x v="8001"/>
    <s v="любовь"/>
    <s v="79064018635"/>
    <s v="2022-04-26 10:46:57.000"/>
    <s v="111.00"/>
    <s v="0.00"/>
    <n v="2244"/>
  </r>
  <r>
    <x v="8001"/>
    <s v="любовь"/>
    <s v="79064018635"/>
    <s v="2022-03-09 11:10:30.000"/>
    <s v="0.00"/>
    <s v="66.35"/>
    <n v="120"/>
  </r>
  <r>
    <x v="8002"/>
    <s v="NULL"/>
    <s v="79610575628"/>
    <s v="2022-04-26 11:37:00.000"/>
    <s v="22.00"/>
    <s v="0.00"/>
    <n v="454"/>
  </r>
  <r>
    <x v="8002"/>
    <s v="NULL"/>
    <s v="79610575628"/>
    <s v="2022-02-11 11:29:14.000"/>
    <s v="3.34"/>
    <s v="0.00"/>
    <n v="667"/>
  </r>
  <r>
    <x v="8002"/>
    <s v="NULL"/>
    <s v="79610575628"/>
    <s v="2022-01-26 15:09:37.000"/>
    <s v="8.71"/>
    <s v="0.00"/>
    <n v="1739"/>
  </r>
  <r>
    <x v="8002"/>
    <s v="NULL"/>
    <s v="79610575628"/>
    <s v="2022-03-11 11:01:41.000"/>
    <s v="53.99"/>
    <s v="0.00"/>
    <n v="1305"/>
  </r>
  <r>
    <x v="8002"/>
    <s v="NULL"/>
    <s v="79610575628"/>
    <s v="2022-03-24 10:33:28.000"/>
    <s v="1.56"/>
    <s v="0.00"/>
    <n v="311"/>
  </r>
  <r>
    <x v="8002"/>
    <s v="NULL"/>
    <s v="79610575628"/>
    <s v="2022-01-26 15:12:49.000"/>
    <s v="4.37"/>
    <s v="0.00"/>
    <n v="872"/>
  </r>
  <r>
    <x v="8002"/>
    <s v="NULL"/>
    <s v="79610575628"/>
    <s v="2022-02-11 11:30:12.000"/>
    <s v="0.57"/>
    <s v="0.00"/>
    <n v="114"/>
  </r>
  <r>
    <x v="8002"/>
    <s v="NULL"/>
    <s v="79610575628"/>
    <s v="2022-01-12 09:15:44.000"/>
    <s v="1.41"/>
    <s v="0.00"/>
    <n v="281"/>
  </r>
  <r>
    <x v="8002"/>
    <s v="NULL"/>
    <s v="79610575628"/>
    <s v="2022-05-11 10:32:58.000"/>
    <s v="1.69"/>
    <s v="0.00"/>
    <n v="337"/>
  </r>
  <r>
    <x v="8002"/>
    <s v="NULL"/>
    <s v="79610575628"/>
    <s v="2022-01-20 10:20:24.000"/>
    <s v="8.19"/>
    <s v="0.00"/>
    <n v="1635"/>
  </r>
  <r>
    <x v="8002"/>
    <s v="NULL"/>
    <s v="79610575628"/>
    <s v="2022-02-24 12:05:25.000"/>
    <s v="0.00"/>
    <s v="44.00"/>
    <n v="135"/>
  </r>
  <r>
    <x v="8002"/>
    <s v="NULL"/>
    <s v="79610575628"/>
    <s v="2022-02-24 12:01:42.000"/>
    <s v="25.67"/>
    <s v="0.00"/>
    <n v="944"/>
  </r>
  <r>
    <x v="8002"/>
    <s v="NULL"/>
    <s v="79610575628"/>
    <s v="2022-01-12 09:17:03.000"/>
    <s v="2.27"/>
    <s v="0.00"/>
    <n v="452"/>
  </r>
  <r>
    <x v="8002"/>
    <s v="NULL"/>
    <s v="79610575628"/>
    <s v="2022-01-10 10:43:49.000"/>
    <s v="1.30"/>
    <s v="0.00"/>
    <n v="258"/>
  </r>
  <r>
    <x v="8002"/>
    <s v="NULL"/>
    <s v="79610575628"/>
    <s v="2022-01-10 10:41:53.000"/>
    <s v="3.85"/>
    <s v="0.00"/>
    <n v="768"/>
  </r>
  <r>
    <x v="8002"/>
    <s v="NULL"/>
    <s v="79610575628"/>
    <s v="2021-12-24 10:52:56.000"/>
    <s v="10.91"/>
    <s v="0.00"/>
    <n v="2178"/>
  </r>
  <r>
    <x v="8003"/>
    <s v="Галина"/>
    <s v="79185701351"/>
    <s v="2022-02-21 09:38:22.000"/>
    <s v="0.00"/>
    <s v="52.00"/>
    <n v="444"/>
  </r>
  <r>
    <x v="8003"/>
    <s v="Галина"/>
    <s v="79185701351"/>
    <s v="2022-05-19 12:25:40.000"/>
    <s v="13.95"/>
    <s v="0.00"/>
    <n v="1711"/>
  </r>
  <r>
    <x v="8003"/>
    <s v="Галина"/>
    <s v="79185701351"/>
    <s v="2022-03-16 15:54:46.000"/>
    <s v="1.56"/>
    <s v="0.00"/>
    <n v="312"/>
  </r>
  <r>
    <x v="8003"/>
    <s v="Галина"/>
    <s v="79185701351"/>
    <s v="2022-03-23 10:00:29.000"/>
    <s v="0.99"/>
    <s v="0.00"/>
    <n v="197"/>
  </r>
  <r>
    <x v="8003"/>
    <s v="Галина"/>
    <s v="79185701351"/>
    <s v="2022-05-26 10:55:05.000"/>
    <s v="50.67"/>
    <s v="0.00"/>
    <n v="3278"/>
  </r>
  <r>
    <x v="8003"/>
    <s v="Галина"/>
    <s v="79185701351"/>
    <s v="2022-02-18 09:41:40.000"/>
    <s v="52.29"/>
    <s v="0.00"/>
    <n v="458"/>
  </r>
  <r>
    <x v="8003"/>
    <s v="Галина"/>
    <s v="79185701351"/>
    <s v="2022-03-18 11:02:49.000"/>
    <s v="67.11"/>
    <s v="0.00"/>
    <n v="1659"/>
  </r>
  <r>
    <x v="8004"/>
    <s v="Елена"/>
    <s v="79370866345"/>
    <s v="2022-03-11 11:17:07.000"/>
    <s v="202.29"/>
    <s v="0.00"/>
    <n v="3036"/>
  </r>
  <r>
    <x v="8005"/>
    <s v="Диана"/>
    <s v="79085039613"/>
    <s v="2022-03-05 12:29:37.000"/>
    <s v="104.32"/>
    <s v="0.00"/>
    <n v="1520"/>
  </r>
  <r>
    <x v="8006"/>
    <s v="NULL"/>
    <s v="79889944864"/>
    <s v="2022-03-07 11:12:25.000"/>
    <s v="0.00"/>
    <s v="130.80"/>
    <n v="734"/>
  </r>
  <r>
    <x v="8006"/>
    <s v="NULL"/>
    <s v="79889944864"/>
    <s v="2022-03-23 09:59:54.000"/>
    <s v="0.00"/>
    <s v="59.00"/>
    <n v="739"/>
  </r>
  <r>
    <x v="8006"/>
    <s v="NULL"/>
    <s v="79889944864"/>
    <s v="2022-04-18 09:49:56.000"/>
    <s v="0.84"/>
    <s v="0.00"/>
    <n v="167"/>
  </r>
  <r>
    <x v="8006"/>
    <s v="NULL"/>
    <s v="79889944864"/>
    <s v="2022-03-23 09:58:55.000"/>
    <s v="2.67"/>
    <s v="0.00"/>
    <n v="534"/>
  </r>
  <r>
    <x v="8006"/>
    <s v="NULL"/>
    <s v="79889944864"/>
    <s v="2022-03-04 10:31:12.000"/>
    <s v="120.96"/>
    <s v="0.00"/>
    <n v="6016"/>
  </r>
  <r>
    <x v="8006"/>
    <s v="NULL"/>
    <s v="79889944864"/>
    <s v="2022-03-13 10:40:27.000"/>
    <s v="152.00"/>
    <s v="0.00"/>
    <n v="3058"/>
  </r>
  <r>
    <x v="8006"/>
    <s v="NULL"/>
    <s v="79889944864"/>
    <s v="2022-02-13 10:47:16.000"/>
    <s v="6.75"/>
    <s v="0.00"/>
    <n v="1348"/>
  </r>
  <r>
    <x v="8006"/>
    <s v="NULL"/>
    <s v="79889944864"/>
    <s v="2022-04-09 10:14:28.000"/>
    <s v="4.75"/>
    <s v="0.00"/>
    <n v="949"/>
  </r>
  <r>
    <x v="8006"/>
    <s v="NULL"/>
    <s v="79889944864"/>
    <s v="2022-02-18 10:27:15.000"/>
    <s v="3.09"/>
    <s v="0.00"/>
    <n v="617"/>
  </r>
  <r>
    <x v="8007"/>
    <s v="Галина"/>
    <s v="79511347753"/>
    <s v="2022-02-22 18:13:03.000"/>
    <s v="77.96"/>
    <s v="0.00"/>
    <n v="5592"/>
  </r>
  <r>
    <x v="8007"/>
    <s v="Галина"/>
    <s v="79511347753"/>
    <s v="2022-04-06 12:54:32.000"/>
    <s v="0.00"/>
    <s v="50.00"/>
    <n v="76.5"/>
  </r>
  <r>
    <x v="8007"/>
    <s v="Галина"/>
    <s v="79511347753"/>
    <s v="2022-03-16 13:39:33.000"/>
    <s v="146.37"/>
    <s v="0.00"/>
    <n v="7420"/>
  </r>
  <r>
    <x v="8007"/>
    <s v="Галина"/>
    <s v="79511347753"/>
    <s v="2022-02-24 14:58:59.000"/>
    <s v="0.00"/>
    <s v="77.96"/>
    <n v="1993"/>
  </r>
  <r>
    <x v="8008"/>
    <s v="NULL"/>
    <s v="79604571313"/>
    <s v="2022-01-23 17:16:07.000"/>
    <s v="3.74"/>
    <s v="0.00"/>
    <n v="748"/>
  </r>
  <r>
    <x v="8008"/>
    <s v="NULL"/>
    <s v="79604571313"/>
    <s v="2022-03-08 13:46:39.000"/>
    <s v="3.75"/>
    <s v="0.00"/>
    <n v="750"/>
  </r>
  <r>
    <x v="8008"/>
    <s v="NULL"/>
    <s v="79604571313"/>
    <s v="2022-02-25 09:22:07.000"/>
    <s v="10.19"/>
    <s v="0.00"/>
    <n v="2036"/>
  </r>
  <r>
    <x v="8008"/>
    <s v="NULL"/>
    <s v="79604571313"/>
    <s v="2022-03-25 10:52:54.000"/>
    <s v="1.13"/>
    <s v="0.00"/>
    <n v="224"/>
  </r>
  <r>
    <x v="8008"/>
    <s v="NULL"/>
    <s v="79604571313"/>
    <s v="2022-03-24 13:45:46.000"/>
    <s v="31.00"/>
    <s v="0.00"/>
    <n v="620"/>
  </r>
  <r>
    <x v="8008"/>
    <s v="NULL"/>
    <s v="79604571313"/>
    <s v="2022-05-19 20:33:15.000"/>
    <s v="17.67"/>
    <s v="0.00"/>
    <n v="1022"/>
  </r>
  <r>
    <x v="8008"/>
    <s v="NULL"/>
    <s v="79604571313"/>
    <s v="2022-04-24 13:07:23.000"/>
    <s v="6.12"/>
    <s v="0.00"/>
    <n v="1223"/>
  </r>
  <r>
    <x v="8008"/>
    <s v="NULL"/>
    <s v="79604571313"/>
    <s v="2021-12-29 18:28:47.000"/>
    <s v="11.64"/>
    <s v="0.00"/>
    <n v="2398"/>
  </r>
  <r>
    <x v="8008"/>
    <s v="NULL"/>
    <s v="79604571313"/>
    <s v="2022-03-15 21:06:10.000"/>
    <s v="2.08"/>
    <s v="0.00"/>
    <n v="414"/>
  </r>
  <r>
    <x v="8008"/>
    <s v="NULL"/>
    <s v="79604571313"/>
    <s v="2022-01-05 13:41:56.000"/>
    <s v="2.07"/>
    <s v="0.00"/>
    <n v="414.5"/>
  </r>
  <r>
    <x v="8008"/>
    <s v="NULL"/>
    <s v="79604571313"/>
    <s v="2022-03-06 20:52:24.000"/>
    <s v="45.34"/>
    <s v="0.00"/>
    <n v="2414"/>
  </r>
  <r>
    <x v="8008"/>
    <s v="NULL"/>
    <s v="79604571313"/>
    <s v="2022-05-22 15:15:43.000"/>
    <s v="1.13"/>
    <s v="0.00"/>
    <n v="226"/>
  </r>
  <r>
    <x v="8008"/>
    <s v="NULL"/>
    <s v="79604571313"/>
    <s v="2022-05-07 13:58:11.000"/>
    <s v="1.41"/>
    <s v="0.00"/>
    <n v="279"/>
  </r>
  <r>
    <x v="8008"/>
    <s v="NULL"/>
    <s v="79604571313"/>
    <s v="2022-02-13 16:10:26.000"/>
    <s v="1.20"/>
    <s v="0.00"/>
    <n v="240"/>
  </r>
  <r>
    <x v="8008"/>
    <s v="NULL"/>
    <s v="79604571313"/>
    <s v="2022-03-22 19:05:46.000"/>
    <s v="0.00"/>
    <s v="0.00"/>
    <n v="210"/>
  </r>
  <r>
    <x v="8008"/>
    <s v="NULL"/>
    <s v="79604571313"/>
    <s v="2022-01-24 14:56:56.000"/>
    <s v="2.36"/>
    <s v="0.00"/>
    <n v="470.5"/>
  </r>
  <r>
    <x v="8008"/>
    <s v="NULL"/>
    <s v="79604571313"/>
    <s v="2022-02-19 11:58:13.000"/>
    <s v="2.37"/>
    <s v="0.00"/>
    <n v="473"/>
  </r>
  <r>
    <x v="8008"/>
    <s v="NULL"/>
    <s v="79604571313"/>
    <s v="2022-04-06 10:36:52.000"/>
    <s v="1.53"/>
    <s v="0.00"/>
    <n v="302"/>
  </r>
  <r>
    <x v="8008"/>
    <s v="NULL"/>
    <s v="79604571313"/>
    <s v="2022-02-02 14:53:14.000"/>
    <s v="5.57"/>
    <s v="0.00"/>
    <n v="1112"/>
  </r>
  <r>
    <x v="8008"/>
    <s v="NULL"/>
    <s v="79604571313"/>
    <s v="2022-04-02 13:38:13.000"/>
    <s v="9.79"/>
    <s v="0.00"/>
    <n v="1954"/>
  </r>
  <r>
    <x v="8008"/>
    <s v="NULL"/>
    <s v="79604571313"/>
    <s v="2022-01-25 18:31:51.000"/>
    <s v="6.06"/>
    <s v="0.00"/>
    <n v="1210.5"/>
  </r>
  <r>
    <x v="8009"/>
    <s v="ольга"/>
    <s v="79184735585"/>
    <s v="2022-03-26 17:08:24.000"/>
    <s v="103.00"/>
    <s v="0.00"/>
    <n v="539"/>
  </r>
  <r>
    <x v="8010"/>
    <s v="Константин"/>
    <s v="79187519055"/>
    <s v="2022-02-11 14:38:09.000"/>
    <s v="0.70"/>
    <s v="0.00"/>
    <n v="139"/>
  </r>
  <r>
    <x v="8010"/>
    <s v="Константин"/>
    <s v="79187519055"/>
    <s v="2022-04-04 14:58:33.000"/>
    <s v="0.00"/>
    <s v="155.00"/>
    <n v="173"/>
  </r>
  <r>
    <x v="8010"/>
    <s v="Константин"/>
    <s v="79187519055"/>
    <s v="2022-02-22 09:35:23.000"/>
    <s v="1.52"/>
    <s v="0.00"/>
    <n v="304"/>
  </r>
  <r>
    <x v="8010"/>
    <s v="Константин"/>
    <s v="79187519055"/>
    <s v="2022-04-16 19:24:33.000"/>
    <s v="2.78"/>
    <s v="0.00"/>
    <n v="555"/>
  </r>
  <r>
    <x v="8010"/>
    <s v="Константин"/>
    <s v="79187519055"/>
    <s v="2022-01-29 18:04:23.000"/>
    <s v="3.08"/>
    <s v="0.00"/>
    <n v="614"/>
  </r>
  <r>
    <x v="8010"/>
    <s v="Константин"/>
    <s v="79187519055"/>
    <s v="2022-01-10 15:01:59.000"/>
    <s v="1.70"/>
    <s v="0.00"/>
    <n v="340"/>
  </r>
  <r>
    <x v="8010"/>
    <s v="Константин"/>
    <s v="79187519055"/>
    <s v="2022-01-30 13:42:09.000"/>
    <s v="6.42"/>
    <s v="0.00"/>
    <n v="1323"/>
  </r>
  <r>
    <x v="8010"/>
    <s v="Константин"/>
    <s v="79187519055"/>
    <s v="2022-02-05 16:32:29.000"/>
    <s v="4.05"/>
    <s v="0.00"/>
    <n v="809"/>
  </r>
  <r>
    <x v="8010"/>
    <s v="Константин"/>
    <s v="79187519055"/>
    <s v="2022-04-10 15:43:16.000"/>
    <s v="2.32"/>
    <s v="0.00"/>
    <n v="464"/>
  </r>
  <r>
    <x v="8010"/>
    <s v="Константин"/>
    <s v="79187519055"/>
    <s v="2022-02-07 17:41:02.000"/>
    <s v="1.88"/>
    <s v="0.00"/>
    <n v="375"/>
  </r>
  <r>
    <x v="8010"/>
    <s v="Константин"/>
    <s v="79187519055"/>
    <s v="2022-01-02 14:38:35.000"/>
    <s v="2.36"/>
    <s v="0.00"/>
    <n v="471"/>
  </r>
  <r>
    <x v="8010"/>
    <s v="Константин"/>
    <s v="79187519055"/>
    <s v="2022-02-01 13:47:02.000"/>
    <s v="16.39"/>
    <s v="0.00"/>
    <n v="3274.76"/>
  </r>
  <r>
    <x v="8010"/>
    <s v="Константин"/>
    <s v="79187519055"/>
    <s v="2022-01-12 15:38:18.000"/>
    <s v="1.45"/>
    <s v="0.00"/>
    <n v="290.75"/>
  </r>
  <r>
    <x v="8010"/>
    <s v="Константин"/>
    <s v="79187519055"/>
    <s v="2022-02-11 14:36:51.000"/>
    <s v="1.72"/>
    <s v="0.00"/>
    <n v="341.5"/>
  </r>
  <r>
    <x v="8010"/>
    <s v="Константин"/>
    <s v="79187519055"/>
    <s v="2022-02-08 08:28:22.000"/>
    <s v="1.74"/>
    <s v="0.00"/>
    <n v="348"/>
  </r>
  <r>
    <x v="8010"/>
    <s v="Константин"/>
    <s v="79187519055"/>
    <s v="2022-04-04 14:52:54.000"/>
    <s v="24.47"/>
    <s v="0.00"/>
    <n v="4888"/>
  </r>
  <r>
    <x v="8010"/>
    <s v="Константин"/>
    <s v="79187519055"/>
    <s v="2021-12-21 15:30:35.000"/>
    <s v="6.11"/>
    <s v="0.00"/>
    <n v="1221"/>
  </r>
  <r>
    <x v="8010"/>
    <s v="Константин"/>
    <s v="79187519055"/>
    <s v="2022-02-28 18:19:55.000"/>
    <s v="86.25"/>
    <s v="0.00"/>
    <n v="1081"/>
  </r>
  <r>
    <x v="8010"/>
    <s v="Константин"/>
    <s v="79187519055"/>
    <s v="2022-03-01 16:34:16.000"/>
    <s v="28.50"/>
    <s v="0.00"/>
    <n v="570"/>
  </r>
  <r>
    <x v="8010"/>
    <s v="Константин"/>
    <s v="79187519055"/>
    <s v="2022-02-04 09:24:52.000"/>
    <s v="8.02"/>
    <s v="0.00"/>
    <n v="1603"/>
  </r>
  <r>
    <x v="8010"/>
    <s v="Константин"/>
    <s v="79187519055"/>
    <s v="2022-03-11 15:06:43.000"/>
    <s v="109.81"/>
    <s v="0.00"/>
    <n v="1964.5"/>
  </r>
  <r>
    <x v="8011"/>
    <s v="Валентина"/>
    <s v="79183405763"/>
    <s v="2022-02-16 14:23:32.000"/>
    <s v="24.83"/>
    <s v="0.00"/>
    <n v="1099"/>
  </r>
  <r>
    <x v="8011"/>
    <s v="Валентина"/>
    <s v="79183405763"/>
    <s v="2022-02-01 10:33:13.000"/>
    <s v="10.63"/>
    <s v="0.00"/>
    <n v="2126"/>
  </r>
  <r>
    <x v="8011"/>
    <s v="Валентина"/>
    <s v="79183405763"/>
    <s v="2022-03-25 11:56:11.000"/>
    <s v="28.36"/>
    <s v="0.00"/>
    <n v="995"/>
  </r>
  <r>
    <x v="8011"/>
    <s v="Валентина"/>
    <s v="79183405763"/>
    <s v="2022-04-25 13:12:54.000"/>
    <s v="22.17"/>
    <s v="0.00"/>
    <n v="1111"/>
  </r>
  <r>
    <x v="8011"/>
    <s v="Валентина"/>
    <s v="79183405763"/>
    <s v="2021-12-15 10:47:51.000"/>
    <s v="6.72"/>
    <s v="0.00"/>
    <n v="1343"/>
  </r>
  <r>
    <x v="8011"/>
    <s v="Валентина"/>
    <s v="79183405763"/>
    <s v="2022-03-10 14:50:24.000"/>
    <s v="37.50"/>
    <s v="0.00"/>
    <n v="759.5"/>
  </r>
  <r>
    <x v="8011"/>
    <s v="Валентина"/>
    <s v="79183405763"/>
    <s v="2021-12-27 10:35:11.000"/>
    <s v="1.02"/>
    <s v="0.00"/>
    <n v="203"/>
  </r>
  <r>
    <x v="8011"/>
    <s v="Валентина"/>
    <s v="79183405763"/>
    <s v="2022-01-25 12:45:44.000"/>
    <s v="4.63"/>
    <s v="0.00"/>
    <n v="923"/>
  </r>
  <r>
    <x v="8011"/>
    <s v="Валентина"/>
    <s v="79183405763"/>
    <s v="2022-03-22 15:11:07.000"/>
    <s v="2.40"/>
    <s v="0.00"/>
    <n v="477"/>
  </r>
  <r>
    <x v="8011"/>
    <s v="Валентина"/>
    <s v="79183405763"/>
    <s v="2021-12-28 11:49:59.000"/>
    <s v="1.60"/>
    <s v="0.00"/>
    <n v="318"/>
  </r>
  <r>
    <x v="8011"/>
    <s v="Валентина"/>
    <s v="79183405763"/>
    <s v="2022-05-11 13:21:22.000"/>
    <s v="4.86"/>
    <s v="0.00"/>
    <n v="971"/>
  </r>
  <r>
    <x v="8011"/>
    <s v="Валентина"/>
    <s v="79183405763"/>
    <s v="2021-12-17 11:56:42.000"/>
    <s v="1.08"/>
    <s v="0.00"/>
    <n v="215"/>
  </r>
  <r>
    <x v="8011"/>
    <s v="Валентина"/>
    <s v="79183405763"/>
    <s v="2022-02-28 11:56:20.000"/>
    <s v="8.55"/>
    <s v="0.00"/>
    <n v="1710"/>
  </r>
  <r>
    <x v="8011"/>
    <s v="Валентина"/>
    <s v="79183405763"/>
    <s v="2022-04-22 11:34:35.000"/>
    <s v="38.00"/>
    <s v="0.00"/>
    <n v="622"/>
  </r>
  <r>
    <x v="8011"/>
    <s v="Валентина"/>
    <s v="79183405763"/>
    <s v="2022-04-28 11:54:30.000"/>
    <s v="1.45"/>
    <s v="0.00"/>
    <n v="290"/>
  </r>
  <r>
    <x v="8011"/>
    <s v="Валентина"/>
    <s v="79183405763"/>
    <s v="2021-12-20 10:51:46.000"/>
    <s v="5.36"/>
    <s v="0.00"/>
    <n v="1068"/>
  </r>
  <r>
    <x v="8011"/>
    <s v="Валентина"/>
    <s v="79183405763"/>
    <s v="2022-02-05 16:09:10.000"/>
    <s v="2.23"/>
    <s v="0.00"/>
    <n v="444"/>
  </r>
  <r>
    <x v="8011"/>
    <s v="Валентина"/>
    <s v="79183405763"/>
    <s v="2022-03-09 09:50:09.000"/>
    <s v="8.81"/>
    <s v="0.00"/>
    <n v="1760"/>
  </r>
  <r>
    <x v="8011"/>
    <s v="Валентина"/>
    <s v="79183405763"/>
    <s v="2022-05-19 12:21:51.000"/>
    <s v="1.13"/>
    <s v="0.00"/>
    <n v="226"/>
  </r>
  <r>
    <x v="8012"/>
    <s v="Анжела"/>
    <s v="79889992884"/>
    <s v="2022-03-21 09:29:41.000"/>
    <s v="7.59"/>
    <s v="0.00"/>
    <n v="1516"/>
  </r>
  <r>
    <x v="8012"/>
    <s v="Анжела"/>
    <s v="79889992884"/>
    <s v="2022-03-19 11:50:53.000"/>
    <s v="121.30"/>
    <s v="0.00"/>
    <n v="1527"/>
  </r>
  <r>
    <x v="8013"/>
    <s v="Нина"/>
    <s v="79880182949"/>
    <s v="2022-03-02 09:17:31.000"/>
    <s v="101.50"/>
    <s v="0.00"/>
    <n v="823"/>
  </r>
  <r>
    <x v="8014"/>
    <s v="Евгения"/>
    <s v="79034626486"/>
    <s v="2022-04-15 19:28:34.000"/>
    <s v="3.67"/>
    <s v="0.00"/>
    <n v="734"/>
  </r>
  <r>
    <x v="8014"/>
    <s v="Евгения"/>
    <s v="79034626486"/>
    <s v="2022-05-20 17:23:34.000"/>
    <s v="2.73"/>
    <s v="0.00"/>
    <n v="544"/>
  </r>
  <r>
    <x v="8014"/>
    <s v="Евгения"/>
    <s v="79034626486"/>
    <s v="2022-04-01 16:46:15.000"/>
    <s v="2.50"/>
    <s v="0.00"/>
    <n v="500"/>
  </r>
  <r>
    <x v="8014"/>
    <s v="Евгения"/>
    <s v="79034626486"/>
    <s v="2022-03-26 17:26:14.000"/>
    <s v="106.99"/>
    <s v="0.00"/>
    <n v="1245.5"/>
  </r>
  <r>
    <x v="8015"/>
    <s v="Вера"/>
    <s v="79094137942"/>
    <s v="2022-03-05 10:44:24.000"/>
    <s v="23.51"/>
    <s v="0.00"/>
    <n v="368"/>
  </r>
  <r>
    <x v="8015"/>
    <s v="Вера"/>
    <s v="79094137942"/>
    <s v="2022-03-05 10:36:28.000"/>
    <s v="181.87"/>
    <s v="0.00"/>
    <n v="7554"/>
  </r>
  <r>
    <x v="8015"/>
    <s v="Вера"/>
    <s v="79094137942"/>
    <s v="2022-03-05 10:39:27.000"/>
    <s v="1.86"/>
    <s v="0.00"/>
    <n v="371"/>
  </r>
  <r>
    <x v="8015"/>
    <s v="Вера"/>
    <s v="79094137942"/>
    <s v="2022-04-14 11:40:12.000"/>
    <s v="0.95"/>
    <s v="0.00"/>
    <n v="189"/>
  </r>
  <r>
    <x v="8016"/>
    <s v="Ольга"/>
    <s v="79184550427"/>
    <s v="2022-02-22 15:54:18.000"/>
    <s v="68.95"/>
    <s v="0.00"/>
    <n v="645"/>
  </r>
  <r>
    <x v="8016"/>
    <s v="Ольга"/>
    <s v="79184550427"/>
    <s v="2022-03-30 09:04:25.000"/>
    <s v="114.49"/>
    <s v="0.00"/>
    <n v="8140.5"/>
  </r>
  <r>
    <x v="8017"/>
    <s v="Ирина"/>
    <s v="79204595535"/>
    <s v="2022-03-02 19:19:30.000"/>
    <s v="143.18"/>
    <s v="0.00"/>
    <n v="2707.4"/>
  </r>
  <r>
    <x v="8018"/>
    <s v="Мария"/>
    <s v="79518702292"/>
    <s v="2022-03-09 14:02:38.000"/>
    <s v="82.55"/>
    <s v="0.00"/>
    <n v="1252"/>
  </r>
  <r>
    <x v="8018"/>
    <s v="Мария"/>
    <s v="79518702292"/>
    <s v="2022-02-11 13:51:43.000"/>
    <s v="3.81"/>
    <s v="0.00"/>
    <n v="760"/>
  </r>
  <r>
    <x v="8019"/>
    <s v="Виктор"/>
    <s v="79608703595"/>
    <s v="2022-05-19 15:36:46.000"/>
    <s v="0.00"/>
    <s v="20.00"/>
    <n v="620"/>
  </r>
  <r>
    <x v="8019"/>
    <s v="Виктор"/>
    <s v="79608703595"/>
    <s v="2022-03-17 15:31:50.000"/>
    <s v="226.00"/>
    <s v="0.00"/>
    <n v="3540"/>
  </r>
  <r>
    <x v="8020"/>
    <s v="Сергей"/>
    <s v="79289687727"/>
    <s v="2022-03-17 16:51:04.000"/>
    <s v="121.82"/>
    <s v="0.00"/>
    <n v="4830"/>
  </r>
  <r>
    <x v="8021"/>
    <s v="ЛАРИСА"/>
    <s v="79281770236"/>
    <s v="2022-03-12 19:43:18.000"/>
    <s v="30.75"/>
    <s v="0.00"/>
    <n v="419"/>
  </r>
  <r>
    <x v="8021"/>
    <s v="ЛАРИСА"/>
    <s v="79281770236"/>
    <s v="2022-02-15 08:51:05.000"/>
    <s v="110.19"/>
    <s v="0.00"/>
    <n v="1119"/>
  </r>
  <r>
    <x v="8021"/>
    <s v="ЛАРИСА"/>
    <s v="79281770236"/>
    <s v="2022-03-22 12:59:21.000"/>
    <s v="113.56"/>
    <s v="0.00"/>
    <n v="4370"/>
  </r>
  <r>
    <x v="8022"/>
    <s v="григорий"/>
    <s v="79612783878"/>
    <s v="2022-02-02 21:05:33.000"/>
    <s v="3.59"/>
    <s v="0.00"/>
    <n v="717"/>
  </r>
  <r>
    <x v="8022"/>
    <s v="григорий"/>
    <s v="79612783878"/>
    <s v="2022-02-11 16:21:09.000"/>
    <s v="1.33"/>
    <s v="0.00"/>
    <n v="265"/>
  </r>
  <r>
    <x v="8022"/>
    <s v="григорий"/>
    <s v="79612783878"/>
    <s v="2021-12-16 20:48:42.000"/>
    <s v="2.45"/>
    <s v="0.00"/>
    <n v="490"/>
  </r>
  <r>
    <x v="8022"/>
    <s v="григорий"/>
    <s v="79612783878"/>
    <s v="2022-02-20 08:39:09.000"/>
    <s v="5.09"/>
    <s v="0.00"/>
    <n v="1014.5"/>
  </r>
  <r>
    <x v="8022"/>
    <s v="григорий"/>
    <s v="79612783878"/>
    <s v="2022-03-05 15:05:32.000"/>
    <s v="60.74"/>
    <s v="0.00"/>
    <n v="950"/>
  </r>
  <r>
    <x v="8022"/>
    <s v="григорий"/>
    <s v="79612783878"/>
    <s v="2022-03-24 10:28:26.000"/>
    <s v="0.92"/>
    <s v="0.00"/>
    <n v="182.5"/>
  </r>
  <r>
    <x v="8022"/>
    <s v="григорий"/>
    <s v="79612783878"/>
    <s v="2022-01-29 20:27:20.000"/>
    <s v="0.71"/>
    <s v="0.00"/>
    <n v="142"/>
  </r>
  <r>
    <x v="8022"/>
    <s v="григорий"/>
    <s v="79612783878"/>
    <s v="2022-01-05 18:01:00.000"/>
    <s v="1.04"/>
    <s v="0.00"/>
    <n v="207"/>
  </r>
  <r>
    <x v="8022"/>
    <s v="григорий"/>
    <s v="79612783878"/>
    <s v="2022-03-29 10:56:38.000"/>
    <s v="1.28"/>
    <s v="0.00"/>
    <n v="256"/>
  </r>
  <r>
    <x v="8022"/>
    <s v="григорий"/>
    <s v="79612783878"/>
    <s v="2022-03-18 20:47:15.000"/>
    <s v="0.44"/>
    <s v="0.00"/>
    <n v="87"/>
  </r>
  <r>
    <x v="8022"/>
    <s v="григорий"/>
    <s v="79612783878"/>
    <s v="2022-03-31 21:14:04.000"/>
    <s v="41.37"/>
    <s v="0.00"/>
    <n v="3325.5"/>
  </r>
  <r>
    <x v="8022"/>
    <s v="григорий"/>
    <s v="79612783878"/>
    <s v="2022-02-06 20:28:39.000"/>
    <s v="1.50"/>
    <s v="0.00"/>
    <n v="299.2"/>
  </r>
  <r>
    <x v="8022"/>
    <s v="григорий"/>
    <s v="79612783878"/>
    <s v="2022-04-07 21:09:46.000"/>
    <s v="2.33"/>
    <s v="0.00"/>
    <n v="465.5"/>
  </r>
  <r>
    <x v="8022"/>
    <s v="григорий"/>
    <s v="79612783878"/>
    <s v="2022-04-02 11:10:19.000"/>
    <s v="0.72"/>
    <s v="0.00"/>
    <n v="143"/>
  </r>
  <r>
    <x v="8022"/>
    <s v="григорий"/>
    <s v="79612783878"/>
    <s v="2022-02-07 13:31:37.000"/>
    <s v="1.80"/>
    <s v="0.00"/>
    <n v="359"/>
  </r>
  <r>
    <x v="8023"/>
    <s v="Лариса"/>
    <s v="79282272586"/>
    <s v="2022-03-31 17:02:43.000"/>
    <s v="1.40"/>
    <s v="0.00"/>
    <n v="280"/>
  </r>
  <r>
    <x v="8023"/>
    <s v="Лариса"/>
    <s v="79282272586"/>
    <s v="2022-03-15 11:41:49.000"/>
    <s v="35.70"/>
    <s v="0.00"/>
    <n v="3245"/>
  </r>
  <r>
    <x v="8023"/>
    <s v="Лариса"/>
    <s v="79282272586"/>
    <s v="2022-05-05 11:33:40.000"/>
    <s v="7.66"/>
    <s v="0.00"/>
    <n v="1528"/>
  </r>
  <r>
    <x v="8023"/>
    <s v="Лариса"/>
    <s v="79282272586"/>
    <s v="2022-03-14 09:35:34.000"/>
    <s v="12.00"/>
    <s v="0.00"/>
    <n v="2398.5"/>
  </r>
  <r>
    <x v="8023"/>
    <s v="Лариса"/>
    <s v="79282272586"/>
    <s v="2022-03-25 11:45:53.000"/>
    <s v="77.00"/>
    <s v="0.00"/>
    <n v="797"/>
  </r>
  <r>
    <x v="8023"/>
    <s v="Лариса"/>
    <s v="79282272586"/>
    <s v="2022-03-17 09:16:07.000"/>
    <s v="0.00"/>
    <s v="209.00"/>
    <n v="2443"/>
  </r>
  <r>
    <x v="8023"/>
    <s v="Лариса"/>
    <s v="79282272586"/>
    <s v="2022-04-14 16:20:54.000"/>
    <s v="22.69"/>
    <s v="0.00"/>
    <n v="4531"/>
  </r>
  <r>
    <x v="8023"/>
    <s v="Лариса"/>
    <s v="79282272586"/>
    <s v="2022-04-29 08:25:35.000"/>
    <s v="7.26"/>
    <s v="0.00"/>
    <n v="1450"/>
  </r>
  <r>
    <x v="8023"/>
    <s v="Лариса"/>
    <s v="79282272586"/>
    <s v="2022-03-17 09:29:40.000"/>
    <s v="9.04"/>
    <s v="0.00"/>
    <n v="1806"/>
  </r>
  <r>
    <x v="8023"/>
    <s v="Лариса"/>
    <s v="79282272586"/>
    <s v="2022-03-10 08:32:19.000"/>
    <s v="15.42"/>
    <s v="0.00"/>
    <n v="1379"/>
  </r>
  <r>
    <x v="8023"/>
    <s v="Лариса"/>
    <s v="79282272586"/>
    <s v="2022-03-08 11:54:08.000"/>
    <s v="71.09"/>
    <s v="0.00"/>
    <n v="4214"/>
  </r>
  <r>
    <x v="8023"/>
    <s v="Лариса"/>
    <s v="79282272586"/>
    <s v="2022-05-22 08:47:40.000"/>
    <s v="3.56"/>
    <s v="0.00"/>
    <n v="710"/>
  </r>
  <r>
    <x v="8023"/>
    <s v="Лариса"/>
    <s v="79282272586"/>
    <s v="2022-03-11 09:59:07.000"/>
    <s v="32.33"/>
    <s v="0.00"/>
    <n v="1912"/>
  </r>
  <r>
    <x v="8023"/>
    <s v="Лариса"/>
    <s v="79282272586"/>
    <s v="2022-03-14 09:36:20.000"/>
    <s v="1.23"/>
    <s v="0.00"/>
    <n v="246"/>
  </r>
  <r>
    <x v="8023"/>
    <s v="Лариса"/>
    <s v="79282272586"/>
    <s v="2022-04-05 16:59:17.000"/>
    <s v="6.00"/>
    <s v="0.00"/>
    <n v="1197.5"/>
  </r>
  <r>
    <x v="8023"/>
    <s v="Лариса"/>
    <s v="79282272586"/>
    <s v="2022-03-12 17:44:34.000"/>
    <s v="41.96"/>
    <s v="0.00"/>
    <n v="8391"/>
  </r>
  <r>
    <x v="8023"/>
    <s v="Лариса"/>
    <s v="79282272586"/>
    <s v="2022-05-22 08:48:49.000"/>
    <s v="0.58"/>
    <s v="0.00"/>
    <n v="115"/>
  </r>
  <r>
    <x v="8023"/>
    <s v="Лариса"/>
    <s v="79282272586"/>
    <s v="2022-04-07 13:53:32.000"/>
    <s v="6.66"/>
    <s v="0.00"/>
    <n v="1330"/>
  </r>
  <r>
    <x v="8023"/>
    <s v="Лариса"/>
    <s v="79282272586"/>
    <s v="2022-03-29 10:56:35.000"/>
    <s v="17.37"/>
    <s v="0.00"/>
    <n v="3473"/>
  </r>
  <r>
    <x v="8024"/>
    <s v="Михаил"/>
    <s v="79515085812"/>
    <s v="2022-03-27 14:59:24.000"/>
    <s v="118.50"/>
    <s v="0.00"/>
    <n v="1379"/>
  </r>
  <r>
    <x v="8025"/>
    <s v="сергей"/>
    <s v="79198984807"/>
    <s v="2022-03-22 14:59:55.000"/>
    <s v="41.25"/>
    <s v="0.00"/>
    <n v="556"/>
  </r>
  <r>
    <x v="8025"/>
    <s v="сергей"/>
    <s v="79198984807"/>
    <s v="2022-05-10 17:21:52.000"/>
    <s v="0.96"/>
    <s v="0.00"/>
    <n v="191"/>
  </r>
  <r>
    <x v="8025"/>
    <s v="сергей"/>
    <s v="79198984807"/>
    <s v="2022-03-04 12:03:18.000"/>
    <s v="91.25"/>
    <s v="0.00"/>
    <n v="556"/>
  </r>
  <r>
    <x v="8025"/>
    <s v="сергей"/>
    <s v="79198984807"/>
    <s v="2022-05-24 18:35:01.000"/>
    <s v="1.53"/>
    <s v="0.00"/>
    <n v="305"/>
  </r>
  <r>
    <x v="8025"/>
    <s v="сергей"/>
    <s v="79198984807"/>
    <s v="2022-05-07 12:01:27.000"/>
    <s v="4.41"/>
    <s v="0.00"/>
    <n v="881"/>
  </r>
  <r>
    <x v="8025"/>
    <s v="сергей"/>
    <s v="79198984807"/>
    <s v="2022-04-08 12:11:38.000"/>
    <s v="4.03"/>
    <s v="0.00"/>
    <n v="805"/>
  </r>
  <r>
    <x v="8026"/>
    <s v="Татьяна"/>
    <s v="79525690272"/>
    <s v="2022-04-29 09:55:39.000"/>
    <s v="50.50"/>
    <s v="0.00"/>
    <n v="1014"/>
  </r>
  <r>
    <x v="8027"/>
    <s v="марина"/>
    <s v="79287608426"/>
    <s v="2022-04-08 17:03:51.000"/>
    <s v="1.44"/>
    <s v="0.00"/>
    <n v="287.5"/>
  </r>
  <r>
    <x v="8027"/>
    <s v="марина"/>
    <s v="79287608426"/>
    <s v="2022-02-04 12:28:01.000"/>
    <s v="2.61"/>
    <s v="0.00"/>
    <n v="522"/>
  </r>
  <r>
    <x v="8027"/>
    <s v="марина"/>
    <s v="79287608426"/>
    <s v="2022-03-24 10:32:35.000"/>
    <s v="4.21"/>
    <s v="0.00"/>
    <n v="841"/>
  </r>
  <r>
    <x v="8027"/>
    <s v="марина"/>
    <s v="79287608426"/>
    <s v="2022-05-08 10:22:38.000"/>
    <s v="1.06"/>
    <s v="0.00"/>
    <n v="211"/>
  </r>
  <r>
    <x v="8027"/>
    <s v="марина"/>
    <s v="79287608426"/>
    <s v="2022-03-13 12:09:45.000"/>
    <s v="10.41"/>
    <s v="0.00"/>
    <n v="558"/>
  </r>
  <r>
    <x v="8027"/>
    <s v="марина"/>
    <s v="79287608426"/>
    <s v="2022-03-23 12:10:13.000"/>
    <s v="12.07"/>
    <s v="0.00"/>
    <n v="175"/>
  </r>
  <r>
    <x v="8027"/>
    <s v="марина"/>
    <s v="79287608426"/>
    <s v="2022-05-26 17:57:46.000"/>
    <s v="1.08"/>
    <s v="0.00"/>
    <n v="215"/>
  </r>
  <r>
    <x v="8027"/>
    <s v="марина"/>
    <s v="79287608426"/>
    <s v="2022-04-11 17:43:31.000"/>
    <s v="3.92"/>
    <s v="0.00"/>
    <n v="784"/>
  </r>
  <r>
    <x v="8027"/>
    <s v="марина"/>
    <s v="79287608426"/>
    <s v="2022-04-14 19:10:05.000"/>
    <s v="9.69"/>
    <s v="0.00"/>
    <n v="1934.5"/>
  </r>
  <r>
    <x v="8027"/>
    <s v="марина"/>
    <s v="79287608426"/>
    <s v="2022-02-04 12:27:04.000"/>
    <s v="6.89"/>
    <s v="0.00"/>
    <n v="1409"/>
  </r>
  <r>
    <x v="8027"/>
    <s v="марина"/>
    <s v="79287608426"/>
    <s v="2022-03-19 10:35:46.000"/>
    <s v="20.60"/>
    <s v="0.00"/>
    <n v="899"/>
  </r>
  <r>
    <x v="8027"/>
    <s v="марина"/>
    <s v="79287608426"/>
    <s v="2022-01-18 19:01:19.000"/>
    <s v="7.47"/>
    <s v="0.00"/>
    <n v="1489"/>
  </r>
  <r>
    <x v="8027"/>
    <s v="марина"/>
    <s v="79287608426"/>
    <s v="2021-12-21 18:47:01.000"/>
    <s v="11.77"/>
    <s v="0.00"/>
    <n v="2350"/>
  </r>
  <r>
    <x v="8027"/>
    <s v="марина"/>
    <s v="79287608426"/>
    <s v="2022-03-18 17:14:58.000"/>
    <s v="28.30"/>
    <s v="0.00"/>
    <n v="1309.5"/>
  </r>
  <r>
    <x v="8027"/>
    <s v="марина"/>
    <s v="79287608426"/>
    <s v="2022-01-31 13:27:23.000"/>
    <s v="5.17"/>
    <s v="0.00"/>
    <n v="1032"/>
  </r>
  <r>
    <x v="8027"/>
    <s v="марина"/>
    <s v="79287608426"/>
    <s v="2022-02-09 13:22:05.000"/>
    <s v="5.58"/>
    <s v="0.00"/>
    <n v="1111.5"/>
  </r>
  <r>
    <x v="8028"/>
    <s v="Елена"/>
    <s v="79384833866"/>
    <s v="2022-03-04 13:42:23.000"/>
    <s v="145.59"/>
    <s v="0.00"/>
    <n v="9224"/>
  </r>
  <r>
    <x v="8029"/>
    <s v="Евгения"/>
    <s v="79185698717"/>
    <s v="2022-03-16 15:31:42.000"/>
    <s v="129.00"/>
    <s v="0.00"/>
    <n v="2586"/>
  </r>
  <r>
    <x v="8029"/>
    <s v="Евгения"/>
    <s v="79185698717"/>
    <s v="2022-03-16 15:17:35.000"/>
    <s v="83.89"/>
    <s v="0.00"/>
    <n v="6777"/>
  </r>
  <r>
    <x v="8030"/>
    <s v="алина"/>
    <s v="79518376027"/>
    <s v="2022-02-26 16:34:53.000"/>
    <s v="68.19"/>
    <s v="0.00"/>
    <n v="760"/>
  </r>
  <r>
    <x v="8030"/>
    <s v="алина"/>
    <s v="79518376027"/>
    <s v="2022-03-02 16:47:59.000"/>
    <s v="6.13"/>
    <s v="0.00"/>
    <n v="1223"/>
  </r>
  <r>
    <x v="8030"/>
    <s v="алина"/>
    <s v="79518376027"/>
    <s v="2022-03-15 15:59:56.000"/>
    <s v="93.32"/>
    <s v="0.00"/>
    <n v="2998"/>
  </r>
  <r>
    <x v="8031"/>
    <s v="Валентина"/>
    <s v="79066783817"/>
    <s v="2022-01-26 19:49:10.000"/>
    <s v="4.30"/>
    <s v="0.00"/>
    <n v="856"/>
  </r>
  <r>
    <x v="8031"/>
    <s v="Валентина"/>
    <s v="79066783817"/>
    <s v="2022-05-01 16:10:39.000"/>
    <s v="19.22"/>
    <s v="0.00"/>
    <n v="3842"/>
  </r>
  <r>
    <x v="8031"/>
    <s v="Валентина"/>
    <s v="79066783817"/>
    <s v="2022-02-13 17:57:00.000"/>
    <s v="4.37"/>
    <s v="0.00"/>
    <n v="874"/>
  </r>
  <r>
    <x v="8031"/>
    <s v="Валентина"/>
    <s v="79066783817"/>
    <s v="2022-03-14 16:02:50.000"/>
    <s v="114.83"/>
    <s v="0.00"/>
    <n v="4424"/>
  </r>
  <r>
    <x v="8031"/>
    <s v="Валентина"/>
    <s v="79066783817"/>
    <s v="2022-02-12 16:48:56.000"/>
    <s v="0.51"/>
    <s v="0.00"/>
    <n v="101"/>
  </r>
  <r>
    <x v="8031"/>
    <s v="Валентина"/>
    <s v="79066783817"/>
    <s v="2022-02-24 15:48:54.000"/>
    <s v="9.28"/>
    <s v="0.00"/>
    <n v="694"/>
  </r>
  <r>
    <x v="8031"/>
    <s v="Валентина"/>
    <s v="79066783817"/>
    <s v="2022-01-11 15:55:26.000"/>
    <s v="1.73"/>
    <s v="0.00"/>
    <n v="345"/>
  </r>
  <r>
    <x v="8031"/>
    <s v="Валентина"/>
    <s v="79066783817"/>
    <s v="2022-05-04 15:51:20.000"/>
    <s v="2.85"/>
    <s v="0.00"/>
    <n v="569"/>
  </r>
  <r>
    <x v="8031"/>
    <s v="Валентина"/>
    <s v="79066783817"/>
    <s v="2022-03-12 16:35:25.000"/>
    <s v="0.36"/>
    <s v="0.00"/>
    <n v="72"/>
  </r>
  <r>
    <x v="8031"/>
    <s v="Валентина"/>
    <s v="79066783817"/>
    <s v="2022-03-24 16:00:12.000"/>
    <s v="3.05"/>
    <s v="0.00"/>
    <n v="609"/>
  </r>
  <r>
    <x v="8031"/>
    <s v="Валентина"/>
    <s v="79066783817"/>
    <s v="2022-01-05 16:28:32.000"/>
    <s v="0.35"/>
    <s v="0.00"/>
    <n v="69.5"/>
  </r>
  <r>
    <x v="8031"/>
    <s v="Валентина"/>
    <s v="79066783817"/>
    <s v="2022-03-17 18:21:03.000"/>
    <s v="3.72"/>
    <s v="0.00"/>
    <n v="742"/>
  </r>
  <r>
    <x v="8031"/>
    <s v="Валентина"/>
    <s v="79066783817"/>
    <s v="2022-02-07 15:37:21.000"/>
    <s v="0.00"/>
    <s v="35.38"/>
    <n v="882"/>
  </r>
  <r>
    <x v="8031"/>
    <s v="Валентина"/>
    <s v="79066783817"/>
    <s v="2022-02-06 15:31:08.000"/>
    <s v="7.08"/>
    <s v="0.00"/>
    <n v="1414"/>
  </r>
  <r>
    <x v="8031"/>
    <s v="Валентина"/>
    <s v="79066783817"/>
    <s v="2022-04-20 16:10:25.000"/>
    <s v="0.00"/>
    <s v="50.00"/>
    <n v="1372"/>
  </r>
  <r>
    <x v="8031"/>
    <s v="Валентина"/>
    <s v="79066783817"/>
    <s v="2022-01-25 15:57:10.000"/>
    <s v="1.08"/>
    <s v="0.00"/>
    <n v="216"/>
  </r>
  <r>
    <x v="8031"/>
    <s v="Валентина"/>
    <s v="79066783817"/>
    <s v="2022-01-16 15:37:20.000"/>
    <s v="4.11"/>
    <s v="0.00"/>
    <n v="821"/>
  </r>
  <r>
    <x v="8031"/>
    <s v="Валентина"/>
    <s v="79066783817"/>
    <s v="2022-01-15 16:09:29.000"/>
    <s v="15.51"/>
    <s v="0.00"/>
    <n v="3102"/>
  </r>
  <r>
    <x v="8031"/>
    <s v="Валентина"/>
    <s v="79066783817"/>
    <s v="2022-02-14 17:56:01.000"/>
    <s v="10.54"/>
    <s v="0.00"/>
    <n v="1284"/>
  </r>
  <r>
    <x v="8031"/>
    <s v="Валентина"/>
    <s v="79066783817"/>
    <s v="2022-01-21 09:28:43.000"/>
    <s v="1.22"/>
    <s v="0.00"/>
    <n v="244"/>
  </r>
  <r>
    <x v="8031"/>
    <s v="Валентина"/>
    <s v="79066783817"/>
    <s v="2022-03-10 15:37:51.000"/>
    <s v="7.50"/>
    <s v="0.00"/>
    <n v="101"/>
  </r>
  <r>
    <x v="8032"/>
    <s v="надежда"/>
    <s v="79183228741"/>
    <s v="2022-03-29 18:38:57.000"/>
    <s v="140.21"/>
    <s v="0.00"/>
    <n v="1208"/>
  </r>
  <r>
    <x v="8032"/>
    <s v="надежда"/>
    <s v="79183228741"/>
    <s v="2022-04-29 14:00:36.000"/>
    <s v="0.00"/>
    <s v="59.00"/>
    <n v="303"/>
  </r>
  <r>
    <x v="8033"/>
    <s v="Юля"/>
    <s v="79618549974"/>
    <s v="2022-03-18 19:17:28.000"/>
    <s v="212.50"/>
    <s v="0.00"/>
    <n v="3254"/>
  </r>
  <r>
    <x v="8034"/>
    <s v="Татьяна"/>
    <s v="79085046677"/>
    <s v="2022-02-03 20:06:34.000"/>
    <s v="1.72"/>
    <s v="0.00"/>
    <n v="343"/>
  </r>
  <r>
    <x v="8034"/>
    <s v="Татьяна"/>
    <s v="79085046677"/>
    <s v="2022-05-23 12:03:42.000"/>
    <s v="2.84"/>
    <s v="0.00"/>
    <n v="567"/>
  </r>
  <r>
    <x v="8034"/>
    <s v="Татьяна"/>
    <s v="79085046677"/>
    <s v="2022-01-18 15:00:36.000"/>
    <s v="21.63"/>
    <s v="0.00"/>
    <n v="4323"/>
  </r>
  <r>
    <x v="8034"/>
    <s v="Татьяна"/>
    <s v="79085046677"/>
    <s v="2022-03-22 14:14:20.000"/>
    <s v="1.34"/>
    <s v="0.00"/>
    <n v="267"/>
  </r>
  <r>
    <x v="8034"/>
    <s v="Татьяна"/>
    <s v="79085046677"/>
    <s v="2022-02-24 14:25:34.000"/>
    <s v="3.15"/>
    <s v="0.00"/>
    <n v="627.5"/>
  </r>
  <r>
    <x v="8034"/>
    <s v="Татьяна"/>
    <s v="79085046677"/>
    <s v="2021-12-26 14:45:18.000"/>
    <s v="6.26"/>
    <s v="0.00"/>
    <n v="1249"/>
  </r>
  <r>
    <x v="8034"/>
    <s v="Татьяна"/>
    <s v="79085046677"/>
    <s v="2022-01-26 11:27:12.000"/>
    <s v="6.04"/>
    <s v="0.00"/>
    <n v="1205"/>
  </r>
  <r>
    <x v="8034"/>
    <s v="Татьяна"/>
    <s v="79085046677"/>
    <s v="2022-02-26 12:01:39.000"/>
    <s v="2.12"/>
    <s v="0.00"/>
    <n v="424"/>
  </r>
  <r>
    <x v="8034"/>
    <s v="Татьяна"/>
    <s v="79085046677"/>
    <s v="2022-05-16 18:00:40.000"/>
    <s v="8.54"/>
    <s v="0.00"/>
    <n v="1706.5"/>
  </r>
  <r>
    <x v="8034"/>
    <s v="Татьяна"/>
    <s v="79085046677"/>
    <s v="2022-03-14 11:54:21.000"/>
    <s v="75.45"/>
    <s v="0.00"/>
    <n v="2887.5"/>
  </r>
  <r>
    <x v="8034"/>
    <s v="Татьяна"/>
    <s v="79085046677"/>
    <s v="2022-02-24 11:53:47.000"/>
    <s v="11.00"/>
    <s v="0.00"/>
    <n v="224"/>
  </r>
  <r>
    <x v="8035"/>
    <s v="Ирина"/>
    <s v="79185099007"/>
    <s v="2022-02-04 18:36:58.000"/>
    <s v="7.58"/>
    <s v="0.00"/>
    <n v="1516.5"/>
  </r>
  <r>
    <x v="8035"/>
    <s v="Ирина"/>
    <s v="79185099007"/>
    <s v="2022-02-13 18:09:06.000"/>
    <s v="0.00"/>
    <s v="0.00"/>
    <n v="1136"/>
  </r>
  <r>
    <x v="8035"/>
    <s v="Ирина"/>
    <s v="79185099007"/>
    <s v="2022-03-02 19:18:16.000"/>
    <s v="61.71"/>
    <s v="0.00"/>
    <n v="1471"/>
  </r>
  <r>
    <x v="8036"/>
    <s v="Анастасия"/>
    <s v="79224237113"/>
    <s v="2022-04-14 09:57:25.000"/>
    <s v="60.00"/>
    <s v="0.00"/>
    <n v="1209"/>
  </r>
  <r>
    <x v="8036"/>
    <s v="Анастасия"/>
    <s v="79224237113"/>
    <s v="2022-05-24 17:53:24.000"/>
    <s v="6.29"/>
    <s v="0.00"/>
    <n v="1257"/>
  </r>
  <r>
    <x v="8037"/>
    <s v="екатерина"/>
    <s v="79614387117"/>
    <s v="2022-05-15 19:52:51.000"/>
    <s v="0.00"/>
    <s v="17.00"/>
    <n v="617"/>
  </r>
  <r>
    <x v="8037"/>
    <s v="екатерина"/>
    <s v="79614387117"/>
    <s v="2022-04-15 11:52:21.000"/>
    <s v="2.45"/>
    <s v="0.00"/>
    <n v="486.5"/>
  </r>
  <r>
    <x v="8037"/>
    <s v="екатерина"/>
    <s v="79614387117"/>
    <s v="2022-03-22 13:48:16.000"/>
    <s v="0.00"/>
    <s v="121.00"/>
    <n v="4769.5"/>
  </r>
  <r>
    <x v="8037"/>
    <s v="екатерина"/>
    <s v="79614387117"/>
    <s v="2022-05-01 12:37:11.000"/>
    <s v="32.10"/>
    <s v="0.00"/>
    <n v="1200"/>
  </r>
  <r>
    <x v="8037"/>
    <s v="екатерина"/>
    <s v="79614387117"/>
    <s v="2022-03-11 13:01:11.000"/>
    <s v="121.85"/>
    <s v="0.00"/>
    <n v="4673"/>
  </r>
  <r>
    <x v="8037"/>
    <s v="екатерина"/>
    <s v="79614387117"/>
    <s v="2022-04-27 17:38:13.000"/>
    <s v="3.56"/>
    <s v="0.00"/>
    <n v="708"/>
  </r>
  <r>
    <x v="8037"/>
    <s v="екатерина"/>
    <s v="79614387117"/>
    <s v="2022-04-26 17:53:41.000"/>
    <s v="6.01"/>
    <s v="0.00"/>
    <n v="1199.5"/>
  </r>
  <r>
    <x v="8037"/>
    <s v="екатерина"/>
    <s v="79614387117"/>
    <s v="2022-03-29 13:56:15.000"/>
    <s v="42.38"/>
    <s v="0.00"/>
    <n v="1553.5"/>
  </r>
  <r>
    <x v="8037"/>
    <s v="екатерина"/>
    <s v="79614387117"/>
    <s v="2022-03-29 13:57:16.000"/>
    <s v="39.00"/>
    <s v="0.00"/>
    <n v="399"/>
  </r>
  <r>
    <x v="8038"/>
    <s v="NULL"/>
    <s v="79614489416"/>
    <s v="2022-03-25 16:43:45.000"/>
    <s v="115.00"/>
    <s v="0.00"/>
    <n v="1316"/>
  </r>
  <r>
    <x v="8039"/>
    <s v="Галина"/>
    <s v="79204626807"/>
    <s v="2022-01-04 14:29:32.000"/>
    <s v="5.77"/>
    <s v="0.00"/>
    <n v="1153"/>
  </r>
  <r>
    <x v="8039"/>
    <s v="Галина"/>
    <s v="79204626807"/>
    <s v="2022-03-07 12:43:53.000"/>
    <s v="2.03"/>
    <s v="0.00"/>
    <n v="406"/>
  </r>
  <r>
    <x v="8039"/>
    <s v="Галина"/>
    <s v="79204626807"/>
    <s v="2021-12-28 16:08:00.000"/>
    <s v="1.73"/>
    <s v="0.00"/>
    <n v="346"/>
  </r>
  <r>
    <x v="8039"/>
    <s v="Галина"/>
    <s v="79204626807"/>
    <s v="2022-04-06 16:26:15.000"/>
    <s v="5.70"/>
    <s v="0.00"/>
    <n v="1136"/>
  </r>
  <r>
    <x v="8039"/>
    <s v="Галина"/>
    <s v="79204626807"/>
    <s v="2022-03-17 17:53:26.000"/>
    <s v="17.06"/>
    <s v="0.00"/>
    <n v="3412"/>
  </r>
  <r>
    <x v="8039"/>
    <s v="Галина"/>
    <s v="79204626807"/>
    <s v="2022-03-15 16:31:33.000"/>
    <s v="1.72"/>
    <s v="0.00"/>
    <n v="344"/>
  </r>
  <r>
    <x v="8039"/>
    <s v="Галина"/>
    <s v="79204626807"/>
    <s v="2022-03-22 16:31:25.000"/>
    <s v="19.36"/>
    <s v="0.00"/>
    <n v="3870"/>
  </r>
  <r>
    <x v="8039"/>
    <s v="Галина"/>
    <s v="79204626807"/>
    <s v="2022-01-09 14:44:34.000"/>
    <s v="6.79"/>
    <s v="0.00"/>
    <n v="1356"/>
  </r>
  <r>
    <x v="8039"/>
    <s v="Галина"/>
    <s v="79204626807"/>
    <s v="2022-05-23 16:05:14.000"/>
    <s v="4.76"/>
    <s v="0.00"/>
    <n v="952.56"/>
  </r>
  <r>
    <x v="8039"/>
    <s v="Галина"/>
    <s v="79204626807"/>
    <s v="2022-02-18 17:03:02.000"/>
    <s v="5.42"/>
    <s v="0.00"/>
    <n v="1082"/>
  </r>
  <r>
    <x v="8039"/>
    <s v="Галина"/>
    <s v="79204626807"/>
    <s v="2022-01-31 15:51:24.000"/>
    <s v="6.72"/>
    <s v="0.00"/>
    <n v="1342"/>
  </r>
  <r>
    <x v="8039"/>
    <s v="Галина"/>
    <s v="79204626807"/>
    <s v="2022-04-19 15:57:53.000"/>
    <s v="148.50"/>
    <s v="0.00"/>
    <n v="2981.66"/>
  </r>
  <r>
    <x v="8039"/>
    <s v="Галина"/>
    <s v="79204626807"/>
    <s v="2021-12-23 16:31:26.000"/>
    <s v="0.88"/>
    <s v="0.00"/>
    <n v="175"/>
  </r>
  <r>
    <x v="8039"/>
    <s v="Галина"/>
    <s v="79204626807"/>
    <s v="2022-02-11 17:05:18.000"/>
    <s v="2.00"/>
    <s v="0.00"/>
    <n v="396"/>
  </r>
  <r>
    <x v="8039"/>
    <s v="Галина"/>
    <s v="79204626807"/>
    <s v="2022-04-25 16:04:30.000"/>
    <s v="22.50"/>
    <s v="0.00"/>
    <n v="454"/>
  </r>
  <r>
    <x v="8039"/>
    <s v="Галина"/>
    <s v="79204626807"/>
    <s v="2022-02-16 16:02:16.000"/>
    <s v="1.79"/>
    <s v="0.00"/>
    <n v="357"/>
  </r>
  <r>
    <x v="8039"/>
    <s v="Галина"/>
    <s v="79204626807"/>
    <s v="2022-03-01 16:22:29.000"/>
    <s v="1.14"/>
    <s v="0.00"/>
    <n v="227.5"/>
  </r>
  <r>
    <x v="8039"/>
    <s v="Галина"/>
    <s v="79204626807"/>
    <s v="2021-12-20 18:22:41.000"/>
    <s v="4.96"/>
    <s v="0.00"/>
    <n v="991"/>
  </r>
  <r>
    <x v="8039"/>
    <s v="Галина"/>
    <s v="79204626807"/>
    <s v="2022-01-18 17:58:08.000"/>
    <s v="8.61"/>
    <s v="0.00"/>
    <n v="1722"/>
  </r>
  <r>
    <x v="8039"/>
    <s v="Галина"/>
    <s v="79204626807"/>
    <s v="2022-03-14 15:45:21.000"/>
    <s v="1.32"/>
    <s v="0.00"/>
    <n v="261"/>
  </r>
  <r>
    <x v="8039"/>
    <s v="Галина"/>
    <s v="79204626807"/>
    <s v="2022-04-08 16:37:20.000"/>
    <s v="2.44"/>
    <s v="0.00"/>
    <n v="487"/>
  </r>
  <r>
    <x v="8039"/>
    <s v="Галина"/>
    <s v="79204626807"/>
    <s v="2022-05-09 10:56:22.000"/>
    <s v="24.29"/>
    <s v="0.00"/>
    <n v="2701"/>
  </r>
  <r>
    <x v="8039"/>
    <s v="Галина"/>
    <s v="79204626807"/>
    <s v="2021-12-16 16:38:30.000"/>
    <s v="1.10"/>
    <s v="0.00"/>
    <n v="218"/>
  </r>
  <r>
    <x v="8040"/>
    <s v="Людмила"/>
    <s v="79371327856"/>
    <s v="2022-05-22 09:35:01.000"/>
    <s v="0.43"/>
    <s v="0.00"/>
    <n v="85"/>
  </r>
  <r>
    <x v="8040"/>
    <s v="Людмила"/>
    <s v="79371327856"/>
    <s v="2022-05-22 09:32:51.000"/>
    <s v="1.81"/>
    <s v="0.00"/>
    <n v="361"/>
  </r>
  <r>
    <x v="8040"/>
    <s v="Людмила"/>
    <s v="79371327856"/>
    <s v="2022-02-22 11:58:50.000"/>
    <s v="17.79"/>
    <s v="0.00"/>
    <n v="597"/>
  </r>
  <r>
    <x v="8040"/>
    <s v="Людмила"/>
    <s v="79371327856"/>
    <s v="2022-03-27 09:12:49.000"/>
    <s v="82.88"/>
    <s v="0.00"/>
    <n v="4790"/>
  </r>
  <r>
    <x v="8040"/>
    <s v="Людмила"/>
    <s v="79371327856"/>
    <s v="2022-05-15 09:46:29.000"/>
    <s v="9.89"/>
    <s v="0.00"/>
    <n v="1801.9"/>
  </r>
  <r>
    <x v="8040"/>
    <s v="Людмила"/>
    <s v="79371327856"/>
    <s v="2022-01-17 13:38:24.000"/>
    <s v="0.00"/>
    <s v="0.00"/>
    <n v="0.5"/>
  </r>
  <r>
    <x v="8041"/>
    <s v="Гаврош"/>
    <s v="79097665159"/>
    <s v="2022-01-09 12:19:26.000"/>
    <s v="9.93"/>
    <s v="0.00"/>
    <n v="1984"/>
  </r>
  <r>
    <x v="8041"/>
    <s v="Гаврош"/>
    <s v="79097665159"/>
    <s v="2022-03-24 11:34:23.000"/>
    <s v="1.03"/>
    <s v="0.00"/>
    <n v="205"/>
  </r>
  <r>
    <x v="8041"/>
    <s v="Гаврош"/>
    <s v="79097665159"/>
    <s v="2022-04-22 17:44:33.000"/>
    <s v="6.42"/>
    <s v="0.00"/>
    <n v="1283"/>
  </r>
  <r>
    <x v="8041"/>
    <s v="Гаврош"/>
    <s v="79097665159"/>
    <s v="2022-05-24 11:31:32.000"/>
    <s v="4.13"/>
    <s v="0.00"/>
    <n v="824"/>
  </r>
  <r>
    <x v="8041"/>
    <s v="Гаврош"/>
    <s v="79097665159"/>
    <s v="2022-04-08 12:00:33.000"/>
    <s v="4.24"/>
    <s v="0.00"/>
    <n v="848"/>
  </r>
  <r>
    <x v="8041"/>
    <s v="Гаврош"/>
    <s v="79097665159"/>
    <s v="2022-03-20 12:14:20.000"/>
    <s v="39.25"/>
    <s v="0.00"/>
    <n v="484"/>
  </r>
  <r>
    <x v="8041"/>
    <s v="Гаврош"/>
    <s v="79097665159"/>
    <s v="2022-03-02 18:40:34.000"/>
    <s v="4.12"/>
    <s v="0.00"/>
    <n v="823"/>
  </r>
  <r>
    <x v="8041"/>
    <s v="Гаврош"/>
    <s v="79097665159"/>
    <s v="2022-03-24 14:50:45.000"/>
    <s v="2.17"/>
    <s v="0.00"/>
    <n v="433"/>
  </r>
  <r>
    <x v="8041"/>
    <s v="Гаврош"/>
    <s v="79097665159"/>
    <s v="2022-03-03 18:16:29.000"/>
    <s v="13.00"/>
    <s v="0.00"/>
    <n v="130"/>
  </r>
  <r>
    <x v="8041"/>
    <s v="Гаврош"/>
    <s v="79097665159"/>
    <s v="2022-02-17 18:10:21.000"/>
    <s v="0.31"/>
    <s v="0.00"/>
    <n v="61"/>
  </r>
  <r>
    <x v="8041"/>
    <s v="Гаврош"/>
    <s v="79097665159"/>
    <s v="2022-02-01 12:27:40.000"/>
    <s v="2.54"/>
    <s v="0.00"/>
    <n v="508"/>
  </r>
  <r>
    <x v="8041"/>
    <s v="Гаврош"/>
    <s v="79097665159"/>
    <s v="2022-02-18 13:41:59.000"/>
    <s v="4.10"/>
    <s v="0.00"/>
    <n v="820"/>
  </r>
  <r>
    <x v="8041"/>
    <s v="Гаврош"/>
    <s v="79097665159"/>
    <s v="2022-01-22 10:28:10.000"/>
    <s v="5.22"/>
    <s v="0.00"/>
    <n v="1044"/>
  </r>
  <r>
    <x v="8042"/>
    <s v="Дарья"/>
    <s v="79286060983"/>
    <s v="2022-03-29 14:39:37.000"/>
    <s v="127.82"/>
    <s v="0.00"/>
    <n v="3525"/>
  </r>
  <r>
    <x v="8043"/>
    <s v="Наталия"/>
    <s v="79054255840"/>
    <s v="2022-04-01 16:03:21.000"/>
    <s v="4.29"/>
    <s v="0.00"/>
    <n v="857"/>
  </r>
  <r>
    <x v="8043"/>
    <s v="Наталия"/>
    <s v="79054255840"/>
    <s v="2022-05-02 10:00:42.000"/>
    <s v="18.77"/>
    <s v="0.00"/>
    <n v="969"/>
  </r>
  <r>
    <x v="8043"/>
    <s v="Наталия"/>
    <s v="79054255840"/>
    <s v="2022-04-26 17:40:35.000"/>
    <s v="128.95"/>
    <s v="0.00"/>
    <n v="4028"/>
  </r>
  <r>
    <x v="8043"/>
    <s v="Наталия"/>
    <s v="79054255840"/>
    <s v="2022-04-06 19:44:55.000"/>
    <s v="1.95"/>
    <s v="0.00"/>
    <n v="389"/>
  </r>
  <r>
    <x v="8043"/>
    <s v="Наталия"/>
    <s v="79054255840"/>
    <s v="2022-03-16 16:49:32.000"/>
    <s v="43.86"/>
    <s v="0.00"/>
    <n v="1858"/>
  </r>
  <r>
    <x v="8043"/>
    <s v="Наталия"/>
    <s v="79054255840"/>
    <s v="2022-04-25 13:29:45.000"/>
    <s v="3.94"/>
    <s v="0.00"/>
    <n v="788"/>
  </r>
  <r>
    <x v="8043"/>
    <s v="Наталия"/>
    <s v="79054255840"/>
    <s v="2021-12-26 11:26:34.000"/>
    <s v="2.90"/>
    <s v="0.00"/>
    <n v="580"/>
  </r>
  <r>
    <x v="8043"/>
    <s v="Наталия"/>
    <s v="79054255840"/>
    <s v="2022-04-30 12:27:51.000"/>
    <s v="10.17"/>
    <s v="0.00"/>
    <n v="2032"/>
  </r>
  <r>
    <x v="8043"/>
    <s v="Наталия"/>
    <s v="79054255840"/>
    <s v="2022-03-25 17:56:05.000"/>
    <s v="31.32"/>
    <s v="0.00"/>
    <n v="3052"/>
  </r>
  <r>
    <x v="8044"/>
    <s v="Светлана"/>
    <s v="79185767816"/>
    <s v="2022-03-29 12:31:25.000"/>
    <s v="110.25"/>
    <s v="0.00"/>
    <n v="2549.5"/>
  </r>
  <r>
    <x v="8045"/>
    <s v="татьяна"/>
    <s v="79081799015"/>
    <s v="2022-03-07 21:07:36.000"/>
    <s v="123.68"/>
    <s v="0.00"/>
    <n v="1962"/>
  </r>
  <r>
    <x v="8046"/>
    <s v="Елена"/>
    <s v="79518216831"/>
    <s v="2022-04-27 19:00:07.000"/>
    <s v="3.29"/>
    <s v="0.00"/>
    <n v="657"/>
  </r>
  <r>
    <x v="8046"/>
    <s v="Елена"/>
    <s v="79518216831"/>
    <s v="2022-03-01 16:03:08.000"/>
    <s v="125.82"/>
    <s v="0.00"/>
    <n v="3135"/>
  </r>
  <r>
    <x v="8047"/>
    <s v="елена"/>
    <s v="79610677622"/>
    <s v="2022-03-22 11:33:44.000"/>
    <s v="14.64"/>
    <s v="0.00"/>
    <n v="2928"/>
  </r>
  <r>
    <x v="8047"/>
    <s v="елена"/>
    <s v="79610677622"/>
    <s v="2022-03-29 12:46:00.000"/>
    <s v="24.86"/>
    <s v="0.00"/>
    <n v="3355.5"/>
  </r>
  <r>
    <x v="8047"/>
    <s v="елена"/>
    <s v="79610677622"/>
    <s v="2022-03-22 11:32:34.000"/>
    <s v="126.83"/>
    <s v="0.00"/>
    <n v="2169"/>
  </r>
  <r>
    <x v="8047"/>
    <s v="елена"/>
    <s v="79610677622"/>
    <s v="2022-04-15 16:28:48.000"/>
    <s v="0.00"/>
    <s v="59.00"/>
    <n v="199"/>
  </r>
  <r>
    <x v="8048"/>
    <s v="Екатерина"/>
    <s v="79281807184"/>
    <s v="2022-03-15 10:25:18.000"/>
    <s v="4.35"/>
    <s v="0.00"/>
    <n v="867.5"/>
  </r>
  <r>
    <x v="8048"/>
    <s v="Екатерина"/>
    <s v="79281807184"/>
    <s v="2022-04-21 11:15:36.000"/>
    <s v="5.65"/>
    <s v="0.00"/>
    <n v="1130"/>
  </r>
  <r>
    <x v="8048"/>
    <s v="Екатерина"/>
    <s v="79281807184"/>
    <s v="2022-03-23 10:37:27.000"/>
    <s v="3.65"/>
    <s v="0.00"/>
    <n v="729"/>
  </r>
  <r>
    <x v="8048"/>
    <s v="Екатерина"/>
    <s v="79281807184"/>
    <s v="2022-02-07 11:56:18.000"/>
    <s v="10.53"/>
    <s v="0.00"/>
    <n v="2101.5"/>
  </r>
  <r>
    <x v="8048"/>
    <s v="Екатерина"/>
    <s v="79281807184"/>
    <s v="2022-03-03 11:11:34.000"/>
    <s v="75.85"/>
    <s v="0.00"/>
    <n v="2329.5"/>
  </r>
  <r>
    <x v="8048"/>
    <s v="Екатерина"/>
    <s v="79281807184"/>
    <s v="2022-03-01 13:36:19.000"/>
    <s v="1.77"/>
    <s v="0.00"/>
    <n v="354"/>
  </r>
  <r>
    <x v="8048"/>
    <s v="Екатерина"/>
    <s v="79281807184"/>
    <s v="2022-05-25 11:23:07.000"/>
    <s v="9.92"/>
    <s v="0.00"/>
    <n v="1980"/>
  </r>
  <r>
    <x v="8049"/>
    <s v="Галина"/>
    <s v="79882404541"/>
    <s v="2022-03-10 13:18:18.000"/>
    <s v="36.00"/>
    <s v="0.00"/>
    <n v="364"/>
  </r>
  <r>
    <x v="8049"/>
    <s v="Галина"/>
    <s v="79882404541"/>
    <s v="2022-03-10 13:17:29.000"/>
    <s v="122.00"/>
    <s v="0.00"/>
    <n v="728"/>
  </r>
  <r>
    <x v="8050"/>
    <s v="Наталья"/>
    <s v="79038723243"/>
    <s v="2021-12-21 20:02:53.000"/>
    <s v="1.80"/>
    <s v="0.00"/>
    <n v="359"/>
  </r>
  <r>
    <x v="8050"/>
    <s v="Наталья"/>
    <s v="79038723243"/>
    <s v="2021-12-18 19:01:41.000"/>
    <s v="1.15"/>
    <s v="0.00"/>
    <n v="230"/>
  </r>
  <r>
    <x v="8050"/>
    <s v="Наталья"/>
    <s v="79038723243"/>
    <s v="2022-03-19 19:39:56.000"/>
    <s v="39.78"/>
    <s v="0.00"/>
    <n v="554"/>
  </r>
  <r>
    <x v="8050"/>
    <s v="Наталья"/>
    <s v="79038723243"/>
    <s v="2022-03-18 16:58:10.000"/>
    <s v="20.25"/>
    <s v="0.00"/>
    <n v="276"/>
  </r>
  <r>
    <x v="8050"/>
    <s v="Наталья"/>
    <s v="79038723243"/>
    <s v="2021-12-16 16:54:52.000"/>
    <s v="1.51"/>
    <s v="0.00"/>
    <n v="301"/>
  </r>
  <r>
    <x v="8051"/>
    <s v="марина"/>
    <s v="79525641049"/>
    <s v="2022-03-22 10:19:49.000"/>
    <s v="0.00"/>
    <s v="114.65"/>
    <n v="557"/>
  </r>
  <r>
    <x v="8051"/>
    <s v="марина"/>
    <s v="79525641049"/>
    <s v="2022-03-05 13:30:59.000"/>
    <s v="61.00"/>
    <s v="0.00"/>
    <n v="1057"/>
  </r>
  <r>
    <x v="8051"/>
    <s v="марина"/>
    <s v="79525641049"/>
    <s v="2022-03-25 11:31:07.000"/>
    <s v="4.14"/>
    <s v="0.00"/>
    <n v="827"/>
  </r>
  <r>
    <x v="8051"/>
    <s v="марина"/>
    <s v="79525641049"/>
    <s v="2022-03-07 15:57:27.000"/>
    <s v="2.34"/>
    <s v="0.00"/>
    <n v="466"/>
  </r>
  <r>
    <x v="8051"/>
    <s v="марина"/>
    <s v="79525641049"/>
    <s v="2022-03-25 11:32:48.000"/>
    <s v="3.45"/>
    <s v="0.00"/>
    <n v="690"/>
  </r>
  <r>
    <x v="8051"/>
    <s v="марина"/>
    <s v="79525641049"/>
    <s v="2022-04-11 12:34:21.000"/>
    <s v="4.68"/>
    <s v="0.00"/>
    <n v="933.5"/>
  </r>
  <r>
    <x v="8051"/>
    <s v="марина"/>
    <s v="79525641049"/>
    <s v="2022-03-01 13:26:26.000"/>
    <s v="55.15"/>
    <s v="0.00"/>
    <n v="1028"/>
  </r>
  <r>
    <x v="8051"/>
    <s v="марина"/>
    <s v="79525641049"/>
    <s v="2022-03-01 18:49:55.000"/>
    <s v="60.00"/>
    <s v="0.00"/>
    <n v="1210"/>
  </r>
  <r>
    <x v="8051"/>
    <s v="марина"/>
    <s v="79525641049"/>
    <s v="2022-03-25 17:42:17.000"/>
    <s v="51.00"/>
    <s v="0.00"/>
    <n v="681"/>
  </r>
  <r>
    <x v="8051"/>
    <s v="марина"/>
    <s v="79525641049"/>
    <s v="2022-04-18 09:01:32.000"/>
    <s v="1.29"/>
    <s v="0.00"/>
    <n v="257"/>
  </r>
  <r>
    <x v="8051"/>
    <s v="марина"/>
    <s v="79525641049"/>
    <s v="2022-03-02 11:52:23.000"/>
    <s v="0.00"/>
    <s v="115.15"/>
    <n v="669"/>
  </r>
  <r>
    <x v="8051"/>
    <s v="марина"/>
    <s v="79525641049"/>
    <s v="2022-03-20 17:37:04.000"/>
    <s v="51.31"/>
    <s v="0.00"/>
    <n v="742"/>
  </r>
  <r>
    <x v="8052"/>
    <s v="Елена"/>
    <s v="79289298297"/>
    <s v="2022-03-25 14:38:33.000"/>
    <s v="119.00"/>
    <s v="0.00"/>
    <n v="1388"/>
  </r>
  <r>
    <x v="8053"/>
    <s v="Павел"/>
    <s v="79283555605"/>
    <s v="2022-04-12 15:01:36.000"/>
    <s v="95.57"/>
    <s v="0.00"/>
    <n v="2201"/>
  </r>
  <r>
    <x v="8053"/>
    <s v="Павел"/>
    <s v="79283555605"/>
    <s v="2022-04-06 19:49:06.000"/>
    <s v="14.05"/>
    <s v="0.00"/>
    <n v="2807"/>
  </r>
  <r>
    <x v="8053"/>
    <s v="Павел"/>
    <s v="79283555605"/>
    <s v="2022-04-02 09:03:47.000"/>
    <s v="11.57"/>
    <s v="0.00"/>
    <n v="2314"/>
  </r>
  <r>
    <x v="8053"/>
    <s v="Павел"/>
    <s v="79283555605"/>
    <s v="2021-12-26 17:30:21.000"/>
    <s v="8.88"/>
    <s v="0.00"/>
    <n v="1775"/>
  </r>
  <r>
    <x v="8053"/>
    <s v="Павел"/>
    <s v="79283555605"/>
    <s v="2022-03-22 10:24:42.000"/>
    <s v="3.63"/>
    <s v="0.00"/>
    <n v="725"/>
  </r>
  <r>
    <x v="8053"/>
    <s v="Павел"/>
    <s v="79283555605"/>
    <s v="2022-03-18 15:18:17.000"/>
    <s v="2.52"/>
    <s v="0.00"/>
    <n v="504"/>
  </r>
  <r>
    <x v="8053"/>
    <s v="Павел"/>
    <s v="79283555605"/>
    <s v="2022-04-07 13:56:32.000"/>
    <s v="7.31"/>
    <s v="0.00"/>
    <n v="1462"/>
  </r>
  <r>
    <x v="8053"/>
    <s v="Павел"/>
    <s v="79283555605"/>
    <s v="2022-01-09 15:10:29.000"/>
    <s v="4.08"/>
    <s v="0.00"/>
    <n v="816"/>
  </r>
  <r>
    <x v="8053"/>
    <s v="Павел"/>
    <s v="79283555605"/>
    <s v="2022-05-02 11:47:12.000"/>
    <s v="18.17"/>
    <s v="0.00"/>
    <n v="3629.5"/>
  </r>
  <r>
    <x v="8053"/>
    <s v="Павел"/>
    <s v="79283555605"/>
    <s v="2022-04-26 13:03:56.000"/>
    <s v="4.51"/>
    <s v="0.00"/>
    <n v="901"/>
  </r>
  <r>
    <x v="8053"/>
    <s v="Павел"/>
    <s v="79283555605"/>
    <s v="2022-04-06 19:49:35.000"/>
    <s v="4.68"/>
    <s v="0.00"/>
    <n v="935"/>
  </r>
  <r>
    <x v="8053"/>
    <s v="Павел"/>
    <s v="79283555605"/>
    <s v="2022-03-05 12:14:10.000"/>
    <s v="144.49"/>
    <s v="0.00"/>
    <n v="3335"/>
  </r>
  <r>
    <x v="8053"/>
    <s v="Павел"/>
    <s v="79283555605"/>
    <s v="2021-12-26 17:31:51.000"/>
    <s v="10.40"/>
    <s v="0.00"/>
    <n v="2079"/>
  </r>
  <r>
    <x v="8053"/>
    <s v="Павел"/>
    <s v="79283555605"/>
    <s v="2022-05-27 13:28:24.000"/>
    <s v="6.61"/>
    <s v="0.00"/>
    <n v="1320"/>
  </r>
  <r>
    <x v="8053"/>
    <s v="Павел"/>
    <s v="79283555605"/>
    <s v="2022-05-18 15:08:35.000"/>
    <s v="9.60"/>
    <s v="0.00"/>
    <n v="1920"/>
  </r>
  <r>
    <x v="8053"/>
    <s v="Павел"/>
    <s v="79283555605"/>
    <s v="2022-01-03 14:44:14.000"/>
    <s v="14.74"/>
    <s v="0.00"/>
    <n v="2948"/>
  </r>
  <r>
    <x v="8053"/>
    <s v="Павел"/>
    <s v="79283555605"/>
    <s v="2022-04-11 18:00:32.000"/>
    <s v="1.91"/>
    <s v="0.00"/>
    <n v="381"/>
  </r>
  <r>
    <x v="8053"/>
    <s v="Павел"/>
    <s v="79283555605"/>
    <s v="2022-01-31 14:03:56.000"/>
    <s v="0.00"/>
    <s v="55.00"/>
    <n v="4241"/>
  </r>
  <r>
    <x v="8053"/>
    <s v="Павел"/>
    <s v="79283555605"/>
    <s v="2022-01-24 17:26:57.000"/>
    <s v="9.75"/>
    <s v="0.00"/>
    <n v="1950"/>
  </r>
  <r>
    <x v="8053"/>
    <s v="Павел"/>
    <s v="79283555605"/>
    <s v="2022-03-14 19:42:12.000"/>
    <s v="93.02"/>
    <s v="0.00"/>
    <n v="1877"/>
  </r>
  <r>
    <x v="8053"/>
    <s v="Павел"/>
    <s v="79283555605"/>
    <s v="2022-05-11 20:50:47.000"/>
    <s v="3.17"/>
    <s v="0.00"/>
    <n v="634"/>
  </r>
  <r>
    <x v="8053"/>
    <s v="Павел"/>
    <s v="79283555605"/>
    <s v="2022-01-24 17:28:09.000"/>
    <s v="7.37"/>
    <s v="0.00"/>
    <n v="1474"/>
  </r>
  <r>
    <x v="8053"/>
    <s v="Павел"/>
    <s v="79283555605"/>
    <s v="2022-02-18 19:34:00.000"/>
    <s v="14.48"/>
    <s v="0.00"/>
    <n v="2895"/>
  </r>
  <r>
    <x v="8053"/>
    <s v="Павел"/>
    <s v="79283555605"/>
    <s v="2022-03-02 18:46:39.000"/>
    <s v="81.23"/>
    <s v="0.00"/>
    <n v="16245"/>
  </r>
  <r>
    <x v="8054"/>
    <s v="Наталья"/>
    <s v="79181525631"/>
    <s v="2022-03-13 10:20:39.000"/>
    <s v="104.16"/>
    <s v="0.00"/>
    <n v="1015"/>
  </r>
  <r>
    <x v="8055"/>
    <s v="Ирина"/>
    <s v="79043425877"/>
    <s v="2022-03-10 11:48:48.000"/>
    <s v="107.73"/>
    <s v="0.00"/>
    <n v="1329"/>
  </r>
  <r>
    <x v="8056"/>
    <s v="Юлия"/>
    <s v="79381055147"/>
    <s v="2022-03-30 10:48:12.000"/>
    <s v="1.25"/>
    <s v="0.00"/>
    <n v="249.1"/>
  </r>
  <r>
    <x v="8056"/>
    <s v="Юлия"/>
    <s v="79381055147"/>
    <s v="2022-05-03 18:18:34.000"/>
    <s v="7.65"/>
    <s v="0.00"/>
    <n v="1527"/>
  </r>
  <r>
    <x v="8056"/>
    <s v="Юлия"/>
    <s v="79381055147"/>
    <s v="2022-03-10 14:10:50.000"/>
    <s v="35.53"/>
    <s v="0.00"/>
    <n v="1088"/>
  </r>
  <r>
    <x v="8056"/>
    <s v="Юлия"/>
    <s v="79381055147"/>
    <s v="2022-04-28 20:19:29.000"/>
    <s v="6.83"/>
    <s v="0.00"/>
    <n v="1365.5"/>
  </r>
  <r>
    <x v="8056"/>
    <s v="Юлия"/>
    <s v="79381055147"/>
    <s v="2022-04-14 14:56:45.000"/>
    <s v="2.74"/>
    <s v="0.00"/>
    <n v="548"/>
  </r>
  <r>
    <x v="8056"/>
    <s v="Юлия"/>
    <s v="79381055147"/>
    <s v="2022-04-19 18:27:46.000"/>
    <s v="2.87"/>
    <s v="0.00"/>
    <n v="571"/>
  </r>
  <r>
    <x v="8056"/>
    <s v="Юлия"/>
    <s v="79381055147"/>
    <s v="2022-04-24 11:59:48.000"/>
    <s v="11.36"/>
    <s v="0.00"/>
    <n v="1106"/>
  </r>
  <r>
    <x v="8056"/>
    <s v="Юлия"/>
    <s v="79381055147"/>
    <s v="2022-04-29 14:06:42.000"/>
    <s v="5.35"/>
    <s v="0.00"/>
    <n v="1061"/>
  </r>
  <r>
    <x v="8056"/>
    <s v="Юлия"/>
    <s v="79381055147"/>
    <s v="2022-03-07 13:14:03.000"/>
    <s v="85.11"/>
    <s v="0.00"/>
    <n v="1518"/>
  </r>
  <r>
    <x v="8056"/>
    <s v="Юлия"/>
    <s v="79381055147"/>
    <s v="2022-04-11 09:26:37.000"/>
    <s v="7.13"/>
    <s v="0.00"/>
    <n v="1424.5"/>
  </r>
  <r>
    <x v="8056"/>
    <s v="Юлия"/>
    <s v="79381055147"/>
    <s v="2022-03-30 20:00:24.000"/>
    <s v="2.97"/>
    <s v="0.00"/>
    <n v="593"/>
  </r>
  <r>
    <x v="8056"/>
    <s v="Юлия"/>
    <s v="79381055147"/>
    <s v="2022-03-14 17:00:15.000"/>
    <s v="19.16"/>
    <s v="0.00"/>
    <n v="778"/>
  </r>
  <r>
    <x v="8056"/>
    <s v="Юлия"/>
    <s v="79381055147"/>
    <s v="2022-04-04 10:40:52.000"/>
    <s v="0.00"/>
    <s v="50.00"/>
    <n v="177"/>
  </r>
  <r>
    <x v="8056"/>
    <s v="Юлия"/>
    <s v="79381055147"/>
    <s v="2022-03-27 15:05:29.000"/>
    <s v="6.78"/>
    <s v="0.00"/>
    <n v="1355"/>
  </r>
  <r>
    <x v="8056"/>
    <s v="Юлия"/>
    <s v="79381055147"/>
    <s v="2022-05-13 16:52:45.000"/>
    <s v="13.50"/>
    <s v="0.00"/>
    <n v="273"/>
  </r>
  <r>
    <x v="8056"/>
    <s v="Юлия"/>
    <s v="79381055147"/>
    <s v="2022-03-17 14:34:20.000"/>
    <s v="22.33"/>
    <s v="0.00"/>
    <n v="4462.5"/>
  </r>
  <r>
    <x v="8056"/>
    <s v="Юлия"/>
    <s v="79381055147"/>
    <s v="2022-04-16 17:44:40.000"/>
    <s v="1.43"/>
    <s v="0.00"/>
    <n v="284"/>
  </r>
  <r>
    <x v="8057"/>
    <s v="Владимер"/>
    <s v="79085187843"/>
    <s v="2022-04-01 16:31:59.000"/>
    <s v="135.00"/>
    <s v="0.00"/>
    <n v="2708"/>
  </r>
  <r>
    <x v="8058"/>
    <s v="Наталья"/>
    <s v="79185675368"/>
    <s v="2022-03-24 09:34:14.000"/>
    <s v="38.76"/>
    <s v="0.00"/>
    <n v="1099.5"/>
  </r>
  <r>
    <x v="8058"/>
    <s v="Наталья"/>
    <s v="79185675368"/>
    <s v="2022-03-22 13:16:59.000"/>
    <s v="116.65"/>
    <s v="0.00"/>
    <n v="1181.5"/>
  </r>
  <r>
    <x v="8059"/>
    <s v="эдгар"/>
    <s v="79614343213"/>
    <s v="2021-12-22 09:03:33.000"/>
    <s v="8.53"/>
    <s v="0.00"/>
    <n v="1704"/>
  </r>
  <r>
    <x v="8059"/>
    <s v="эдгар"/>
    <s v="79614343213"/>
    <s v="2022-01-27 13:11:20.000"/>
    <s v="20.62"/>
    <s v="0.00"/>
    <n v="4121"/>
  </r>
  <r>
    <x v="8059"/>
    <s v="эдгар"/>
    <s v="79614343213"/>
    <s v="2022-01-15 11:06:28.000"/>
    <s v="21.11"/>
    <s v="0.00"/>
    <n v="4218"/>
  </r>
  <r>
    <x v="8059"/>
    <s v="эдгар"/>
    <s v="79614343213"/>
    <s v="2022-03-05 16:10:29.000"/>
    <s v="97.02"/>
    <s v="0.00"/>
    <n v="3094"/>
  </r>
  <r>
    <x v="8059"/>
    <s v="эдгар"/>
    <s v="79614343213"/>
    <s v="2022-03-08 11:25:45.000"/>
    <s v="2.41"/>
    <s v="0.00"/>
    <n v="480"/>
  </r>
  <r>
    <x v="8059"/>
    <s v="эдгар"/>
    <s v="79614343213"/>
    <s v="2021-12-30 11:28:50.000"/>
    <s v="20.20"/>
    <s v="0.00"/>
    <n v="4037"/>
  </r>
  <r>
    <x v="8060"/>
    <s v="Татьяна"/>
    <s v="79853867707"/>
    <s v="2022-03-26 14:22:23.000"/>
    <s v="1.95"/>
    <s v="0.00"/>
    <n v="389"/>
  </r>
  <r>
    <x v="8060"/>
    <s v="Татьяна"/>
    <s v="79853867707"/>
    <s v="2022-03-30 12:59:22.000"/>
    <s v="55.50"/>
    <s v="0.00"/>
    <n v="1113"/>
  </r>
  <r>
    <x v="8060"/>
    <s v="Татьяна"/>
    <s v="79853867707"/>
    <s v="2022-03-08 20:19:27.000"/>
    <s v="56.07"/>
    <s v="0.00"/>
    <n v="2034"/>
  </r>
  <r>
    <x v="8060"/>
    <s v="Татьяна"/>
    <s v="79853867707"/>
    <s v="2022-03-04 12:08:50.000"/>
    <s v="51.88"/>
    <s v="0.00"/>
    <n v="376"/>
  </r>
  <r>
    <x v="8060"/>
    <s v="Татьяна"/>
    <s v="79853867707"/>
    <s v="2022-03-15 10:42:06.000"/>
    <s v="4.75"/>
    <s v="0.00"/>
    <n v="950"/>
  </r>
  <r>
    <x v="8060"/>
    <s v="Татьяна"/>
    <s v="79853867707"/>
    <s v="2022-03-09 12:53:23.000"/>
    <s v="0.00"/>
    <s v="107.00"/>
    <n v="1435"/>
  </r>
  <r>
    <x v="8061"/>
    <s v="Светлана"/>
    <s v="79612900252"/>
    <s v="2022-03-06 12:35:18.000"/>
    <s v="51.70"/>
    <s v="0.00"/>
    <n v="338"/>
  </r>
  <r>
    <x v="8061"/>
    <s v="Светлана"/>
    <s v="79612900252"/>
    <s v="2022-03-25 19:04:33.000"/>
    <s v="97.80"/>
    <s v="0.00"/>
    <n v="2063"/>
  </r>
  <r>
    <x v="8062"/>
    <s v="алексей"/>
    <s v="79181731649"/>
    <s v="2022-03-14 10:09:57.000"/>
    <s v="116.38"/>
    <s v="0.00"/>
    <n v="1398"/>
  </r>
  <r>
    <x v="8063"/>
    <s v="Ольга"/>
    <s v="79281749914"/>
    <s v="2022-05-08 13:21:54.000"/>
    <s v="11.18"/>
    <s v="0.00"/>
    <n v="2236.5"/>
  </r>
  <r>
    <x v="8063"/>
    <s v="Ольга"/>
    <s v="79281749914"/>
    <s v="2022-04-20 13:40:23.000"/>
    <s v="1.70"/>
    <s v="0.00"/>
    <n v="340"/>
  </r>
  <r>
    <x v="8063"/>
    <s v="Ольга"/>
    <s v="79281749914"/>
    <s v="2022-03-10 12:23:00.000"/>
    <s v="125.96"/>
    <s v="0.00"/>
    <n v="4585"/>
  </r>
  <r>
    <x v="8064"/>
    <s v="Ольга"/>
    <s v="79614803753"/>
    <s v="2022-03-16 20:27:44.000"/>
    <s v="16.01"/>
    <s v="0.00"/>
    <n v="3202"/>
  </r>
  <r>
    <x v="8064"/>
    <s v="Ольга"/>
    <s v="79614803753"/>
    <s v="2022-02-25 18:25:32.000"/>
    <s v="51.52"/>
    <s v="0.00"/>
    <n v="304.5"/>
  </r>
  <r>
    <x v="8064"/>
    <s v="Ольга"/>
    <s v="79614803753"/>
    <s v="2022-03-31 20:12:53.000"/>
    <s v="0.19"/>
    <s v="0.00"/>
    <n v="36"/>
  </r>
  <r>
    <x v="8064"/>
    <s v="Ольга"/>
    <s v="79614803753"/>
    <s v="2022-03-10 19:55:06.000"/>
    <s v="79.73"/>
    <s v="0.00"/>
    <n v="1645"/>
  </r>
  <r>
    <x v="8064"/>
    <s v="Ольга"/>
    <s v="79614803753"/>
    <s v="2022-03-16 20:29:37.000"/>
    <s v="1.98"/>
    <s v="0.00"/>
    <n v="396.5"/>
  </r>
  <r>
    <x v="8065"/>
    <s v="виталий"/>
    <s v="79281267773"/>
    <s v="2022-04-23 11:05:36.000"/>
    <s v="9.87"/>
    <s v="0.00"/>
    <n v="1972"/>
  </r>
  <r>
    <x v="8065"/>
    <s v="виталий"/>
    <s v="79281267773"/>
    <s v="2022-04-21 09:01:15.000"/>
    <s v="0.00"/>
    <s v="50.00"/>
    <n v="579"/>
  </r>
  <r>
    <x v="8065"/>
    <s v="виталий"/>
    <s v="79281267773"/>
    <s v="2022-03-11 14:48:11.000"/>
    <s v="153.31"/>
    <s v="0.00"/>
    <n v="2085"/>
  </r>
  <r>
    <x v="8066"/>
    <s v="наталья"/>
    <s v="79093899227"/>
    <s v="2021-12-17 10:14:36.000"/>
    <s v="5.35"/>
    <s v="0.00"/>
    <n v="1069"/>
  </r>
  <r>
    <x v="8066"/>
    <s v="наталья"/>
    <s v="79093899227"/>
    <s v="2022-04-21 16:42:37.000"/>
    <s v="40.00"/>
    <s v="0.00"/>
    <n v="815"/>
  </r>
  <r>
    <x v="8066"/>
    <s v="наталья"/>
    <s v="79093899227"/>
    <s v="2022-02-14 18:20:34.000"/>
    <s v="4.48"/>
    <s v="0.00"/>
    <n v="893"/>
  </r>
  <r>
    <x v="8066"/>
    <s v="наталья"/>
    <s v="79093899227"/>
    <s v="2022-01-22 12:29:32.000"/>
    <s v="2.72"/>
    <s v="0.00"/>
    <n v="544"/>
  </r>
  <r>
    <x v="8066"/>
    <s v="наталья"/>
    <s v="79093899227"/>
    <s v="2022-03-10 14:16:49.000"/>
    <s v="16.00"/>
    <s v="0.00"/>
    <n v="174"/>
  </r>
  <r>
    <x v="8067"/>
    <s v="александр"/>
    <s v="79885541321"/>
    <s v="2022-02-14 16:38:56.000"/>
    <s v="52.85"/>
    <s v="0.00"/>
    <n v="217.79"/>
  </r>
  <r>
    <x v="8067"/>
    <s v="александр"/>
    <s v="79885541321"/>
    <s v="2022-03-13 16:37:11.000"/>
    <s v="0.00"/>
    <s v="50.00"/>
    <n v="99"/>
  </r>
  <r>
    <x v="8067"/>
    <s v="александр"/>
    <s v="79885541321"/>
    <s v="2022-05-16 14:21:47.000"/>
    <s v="0.00"/>
    <s v="59.00"/>
    <n v="111"/>
  </r>
  <r>
    <x v="8067"/>
    <s v="александр"/>
    <s v="79885541321"/>
    <s v="2022-02-14 16:40:08.000"/>
    <s v="53.25"/>
    <s v="0.00"/>
    <n v="993"/>
  </r>
  <r>
    <x v="8067"/>
    <s v="александр"/>
    <s v="79885541321"/>
    <s v="2022-03-13 16:11:19.000"/>
    <s v="81.00"/>
    <s v="0.00"/>
    <n v="1626"/>
  </r>
  <r>
    <x v="8068"/>
    <s v="Александр"/>
    <s v="79081786885"/>
    <s v="2022-02-17 19:12:13.000"/>
    <s v="78.36"/>
    <s v="0.00"/>
    <n v="813.5"/>
  </r>
  <r>
    <x v="8068"/>
    <s v="Александр"/>
    <s v="79081786885"/>
    <s v="2022-04-03 20:08:27.000"/>
    <s v="3.04"/>
    <s v="0.00"/>
    <n v="606"/>
  </r>
  <r>
    <x v="8068"/>
    <s v="Александр"/>
    <s v="79081786885"/>
    <s v="2022-05-03 19:26:54.000"/>
    <s v="2.80"/>
    <s v="0.00"/>
    <n v="559"/>
  </r>
  <r>
    <x v="8068"/>
    <s v="Александр"/>
    <s v="79081786885"/>
    <s v="2022-05-23 18:51:49.000"/>
    <s v="3.31"/>
    <s v="0.00"/>
    <n v="662"/>
  </r>
  <r>
    <x v="8068"/>
    <s v="Александр"/>
    <s v="79081786885"/>
    <s v="2022-03-15 18:33:37.000"/>
    <s v="13.91"/>
    <s v="0.00"/>
    <n v="1163"/>
  </r>
  <r>
    <x v="8068"/>
    <s v="Александр"/>
    <s v="79081786885"/>
    <s v="2022-03-26 18:26:15.000"/>
    <s v="81.47"/>
    <s v="0.00"/>
    <n v="1711.5"/>
  </r>
  <r>
    <x v="8068"/>
    <s v="Александр"/>
    <s v="79081786885"/>
    <s v="2022-03-28 19:01:14.000"/>
    <s v="0.00"/>
    <s v="0.00"/>
    <n v="228"/>
  </r>
  <r>
    <x v="8068"/>
    <s v="Александр"/>
    <s v="79081786885"/>
    <s v="2022-05-10 19:44:04.000"/>
    <s v="3.98"/>
    <s v="0.00"/>
    <n v="795"/>
  </r>
  <r>
    <x v="8068"/>
    <s v="Александр"/>
    <s v="79081786885"/>
    <s v="2022-03-31 19:27:47.000"/>
    <s v="27.00"/>
    <s v="0.00"/>
    <n v="548"/>
  </r>
  <r>
    <x v="8069"/>
    <s v="Елена"/>
    <s v="79185452262"/>
    <s v="2022-03-09 16:24:18.000"/>
    <s v="338.79"/>
    <s v="0.00"/>
    <n v="21223.5"/>
  </r>
  <r>
    <x v="8070"/>
    <s v="Татьяна"/>
    <s v="79298141526"/>
    <s v="2022-04-23 10:58:34.000"/>
    <s v="14.16"/>
    <s v="0.00"/>
    <n v="2825.5"/>
  </r>
  <r>
    <x v="8070"/>
    <s v="Татьяна"/>
    <s v="79298141526"/>
    <s v="2022-04-02 12:30:11.000"/>
    <s v="5.04"/>
    <s v="0.00"/>
    <n v="1002.5"/>
  </r>
  <r>
    <x v="8070"/>
    <s v="Татьяна"/>
    <s v="79298141526"/>
    <s v="2022-03-05 09:35:25.000"/>
    <s v="77.30"/>
    <s v="0.00"/>
    <n v="1141"/>
  </r>
  <r>
    <x v="8070"/>
    <s v="Татьяна"/>
    <s v="79298141526"/>
    <s v="2022-03-10 10:18:41.000"/>
    <s v="37.75"/>
    <s v="0.00"/>
    <n v="425"/>
  </r>
  <r>
    <x v="8071"/>
    <s v="ОЛЬГА"/>
    <s v="79628834249"/>
    <s v="2022-05-26 16:08:38.000"/>
    <s v="3.69"/>
    <s v="0.00"/>
    <n v="737"/>
  </r>
  <r>
    <x v="8071"/>
    <s v="ОЛЬГА"/>
    <s v="79628834249"/>
    <s v="2022-05-04 12:53:41.000"/>
    <s v="34.59"/>
    <s v="0.00"/>
    <n v="2443"/>
  </r>
  <r>
    <x v="8071"/>
    <s v="ОЛЬГА"/>
    <s v="79628834249"/>
    <s v="2022-03-03 13:16:18.000"/>
    <s v="242.50"/>
    <s v="0.00"/>
    <n v="2991"/>
  </r>
  <r>
    <x v="8071"/>
    <s v="ОЛЬГА"/>
    <s v="79628834249"/>
    <s v="2022-03-25 13:50:51.000"/>
    <s v="35.48"/>
    <s v="0.00"/>
    <n v="1593"/>
  </r>
  <r>
    <x v="8072"/>
    <s v="NULL"/>
    <s v="79185515865"/>
    <s v="2021-12-25 13:27:02.000"/>
    <s v="15.68"/>
    <s v="0.00"/>
    <n v="3132"/>
  </r>
  <r>
    <x v="8072"/>
    <s v="NULL"/>
    <s v="79185515865"/>
    <s v="2022-03-16 12:01:51.000"/>
    <s v="130.73"/>
    <s v="0.00"/>
    <n v="3210"/>
  </r>
  <r>
    <x v="8073"/>
    <s v="ПАВЕЛ"/>
    <s v="79612739334"/>
    <s v="2022-05-10 15:34:33.000"/>
    <s v="9.03"/>
    <s v="0.00"/>
    <n v="1806"/>
  </r>
  <r>
    <x v="8073"/>
    <s v="ПАВЕЛ"/>
    <s v="79612739334"/>
    <s v="2022-03-24 20:29:39.000"/>
    <s v="22.50"/>
    <s v="0.00"/>
    <n v="456"/>
  </r>
  <r>
    <x v="8073"/>
    <s v="ПАВЕЛ"/>
    <s v="79612739334"/>
    <s v="2022-03-09 19:28:23.000"/>
    <s v="106.66"/>
    <s v="0.00"/>
    <n v="4732"/>
  </r>
  <r>
    <x v="8073"/>
    <s v="ПАВЕЛ"/>
    <s v="79612739334"/>
    <s v="2022-03-24 20:31:30.000"/>
    <s v="0.54"/>
    <s v="0.00"/>
    <n v="108"/>
  </r>
  <r>
    <x v="8073"/>
    <s v="ПАВЕЛ"/>
    <s v="79612739334"/>
    <s v="2022-05-22 15:49:17.000"/>
    <s v="2.25"/>
    <s v="0.00"/>
    <n v="449"/>
  </r>
  <r>
    <x v="8073"/>
    <s v="ПАВЕЛ"/>
    <s v="79612739334"/>
    <s v="2022-05-22 15:50:17.000"/>
    <s v="0.58"/>
    <s v="0.00"/>
    <n v="115"/>
  </r>
  <r>
    <x v="8074"/>
    <s v="Эльмар"/>
    <s v="79384228651"/>
    <s v="2022-01-26 17:15:03.000"/>
    <s v="17.34"/>
    <s v="0.00"/>
    <n v="3462"/>
  </r>
  <r>
    <x v="8074"/>
    <s v="Эльмар"/>
    <s v="79384228651"/>
    <s v="2022-03-05 16:23:21.000"/>
    <s v="81.59"/>
    <s v="0.00"/>
    <n v="5358"/>
  </r>
  <r>
    <x v="8075"/>
    <s v="татьяна"/>
    <s v="79281017310"/>
    <s v="2022-01-09 19:16:00.000"/>
    <s v="2.34"/>
    <s v="0.00"/>
    <n v="466"/>
  </r>
  <r>
    <x v="8075"/>
    <s v="татьяна"/>
    <s v="79281017310"/>
    <s v="2022-03-26 20:19:00.000"/>
    <s v="27.00"/>
    <s v="0.00"/>
    <n v="541"/>
  </r>
  <r>
    <x v="8075"/>
    <s v="татьяна"/>
    <s v="79281017310"/>
    <s v="2022-01-02 17:35:53.000"/>
    <s v="3.67"/>
    <s v="0.00"/>
    <n v="732"/>
  </r>
  <r>
    <x v="8075"/>
    <s v="татьяна"/>
    <s v="79281017310"/>
    <s v="2022-02-17 12:11:32.000"/>
    <s v="18.50"/>
    <s v="0.00"/>
    <n v="372"/>
  </r>
  <r>
    <x v="8075"/>
    <s v="татьяна"/>
    <s v="79281017310"/>
    <s v="2022-04-22 21:14:36.000"/>
    <s v="0.66"/>
    <s v="0.00"/>
    <n v="132"/>
  </r>
  <r>
    <x v="8075"/>
    <s v="татьяна"/>
    <s v="79281017310"/>
    <s v="2022-03-12 18:32:41.000"/>
    <s v="0.82"/>
    <s v="0.00"/>
    <n v="164"/>
  </r>
  <r>
    <x v="8075"/>
    <s v="татьяна"/>
    <s v="79281017310"/>
    <s v="2022-02-11 21:46:35.000"/>
    <s v="3.72"/>
    <s v="0.00"/>
    <n v="741"/>
  </r>
  <r>
    <x v="8075"/>
    <s v="татьяна"/>
    <s v="79281017310"/>
    <s v="2022-02-20 18:44:02.000"/>
    <s v="32.97"/>
    <s v="0.00"/>
    <n v="1377"/>
  </r>
  <r>
    <x v="8075"/>
    <s v="татьяна"/>
    <s v="79281017310"/>
    <s v="2022-02-17 22:08:17.000"/>
    <s v="34.00"/>
    <s v="0.00"/>
    <n v="687"/>
  </r>
  <r>
    <x v="8075"/>
    <s v="татьяна"/>
    <s v="79281017310"/>
    <s v="2022-03-01 09:53:58.000"/>
    <s v="1.93"/>
    <s v="0.00"/>
    <n v="386"/>
  </r>
  <r>
    <x v="8075"/>
    <s v="татьяна"/>
    <s v="79281017310"/>
    <s v="2022-04-24 19:27:12.000"/>
    <s v="2.96"/>
    <s v="0.00"/>
    <n v="591"/>
  </r>
  <r>
    <x v="8075"/>
    <s v="татьяна"/>
    <s v="79281017310"/>
    <s v="2022-01-18 00:26:37.000"/>
    <s v="3.64"/>
    <s v="0.00"/>
    <n v="727"/>
  </r>
  <r>
    <x v="8075"/>
    <s v="татьяна"/>
    <s v="79281017310"/>
    <s v="2022-04-22 09:46:11.000"/>
    <s v="4.46"/>
    <s v="0.00"/>
    <n v="892"/>
  </r>
  <r>
    <x v="8075"/>
    <s v="татьяна"/>
    <s v="79281017310"/>
    <s v="2022-01-30 20:57:39.000"/>
    <s v="4.90"/>
    <s v="0.00"/>
    <n v="980"/>
  </r>
  <r>
    <x v="8075"/>
    <s v="татьяна"/>
    <s v="79281017310"/>
    <s v="2022-03-02 21:39:31.000"/>
    <s v="55.45"/>
    <s v="0.00"/>
    <n v="1348"/>
  </r>
  <r>
    <x v="8075"/>
    <s v="татьяна"/>
    <s v="79281017310"/>
    <s v="2022-03-13 16:16:20.000"/>
    <s v="11.44"/>
    <s v="0.00"/>
    <n v="2285"/>
  </r>
  <r>
    <x v="8075"/>
    <s v="татьяна"/>
    <s v="79281017310"/>
    <s v="2022-02-27 17:49:30.000"/>
    <s v="15.50"/>
    <s v="0.00"/>
    <n v="315"/>
  </r>
  <r>
    <x v="8075"/>
    <s v="татьяна"/>
    <s v="79281017310"/>
    <s v="2022-03-06 20:18:24.000"/>
    <s v="1.34"/>
    <s v="0.00"/>
    <n v="267"/>
  </r>
  <r>
    <x v="8075"/>
    <s v="татьяна"/>
    <s v="79281017310"/>
    <s v="2022-02-14 18:35:34.000"/>
    <s v="2.07"/>
    <s v="0.00"/>
    <n v="413"/>
  </r>
  <r>
    <x v="8075"/>
    <s v="татьяна"/>
    <s v="79281017310"/>
    <s v="2021-12-25 13:45:07.000"/>
    <s v="4.62"/>
    <s v="0.00"/>
    <n v="923"/>
  </r>
  <r>
    <x v="8075"/>
    <s v="татьяна"/>
    <s v="79281017310"/>
    <s v="2022-01-01 19:29:03.000"/>
    <s v="2.06"/>
    <s v="0.00"/>
    <n v="412"/>
  </r>
  <r>
    <x v="8075"/>
    <s v="татьяна"/>
    <s v="79281017310"/>
    <s v="2022-04-26 10:10:39.000"/>
    <s v="42.00"/>
    <s v="0.00"/>
    <n v="858"/>
  </r>
  <r>
    <x v="8075"/>
    <s v="татьяна"/>
    <s v="79281017310"/>
    <s v="2022-02-04 11:20:44.000"/>
    <s v="13.37"/>
    <s v="0.00"/>
    <n v="2670"/>
  </r>
  <r>
    <x v="8076"/>
    <s v="Дарья"/>
    <s v="79185944126"/>
    <s v="2022-03-21 08:43:16.000"/>
    <s v="109.51"/>
    <s v="0.00"/>
    <n v="1643"/>
  </r>
  <r>
    <x v="8077"/>
    <s v="наталья"/>
    <s v="79094254300"/>
    <s v="2022-03-04 14:12:03.000"/>
    <s v="9.43"/>
    <s v="0.00"/>
    <n v="1885"/>
  </r>
  <r>
    <x v="8077"/>
    <s v="наталья"/>
    <s v="79094254300"/>
    <s v="2022-03-03 08:28:48.000"/>
    <s v="148.66"/>
    <s v="0.00"/>
    <n v="2853"/>
  </r>
  <r>
    <x v="8078"/>
    <s v="Владимимр"/>
    <s v="79889958806"/>
    <s v="2022-05-17 19:35:33.000"/>
    <s v="0.81"/>
    <s v="0.00"/>
    <n v="160.5"/>
  </r>
  <r>
    <x v="8078"/>
    <s v="Владимимр"/>
    <s v="79889958806"/>
    <s v="2022-04-10 12:46:55.000"/>
    <s v="0.00"/>
    <s v="10.00"/>
    <n v="386"/>
  </r>
  <r>
    <x v="8078"/>
    <s v="Владимимр"/>
    <s v="79889958806"/>
    <s v="2022-05-06 11:06:18.000"/>
    <s v="0.37"/>
    <s v="0.00"/>
    <n v="73"/>
  </r>
  <r>
    <x v="8078"/>
    <s v="Владимимр"/>
    <s v="79889958806"/>
    <s v="2022-04-12 11:07:02.000"/>
    <s v="51.51"/>
    <s v="0.00"/>
    <n v="1048.5"/>
  </r>
  <r>
    <x v="8078"/>
    <s v="Владимимр"/>
    <s v="79889958806"/>
    <s v="2022-03-24 20:07:17.000"/>
    <s v="3.38"/>
    <s v="0.00"/>
    <n v="674"/>
  </r>
  <r>
    <x v="8078"/>
    <s v="Владимимр"/>
    <s v="79889958806"/>
    <s v="2022-03-24 14:37:08.000"/>
    <s v="52.33"/>
    <s v="0.00"/>
    <n v="465"/>
  </r>
  <r>
    <x v="8078"/>
    <s v="Владимимр"/>
    <s v="79889958806"/>
    <s v="2022-05-09 15:02:44.000"/>
    <s v="2.19"/>
    <s v="0.00"/>
    <n v="437"/>
  </r>
  <r>
    <x v="8078"/>
    <s v="Владимимр"/>
    <s v="79889958806"/>
    <s v="2022-04-26 21:30:17.000"/>
    <s v="0.29"/>
    <s v="0.00"/>
    <n v="57"/>
  </r>
  <r>
    <x v="8078"/>
    <s v="Владимимр"/>
    <s v="79889958806"/>
    <s v="2022-05-10 11:20:43.000"/>
    <s v="15.77"/>
    <s v="0.00"/>
    <n v="499.5"/>
  </r>
  <r>
    <x v="8078"/>
    <s v="Владимимр"/>
    <s v="79889958806"/>
    <s v="2022-03-28 20:12:02.000"/>
    <s v="0.00"/>
    <s v="45.00"/>
    <n v="50"/>
  </r>
  <r>
    <x v="8079"/>
    <s v="лейла"/>
    <s v="79045014624"/>
    <s v="2022-03-20 18:24:04.000"/>
    <s v="51.21"/>
    <s v="0.00"/>
    <n v="242"/>
  </r>
  <r>
    <x v="8079"/>
    <s v="лейла"/>
    <s v="79045014624"/>
    <s v="2022-04-07 10:46:15.000"/>
    <s v="45.51"/>
    <s v="0.00"/>
    <n v="931"/>
  </r>
  <r>
    <x v="8079"/>
    <s v="лейла"/>
    <s v="79045014624"/>
    <s v="2022-03-30 18:28:26.000"/>
    <s v="25.28"/>
    <s v="0.00"/>
    <n v="694"/>
  </r>
  <r>
    <x v="8079"/>
    <s v="лейла"/>
    <s v="79045014624"/>
    <s v="2022-03-28 14:46:56.000"/>
    <s v="0.00"/>
    <s v="51.00"/>
    <n v="2616"/>
  </r>
  <r>
    <x v="8080"/>
    <s v="елена"/>
    <s v="79381079159"/>
    <s v="2022-03-22 17:35:58.000"/>
    <s v="215.51"/>
    <s v="0.00"/>
    <n v="1822"/>
  </r>
  <r>
    <x v="8081"/>
    <s v="Татьяна"/>
    <s v="79188949663"/>
    <s v="2022-03-23 17:48:09.000"/>
    <s v="104.50"/>
    <s v="0.00"/>
    <n v="1099"/>
  </r>
  <r>
    <x v="8082"/>
    <s v="Анастасия"/>
    <s v="79649084777"/>
    <s v="2022-05-10 12:20:07.000"/>
    <s v="5.28"/>
    <s v="0.00"/>
    <n v="1055"/>
  </r>
  <r>
    <x v="8082"/>
    <s v="Анастасия"/>
    <s v="79649084777"/>
    <s v="2022-04-18 19:45:14.000"/>
    <s v="77.50"/>
    <s v="0.00"/>
    <n v="1557"/>
  </r>
  <r>
    <x v="8082"/>
    <s v="Анастасия"/>
    <s v="79649084777"/>
    <s v="2022-05-04 18:43:57.000"/>
    <s v="3.35"/>
    <s v="0.00"/>
    <n v="669"/>
  </r>
  <r>
    <x v="8083"/>
    <s v="александр"/>
    <s v="79092150922"/>
    <s v="2022-03-25 18:29:19.000"/>
    <s v="0.47"/>
    <s v="0.00"/>
    <n v="94"/>
  </r>
  <r>
    <x v="8083"/>
    <s v="александр"/>
    <s v="79092150922"/>
    <s v="2022-05-25 13:08:20.000"/>
    <s v="4.68"/>
    <s v="0.00"/>
    <n v="132"/>
  </r>
  <r>
    <x v="8083"/>
    <s v="александр"/>
    <s v="79092150922"/>
    <s v="2022-03-23 19:30:23.000"/>
    <s v="0.00"/>
    <s v="50.00"/>
    <n v="485"/>
  </r>
  <r>
    <x v="8083"/>
    <s v="александр"/>
    <s v="79092150922"/>
    <s v="2022-04-14 20:10:39.000"/>
    <s v="93.00"/>
    <s v="0.00"/>
    <n v="938"/>
  </r>
  <r>
    <x v="8083"/>
    <s v="александр"/>
    <s v="79092150922"/>
    <s v="2022-04-08 17:36:29.000"/>
    <s v="55.00"/>
    <s v="0.00"/>
    <n v="1132.5"/>
  </r>
  <r>
    <x v="8083"/>
    <s v="александр"/>
    <s v="79092150922"/>
    <s v="2022-03-13 18:01:54.000"/>
    <s v="50.52"/>
    <s v="0.00"/>
    <n v="103"/>
  </r>
  <r>
    <x v="8084"/>
    <s v="татьяна"/>
    <s v="79882473522"/>
    <s v="2022-04-18 10:49:42.000"/>
    <s v="180.00"/>
    <s v="0.00"/>
    <n v="3616"/>
  </r>
  <r>
    <x v="8084"/>
    <s v="татьяна"/>
    <s v="79882473522"/>
    <s v="2022-05-16 09:27:04.000"/>
    <s v="2.09"/>
    <s v="0.00"/>
    <n v="417"/>
  </r>
  <r>
    <x v="8084"/>
    <s v="татьяна"/>
    <s v="79882473522"/>
    <s v="2022-02-16 12:52:52.000"/>
    <s v="54.59"/>
    <s v="0.00"/>
    <n v="916"/>
  </r>
  <r>
    <x v="8084"/>
    <s v="татьяна"/>
    <s v="79882473522"/>
    <s v="2022-04-13 14:21:18.000"/>
    <s v="1.64"/>
    <s v="0.00"/>
    <n v="327"/>
  </r>
  <r>
    <x v="8084"/>
    <s v="татьяна"/>
    <s v="79882473522"/>
    <s v="2022-03-01 10:14:17.000"/>
    <s v="0.00"/>
    <s v="54.59"/>
    <n v="310"/>
  </r>
  <r>
    <x v="8084"/>
    <s v="татьяна"/>
    <s v="79882473522"/>
    <s v="2022-03-16 14:29:10.000"/>
    <s v="2.25"/>
    <s v="0.00"/>
    <n v="450"/>
  </r>
  <r>
    <x v="8085"/>
    <s v="валентина"/>
    <s v="79085119562"/>
    <s v="2022-03-01 14:16:05.000"/>
    <s v="110.28"/>
    <s v="0.00"/>
    <n v="1425"/>
  </r>
  <r>
    <x v="8086"/>
    <s v="ира"/>
    <s v="79803713729"/>
    <s v="2021-12-27 13:51:08.000"/>
    <s v="3.45"/>
    <s v="0.00"/>
    <n v="689"/>
  </r>
  <r>
    <x v="8086"/>
    <s v="ира"/>
    <s v="79803713729"/>
    <s v="2022-03-21 20:16:08.000"/>
    <s v="89.59"/>
    <s v="0.00"/>
    <n v="3182"/>
  </r>
  <r>
    <x v="8086"/>
    <s v="ира"/>
    <s v="79803713729"/>
    <s v="2022-05-07 17:03:46.000"/>
    <s v="3.46"/>
    <s v="0.00"/>
    <n v="690"/>
  </r>
  <r>
    <x v="8086"/>
    <s v="ира"/>
    <s v="79803713729"/>
    <s v="2022-03-26 17:24:46.000"/>
    <s v="18.80"/>
    <s v="0.00"/>
    <n v="689"/>
  </r>
  <r>
    <x v="8086"/>
    <s v="ира"/>
    <s v="79803713729"/>
    <s v="2022-04-19 18:47:23.000"/>
    <s v="23.84"/>
    <s v="0.00"/>
    <n v="985.5"/>
  </r>
  <r>
    <x v="8086"/>
    <s v="ира"/>
    <s v="79803713729"/>
    <s v="2022-03-21 20:19:31.000"/>
    <s v="1.68"/>
    <s v="0.00"/>
    <n v="334"/>
  </r>
  <r>
    <x v="8086"/>
    <s v="ира"/>
    <s v="79803713729"/>
    <s v="2021-12-27 13:49:46.000"/>
    <s v="1.01"/>
    <s v="0.00"/>
    <n v="200"/>
  </r>
  <r>
    <x v="8086"/>
    <s v="ира"/>
    <s v="79803713729"/>
    <s v="2022-05-07 17:01:32.000"/>
    <s v="2.08"/>
    <s v="0.00"/>
    <n v="414"/>
  </r>
  <r>
    <x v="8087"/>
    <s v="Татьяна"/>
    <s v="79969300787"/>
    <s v="2022-03-26 15:05:05.000"/>
    <s v="32.73"/>
    <s v="0.00"/>
    <n v="1424"/>
  </r>
  <r>
    <x v="8087"/>
    <s v="Татьяна"/>
    <s v="79969300787"/>
    <s v="2022-04-01 15:38:06.000"/>
    <s v="11.00"/>
    <s v="0.00"/>
    <n v="236"/>
  </r>
  <r>
    <x v="8087"/>
    <s v="Татьяна"/>
    <s v="79969300787"/>
    <s v="2022-03-26 14:52:04.000"/>
    <s v="57.55"/>
    <s v="0.00"/>
    <n v="1510"/>
  </r>
  <r>
    <x v="8087"/>
    <s v="Татьяна"/>
    <s v="79969300787"/>
    <s v="2022-04-01 15:37:19.000"/>
    <s v="106.50"/>
    <s v="0.00"/>
    <n v="2155"/>
  </r>
  <r>
    <x v="8088"/>
    <s v="Екатерина"/>
    <s v="79612921881"/>
    <s v="2022-03-11 19:13:13.000"/>
    <s v="190.40"/>
    <s v="0.00"/>
    <n v="9832"/>
  </r>
  <r>
    <x v="8089"/>
    <s v="светлана"/>
    <s v="79198801490"/>
    <s v="2022-05-07 16:04:36.000"/>
    <s v="18.01"/>
    <s v="0.00"/>
    <n v="3599"/>
  </r>
  <r>
    <x v="8089"/>
    <s v="светлана"/>
    <s v="79198801490"/>
    <s v="2022-02-18 20:23:56.000"/>
    <s v="57.36"/>
    <s v="0.00"/>
    <n v="3460"/>
  </r>
  <r>
    <x v="8089"/>
    <s v="светлана"/>
    <s v="79198801490"/>
    <s v="2022-02-08 18:27:13.000"/>
    <s v="0.00"/>
    <s v="15.00"/>
    <n v="830"/>
  </r>
  <r>
    <x v="8089"/>
    <s v="светлана"/>
    <s v="79198801490"/>
    <s v="2022-01-27 14:20:43.000"/>
    <s v="15.81"/>
    <s v="0.00"/>
    <n v="3161"/>
  </r>
  <r>
    <x v="8089"/>
    <s v="светлана"/>
    <s v="79198801490"/>
    <s v="2022-03-07 17:16:49.000"/>
    <s v="115.62"/>
    <s v="0.00"/>
    <n v="6514"/>
  </r>
  <r>
    <x v="8089"/>
    <s v="светлана"/>
    <s v="79198801490"/>
    <s v="2022-01-13 13:24:02.000"/>
    <s v="35.38"/>
    <s v="0.00"/>
    <n v="7070"/>
  </r>
  <r>
    <x v="8089"/>
    <s v="светлана"/>
    <s v="79198801490"/>
    <s v="2022-05-02 17:20:24.000"/>
    <s v="3.46"/>
    <s v="0.00"/>
    <n v="692"/>
  </r>
  <r>
    <x v="8089"/>
    <s v="светлана"/>
    <s v="79198801490"/>
    <s v="2022-03-27 18:10:10.000"/>
    <s v="9.46"/>
    <s v="0.00"/>
    <n v="1890"/>
  </r>
  <r>
    <x v="8089"/>
    <s v="светлана"/>
    <s v="79198801490"/>
    <s v="2022-03-05 14:12:14.000"/>
    <s v="7.45"/>
    <s v="0.00"/>
    <n v="1490"/>
  </r>
  <r>
    <x v="8089"/>
    <s v="светлана"/>
    <s v="79198801490"/>
    <s v="2022-01-19 18:37:13.000"/>
    <s v="0.00"/>
    <s v="40.46"/>
    <n v="522"/>
  </r>
  <r>
    <x v="8089"/>
    <s v="светлана"/>
    <s v="79198801490"/>
    <s v="2022-01-15 12:27:51.000"/>
    <s v="5.08"/>
    <s v="0.00"/>
    <n v="1013"/>
  </r>
  <r>
    <x v="8089"/>
    <s v="светлана"/>
    <s v="79198801490"/>
    <s v="2022-04-16 19:00:08.000"/>
    <s v="8.94"/>
    <s v="0.00"/>
    <n v="1786"/>
  </r>
  <r>
    <x v="8090"/>
    <s v="людмила"/>
    <s v="79185713508"/>
    <s v="2022-03-12 11:44:27.000"/>
    <s v="118.18"/>
    <s v="0.00"/>
    <n v="1543"/>
  </r>
  <r>
    <x v="8091"/>
    <s v="Мариеса"/>
    <s v="79185349599"/>
    <s v="2022-03-24 19:53:40.000"/>
    <s v="31.72"/>
    <s v="0.00"/>
    <n v="1393"/>
  </r>
  <r>
    <x v="8091"/>
    <s v="Мариеса"/>
    <s v="79185349599"/>
    <s v="2022-03-24 15:30:44.000"/>
    <s v="92.69"/>
    <s v="0.00"/>
    <n v="3952"/>
  </r>
  <r>
    <x v="8092"/>
    <s v="Елена"/>
    <s v="79188905876"/>
    <s v="2021-12-20 14:05:34.000"/>
    <s v="2.74"/>
    <s v="0.00"/>
    <n v="546"/>
  </r>
  <r>
    <x v="8092"/>
    <s v="Елена"/>
    <s v="79188905876"/>
    <s v="2022-05-06 14:23:05.000"/>
    <s v="5.34"/>
    <s v="0.00"/>
    <n v="1065.5"/>
  </r>
  <r>
    <x v="8092"/>
    <s v="Елена"/>
    <s v="79188905876"/>
    <s v="2022-04-29 20:45:13.000"/>
    <s v="3.86"/>
    <s v="0.00"/>
    <n v="770"/>
  </r>
  <r>
    <x v="8092"/>
    <s v="Елена"/>
    <s v="79188905876"/>
    <s v="2021-12-14 11:49:07.000"/>
    <s v="7.15"/>
    <s v="0.00"/>
    <n v="1428"/>
  </r>
  <r>
    <x v="8092"/>
    <s v="Елена"/>
    <s v="79188905876"/>
    <s v="2022-03-04 10:27:15.000"/>
    <s v="31.04"/>
    <s v="0.00"/>
    <n v="1983"/>
  </r>
  <r>
    <x v="8092"/>
    <s v="Елена"/>
    <s v="79188905876"/>
    <s v="2022-03-25 19:42:07.000"/>
    <s v="25.00"/>
    <s v="0.00"/>
    <n v="507"/>
  </r>
  <r>
    <x v="8092"/>
    <s v="Елена"/>
    <s v="79188905876"/>
    <s v="2022-03-16 19:25:02.000"/>
    <s v="42.54"/>
    <s v="0.00"/>
    <n v="2163"/>
  </r>
  <r>
    <x v="8092"/>
    <s v="Елена"/>
    <s v="79188905876"/>
    <s v="2022-04-18 20:24:34.000"/>
    <s v="5.40"/>
    <s v="0.00"/>
    <n v="1078.5"/>
  </r>
  <r>
    <x v="8093"/>
    <s v="светлана"/>
    <s v="79094037607"/>
    <s v="2022-03-26 15:20:29.000"/>
    <s v="58.43"/>
    <s v="0.00"/>
    <n v="575"/>
  </r>
  <r>
    <x v="8093"/>
    <s v="светлана"/>
    <s v="79094037607"/>
    <s v="2022-03-30 11:37:19.000"/>
    <s v="44.34"/>
    <s v="0.00"/>
    <n v="626"/>
  </r>
  <r>
    <x v="8093"/>
    <s v="светлана"/>
    <s v="79094037607"/>
    <s v="2022-05-26 14:43:17.000"/>
    <s v="9.50"/>
    <s v="0.00"/>
    <n v="200.5"/>
  </r>
  <r>
    <x v="8093"/>
    <s v="светлана"/>
    <s v="79094037607"/>
    <s v="2022-03-26 15:22:37.000"/>
    <s v="0.97"/>
    <s v="0.00"/>
    <n v="193"/>
  </r>
  <r>
    <x v="8094"/>
    <s v="Андрей"/>
    <s v="79289603559"/>
    <s v="2022-04-21 12:31:21.000"/>
    <s v="95.01"/>
    <s v="0.00"/>
    <n v="1782"/>
  </r>
  <r>
    <x v="8094"/>
    <s v="Андрей"/>
    <s v="79289603559"/>
    <s v="2022-03-11 17:57:18.000"/>
    <s v="80.97"/>
    <s v="0.00"/>
    <n v="1259"/>
  </r>
  <r>
    <x v="8095"/>
    <s v="Владимир"/>
    <s v="79282962408"/>
    <s v="2022-05-18 10:09:32.000"/>
    <s v="6.02"/>
    <s v="0.00"/>
    <n v="1201"/>
  </r>
  <r>
    <x v="8095"/>
    <s v="Владимир"/>
    <s v="79282962408"/>
    <s v="2022-04-21 12:16:39.000"/>
    <s v="2.01"/>
    <s v="0.00"/>
    <n v="401"/>
  </r>
  <r>
    <x v="8095"/>
    <s v="Владимир"/>
    <s v="79282962408"/>
    <s v="2022-01-19 11:49:23.000"/>
    <s v="8.29"/>
    <s v="0.00"/>
    <n v="1657"/>
  </r>
  <r>
    <x v="8095"/>
    <s v="Владимир"/>
    <s v="79282962408"/>
    <s v="2022-04-15 11:48:09.000"/>
    <s v="207.00"/>
    <s v="0.00"/>
    <n v="4160"/>
  </r>
  <r>
    <x v="8095"/>
    <s v="Владимир"/>
    <s v="79282962408"/>
    <s v="2021-12-18 12:35:51.000"/>
    <s v="8.29"/>
    <s v="0.00"/>
    <n v="1657"/>
  </r>
  <r>
    <x v="8095"/>
    <s v="Владимир"/>
    <s v="79282962408"/>
    <s v="2022-01-13 14:59:40.000"/>
    <s v="21.87"/>
    <s v="0.00"/>
    <n v="4861"/>
  </r>
  <r>
    <x v="8095"/>
    <s v="Владимир"/>
    <s v="79282962408"/>
    <s v="2022-01-29 10:08:03.000"/>
    <s v="15.28"/>
    <s v="0.00"/>
    <n v="3054"/>
  </r>
  <r>
    <x v="8095"/>
    <s v="Владимир"/>
    <s v="79282962408"/>
    <s v="2022-02-15 10:53:56.000"/>
    <s v="9.80"/>
    <s v="0.00"/>
    <n v="1958"/>
  </r>
  <r>
    <x v="8096"/>
    <s v="наталья"/>
    <s v="79185708703"/>
    <s v="2022-03-25 13:48:46.000"/>
    <s v="159.00"/>
    <s v="0.00"/>
    <n v="2198"/>
  </r>
  <r>
    <x v="8097"/>
    <s v="Екатерина"/>
    <s v="79185410635"/>
    <s v="2022-04-30 18:48:14.000"/>
    <s v="53.61"/>
    <s v="0.00"/>
    <n v="3319.5"/>
  </r>
  <r>
    <x v="8097"/>
    <s v="Екатерина"/>
    <s v="79185410635"/>
    <s v="2022-03-24 15:35:50.000"/>
    <s v="4.21"/>
    <s v="0.00"/>
    <n v="841"/>
  </r>
  <r>
    <x v="8097"/>
    <s v="Екатерина"/>
    <s v="79185410635"/>
    <s v="2022-03-05 12:49:25.000"/>
    <s v="154.54"/>
    <s v="0.00"/>
    <n v="3550"/>
  </r>
  <r>
    <x v="8097"/>
    <s v="Екатерина"/>
    <s v="79185410635"/>
    <s v="2022-03-16 10:07:44.000"/>
    <s v="2.99"/>
    <s v="0.00"/>
    <n v="598"/>
  </r>
  <r>
    <x v="8097"/>
    <s v="Екатерина"/>
    <s v="79185410635"/>
    <s v="2022-03-16 10:06:11.000"/>
    <s v="8.22"/>
    <s v="0.00"/>
    <n v="1644"/>
  </r>
  <r>
    <x v="8098"/>
    <s v="Валерий"/>
    <s v="79287679111"/>
    <s v="2021-12-17 11:48:11.000"/>
    <s v="7.81"/>
    <s v="0.00"/>
    <n v="1556"/>
  </r>
  <r>
    <x v="8098"/>
    <s v="Валерий"/>
    <s v="79287679111"/>
    <s v="2022-02-04 08:58:24.000"/>
    <s v="4.34"/>
    <s v="0.00"/>
    <n v="868"/>
  </r>
  <r>
    <x v="8098"/>
    <s v="Валерий"/>
    <s v="79287679111"/>
    <s v="2022-03-21 12:24:02.000"/>
    <s v="101.00"/>
    <s v="0.00"/>
    <n v="2030"/>
  </r>
  <r>
    <x v="8098"/>
    <s v="Валерий"/>
    <s v="79287679111"/>
    <s v="2022-02-20 12:45:20.000"/>
    <s v="8.72"/>
    <s v="0.00"/>
    <n v="1743"/>
  </r>
  <r>
    <x v="8098"/>
    <s v="Валерий"/>
    <s v="79287679111"/>
    <s v="2022-03-14 10:44:48.000"/>
    <s v="10.09"/>
    <s v="0.00"/>
    <n v="906"/>
  </r>
  <r>
    <x v="8098"/>
    <s v="Валерий"/>
    <s v="79287679111"/>
    <s v="2022-04-12 12:37:35.000"/>
    <s v="5.09"/>
    <s v="0.00"/>
    <n v="1017"/>
  </r>
  <r>
    <x v="8098"/>
    <s v="Валерий"/>
    <s v="79287679111"/>
    <s v="2022-02-14 10:23:08.000"/>
    <s v="11.67"/>
    <s v="0.00"/>
    <n v="1222"/>
  </r>
  <r>
    <x v="8098"/>
    <s v="Валерий"/>
    <s v="79287679111"/>
    <s v="2022-05-06 10:35:10.000"/>
    <s v="6.41"/>
    <s v="0.00"/>
    <n v="1278.5"/>
  </r>
  <r>
    <x v="8099"/>
    <s v="Маргарита"/>
    <s v="79185360618"/>
    <s v="2022-04-14 15:49:08.000"/>
    <s v="4.53"/>
    <s v="0.00"/>
    <n v="906.78"/>
  </r>
  <r>
    <x v="8099"/>
    <s v="Маргарита"/>
    <s v="79185360618"/>
    <s v="2022-05-16 17:27:14.000"/>
    <s v="5.88"/>
    <s v="0.00"/>
    <n v="1176.78"/>
  </r>
  <r>
    <x v="8099"/>
    <s v="Маргарита"/>
    <s v="79185360618"/>
    <s v="2022-03-22 16:24:35.000"/>
    <s v="0.46"/>
    <s v="0.00"/>
    <n v="91"/>
  </r>
  <r>
    <x v="8099"/>
    <s v="Маргарита"/>
    <s v="79185360618"/>
    <s v="2022-03-01 16:48:47.000"/>
    <s v="59.33"/>
    <s v="0.00"/>
    <n v="3509"/>
  </r>
  <r>
    <x v="8099"/>
    <s v="Маргарита"/>
    <s v="79185360618"/>
    <s v="2022-05-26 13:26:26.000"/>
    <s v="1.47"/>
    <s v="0.00"/>
    <n v="294"/>
  </r>
  <r>
    <x v="8099"/>
    <s v="Маргарита"/>
    <s v="79185360618"/>
    <s v="2022-01-21 16:11:45.000"/>
    <s v="2.73"/>
    <s v="0.00"/>
    <n v="544"/>
  </r>
  <r>
    <x v="8099"/>
    <s v="Маргарита"/>
    <s v="79185360618"/>
    <s v="2021-12-30 11:24:23.000"/>
    <s v="3.15"/>
    <s v="0.00"/>
    <n v="630"/>
  </r>
  <r>
    <x v="8099"/>
    <s v="Маргарита"/>
    <s v="79185360618"/>
    <s v="2022-02-18 15:00:27.000"/>
    <s v="27.58"/>
    <s v="0.00"/>
    <n v="1180"/>
  </r>
  <r>
    <x v="8099"/>
    <s v="Маргарита"/>
    <s v="79185360618"/>
    <s v="2022-03-28 15:52:03.000"/>
    <s v="30.59"/>
    <s v="0.00"/>
    <n v="988"/>
  </r>
  <r>
    <x v="8099"/>
    <s v="Маргарита"/>
    <s v="79185360618"/>
    <s v="2022-04-25 16:31:18.000"/>
    <s v="2.40"/>
    <s v="0.00"/>
    <n v="479"/>
  </r>
  <r>
    <x v="8099"/>
    <s v="Маргарита"/>
    <s v="79185360618"/>
    <s v="2022-02-03 17:39:40.000"/>
    <s v="4.96"/>
    <s v="0.00"/>
    <n v="992"/>
  </r>
  <r>
    <x v="8099"/>
    <s v="Маргарита"/>
    <s v="79185360618"/>
    <s v="2022-04-18 14:42:03.000"/>
    <s v="4.90"/>
    <s v="0.00"/>
    <n v="979"/>
  </r>
  <r>
    <x v="8100"/>
    <s v="ирина"/>
    <s v="79281621212"/>
    <s v="2022-04-16 15:51:17.000"/>
    <s v="2.73"/>
    <s v="0.00"/>
    <n v="544"/>
  </r>
  <r>
    <x v="8100"/>
    <s v="ирина"/>
    <s v="79281621212"/>
    <s v="2022-02-24 15:53:25.000"/>
    <s v="128.50"/>
    <s v="0.00"/>
    <n v="1003"/>
  </r>
  <r>
    <x v="8100"/>
    <s v="ирина"/>
    <s v="79281621212"/>
    <s v="2022-05-03 21:23:57.000"/>
    <s v="40.00"/>
    <s v="0.00"/>
    <n v="7996.5"/>
  </r>
  <r>
    <x v="8100"/>
    <s v="ирина"/>
    <s v="79281621212"/>
    <s v="2022-03-28 15:16:17.000"/>
    <s v="65.98"/>
    <s v="0.00"/>
    <n v="1468"/>
  </r>
  <r>
    <x v="8101"/>
    <s v="Ольга"/>
    <s v="79610655915"/>
    <s v="2022-03-29 16:43:30.000"/>
    <s v="129.98"/>
    <s v="0.00"/>
    <n v="1673"/>
  </r>
  <r>
    <x v="8102"/>
    <s v="Лилия"/>
    <s v="79770132412"/>
    <s v="2022-03-21 09:12:19.000"/>
    <s v="88.11"/>
    <s v="0.00"/>
    <n v="7621"/>
  </r>
  <r>
    <x v="8102"/>
    <s v="Лилия"/>
    <s v="79770132412"/>
    <s v="2022-03-21 09:14:26.000"/>
    <s v="65.92"/>
    <s v="0.00"/>
    <n v="1885.5"/>
  </r>
  <r>
    <x v="8103"/>
    <s v="евгения"/>
    <s v="79094110752"/>
    <s v="2022-03-09 11:00:42.000"/>
    <s v="101.75"/>
    <s v="0.00"/>
    <n v="708"/>
  </r>
  <r>
    <x v="8104"/>
    <s v="Анатолий"/>
    <s v="79081785717"/>
    <s v="2022-03-31 10:07:16.000"/>
    <s v="0.00"/>
    <s v="50.00"/>
    <n v="614"/>
  </r>
  <r>
    <x v="8104"/>
    <s v="Анатолий"/>
    <s v="79081785717"/>
    <s v="2022-04-01 11:05:17.000"/>
    <s v="0.24"/>
    <s v="0.00"/>
    <n v="47"/>
  </r>
  <r>
    <x v="8104"/>
    <s v="Анатолий"/>
    <s v="79081785717"/>
    <s v="2022-03-20 14:54:11.000"/>
    <s v="53.47"/>
    <s v="0.00"/>
    <n v="693"/>
  </r>
  <r>
    <x v="8104"/>
    <s v="Анатолий"/>
    <s v="79081785717"/>
    <s v="2022-03-31 13:11:16.000"/>
    <s v="1.57"/>
    <s v="0.00"/>
    <n v="313"/>
  </r>
  <r>
    <x v="8104"/>
    <s v="Анатолий"/>
    <s v="79081785717"/>
    <s v="2022-03-29 16:57:00.000"/>
    <s v="77.94"/>
    <s v="0.00"/>
    <n v="2638"/>
  </r>
  <r>
    <x v="8104"/>
    <s v="Анатолий"/>
    <s v="79081785717"/>
    <s v="2022-03-30 17:19:29.000"/>
    <s v="0.90"/>
    <s v="0.00"/>
    <n v="179"/>
  </r>
  <r>
    <x v="8105"/>
    <s v="Екатерина"/>
    <s v="79287589575"/>
    <s v="2022-03-10 18:10:27.000"/>
    <s v="141.50"/>
    <s v="0.00"/>
    <n v="1223"/>
  </r>
  <r>
    <x v="8106"/>
    <s v="марина"/>
    <s v="79682671606"/>
    <s v="2022-05-04 12:55:25.000"/>
    <s v="18.40"/>
    <s v="0.00"/>
    <n v="534"/>
  </r>
  <r>
    <x v="8106"/>
    <s v="марина"/>
    <s v="79682671606"/>
    <s v="2022-03-16 15:57:15.000"/>
    <s v="113.70"/>
    <s v="0.00"/>
    <n v="1157"/>
  </r>
  <r>
    <x v="8107"/>
    <s v="Роман"/>
    <s v="79044454812"/>
    <s v="2022-03-30 11:16:36.000"/>
    <s v="114.84"/>
    <s v="0.00"/>
    <n v="1491"/>
  </r>
  <r>
    <x v="8108"/>
    <s v="Анатолий"/>
    <s v="79183100007"/>
    <s v="2022-03-14 19:09:48.000"/>
    <s v="0.56"/>
    <s v="0.00"/>
    <n v="111"/>
  </r>
  <r>
    <x v="8108"/>
    <s v="Анатолий"/>
    <s v="79183100007"/>
    <s v="2022-03-26 12:45:45.000"/>
    <s v="5.00"/>
    <s v="0.00"/>
    <n v="999"/>
  </r>
  <r>
    <x v="8108"/>
    <s v="Анатолий"/>
    <s v="79183100007"/>
    <s v="2022-03-14 20:17:39.000"/>
    <s v="2.48"/>
    <s v="0.00"/>
    <n v="496"/>
  </r>
  <r>
    <x v="8108"/>
    <s v="Анатолий"/>
    <s v="79183100007"/>
    <s v="2022-03-13 12:55:14.000"/>
    <s v="4.45"/>
    <s v="0.00"/>
    <n v="888"/>
  </r>
  <r>
    <x v="8108"/>
    <s v="Анатолий"/>
    <s v="79183100007"/>
    <s v="2022-03-06 14:03:36.000"/>
    <s v="0.00"/>
    <s v="86.00"/>
    <n v="4032"/>
  </r>
  <r>
    <x v="8108"/>
    <s v="Анатолий"/>
    <s v="79183100007"/>
    <s v="2022-03-20 13:46:47.000"/>
    <s v="19.52"/>
    <s v="0.00"/>
    <n v="3901"/>
  </r>
  <r>
    <x v="8108"/>
    <s v="Анатолий"/>
    <s v="79183100007"/>
    <s v="2022-04-14 19:03:20.000"/>
    <s v="15.04"/>
    <s v="0.00"/>
    <n v="3008"/>
  </r>
  <r>
    <x v="8108"/>
    <s v="Анатолий"/>
    <s v="79183100007"/>
    <s v="2022-03-28 18:27:37.000"/>
    <s v="5.85"/>
    <s v="0.00"/>
    <n v="1170"/>
  </r>
  <r>
    <x v="8108"/>
    <s v="Анатолий"/>
    <s v="79183100007"/>
    <s v="2022-02-20 12:56:33.000"/>
    <s v="86.87"/>
    <s v="0.00"/>
    <n v="2353"/>
  </r>
  <r>
    <x v="8108"/>
    <s v="Анатолий"/>
    <s v="79183100007"/>
    <s v="2022-03-14 20:32:34.000"/>
    <s v="7.50"/>
    <s v="0.00"/>
    <n v="106"/>
  </r>
  <r>
    <x v="8108"/>
    <s v="Анатолий"/>
    <s v="79183100007"/>
    <s v="2022-04-17 14:00:14.000"/>
    <s v="19.28"/>
    <s v="0.00"/>
    <n v="1342"/>
  </r>
  <r>
    <x v="8108"/>
    <s v="Анатолий"/>
    <s v="79183100007"/>
    <s v="2022-03-14 19:18:08.000"/>
    <s v="3.67"/>
    <s v="0.00"/>
    <n v="734"/>
  </r>
  <r>
    <x v="8108"/>
    <s v="Анатолий"/>
    <s v="79183100007"/>
    <s v="2022-05-22 11:37:26.000"/>
    <s v="3.47"/>
    <s v="0.00"/>
    <n v="692"/>
  </r>
  <r>
    <x v="8108"/>
    <s v="Анатолий"/>
    <s v="79183100007"/>
    <s v="2022-04-09 14:01:40.000"/>
    <s v="8.68"/>
    <s v="0.00"/>
    <n v="1735"/>
  </r>
  <r>
    <x v="8108"/>
    <s v="Анатолий"/>
    <s v="79183100007"/>
    <s v="2022-04-11 18:32:48.000"/>
    <s v="19.37"/>
    <s v="0.00"/>
    <n v="3874"/>
  </r>
  <r>
    <x v="8108"/>
    <s v="Анатолий"/>
    <s v="79183100007"/>
    <s v="2022-04-23 15:44:20.000"/>
    <s v="22.48"/>
    <s v="0.00"/>
    <n v="4496"/>
  </r>
  <r>
    <x v="8108"/>
    <s v="Анатолий"/>
    <s v="79183100007"/>
    <s v="2022-04-07 18:32:55.000"/>
    <s v="63.00"/>
    <s v="0.00"/>
    <n v="1277"/>
  </r>
  <r>
    <x v="8108"/>
    <s v="Анатолий"/>
    <s v="79183100007"/>
    <s v="2022-04-16 09:06:52.000"/>
    <s v="8.93"/>
    <s v="0.00"/>
    <n v="1785"/>
  </r>
  <r>
    <x v="8108"/>
    <s v="Анатолий"/>
    <s v="79183100007"/>
    <s v="2022-04-02 16:33:01.000"/>
    <s v="0.00"/>
    <s v="49.00"/>
    <n v="3613"/>
  </r>
  <r>
    <x v="8109"/>
    <s v="Евгения"/>
    <s v="79375362222"/>
    <s v="2022-03-18 12:05:37.000"/>
    <s v="2.50"/>
    <s v="0.00"/>
    <n v="496"/>
  </r>
  <r>
    <x v="8109"/>
    <s v="Евгения"/>
    <s v="79375362222"/>
    <s v="2022-03-17 15:08:00.000"/>
    <s v="39.00"/>
    <s v="0.00"/>
    <n v="399"/>
  </r>
  <r>
    <x v="8109"/>
    <s v="Евгения"/>
    <s v="79375362222"/>
    <s v="2022-03-17 15:03:23.000"/>
    <s v="89.00"/>
    <s v="0.00"/>
    <n v="785"/>
  </r>
  <r>
    <x v="8110"/>
    <s v="Наталья"/>
    <s v="79624996078"/>
    <s v="2022-03-29 12:27:44.000"/>
    <s v="140.50"/>
    <s v="0.00"/>
    <n v="1810"/>
  </r>
  <r>
    <x v="8111"/>
    <s v="людмила"/>
    <s v="79897125206"/>
    <s v="2022-02-04 19:59:51.000"/>
    <s v="1.90"/>
    <s v="0.00"/>
    <n v="379"/>
  </r>
  <r>
    <x v="8111"/>
    <s v="людмила"/>
    <s v="79897125206"/>
    <s v="2022-02-04 20:50:31.000"/>
    <s v="1.91"/>
    <s v="0.00"/>
    <n v="381"/>
  </r>
  <r>
    <x v="8111"/>
    <s v="людмила"/>
    <s v="79897125206"/>
    <s v="2022-03-24 20:26:48.000"/>
    <s v="52.46"/>
    <s v="0.00"/>
    <n v="861"/>
  </r>
  <r>
    <x v="8111"/>
    <s v="людмила"/>
    <s v="79897125206"/>
    <s v="2022-02-09 19:12:46.000"/>
    <s v="4.56"/>
    <s v="0.00"/>
    <n v="911"/>
  </r>
  <r>
    <x v="8112"/>
    <s v="Арина"/>
    <s v="79181523900"/>
    <s v="2022-03-30 17:29:22.000"/>
    <s v="126.35"/>
    <s v="0.00"/>
    <n v="1407"/>
  </r>
  <r>
    <x v="8113"/>
    <s v="татьяна"/>
    <s v="79064341058"/>
    <s v="2022-04-14 15:43:53.000"/>
    <s v="1.89"/>
    <s v="0.00"/>
    <n v="378"/>
  </r>
  <r>
    <x v="8113"/>
    <s v="татьяна"/>
    <s v="79064341058"/>
    <s v="2022-02-05 09:29:06.000"/>
    <s v="2.00"/>
    <s v="0.00"/>
    <n v="399"/>
  </r>
  <r>
    <x v="8113"/>
    <s v="татьяна"/>
    <s v="79064341058"/>
    <s v="2022-02-04 12:30:34.000"/>
    <s v="3.02"/>
    <s v="0.00"/>
    <n v="601"/>
  </r>
  <r>
    <x v="8113"/>
    <s v="татьяна"/>
    <s v="79064341058"/>
    <s v="2022-04-01 16:37:43.000"/>
    <s v="3.90"/>
    <s v="0.00"/>
    <n v="777"/>
  </r>
  <r>
    <x v="8113"/>
    <s v="татьяна"/>
    <s v="79064341058"/>
    <s v="2022-02-09 15:43:29.000"/>
    <s v="6.13"/>
    <s v="0.00"/>
    <n v="1225"/>
  </r>
  <r>
    <x v="8113"/>
    <s v="татьяна"/>
    <s v="79064341058"/>
    <s v="2022-03-09 16:58:01.000"/>
    <s v="25.00"/>
    <s v="0.00"/>
    <n v="500"/>
  </r>
  <r>
    <x v="8113"/>
    <s v="татьяна"/>
    <s v="79064341058"/>
    <s v="2022-03-07 11:40:44.000"/>
    <s v="38.00"/>
    <s v="0.00"/>
    <n v="667"/>
  </r>
  <r>
    <x v="8114"/>
    <s v="Алла"/>
    <s v="79530880826"/>
    <s v="2022-03-28 10:25:12.000"/>
    <s v="21.14"/>
    <s v="0.00"/>
    <n v="904"/>
  </r>
  <r>
    <x v="8114"/>
    <s v="Алла"/>
    <s v="79530880826"/>
    <s v="2022-03-12 11:47:04.000"/>
    <s v="97.90"/>
    <s v="0.00"/>
    <n v="623"/>
  </r>
  <r>
    <x v="8114"/>
    <s v="Алла"/>
    <s v="79530880826"/>
    <s v="2022-03-28 10:27:18.000"/>
    <s v="4.50"/>
    <s v="0.00"/>
    <n v="78"/>
  </r>
  <r>
    <x v="8115"/>
    <s v="анна"/>
    <s v="79381342423"/>
    <s v="2022-03-02 10:14:09.000"/>
    <s v="50.48"/>
    <s v="0.00"/>
    <n v="95"/>
  </r>
  <r>
    <x v="8115"/>
    <s v="анна"/>
    <s v="79381342423"/>
    <s v="2022-03-02 11:18:03.000"/>
    <s v="99.42"/>
    <s v="0.00"/>
    <n v="2156"/>
  </r>
  <r>
    <x v="8116"/>
    <s v="Олег"/>
    <s v="79198883947"/>
    <s v="2022-05-18 18:04:27.000"/>
    <s v="6.57"/>
    <s v="0.00"/>
    <n v="1312"/>
  </r>
  <r>
    <x v="8116"/>
    <s v="Олег"/>
    <s v="79198883947"/>
    <s v="2022-03-17 17:51:38.000"/>
    <s v="7.04"/>
    <s v="0.00"/>
    <n v="1408"/>
  </r>
  <r>
    <x v="8116"/>
    <s v="Олег"/>
    <s v="79198883947"/>
    <s v="2022-05-22 08:57:50.000"/>
    <s v="1.79"/>
    <s v="0.00"/>
    <n v="358"/>
  </r>
  <r>
    <x v="8116"/>
    <s v="Олег"/>
    <s v="79198883947"/>
    <s v="2022-04-12 17:49:28.000"/>
    <s v="6.26"/>
    <s v="0.00"/>
    <n v="1251"/>
  </r>
  <r>
    <x v="8116"/>
    <s v="Олег"/>
    <s v="79198883947"/>
    <s v="2021-12-31 16:29:46.000"/>
    <s v="3.49"/>
    <s v="0.00"/>
    <n v="697"/>
  </r>
  <r>
    <x v="8116"/>
    <s v="Олег"/>
    <s v="79198883947"/>
    <s v="2022-05-21 18:24:39.000"/>
    <s v="6.65"/>
    <s v="0.00"/>
    <n v="1330"/>
  </r>
  <r>
    <x v="8116"/>
    <s v="Олег"/>
    <s v="79198883947"/>
    <s v="2021-12-15 14:45:11.000"/>
    <s v="10.19"/>
    <s v="0.00"/>
    <n v="2037.5"/>
  </r>
  <r>
    <x v="8116"/>
    <s v="Олег"/>
    <s v="79198883947"/>
    <s v="2022-05-22 13:26:42.000"/>
    <s v="0.48"/>
    <s v="0.00"/>
    <n v="95"/>
  </r>
  <r>
    <x v="8116"/>
    <s v="Олег"/>
    <s v="79198883947"/>
    <s v="2022-03-22 13:14:20.000"/>
    <s v="27.50"/>
    <s v="0.00"/>
    <n v="558"/>
  </r>
  <r>
    <x v="8116"/>
    <s v="Олег"/>
    <s v="79198883947"/>
    <s v="2022-03-13 13:54:53.000"/>
    <s v="0.50"/>
    <s v="0.00"/>
    <n v="100.5"/>
  </r>
  <r>
    <x v="8116"/>
    <s v="Олег"/>
    <s v="79198883947"/>
    <s v="2022-03-14 19:25:22.000"/>
    <s v="51.18"/>
    <s v="0.00"/>
    <n v="1422"/>
  </r>
  <r>
    <x v="8116"/>
    <s v="Олег"/>
    <s v="79198883947"/>
    <s v="2022-02-27 17:47:27.000"/>
    <s v="9.57"/>
    <s v="0.00"/>
    <n v="212"/>
  </r>
  <r>
    <x v="8116"/>
    <s v="Олег"/>
    <s v="79198883947"/>
    <s v="2022-03-21 21:05:00.000"/>
    <s v="2.12"/>
    <s v="0.00"/>
    <n v="421"/>
  </r>
  <r>
    <x v="8117"/>
    <s v="Петр"/>
    <s v="79280116060"/>
    <s v="2022-03-16 16:08:41.000"/>
    <s v="111.33"/>
    <s v="0.00"/>
    <n v="1832"/>
  </r>
  <r>
    <x v="8118"/>
    <s v="Ольга"/>
    <s v="79191686130"/>
    <s v="2022-02-01 11:50:16.000"/>
    <s v="6.49"/>
    <s v="0.00"/>
    <n v="1297"/>
  </r>
  <r>
    <x v="8118"/>
    <s v="Ольга"/>
    <s v="79191686130"/>
    <s v="2022-02-28 10:42:10.000"/>
    <s v="22.00"/>
    <s v="0.00"/>
    <n v="461"/>
  </r>
  <r>
    <x v="8118"/>
    <s v="Ольга"/>
    <s v="79191686130"/>
    <s v="2022-02-12 14:43:17.000"/>
    <s v="3.27"/>
    <s v="0.00"/>
    <n v="653"/>
  </r>
  <r>
    <x v="8118"/>
    <s v="Ольга"/>
    <s v="79191686130"/>
    <s v="2022-02-20 16:57:11.000"/>
    <s v="52.81"/>
    <s v="0.00"/>
    <n v="1724.5"/>
  </r>
  <r>
    <x v="8118"/>
    <s v="Ольга"/>
    <s v="79191686130"/>
    <s v="2022-04-22 12:39:10.000"/>
    <s v="3.38"/>
    <s v="0.00"/>
    <n v="673.5"/>
  </r>
  <r>
    <x v="8118"/>
    <s v="Ольга"/>
    <s v="79191686130"/>
    <s v="2022-02-01 11:47:18.000"/>
    <s v="2.31"/>
    <s v="0.00"/>
    <n v="462"/>
  </r>
  <r>
    <x v="8118"/>
    <s v="Ольга"/>
    <s v="79191686130"/>
    <s v="2022-02-12 14:41:07.000"/>
    <s v="4.64"/>
    <s v="0.00"/>
    <n v="924.5"/>
  </r>
  <r>
    <x v="8118"/>
    <s v="Ольга"/>
    <s v="79191686130"/>
    <s v="2022-02-17 13:51:08.000"/>
    <s v="17.67"/>
    <s v="0.00"/>
    <n v="2278.5"/>
  </r>
  <r>
    <x v="8118"/>
    <s v="Ольга"/>
    <s v="79191686130"/>
    <s v="2022-03-24 10:20:50.000"/>
    <s v="57.99"/>
    <s v="0.00"/>
    <n v="1058"/>
  </r>
  <r>
    <x v="8118"/>
    <s v="Ольга"/>
    <s v="79191686130"/>
    <s v="2022-03-18 14:07:41.000"/>
    <s v="0.00"/>
    <s v="146.00"/>
    <n v="355"/>
  </r>
  <r>
    <x v="8118"/>
    <s v="Ольга"/>
    <s v="79191686130"/>
    <s v="2021-12-14 13:42:14.000"/>
    <s v="6.74"/>
    <s v="0.00"/>
    <n v="1346"/>
  </r>
  <r>
    <x v="8118"/>
    <s v="Ольга"/>
    <s v="79191686130"/>
    <s v="2022-02-21 10:18:28.000"/>
    <s v="4.65"/>
    <s v="0.00"/>
    <n v="929"/>
  </r>
  <r>
    <x v="8118"/>
    <s v="Ольга"/>
    <s v="79191686130"/>
    <s v="2022-02-21 10:24:46.000"/>
    <s v="21.55"/>
    <s v="0.00"/>
    <n v="622"/>
  </r>
  <r>
    <x v="8118"/>
    <s v="Ольга"/>
    <s v="79191686130"/>
    <s v="2022-04-09 16:50:34.000"/>
    <s v="0.46"/>
    <s v="0.00"/>
    <n v="92"/>
  </r>
  <r>
    <x v="8118"/>
    <s v="Ольга"/>
    <s v="79191686130"/>
    <s v="2022-03-18 14:10:13.000"/>
    <s v="0.38"/>
    <s v="0.00"/>
    <n v="75"/>
  </r>
  <r>
    <x v="8118"/>
    <s v="Ольга"/>
    <s v="79191686130"/>
    <s v="2022-01-13 13:18:06.000"/>
    <s v="3.91"/>
    <s v="0.00"/>
    <n v="781"/>
  </r>
  <r>
    <x v="8118"/>
    <s v="Ольга"/>
    <s v="79191686130"/>
    <s v="2022-05-01 17:28:54.000"/>
    <s v="1.38"/>
    <s v="0.00"/>
    <n v="273"/>
  </r>
  <r>
    <x v="8119"/>
    <s v="Земфира"/>
    <s v="79064402060"/>
    <s v="2022-03-13 18:04:36.000"/>
    <s v="270.05"/>
    <s v="0.00"/>
    <n v="8302"/>
  </r>
  <r>
    <x v="8119"/>
    <s v="Земфира"/>
    <s v="79064402060"/>
    <s v="2022-03-13 18:07:29.000"/>
    <s v="8.18"/>
    <s v="0.00"/>
    <n v="1636"/>
  </r>
  <r>
    <x v="8119"/>
    <s v="Земфира"/>
    <s v="79064402060"/>
    <s v="2022-05-17 18:41:17.000"/>
    <s v="0.00"/>
    <s v="81.00"/>
    <n v="91"/>
  </r>
  <r>
    <x v="8120"/>
    <s v="Александра"/>
    <s v="79283502707"/>
    <s v="2022-02-11 09:20:46.000"/>
    <s v="0.43"/>
    <s v="0.00"/>
    <n v="85"/>
  </r>
  <r>
    <x v="8120"/>
    <s v="Александра"/>
    <s v="79283502707"/>
    <s v="2022-03-04 08:45:40.000"/>
    <s v="6.29"/>
    <s v="0.00"/>
    <n v="1258"/>
  </r>
  <r>
    <x v="8120"/>
    <s v="Александра"/>
    <s v="79283502707"/>
    <s v="2022-01-12 13:29:05.000"/>
    <s v="3.68"/>
    <s v="0.00"/>
    <n v="734"/>
  </r>
  <r>
    <x v="8120"/>
    <s v="Александра"/>
    <s v="79283502707"/>
    <s v="2022-03-04 08:43:55.000"/>
    <s v="5.37"/>
    <s v="0.00"/>
    <n v="1072"/>
  </r>
  <r>
    <x v="8120"/>
    <s v="Александра"/>
    <s v="79283502707"/>
    <s v="2021-12-21 13:30:22.000"/>
    <s v="7.28"/>
    <s v="0.00"/>
    <n v="1452"/>
  </r>
  <r>
    <x v="8120"/>
    <s v="Александра"/>
    <s v="79283502707"/>
    <s v="2022-04-21 14:00:58.000"/>
    <s v="1.95"/>
    <s v="0.00"/>
    <n v="389"/>
  </r>
  <r>
    <x v="8120"/>
    <s v="Александра"/>
    <s v="79283502707"/>
    <s v="2022-03-02 09:44:05.000"/>
    <s v="52.87"/>
    <s v="0.00"/>
    <n v="1231"/>
  </r>
  <r>
    <x v="8120"/>
    <s v="Александра"/>
    <s v="79283502707"/>
    <s v="2022-05-18 10:29:36.000"/>
    <s v="0.59"/>
    <s v="0.00"/>
    <n v="118"/>
  </r>
  <r>
    <x v="8120"/>
    <s v="Александра"/>
    <s v="79283502707"/>
    <s v="2022-04-06 10:04:00.000"/>
    <s v="2.04"/>
    <s v="0.00"/>
    <n v="408"/>
  </r>
  <r>
    <x v="8120"/>
    <s v="Александра"/>
    <s v="79283502707"/>
    <s v="2022-03-15 09:36:52.000"/>
    <s v="0.24"/>
    <s v="0.00"/>
    <n v="48"/>
  </r>
  <r>
    <x v="8120"/>
    <s v="Александра"/>
    <s v="79283502707"/>
    <s v="2022-04-16 10:38:45.000"/>
    <s v="0.43"/>
    <s v="0.00"/>
    <n v="85"/>
  </r>
  <r>
    <x v="8120"/>
    <s v="Александра"/>
    <s v="79283502707"/>
    <s v="2022-01-13 11:15:31.000"/>
    <s v="0.42"/>
    <s v="0.00"/>
    <n v="83"/>
  </r>
  <r>
    <x v="8120"/>
    <s v="Александра"/>
    <s v="79283502707"/>
    <s v="2022-04-28 13:19:46.000"/>
    <s v="1.89"/>
    <s v="0.00"/>
    <n v="378"/>
  </r>
  <r>
    <x v="8120"/>
    <s v="Александра"/>
    <s v="79283502707"/>
    <s v="2021-12-29 09:10:49.000"/>
    <s v="1.72"/>
    <s v="0.00"/>
    <n v="344"/>
  </r>
  <r>
    <x v="8120"/>
    <s v="Александра"/>
    <s v="79283502707"/>
    <s v="2022-01-21 13:56:38.000"/>
    <s v="0.00"/>
    <s v="13.00"/>
    <n v="386"/>
  </r>
  <r>
    <x v="8120"/>
    <s v="Александра"/>
    <s v="79283502707"/>
    <s v="2022-04-12 09:16:36.000"/>
    <s v="0.68"/>
    <s v="0.00"/>
    <n v="136"/>
  </r>
  <r>
    <x v="8120"/>
    <s v="Александра"/>
    <s v="79283502707"/>
    <s v="2022-05-18 10:27:31.000"/>
    <s v="0.47"/>
    <s v="0.00"/>
    <n v="94"/>
  </r>
  <r>
    <x v="8120"/>
    <s v="Александра"/>
    <s v="79283502707"/>
    <s v="2022-03-29 09:48:44.000"/>
    <s v="17.06"/>
    <s v="0.00"/>
    <n v="803"/>
  </r>
  <r>
    <x v="8120"/>
    <s v="Александра"/>
    <s v="79283502707"/>
    <s v="2022-01-28 12:01:36.000"/>
    <s v="1.17"/>
    <s v="0.00"/>
    <n v="233"/>
  </r>
  <r>
    <x v="8121"/>
    <s v="Светлана"/>
    <s v="79198973853"/>
    <s v="2022-02-22 11:54:06.000"/>
    <s v="2.68"/>
    <s v="0.00"/>
    <n v="532"/>
  </r>
  <r>
    <x v="8121"/>
    <s v="Светлана"/>
    <s v="79198973853"/>
    <s v="2022-02-25 15:48:20.000"/>
    <s v="5.29"/>
    <s v="0.00"/>
    <n v="1051"/>
  </r>
  <r>
    <x v="8121"/>
    <s v="Светлана"/>
    <s v="79198973853"/>
    <s v="2022-02-21 08:26:56.000"/>
    <s v="0.56"/>
    <s v="0.00"/>
    <n v="112"/>
  </r>
  <r>
    <x v="8121"/>
    <s v="Светлана"/>
    <s v="79198973853"/>
    <s v="2022-02-27 15:39:58.000"/>
    <s v="1.15"/>
    <s v="0.00"/>
    <n v="230"/>
  </r>
  <r>
    <x v="8121"/>
    <s v="Светлана"/>
    <s v="79198973853"/>
    <s v="2022-03-02 15:21:34.000"/>
    <s v="4.68"/>
    <s v="0.00"/>
    <n v="934"/>
  </r>
  <r>
    <x v="8121"/>
    <s v="Светлана"/>
    <s v="79198973853"/>
    <s v="2022-02-20 08:41:52.000"/>
    <s v="0.41"/>
    <s v="0.00"/>
    <n v="82"/>
  </r>
  <r>
    <x v="8121"/>
    <s v="Светлана"/>
    <s v="79198973853"/>
    <s v="2022-03-01 16:35:12.000"/>
    <s v="1.84"/>
    <s v="0.00"/>
    <n v="366.5"/>
  </r>
  <r>
    <x v="8121"/>
    <s v="Светлана"/>
    <s v="79198973853"/>
    <s v="2022-03-09 08:29:52.000"/>
    <s v="63.34"/>
    <s v="0.00"/>
    <n v="1334"/>
  </r>
  <r>
    <x v="8121"/>
    <s v="Светлана"/>
    <s v="79198973853"/>
    <s v="2022-03-03 13:42:42.000"/>
    <s v="3.95"/>
    <s v="0.00"/>
    <n v="790"/>
  </r>
  <r>
    <x v="8121"/>
    <s v="Светлана"/>
    <s v="79198973853"/>
    <s v="2022-02-18 13:39:05.000"/>
    <s v="0.00"/>
    <s v="52.00"/>
    <n v="879"/>
  </r>
  <r>
    <x v="8121"/>
    <s v="Светлана"/>
    <s v="79198973853"/>
    <s v="2022-02-17 15:05:34.000"/>
    <s v="52.16"/>
    <s v="0.00"/>
    <n v="430"/>
  </r>
  <r>
    <x v="8122"/>
    <s v="Ирина"/>
    <s v="79081714380"/>
    <s v="2022-05-20 18:56:57.000"/>
    <s v="1.00"/>
    <s v="0.00"/>
    <n v="197"/>
  </r>
  <r>
    <x v="8122"/>
    <s v="Ирина"/>
    <s v="79081714380"/>
    <s v="2022-05-16 18:56:20.000"/>
    <s v="2.00"/>
    <s v="0.00"/>
    <n v="399"/>
  </r>
  <r>
    <x v="8122"/>
    <s v="Ирина"/>
    <s v="79081714380"/>
    <s v="2022-04-17 11:29:09.000"/>
    <s v="161.00"/>
    <s v="0.00"/>
    <n v="1870"/>
  </r>
  <r>
    <x v="8123"/>
    <s v="виктория"/>
    <s v="79183829711"/>
    <s v="2022-03-15 17:04:03.000"/>
    <s v="0.00"/>
    <s v="73.25"/>
    <n v="262"/>
  </r>
  <r>
    <x v="8123"/>
    <s v="виктория"/>
    <s v="79183829711"/>
    <s v="2022-04-09 15:55:06.000"/>
    <s v="5.44"/>
    <s v="0.00"/>
    <n v="1087"/>
  </r>
  <r>
    <x v="8123"/>
    <s v="виктория"/>
    <s v="79183829711"/>
    <s v="2022-03-30 17:40:14.000"/>
    <s v="60.67"/>
    <s v="0.00"/>
    <n v="2423"/>
  </r>
  <r>
    <x v="8123"/>
    <s v="виктория"/>
    <s v="79183829711"/>
    <s v="2022-03-16 16:54:34.000"/>
    <s v="1.64"/>
    <s v="0.00"/>
    <n v="327"/>
  </r>
  <r>
    <x v="8123"/>
    <s v="виктория"/>
    <s v="79183829711"/>
    <s v="2022-04-12 17:21:32.000"/>
    <s v="11.90"/>
    <s v="0.00"/>
    <n v="1401.5"/>
  </r>
  <r>
    <x v="8123"/>
    <s v="виктория"/>
    <s v="79183829711"/>
    <s v="2022-02-28 17:08:46.000"/>
    <s v="73.25"/>
    <s v="0.00"/>
    <n v="1327.5"/>
  </r>
  <r>
    <x v="8124"/>
    <s v="екатерина"/>
    <s v="79045047130"/>
    <s v="2022-03-17 10:22:57.000"/>
    <s v="109.59"/>
    <s v="0.00"/>
    <n v="913"/>
  </r>
  <r>
    <x v="8125"/>
    <s v="Любовь"/>
    <s v="79515469697"/>
    <s v="2022-04-29 16:25:27.000"/>
    <s v="81.25"/>
    <s v="0.00"/>
    <n v="672.5"/>
  </r>
  <r>
    <x v="8125"/>
    <s v="Любовь"/>
    <s v="79515469697"/>
    <s v="2022-04-27 18:27:48.000"/>
    <s v="74.50"/>
    <s v="0.00"/>
    <n v="941"/>
  </r>
  <r>
    <x v="8125"/>
    <s v="Любовь"/>
    <s v="79515469697"/>
    <s v="2022-03-14 17:41:54.000"/>
    <s v="53.92"/>
    <s v="0.00"/>
    <n v="782.5"/>
  </r>
  <r>
    <x v="8125"/>
    <s v="Любовь"/>
    <s v="79515469697"/>
    <s v="2022-04-21 12:01:45.000"/>
    <s v="1.24"/>
    <s v="0.00"/>
    <n v="247"/>
  </r>
  <r>
    <x v="8126"/>
    <s v="павел "/>
    <s v="79298199936"/>
    <s v="2022-03-09 12:18:06.000"/>
    <s v="1.80"/>
    <s v="0.00"/>
    <n v="357"/>
  </r>
  <r>
    <x v="8126"/>
    <s v="павел "/>
    <s v="79298199936"/>
    <s v="2022-03-30 12:22:50.000"/>
    <s v="1.10"/>
    <s v="0.00"/>
    <n v="218"/>
  </r>
  <r>
    <x v="8126"/>
    <s v="павел "/>
    <s v="79298199936"/>
    <s v="2022-02-21 12:20:58.000"/>
    <s v="2.99"/>
    <s v="0.00"/>
    <n v="594"/>
  </r>
  <r>
    <x v="8126"/>
    <s v="павел "/>
    <s v="79298199936"/>
    <s v="2022-04-20 14:39:20.000"/>
    <s v="48.76"/>
    <s v="0.00"/>
    <n v="2347.5"/>
  </r>
  <r>
    <x v="8126"/>
    <s v="павел "/>
    <s v="79298199936"/>
    <s v="2022-04-14 12:44:47.000"/>
    <s v="1.10"/>
    <s v="0.00"/>
    <n v="220"/>
  </r>
  <r>
    <x v="8126"/>
    <s v="павел "/>
    <s v="79298199936"/>
    <s v="2022-03-18 13:25:55.000"/>
    <s v="23.50"/>
    <s v="0.00"/>
    <n v="474"/>
  </r>
  <r>
    <x v="8126"/>
    <s v="павел "/>
    <s v="79298199936"/>
    <s v="2022-03-09 12:20:57.000"/>
    <s v="1.35"/>
    <s v="0.00"/>
    <n v="270"/>
  </r>
  <r>
    <x v="8126"/>
    <s v="павел "/>
    <s v="79298199936"/>
    <s v="2022-04-22 15:56:40.000"/>
    <s v="6.59"/>
    <s v="0.00"/>
    <n v="1315"/>
  </r>
  <r>
    <x v="8126"/>
    <s v="павел "/>
    <s v="79298199936"/>
    <s v="2022-05-12 21:30:53.000"/>
    <s v="15.72"/>
    <s v="0.00"/>
    <n v="3138.5"/>
  </r>
  <r>
    <x v="8126"/>
    <s v="павел "/>
    <s v="79298199936"/>
    <s v="2022-03-22 13:25:22.000"/>
    <s v="1.40"/>
    <s v="0.00"/>
    <n v="500"/>
  </r>
  <r>
    <x v="8126"/>
    <s v="павел "/>
    <s v="79298199936"/>
    <s v="2022-04-06 10:26:00.000"/>
    <s v="0.00"/>
    <s v="16.00"/>
    <n v="716"/>
  </r>
  <r>
    <x v="8126"/>
    <s v="павел "/>
    <s v="79298199936"/>
    <s v="2022-04-21 16:04:48.000"/>
    <s v="2.87"/>
    <s v="0.00"/>
    <n v="574"/>
  </r>
  <r>
    <x v="8126"/>
    <s v="павел "/>
    <s v="79298199936"/>
    <s v="2022-03-01 13:03:10.000"/>
    <s v="67.50"/>
    <s v="0.00"/>
    <n v="877"/>
  </r>
  <r>
    <x v="8126"/>
    <s v="павел "/>
    <s v="79298199936"/>
    <s v="2022-02-18 11:35:43.000"/>
    <s v="74.92"/>
    <s v="0.00"/>
    <n v="672"/>
  </r>
  <r>
    <x v="8126"/>
    <s v="павел "/>
    <s v="79298199936"/>
    <s v="2022-04-25 12:00:31.000"/>
    <s v="10.01"/>
    <s v="0.00"/>
    <n v="1999"/>
  </r>
  <r>
    <x v="8126"/>
    <s v="павел "/>
    <s v="79298199936"/>
    <s v="2022-04-16 13:42:44.000"/>
    <s v="6.93"/>
    <s v="0.00"/>
    <n v="1384"/>
  </r>
  <r>
    <x v="8126"/>
    <s v="павел "/>
    <s v="79298199936"/>
    <s v="2022-03-24 12:54:39.000"/>
    <s v="28.78"/>
    <s v="0.00"/>
    <n v="720"/>
  </r>
  <r>
    <x v="8127"/>
    <s v="ольга"/>
    <s v="79281619934"/>
    <s v="2022-03-20 13:00:27.000"/>
    <s v="0.00"/>
    <s v="35.00"/>
    <n v="39"/>
  </r>
  <r>
    <x v="8127"/>
    <s v="ольга"/>
    <s v="79281619934"/>
    <s v="2022-03-10 15:29:03.000"/>
    <s v="4.49"/>
    <s v="0.00"/>
    <n v="897"/>
  </r>
  <r>
    <x v="8127"/>
    <s v="ольга"/>
    <s v="79281619934"/>
    <s v="2022-03-10 15:27:14.000"/>
    <s v="113.04"/>
    <s v="0.00"/>
    <n v="2259"/>
  </r>
  <r>
    <x v="8127"/>
    <s v="ольга"/>
    <s v="79281619934"/>
    <s v="2022-03-30 15:57:46.000"/>
    <s v="60.00"/>
    <s v="0.00"/>
    <n v="824"/>
  </r>
  <r>
    <x v="8127"/>
    <s v="ольга"/>
    <s v="79281619934"/>
    <s v="2022-03-20 12:58:35.000"/>
    <s v="7.21"/>
    <s v="0.00"/>
    <n v="1441.8"/>
  </r>
  <r>
    <x v="8127"/>
    <s v="ольга"/>
    <s v="79281619934"/>
    <s v="2022-03-25 09:09:00.000"/>
    <s v="0.00"/>
    <s v="54.00"/>
    <n v="60"/>
  </r>
  <r>
    <x v="8127"/>
    <s v="ольга"/>
    <s v="79281619934"/>
    <s v="2022-03-14 09:14:58.000"/>
    <s v="32.64"/>
    <s v="0.00"/>
    <n v="6527"/>
  </r>
  <r>
    <x v="8128"/>
    <s v="нина"/>
    <s v="79883305633"/>
    <s v="2022-03-28 20:42:43.000"/>
    <s v="130.45"/>
    <s v="0.00"/>
    <n v="1445.5"/>
  </r>
  <r>
    <x v="8129"/>
    <s v="татьяна"/>
    <s v="79034066506"/>
    <s v="2022-03-05 17:54:02.000"/>
    <s v="50.00"/>
    <s v="0.00"/>
    <n v="1003"/>
  </r>
  <r>
    <x v="8129"/>
    <s v="татьяна"/>
    <s v="79034066506"/>
    <s v="2022-03-05 15:17:54.000"/>
    <s v="62.47"/>
    <s v="0.00"/>
    <n v="2490"/>
  </r>
  <r>
    <x v="8129"/>
    <s v="татьяна"/>
    <s v="79034066506"/>
    <s v="2022-03-30 18:41:01.000"/>
    <s v="11.96"/>
    <s v="0.00"/>
    <n v="2390"/>
  </r>
  <r>
    <x v="8130"/>
    <s v="роман"/>
    <s v="79043458139"/>
    <s v="2022-03-17 16:26:07.000"/>
    <s v="138.84"/>
    <s v="0.00"/>
    <n v="3066.5"/>
  </r>
  <r>
    <x v="8130"/>
    <s v="роман"/>
    <s v="79043458139"/>
    <s v="2022-03-19 09:47:28.000"/>
    <s v="23.73"/>
    <s v="0.00"/>
    <n v="4743"/>
  </r>
  <r>
    <x v="8130"/>
    <s v="роман"/>
    <s v="79043458139"/>
    <s v="2022-03-19 09:51:03.000"/>
    <s v="1.37"/>
    <s v="0.00"/>
    <n v="274"/>
  </r>
  <r>
    <x v="8131"/>
    <s v="Игорь"/>
    <s v="79185582086"/>
    <s v="2022-03-04 11:30:46.000"/>
    <s v="166.16"/>
    <s v="0.00"/>
    <n v="5890"/>
  </r>
  <r>
    <x v="8131"/>
    <s v="Игорь"/>
    <s v="79185582086"/>
    <s v="2022-02-10 12:00:01.000"/>
    <s v="12.65"/>
    <s v="0.00"/>
    <n v="2526"/>
  </r>
  <r>
    <x v="8131"/>
    <s v="Игорь"/>
    <s v="79185582086"/>
    <s v="2022-04-29 15:06:49.000"/>
    <s v="4.66"/>
    <s v="0.00"/>
    <n v="928"/>
  </r>
  <r>
    <x v="8132"/>
    <s v="анна"/>
    <s v="79045016210"/>
    <s v="2022-04-12 10:11:35.000"/>
    <s v="1.35"/>
    <s v="0.00"/>
    <n v="270"/>
  </r>
  <r>
    <x v="8132"/>
    <s v="анна"/>
    <s v="79045016210"/>
    <s v="2022-05-22 10:57:47.000"/>
    <s v="33.10"/>
    <s v="0.00"/>
    <n v="1305"/>
  </r>
  <r>
    <x v="8132"/>
    <s v="анна"/>
    <s v="79045016210"/>
    <s v="2022-03-16 11:43:34.000"/>
    <s v="133.61"/>
    <s v="0.00"/>
    <n v="1683"/>
  </r>
  <r>
    <x v="8133"/>
    <s v="Евгений"/>
    <s v="79616971407"/>
    <s v="2022-03-11 11:11:54.000"/>
    <s v="67.94"/>
    <s v="0.00"/>
    <n v="992"/>
  </r>
  <r>
    <x v="8133"/>
    <s v="Евгений"/>
    <s v="79616971407"/>
    <s v="2022-01-21 13:46:34.000"/>
    <s v="0.61"/>
    <s v="0.00"/>
    <n v="122"/>
  </r>
  <r>
    <x v="8133"/>
    <s v="Евгений"/>
    <s v="79616971407"/>
    <s v="2022-01-19 11:15:50.000"/>
    <s v="2.90"/>
    <s v="0.00"/>
    <n v="578"/>
  </r>
  <r>
    <x v="8133"/>
    <s v="Евгений"/>
    <s v="79616971407"/>
    <s v="2022-05-19 11:44:55.000"/>
    <s v="20.25"/>
    <s v="0.00"/>
    <n v="279"/>
  </r>
  <r>
    <x v="8133"/>
    <s v="Евгений"/>
    <s v="79616971407"/>
    <s v="2022-02-12 12:02:51.000"/>
    <s v="3.49"/>
    <s v="0.00"/>
    <n v="697"/>
  </r>
  <r>
    <x v="8133"/>
    <s v="Евгений"/>
    <s v="79616971407"/>
    <s v="2022-04-29 17:19:16.000"/>
    <s v="20.50"/>
    <s v="0.00"/>
    <n v="419"/>
  </r>
  <r>
    <x v="8133"/>
    <s v="Евгений"/>
    <s v="79616971407"/>
    <s v="2022-03-15 10:33:53.000"/>
    <s v="21.43"/>
    <s v="0.00"/>
    <n v="504"/>
  </r>
  <r>
    <x v="8133"/>
    <s v="Евгений"/>
    <s v="79616971407"/>
    <s v="2022-01-26 10:56:11.000"/>
    <s v="0.00"/>
    <s v="13.00"/>
    <n v="736"/>
  </r>
  <r>
    <x v="8133"/>
    <s v="Евгений"/>
    <s v="79616971407"/>
    <s v="2022-02-04 12:06:42.000"/>
    <s v="0.88"/>
    <s v="0.00"/>
    <n v="175"/>
  </r>
  <r>
    <x v="8133"/>
    <s v="Евгений"/>
    <s v="79616971407"/>
    <s v="2022-01-16 11:08:13.000"/>
    <s v="9.87"/>
    <s v="0.00"/>
    <n v="1972"/>
  </r>
  <r>
    <x v="8133"/>
    <s v="Евгений"/>
    <s v="79616971407"/>
    <s v="2022-01-28 12:10:17.000"/>
    <s v="5.93"/>
    <s v="0.00"/>
    <n v="1185"/>
  </r>
  <r>
    <x v="8133"/>
    <s v="Евгений"/>
    <s v="79616971407"/>
    <s v="2022-03-04 12:18:51.000"/>
    <s v="7.18"/>
    <s v="0.00"/>
    <n v="303.5"/>
  </r>
  <r>
    <x v="8134"/>
    <s v="Марият"/>
    <s v="79381694591"/>
    <s v="2022-03-29 12:57:00.000"/>
    <s v="89.46"/>
    <s v="0.00"/>
    <n v="2940"/>
  </r>
  <r>
    <x v="8134"/>
    <s v="Марият"/>
    <s v="79381694591"/>
    <s v="2022-03-29 12:56:02.000"/>
    <s v="83.14"/>
    <s v="0.00"/>
    <n v="1863"/>
  </r>
  <r>
    <x v="8135"/>
    <s v="владлена"/>
    <s v="79526039140"/>
    <s v="2022-05-25 13:27:33.000"/>
    <s v="8.40"/>
    <s v="0.00"/>
    <n v="1975"/>
  </r>
  <r>
    <x v="8135"/>
    <s v="владлена"/>
    <s v="79526039140"/>
    <s v="2022-03-17 16:10:08.000"/>
    <s v="29.00"/>
    <s v="0.00"/>
    <n v="299"/>
  </r>
  <r>
    <x v="8135"/>
    <s v="владлена"/>
    <s v="79526039140"/>
    <s v="2022-03-17 16:09:21.000"/>
    <s v="78.77"/>
    <s v="0.00"/>
    <n v="1420.5"/>
  </r>
  <r>
    <x v="8136"/>
    <s v="Надежда"/>
    <s v="79054398564"/>
    <s v="2022-03-12 20:16:58.000"/>
    <s v="11.50"/>
    <s v="0.00"/>
    <n v="2507"/>
  </r>
  <r>
    <x v="8136"/>
    <s v="Надежда"/>
    <s v="79054398564"/>
    <s v="2022-03-13 17:48:37.000"/>
    <s v="30.31"/>
    <s v="0.00"/>
    <n v="552"/>
  </r>
  <r>
    <x v="8136"/>
    <s v="Надежда"/>
    <s v="79054398564"/>
    <s v="2022-03-12 20:21:03.000"/>
    <s v="34.47"/>
    <s v="0.00"/>
    <n v="1392"/>
  </r>
  <r>
    <x v="8136"/>
    <s v="Надежда"/>
    <s v="79054398564"/>
    <s v="2021-12-19 13:10:41.000"/>
    <s v="11.57"/>
    <s v="0.00"/>
    <n v="2306"/>
  </r>
  <r>
    <x v="8136"/>
    <s v="Надежда"/>
    <s v="79054398564"/>
    <s v="2021-12-15 12:14:28.000"/>
    <s v="5.17"/>
    <s v="0.00"/>
    <n v="1030.5"/>
  </r>
  <r>
    <x v="8137"/>
    <s v="эльмира"/>
    <s v="79081941645"/>
    <s v="2022-03-25 19:50:01.000"/>
    <s v="1.00"/>
    <s v="0.00"/>
    <n v="38"/>
  </r>
  <r>
    <x v="8137"/>
    <s v="эльмира"/>
    <s v="79081941645"/>
    <s v="2022-03-13 10:53:20.000"/>
    <s v="50.25"/>
    <s v="0.00"/>
    <n v="674"/>
  </r>
  <r>
    <x v="8137"/>
    <s v="эльмира"/>
    <s v="79081941645"/>
    <s v="2022-03-05 10:56:56.000"/>
    <s v="51.69"/>
    <s v="0.00"/>
    <n v="337"/>
  </r>
  <r>
    <x v="8137"/>
    <s v="эльмира"/>
    <s v="79081941645"/>
    <s v="2022-03-07 20:26:39.000"/>
    <s v="5.58"/>
    <s v="0.00"/>
    <n v="1115"/>
  </r>
  <r>
    <x v="8137"/>
    <s v="эльмира"/>
    <s v="79081941645"/>
    <s v="2022-03-06 11:04:42.000"/>
    <s v="0.00"/>
    <s v="51.00"/>
    <n v="1969"/>
  </r>
  <r>
    <x v="8137"/>
    <s v="эльмира"/>
    <s v="79081941645"/>
    <s v="2022-03-22 11:02:36.000"/>
    <s v="1.00"/>
    <s v="0.00"/>
    <n v="38"/>
  </r>
  <r>
    <x v="8137"/>
    <s v="эльмира"/>
    <s v="79081941645"/>
    <s v="2022-03-13 10:44:09.000"/>
    <s v="0.88"/>
    <s v="0.00"/>
    <n v="175"/>
  </r>
  <r>
    <x v="8138"/>
    <s v="Юлия"/>
    <s v="79281159905"/>
    <s v="2022-03-22 19:50:24.000"/>
    <s v="166.22"/>
    <s v="0.00"/>
    <n v="3003"/>
  </r>
  <r>
    <x v="8139"/>
    <s v="ЕЛЕНА"/>
    <s v="79059666698"/>
    <s v="2022-03-02 18:55:06.000"/>
    <s v="182.25"/>
    <s v="0.00"/>
    <n v="953"/>
  </r>
  <r>
    <x v="8140"/>
    <s v="александр"/>
    <s v="79515627663"/>
    <s v="2022-03-15 18:48:11.000"/>
    <s v="115.90"/>
    <s v="0.00"/>
    <n v="2472"/>
  </r>
  <r>
    <x v="8141"/>
    <s v="Владимир"/>
    <s v="79281117161"/>
    <s v="2022-01-25 21:05:55.000"/>
    <s v="5.97"/>
    <s v="0.00"/>
    <n v="1193"/>
  </r>
  <r>
    <x v="8141"/>
    <s v="Владимир"/>
    <s v="79281117161"/>
    <s v="2022-03-17 20:55:46.000"/>
    <s v="21.77"/>
    <s v="0.00"/>
    <n v="942.5"/>
  </r>
  <r>
    <x v="8141"/>
    <s v="Владимир"/>
    <s v="79281117161"/>
    <s v="2022-04-08 20:59:02.000"/>
    <s v="6.90"/>
    <s v="0.00"/>
    <n v="1378.5"/>
  </r>
  <r>
    <x v="8141"/>
    <s v="Владимир"/>
    <s v="79281117161"/>
    <s v="2022-03-04 11:16:07.000"/>
    <s v="25.44"/>
    <s v="0.00"/>
    <n v="1039"/>
  </r>
  <r>
    <x v="8141"/>
    <s v="Владимир"/>
    <s v="79281117161"/>
    <s v="2022-02-12 11:11:46.000"/>
    <s v="6.36"/>
    <s v="0.00"/>
    <n v="1269.5"/>
  </r>
  <r>
    <x v="8141"/>
    <s v="Владимир"/>
    <s v="79281117161"/>
    <s v="2022-03-16 17:22:08.000"/>
    <s v="47.18"/>
    <s v="0.00"/>
    <n v="882.5"/>
  </r>
  <r>
    <x v="8141"/>
    <s v="Владимир"/>
    <s v="79281117161"/>
    <s v="2022-01-27 14:01:05.000"/>
    <s v="2.65"/>
    <s v="0.00"/>
    <n v="530"/>
  </r>
  <r>
    <x v="8141"/>
    <s v="Владимир"/>
    <s v="79281117161"/>
    <s v="2022-03-11 20:00:42.000"/>
    <s v="5.76"/>
    <s v="0.00"/>
    <n v="1150"/>
  </r>
  <r>
    <x v="8141"/>
    <s v="Владимир"/>
    <s v="79281117161"/>
    <s v="2022-01-14 19:24:14.000"/>
    <s v="6.06"/>
    <s v="0.00"/>
    <n v="1209"/>
  </r>
  <r>
    <x v="8141"/>
    <s v="Владимир"/>
    <s v="79281117161"/>
    <s v="2022-01-29 21:01:40.000"/>
    <s v="2.72"/>
    <s v="0.00"/>
    <n v="543"/>
  </r>
  <r>
    <x v="8141"/>
    <s v="Владимир"/>
    <s v="79281117161"/>
    <s v="2022-03-14 20:42:47.000"/>
    <s v="42.40"/>
    <s v="0.00"/>
    <n v="1959.5"/>
  </r>
  <r>
    <x v="8142"/>
    <s v="ВЛАДИМИР"/>
    <s v="79282963794"/>
    <s v="2022-01-08 14:51:52.000"/>
    <s v="10.08"/>
    <s v="0.00"/>
    <n v="2013"/>
  </r>
  <r>
    <x v="8142"/>
    <s v="ВЛАДИМИР"/>
    <s v="79282963794"/>
    <s v="2022-05-06 11:13:17.000"/>
    <s v="10.32"/>
    <s v="0.00"/>
    <n v="2062"/>
  </r>
  <r>
    <x v="8142"/>
    <s v="ВЛАДИМИР"/>
    <s v="79282963794"/>
    <s v="2022-02-19 12:33:07.000"/>
    <s v="23.00"/>
    <s v="0.00"/>
    <n v="468"/>
  </r>
  <r>
    <x v="8142"/>
    <s v="ВЛАДИМИР"/>
    <s v="79282963794"/>
    <s v="2022-02-04 17:31:40.000"/>
    <s v="2.70"/>
    <s v="0.00"/>
    <n v="540"/>
  </r>
  <r>
    <x v="8142"/>
    <s v="ВЛАДИМИР"/>
    <s v="79282963794"/>
    <s v="2022-05-17 15:59:01.000"/>
    <s v="20.53"/>
    <s v="0.00"/>
    <n v="4106"/>
  </r>
  <r>
    <x v="8142"/>
    <s v="ВЛАДИМИР"/>
    <s v="79282963794"/>
    <s v="2022-03-22 18:07:56.000"/>
    <s v="36.00"/>
    <s v="0.00"/>
    <n v="721"/>
  </r>
  <r>
    <x v="8142"/>
    <s v="ВЛАДИМИР"/>
    <s v="79282963794"/>
    <s v="2022-05-25 16:09:18.000"/>
    <s v="0.60"/>
    <s v="0.00"/>
    <n v="119"/>
  </r>
  <r>
    <x v="8142"/>
    <s v="ВЛАДИМИР"/>
    <s v="79282963794"/>
    <s v="2022-04-15 19:55:29.000"/>
    <s v="17.07"/>
    <s v="0.00"/>
    <n v="3414"/>
  </r>
  <r>
    <x v="8142"/>
    <s v="ВЛАДИМИР"/>
    <s v="79282963794"/>
    <s v="2022-04-22 19:02:02.000"/>
    <s v="11.44"/>
    <s v="0.00"/>
    <n v="2285"/>
  </r>
  <r>
    <x v="8142"/>
    <s v="ВЛАДИМИР"/>
    <s v="79282963794"/>
    <s v="2022-03-14 17:51:07.000"/>
    <s v="68.85"/>
    <s v="0.00"/>
    <n v="4602"/>
  </r>
  <r>
    <x v="8142"/>
    <s v="ВЛАДИМИР"/>
    <s v="79282963794"/>
    <s v="2022-03-31 19:33:08.000"/>
    <s v="2.47"/>
    <s v="0.00"/>
    <n v="492"/>
  </r>
  <r>
    <x v="8142"/>
    <s v="ВЛАДИМИР"/>
    <s v="79282963794"/>
    <s v="2022-03-30 18:51:31.000"/>
    <s v="1.52"/>
    <s v="0.00"/>
    <n v="303"/>
  </r>
  <r>
    <x v="8142"/>
    <s v="ВЛАДИМИР"/>
    <s v="79282963794"/>
    <s v="2022-02-22 14:36:33.000"/>
    <s v="169.93"/>
    <s v="0.00"/>
    <n v="4283"/>
  </r>
  <r>
    <x v="8142"/>
    <s v="ВЛАДИМИР"/>
    <s v="79282963794"/>
    <s v="2022-02-23 19:57:12.000"/>
    <s v="4.28"/>
    <s v="0.00"/>
    <n v="855"/>
  </r>
  <r>
    <x v="8142"/>
    <s v="ВЛАДИМИР"/>
    <s v="79282963794"/>
    <s v="2022-03-23 15:10:39.000"/>
    <s v="1.00"/>
    <s v="0.00"/>
    <n v="199"/>
  </r>
  <r>
    <x v="8142"/>
    <s v="ВЛАДИМИР"/>
    <s v="79282963794"/>
    <s v="2022-02-01 15:03:30.000"/>
    <s v="8.39"/>
    <s v="0.00"/>
    <n v="1676"/>
  </r>
  <r>
    <x v="8142"/>
    <s v="ВЛАДИМИР"/>
    <s v="79282963794"/>
    <s v="2022-01-17 17:15:54.000"/>
    <s v="4.87"/>
    <s v="0.00"/>
    <n v="970"/>
  </r>
  <r>
    <x v="8142"/>
    <s v="ВЛАДИМИР"/>
    <s v="79282963794"/>
    <s v="2022-05-19 19:33:20.000"/>
    <s v="7.06"/>
    <s v="0.00"/>
    <n v="1411"/>
  </r>
  <r>
    <x v="8142"/>
    <s v="ВЛАДИМИР"/>
    <s v="79282963794"/>
    <s v="2022-03-09 18:12:25.000"/>
    <s v="11.50"/>
    <s v="0.00"/>
    <n v="235"/>
  </r>
  <r>
    <x v="8143"/>
    <s v="Андрей"/>
    <s v="79085176913"/>
    <s v="2022-04-16 14:23:20.000"/>
    <s v="13.30"/>
    <s v="0.00"/>
    <n v="2660"/>
  </r>
  <r>
    <x v="8143"/>
    <s v="Андрей"/>
    <s v="79085176913"/>
    <s v="2022-04-20 12:26:12.000"/>
    <s v="177.51"/>
    <s v="0.00"/>
    <n v="3176.5"/>
  </r>
  <r>
    <x v="8144"/>
    <s v="Светлана"/>
    <s v="79204396456"/>
    <s v="2022-04-22 10:41:58.000"/>
    <s v="3.30"/>
    <s v="0.00"/>
    <n v="659"/>
  </r>
  <r>
    <x v="8144"/>
    <s v="Светлана"/>
    <s v="79204396456"/>
    <s v="2022-03-02 10:04:09.000"/>
    <s v="0.00"/>
    <s v="73.00"/>
    <n v="504"/>
  </r>
  <r>
    <x v="8144"/>
    <s v="Светлана"/>
    <s v="79204396456"/>
    <s v="2022-03-04 16:02:33.000"/>
    <s v="44.46"/>
    <s v="0.00"/>
    <n v="3722"/>
  </r>
  <r>
    <x v="8144"/>
    <s v="Светлана"/>
    <s v="79204396456"/>
    <s v="2022-02-22 11:14:39.000"/>
    <s v="51.92"/>
    <s v="0.00"/>
    <n v="1430"/>
  </r>
  <r>
    <x v="8144"/>
    <s v="Светлана"/>
    <s v="79204396456"/>
    <s v="2022-03-14 10:42:02.000"/>
    <s v="3.22"/>
    <s v="0.00"/>
    <n v="644"/>
  </r>
  <r>
    <x v="8144"/>
    <s v="Светлана"/>
    <s v="79204396456"/>
    <s v="2022-02-07 11:13:13.000"/>
    <s v="5.31"/>
    <s v="0.00"/>
    <n v="1061"/>
  </r>
  <r>
    <x v="8144"/>
    <s v="Светлана"/>
    <s v="79204396456"/>
    <s v="2022-05-26 10:14:08.000"/>
    <s v="2.91"/>
    <s v="0.00"/>
    <n v="581.5"/>
  </r>
  <r>
    <x v="8144"/>
    <s v="Светлана"/>
    <s v="79204396456"/>
    <s v="2022-05-24 11:30:55.000"/>
    <s v="12.74"/>
    <s v="0.00"/>
    <n v="1707"/>
  </r>
  <r>
    <x v="8144"/>
    <s v="Светлана"/>
    <s v="79204396456"/>
    <s v="2022-01-25 11:19:43.000"/>
    <s v="4.47"/>
    <s v="0.00"/>
    <n v="892"/>
  </r>
  <r>
    <x v="8144"/>
    <s v="Светлана"/>
    <s v="79204396456"/>
    <s v="2022-02-11 10:45:08.000"/>
    <s v="11.88"/>
    <s v="0.00"/>
    <n v="2370"/>
  </r>
  <r>
    <x v="8144"/>
    <s v="Светлана"/>
    <s v="79204396456"/>
    <s v="2022-03-20 11:20:58.000"/>
    <s v="39.78"/>
    <s v="0.00"/>
    <n v="1247"/>
  </r>
  <r>
    <x v="8144"/>
    <s v="Светлана"/>
    <s v="79204396456"/>
    <s v="2022-04-05 10:05:47.000"/>
    <s v="4.01"/>
    <s v="0.00"/>
    <n v="800"/>
  </r>
  <r>
    <x v="8144"/>
    <s v="Светлана"/>
    <s v="79204396456"/>
    <s v="2022-04-19 10:08:55.000"/>
    <s v="4.08"/>
    <s v="0.00"/>
    <n v="815"/>
  </r>
  <r>
    <x v="8144"/>
    <s v="Светлана"/>
    <s v="79204396456"/>
    <s v="2022-04-25 10:47:42.000"/>
    <s v="2.07"/>
    <s v="0.00"/>
    <n v="412"/>
  </r>
  <r>
    <x v="8144"/>
    <s v="Светлана"/>
    <s v="79204396456"/>
    <s v="2022-04-13 10:58:02.000"/>
    <s v="5.65"/>
    <s v="0.00"/>
    <n v="1129"/>
  </r>
  <r>
    <x v="8144"/>
    <s v="Светлана"/>
    <s v="79204396456"/>
    <s v="2022-05-09 10:54:45.000"/>
    <s v="38.89"/>
    <s v="0.00"/>
    <n v="1572"/>
  </r>
  <r>
    <x v="8145"/>
    <s v="Наталья"/>
    <s v="79281461209"/>
    <s v="2022-01-22 11:29:37.000"/>
    <s v="1.43"/>
    <s v="0.00"/>
    <n v="285"/>
  </r>
  <r>
    <x v="8145"/>
    <s v="Наталья"/>
    <s v="79281461209"/>
    <s v="2022-05-20 20:23:34.000"/>
    <s v="2.93"/>
    <s v="0.00"/>
    <n v="585.5"/>
  </r>
  <r>
    <x v="8145"/>
    <s v="Наталья"/>
    <s v="79281461209"/>
    <s v="2022-01-15 13:36:43.000"/>
    <s v="10.52"/>
    <s v="0.00"/>
    <n v="2104"/>
  </r>
  <r>
    <x v="8145"/>
    <s v="Наталья"/>
    <s v="79281461209"/>
    <s v="2022-03-25 11:42:25.000"/>
    <s v="57.00"/>
    <s v="0.00"/>
    <n v="1140"/>
  </r>
  <r>
    <x v="8145"/>
    <s v="Наталья"/>
    <s v="79281461209"/>
    <s v="2022-03-05 12:33:50.000"/>
    <s v="2.08"/>
    <s v="0.00"/>
    <n v="415"/>
  </r>
  <r>
    <x v="8145"/>
    <s v="Наталья"/>
    <s v="79281461209"/>
    <s v="2022-03-06 14:35:12.000"/>
    <s v="0.00"/>
    <s v="51.00"/>
    <n v="548"/>
  </r>
  <r>
    <x v="8145"/>
    <s v="Наталья"/>
    <s v="79281461209"/>
    <s v="2022-04-05 16:58:17.000"/>
    <s v="5.45"/>
    <s v="0.00"/>
    <n v="1089"/>
  </r>
  <r>
    <x v="8145"/>
    <s v="Наталья"/>
    <s v="79281461209"/>
    <s v="2022-01-15 12:02:17.000"/>
    <s v="23.59"/>
    <s v="0.00"/>
    <n v="4714"/>
  </r>
  <r>
    <x v="8145"/>
    <s v="Наталья"/>
    <s v="79281461209"/>
    <s v="2022-03-05 12:32:42.000"/>
    <s v="2.99"/>
    <s v="0.00"/>
    <n v="595"/>
  </r>
  <r>
    <x v="8145"/>
    <s v="Наталья"/>
    <s v="79281461209"/>
    <s v="2022-03-23 12:16:40.000"/>
    <s v="7.70"/>
    <s v="0.00"/>
    <n v="1538"/>
  </r>
  <r>
    <x v="8145"/>
    <s v="Наталья"/>
    <s v="79281461209"/>
    <s v="2022-03-02 16:18:33.000"/>
    <s v="10.97"/>
    <s v="0.00"/>
    <n v="2193"/>
  </r>
  <r>
    <x v="8146"/>
    <s v="Ирина"/>
    <s v="79615310612"/>
    <s v="2022-02-28 17:31:17.000"/>
    <s v="76.62"/>
    <s v="0.00"/>
    <n v="5321"/>
  </r>
  <r>
    <x v="8146"/>
    <s v="Ирина"/>
    <s v="79615310612"/>
    <s v="2022-04-23 18:06:16.000"/>
    <s v="160.00"/>
    <s v="0.00"/>
    <n v="3207"/>
  </r>
  <r>
    <x v="8146"/>
    <s v="Ирина"/>
    <s v="79615310612"/>
    <s v="2022-03-29 19:26:41.000"/>
    <s v="5.13"/>
    <s v="0.00"/>
    <n v="1025"/>
  </r>
  <r>
    <x v="8146"/>
    <s v="Ирина"/>
    <s v="79615310612"/>
    <s v="2022-03-29 19:23:27.000"/>
    <s v="0.00"/>
    <s v="89.30"/>
    <n v="106"/>
  </r>
  <r>
    <x v="8146"/>
    <s v="Ирина"/>
    <s v="79615310612"/>
    <s v="2022-03-10 08:54:15.000"/>
    <s v="12.68"/>
    <s v="0.00"/>
    <n v="2534"/>
  </r>
  <r>
    <x v="8147"/>
    <s v="Татьяна"/>
    <s v="79185588436"/>
    <s v="2022-04-30 10:46:59.000"/>
    <s v="0.21"/>
    <s v="0.00"/>
    <n v="42"/>
  </r>
  <r>
    <x v="8147"/>
    <s v="Татьяна"/>
    <s v="79185588436"/>
    <s v="2022-03-31 10:07:25.000"/>
    <s v="6.87"/>
    <s v="0.00"/>
    <n v="239"/>
  </r>
  <r>
    <x v="8147"/>
    <s v="Татьяна"/>
    <s v="79185588436"/>
    <s v="2022-04-06 09:17:59.000"/>
    <s v="33.50"/>
    <s v="0.00"/>
    <n v="679"/>
  </r>
  <r>
    <x v="8147"/>
    <s v="Татьяна"/>
    <s v="79185588436"/>
    <s v="2022-03-14 09:55:07.000"/>
    <s v="51.00"/>
    <s v="0.00"/>
    <n v="199"/>
  </r>
  <r>
    <x v="8147"/>
    <s v="Татьяна"/>
    <s v="79185588436"/>
    <s v="2022-04-15 09:17:10.000"/>
    <s v="1.45"/>
    <s v="0.00"/>
    <n v="289"/>
  </r>
  <r>
    <x v="8147"/>
    <s v="Татьяна"/>
    <s v="79185588436"/>
    <s v="2022-04-09 09:23:18.000"/>
    <s v="2.25"/>
    <s v="0.00"/>
    <n v="449"/>
  </r>
  <r>
    <x v="8147"/>
    <s v="Татьяна"/>
    <s v="79185588436"/>
    <s v="2022-03-21 16:23:39.000"/>
    <s v="0.00"/>
    <s v="51.00"/>
    <n v="679"/>
  </r>
  <r>
    <x v="8147"/>
    <s v="Татьяна"/>
    <s v="79185588436"/>
    <s v="2022-05-16 10:10:57.000"/>
    <s v="0.62"/>
    <s v="0.00"/>
    <n v="124"/>
  </r>
  <r>
    <x v="8147"/>
    <s v="Татьяна"/>
    <s v="79185588436"/>
    <s v="2022-05-08 09:27:33.000"/>
    <s v="30.45"/>
    <s v="0.00"/>
    <n v="961"/>
  </r>
  <r>
    <x v="8147"/>
    <s v="Татьяна"/>
    <s v="79185588436"/>
    <s v="2022-04-03 13:55:56.000"/>
    <s v="29.50"/>
    <s v="0.00"/>
    <n v="608"/>
  </r>
  <r>
    <x v="8148"/>
    <s v="Ирина"/>
    <s v="79384808453"/>
    <s v="2022-03-17 13:41:23.000"/>
    <s v="168.00"/>
    <s v="0.00"/>
    <n v="2377"/>
  </r>
  <r>
    <x v="8149"/>
    <s v="Ярослав"/>
    <s v="79281322422"/>
    <s v="2022-02-15 13:29:38.000"/>
    <s v="4.63"/>
    <s v="0.00"/>
    <n v="925"/>
  </r>
  <r>
    <x v="8149"/>
    <s v="Ярослав"/>
    <s v="79281322422"/>
    <s v="2022-02-15 13:12:43.000"/>
    <s v="61.79"/>
    <s v="0.00"/>
    <n v="2358"/>
  </r>
  <r>
    <x v="8149"/>
    <s v="Ярослав"/>
    <s v="79281322422"/>
    <s v="2022-05-12 16:59:21.000"/>
    <s v="2.10"/>
    <s v="0.00"/>
    <n v="418"/>
  </r>
  <r>
    <x v="8149"/>
    <s v="Ярослав"/>
    <s v="79281322422"/>
    <s v="2022-03-16 16:37:27.000"/>
    <s v="9.08"/>
    <s v="0.00"/>
    <n v="1815"/>
  </r>
  <r>
    <x v="8149"/>
    <s v="Ярослав"/>
    <s v="79281322422"/>
    <s v="2022-03-16 16:41:55.000"/>
    <s v="13.53"/>
    <s v="0.00"/>
    <n v="2703"/>
  </r>
  <r>
    <x v="8149"/>
    <s v="Ярослав"/>
    <s v="79281322422"/>
    <s v="2022-03-16 16:40:29.000"/>
    <s v="18.04"/>
    <s v="0.00"/>
    <n v="3604"/>
  </r>
  <r>
    <x v="8149"/>
    <s v="Ярослав"/>
    <s v="79281322422"/>
    <s v="2022-03-16 16:26:54.000"/>
    <s v="160.44"/>
    <s v="0.00"/>
    <n v="8366"/>
  </r>
  <r>
    <x v="8149"/>
    <s v="Ярослав"/>
    <s v="79281322422"/>
    <s v="2022-03-01 18:52:51.000"/>
    <s v="32.26"/>
    <s v="0.00"/>
    <n v="6445"/>
  </r>
  <r>
    <x v="8149"/>
    <s v="Ярослав"/>
    <s v="79281322422"/>
    <s v="2022-03-16 16:34:22.000"/>
    <s v="52.41"/>
    <s v="0.00"/>
    <n v="10480"/>
  </r>
  <r>
    <x v="8149"/>
    <s v="Ярослав"/>
    <s v="79281322422"/>
    <s v="2022-03-23 10:05:43.000"/>
    <s v="0.00"/>
    <s v="302.18"/>
    <n v="11742.5"/>
  </r>
  <r>
    <x v="8149"/>
    <s v="Ярослав"/>
    <s v="79281322422"/>
    <s v="2022-03-23 10:08:03.000"/>
    <s v="98.50"/>
    <s v="0.00"/>
    <n v="1972"/>
  </r>
  <r>
    <x v="8149"/>
    <s v="Ярослав"/>
    <s v="79281322422"/>
    <s v="2022-03-23 10:06:23.000"/>
    <s v="41.56"/>
    <s v="0.00"/>
    <n v="8312"/>
  </r>
  <r>
    <x v="8150"/>
    <s v="Инна"/>
    <s v="79185068666"/>
    <s v="2022-05-15 15:47:20.000"/>
    <s v="3.50"/>
    <s v="0.00"/>
    <n v="699"/>
  </r>
  <r>
    <x v="8150"/>
    <s v="Инна"/>
    <s v="79185068666"/>
    <s v="2022-03-28 19:31:53.000"/>
    <s v="11.79"/>
    <s v="0.00"/>
    <n v="297"/>
  </r>
  <r>
    <x v="8150"/>
    <s v="Инна"/>
    <s v="79185068666"/>
    <s v="2022-05-13 19:18:05.000"/>
    <s v="0.45"/>
    <s v="0.00"/>
    <n v="90"/>
  </r>
  <r>
    <x v="8150"/>
    <s v="Инна"/>
    <s v="79185068666"/>
    <s v="2022-03-01 18:36:19.000"/>
    <s v="67.98"/>
    <s v="0.00"/>
    <n v="3595"/>
  </r>
  <r>
    <x v="8150"/>
    <s v="Инна"/>
    <s v="79185068666"/>
    <s v="2022-03-18 18:13:51.000"/>
    <s v="72.06"/>
    <s v="0.00"/>
    <n v="1260"/>
  </r>
  <r>
    <x v="8150"/>
    <s v="Инна"/>
    <s v="79185068666"/>
    <s v="2022-03-01 18:37:44.000"/>
    <s v="1.26"/>
    <s v="0.00"/>
    <n v="251"/>
  </r>
  <r>
    <x v="8150"/>
    <s v="Инна"/>
    <s v="79185068666"/>
    <s v="2022-03-12 13:21:05.000"/>
    <s v="0.00"/>
    <s v="50.00"/>
    <n v="1591"/>
  </r>
  <r>
    <x v="8151"/>
    <s v="ж"/>
    <s v="79897008633"/>
    <s v="2022-02-25 15:44:11.000"/>
    <s v="0.00"/>
    <s v="100.00"/>
    <n v="162"/>
  </r>
  <r>
    <x v="8151"/>
    <s v="ж"/>
    <s v="79897008633"/>
    <s v="2022-03-16 16:01:31.000"/>
    <s v="3.45"/>
    <s v="0.00"/>
    <n v="690"/>
  </r>
  <r>
    <x v="8151"/>
    <s v="ж"/>
    <s v="79897008633"/>
    <s v="2022-01-25 11:14:15.000"/>
    <s v="4.08"/>
    <s v="0.00"/>
    <n v="815"/>
  </r>
  <r>
    <x v="8151"/>
    <s v="ж"/>
    <s v="79897008633"/>
    <s v="2022-02-02 11:03:53.000"/>
    <s v="6.07"/>
    <s v="0.00"/>
    <n v="1213"/>
  </r>
  <r>
    <x v="8151"/>
    <s v="ж"/>
    <s v="79897008633"/>
    <s v="2022-03-16 14:49:35.000"/>
    <s v="8.51"/>
    <s v="0.00"/>
    <n v="1701"/>
  </r>
  <r>
    <x v="8151"/>
    <s v="ж"/>
    <s v="79897008633"/>
    <s v="2022-03-21 13:15:21.000"/>
    <s v="30.85"/>
    <s v="0.00"/>
    <n v="3653"/>
  </r>
  <r>
    <x v="8151"/>
    <s v="ж"/>
    <s v="79897008633"/>
    <s v="2022-03-22 12:07:07.000"/>
    <s v="262.76"/>
    <s v="0.00"/>
    <n v="9175"/>
  </r>
  <r>
    <x v="8151"/>
    <s v="ж"/>
    <s v="79897008633"/>
    <s v="2022-02-16 16:44:10.000"/>
    <s v="3.67"/>
    <s v="0.00"/>
    <n v="734"/>
  </r>
  <r>
    <x v="8151"/>
    <s v="ж"/>
    <s v="79897008633"/>
    <s v="2022-03-22 12:20:51.000"/>
    <s v="0.00"/>
    <s v="119.00"/>
    <n v="2026"/>
  </r>
  <r>
    <x v="8151"/>
    <s v="ж"/>
    <s v="79897008633"/>
    <s v="2022-03-11 16:31:05.000"/>
    <s v="1.12"/>
    <s v="0.00"/>
    <n v="224"/>
  </r>
  <r>
    <x v="8151"/>
    <s v="ж"/>
    <s v="79897008633"/>
    <s v="2022-02-02 10:39:08.000"/>
    <s v="40.32"/>
    <s v="0.00"/>
    <n v="8057.5"/>
  </r>
  <r>
    <x v="8151"/>
    <s v="ж"/>
    <s v="79897008633"/>
    <s v="2022-03-29 13:36:21.000"/>
    <s v="0.00"/>
    <s v="19.00"/>
    <n v="22"/>
  </r>
  <r>
    <x v="8151"/>
    <s v="ж"/>
    <s v="79897008633"/>
    <s v="2022-02-15 18:22:45.000"/>
    <s v="11.29"/>
    <s v="0.00"/>
    <n v="2258"/>
  </r>
  <r>
    <x v="8151"/>
    <s v="ж"/>
    <s v="79897008633"/>
    <s v="2022-03-21 13:40:55.000"/>
    <s v="34.46"/>
    <s v="0.00"/>
    <n v="6892"/>
  </r>
  <r>
    <x v="8151"/>
    <s v="ж"/>
    <s v="79897008633"/>
    <s v="2022-02-14 11:27:37.000"/>
    <s v="43.50"/>
    <s v="0.00"/>
    <n v="875"/>
  </r>
  <r>
    <x v="8151"/>
    <s v="ж"/>
    <s v="79897008633"/>
    <s v="2022-03-15 12:23:16.000"/>
    <s v="22.00"/>
    <s v="0.00"/>
    <n v="445"/>
  </r>
  <r>
    <x v="8151"/>
    <s v="ж"/>
    <s v="79897008633"/>
    <s v="2022-03-21 13:34:37.000"/>
    <s v="3.91"/>
    <s v="0.00"/>
    <n v="782"/>
  </r>
  <r>
    <x v="8151"/>
    <s v="ж"/>
    <s v="79897008633"/>
    <s v="2022-01-24 16:57:27.000"/>
    <s v="4.68"/>
    <s v="0.00"/>
    <n v="936"/>
  </r>
  <r>
    <x v="8151"/>
    <s v="ж"/>
    <s v="79897008633"/>
    <s v="2022-01-21 14:30:31.000"/>
    <s v="2.03"/>
    <s v="0.00"/>
    <n v="406"/>
  </r>
  <r>
    <x v="8152"/>
    <s v="Динара"/>
    <s v="79286326773"/>
    <s v="2022-03-04 14:30:40.000"/>
    <s v="0.00"/>
    <s v="475.68"/>
    <n v="8120"/>
  </r>
  <r>
    <x v="8152"/>
    <s v="Динара"/>
    <s v="79286326773"/>
    <s v="2022-03-06 13:39:05.000"/>
    <s v="122.53"/>
    <s v="0.00"/>
    <n v="4539"/>
  </r>
  <r>
    <x v="8152"/>
    <s v="Динара"/>
    <s v="79286326773"/>
    <s v="2022-03-02 14:46:45.000"/>
    <s v="467.50"/>
    <s v="0.00"/>
    <n v="12127"/>
  </r>
  <r>
    <x v="8152"/>
    <s v="Динара"/>
    <s v="79286326773"/>
    <s v="2022-03-02 14:56:41.000"/>
    <s v="8.18"/>
    <s v="0.00"/>
    <n v="1636"/>
  </r>
  <r>
    <x v="8153"/>
    <s v="Алексндр"/>
    <s v="79898204242"/>
    <s v="2022-03-28 19:48:22.000"/>
    <s v="149.75"/>
    <s v="0.00"/>
    <n v="2733"/>
  </r>
  <r>
    <x v="8154"/>
    <s v="александр"/>
    <s v="79888932835"/>
    <s v="2022-04-23 19:01:08.000"/>
    <s v="16.50"/>
    <s v="0.00"/>
    <n v="335"/>
  </r>
  <r>
    <x v="8154"/>
    <s v="александр"/>
    <s v="79888932835"/>
    <s v="2022-05-05 17:57:20.000"/>
    <s v="19.38"/>
    <s v="0.00"/>
    <n v="3871.5"/>
  </r>
  <r>
    <x v="8154"/>
    <s v="александр"/>
    <s v="79888932835"/>
    <s v="2022-04-19 20:29:31.000"/>
    <s v="84.00"/>
    <s v="0.00"/>
    <n v="1232.5"/>
  </r>
  <r>
    <x v="8154"/>
    <s v="александр"/>
    <s v="79888932835"/>
    <s v="2022-04-15 19:44:40.000"/>
    <s v="5.02"/>
    <s v="0.00"/>
    <n v="1003.5"/>
  </r>
  <r>
    <x v="8155"/>
    <s v="Сергей"/>
    <s v="79188582046"/>
    <s v="2022-03-30 08:35:36.000"/>
    <s v="107.80"/>
    <s v="0.00"/>
    <n v="2475"/>
  </r>
  <r>
    <x v="8155"/>
    <s v="Сергей"/>
    <s v="79188582046"/>
    <s v="2022-05-20 15:21:34.000"/>
    <s v="19.90"/>
    <s v="0.00"/>
    <n v="908"/>
  </r>
  <r>
    <x v="8156"/>
    <s v="Надежда"/>
    <s v="79185033449"/>
    <s v="2022-03-05 15:20:03.000"/>
    <s v="234.59"/>
    <s v="0.00"/>
    <n v="9740"/>
  </r>
  <r>
    <x v="8157"/>
    <s v="галина"/>
    <s v="79525774233"/>
    <s v="2022-03-19 09:14:36.000"/>
    <s v="68.01"/>
    <s v="0.00"/>
    <n v="1537"/>
  </r>
  <r>
    <x v="8157"/>
    <s v="галина"/>
    <s v="79525774233"/>
    <s v="2022-03-26 08:25:41.000"/>
    <s v="43.00"/>
    <s v="0.00"/>
    <n v="871"/>
  </r>
  <r>
    <x v="8158"/>
    <s v="ольга"/>
    <s v="79198832093"/>
    <s v="2022-05-08 18:55:15.000"/>
    <s v="7.73"/>
    <s v="0.00"/>
    <n v="1545"/>
  </r>
  <r>
    <x v="8158"/>
    <s v="ольга"/>
    <s v="79198832093"/>
    <s v="2022-04-16 17:35:39.000"/>
    <s v="10.64"/>
    <s v="0.00"/>
    <n v="2128"/>
  </r>
  <r>
    <x v="8158"/>
    <s v="ольга"/>
    <s v="79198832093"/>
    <s v="2022-03-11 14:27:00.000"/>
    <s v="0.00"/>
    <s v="50.00"/>
    <n v="558"/>
  </r>
  <r>
    <x v="8158"/>
    <s v="ольга"/>
    <s v="79198832093"/>
    <s v="2022-02-26 14:57:46.000"/>
    <s v="53.03"/>
    <s v="0.00"/>
    <n v="605"/>
  </r>
  <r>
    <x v="8158"/>
    <s v="ольга"/>
    <s v="79198832093"/>
    <s v="2022-03-21 19:55:18.000"/>
    <s v="12.41"/>
    <s v="0.00"/>
    <n v="2481"/>
  </r>
  <r>
    <x v="8158"/>
    <s v="ольга"/>
    <s v="79198832093"/>
    <s v="2022-04-21 12:15:33.000"/>
    <s v="200.50"/>
    <s v="0.00"/>
    <n v="3584"/>
  </r>
  <r>
    <x v="8158"/>
    <s v="ольга"/>
    <s v="79198832093"/>
    <s v="2022-03-19 10:30:27.000"/>
    <s v="11.59"/>
    <s v="0.00"/>
    <n v="2317"/>
  </r>
  <r>
    <x v="8159"/>
    <s v="Елена"/>
    <s v="79020929733"/>
    <s v="2022-03-27 13:06:07.000"/>
    <s v="141.58"/>
    <s v="0.00"/>
    <n v="4370"/>
  </r>
  <r>
    <x v="8160"/>
    <s v="Алла"/>
    <s v="79198903894"/>
    <s v="2022-05-27 10:23:32.000"/>
    <s v="21.37"/>
    <s v="0.00"/>
    <n v="4273"/>
  </r>
  <r>
    <x v="8160"/>
    <s v="Алла"/>
    <s v="79198903894"/>
    <s v="2022-03-25 11:11:40.000"/>
    <s v="235.50"/>
    <s v="0.00"/>
    <n v="4271"/>
  </r>
  <r>
    <x v="8160"/>
    <s v="Алла"/>
    <s v="79198903894"/>
    <s v="2022-01-17 10:37:15.000"/>
    <s v="19.68"/>
    <s v="0.00"/>
    <n v="3934"/>
  </r>
  <r>
    <x v="8160"/>
    <s v="Алла"/>
    <s v="79198903894"/>
    <s v="2022-03-04 20:08:03.000"/>
    <s v="6.05"/>
    <s v="0.00"/>
    <n v="1210"/>
  </r>
  <r>
    <x v="8160"/>
    <s v="Алла"/>
    <s v="79198903894"/>
    <s v="2022-02-28 10:14:34.000"/>
    <s v="0.00"/>
    <s v="128.93"/>
    <n v="3935"/>
  </r>
  <r>
    <x v="8160"/>
    <s v="Алла"/>
    <s v="79198903894"/>
    <s v="2022-02-18 10:28:29.000"/>
    <s v="109.25"/>
    <s v="0.00"/>
    <n v="1967"/>
  </r>
  <r>
    <x v="8161"/>
    <s v="артем"/>
    <s v="79045047539"/>
    <s v="2022-03-20 14:38:28.000"/>
    <s v="102.50"/>
    <s v="0.00"/>
    <n v="1056"/>
  </r>
  <r>
    <x v="8162"/>
    <s v="лариса"/>
    <s v="79895328449"/>
    <s v="2022-03-22 12:27:57.000"/>
    <s v="106.95"/>
    <s v="0.00"/>
    <n v="1323"/>
  </r>
  <r>
    <x v="8162"/>
    <s v="лариса"/>
    <s v="79895328449"/>
    <s v="2022-05-24 14:03:53.000"/>
    <s v="2.96"/>
    <s v="0.00"/>
    <n v="591"/>
  </r>
  <r>
    <x v="8163"/>
    <s v="владимир"/>
    <s v="79289050983"/>
    <s v="2022-05-14 14:07:11.000"/>
    <s v="22.32"/>
    <s v="0.00"/>
    <n v="3473.5"/>
  </r>
  <r>
    <x v="8163"/>
    <s v="владимир"/>
    <s v="79289050983"/>
    <s v="2022-02-13 14:31:38.000"/>
    <s v="9.16"/>
    <s v="0.00"/>
    <n v="1829"/>
  </r>
  <r>
    <x v="8163"/>
    <s v="владимир"/>
    <s v="79289050983"/>
    <s v="2022-01-30 15:52:56.000"/>
    <s v="18.27"/>
    <s v="0.00"/>
    <n v="3650"/>
  </r>
  <r>
    <x v="8163"/>
    <s v="владимир"/>
    <s v="79289050983"/>
    <s v="2021-12-30 12:00:28.000"/>
    <s v="14.42"/>
    <s v="0.00"/>
    <n v="2880.5"/>
  </r>
  <r>
    <x v="8163"/>
    <s v="владимир"/>
    <s v="79289050983"/>
    <s v="2022-04-07 14:17:01.000"/>
    <s v="283.51"/>
    <s v="0.00"/>
    <n v="5721.5"/>
  </r>
  <r>
    <x v="8163"/>
    <s v="владимир"/>
    <s v="79289050983"/>
    <s v="2022-02-24 18:38:22.000"/>
    <s v="46.68"/>
    <s v="0.00"/>
    <n v="3035"/>
  </r>
  <r>
    <x v="8164"/>
    <s v="Татьяна"/>
    <s v="79189197942"/>
    <s v="2022-03-26 11:56:17.000"/>
    <s v="135.36"/>
    <s v="0.00"/>
    <n v="1697"/>
  </r>
  <r>
    <x v="8165"/>
    <s v="Игорь"/>
    <s v="79381543446"/>
    <s v="2022-03-03 09:56:18.000"/>
    <s v="122.13"/>
    <s v="0.00"/>
    <n v="2454"/>
  </r>
  <r>
    <x v="8166"/>
    <s v="наталья"/>
    <s v="79187918627"/>
    <s v="2022-03-19 16:27:57.000"/>
    <s v="42.36"/>
    <s v="0.00"/>
    <n v="3263"/>
  </r>
  <r>
    <x v="8166"/>
    <s v="наталья"/>
    <s v="79187918627"/>
    <s v="2022-02-03 17:58:30.000"/>
    <s v="3.18"/>
    <s v="0.00"/>
    <n v="634"/>
  </r>
  <r>
    <x v="8166"/>
    <s v="наталья"/>
    <s v="79187918627"/>
    <s v="2022-05-02 11:38:32.000"/>
    <s v="0.67"/>
    <s v="0.00"/>
    <n v="133"/>
  </r>
  <r>
    <x v="8166"/>
    <s v="наталья"/>
    <s v="79187918627"/>
    <s v="2022-02-28 18:05:31.000"/>
    <s v="12.21"/>
    <s v="0.00"/>
    <n v="2440"/>
  </r>
  <r>
    <x v="8166"/>
    <s v="наталья"/>
    <s v="79187918627"/>
    <s v="2022-04-14 10:29:56.000"/>
    <s v="46.93"/>
    <s v="0.00"/>
    <n v="2495.5"/>
  </r>
  <r>
    <x v="8166"/>
    <s v="наталья"/>
    <s v="79187918627"/>
    <s v="2022-02-19 09:34:38.000"/>
    <s v="8.08"/>
    <s v="0.00"/>
    <n v="1612"/>
  </r>
  <r>
    <x v="8166"/>
    <s v="наталья"/>
    <s v="79187918627"/>
    <s v="2022-03-27 16:01:03.000"/>
    <s v="36.50"/>
    <s v="0.00"/>
    <n v="734"/>
  </r>
  <r>
    <x v="8166"/>
    <s v="наталья"/>
    <s v="79187918627"/>
    <s v="2022-02-18 18:29:03.000"/>
    <s v="3.98"/>
    <s v="0.00"/>
    <n v="796"/>
  </r>
  <r>
    <x v="8166"/>
    <s v="наталья"/>
    <s v="79187918627"/>
    <s v="2022-02-23 14:56:57.000"/>
    <s v="3.89"/>
    <s v="0.00"/>
    <n v="776"/>
  </r>
  <r>
    <x v="8166"/>
    <s v="наталья"/>
    <s v="79187918627"/>
    <s v="2022-04-28 17:47:28.000"/>
    <s v="1.43"/>
    <s v="0.00"/>
    <n v="286"/>
  </r>
  <r>
    <x v="8166"/>
    <s v="наталья"/>
    <s v="79187918627"/>
    <s v="2022-01-27 19:11:40.000"/>
    <s v="9.86"/>
    <s v="0.00"/>
    <n v="1969"/>
  </r>
  <r>
    <x v="8166"/>
    <s v="наталья"/>
    <s v="79187918627"/>
    <s v="2022-03-10 19:14:07.000"/>
    <s v="39.46"/>
    <s v="0.00"/>
    <n v="1439"/>
  </r>
  <r>
    <x v="8166"/>
    <s v="наталья"/>
    <s v="79187918627"/>
    <s v="2022-04-07 18:43:43.000"/>
    <s v="13.93"/>
    <s v="0.00"/>
    <n v="2785"/>
  </r>
  <r>
    <x v="8167"/>
    <s v="Глина"/>
    <s v="79185152863"/>
    <s v="2022-03-25 11:14:55.000"/>
    <s v="19.43"/>
    <s v="0.00"/>
    <n v="3885"/>
  </r>
  <r>
    <x v="8167"/>
    <s v="Глина"/>
    <s v="79185152863"/>
    <s v="2022-03-25 11:33:30.000"/>
    <s v="79.69"/>
    <s v="0.00"/>
    <n v="7385"/>
  </r>
  <r>
    <x v="8167"/>
    <s v="Глина"/>
    <s v="79185152863"/>
    <s v="2022-02-03 16:28:05.000"/>
    <s v="2.77"/>
    <s v="0.00"/>
    <n v="555"/>
  </r>
  <r>
    <x v="8167"/>
    <s v="Глина"/>
    <s v="79185152863"/>
    <s v="2022-03-13 18:34:17.000"/>
    <s v="92.03"/>
    <s v="0.00"/>
    <n v="4151"/>
  </r>
  <r>
    <x v="8167"/>
    <s v="Глина"/>
    <s v="79185152863"/>
    <s v="2022-03-05 14:17:28.000"/>
    <s v="8.65"/>
    <s v="0.00"/>
    <n v="1723"/>
  </r>
  <r>
    <x v="8167"/>
    <s v="Глина"/>
    <s v="79185152863"/>
    <s v="2022-02-21 16:13:31.000"/>
    <s v="8.56"/>
    <s v="0.00"/>
    <n v="1711"/>
  </r>
  <r>
    <x v="8167"/>
    <s v="Глина"/>
    <s v="79185152863"/>
    <s v="2022-02-02 12:21:58.000"/>
    <s v="7.66"/>
    <s v="0.00"/>
    <n v="1531"/>
  </r>
  <r>
    <x v="8168"/>
    <s v="Юлия"/>
    <s v="79185547570"/>
    <s v="2022-04-29 11:08:15.000"/>
    <s v="84.00"/>
    <s v="0.00"/>
    <n v="1301.5"/>
  </r>
  <r>
    <x v="8168"/>
    <s v="Юлия"/>
    <s v="79185547570"/>
    <s v="2022-03-04 17:53:58.000"/>
    <s v="94.23"/>
    <s v="0.00"/>
    <n v="2216"/>
  </r>
  <r>
    <x v="8168"/>
    <s v="Юлия"/>
    <s v="79185547570"/>
    <s v="2022-03-10 18:14:55.000"/>
    <s v="5.26"/>
    <s v="0.00"/>
    <n v="1050"/>
  </r>
  <r>
    <x v="8168"/>
    <s v="Юлия"/>
    <s v="79185547570"/>
    <s v="2022-04-17 21:12:15.000"/>
    <s v="0.75"/>
    <s v="0.00"/>
    <n v="149"/>
  </r>
  <r>
    <x v="8168"/>
    <s v="Юлия"/>
    <s v="79185547570"/>
    <s v="2022-04-01 18:56:02.000"/>
    <s v="6.07"/>
    <s v="0.00"/>
    <n v="1214"/>
  </r>
  <r>
    <x v="8168"/>
    <s v="Юлия"/>
    <s v="79185547570"/>
    <s v="2021-12-21 18:40:58.000"/>
    <s v="8.19"/>
    <s v="0.00"/>
    <n v="1636"/>
  </r>
  <r>
    <x v="8168"/>
    <s v="Юлия"/>
    <s v="79185547570"/>
    <s v="2022-05-06 16:28:11.000"/>
    <s v="11.92"/>
    <s v="0.00"/>
    <n v="947"/>
  </r>
  <r>
    <x v="8168"/>
    <s v="Юлия"/>
    <s v="79185547570"/>
    <s v="2022-04-15 17:21:35.000"/>
    <s v="10.76"/>
    <s v="0.00"/>
    <n v="2148"/>
  </r>
  <r>
    <x v="8168"/>
    <s v="Юлия"/>
    <s v="79185547570"/>
    <s v="2022-03-30 17:48:55.000"/>
    <s v="0.00"/>
    <s v="59.00"/>
    <n v="917"/>
  </r>
  <r>
    <x v="8168"/>
    <s v="Юлия"/>
    <s v="79185547570"/>
    <s v="2022-03-24 11:56:24.000"/>
    <s v="33.58"/>
    <s v="0.00"/>
    <n v="777"/>
  </r>
  <r>
    <x v="8169"/>
    <s v="Николай"/>
    <s v="79001319299"/>
    <s v="2022-03-04 11:11:56.000"/>
    <s v="118.10"/>
    <s v="0.00"/>
    <n v="4529"/>
  </r>
  <r>
    <x v="8170"/>
    <s v="гурген"/>
    <s v="79885888809"/>
    <s v="2022-04-18 18:21:43.000"/>
    <s v="7.16"/>
    <s v="0.00"/>
    <n v="1432"/>
  </r>
  <r>
    <x v="8170"/>
    <s v="гурген"/>
    <s v="79885888809"/>
    <s v="2022-03-29 20:20:19.000"/>
    <s v="11.07"/>
    <s v="0.00"/>
    <n v="2209.5"/>
  </r>
  <r>
    <x v="8170"/>
    <s v="гурген"/>
    <s v="79885888809"/>
    <s v="2022-03-10 19:46:20.000"/>
    <s v="14.32"/>
    <s v="0.00"/>
    <n v="2862"/>
  </r>
  <r>
    <x v="8170"/>
    <s v="гурген"/>
    <s v="79885888809"/>
    <s v="2022-03-04 21:24:36.000"/>
    <s v="67.76"/>
    <s v="0.00"/>
    <n v="2545"/>
  </r>
  <r>
    <x v="8170"/>
    <s v="гурген"/>
    <s v="79885888809"/>
    <s v="2022-05-22 18:30:57.000"/>
    <s v="24.90"/>
    <s v="0.00"/>
    <n v="4975.5"/>
  </r>
  <r>
    <x v="8170"/>
    <s v="гурген"/>
    <s v="79885888809"/>
    <s v="2022-02-28 21:01:12.000"/>
    <s v="9.49"/>
    <s v="0.00"/>
    <n v="1892"/>
  </r>
  <r>
    <x v="8170"/>
    <s v="гурген"/>
    <s v="79885888809"/>
    <s v="2022-02-07 19:50:24.000"/>
    <s v="7.93"/>
    <s v="0.00"/>
    <n v="1585"/>
  </r>
  <r>
    <x v="8170"/>
    <s v="гурген"/>
    <s v="79885888809"/>
    <s v="2022-05-06 21:34:09.000"/>
    <s v="10.13"/>
    <s v="0.00"/>
    <n v="2024"/>
  </r>
  <r>
    <x v="8171"/>
    <s v="Татьяна"/>
    <s v="79204634417"/>
    <s v="2022-03-01 18:53:48.000"/>
    <s v="107.20"/>
    <s v="0.00"/>
    <n v="1360"/>
  </r>
  <r>
    <x v="8172"/>
    <s v="наталия"/>
    <s v="79046964603"/>
    <s v="2022-03-21 16:32:35.000"/>
    <s v="140.75"/>
    <s v="0.00"/>
    <n v="1213"/>
  </r>
  <r>
    <x v="8173"/>
    <s v="елена"/>
    <s v="79081968030"/>
    <s v="2022-05-18 16:04:32.000"/>
    <s v="14.35"/>
    <s v="0.00"/>
    <n v="2868.5"/>
  </r>
  <r>
    <x v="8173"/>
    <s v="елена"/>
    <s v="79081968030"/>
    <s v="2022-04-18 14:44:59.000"/>
    <s v="91.50"/>
    <s v="0.00"/>
    <n v="1848"/>
  </r>
  <r>
    <x v="8174"/>
    <s v="Людмила"/>
    <s v="79384067906"/>
    <s v="2022-03-28 11:00:57.000"/>
    <s v="220.51"/>
    <s v="0.00"/>
    <n v="1563.5"/>
  </r>
  <r>
    <x v="8175"/>
    <s v="Анна"/>
    <s v="79038841188"/>
    <s v="2022-03-20 18:28:41.000"/>
    <s v="58.00"/>
    <s v="0.00"/>
    <n v="779"/>
  </r>
  <r>
    <x v="8175"/>
    <s v="Анна"/>
    <s v="79038841188"/>
    <s v="2022-02-18 10:46:43.000"/>
    <s v="53.04"/>
    <s v="0.00"/>
    <n v="607"/>
  </r>
  <r>
    <x v="8175"/>
    <s v="Анна"/>
    <s v="79038841188"/>
    <s v="2022-03-20 18:32:36.000"/>
    <s v="0.00"/>
    <s v="53.04"/>
    <n v="319"/>
  </r>
  <r>
    <x v="8176"/>
    <s v="Вера Георгевна"/>
    <s v="79606347014"/>
    <s v="2022-02-22 12:31:23.000"/>
    <s v="0.00"/>
    <s v="50.15"/>
    <n v="218"/>
  </r>
  <r>
    <x v="8176"/>
    <s v="Вера Георгевна"/>
    <s v="79606347014"/>
    <s v="2022-03-10 09:17:06.000"/>
    <s v="17.14"/>
    <s v="0.00"/>
    <n v="207"/>
  </r>
  <r>
    <x v="8176"/>
    <s v="Вера Георгевна"/>
    <s v="79606347014"/>
    <s v="2022-04-19 11:25:11.000"/>
    <s v="1.57"/>
    <s v="0.00"/>
    <n v="312"/>
  </r>
  <r>
    <x v="8176"/>
    <s v="Вера Георгевна"/>
    <s v="79606347014"/>
    <s v="2022-02-25 15:13:32.000"/>
    <s v="2.40"/>
    <s v="0.00"/>
    <n v="479"/>
  </r>
  <r>
    <x v="8176"/>
    <s v="Вера Георгевна"/>
    <s v="79606347014"/>
    <s v="2022-02-15 12:58:42.000"/>
    <s v="50.15"/>
    <s v="0.00"/>
    <n v="30"/>
  </r>
  <r>
    <x v="8176"/>
    <s v="Вера Георгевна"/>
    <s v="79606347014"/>
    <s v="2022-04-05 13:28:42.000"/>
    <s v="5.75"/>
    <s v="0.00"/>
    <n v="1147"/>
  </r>
  <r>
    <x v="8176"/>
    <s v="Вера Георгевна"/>
    <s v="79606347014"/>
    <s v="2022-03-13 17:38:26.000"/>
    <s v="6.04"/>
    <s v="0.00"/>
    <n v="1207"/>
  </r>
  <r>
    <x v="8176"/>
    <s v="Вера Георгевна"/>
    <s v="79606347014"/>
    <s v="2022-03-20 16:09:26.000"/>
    <s v="38.25"/>
    <s v="0.00"/>
    <n v="597"/>
  </r>
  <r>
    <x v="8177"/>
    <s v="Наталия"/>
    <s v="79507758204"/>
    <s v="2022-04-14 11:36:41.000"/>
    <s v="4.00"/>
    <s v="0.00"/>
    <n v="87"/>
  </r>
  <r>
    <x v="8177"/>
    <s v="Наталия"/>
    <s v="79507758204"/>
    <s v="2022-04-14 11:33:51.000"/>
    <s v="46.50"/>
    <s v="0.00"/>
    <n v="951"/>
  </r>
  <r>
    <x v="8178"/>
    <s v="Светлана"/>
    <s v="79034006706"/>
    <s v="2022-04-01 15:27:05.000"/>
    <s v="0.00"/>
    <s v="45.00"/>
    <n v="1380"/>
  </r>
  <r>
    <x v="8178"/>
    <s v="Светлана"/>
    <s v="79034006706"/>
    <s v="2022-04-04 15:57:42.000"/>
    <s v="0.72"/>
    <s v="0.00"/>
    <n v="143"/>
  </r>
  <r>
    <x v="8178"/>
    <s v="Светлана"/>
    <s v="79034006706"/>
    <s v="2022-03-28 08:23:27.000"/>
    <s v="1.23"/>
    <s v="0.00"/>
    <n v="246"/>
  </r>
  <r>
    <x v="8178"/>
    <s v="Светлана"/>
    <s v="79034006706"/>
    <s v="2022-05-05 18:05:02.000"/>
    <s v="4.80"/>
    <s v="0.00"/>
    <n v="960"/>
  </r>
  <r>
    <x v="8178"/>
    <s v="Светлана"/>
    <s v="79034006706"/>
    <s v="2022-04-14 15:25:09.000"/>
    <s v="73.00"/>
    <s v="0.00"/>
    <n v="1469"/>
  </r>
  <r>
    <x v="8178"/>
    <s v="Светлана"/>
    <s v="79034006706"/>
    <s v="2021-12-07 16:28:26.000"/>
    <s v="4.40"/>
    <s v="0.00"/>
    <n v="880"/>
  </r>
  <r>
    <x v="8178"/>
    <s v="Светлана"/>
    <s v="79034006706"/>
    <s v="2022-01-23 11:22:47.000"/>
    <s v="12.66"/>
    <s v="0.00"/>
    <n v="2530"/>
  </r>
  <r>
    <x v="8178"/>
    <s v="Светлана"/>
    <s v="79034006706"/>
    <s v="2022-03-04 15:26:08.000"/>
    <s v="19.14"/>
    <s v="0.00"/>
    <n v="605.5"/>
  </r>
  <r>
    <x v="8178"/>
    <s v="Светлана"/>
    <s v="79034006706"/>
    <s v="2022-03-21 16:52:05.000"/>
    <s v="4.40"/>
    <s v="0.00"/>
    <n v="880"/>
  </r>
  <r>
    <x v="8178"/>
    <s v="Светлана"/>
    <s v="79034006706"/>
    <s v="2022-05-14 16:33:46.000"/>
    <s v="10.65"/>
    <s v="0.00"/>
    <n v="2126"/>
  </r>
  <r>
    <x v="8178"/>
    <s v="Светлана"/>
    <s v="79034006706"/>
    <s v="2022-02-28 17:35:45.000"/>
    <s v="3.28"/>
    <s v="0.00"/>
    <n v="655.5"/>
  </r>
  <r>
    <x v="8179"/>
    <s v="Елена"/>
    <s v="79289005339"/>
    <s v="2022-02-16 11:27:03.000"/>
    <s v="10.01"/>
    <s v="0.00"/>
    <n v="1999"/>
  </r>
  <r>
    <x v="8179"/>
    <s v="Елена"/>
    <s v="79289005339"/>
    <s v="2022-03-18 16:07:37.000"/>
    <s v="14.64"/>
    <s v="0.00"/>
    <n v="276"/>
  </r>
  <r>
    <x v="8179"/>
    <s v="Елена"/>
    <s v="79289005339"/>
    <s v="2022-02-16 11:23:41.000"/>
    <s v="56.82"/>
    <s v="0.00"/>
    <n v="4905"/>
  </r>
  <r>
    <x v="8179"/>
    <s v="Елена"/>
    <s v="79289005339"/>
    <s v="2022-03-07 16:29:26.000"/>
    <s v="58.19"/>
    <s v="0.00"/>
    <n v="2935.5"/>
  </r>
  <r>
    <x v="8179"/>
    <s v="Елена"/>
    <s v="79289005339"/>
    <s v="2022-02-03 12:42:43.000"/>
    <s v="19.73"/>
    <s v="0.00"/>
    <n v="3945"/>
  </r>
  <r>
    <x v="8180"/>
    <s v="елена"/>
    <s v="79515375353"/>
    <s v="2022-04-13 12:02:53.000"/>
    <s v="66.51"/>
    <s v="0.00"/>
    <n v="1354.5"/>
  </r>
  <r>
    <x v="8180"/>
    <s v="елена"/>
    <s v="79515375353"/>
    <s v="2022-05-10 11:51:58.000"/>
    <s v="4.19"/>
    <s v="0.00"/>
    <n v="835"/>
  </r>
  <r>
    <x v="8181"/>
    <s v="Сергей"/>
    <s v="79290106884"/>
    <s v="2022-03-13 17:31:00.000"/>
    <s v="112.91"/>
    <s v="0.00"/>
    <n v="1805"/>
  </r>
  <r>
    <x v="8182"/>
    <s v="Оксана"/>
    <s v="79061810181"/>
    <s v="2022-05-03 11:52:49.000"/>
    <s v="1.00"/>
    <s v="0.00"/>
    <n v="195"/>
  </r>
  <r>
    <x v="8182"/>
    <s v="Оксана"/>
    <s v="79061810181"/>
    <s v="2022-03-12 17:29:24.000"/>
    <s v="29.69"/>
    <s v="0.00"/>
    <n v="486"/>
  </r>
  <r>
    <x v="8182"/>
    <s v="Оксана"/>
    <s v="79061810181"/>
    <s v="2022-03-05 11:45:26.000"/>
    <s v="33.22"/>
    <s v="0.00"/>
    <n v="773"/>
  </r>
  <r>
    <x v="8182"/>
    <s v="Оксана"/>
    <s v="79061810181"/>
    <s v="2022-02-26 13:32:18.000"/>
    <s v="0.00"/>
    <s v="61.00"/>
    <n v="284"/>
  </r>
  <r>
    <x v="8182"/>
    <s v="Оксана"/>
    <s v="79061810181"/>
    <s v="2022-02-25 12:55:56.000"/>
    <s v="61.25"/>
    <s v="0.00"/>
    <n v="195"/>
  </r>
  <r>
    <x v="8182"/>
    <s v="Оксана"/>
    <s v="79061810181"/>
    <s v="2022-05-16 19:21:47.000"/>
    <s v="1.00"/>
    <s v="0.00"/>
    <n v="199"/>
  </r>
  <r>
    <x v="8183"/>
    <s v="Раиса"/>
    <s v="79188966044"/>
    <s v="2022-03-15 09:59:43.000"/>
    <s v="42.64"/>
    <s v="0.00"/>
    <n v="1690.5"/>
  </r>
  <r>
    <x v="8183"/>
    <s v="Раиса"/>
    <s v="79188966044"/>
    <s v="2021-12-08 12:24:44.000"/>
    <s v="9.99"/>
    <s v="0.00"/>
    <n v="2061.5"/>
  </r>
  <r>
    <x v="8183"/>
    <s v="Раиса"/>
    <s v="79188966044"/>
    <s v="2022-03-22 11:55:24.000"/>
    <s v="27.00"/>
    <s v="0.00"/>
    <n v="270"/>
  </r>
  <r>
    <x v="8183"/>
    <s v="Раиса"/>
    <s v="79188966044"/>
    <s v="2022-02-14 09:27:33.000"/>
    <s v="1.84"/>
    <s v="0.00"/>
    <n v="368"/>
  </r>
  <r>
    <x v="8183"/>
    <s v="Раиса"/>
    <s v="79188966044"/>
    <s v="2022-04-14 12:01:33.000"/>
    <s v="18.05"/>
    <s v="0.00"/>
    <n v="3602"/>
  </r>
  <r>
    <x v="8183"/>
    <s v="Раиса"/>
    <s v="79188966044"/>
    <s v="2022-05-23 19:03:37.000"/>
    <s v="11.34"/>
    <s v="0.00"/>
    <n v="2546"/>
  </r>
  <r>
    <x v="8183"/>
    <s v="Раиса"/>
    <s v="79188966044"/>
    <s v="2022-01-25 11:44:58.000"/>
    <s v="1.35"/>
    <s v="0.00"/>
    <n v="270"/>
  </r>
  <r>
    <x v="8183"/>
    <s v="Раиса"/>
    <s v="79188966044"/>
    <s v="2022-01-11 10:38:34.000"/>
    <s v="11.97"/>
    <s v="0.00"/>
    <n v="2458"/>
  </r>
  <r>
    <x v="8183"/>
    <s v="Раиса"/>
    <s v="79188966044"/>
    <s v="2022-03-20 10:52:14.000"/>
    <s v="3.38"/>
    <s v="0.00"/>
    <n v="676"/>
  </r>
  <r>
    <x v="8183"/>
    <s v="Раиса"/>
    <s v="79188966044"/>
    <s v="2022-05-16 11:38:05.000"/>
    <s v="2.07"/>
    <s v="0.00"/>
    <n v="414"/>
  </r>
  <r>
    <x v="8183"/>
    <s v="Раиса"/>
    <s v="79188966044"/>
    <s v="2022-05-06 11:01:12.000"/>
    <s v="14.09"/>
    <s v="0.00"/>
    <n v="727"/>
  </r>
  <r>
    <x v="8183"/>
    <s v="Раиса"/>
    <s v="79188966044"/>
    <s v="2022-02-12 12:13:19.000"/>
    <s v="9.57"/>
    <s v="0.00"/>
    <n v="1910.5"/>
  </r>
  <r>
    <x v="8183"/>
    <s v="Раиса"/>
    <s v="79188966044"/>
    <s v="2021-12-30 14:33:40.000"/>
    <s v="1.72"/>
    <s v="0.00"/>
    <n v="342"/>
  </r>
  <r>
    <x v="8184"/>
    <s v="настя"/>
    <s v="79281292527"/>
    <s v="2022-03-26 15:14:42.000"/>
    <s v="166.88"/>
    <s v="0.00"/>
    <n v="5200"/>
  </r>
  <r>
    <x v="8185"/>
    <s v="Инна"/>
    <s v="79102824322"/>
    <s v="2022-04-15 19:15:29.000"/>
    <s v="172.50"/>
    <s v="0.00"/>
    <n v="1177"/>
  </r>
  <r>
    <x v="8185"/>
    <s v="Инна"/>
    <s v="79102824322"/>
    <s v="2022-02-01 14:25:49.000"/>
    <s v="5.41"/>
    <s v="0.00"/>
    <n v="1078.5"/>
  </r>
  <r>
    <x v="8186"/>
    <s v="Алла"/>
    <s v="79085096737"/>
    <s v="2022-04-07 08:25:04.000"/>
    <s v="18.57"/>
    <s v="0.00"/>
    <n v="3712"/>
  </r>
  <r>
    <x v="8186"/>
    <s v="Алла"/>
    <s v="79085096737"/>
    <s v="2022-04-10 15:44:22.000"/>
    <s v="3.40"/>
    <s v="0.00"/>
    <n v="679"/>
  </r>
  <r>
    <x v="8186"/>
    <s v="Алла"/>
    <s v="79085096737"/>
    <s v="2022-03-19 10:57:09.000"/>
    <s v="24.93"/>
    <s v="0.00"/>
    <n v="1124"/>
  </r>
  <r>
    <x v="8186"/>
    <s v="Алла"/>
    <s v="79085096737"/>
    <s v="2022-04-10 09:16:40.000"/>
    <s v="4.83"/>
    <s v="0.00"/>
    <n v="963.5"/>
  </r>
  <r>
    <x v="8186"/>
    <s v="Алла"/>
    <s v="79085096737"/>
    <s v="2022-03-19 10:14:56.000"/>
    <s v="104.74"/>
    <s v="0.00"/>
    <n v="686.5"/>
  </r>
  <r>
    <x v="8186"/>
    <s v="Алла"/>
    <s v="79085096737"/>
    <s v="2022-04-05 10:15:43.000"/>
    <s v="0.98"/>
    <s v="0.00"/>
    <n v="196"/>
  </r>
  <r>
    <x v="8187"/>
    <s v="Вера"/>
    <s v="79189554524"/>
    <s v="2022-03-09 11:36:45.000"/>
    <s v="121.73"/>
    <s v="0.00"/>
    <n v="2301"/>
  </r>
  <r>
    <x v="8188"/>
    <s v="NULL"/>
    <s v="79613292777"/>
    <s v="2022-03-30 11:30:14.000"/>
    <s v="112.33"/>
    <s v="0.00"/>
    <n v="1989.5"/>
  </r>
  <r>
    <x v="8189"/>
    <s v="Наталья"/>
    <s v="79286353724"/>
    <s v="2021-12-23 15:34:00.000"/>
    <s v="0.86"/>
    <s v="0.00"/>
    <n v="171"/>
  </r>
  <r>
    <x v="8189"/>
    <s v="Наталья"/>
    <s v="79286353724"/>
    <s v="2022-01-06 18:38:17.000"/>
    <s v="4.08"/>
    <s v="0.00"/>
    <n v="815"/>
  </r>
  <r>
    <x v="8189"/>
    <s v="Наталья"/>
    <s v="79286353724"/>
    <s v="2022-04-15 15:18:49.000"/>
    <s v="2.88"/>
    <s v="0.00"/>
    <n v="574"/>
  </r>
  <r>
    <x v="8189"/>
    <s v="Наталья"/>
    <s v="79286353724"/>
    <s v="2022-02-24 12:17:46.000"/>
    <s v="4.38"/>
    <s v="0.00"/>
    <n v="874"/>
  </r>
  <r>
    <x v="8189"/>
    <s v="Наталья"/>
    <s v="79286353724"/>
    <s v="2022-03-20 12:08:29.000"/>
    <s v="37.76"/>
    <s v="0.00"/>
    <n v="2153"/>
  </r>
  <r>
    <x v="8189"/>
    <s v="Наталья"/>
    <s v="79286353724"/>
    <s v="2022-03-18 16:34:46.000"/>
    <s v="68.31"/>
    <s v="0.00"/>
    <n v="3676"/>
  </r>
  <r>
    <x v="8189"/>
    <s v="Наталья"/>
    <s v="79286353724"/>
    <s v="2021-12-21 12:33:21.000"/>
    <s v="8.04"/>
    <s v="0.00"/>
    <n v="1604"/>
  </r>
  <r>
    <x v="8189"/>
    <s v="Наталья"/>
    <s v="79286353724"/>
    <s v="2022-02-06 10:30:44.000"/>
    <s v="11.81"/>
    <s v="0.00"/>
    <n v="2359"/>
  </r>
  <r>
    <x v="8189"/>
    <s v="Наталья"/>
    <s v="79286353724"/>
    <s v="2022-04-28 11:37:11.000"/>
    <s v="52.24"/>
    <s v="0.00"/>
    <n v="10444.5"/>
  </r>
  <r>
    <x v="8189"/>
    <s v="Наталья"/>
    <s v="79286353724"/>
    <s v="2022-02-04 17:25:31.000"/>
    <s v="2.20"/>
    <s v="0.00"/>
    <n v="440"/>
  </r>
  <r>
    <x v="8189"/>
    <s v="Наталья"/>
    <s v="79286353724"/>
    <s v="2022-05-09 14:59:16.000"/>
    <s v="6.18"/>
    <s v="0.00"/>
    <n v="1236.28"/>
  </r>
  <r>
    <x v="8189"/>
    <s v="Наталья"/>
    <s v="79286353724"/>
    <s v="2022-01-15 20:07:45.000"/>
    <s v="0.54"/>
    <s v="0.00"/>
    <n v="108"/>
  </r>
  <r>
    <x v="8189"/>
    <s v="Наталья"/>
    <s v="79286353724"/>
    <s v="2021-12-21 12:39:26.000"/>
    <s v="7.89"/>
    <s v="0.00"/>
    <n v="1574"/>
  </r>
  <r>
    <x v="8189"/>
    <s v="Наталья"/>
    <s v="79286353724"/>
    <s v="2022-03-11 18:24:28.000"/>
    <s v="15.27"/>
    <s v="0.00"/>
    <n v="3052"/>
  </r>
  <r>
    <x v="8189"/>
    <s v="Наталья"/>
    <s v="79286353724"/>
    <s v="2022-04-27 13:11:25.000"/>
    <s v="17.20"/>
    <s v="0.00"/>
    <n v="3437"/>
  </r>
  <r>
    <x v="8189"/>
    <s v="Наталья"/>
    <s v="79286353724"/>
    <s v="2022-03-02 17:20:48.000"/>
    <s v="7.35"/>
    <s v="0.00"/>
    <n v="1468.5"/>
  </r>
  <r>
    <x v="8189"/>
    <s v="Наталья"/>
    <s v="79286353724"/>
    <s v="2022-04-20 16:48:20.000"/>
    <s v="8.46"/>
    <s v="0.00"/>
    <n v="1689"/>
  </r>
  <r>
    <x v="8189"/>
    <s v="Наталья"/>
    <s v="79286353724"/>
    <s v="2022-04-05 20:07:53.000"/>
    <s v="2.21"/>
    <s v="0.00"/>
    <n v="441"/>
  </r>
  <r>
    <x v="8189"/>
    <s v="Наталья"/>
    <s v="79286353724"/>
    <s v="2022-01-08 12:07:58.000"/>
    <s v="7.70"/>
    <s v="0.00"/>
    <n v="1537"/>
  </r>
  <r>
    <x v="8189"/>
    <s v="Наталья"/>
    <s v="79286353724"/>
    <s v="2021-12-24 15:44:47.000"/>
    <s v="1.85"/>
    <s v="0.00"/>
    <n v="370"/>
  </r>
  <r>
    <x v="8190"/>
    <s v="Наталия"/>
    <s v="79511347685"/>
    <s v="2022-03-26 12:50:14.000"/>
    <s v="8.00"/>
    <s v="0.00"/>
    <n v="160"/>
  </r>
  <r>
    <x v="8190"/>
    <s v="Наталия"/>
    <s v="79511347685"/>
    <s v="2022-04-05 13:55:20.000"/>
    <s v="100.50"/>
    <s v="0.00"/>
    <n v="2082.5"/>
  </r>
  <r>
    <x v="8190"/>
    <s v="Наталия"/>
    <s v="79511347685"/>
    <s v="2022-03-30 11:24:25.000"/>
    <s v="1.30"/>
    <s v="0.00"/>
    <n v="257"/>
  </r>
  <r>
    <x v="8190"/>
    <s v="Наталия"/>
    <s v="79511347685"/>
    <s v="2022-05-05 13:48:44.000"/>
    <s v="70.49"/>
    <s v="0.00"/>
    <n v="2907"/>
  </r>
  <r>
    <x v="8190"/>
    <s v="Наталия"/>
    <s v="79511347685"/>
    <s v="2022-03-23 10:30:26.000"/>
    <s v="55.21"/>
    <s v="0.00"/>
    <n v="1040"/>
  </r>
  <r>
    <x v="8190"/>
    <s v="Наталия"/>
    <s v="79511347685"/>
    <s v="2022-04-23 14:38:40.000"/>
    <s v="0.00"/>
    <s v="56.00"/>
    <n v="966"/>
  </r>
  <r>
    <x v="8190"/>
    <s v="Наталия"/>
    <s v="79511347685"/>
    <s v="2022-04-28 10:39:18.000"/>
    <s v="2.33"/>
    <s v="0.00"/>
    <n v="462"/>
  </r>
  <r>
    <x v="8190"/>
    <s v="Наталия"/>
    <s v="79511347685"/>
    <s v="2022-03-26 12:46:30.000"/>
    <s v="0.00"/>
    <s v="55.00"/>
    <n v="139"/>
  </r>
  <r>
    <x v="8191"/>
    <s v="Андрей"/>
    <s v="79187648179"/>
    <s v="2022-05-19 13:28:02.000"/>
    <s v="3.52"/>
    <s v="0.00"/>
    <n v="703"/>
  </r>
  <r>
    <x v="8191"/>
    <s v="Андрей"/>
    <s v="79187648179"/>
    <s v="2022-04-21 14:23:49.000"/>
    <s v="4.59"/>
    <s v="0.00"/>
    <n v="918"/>
  </r>
  <r>
    <x v="8191"/>
    <s v="Андрей"/>
    <s v="79187648179"/>
    <s v="2022-01-26 20:25:46.000"/>
    <s v="10.88"/>
    <s v="0.00"/>
    <n v="2169"/>
  </r>
  <r>
    <x v="8191"/>
    <s v="Андрей"/>
    <s v="79187648179"/>
    <s v="2022-05-10 21:01:24.000"/>
    <s v="1.58"/>
    <s v="0.00"/>
    <n v="315"/>
  </r>
  <r>
    <x v="8191"/>
    <s v="Андрей"/>
    <s v="79187648179"/>
    <s v="2022-03-24 14:47:41.000"/>
    <s v="86.00"/>
    <s v="0.00"/>
    <n v="1723"/>
  </r>
  <r>
    <x v="8191"/>
    <s v="Андрей"/>
    <s v="79187648179"/>
    <s v="2022-01-26 20:26:37.000"/>
    <s v="1.19"/>
    <s v="0.00"/>
    <n v="237"/>
  </r>
  <r>
    <x v="8191"/>
    <s v="Андрей"/>
    <s v="79187648179"/>
    <s v="2022-04-12 20:30:48.000"/>
    <s v="4.94"/>
    <s v="0.00"/>
    <n v="984.5"/>
  </r>
  <r>
    <x v="8191"/>
    <s v="Андрей"/>
    <s v="79187648179"/>
    <s v="2022-02-24 20:55:34.000"/>
    <s v="20.41"/>
    <s v="0.00"/>
    <n v="4079"/>
  </r>
  <r>
    <x v="8192"/>
    <s v="Татьяна"/>
    <s v="79042139739"/>
    <s v="2022-03-24 10:56:56.000"/>
    <s v="111.31"/>
    <s v="0.00"/>
    <n v="1628.5"/>
  </r>
  <r>
    <x v="8193"/>
    <s v="Владислав"/>
    <s v="79282960004"/>
    <s v="2022-03-19 10:09:12.000"/>
    <s v="323.94"/>
    <s v="0.00"/>
    <n v="5845"/>
  </r>
  <r>
    <x v="8194"/>
    <s v="Любовь"/>
    <s v="79881826266"/>
    <s v="2022-04-17 11:12:41.000"/>
    <s v="4.69"/>
    <s v="0.00"/>
    <n v="938"/>
  </r>
  <r>
    <x v="8194"/>
    <s v="Любовь"/>
    <s v="79881826266"/>
    <s v="2022-03-17 13:47:38.000"/>
    <s v="209.00"/>
    <s v="0.00"/>
    <n v="3198"/>
  </r>
  <r>
    <x v="8195"/>
    <s v="ддд"/>
    <s v="79889404456"/>
    <s v="2022-03-03 21:34:29.000"/>
    <s v="117.98"/>
    <s v="0.00"/>
    <n v="4058"/>
  </r>
  <r>
    <x v="8196"/>
    <s v="Раиса"/>
    <s v="79189453015"/>
    <s v="2022-05-22 09:31:26.000"/>
    <s v="9.38"/>
    <s v="0.00"/>
    <n v="1876"/>
  </r>
  <r>
    <x v="8196"/>
    <s v="Раиса"/>
    <s v="79189453015"/>
    <s v="2022-03-13 09:24:02.000"/>
    <s v="66.70"/>
    <s v="0.00"/>
    <n v="2007.5"/>
  </r>
  <r>
    <x v="8196"/>
    <s v="Раиса"/>
    <s v="79189453015"/>
    <s v="2022-05-22 09:32:35.000"/>
    <s v="0.90"/>
    <s v="0.00"/>
    <n v="177"/>
  </r>
  <r>
    <x v="8196"/>
    <s v="Раиса"/>
    <s v="79189453015"/>
    <s v="2022-01-04 13:30:34.000"/>
    <s v="6.66"/>
    <s v="0.00"/>
    <n v="1330"/>
  </r>
  <r>
    <x v="8197"/>
    <s v="Лидия"/>
    <s v="79094344546"/>
    <s v="2022-03-12 11:58:22.000"/>
    <s v="41.59"/>
    <s v="0.00"/>
    <n v="5215"/>
  </r>
  <r>
    <x v="8197"/>
    <s v="Лидия"/>
    <s v="79094344546"/>
    <s v="2022-03-23 17:11:52.000"/>
    <s v="7.16"/>
    <s v="0.00"/>
    <n v="1431"/>
  </r>
  <r>
    <x v="8197"/>
    <s v="Лидия"/>
    <s v="79094344546"/>
    <s v="2022-05-10 13:45:14.000"/>
    <s v="42.56"/>
    <s v="0.00"/>
    <n v="2309"/>
  </r>
  <r>
    <x v="8197"/>
    <s v="Лидия"/>
    <s v="79094344546"/>
    <s v="2022-05-27 10:54:47.000"/>
    <s v="4.51"/>
    <s v="0.00"/>
    <n v="901"/>
  </r>
  <r>
    <x v="8197"/>
    <s v="Лидия"/>
    <s v="79094344546"/>
    <s v="2022-05-18 11:03:02.000"/>
    <s v="4.84"/>
    <s v="0.00"/>
    <n v="963"/>
  </r>
  <r>
    <x v="8197"/>
    <s v="Лидия"/>
    <s v="79094344546"/>
    <s v="2022-04-05 15:47:43.000"/>
    <s v="3.27"/>
    <s v="0.00"/>
    <n v="654"/>
  </r>
  <r>
    <x v="8197"/>
    <s v="Лидия"/>
    <s v="79094344546"/>
    <s v="2022-05-11 18:35:15.000"/>
    <s v="6.95"/>
    <s v="0.00"/>
    <n v="1390"/>
  </r>
  <r>
    <x v="8197"/>
    <s v="Лидия"/>
    <s v="79094344546"/>
    <s v="2022-03-07 17:25:46.000"/>
    <s v="0.15"/>
    <s v="0.00"/>
    <n v="27"/>
  </r>
  <r>
    <x v="8197"/>
    <s v="Лидия"/>
    <s v="79094344546"/>
    <s v="2022-03-05 13:05:39.000"/>
    <s v="9.43"/>
    <s v="0.00"/>
    <n v="1884"/>
  </r>
  <r>
    <x v="8197"/>
    <s v="Лидия"/>
    <s v="79094344546"/>
    <s v="2022-02-02 15:54:16.000"/>
    <s v="7.07"/>
    <s v="0.00"/>
    <n v="1414"/>
  </r>
  <r>
    <x v="8197"/>
    <s v="Лидия"/>
    <s v="79094344546"/>
    <s v="2022-03-08 17:22:57.000"/>
    <s v="55.00"/>
    <s v="0.00"/>
    <n v="1111"/>
  </r>
  <r>
    <x v="8198"/>
    <s v="валентина"/>
    <s v="79284366089"/>
    <s v="2022-03-10 16:02:41.000"/>
    <s v="69.55"/>
    <s v="0.00"/>
    <n v="3775.5"/>
  </r>
  <r>
    <x v="8198"/>
    <s v="валентина"/>
    <s v="79284366089"/>
    <s v="2022-01-05 13:10:08.000"/>
    <s v="2.30"/>
    <s v="0.00"/>
    <n v="459"/>
  </r>
  <r>
    <x v="8198"/>
    <s v="валентина"/>
    <s v="79284366089"/>
    <s v="2022-02-28 12:58:33.000"/>
    <s v="12.58"/>
    <s v="0.00"/>
    <n v="1124"/>
  </r>
  <r>
    <x v="8199"/>
    <s v="наталья"/>
    <s v="79289887541"/>
    <s v="2022-03-19 13:34:54.000"/>
    <s v="109.00"/>
    <s v="0.00"/>
    <n v="598"/>
  </r>
  <r>
    <x v="8200"/>
    <s v="людмила"/>
    <s v="79038560443"/>
    <s v="2022-03-03 13:35:53.000"/>
    <s v="143.02"/>
    <s v="0.00"/>
    <n v="4752"/>
  </r>
  <r>
    <x v="8201"/>
    <s v="екатерина"/>
    <s v="79002485346"/>
    <s v="2022-03-11 14:03:28.000"/>
    <s v="109.32"/>
    <s v="0.00"/>
    <n v="2074"/>
  </r>
  <r>
    <x v="8202"/>
    <s v="Тома"/>
    <s v="79054157793"/>
    <s v="2022-02-28 13:06:59.000"/>
    <s v="8.98"/>
    <s v="0.00"/>
    <n v="1795"/>
  </r>
  <r>
    <x v="8202"/>
    <s v="Тома"/>
    <s v="79054157793"/>
    <s v="2022-05-04 16:06:19.000"/>
    <s v="22.82"/>
    <s v="0.00"/>
    <n v="1598"/>
  </r>
  <r>
    <x v="8202"/>
    <s v="Тома"/>
    <s v="79054157793"/>
    <s v="2022-03-16 12:01:13.000"/>
    <s v="3.30"/>
    <s v="0.00"/>
    <n v="659"/>
  </r>
  <r>
    <x v="8202"/>
    <s v="Тома"/>
    <s v="79054157793"/>
    <s v="2022-02-25 12:57:20.000"/>
    <s v="0.00"/>
    <s v="87.00"/>
    <n v="602"/>
  </r>
  <r>
    <x v="8202"/>
    <s v="Тома"/>
    <s v="79054157793"/>
    <s v="2022-04-02 14:41:39.000"/>
    <s v="2.88"/>
    <s v="0.00"/>
    <n v="576"/>
  </r>
  <r>
    <x v="8202"/>
    <s v="Тома"/>
    <s v="79054157793"/>
    <s v="2022-02-16 10:04:02.000"/>
    <s v="36.71"/>
    <s v="0.00"/>
    <n v="891"/>
  </r>
  <r>
    <x v="8202"/>
    <s v="Тома"/>
    <s v="79054157793"/>
    <s v="2022-05-23 16:16:47.000"/>
    <s v="1.58"/>
    <s v="0.00"/>
    <n v="316"/>
  </r>
  <r>
    <x v="8202"/>
    <s v="Тома"/>
    <s v="79054157793"/>
    <s v="2022-02-15 10:32:11.000"/>
    <s v="50.39"/>
    <s v="0.00"/>
    <n v="77"/>
  </r>
  <r>
    <x v="8202"/>
    <s v="Тома"/>
    <s v="79054157793"/>
    <s v="2022-03-11 11:33:31.000"/>
    <s v="57.00"/>
    <s v="0.00"/>
    <n v="1145"/>
  </r>
  <r>
    <x v="8202"/>
    <s v="Тома"/>
    <s v="79054157793"/>
    <s v="2022-05-15 12:23:33.000"/>
    <s v="2.23"/>
    <s v="0.00"/>
    <n v="446"/>
  </r>
  <r>
    <x v="8202"/>
    <s v="Тома"/>
    <s v="79054157793"/>
    <s v="2022-04-05 19:35:48.000"/>
    <s v="37.00"/>
    <s v="0.00"/>
    <n v="753"/>
  </r>
  <r>
    <x v="8203"/>
    <s v="Валентина"/>
    <s v="79518790090"/>
    <s v="2022-03-18 14:06:49.000"/>
    <s v="158.09"/>
    <s v="0.00"/>
    <n v="2225"/>
  </r>
  <r>
    <x v="8204"/>
    <s v="ирина"/>
    <s v="79093898810"/>
    <s v="2022-03-22 11:32:32.000"/>
    <s v="140.59"/>
    <s v="0.00"/>
    <n v="3149"/>
  </r>
  <r>
    <x v="8204"/>
    <s v="ирина"/>
    <s v="79093898810"/>
    <s v="2022-03-22 11:33:38.000"/>
    <s v="2.34"/>
    <s v="0.00"/>
    <n v="468"/>
  </r>
  <r>
    <x v="8205"/>
    <s v="Светлана"/>
    <s v="79281641730"/>
    <s v="2022-03-19 12:59:46.000"/>
    <s v="241.46"/>
    <s v="0.00"/>
    <n v="4321.5"/>
  </r>
  <r>
    <x v="8206"/>
    <s v="Наталия"/>
    <s v="79525596384"/>
    <s v="2022-03-27 11:16:33.000"/>
    <s v="118.30"/>
    <s v="0.00"/>
    <n v="1712.5"/>
  </r>
  <r>
    <x v="8207"/>
    <s v="Алексей"/>
    <s v="79047584122"/>
    <s v="2022-02-27 12:40:05.000"/>
    <s v="3.88"/>
    <s v="0.00"/>
    <n v="775"/>
  </r>
  <r>
    <x v="8207"/>
    <s v="Алексей"/>
    <s v="79047584122"/>
    <s v="2022-04-11 19:01:50.000"/>
    <s v="2.27"/>
    <s v="0.00"/>
    <n v="452"/>
  </r>
  <r>
    <x v="8207"/>
    <s v="Алексей"/>
    <s v="79047584122"/>
    <s v="2022-02-27 12:35:44.000"/>
    <s v="6.47"/>
    <s v="0.00"/>
    <n v="1293"/>
  </r>
  <r>
    <x v="8207"/>
    <s v="Алексей"/>
    <s v="79047584122"/>
    <s v="2022-04-12 18:24:29.000"/>
    <s v="8.13"/>
    <s v="0.00"/>
    <n v="1626"/>
  </r>
  <r>
    <x v="8207"/>
    <s v="Алексей"/>
    <s v="79047584122"/>
    <s v="2022-02-21 12:26:58.000"/>
    <s v="0.00"/>
    <s v="56.00"/>
    <n v="1060.5"/>
  </r>
  <r>
    <x v="8207"/>
    <s v="Алексей"/>
    <s v="79047584122"/>
    <s v="2022-04-23 13:23:56.000"/>
    <s v="1.58"/>
    <s v="0.00"/>
    <n v="315"/>
  </r>
  <r>
    <x v="8207"/>
    <s v="Алексей"/>
    <s v="79047584122"/>
    <s v="2022-04-11 19:24:15.000"/>
    <s v="-8.13"/>
    <s v="0.00"/>
    <n v="-1626"/>
  </r>
  <r>
    <x v="8207"/>
    <s v="Алексей"/>
    <s v="79047584122"/>
    <s v="2022-04-11 19:19:42.000"/>
    <s v="8.13"/>
    <s v="0.00"/>
    <n v="1626"/>
  </r>
  <r>
    <x v="8207"/>
    <s v="Алексей"/>
    <s v="79047584122"/>
    <s v="2022-02-16 16:46:10.000"/>
    <s v="56.10"/>
    <s v="0.00"/>
    <n v="1219"/>
  </r>
  <r>
    <x v="8207"/>
    <s v="Алексей"/>
    <s v="79047584122"/>
    <s v="2022-04-04 17:55:11.000"/>
    <s v="69.50"/>
    <s v="0.00"/>
    <n v="1394"/>
  </r>
  <r>
    <x v="8208"/>
    <s v="Наталья"/>
    <s v="79034732526"/>
    <s v="2022-04-26 10:44:38.000"/>
    <s v="68.51"/>
    <s v="0.00"/>
    <n v="1129"/>
  </r>
  <r>
    <x v="8208"/>
    <s v="Наталья"/>
    <s v="79034732526"/>
    <s v="2022-04-11 14:58:58.000"/>
    <s v="1.30"/>
    <s v="0.00"/>
    <n v="260"/>
  </r>
  <r>
    <x v="8209"/>
    <s v="Наталья"/>
    <s v="79300882449"/>
    <s v="2022-05-05 12:20:34.000"/>
    <s v="9.47"/>
    <s v="0.00"/>
    <n v="1889"/>
  </r>
  <r>
    <x v="8209"/>
    <s v="Наталья"/>
    <s v="79300882449"/>
    <s v="2022-04-05 13:45:46.000"/>
    <s v="55.50"/>
    <s v="0.00"/>
    <n v="1139.5"/>
  </r>
  <r>
    <x v="8209"/>
    <s v="Наталья"/>
    <s v="79300882449"/>
    <s v="2022-02-10 12:10:42.000"/>
    <s v="4.08"/>
    <s v="0.00"/>
    <n v="814"/>
  </r>
  <r>
    <x v="8209"/>
    <s v="Наталья"/>
    <s v="79300882449"/>
    <s v="2022-05-24 11:16:02.000"/>
    <s v="14.37"/>
    <s v="0.00"/>
    <n v="2871"/>
  </r>
  <r>
    <x v="8210"/>
    <s v="Анна"/>
    <s v="79624226676"/>
    <s v="2022-04-30 14:18:22.000"/>
    <s v="3.61"/>
    <s v="0.00"/>
    <n v="720.5"/>
  </r>
  <r>
    <x v="8210"/>
    <s v="Анна"/>
    <s v="79624226676"/>
    <s v="2022-03-21 20:53:01.000"/>
    <s v="3.90"/>
    <s v="0.00"/>
    <n v="780"/>
  </r>
  <r>
    <x v="8210"/>
    <s v="Анна"/>
    <s v="79624226676"/>
    <s v="2022-02-19 12:09:03.000"/>
    <s v="247.01"/>
    <s v="0.00"/>
    <n v="4285"/>
  </r>
  <r>
    <x v="8210"/>
    <s v="Анна"/>
    <s v="79624226676"/>
    <s v="2022-01-21 10:30:09.000"/>
    <s v="0.00"/>
    <s v="39.59"/>
    <n v="192"/>
  </r>
  <r>
    <x v="8210"/>
    <s v="Анна"/>
    <s v="79624226676"/>
    <s v="2022-01-05 18:22:18.000"/>
    <s v="12.16"/>
    <s v="0.00"/>
    <n v="2432"/>
  </r>
  <r>
    <x v="8210"/>
    <s v="Анна"/>
    <s v="79624226676"/>
    <s v="2022-02-13 12:09:37.000"/>
    <s v="2.44"/>
    <s v="0.00"/>
    <n v="487"/>
  </r>
  <r>
    <x v="8210"/>
    <s v="Анна"/>
    <s v="79624226676"/>
    <s v="2022-03-23 10:54:36.000"/>
    <s v="6.05"/>
    <s v="0.00"/>
    <n v="1208"/>
  </r>
  <r>
    <x v="8210"/>
    <s v="Анна"/>
    <s v="79624226676"/>
    <s v="2022-03-06 13:23:19.000"/>
    <s v="0.00"/>
    <s v="306.00"/>
    <n v="340"/>
  </r>
  <r>
    <x v="8210"/>
    <s v="Анна"/>
    <s v="79624226676"/>
    <s v="2022-05-14 17:31:34.000"/>
    <s v="0.78"/>
    <s v="0.00"/>
    <n v="155.5"/>
  </r>
  <r>
    <x v="8210"/>
    <s v="Анна"/>
    <s v="79624226676"/>
    <s v="2022-05-03 16:22:10.000"/>
    <s v="15.31"/>
    <s v="0.00"/>
    <n v="3060"/>
  </r>
  <r>
    <x v="8210"/>
    <s v="Анна"/>
    <s v="79624226676"/>
    <s v="2022-04-02 13:41:42.000"/>
    <s v="2.77"/>
    <s v="0.00"/>
    <n v="552"/>
  </r>
  <r>
    <x v="8210"/>
    <s v="Анна"/>
    <s v="79624226676"/>
    <s v="2022-03-18 17:50:28.000"/>
    <s v="55.23"/>
    <s v="0.00"/>
    <n v="1548"/>
  </r>
  <r>
    <x v="8210"/>
    <s v="Анна"/>
    <s v="79624226676"/>
    <s v="2022-01-18 14:41:44.000"/>
    <s v="15.24"/>
    <s v="0.00"/>
    <n v="3045"/>
  </r>
  <r>
    <x v="8210"/>
    <s v="Анна"/>
    <s v="79624226676"/>
    <s v="2022-04-03 20:23:02.000"/>
    <s v="17.20"/>
    <s v="0.00"/>
    <n v="3437.5"/>
  </r>
  <r>
    <x v="8210"/>
    <s v="Анна"/>
    <s v="79624226676"/>
    <s v="2021-12-25 15:52:24.000"/>
    <s v="12.19"/>
    <s v="0.00"/>
    <n v="2438"/>
  </r>
  <r>
    <x v="8210"/>
    <s v="Анна"/>
    <s v="79624226676"/>
    <s v="2022-02-12 19:07:03.000"/>
    <s v="15.01"/>
    <s v="0.00"/>
    <n v="3000"/>
  </r>
  <r>
    <x v="8210"/>
    <s v="Анна"/>
    <s v="79624226676"/>
    <s v="2022-05-22 17:15:52.000"/>
    <s v="24.09"/>
    <s v="0.00"/>
    <n v="855"/>
  </r>
  <r>
    <x v="8210"/>
    <s v="Анна"/>
    <s v="79624226676"/>
    <s v="2022-03-03 10:49:57.000"/>
    <s v="46.23"/>
    <s v="0.00"/>
    <n v="2793"/>
  </r>
  <r>
    <x v="8210"/>
    <s v="Анна"/>
    <s v="79624226676"/>
    <s v="2022-02-03 12:24:24.000"/>
    <s v="0.31"/>
    <s v="0.00"/>
    <n v="60"/>
  </r>
  <r>
    <x v="8211"/>
    <s v="ирина"/>
    <s v="79319606062"/>
    <s v="2022-03-20 18:50:47.000"/>
    <s v="125.89"/>
    <s v="0.00"/>
    <n v="3977"/>
  </r>
  <r>
    <x v="8211"/>
    <s v="ирина"/>
    <s v="79319606062"/>
    <s v="2022-05-06 15:08:58.000"/>
    <s v="9.53"/>
    <s v="0.00"/>
    <n v="1905"/>
  </r>
  <r>
    <x v="8212"/>
    <s v="Карина"/>
    <s v="79281231092"/>
    <s v="2022-03-19 21:13:39.000"/>
    <s v="130.48"/>
    <s v="0.00"/>
    <n v="1210"/>
  </r>
  <r>
    <x v="8213"/>
    <s v="СВЕТЛАНА"/>
    <s v="79888968006"/>
    <s v="2022-03-03 18:46:19.000"/>
    <s v="0.00"/>
    <s v="56.00"/>
    <n v="306"/>
  </r>
  <r>
    <x v="8213"/>
    <s v="СВЕТЛАНА"/>
    <s v="79888968006"/>
    <s v="2022-03-25 17:18:55.000"/>
    <s v="6.20"/>
    <s v="0.00"/>
    <n v="1240"/>
  </r>
  <r>
    <x v="8213"/>
    <s v="СВЕТЛАНА"/>
    <s v="79888968006"/>
    <s v="2022-03-25 17:08:54.000"/>
    <s v="4.02"/>
    <s v="0.00"/>
    <n v="804"/>
  </r>
  <r>
    <x v="8213"/>
    <s v="СВЕТЛАНА"/>
    <s v="79888968006"/>
    <s v="2022-04-07 17:25:36.000"/>
    <s v="2.09"/>
    <s v="0.00"/>
    <n v="415"/>
  </r>
  <r>
    <x v="8213"/>
    <s v="СВЕТЛАНА"/>
    <s v="79888968006"/>
    <s v="2022-03-01 19:13:16.000"/>
    <s v="148.50"/>
    <s v="0.00"/>
    <n v="1972"/>
  </r>
  <r>
    <x v="8214"/>
    <s v="Людмила"/>
    <s v="79056543546"/>
    <s v="2022-03-19 09:36:09.000"/>
    <s v="35.81"/>
    <s v="0.00"/>
    <n v="1229"/>
  </r>
  <r>
    <x v="8214"/>
    <s v="Людмила"/>
    <s v="79056543546"/>
    <s v="2022-03-03 10:40:06.000"/>
    <s v="33.37"/>
    <s v="0.00"/>
    <n v="1370"/>
  </r>
  <r>
    <x v="8214"/>
    <s v="Людмила"/>
    <s v="79056543546"/>
    <s v="2022-05-04 09:30:42.000"/>
    <s v="13.63"/>
    <s v="0.00"/>
    <n v="2723"/>
  </r>
  <r>
    <x v="8214"/>
    <s v="Людмила"/>
    <s v="79056543546"/>
    <s v="2022-02-10 13:55:07.000"/>
    <s v="4.14"/>
    <s v="0.00"/>
    <n v="827"/>
  </r>
  <r>
    <x v="8215"/>
    <s v="светлана"/>
    <s v="79094078656"/>
    <s v="2022-04-24 17:10:50.000"/>
    <s v="2.65"/>
    <s v="0.00"/>
    <n v="530"/>
  </r>
  <r>
    <x v="8215"/>
    <s v="светлана"/>
    <s v="79094078656"/>
    <s v="2022-04-29 10:04:27.000"/>
    <s v="3.88"/>
    <s v="0.00"/>
    <n v="776"/>
  </r>
  <r>
    <x v="8215"/>
    <s v="светлана"/>
    <s v="79094078656"/>
    <s v="2021-12-15 14:50:30.000"/>
    <s v="0.84"/>
    <s v="0.00"/>
    <n v="167.5"/>
  </r>
  <r>
    <x v="8215"/>
    <s v="светлана"/>
    <s v="79094078656"/>
    <s v="2022-02-24 12:55:52.000"/>
    <s v="14.30"/>
    <s v="0.00"/>
    <n v="339"/>
  </r>
  <r>
    <x v="8215"/>
    <s v="светлана"/>
    <s v="79094078656"/>
    <s v="2022-01-10 13:19:32.000"/>
    <s v="2.24"/>
    <s v="0.00"/>
    <n v="447"/>
  </r>
  <r>
    <x v="8215"/>
    <s v="светлана"/>
    <s v="79094078656"/>
    <s v="2021-12-25 15:53:05.000"/>
    <s v="4.19"/>
    <s v="0.00"/>
    <n v="833"/>
  </r>
  <r>
    <x v="8215"/>
    <s v="светлана"/>
    <s v="79094078656"/>
    <s v="2022-05-06 20:26:36.000"/>
    <s v="16.94"/>
    <s v="0.00"/>
    <n v="872.5"/>
  </r>
  <r>
    <x v="8215"/>
    <s v="светлана"/>
    <s v="79094078656"/>
    <s v="2022-03-15 13:09:42.000"/>
    <s v="7.49"/>
    <s v="0.00"/>
    <n v="556"/>
  </r>
  <r>
    <x v="8215"/>
    <s v="светлана"/>
    <s v="79094078656"/>
    <s v="2021-12-19 17:13:41.000"/>
    <s v="7.88"/>
    <s v="0.00"/>
    <n v="1571.5"/>
  </r>
  <r>
    <x v="8215"/>
    <s v="светлана"/>
    <s v="79094078656"/>
    <s v="2021-12-25 15:49:47.000"/>
    <s v="6.71"/>
    <s v="0.00"/>
    <n v="1332"/>
  </r>
  <r>
    <x v="8215"/>
    <s v="светлана"/>
    <s v="79094078656"/>
    <s v="2022-02-08 13:48:24.000"/>
    <s v="0.99"/>
    <s v="0.00"/>
    <n v="198"/>
  </r>
  <r>
    <x v="8215"/>
    <s v="светлана"/>
    <s v="79094078656"/>
    <s v="2022-01-12 13:10:11.000"/>
    <s v="1.89"/>
    <s v="0.00"/>
    <n v="376"/>
  </r>
  <r>
    <x v="8215"/>
    <s v="светлана"/>
    <s v="79094078656"/>
    <s v="2022-02-13 11:52:51.000"/>
    <s v="2.16"/>
    <s v="0.00"/>
    <n v="430.5"/>
  </r>
  <r>
    <x v="8215"/>
    <s v="светлана"/>
    <s v="79094078656"/>
    <s v="2021-12-15 14:48:15.000"/>
    <s v="5.05"/>
    <s v="0.00"/>
    <n v="1008"/>
  </r>
  <r>
    <x v="8215"/>
    <s v="светлана"/>
    <s v="79094078656"/>
    <s v="2022-03-10 12:11:28.000"/>
    <s v="50.37"/>
    <s v="0.00"/>
    <n v="2090"/>
  </r>
  <r>
    <x v="8215"/>
    <s v="светлана"/>
    <s v="79094078656"/>
    <s v="2022-03-01 13:18:49.000"/>
    <s v="9.92"/>
    <s v="0.00"/>
    <n v="656"/>
  </r>
  <r>
    <x v="8215"/>
    <s v="светлана"/>
    <s v="79094078656"/>
    <s v="2022-03-14 10:07:48.000"/>
    <s v="18.25"/>
    <s v="0.00"/>
    <n v="681"/>
  </r>
  <r>
    <x v="8216"/>
    <s v="Юлия"/>
    <s v="79508001633"/>
    <s v="2022-03-22 15:24:52.000"/>
    <s v="212.50"/>
    <s v="0.00"/>
    <n v="3252"/>
  </r>
  <r>
    <x v="8217"/>
    <s v="елена"/>
    <s v="79282449618"/>
    <s v="2022-04-17 10:37:06.000"/>
    <s v="77.00"/>
    <s v="0.00"/>
    <n v="1547"/>
  </r>
  <r>
    <x v="8218"/>
    <s v="Марина"/>
    <s v="79381733358"/>
    <s v="2022-03-15 08:24:43.000"/>
    <s v="88.91"/>
    <s v="0.00"/>
    <n v="886"/>
  </r>
  <r>
    <x v="8218"/>
    <s v="Марина"/>
    <s v="79381733358"/>
    <s v="2022-03-15 14:15:25.000"/>
    <s v="5.72"/>
    <s v="0.00"/>
    <n v="1142"/>
  </r>
  <r>
    <x v="8218"/>
    <s v="Марина"/>
    <s v="79381733358"/>
    <s v="2022-03-15 14:16:35.000"/>
    <s v="80.75"/>
    <s v="0.00"/>
    <n v="984"/>
  </r>
  <r>
    <x v="8219"/>
    <s v="Наталья"/>
    <s v="79103430183"/>
    <s v="2022-03-14 17:44:28.000"/>
    <s v="153.47"/>
    <s v="0.00"/>
    <n v="3328"/>
  </r>
  <r>
    <x v="8220"/>
    <s v="елена"/>
    <s v="79064305454"/>
    <s v="2022-02-19 15:20:17.000"/>
    <s v="97.56"/>
    <s v="0.00"/>
    <n v="3123"/>
  </r>
  <r>
    <x v="8220"/>
    <s v="елена"/>
    <s v="79064305454"/>
    <s v="2022-03-12 16:25:26.000"/>
    <s v="0.00"/>
    <s v="25.00"/>
    <n v="225"/>
  </r>
  <r>
    <x v="8220"/>
    <s v="елена"/>
    <s v="79064305454"/>
    <s v="2022-03-05 15:51:45.000"/>
    <s v="2.70"/>
    <s v="0.00"/>
    <n v="539"/>
  </r>
  <r>
    <x v="8220"/>
    <s v="елена"/>
    <s v="79064305454"/>
    <s v="2022-05-02 17:07:31.000"/>
    <s v="8.87"/>
    <s v="0.00"/>
    <n v="1772.5"/>
  </r>
  <r>
    <x v="8220"/>
    <s v="елена"/>
    <s v="79064305454"/>
    <s v="2022-03-25 14:54:15.000"/>
    <s v="1.17"/>
    <s v="0.00"/>
    <n v="233"/>
  </r>
  <r>
    <x v="8220"/>
    <s v="елена"/>
    <s v="79064305454"/>
    <s v="2022-03-05 15:47:21.000"/>
    <s v="95.93"/>
    <s v="0.00"/>
    <n v="2640"/>
  </r>
  <r>
    <x v="8221"/>
    <s v="НАДЕЖДА"/>
    <s v="79198748678"/>
    <s v="2022-03-15 11:08:11.000"/>
    <s v="120.16"/>
    <s v="0.00"/>
    <n v="5924"/>
  </r>
  <r>
    <x v="8221"/>
    <s v="НАДЕЖДА"/>
    <s v="79198748678"/>
    <s v="2022-02-25 11:20:46.000"/>
    <s v="78.83"/>
    <s v="0.00"/>
    <n v="4060"/>
  </r>
  <r>
    <x v="8222"/>
    <s v="Татьяна"/>
    <s v="79885823447"/>
    <s v="2022-03-04 13:04:08.000"/>
    <s v="101.46"/>
    <s v="0.00"/>
    <n v="4466"/>
  </r>
  <r>
    <x v="8222"/>
    <s v="Татьяна"/>
    <s v="79885823447"/>
    <s v="2022-03-04 11:14:27.000"/>
    <s v="5.86"/>
    <s v="0.00"/>
    <n v="1171"/>
  </r>
  <r>
    <x v="8222"/>
    <s v="Татьяна"/>
    <s v="79885823447"/>
    <s v="2022-01-15 17:33:57.000"/>
    <s v="9.98"/>
    <s v="0.00"/>
    <n v="1993"/>
  </r>
  <r>
    <x v="8222"/>
    <s v="Татьяна"/>
    <s v="79885823447"/>
    <s v="2022-03-04 13:09:05.000"/>
    <s v="13.88"/>
    <s v="0.00"/>
    <n v="2773.5"/>
  </r>
  <r>
    <x v="8223"/>
    <s v="елена"/>
    <s v="79188671558"/>
    <s v="2022-03-17 19:01:45.000"/>
    <s v="7.80"/>
    <s v="0.00"/>
    <n v="1560"/>
  </r>
  <r>
    <x v="8223"/>
    <s v="елена"/>
    <s v="79188671558"/>
    <s v="2022-03-19 14:46:10.000"/>
    <s v="87.39"/>
    <s v="0.00"/>
    <n v="3349"/>
  </r>
  <r>
    <x v="8223"/>
    <s v="елена"/>
    <s v="79188671558"/>
    <s v="2022-03-19 14:20:17.000"/>
    <s v="5.44"/>
    <s v="0.00"/>
    <n v="1088"/>
  </r>
  <r>
    <x v="8223"/>
    <s v="елена"/>
    <s v="79188671558"/>
    <s v="2022-03-10 19:06:17.000"/>
    <s v="109.34"/>
    <s v="0.00"/>
    <n v="1794"/>
  </r>
  <r>
    <x v="8223"/>
    <s v="елена"/>
    <s v="79188671558"/>
    <s v="2022-03-19 14:17:53.000"/>
    <s v="0.00"/>
    <s v="12.00"/>
    <n v="910"/>
  </r>
  <r>
    <x v="8223"/>
    <s v="елена"/>
    <s v="79188671558"/>
    <s v="2022-03-11 10:03:19.000"/>
    <s v="0.00"/>
    <s v="109.34"/>
    <n v="1155"/>
  </r>
  <r>
    <x v="8223"/>
    <s v="елена"/>
    <s v="79188671558"/>
    <s v="2022-03-12 14:44:42.000"/>
    <s v="4.89"/>
    <s v="0.00"/>
    <n v="978"/>
  </r>
  <r>
    <x v="8224"/>
    <s v="сергей"/>
    <s v="79613070494"/>
    <s v="2022-03-27 16:22:45.000"/>
    <s v="1.36"/>
    <s v="0.00"/>
    <n v="270"/>
  </r>
  <r>
    <x v="8224"/>
    <s v="сергей"/>
    <s v="79613070494"/>
    <s v="2022-05-13 18:59:35.000"/>
    <s v="2.79"/>
    <s v="0.00"/>
    <n v="557"/>
  </r>
  <r>
    <x v="8224"/>
    <s v="сергей"/>
    <s v="79613070494"/>
    <s v="2022-02-24 15:22:33.000"/>
    <s v="64.58"/>
    <s v="0.00"/>
    <n v="684"/>
  </r>
  <r>
    <x v="8224"/>
    <s v="сергей"/>
    <s v="79613070494"/>
    <s v="2022-03-27 09:45:25.000"/>
    <s v="108.00"/>
    <s v="0.00"/>
    <n v="1098"/>
  </r>
  <r>
    <x v="8224"/>
    <s v="сергей"/>
    <s v="79613070494"/>
    <s v="2022-02-28 16:05:42.000"/>
    <s v="8.24"/>
    <s v="0.00"/>
    <n v="1646"/>
  </r>
  <r>
    <x v="8224"/>
    <s v="сергей"/>
    <s v="79613070494"/>
    <s v="2022-03-19 15:31:07.000"/>
    <s v="0.69"/>
    <s v="0.00"/>
    <n v="138"/>
  </r>
  <r>
    <x v="8224"/>
    <s v="сергей"/>
    <s v="79613070494"/>
    <s v="2022-03-28 09:00:53.000"/>
    <s v="0.23"/>
    <s v="0.00"/>
    <n v="46"/>
  </r>
  <r>
    <x v="8224"/>
    <s v="сергей"/>
    <s v="79613070494"/>
    <s v="2022-02-26 16:01:59.000"/>
    <s v="0.68"/>
    <s v="0.00"/>
    <n v="135"/>
  </r>
  <r>
    <x v="8225"/>
    <s v="Галина"/>
    <s v="79615119849"/>
    <s v="2022-04-12 10:55:36.000"/>
    <s v="101.00"/>
    <s v="0.00"/>
    <n v="2026"/>
  </r>
  <r>
    <x v="8226"/>
    <s v="Евгений"/>
    <s v="79514918002"/>
    <s v="2022-02-17 10:10:38.000"/>
    <s v="0.77"/>
    <s v="0.00"/>
    <n v="153"/>
  </r>
  <r>
    <x v="8226"/>
    <s v="Евгений"/>
    <s v="79514918002"/>
    <s v="2022-01-19 09:45:09.000"/>
    <s v="2.24"/>
    <s v="0.00"/>
    <n v="448"/>
  </r>
  <r>
    <x v="8226"/>
    <s v="Евгений"/>
    <s v="79514918002"/>
    <s v="2022-02-02 09:44:22.000"/>
    <s v="4.35"/>
    <s v="0.00"/>
    <n v="869"/>
  </r>
  <r>
    <x v="8226"/>
    <s v="Евгений"/>
    <s v="79514918002"/>
    <s v="2022-03-14 10:39:17.000"/>
    <s v="5.49"/>
    <s v="0.00"/>
    <n v="1095"/>
  </r>
  <r>
    <x v="8226"/>
    <s v="Евгений"/>
    <s v="79514918002"/>
    <s v="2022-03-18 09:53:15.000"/>
    <s v="38.13"/>
    <s v="0.00"/>
    <n v="973.5"/>
  </r>
  <r>
    <x v="8226"/>
    <s v="Евгений"/>
    <s v="79514918002"/>
    <s v="2022-02-03 09:37:37.000"/>
    <s v="2.20"/>
    <s v="0.00"/>
    <n v="439"/>
  </r>
  <r>
    <x v="8226"/>
    <s v="Евгений"/>
    <s v="79514918002"/>
    <s v="2022-04-14 14:39:07.000"/>
    <s v="7.50"/>
    <s v="0.00"/>
    <n v="152"/>
  </r>
  <r>
    <x v="8226"/>
    <s v="Евгений"/>
    <s v="79514918002"/>
    <s v="2022-04-18 09:36:33.000"/>
    <s v="32.50"/>
    <s v="0.00"/>
    <n v="682"/>
  </r>
  <r>
    <x v="8226"/>
    <s v="Евгений"/>
    <s v="79514918002"/>
    <s v="2022-01-27 12:45:58.000"/>
    <s v="0.81"/>
    <s v="0.00"/>
    <n v="161"/>
  </r>
  <r>
    <x v="8226"/>
    <s v="Евгений"/>
    <s v="79514918002"/>
    <s v="2022-05-05 10:55:34.000"/>
    <s v="0.87"/>
    <s v="0.00"/>
    <n v="174"/>
  </r>
  <r>
    <x v="8226"/>
    <s v="Евгений"/>
    <s v="79514918002"/>
    <s v="2021-12-21 11:14:38.000"/>
    <s v="0.30"/>
    <s v="0.00"/>
    <n v="59"/>
  </r>
  <r>
    <x v="8226"/>
    <s v="Евгений"/>
    <s v="79514918002"/>
    <s v="2022-04-14 14:40:00.000"/>
    <s v="5.00"/>
    <s v="0.00"/>
    <n v="106"/>
  </r>
  <r>
    <x v="8226"/>
    <s v="Евгений"/>
    <s v="79514918002"/>
    <s v="2022-01-11 10:01:45.000"/>
    <s v="3.01"/>
    <s v="0.00"/>
    <n v="600"/>
  </r>
  <r>
    <x v="8226"/>
    <s v="Евгений"/>
    <s v="79514918002"/>
    <s v="2022-01-31 10:13:14.000"/>
    <s v="3.87"/>
    <s v="0.00"/>
    <n v="772"/>
  </r>
  <r>
    <x v="8226"/>
    <s v="Евгений"/>
    <s v="79514918002"/>
    <s v="2022-03-29 09:57:32.000"/>
    <s v="5.85"/>
    <s v="0.00"/>
    <n v="1168"/>
  </r>
  <r>
    <x v="8226"/>
    <s v="Евгений"/>
    <s v="79514918002"/>
    <s v="2022-02-02 10:35:42.000"/>
    <s v="0.77"/>
    <s v="0.00"/>
    <n v="153"/>
  </r>
  <r>
    <x v="8226"/>
    <s v="Евгений"/>
    <s v="79514918002"/>
    <s v="2022-03-25 09:49:22.000"/>
    <s v="1.84"/>
    <s v="0.00"/>
    <n v="368"/>
  </r>
  <r>
    <x v="8226"/>
    <s v="Евгений"/>
    <s v="79514918002"/>
    <s v="2021-12-17 10:35:56.000"/>
    <s v="1.75"/>
    <s v="0.00"/>
    <n v="350"/>
  </r>
  <r>
    <x v="8226"/>
    <s v="Евгений"/>
    <s v="79514918002"/>
    <s v="2021-12-20 12:19:45.000"/>
    <s v="1.75"/>
    <s v="0.00"/>
    <n v="350"/>
  </r>
  <r>
    <x v="8226"/>
    <s v="Евгений"/>
    <s v="79514918002"/>
    <s v="2022-02-17 09:52:11.000"/>
    <s v="8.87"/>
    <s v="0.00"/>
    <n v="1774"/>
  </r>
  <r>
    <x v="8226"/>
    <s v="Евгений"/>
    <s v="79514918002"/>
    <s v="2022-02-03 09:38:50.000"/>
    <s v="1.42"/>
    <s v="0.00"/>
    <n v="284"/>
  </r>
  <r>
    <x v="8226"/>
    <s v="Евгений"/>
    <s v="79514918002"/>
    <s v="2022-05-05 10:54:57.000"/>
    <s v="1.97"/>
    <s v="0.00"/>
    <n v="394"/>
  </r>
  <r>
    <x v="8226"/>
    <s v="Евгений"/>
    <s v="79514918002"/>
    <s v="2022-05-18 12:22:39.000"/>
    <s v="0.88"/>
    <s v="0.00"/>
    <n v="175"/>
  </r>
  <r>
    <x v="8226"/>
    <s v="Евгений"/>
    <s v="79514918002"/>
    <s v="2022-03-16 09:44:30.000"/>
    <s v="37.28"/>
    <s v="0.00"/>
    <n v="945"/>
  </r>
  <r>
    <x v="8226"/>
    <s v="Евгений"/>
    <s v="79514918002"/>
    <s v="2022-03-09 09:32:41.000"/>
    <s v="1.29"/>
    <s v="0.00"/>
    <n v="255"/>
  </r>
  <r>
    <x v="8227"/>
    <s v="татьяна"/>
    <s v="79034026631"/>
    <s v="2022-02-01 10:37:49.000"/>
    <s v="1.20"/>
    <s v="0.00"/>
    <n v="234"/>
  </r>
  <r>
    <x v="8227"/>
    <s v="татьяна"/>
    <s v="79034026631"/>
    <s v="2022-05-17 08:55:39.000"/>
    <s v="3.00"/>
    <s v="0.00"/>
    <n v="598"/>
  </r>
  <r>
    <x v="8227"/>
    <s v="татьяна"/>
    <s v="79034026631"/>
    <s v="2022-03-24 09:12:02.000"/>
    <s v="17.50"/>
    <s v="0.00"/>
    <n v="351"/>
  </r>
  <r>
    <x v="8227"/>
    <s v="татьяна"/>
    <s v="79034026631"/>
    <s v="2022-03-12 11:35:38.000"/>
    <s v="35.50"/>
    <s v="0.00"/>
    <n v="793"/>
  </r>
  <r>
    <x v="8227"/>
    <s v="татьяна"/>
    <s v="79034026631"/>
    <s v="2022-04-19 10:16:13.000"/>
    <s v="2.60"/>
    <s v="0.00"/>
    <n v="520"/>
  </r>
  <r>
    <x v="8227"/>
    <s v="татьяна"/>
    <s v="79034026631"/>
    <s v="2022-04-13 09:45:02.000"/>
    <s v="14.61"/>
    <s v="0.00"/>
    <n v="1092.5"/>
  </r>
  <r>
    <x v="8227"/>
    <s v="татьяна"/>
    <s v="79034026631"/>
    <s v="2022-05-20 09:33:11.000"/>
    <s v="2.14"/>
    <s v="0.00"/>
    <n v="426"/>
  </r>
  <r>
    <x v="8227"/>
    <s v="татьяна"/>
    <s v="79034026631"/>
    <s v="2022-01-26 10:02:35.000"/>
    <s v="1.13"/>
    <s v="0.00"/>
    <n v="225"/>
  </r>
  <r>
    <x v="8227"/>
    <s v="татьяна"/>
    <s v="79034026631"/>
    <s v="2022-05-24 16:25:33.000"/>
    <s v="1.24"/>
    <s v="0.00"/>
    <n v="248"/>
  </r>
  <r>
    <x v="8227"/>
    <s v="татьяна"/>
    <s v="79034026631"/>
    <s v="2022-04-19 10:04:44.000"/>
    <s v="1.70"/>
    <s v="0.00"/>
    <n v="340"/>
  </r>
  <r>
    <x v="8227"/>
    <s v="татьяна"/>
    <s v="79034026631"/>
    <s v="2022-03-21 09:55:07.000"/>
    <s v="2.60"/>
    <s v="0.00"/>
    <n v="519"/>
  </r>
  <r>
    <x v="8227"/>
    <s v="татьяна"/>
    <s v="79034026631"/>
    <s v="2022-04-28 09:53:13.000"/>
    <s v="5.21"/>
    <s v="0.00"/>
    <n v="1041"/>
  </r>
  <r>
    <x v="8227"/>
    <s v="татьяна"/>
    <s v="79034026631"/>
    <s v="2022-03-24 09:14:42.000"/>
    <s v="29.25"/>
    <s v="0.00"/>
    <n v="394"/>
  </r>
  <r>
    <x v="8227"/>
    <s v="татьяна"/>
    <s v="79034026631"/>
    <s v="2022-03-17 09:00:20.000"/>
    <s v="36.28"/>
    <s v="0.00"/>
    <n v="956"/>
  </r>
  <r>
    <x v="8228"/>
    <s v="елена"/>
    <s v="79044401013"/>
    <s v="2022-01-26 15:12:39.000"/>
    <s v="1.63"/>
    <s v="0.00"/>
    <n v="365"/>
  </r>
  <r>
    <x v="8228"/>
    <s v="елена"/>
    <s v="79044401013"/>
    <s v="2022-05-24 15:18:02.000"/>
    <s v="0.36"/>
    <s v="0.00"/>
    <n v="70"/>
  </r>
  <r>
    <x v="8228"/>
    <s v="елена"/>
    <s v="79044401013"/>
    <s v="2022-04-01 13:30:25.000"/>
    <s v="1.63"/>
    <s v="0.00"/>
    <n v="324"/>
  </r>
  <r>
    <x v="8228"/>
    <s v="елена"/>
    <s v="79044401013"/>
    <s v="2022-02-15 15:55:34.000"/>
    <s v="8.00"/>
    <s v="0.00"/>
    <n v="166"/>
  </r>
  <r>
    <x v="8228"/>
    <s v="елена"/>
    <s v="79044401013"/>
    <s v="2022-02-04 15:01:18.000"/>
    <s v="2.69"/>
    <s v="0.00"/>
    <n v="536"/>
  </r>
  <r>
    <x v="8228"/>
    <s v="елена"/>
    <s v="79044401013"/>
    <s v="2022-03-03 14:52:27.000"/>
    <s v="28.56"/>
    <s v="0.00"/>
    <n v="790"/>
  </r>
  <r>
    <x v="8228"/>
    <s v="елена"/>
    <s v="79044401013"/>
    <s v="2022-05-19 17:01:06.000"/>
    <s v="3.15"/>
    <s v="0.00"/>
    <n v="628"/>
  </r>
  <r>
    <x v="8228"/>
    <s v="елена"/>
    <s v="79044401013"/>
    <s v="2022-03-07 14:47:34.000"/>
    <s v="0.40"/>
    <s v="0.00"/>
    <n v="79"/>
  </r>
  <r>
    <x v="8228"/>
    <s v="елена"/>
    <s v="79044401013"/>
    <s v="2022-05-18 11:59:32.000"/>
    <s v="1.42"/>
    <s v="0.00"/>
    <n v="283"/>
  </r>
  <r>
    <x v="8228"/>
    <s v="елена"/>
    <s v="79044401013"/>
    <s v="2022-03-23 14:42:15.000"/>
    <s v="17.10"/>
    <s v="0.00"/>
    <n v="636"/>
  </r>
  <r>
    <x v="8228"/>
    <s v="елена"/>
    <s v="79044401013"/>
    <s v="2022-02-06 11:53:05.000"/>
    <s v="3.15"/>
    <s v="0.00"/>
    <n v="630"/>
  </r>
  <r>
    <x v="8228"/>
    <s v="елена"/>
    <s v="79044401013"/>
    <s v="2022-05-12 13:28:03.000"/>
    <s v="1.27"/>
    <s v="0.00"/>
    <n v="252"/>
  </r>
  <r>
    <x v="8228"/>
    <s v="елена"/>
    <s v="79044401013"/>
    <s v="2022-02-02 12:19:04.000"/>
    <s v="2.99"/>
    <s v="0.00"/>
    <n v="597"/>
  </r>
  <r>
    <x v="8228"/>
    <s v="елена"/>
    <s v="79044401013"/>
    <s v="2022-03-31 14:35:09.000"/>
    <s v="29.88"/>
    <s v="0.00"/>
    <n v="845"/>
  </r>
  <r>
    <x v="8228"/>
    <s v="елена"/>
    <s v="79044401013"/>
    <s v="2022-05-04 14:43:53.000"/>
    <s v="4.00"/>
    <s v="0.00"/>
    <n v="84"/>
  </r>
  <r>
    <x v="8228"/>
    <s v="елена"/>
    <s v="79044401013"/>
    <s v="2022-04-20 16:58:23.000"/>
    <s v="0.88"/>
    <s v="0.00"/>
    <n v="175"/>
  </r>
  <r>
    <x v="8228"/>
    <s v="елена"/>
    <s v="79044401013"/>
    <s v="2022-02-25 14:10:56.000"/>
    <s v="11.50"/>
    <s v="0.00"/>
    <n v="230"/>
  </r>
  <r>
    <x v="8228"/>
    <s v="елена"/>
    <s v="79044401013"/>
    <s v="2022-02-08 15:01:11.000"/>
    <s v="2.04"/>
    <s v="0.00"/>
    <n v="407.5"/>
  </r>
  <r>
    <x v="8228"/>
    <s v="елена"/>
    <s v="79044401013"/>
    <s v="2022-05-20 16:41:31.000"/>
    <s v="4.49"/>
    <s v="0.00"/>
    <n v="898"/>
  </r>
  <r>
    <x v="8228"/>
    <s v="елена"/>
    <s v="79044401013"/>
    <s v="2022-03-27 14:44:02.000"/>
    <s v="32.60"/>
    <s v="0.00"/>
    <n v="448"/>
  </r>
  <r>
    <x v="8228"/>
    <s v="елена"/>
    <s v="79044401013"/>
    <s v="2022-02-13 14:59:40.000"/>
    <s v="2.19"/>
    <s v="0.00"/>
    <n v="436"/>
  </r>
  <r>
    <x v="8228"/>
    <s v="елена"/>
    <s v="79044401013"/>
    <s v="2022-03-11 13:55:38.000"/>
    <s v="0.00"/>
    <s v="59.00"/>
    <n v="74"/>
  </r>
  <r>
    <x v="8228"/>
    <s v="елена"/>
    <s v="79044401013"/>
    <s v="2022-04-29 15:45:07.000"/>
    <s v="41.00"/>
    <s v="0.00"/>
    <n v="838"/>
  </r>
  <r>
    <x v="8228"/>
    <s v="елена"/>
    <s v="79044401013"/>
    <s v="2022-03-04 15:00:56.000"/>
    <s v="1.02"/>
    <s v="0.00"/>
    <n v="202"/>
  </r>
  <r>
    <x v="8228"/>
    <s v="елена"/>
    <s v="79044401013"/>
    <s v="2022-02-22 12:41:44.000"/>
    <s v="0.45"/>
    <s v="0.00"/>
    <n v="90"/>
  </r>
  <r>
    <x v="8228"/>
    <s v="елена"/>
    <s v="79044401013"/>
    <s v="2022-05-04 14:43:10.000"/>
    <s v="25.50"/>
    <s v="0.00"/>
    <n v="518"/>
  </r>
  <r>
    <x v="8228"/>
    <s v="елена"/>
    <s v="79044401013"/>
    <s v="2022-01-23 14:06:54.000"/>
    <s v="1.47"/>
    <s v="0.00"/>
    <n v="292"/>
  </r>
  <r>
    <x v="8228"/>
    <s v="елена"/>
    <s v="79044401013"/>
    <s v="2022-02-16 15:52:34.000"/>
    <s v="9.85"/>
    <s v="0.00"/>
    <n v="1026.5"/>
  </r>
  <r>
    <x v="8229"/>
    <s v="таисия"/>
    <s v="79897621861"/>
    <s v="2022-04-02 14:15:09.000"/>
    <s v="55.51"/>
    <s v="0.00"/>
    <n v="1150.5"/>
  </r>
  <r>
    <x v="8230"/>
    <s v="наталья"/>
    <s v="79601063220"/>
    <s v="2022-03-25 08:20:11.000"/>
    <s v="19.50"/>
    <s v="0.00"/>
    <n v="390"/>
  </r>
  <r>
    <x v="8230"/>
    <s v="наталья"/>
    <s v="79601063220"/>
    <s v="2022-03-01 11:05:49.000"/>
    <s v="117.15"/>
    <s v="0.00"/>
    <n v="5826"/>
  </r>
  <r>
    <x v="8230"/>
    <s v="наталья"/>
    <s v="79601063220"/>
    <s v="2022-03-28 10:17:27.000"/>
    <s v="42.79"/>
    <s v="0.00"/>
    <n v="1269"/>
  </r>
  <r>
    <x v="8230"/>
    <s v="наталья"/>
    <s v="79601063220"/>
    <s v="2022-03-22 20:48:28.000"/>
    <s v="0.00"/>
    <s v="117.00"/>
    <n v="360"/>
  </r>
  <r>
    <x v="8230"/>
    <s v="наталья"/>
    <s v="79601063220"/>
    <s v="2022-04-04 17:00:46.000"/>
    <s v="16.69"/>
    <s v="0.00"/>
    <n v="3334.5"/>
  </r>
  <r>
    <x v="8231"/>
    <s v="владимир"/>
    <s v="79054275121"/>
    <s v="2022-04-25 13:37:34.000"/>
    <s v="3.63"/>
    <s v="0.00"/>
    <n v="726"/>
  </r>
  <r>
    <x v="8231"/>
    <s v="владимир"/>
    <s v="79054275121"/>
    <s v="2022-04-15 08:29:58.000"/>
    <s v="117.51"/>
    <s v="0.00"/>
    <n v="2232.5"/>
  </r>
  <r>
    <x v="8232"/>
    <s v="тамара"/>
    <s v="79188967641"/>
    <s v="2022-01-10 18:19:21.000"/>
    <s v="6.89"/>
    <s v="0.00"/>
    <n v="1372.5"/>
  </r>
  <r>
    <x v="8232"/>
    <s v="тамара"/>
    <s v="79188967641"/>
    <s v="2022-03-18 18:21:48.000"/>
    <s v="22.14"/>
    <s v="0.00"/>
    <n v="1724.02"/>
  </r>
  <r>
    <x v="8232"/>
    <s v="тамара"/>
    <s v="79188967641"/>
    <s v="2022-02-15 18:11:46.000"/>
    <s v="81.94"/>
    <s v="0.00"/>
    <n v="5332.75"/>
  </r>
  <r>
    <x v="8232"/>
    <s v="тамара"/>
    <s v="79188967641"/>
    <s v="2022-01-25 11:07:09.000"/>
    <s v="2.33"/>
    <s v="0.00"/>
    <n v="465"/>
  </r>
  <r>
    <x v="8232"/>
    <s v="тамара"/>
    <s v="79188967641"/>
    <s v="2022-03-18 18:19:12.000"/>
    <s v="72.74"/>
    <s v="0.00"/>
    <n v="5120.5"/>
  </r>
  <r>
    <x v="8232"/>
    <s v="тамара"/>
    <s v="79188967641"/>
    <s v="2022-04-13 17:57:45.000"/>
    <s v="39.14"/>
    <s v="0.00"/>
    <n v="6850.44"/>
  </r>
  <r>
    <x v="8232"/>
    <s v="тамара"/>
    <s v="79188967641"/>
    <s v="2022-02-15 18:18:01.000"/>
    <s v="11.18"/>
    <s v="0.00"/>
    <n v="1100"/>
  </r>
  <r>
    <x v="8232"/>
    <s v="тамара"/>
    <s v="79188967641"/>
    <s v="2021-12-16 18:06:51.000"/>
    <s v="31.15"/>
    <s v="0.00"/>
    <n v="6216.96"/>
  </r>
  <r>
    <x v="8232"/>
    <s v="тамара"/>
    <s v="79188967641"/>
    <s v="2022-02-17 20:41:56.000"/>
    <s v="1.42"/>
    <s v="0.00"/>
    <n v="283"/>
  </r>
  <r>
    <x v="8232"/>
    <s v="тамара"/>
    <s v="79188967641"/>
    <s v="2022-02-15 18:26:05.000"/>
    <s v="6.00"/>
    <s v="0.00"/>
    <n v="1170"/>
  </r>
  <r>
    <x v="8232"/>
    <s v="тамара"/>
    <s v="79188967641"/>
    <s v="2022-04-13 18:01:41.000"/>
    <s v="35.37"/>
    <s v="0.00"/>
    <n v="1754"/>
  </r>
  <r>
    <x v="8232"/>
    <s v="тамара"/>
    <s v="79188967641"/>
    <s v="2022-01-10 18:21:16.000"/>
    <s v="0.00"/>
    <s v="31.15"/>
    <n v="70.5"/>
  </r>
  <r>
    <x v="8232"/>
    <s v="тамара"/>
    <s v="79188967641"/>
    <s v="2022-05-10 12:19:46.000"/>
    <s v="0.58"/>
    <s v="0.00"/>
    <n v="115"/>
  </r>
  <r>
    <x v="8232"/>
    <s v="тамара"/>
    <s v="79188967641"/>
    <s v="2022-05-06 18:29:40.000"/>
    <s v="9.71"/>
    <s v="0.00"/>
    <n v="1942"/>
  </r>
  <r>
    <x v="8232"/>
    <s v="тамара"/>
    <s v="79188967641"/>
    <s v="2022-01-10 18:13:14.000"/>
    <s v="28.09"/>
    <s v="0.00"/>
    <n v="5596.68"/>
  </r>
  <r>
    <x v="8232"/>
    <s v="тамара"/>
    <s v="79188967641"/>
    <s v="2022-05-10 12:20:25.000"/>
    <s v="30.87"/>
    <s v="0.00"/>
    <n v="3562.8"/>
  </r>
  <r>
    <x v="8232"/>
    <s v="тамара"/>
    <s v="79188967641"/>
    <s v="2022-01-31 18:38:52.000"/>
    <s v="2.68"/>
    <s v="0.00"/>
    <n v="532"/>
  </r>
  <r>
    <x v="8232"/>
    <s v="тамара"/>
    <s v="79188967641"/>
    <s v="2022-02-06 12:38:47.000"/>
    <s v="2.50"/>
    <s v="0.00"/>
    <n v="498"/>
  </r>
  <r>
    <x v="8232"/>
    <s v="тамара"/>
    <s v="79188967641"/>
    <s v="2022-03-03 18:05:44.000"/>
    <s v="0.00"/>
    <s v="145.94"/>
    <n v="1586"/>
  </r>
  <r>
    <x v="8232"/>
    <s v="тамара"/>
    <s v="79188967641"/>
    <s v="2022-03-25 17:59:24.000"/>
    <s v="21.90"/>
    <s v="0.00"/>
    <n v="496"/>
  </r>
  <r>
    <x v="8232"/>
    <s v="тамара"/>
    <s v="79188967641"/>
    <s v="2022-01-12 17:57:12.000"/>
    <s v="2.91"/>
    <s v="0.00"/>
    <n v="580.5"/>
  </r>
  <r>
    <x v="8233"/>
    <s v="генадий"/>
    <s v="79624130111"/>
    <s v="2022-03-04 18:20:40.000"/>
    <s v="76.50"/>
    <s v="0.00"/>
    <n v="1544"/>
  </r>
  <r>
    <x v="8233"/>
    <s v="генадий"/>
    <s v="79624130111"/>
    <s v="2022-02-25 10:57:39.000"/>
    <s v="54.56"/>
    <s v="0.00"/>
    <n v="909"/>
  </r>
  <r>
    <x v="8234"/>
    <s v="Оксана"/>
    <s v="79056728642"/>
    <s v="2022-02-12 19:10:38.000"/>
    <s v="4.30"/>
    <s v="0.00"/>
    <n v="858"/>
  </r>
  <r>
    <x v="8234"/>
    <s v="Оксана"/>
    <s v="79056728642"/>
    <s v="2022-03-11 13:46:58.000"/>
    <s v="89.76"/>
    <s v="0.00"/>
    <n v="8215.5"/>
  </r>
  <r>
    <x v="8234"/>
    <s v="Оксана"/>
    <s v="79056728642"/>
    <s v="2022-04-23 15:49:00.000"/>
    <s v="0.65"/>
    <s v="0.00"/>
    <n v="129"/>
  </r>
  <r>
    <x v="8234"/>
    <s v="Оксана"/>
    <s v="79056728642"/>
    <s v="2022-03-11 14:10:52.000"/>
    <s v="24.41"/>
    <s v="0.00"/>
    <n v="4879"/>
  </r>
  <r>
    <x v="8234"/>
    <s v="Оксана"/>
    <s v="79056728642"/>
    <s v="2022-04-23 15:50:20.000"/>
    <s v="2.38"/>
    <s v="0.00"/>
    <n v="476"/>
  </r>
  <r>
    <x v="8235"/>
    <s v="Наталья"/>
    <s v="79507506267"/>
    <s v="2022-03-31 15:02:12.000"/>
    <s v="1.56"/>
    <s v="0.00"/>
    <n v="311"/>
  </r>
  <r>
    <x v="8235"/>
    <s v="Наталья"/>
    <s v="79507506267"/>
    <s v="2022-01-16 16:35:30.000"/>
    <s v="3.01"/>
    <s v="0.00"/>
    <n v="600"/>
  </r>
  <r>
    <x v="8235"/>
    <s v="Наталья"/>
    <s v="79507506267"/>
    <s v="2022-01-28 16:21:05.000"/>
    <s v="8.21"/>
    <s v="0.00"/>
    <n v="1635.5"/>
  </r>
  <r>
    <x v="8235"/>
    <s v="Наталья"/>
    <s v="79507506267"/>
    <s v="2022-02-24 15:19:59.000"/>
    <s v="0.78"/>
    <s v="0.00"/>
    <n v="157"/>
  </r>
  <r>
    <x v="8235"/>
    <s v="Наталья"/>
    <s v="79507506267"/>
    <s v="2021-12-14 18:31:49.000"/>
    <s v="2.19"/>
    <s v="0.00"/>
    <n v="436.5"/>
  </r>
  <r>
    <x v="8235"/>
    <s v="Наталья"/>
    <s v="79507506267"/>
    <s v="2022-03-27 20:06:36.000"/>
    <s v="10.96"/>
    <s v="0.00"/>
    <n v="1370"/>
  </r>
  <r>
    <x v="8235"/>
    <s v="Наталья"/>
    <s v="79507506267"/>
    <s v="2022-04-19 13:52:52.000"/>
    <s v="3.48"/>
    <s v="0.00"/>
    <n v="695"/>
  </r>
  <r>
    <x v="8235"/>
    <s v="Наталья"/>
    <s v="79507506267"/>
    <s v="2022-05-05 21:07:12.000"/>
    <s v="1.13"/>
    <s v="0.00"/>
    <n v="226"/>
  </r>
  <r>
    <x v="8235"/>
    <s v="Наталья"/>
    <s v="79507506267"/>
    <s v="2022-05-03 10:02:58.000"/>
    <s v="2.15"/>
    <s v="0.00"/>
    <n v="430"/>
  </r>
  <r>
    <x v="8235"/>
    <s v="Наталья"/>
    <s v="79507506267"/>
    <s v="2022-04-15 10:57:38.000"/>
    <s v="5.75"/>
    <s v="0.00"/>
    <n v="1147"/>
  </r>
  <r>
    <x v="8235"/>
    <s v="Наталья"/>
    <s v="79507506267"/>
    <s v="2021-12-14 16:02:15.000"/>
    <s v="6.23"/>
    <s v="0.00"/>
    <n v="1239"/>
  </r>
  <r>
    <x v="8235"/>
    <s v="Наталья"/>
    <s v="79507506267"/>
    <s v="2022-01-23 12:21:11.000"/>
    <s v="2.24"/>
    <s v="0.00"/>
    <n v="448"/>
  </r>
  <r>
    <x v="8235"/>
    <s v="Наталья"/>
    <s v="79507506267"/>
    <s v="2022-05-22 14:43:49.000"/>
    <s v="2.54"/>
    <s v="0.00"/>
    <n v="505"/>
  </r>
  <r>
    <x v="8235"/>
    <s v="Наталья"/>
    <s v="79507506267"/>
    <s v="2022-01-10 11:38:17.000"/>
    <s v="0.00"/>
    <s v="20.00"/>
    <n v="419"/>
  </r>
  <r>
    <x v="8235"/>
    <s v="Наталья"/>
    <s v="79507506267"/>
    <s v="2022-03-02 11:00:31.000"/>
    <s v="21.05"/>
    <s v="0.00"/>
    <n v="1243"/>
  </r>
  <r>
    <x v="8235"/>
    <s v="Наталья"/>
    <s v="79507506267"/>
    <s v="2022-04-26 14:45:14.000"/>
    <s v="23.20"/>
    <s v="0.00"/>
    <n v="770.5"/>
  </r>
  <r>
    <x v="8235"/>
    <s v="Наталья"/>
    <s v="79507506267"/>
    <s v="2021-12-20 18:04:49.000"/>
    <s v="4.80"/>
    <s v="0.00"/>
    <n v="958"/>
  </r>
  <r>
    <x v="8235"/>
    <s v="Наталья"/>
    <s v="79507506267"/>
    <s v="2022-04-27 19:02:54.000"/>
    <s v="0.95"/>
    <s v="0.00"/>
    <n v="189"/>
  </r>
  <r>
    <x v="8235"/>
    <s v="Наталья"/>
    <s v="79507506267"/>
    <s v="2022-04-27 19:39:47.000"/>
    <s v="1.18"/>
    <s v="0.00"/>
    <n v="235"/>
  </r>
  <r>
    <x v="8235"/>
    <s v="Наталья"/>
    <s v="79507506267"/>
    <s v="2022-04-08 13:03:14.000"/>
    <s v="1.88"/>
    <s v="0.00"/>
    <n v="376"/>
  </r>
  <r>
    <x v="8235"/>
    <s v="Наталья"/>
    <s v="79507506267"/>
    <s v="2022-05-05 09:53:36.000"/>
    <s v="19.82"/>
    <s v="0.00"/>
    <n v="988.5"/>
  </r>
  <r>
    <x v="8235"/>
    <s v="Наталья"/>
    <s v="79507506267"/>
    <s v="2022-04-13 19:30:58.000"/>
    <s v="30.44"/>
    <s v="0.00"/>
    <n v="2217"/>
  </r>
  <r>
    <x v="8235"/>
    <s v="Наталья"/>
    <s v="79507506267"/>
    <s v="2022-04-17 09:54:46.000"/>
    <s v="0.63"/>
    <s v="0.00"/>
    <n v="126"/>
  </r>
  <r>
    <x v="8235"/>
    <s v="Наталья"/>
    <s v="79507506267"/>
    <s v="2022-04-15 20:34:25.000"/>
    <s v="4.26"/>
    <s v="0.00"/>
    <n v="850"/>
  </r>
  <r>
    <x v="8235"/>
    <s v="Наталья"/>
    <s v="79507506267"/>
    <s v="2021-12-30 10:12:26.000"/>
    <s v="4.64"/>
    <s v="0.00"/>
    <n v="922.5"/>
  </r>
  <r>
    <x v="8235"/>
    <s v="Наталья"/>
    <s v="79507506267"/>
    <s v="2022-05-04 18:25:02.000"/>
    <s v="5.45"/>
    <s v="0.00"/>
    <n v="1089.5"/>
  </r>
  <r>
    <x v="8235"/>
    <s v="Наталья"/>
    <s v="79507506267"/>
    <s v="2022-05-14 13:26:36.000"/>
    <s v="7.14"/>
    <s v="0.00"/>
    <n v="1427"/>
  </r>
  <r>
    <x v="8235"/>
    <s v="Наталья"/>
    <s v="79507506267"/>
    <s v="2022-05-01 18:12:30.000"/>
    <s v="10.00"/>
    <s v="0.00"/>
    <n v="208"/>
  </r>
  <r>
    <x v="8235"/>
    <s v="Наталья"/>
    <s v="79507506267"/>
    <s v="2022-05-13 20:46:55.000"/>
    <s v="44.36"/>
    <s v="0.00"/>
    <n v="1413"/>
  </r>
  <r>
    <x v="8235"/>
    <s v="Наталья"/>
    <s v="79507506267"/>
    <s v="2022-01-04 16:18:14.000"/>
    <s v="0.00"/>
    <s v="3.50"/>
    <n v="1903.5"/>
  </r>
  <r>
    <x v="8235"/>
    <s v="Наталья"/>
    <s v="79507506267"/>
    <s v="2022-02-13 17:41:54.000"/>
    <s v="0.50"/>
    <s v="0.00"/>
    <n v="99"/>
  </r>
  <r>
    <x v="8235"/>
    <s v="Наталья"/>
    <s v="79507506267"/>
    <s v="2021-12-16 20:05:23.000"/>
    <s v="5.69"/>
    <s v="0.00"/>
    <n v="1133"/>
  </r>
  <r>
    <x v="8235"/>
    <s v="Наталья"/>
    <s v="79507506267"/>
    <s v="2022-02-17 15:59:55.000"/>
    <s v="17.09"/>
    <s v="0.00"/>
    <n v="3207"/>
  </r>
  <r>
    <x v="8235"/>
    <s v="Наталья"/>
    <s v="79507506267"/>
    <s v="2022-02-04 14:25:17.000"/>
    <s v="3.27"/>
    <s v="0.00"/>
    <n v="652"/>
  </r>
  <r>
    <x v="8235"/>
    <s v="Наталья"/>
    <s v="79507506267"/>
    <s v="2022-02-09 11:58:40.000"/>
    <s v="9.45"/>
    <s v="0.00"/>
    <n v="1888"/>
  </r>
  <r>
    <x v="8235"/>
    <s v="Наталья"/>
    <s v="79507506267"/>
    <s v="2022-01-31 10:43:40.000"/>
    <s v="7.18"/>
    <s v="0.00"/>
    <n v="1432"/>
  </r>
  <r>
    <x v="8235"/>
    <s v="Наталья"/>
    <s v="79507506267"/>
    <s v="2022-05-27 11:25:58.000"/>
    <s v="20.53"/>
    <s v="0.00"/>
    <n v="4103"/>
  </r>
  <r>
    <x v="8235"/>
    <s v="Наталья"/>
    <s v="79507506267"/>
    <s v="2022-04-30 10:17:09.000"/>
    <s v="1.55"/>
    <s v="0.00"/>
    <n v="308"/>
  </r>
  <r>
    <x v="8235"/>
    <s v="Наталья"/>
    <s v="79507506267"/>
    <s v="2022-03-15 15:35:02.000"/>
    <s v="6.11"/>
    <s v="0.00"/>
    <n v="1218"/>
  </r>
  <r>
    <x v="8235"/>
    <s v="Наталья"/>
    <s v="79507506267"/>
    <s v="2022-04-23 09:20:41.000"/>
    <s v="8.86"/>
    <s v="0.00"/>
    <n v="1769"/>
  </r>
  <r>
    <x v="8235"/>
    <s v="Наталья"/>
    <s v="79507506267"/>
    <s v="2022-03-10 15:17:23.000"/>
    <s v="26.50"/>
    <s v="0.00"/>
    <n v="544"/>
  </r>
  <r>
    <x v="8235"/>
    <s v="Наталья"/>
    <s v="79507506267"/>
    <s v="2022-03-20 10:57:18.000"/>
    <s v="34.60"/>
    <s v="0.00"/>
    <n v="715"/>
  </r>
  <r>
    <x v="8235"/>
    <s v="Наталья"/>
    <s v="79507506267"/>
    <s v="2022-04-28 17:50:36.000"/>
    <s v="28.50"/>
    <s v="0.00"/>
    <n v="572"/>
  </r>
  <r>
    <x v="8235"/>
    <s v="Наталья"/>
    <s v="79507506267"/>
    <s v="2022-04-20 15:54:18.000"/>
    <s v="3.36"/>
    <s v="0.00"/>
    <n v="666"/>
  </r>
  <r>
    <x v="8235"/>
    <s v="Наталья"/>
    <s v="79507506267"/>
    <s v="2022-01-22 17:50:10.000"/>
    <s v="4.73"/>
    <s v="0.00"/>
    <n v="943.5"/>
  </r>
  <r>
    <x v="8236"/>
    <s v="ирина"/>
    <s v="79085063138"/>
    <s v="2022-03-12 12:30:17.000"/>
    <s v="151.75"/>
    <s v="0.00"/>
    <n v="1431"/>
  </r>
  <r>
    <x v="8237"/>
    <s v="амина"/>
    <s v="79185687918"/>
    <s v="2022-03-23 18:59:03.000"/>
    <s v="156.58"/>
    <s v="0.00"/>
    <n v="2685"/>
  </r>
  <r>
    <x v="8238"/>
    <s v="Андрей"/>
    <s v="79282962338"/>
    <s v="2022-01-22 14:59:37.000"/>
    <s v="22.65"/>
    <s v="0.00"/>
    <n v="4529"/>
  </r>
  <r>
    <x v="8238"/>
    <s v="Андрей"/>
    <s v="79282962338"/>
    <s v="2022-02-07 14:41:26.000"/>
    <s v="7.39"/>
    <s v="0.00"/>
    <n v="1477"/>
  </r>
  <r>
    <x v="8238"/>
    <s v="Андрей"/>
    <s v="79282962338"/>
    <s v="2022-01-08 14:54:42.000"/>
    <s v="32.39"/>
    <s v="0.00"/>
    <n v="6468"/>
  </r>
  <r>
    <x v="8238"/>
    <s v="Андрей"/>
    <s v="79282962338"/>
    <s v="2022-02-07 14:47:42.000"/>
    <s v="14.93"/>
    <s v="0.00"/>
    <n v="2985"/>
  </r>
  <r>
    <x v="8238"/>
    <s v="Андрей"/>
    <s v="79282962338"/>
    <s v="2022-01-19 19:56:07.000"/>
    <s v="25.61"/>
    <s v="0.00"/>
    <n v="5118.5"/>
  </r>
  <r>
    <x v="8238"/>
    <s v="Андрей"/>
    <s v="79282962338"/>
    <s v="2022-03-01 18:29:23.000"/>
    <s v="24.89"/>
    <s v="0.00"/>
    <n v="4976"/>
  </r>
  <r>
    <x v="8238"/>
    <s v="Андрей"/>
    <s v="79282962338"/>
    <s v="2022-04-20 20:43:53.000"/>
    <s v="194.01"/>
    <s v="0.00"/>
    <n v="3936"/>
  </r>
  <r>
    <x v="8238"/>
    <s v="Андрей"/>
    <s v="79282962338"/>
    <s v="2022-05-07 14:37:56.000"/>
    <s v="28.90"/>
    <s v="0.00"/>
    <n v="1998.5"/>
  </r>
  <r>
    <x v="8239"/>
    <s v="Екатерина"/>
    <s v="79094341039"/>
    <s v="2022-03-11 12:40:59.000"/>
    <s v="91.78"/>
    <s v="0.00"/>
    <n v="6949"/>
  </r>
  <r>
    <x v="8239"/>
    <s v="Екатерина"/>
    <s v="79094341039"/>
    <s v="2022-03-11 12:55:18.000"/>
    <s v="3.69"/>
    <s v="0.00"/>
    <n v="738"/>
  </r>
  <r>
    <x v="8239"/>
    <s v="Екатерина"/>
    <s v="79094341039"/>
    <s v="2022-03-03 13:04:29.000"/>
    <s v="60.81"/>
    <s v="0.00"/>
    <n v="625"/>
  </r>
  <r>
    <x v="8239"/>
    <s v="Екатерина"/>
    <s v="79094341039"/>
    <s v="2022-03-11 12:42:18.000"/>
    <s v="28.55"/>
    <s v="0.00"/>
    <n v="1665"/>
  </r>
  <r>
    <x v="8240"/>
    <s v="андрей"/>
    <s v="79054279894"/>
    <s v="2022-04-13 20:05:25.000"/>
    <s v="49.01"/>
    <s v="0.00"/>
    <n v="993.5"/>
  </r>
  <r>
    <x v="8240"/>
    <s v="андрей"/>
    <s v="79054279894"/>
    <s v="2022-04-13 11:17:12.000"/>
    <s v="50.00"/>
    <s v="0.00"/>
    <n v="1006"/>
  </r>
  <r>
    <x v="8240"/>
    <s v="андрей"/>
    <s v="79054279894"/>
    <s v="2022-03-17 19:35:09.000"/>
    <s v="52.12"/>
    <s v="0.00"/>
    <n v="424"/>
  </r>
  <r>
    <x v="8240"/>
    <s v="андрей"/>
    <s v="79054279894"/>
    <s v="2022-03-19 19:31:05.000"/>
    <s v="0.54"/>
    <s v="0.00"/>
    <n v="107"/>
  </r>
  <r>
    <x v="8241"/>
    <s v="Марина"/>
    <s v="79185222118"/>
    <s v="2022-03-03 13:07:15.000"/>
    <s v="17.00"/>
    <s v="0.00"/>
    <n v="349"/>
  </r>
  <r>
    <x v="8241"/>
    <s v="Марина"/>
    <s v="79185222118"/>
    <s v="2022-03-20 19:21:43.000"/>
    <s v="0.00"/>
    <s v="7.00"/>
    <n v="1007"/>
  </r>
  <r>
    <x v="8241"/>
    <s v="Марина"/>
    <s v="79185222118"/>
    <s v="2022-04-01 18:41:07.000"/>
    <s v="1.55"/>
    <s v="0.00"/>
    <n v="307"/>
  </r>
  <r>
    <x v="8241"/>
    <s v="Марина"/>
    <s v="79185222118"/>
    <s v="2022-02-28 12:46:28.000"/>
    <s v="51.44"/>
    <s v="0.00"/>
    <n v="287"/>
  </r>
  <r>
    <x v="8241"/>
    <s v="Марина"/>
    <s v="79185222118"/>
    <s v="2022-03-05 10:53:57.000"/>
    <s v="1.49"/>
    <s v="0.00"/>
    <n v="298"/>
  </r>
  <r>
    <x v="8241"/>
    <s v="Марина"/>
    <s v="79185222118"/>
    <s v="2022-03-29 18:51:18.000"/>
    <s v="3.48"/>
    <s v="0.00"/>
    <n v="695"/>
  </r>
  <r>
    <x v="8241"/>
    <s v="Марина"/>
    <s v="79185222118"/>
    <s v="2022-03-24 11:05:11.000"/>
    <s v="6.15"/>
    <s v="0.00"/>
    <n v="1229"/>
  </r>
  <r>
    <x v="8241"/>
    <s v="Марина"/>
    <s v="79185222118"/>
    <s v="2022-05-20 17:59:22.000"/>
    <s v="7.55"/>
    <s v="0.00"/>
    <n v="1509"/>
  </r>
  <r>
    <x v="8241"/>
    <s v="Марина"/>
    <s v="79185222118"/>
    <s v="2022-03-16 19:04:45.000"/>
    <s v="31.00"/>
    <s v="0.00"/>
    <n v="623"/>
  </r>
  <r>
    <x v="8241"/>
    <s v="Марина"/>
    <s v="79185222118"/>
    <s v="2022-03-15 20:41:51.000"/>
    <s v="42.00"/>
    <s v="0.00"/>
    <n v="843"/>
  </r>
  <r>
    <x v="8242"/>
    <s v="Алла"/>
    <s v="79889919242"/>
    <s v="2022-01-19 09:22:15.000"/>
    <s v="4.33"/>
    <s v="0.00"/>
    <n v="862"/>
  </r>
  <r>
    <x v="8242"/>
    <s v="Алла"/>
    <s v="79889919242"/>
    <s v="2022-05-12 14:41:30.000"/>
    <s v="6.88"/>
    <s v="0.00"/>
    <n v="1375"/>
  </r>
  <r>
    <x v="8242"/>
    <s v="Алла"/>
    <s v="79889919242"/>
    <s v="2022-03-19 09:42:57.000"/>
    <s v="13.37"/>
    <s v="0.00"/>
    <n v="299"/>
  </r>
  <r>
    <x v="8242"/>
    <s v="Алла"/>
    <s v="79889919242"/>
    <s v="2022-02-20 11:28:58.000"/>
    <s v="9.92"/>
    <s v="0.00"/>
    <n v="1981"/>
  </r>
  <r>
    <x v="8242"/>
    <s v="Алла"/>
    <s v="79889919242"/>
    <s v="2022-01-19 09:24:42.000"/>
    <s v="5.16"/>
    <s v="0.00"/>
    <n v="1032"/>
  </r>
  <r>
    <x v="8242"/>
    <s v="Алла"/>
    <s v="79889919242"/>
    <s v="2022-03-23 09:04:45.000"/>
    <s v="48.13"/>
    <s v="0.00"/>
    <n v="1646"/>
  </r>
  <r>
    <x v="8243"/>
    <s v="александра"/>
    <s v="79889454464"/>
    <s v="2022-03-16 13:42:55.000"/>
    <s v="157.36"/>
    <s v="0.00"/>
    <n v="5001"/>
  </r>
  <r>
    <x v="8244"/>
    <s v="елена"/>
    <s v="79518710360"/>
    <s v="2022-04-06 18:48:49.000"/>
    <s v="69.00"/>
    <s v="0.00"/>
    <n v="1389"/>
  </r>
  <r>
    <x v="8245"/>
    <s v="Татьяна"/>
    <s v="79515334393"/>
    <s v="2022-03-12 08:53:48.000"/>
    <s v="14.90"/>
    <s v="0.00"/>
    <n v="2980"/>
  </r>
  <r>
    <x v="8245"/>
    <s v="Татьяна"/>
    <s v="79515334393"/>
    <s v="2022-04-17 09:39:39.000"/>
    <s v="16.18"/>
    <s v="0.00"/>
    <n v="3235"/>
  </r>
  <r>
    <x v="8245"/>
    <s v="Татьяна"/>
    <s v="79515334393"/>
    <s v="2022-05-17 10:47:47.000"/>
    <s v="16.99"/>
    <s v="0.00"/>
    <n v="3397"/>
  </r>
  <r>
    <x v="8245"/>
    <s v="Татьяна"/>
    <s v="79515334393"/>
    <s v="2022-05-20 09:07:12.000"/>
    <s v="11.41"/>
    <s v="0.00"/>
    <n v="573.5"/>
  </r>
  <r>
    <x v="8245"/>
    <s v="Татьяна"/>
    <s v="79515334393"/>
    <s v="2022-02-24 13:44:26.000"/>
    <s v="64.00"/>
    <s v="0.00"/>
    <n v="2799"/>
  </r>
  <r>
    <x v="8245"/>
    <s v="Татьяна"/>
    <s v="79515334393"/>
    <s v="2022-03-25 15:20:27.000"/>
    <s v="76.31"/>
    <s v="0.00"/>
    <n v="5092.5"/>
  </r>
  <r>
    <x v="8245"/>
    <s v="Татьяна"/>
    <s v="79515334393"/>
    <s v="2022-03-25 17:29:40.000"/>
    <s v="0.87"/>
    <s v="0.00"/>
    <n v="174"/>
  </r>
  <r>
    <x v="8246"/>
    <s v="лидия"/>
    <s v="79081928957"/>
    <s v="2022-03-25 07:59:15.000"/>
    <s v="46.53"/>
    <s v="0.00"/>
    <n v="2417.5"/>
  </r>
  <r>
    <x v="8246"/>
    <s v="лидия"/>
    <s v="79081928957"/>
    <s v="2022-03-25 07:53:18.000"/>
    <s v="143.76"/>
    <s v="0.00"/>
    <n v="6028"/>
  </r>
  <r>
    <x v="8247"/>
    <s v="NULL"/>
    <s v="79282297750"/>
    <s v="2022-03-18 22:08:06.000"/>
    <s v="22.50"/>
    <s v="0.00"/>
    <n v="309"/>
  </r>
  <r>
    <x v="8247"/>
    <s v="NULL"/>
    <s v="79282297750"/>
    <s v="2022-05-09 20:49:49.000"/>
    <s v="3.90"/>
    <s v="0.00"/>
    <n v="779"/>
  </r>
  <r>
    <x v="8247"/>
    <s v="NULL"/>
    <s v="79282297750"/>
    <s v="2022-05-20 18:26:59.000"/>
    <s v="79.00"/>
    <s v="0.00"/>
    <n v="798"/>
  </r>
  <r>
    <x v="8247"/>
    <s v="NULL"/>
    <s v="79282297750"/>
    <s v="2022-03-17 20:24:57.000"/>
    <s v="158.75"/>
    <s v="0.00"/>
    <n v="1957"/>
  </r>
  <r>
    <x v="8247"/>
    <s v="NULL"/>
    <s v="79282297750"/>
    <s v="2022-03-18 22:14:41.000"/>
    <s v="0.00"/>
    <s v="36.00"/>
    <n v="686"/>
  </r>
  <r>
    <x v="8248"/>
    <s v="Андрей"/>
    <s v="79508614215"/>
    <s v="2021-12-18 19:07:03.000"/>
    <s v="6.64"/>
    <s v="0.00"/>
    <n v="1326"/>
  </r>
  <r>
    <x v="8248"/>
    <s v="Андрей"/>
    <s v="79508614215"/>
    <s v="2022-03-25 20:54:42.000"/>
    <s v="60.87"/>
    <s v="0.00"/>
    <n v="4197.5"/>
  </r>
  <r>
    <x v="8248"/>
    <s v="Андрей"/>
    <s v="79508614215"/>
    <s v="2022-05-10 16:48:52.000"/>
    <s v="108.50"/>
    <s v="0.00"/>
    <n v="1722"/>
  </r>
  <r>
    <x v="8248"/>
    <s v="Андрей"/>
    <s v="79508614215"/>
    <s v="2022-03-07 16:18:28.000"/>
    <s v="25.77"/>
    <s v="0.00"/>
    <n v="2193.5"/>
  </r>
  <r>
    <x v="8248"/>
    <s v="Андрей"/>
    <s v="79508614215"/>
    <s v="2021-12-23 18:26:50.000"/>
    <s v="10.66"/>
    <s v="0.00"/>
    <n v="2128"/>
  </r>
  <r>
    <x v="8249"/>
    <s v="светлана"/>
    <s v="79284418968"/>
    <s v="2022-03-07 15:41:23.000"/>
    <s v="183.32"/>
    <s v="0.00"/>
    <n v="6880"/>
  </r>
  <r>
    <x v="8250"/>
    <s v="Кирил"/>
    <s v="79673376227"/>
    <s v="2022-04-02 11:40:27.000"/>
    <s v="35.50"/>
    <s v="0.00"/>
    <n v="716"/>
  </r>
  <r>
    <x v="8250"/>
    <s v="Кирил"/>
    <s v="79673376227"/>
    <s v="2022-04-02 11:44:27.000"/>
    <s v="23.00"/>
    <s v="0.00"/>
    <n v="471"/>
  </r>
  <r>
    <x v="8251"/>
    <s v="светлана"/>
    <s v="79773380925"/>
    <s v="2022-02-28 12:50:32.000"/>
    <s v="0.00"/>
    <s v="80.46"/>
    <n v="310"/>
  </r>
  <r>
    <x v="8251"/>
    <s v="светлана"/>
    <s v="79773380925"/>
    <s v="2022-03-06 11:42:46.000"/>
    <s v="17.00"/>
    <s v="0.00"/>
    <n v="175"/>
  </r>
  <r>
    <x v="8251"/>
    <s v="светлана"/>
    <s v="79773380925"/>
    <s v="2022-03-23 11:27:51.000"/>
    <s v="48.56"/>
    <s v="0.00"/>
    <n v="1710"/>
  </r>
  <r>
    <x v="8251"/>
    <s v="светлана"/>
    <s v="79773380925"/>
    <s v="2022-02-21 13:01:13.000"/>
    <s v="80.46"/>
    <s v="0.00"/>
    <n v="400.5"/>
  </r>
  <r>
    <x v="8252"/>
    <s v="Виктор"/>
    <s v="79397920218"/>
    <s v="2022-03-18 09:41:36.000"/>
    <s v="57.14"/>
    <s v="0.00"/>
    <n v="1174"/>
  </r>
  <r>
    <x v="8252"/>
    <s v="Виктор"/>
    <s v="79397920218"/>
    <s v="2022-01-12 09:26:55.000"/>
    <s v="9.70"/>
    <s v="0.00"/>
    <n v="1934"/>
  </r>
  <r>
    <x v="8252"/>
    <s v="Виктор"/>
    <s v="79397920218"/>
    <s v="2021-12-17 10:10:24.000"/>
    <s v="3.07"/>
    <s v="0.00"/>
    <n v="614"/>
  </r>
  <r>
    <x v="8253"/>
    <s v="Антон"/>
    <s v="79094178583"/>
    <s v="2022-01-07 13:26:36.000"/>
    <s v="4.37"/>
    <s v="0.00"/>
    <n v="870"/>
  </r>
  <r>
    <x v="8253"/>
    <s v="Антон"/>
    <s v="79094178583"/>
    <s v="2022-01-22 12:22:33.000"/>
    <s v="3.40"/>
    <s v="0.00"/>
    <n v="675"/>
  </r>
  <r>
    <x v="8253"/>
    <s v="Антон"/>
    <s v="79094178583"/>
    <s v="2022-03-08 11:36:50.000"/>
    <s v="57.39"/>
    <s v="0.00"/>
    <n v="1503"/>
  </r>
  <r>
    <x v="8253"/>
    <s v="Антон"/>
    <s v="79094178583"/>
    <s v="2022-01-29 13:15:41.000"/>
    <s v="4.36"/>
    <s v="0.00"/>
    <n v="868"/>
  </r>
  <r>
    <x v="8253"/>
    <s v="Антон"/>
    <s v="79094178583"/>
    <s v="2022-05-14 11:21:43.000"/>
    <s v="5.71"/>
    <s v="0.00"/>
    <n v="1138"/>
  </r>
  <r>
    <x v="8253"/>
    <s v="Антон"/>
    <s v="79094178583"/>
    <s v="2022-01-27 18:01:41.000"/>
    <s v="1.93"/>
    <s v="0.00"/>
    <n v="384"/>
  </r>
  <r>
    <x v="8253"/>
    <s v="Антон"/>
    <s v="79094178583"/>
    <s v="2022-03-18 18:56:58.000"/>
    <s v="1.46"/>
    <s v="0.00"/>
    <n v="290"/>
  </r>
  <r>
    <x v="8253"/>
    <s v="Антон"/>
    <s v="79094178583"/>
    <s v="2022-01-28 18:08:12.000"/>
    <s v="2.63"/>
    <s v="0.00"/>
    <n v="523"/>
  </r>
  <r>
    <x v="8253"/>
    <s v="Антон"/>
    <s v="79094178583"/>
    <s v="2022-01-09 12:44:13.000"/>
    <s v="5.90"/>
    <s v="0.00"/>
    <n v="1175"/>
  </r>
  <r>
    <x v="8253"/>
    <s v="Антон"/>
    <s v="79094178583"/>
    <s v="2022-03-13 11:01:58.000"/>
    <s v="27.74"/>
    <s v="0.00"/>
    <n v="815"/>
  </r>
  <r>
    <x v="8254"/>
    <s v="светлана"/>
    <s v="79185469147"/>
    <s v="2022-05-10 10:02:13.000"/>
    <s v="1.98"/>
    <s v="0.00"/>
    <n v="395.5"/>
  </r>
  <r>
    <x v="8254"/>
    <s v="светлана"/>
    <s v="79185469147"/>
    <s v="2022-05-16 08:24:52.000"/>
    <s v="2.13"/>
    <s v="0.00"/>
    <n v="420"/>
  </r>
  <r>
    <x v="8254"/>
    <s v="светлана"/>
    <s v="79185469147"/>
    <s v="2022-05-16 11:17:25.000"/>
    <s v="11.05"/>
    <s v="0.00"/>
    <n v="1224.5"/>
  </r>
  <r>
    <x v="8254"/>
    <s v="светлана"/>
    <s v="79185469147"/>
    <s v="2022-05-26 10:12:23.000"/>
    <s v="1.21"/>
    <s v="0.00"/>
    <n v="242"/>
  </r>
  <r>
    <x v="8254"/>
    <s v="светлана"/>
    <s v="79185469147"/>
    <s v="2022-02-22 11:01:19.000"/>
    <s v="80.82"/>
    <s v="0.00"/>
    <n v="497"/>
  </r>
  <r>
    <x v="8254"/>
    <s v="светлана"/>
    <s v="79185469147"/>
    <s v="2022-03-14 08:22:15.000"/>
    <s v="1.41"/>
    <s v="0.00"/>
    <n v="282"/>
  </r>
  <r>
    <x v="8254"/>
    <s v="светлана"/>
    <s v="79185469147"/>
    <s v="2022-04-15 08:44:48.000"/>
    <s v="1.20"/>
    <s v="0.00"/>
    <n v="236"/>
  </r>
  <r>
    <x v="8254"/>
    <s v="светлана"/>
    <s v="79185469147"/>
    <s v="2022-03-29 08:30:52.000"/>
    <s v="12.79"/>
    <s v="0.00"/>
    <n v="883.5"/>
  </r>
  <r>
    <x v="8254"/>
    <s v="светлана"/>
    <s v="79185469147"/>
    <s v="2022-05-26 08:40:21.000"/>
    <s v="2.81"/>
    <s v="0.00"/>
    <n v="560.5"/>
  </r>
  <r>
    <x v="8254"/>
    <s v="светлана"/>
    <s v="79185469147"/>
    <s v="2022-03-01 08:37:36.000"/>
    <s v="3.44"/>
    <s v="0.00"/>
    <n v="686"/>
  </r>
  <r>
    <x v="8254"/>
    <s v="светлана"/>
    <s v="79185469147"/>
    <s v="2022-02-28 10:49:52.000"/>
    <s v="0.00"/>
    <s v="80.00"/>
    <n v="1751.25"/>
  </r>
  <r>
    <x v="8254"/>
    <s v="светлана"/>
    <s v="79185469147"/>
    <s v="2022-04-07 10:11:46.000"/>
    <s v="1.24"/>
    <s v="0.00"/>
    <n v="246"/>
  </r>
  <r>
    <x v="8254"/>
    <s v="светлана"/>
    <s v="79185469147"/>
    <s v="2022-03-11 08:25:05.000"/>
    <s v="47.89"/>
    <s v="0.00"/>
    <n v="1043"/>
  </r>
  <r>
    <x v="8255"/>
    <s v="Виталий"/>
    <s v="79184105079"/>
    <s v="2022-03-23 13:20:12.000"/>
    <s v="61.32"/>
    <s v="0.00"/>
    <n v="701"/>
  </r>
  <r>
    <x v="8255"/>
    <s v="Виталий"/>
    <s v="79184105079"/>
    <s v="2022-04-09 16:15:30.000"/>
    <s v="2.23"/>
    <s v="0.00"/>
    <n v="446"/>
  </r>
  <r>
    <x v="8255"/>
    <s v="Виталий"/>
    <s v="79184105079"/>
    <s v="2022-04-13 10:32:37.000"/>
    <s v="48.79"/>
    <s v="0.00"/>
    <n v="4444.5"/>
  </r>
  <r>
    <x v="8255"/>
    <s v="Виталий"/>
    <s v="79184105079"/>
    <s v="2022-03-20 10:51:31.000"/>
    <s v="64.61"/>
    <s v="0.00"/>
    <n v="1485.5"/>
  </r>
  <r>
    <x v="8256"/>
    <s v="Валентина"/>
    <s v="79085067440"/>
    <s v="2022-03-15 11:54:09.000"/>
    <s v="108.60"/>
    <s v="0.00"/>
    <n v="900"/>
  </r>
  <r>
    <x v="8257"/>
    <s v="ИГОРЬ"/>
    <s v="79085120990"/>
    <s v="2022-03-14 17:29:43.000"/>
    <s v="58.00"/>
    <s v="0.00"/>
    <n v="832"/>
  </r>
  <r>
    <x v="8257"/>
    <s v="ИГОРЬ"/>
    <s v="79085120990"/>
    <s v="2022-02-21 13:30:41.000"/>
    <s v="67.08"/>
    <s v="0.00"/>
    <n v="1084"/>
  </r>
  <r>
    <x v="8257"/>
    <s v="ИГОРЬ"/>
    <s v="79085120990"/>
    <s v="2022-02-21 13:29:38.000"/>
    <s v="72.15"/>
    <s v="0.00"/>
    <n v="4424.2"/>
  </r>
  <r>
    <x v="8257"/>
    <s v="ИГОРЬ"/>
    <s v="79085120990"/>
    <s v="2022-03-07 14:44:52.000"/>
    <s v="8.82"/>
    <s v="0.00"/>
    <n v="1762.6"/>
  </r>
  <r>
    <x v="8257"/>
    <s v="ИГОРЬ"/>
    <s v="79085120990"/>
    <s v="2022-02-26 18:19:21.000"/>
    <s v="0.00"/>
    <s v="139.23"/>
    <n v="560"/>
  </r>
  <r>
    <x v="8258"/>
    <s v="Галимат"/>
    <s v="79289776756"/>
    <s v="2022-04-28 18:26:13.000"/>
    <s v="1.18"/>
    <s v="0.00"/>
    <n v="235"/>
  </r>
  <r>
    <x v="8258"/>
    <s v="Галимат"/>
    <s v="79289776756"/>
    <s v="2022-05-15 17:51:46.000"/>
    <s v="46.54"/>
    <s v="0.00"/>
    <n v="2484"/>
  </r>
  <r>
    <x v="8258"/>
    <s v="Галимат"/>
    <s v="79289776756"/>
    <s v="2022-05-21 12:59:33.000"/>
    <s v="4.50"/>
    <s v="0.00"/>
    <n v="900"/>
  </r>
  <r>
    <x v="8258"/>
    <s v="Галимат"/>
    <s v="79289776756"/>
    <s v="2022-01-01 15:59:37.000"/>
    <s v="7.06"/>
    <s v="0.00"/>
    <n v="1409"/>
  </r>
  <r>
    <x v="8258"/>
    <s v="Галимат"/>
    <s v="79289776756"/>
    <s v="2021-12-18 13:14:57.000"/>
    <s v="7.41"/>
    <s v="0.00"/>
    <n v="1481"/>
  </r>
  <r>
    <x v="8258"/>
    <s v="Галимат"/>
    <s v="79289776756"/>
    <s v="2022-01-15 11:32:44.000"/>
    <s v="9.44"/>
    <s v="0.00"/>
    <n v="1883"/>
  </r>
  <r>
    <x v="8258"/>
    <s v="Галимат"/>
    <s v="79289776756"/>
    <s v="2022-03-22 16:20:09.000"/>
    <s v="99.42"/>
    <s v="0.00"/>
    <n v="2973"/>
  </r>
  <r>
    <x v="8258"/>
    <s v="Галимат"/>
    <s v="79289776756"/>
    <s v="2022-01-13 14:07:59.000"/>
    <s v="4.91"/>
    <s v="0.00"/>
    <n v="978"/>
  </r>
  <r>
    <x v="8258"/>
    <s v="Галимат"/>
    <s v="79289776756"/>
    <s v="2022-05-23 14:21:49.000"/>
    <s v="9.20"/>
    <s v="0.00"/>
    <n v="893.5"/>
  </r>
  <r>
    <x v="8258"/>
    <s v="Галимат"/>
    <s v="79289776756"/>
    <s v="2022-01-01 16:42:30.000"/>
    <s v="0.84"/>
    <s v="0.00"/>
    <n v="167"/>
  </r>
  <r>
    <x v="8259"/>
    <s v="Юлия"/>
    <s v="79204450718"/>
    <s v="2022-03-05 19:24:31.000"/>
    <s v="123.73"/>
    <s v="0.00"/>
    <n v="1452"/>
  </r>
  <r>
    <x v="8260"/>
    <s v="Любовь Ивановна"/>
    <s v="79189456905"/>
    <s v="2022-03-21 12:42:05.000"/>
    <s v="4.96"/>
    <s v="0.00"/>
    <n v="988"/>
  </r>
  <r>
    <x v="8260"/>
    <s v="Любовь Ивановна"/>
    <s v="79189456905"/>
    <s v="2022-05-18 09:51:53.000"/>
    <s v="18.00"/>
    <s v="0.00"/>
    <n v="368"/>
  </r>
  <r>
    <x v="8260"/>
    <s v="Любовь Ивановна"/>
    <s v="79189456905"/>
    <s v="2022-02-22 11:03:21.000"/>
    <s v="0.93"/>
    <s v="0.00"/>
    <n v="185"/>
  </r>
  <r>
    <x v="8260"/>
    <s v="Любовь Ивановна"/>
    <s v="79189456905"/>
    <s v="2022-04-12 09:56:28.000"/>
    <s v="0.64"/>
    <s v="0.00"/>
    <n v="128"/>
  </r>
  <r>
    <x v="8260"/>
    <s v="Любовь Ивановна"/>
    <s v="79189456905"/>
    <s v="2022-04-08 10:47:17.000"/>
    <s v="0.88"/>
    <s v="0.00"/>
    <n v="175"/>
  </r>
  <r>
    <x v="8260"/>
    <s v="Любовь Ивановна"/>
    <s v="79189456905"/>
    <s v="2022-03-17 09:07:22.000"/>
    <s v="1.41"/>
    <s v="0.00"/>
    <n v="279"/>
  </r>
  <r>
    <x v="8260"/>
    <s v="Любовь Ивановна"/>
    <s v="79189456905"/>
    <s v="2022-01-20 10:50:50.000"/>
    <s v="1.89"/>
    <s v="0.00"/>
    <n v="377"/>
  </r>
  <r>
    <x v="8260"/>
    <s v="Любовь Ивановна"/>
    <s v="79189456905"/>
    <s v="2021-12-24 18:26:06.000"/>
    <s v="16.21"/>
    <s v="0.00"/>
    <n v="3237"/>
  </r>
  <r>
    <x v="8260"/>
    <s v="Любовь Ивановна"/>
    <s v="79189456905"/>
    <s v="2022-04-11 10:40:21.000"/>
    <s v="3.73"/>
    <s v="0.00"/>
    <n v="744"/>
  </r>
  <r>
    <x v="8260"/>
    <s v="Любовь Ивановна"/>
    <s v="79189456905"/>
    <s v="2022-05-04 10:07:34.000"/>
    <s v="0.71"/>
    <s v="0.00"/>
    <n v="141"/>
  </r>
  <r>
    <x v="8260"/>
    <s v="Любовь Ивановна"/>
    <s v="79189456905"/>
    <s v="2022-02-15 10:50:24.000"/>
    <s v="1.60"/>
    <s v="0.00"/>
    <n v="318"/>
  </r>
  <r>
    <x v="8260"/>
    <s v="Любовь Ивановна"/>
    <s v="79189456905"/>
    <s v="2021-12-17 08:47:45.000"/>
    <s v="2.75"/>
    <s v="0.00"/>
    <n v="549"/>
  </r>
  <r>
    <x v="8260"/>
    <s v="Любовь Ивановна"/>
    <s v="79189456905"/>
    <s v="2022-02-07 09:06:15.000"/>
    <s v="0.66"/>
    <s v="0.00"/>
    <n v="130.5"/>
  </r>
  <r>
    <x v="8260"/>
    <s v="Любовь Ивановна"/>
    <s v="79189456905"/>
    <s v="2022-02-25 08:20:41.000"/>
    <s v="24.94"/>
    <s v="0.00"/>
    <n v="587"/>
  </r>
  <r>
    <x v="8260"/>
    <s v="Любовь Ивановна"/>
    <s v="79189456905"/>
    <s v="2022-02-17 09:28:01.000"/>
    <s v="42.00"/>
    <s v="0.00"/>
    <n v="843"/>
  </r>
  <r>
    <x v="8260"/>
    <s v="Любовь Ивановна"/>
    <s v="79189456905"/>
    <s v="2022-01-17 09:58:49.000"/>
    <s v="0.64"/>
    <s v="0.00"/>
    <n v="127"/>
  </r>
  <r>
    <x v="8260"/>
    <s v="Любовь Ивановна"/>
    <s v="79189456905"/>
    <s v="2021-12-13 10:29:42.000"/>
    <s v="2.97"/>
    <s v="0.00"/>
    <n v="590.5"/>
  </r>
  <r>
    <x v="8260"/>
    <s v="Любовь Ивановна"/>
    <s v="79189456905"/>
    <s v="2022-05-23 10:22:31.000"/>
    <s v="27.50"/>
    <s v="0.00"/>
    <n v="376"/>
  </r>
  <r>
    <x v="8260"/>
    <s v="Любовь Ивановна"/>
    <s v="79189456905"/>
    <s v="2022-02-28 09:08:20.000"/>
    <s v="1.28"/>
    <s v="0.00"/>
    <n v="254.44"/>
  </r>
  <r>
    <x v="8260"/>
    <s v="Любовь Ивановна"/>
    <s v="79189456905"/>
    <s v="2022-01-17 11:11:22.000"/>
    <s v="1.79"/>
    <s v="0.00"/>
    <n v="358"/>
  </r>
  <r>
    <x v="8260"/>
    <s v="Любовь Ивановна"/>
    <s v="79189456905"/>
    <s v="2022-04-28 14:07:41.000"/>
    <s v="1.90"/>
    <s v="0.00"/>
    <n v="379"/>
  </r>
  <r>
    <x v="8260"/>
    <s v="Любовь Ивановна"/>
    <s v="79189456905"/>
    <s v="2021-12-27 10:29:10.000"/>
    <s v="1.97"/>
    <s v="0.00"/>
    <n v="393"/>
  </r>
  <r>
    <x v="8260"/>
    <s v="Любовь Ивановна"/>
    <s v="79189456905"/>
    <s v="2022-01-21 08:27:25.000"/>
    <s v="2.88"/>
    <s v="0.00"/>
    <n v="574"/>
  </r>
  <r>
    <x v="8260"/>
    <s v="Любовь Ивановна"/>
    <s v="79189456905"/>
    <s v="2022-05-12 10:52:44.000"/>
    <s v="3.20"/>
    <s v="0.00"/>
    <n v="640"/>
  </r>
  <r>
    <x v="8260"/>
    <s v="Любовь Ивановна"/>
    <s v="79189456905"/>
    <s v="2022-03-17 11:15:28.000"/>
    <s v="23.00"/>
    <s v="0.00"/>
    <n v="467"/>
  </r>
  <r>
    <x v="8260"/>
    <s v="Любовь Ивановна"/>
    <s v="79189456905"/>
    <s v="2022-02-17 20:38:21.000"/>
    <s v="52.50"/>
    <s v="0.00"/>
    <n v="763"/>
  </r>
  <r>
    <x v="8260"/>
    <s v="Любовь Ивановна"/>
    <s v="79189456905"/>
    <s v="2022-03-21 10:46:46.000"/>
    <s v="60.55"/>
    <s v="0.00"/>
    <n v="1058"/>
  </r>
  <r>
    <x v="8260"/>
    <s v="Любовь Ивановна"/>
    <s v="79189456905"/>
    <s v="2022-03-08 13:00:40.000"/>
    <s v="0.00"/>
    <s v="109.00"/>
    <n v="1309"/>
  </r>
  <r>
    <x v="8260"/>
    <s v="Любовь Ивановна"/>
    <s v="79189456905"/>
    <s v="2021-12-23 10:54:02.000"/>
    <s v="6.84"/>
    <s v="0.00"/>
    <n v="1368"/>
  </r>
  <r>
    <x v="8260"/>
    <s v="Любовь Ивановна"/>
    <s v="79189456905"/>
    <s v="2021-12-27 08:16:37.000"/>
    <s v="3.14"/>
    <s v="0.00"/>
    <n v="626.5"/>
  </r>
  <r>
    <x v="8260"/>
    <s v="Любовь Ивановна"/>
    <s v="79189456905"/>
    <s v="2022-02-04 11:18:49.000"/>
    <s v="1.24"/>
    <s v="0.00"/>
    <n v="248"/>
  </r>
  <r>
    <x v="8260"/>
    <s v="Любовь Ивановна"/>
    <s v="79189456905"/>
    <s v="2022-01-13 11:13:39.000"/>
    <s v="2.97"/>
    <s v="0.00"/>
    <n v="592"/>
  </r>
  <r>
    <x v="8260"/>
    <s v="Любовь Ивановна"/>
    <s v="79189456905"/>
    <s v="2022-05-27 12:15:10.000"/>
    <s v="1.34"/>
    <s v="0.00"/>
    <n v="268"/>
  </r>
  <r>
    <x v="8260"/>
    <s v="Любовь Ивановна"/>
    <s v="79189456905"/>
    <s v="2021-12-29 11:05:21.000"/>
    <s v="1.91"/>
    <s v="0.00"/>
    <n v="382"/>
  </r>
  <r>
    <x v="8260"/>
    <s v="Любовь Ивановна"/>
    <s v="79189456905"/>
    <s v="2022-04-09 14:39:44.000"/>
    <s v="5.27"/>
    <s v="0.00"/>
    <n v="1052"/>
  </r>
  <r>
    <x v="8260"/>
    <s v="Любовь Ивановна"/>
    <s v="79189456905"/>
    <s v="2022-03-02 16:53:08.000"/>
    <s v="0.00"/>
    <s v="50.00"/>
    <n v="289"/>
  </r>
  <r>
    <x v="8260"/>
    <s v="Любовь Ивановна"/>
    <s v="79189456905"/>
    <s v="2022-04-01 11:32:41.000"/>
    <s v="1.48"/>
    <s v="0.00"/>
    <n v="294"/>
  </r>
  <r>
    <x v="8260"/>
    <s v="Любовь Ивановна"/>
    <s v="79189456905"/>
    <s v="2022-03-29 10:31:33.000"/>
    <s v="2.21"/>
    <s v="0.00"/>
    <n v="441"/>
  </r>
  <r>
    <x v="8261"/>
    <s v="Алла"/>
    <s v="79611661008"/>
    <s v="2022-05-19 17:02:41.000"/>
    <s v="92.76"/>
    <s v="0.00"/>
    <n v="1423.5"/>
  </r>
  <r>
    <x v="8261"/>
    <s v="Алла"/>
    <s v="79611661008"/>
    <s v="2022-05-05 17:53:47.000"/>
    <s v="17.66"/>
    <s v="0.00"/>
    <n v="1644"/>
  </r>
  <r>
    <x v="8261"/>
    <s v="Алла"/>
    <s v="79611661008"/>
    <s v="2022-03-21 14:38:49.000"/>
    <s v="83.96"/>
    <s v="0.00"/>
    <n v="2455"/>
  </r>
  <r>
    <x v="8261"/>
    <s v="Алла"/>
    <s v="79611661008"/>
    <s v="2021-12-24 12:37:01.000"/>
    <s v="1.15"/>
    <s v="0.00"/>
    <n v="229"/>
  </r>
  <r>
    <x v="8261"/>
    <s v="Алла"/>
    <s v="79611661008"/>
    <s v="2022-01-11 14:26:57.000"/>
    <s v="5.68"/>
    <s v="0.00"/>
    <n v="1133"/>
  </r>
  <r>
    <x v="8261"/>
    <s v="Алла"/>
    <s v="79611661008"/>
    <s v="2021-12-22 14:59:43.000"/>
    <s v="5.75"/>
    <s v="0.00"/>
    <n v="1179"/>
  </r>
  <r>
    <x v="8261"/>
    <s v="Алла"/>
    <s v="79611661008"/>
    <s v="2022-03-31 15:53:16.000"/>
    <s v="33.63"/>
    <s v="0.00"/>
    <n v="1416"/>
  </r>
  <r>
    <x v="8262"/>
    <s v="Раиса"/>
    <s v="79186191631"/>
    <s v="2022-04-07 14:25:47.000"/>
    <s v="2.00"/>
    <s v="0.00"/>
    <n v="399"/>
  </r>
  <r>
    <x v="8262"/>
    <s v="Раиса"/>
    <s v="79186191631"/>
    <s v="2022-04-13 09:18:22.000"/>
    <s v="8.83"/>
    <s v="0.00"/>
    <n v="1760"/>
  </r>
  <r>
    <x v="8262"/>
    <s v="Раиса"/>
    <s v="79186191631"/>
    <s v="2022-02-01 14:18:36.000"/>
    <s v="2.98"/>
    <s v="0.00"/>
    <n v="596"/>
  </r>
  <r>
    <x v="8262"/>
    <s v="Раиса"/>
    <s v="79186191631"/>
    <s v="2022-02-12 09:54:59.000"/>
    <s v="0.65"/>
    <s v="0.00"/>
    <n v="129"/>
  </r>
  <r>
    <x v="8262"/>
    <s v="Раиса"/>
    <s v="79186191631"/>
    <s v="2022-02-03 14:53:20.000"/>
    <s v="0.23"/>
    <s v="0.00"/>
    <n v="46"/>
  </r>
  <r>
    <x v="8262"/>
    <s v="Раиса"/>
    <s v="79186191631"/>
    <s v="2022-05-02 15:16:20.000"/>
    <s v="3.93"/>
    <s v="0.00"/>
    <n v="785"/>
  </r>
  <r>
    <x v="8262"/>
    <s v="Раиса"/>
    <s v="79186191631"/>
    <s v="2022-03-14 11:25:44.000"/>
    <s v="2.36"/>
    <s v="0.00"/>
    <n v="466"/>
  </r>
  <r>
    <x v="8262"/>
    <s v="Раиса"/>
    <s v="79186191631"/>
    <s v="2022-03-12 14:41:20.000"/>
    <s v="4.92"/>
    <s v="0.00"/>
    <n v="980"/>
  </r>
  <r>
    <x v="8262"/>
    <s v="Раиса"/>
    <s v="79186191631"/>
    <s v="2022-05-11 16:25:52.000"/>
    <s v="5.97"/>
    <s v="0.00"/>
    <n v="1192.5"/>
  </r>
  <r>
    <x v="8262"/>
    <s v="Раиса"/>
    <s v="79186191631"/>
    <s v="2022-02-20 13:54:55.000"/>
    <s v="8.22"/>
    <s v="0.00"/>
    <n v="387"/>
  </r>
  <r>
    <x v="8262"/>
    <s v="Раиса"/>
    <s v="79186191631"/>
    <s v="2022-03-01 11:51:48.000"/>
    <s v="68.19"/>
    <s v="0.00"/>
    <n v="2265"/>
  </r>
  <r>
    <x v="8262"/>
    <s v="Раиса"/>
    <s v="79186191631"/>
    <s v="2022-03-14 11:13:35.000"/>
    <s v="1.74"/>
    <s v="0.00"/>
    <n v="343.5"/>
  </r>
  <r>
    <x v="8263"/>
    <s v="маргарита"/>
    <s v="79094201449"/>
    <s v="2022-03-26 12:21:55.000"/>
    <s v="105.81"/>
    <s v="0.00"/>
    <n v="949"/>
  </r>
  <r>
    <x v="8263"/>
    <s v="маргарита"/>
    <s v="79094201449"/>
    <s v="2022-04-02 11:40:33.000"/>
    <s v="13.99"/>
    <s v="0.00"/>
    <n v="2796"/>
  </r>
  <r>
    <x v="8264"/>
    <s v="Людмила"/>
    <s v="79286149310"/>
    <s v="2022-01-26 16:04:26.000"/>
    <s v="2.25"/>
    <s v="0.00"/>
    <n v="449"/>
  </r>
  <r>
    <x v="8264"/>
    <s v="Людмила"/>
    <s v="79286149310"/>
    <s v="2022-03-08 10:49:56.000"/>
    <s v="4.70"/>
    <s v="0.00"/>
    <n v="937"/>
  </r>
  <r>
    <x v="8264"/>
    <s v="Людмила"/>
    <s v="79286149310"/>
    <s v="2022-05-16 11:07:16.000"/>
    <s v="1.75"/>
    <s v="0.00"/>
    <n v="348"/>
  </r>
  <r>
    <x v="8264"/>
    <s v="Людмила"/>
    <s v="79286149310"/>
    <s v="2022-03-16 11:14:59.000"/>
    <s v="179.45"/>
    <s v="0.00"/>
    <n v="7180"/>
  </r>
  <r>
    <x v="8265"/>
    <s v="НИКОЛАЙ"/>
    <s v="79384208212"/>
    <s v="2022-03-06 17:15:40.000"/>
    <s v="302.26"/>
    <s v="0.00"/>
    <n v="13026.5"/>
  </r>
  <r>
    <x v="8266"/>
    <s v="Владимир"/>
    <s v="79287607077"/>
    <s v="2022-05-11 10:48:25.000"/>
    <s v="38.76"/>
    <s v="0.00"/>
    <n v="7746.5"/>
  </r>
  <r>
    <x v="8266"/>
    <s v="Владимир"/>
    <s v="79287607077"/>
    <s v="2022-03-18 10:28:08.000"/>
    <s v="129.24"/>
    <s v="0.00"/>
    <n v="3520.5"/>
  </r>
  <r>
    <x v="8266"/>
    <s v="Владимир"/>
    <s v="79287607077"/>
    <s v="2022-03-23 10:31:40.000"/>
    <s v="0.00"/>
    <s v="50.00"/>
    <n v="1119"/>
  </r>
  <r>
    <x v="8267"/>
    <s v="Марина"/>
    <s v="79034607842"/>
    <s v="2022-04-16 17:11:02.000"/>
    <s v="8.56"/>
    <s v="0.00"/>
    <n v="728"/>
  </r>
  <r>
    <x v="8267"/>
    <s v="Марина"/>
    <s v="79034607842"/>
    <s v="2022-03-28 15:48:00.000"/>
    <s v="53.00"/>
    <s v="0.00"/>
    <n v="1601.5"/>
  </r>
  <r>
    <x v="8267"/>
    <s v="Марина"/>
    <s v="79034607842"/>
    <s v="2022-02-13 16:48:30.000"/>
    <s v="4.72"/>
    <s v="0.00"/>
    <n v="942"/>
  </r>
  <r>
    <x v="8267"/>
    <s v="Марина"/>
    <s v="79034607842"/>
    <s v="2022-03-21 10:11:55.000"/>
    <s v="0.00"/>
    <s v="50.00"/>
    <n v="465"/>
  </r>
  <r>
    <x v="8267"/>
    <s v="Марина"/>
    <s v="79034607842"/>
    <s v="2022-01-06 14:29:17.000"/>
    <s v="3.99"/>
    <s v="0.00"/>
    <n v="797"/>
  </r>
  <r>
    <x v="8267"/>
    <s v="Марина"/>
    <s v="79034607842"/>
    <s v="2022-02-23 17:01:46.000"/>
    <s v="39.50"/>
    <s v="0.00"/>
    <n v="797"/>
  </r>
  <r>
    <x v="8267"/>
    <s v="Марина"/>
    <s v="79034607842"/>
    <s v="2022-02-23 16:45:38.000"/>
    <s v="2.85"/>
    <s v="0.00"/>
    <n v="569"/>
  </r>
  <r>
    <x v="8267"/>
    <s v="Марина"/>
    <s v="79034607842"/>
    <s v="2021-12-21 15:31:31.000"/>
    <s v="7.89"/>
    <s v="0.00"/>
    <n v="1576"/>
  </r>
  <r>
    <x v="8267"/>
    <s v="Марина"/>
    <s v="79034607842"/>
    <s v="2022-03-21 15:55:41.000"/>
    <s v="8.13"/>
    <s v="0.00"/>
    <n v="684"/>
  </r>
  <r>
    <x v="8268"/>
    <s v="сергей"/>
    <s v="79185804365"/>
    <s v="2022-03-25 11:29:49.000"/>
    <s v="132.24"/>
    <s v="0.00"/>
    <n v="3220"/>
  </r>
  <r>
    <x v="8269"/>
    <s v="Марина"/>
    <s v="79885835933"/>
    <s v="2022-03-22 11:21:37.000"/>
    <s v="111.04"/>
    <s v="0.00"/>
    <n v="1202.5"/>
  </r>
  <r>
    <x v="8270"/>
    <s v="Ольга"/>
    <s v="79885642755"/>
    <s v="2022-01-02 11:27:26.000"/>
    <s v="9.28"/>
    <s v="0.00"/>
    <n v="1851"/>
  </r>
  <r>
    <x v="8270"/>
    <s v="Ольга"/>
    <s v="79885642755"/>
    <s v="2022-03-09 10:28:52.000"/>
    <s v="259.01"/>
    <s v="0.00"/>
    <n v="4001"/>
  </r>
  <r>
    <x v="8270"/>
    <s v="Ольга"/>
    <s v="79885642755"/>
    <s v="2022-03-12 13:49:08.000"/>
    <s v="36.00"/>
    <s v="0.00"/>
    <n v="629.5"/>
  </r>
  <r>
    <x v="8270"/>
    <s v="Ольга"/>
    <s v="79885642755"/>
    <s v="2022-04-08 15:05:39.000"/>
    <s v="0.92"/>
    <s v="0.00"/>
    <n v="183"/>
  </r>
  <r>
    <x v="8270"/>
    <s v="Ольга"/>
    <s v="79885642755"/>
    <s v="2022-01-23 14:23:04.000"/>
    <s v="1.72"/>
    <s v="0.00"/>
    <n v="343"/>
  </r>
  <r>
    <x v="8270"/>
    <s v="Ольга"/>
    <s v="79885642755"/>
    <s v="2022-02-17 19:04:40.000"/>
    <s v="2.28"/>
    <s v="0.00"/>
    <n v="455"/>
  </r>
  <r>
    <x v="8270"/>
    <s v="Ольга"/>
    <s v="79885642755"/>
    <s v="2022-02-07 21:37:35.000"/>
    <s v="3.60"/>
    <s v="0.00"/>
    <n v="719"/>
  </r>
  <r>
    <x v="8270"/>
    <s v="Ольга"/>
    <s v="79885642755"/>
    <s v="2022-04-23 10:56:37.000"/>
    <s v="21.79"/>
    <s v="0.00"/>
    <n v="2676"/>
  </r>
  <r>
    <x v="8270"/>
    <s v="Ольга"/>
    <s v="79885642755"/>
    <s v="2022-04-18 10:55:16.000"/>
    <s v="1.72"/>
    <s v="0.00"/>
    <n v="342"/>
  </r>
  <r>
    <x v="8270"/>
    <s v="Ольга"/>
    <s v="79885642755"/>
    <s v="2021-12-24 14:44:27.000"/>
    <s v="6.50"/>
    <s v="0.00"/>
    <n v="1297"/>
  </r>
  <r>
    <x v="8270"/>
    <s v="Ольга"/>
    <s v="79885642755"/>
    <s v="2022-04-06 10:01:24.000"/>
    <s v="7.17"/>
    <s v="0.00"/>
    <n v="1431"/>
  </r>
  <r>
    <x v="8270"/>
    <s v="Ольга"/>
    <s v="79885642755"/>
    <s v="2022-04-18 22:10:36.000"/>
    <s v="14.00"/>
    <s v="0.00"/>
    <n v="285"/>
  </r>
  <r>
    <x v="8270"/>
    <s v="Ольга"/>
    <s v="79885642755"/>
    <s v="2022-02-22 09:50:53.000"/>
    <s v="17.37"/>
    <s v="0.00"/>
    <n v="951"/>
  </r>
  <r>
    <x v="8270"/>
    <s v="Ольга"/>
    <s v="79885642755"/>
    <s v="2022-04-08 08:59:51.000"/>
    <s v="10.07"/>
    <s v="0.00"/>
    <n v="2010.5"/>
  </r>
  <r>
    <x v="8270"/>
    <s v="Ольга"/>
    <s v="79885642755"/>
    <s v="2022-04-01 14:55:51.000"/>
    <s v="2.56"/>
    <s v="0.00"/>
    <n v="511"/>
  </r>
  <r>
    <x v="8270"/>
    <s v="Ольга"/>
    <s v="79885642755"/>
    <s v="2022-02-13 17:21:33.000"/>
    <s v="5.59"/>
    <s v="0.00"/>
    <n v="1117"/>
  </r>
  <r>
    <x v="8270"/>
    <s v="Ольга"/>
    <s v="79885642755"/>
    <s v="2022-05-06 14:46:09.000"/>
    <s v="0.65"/>
    <s v="0.00"/>
    <n v="129"/>
  </r>
  <r>
    <x v="8270"/>
    <s v="Ольга"/>
    <s v="79885642755"/>
    <s v="2022-03-10 20:23:20.000"/>
    <s v="18.50"/>
    <s v="0.00"/>
    <n v="372"/>
  </r>
  <r>
    <x v="8271"/>
    <s v="NULL"/>
    <s v="79281013878"/>
    <s v="2022-03-04 12:10:29.000"/>
    <s v="25.76"/>
    <s v="0.00"/>
    <n v="656"/>
  </r>
  <r>
    <x v="8271"/>
    <s v="NULL"/>
    <s v="79281013878"/>
    <s v="2022-03-04 16:56:26.000"/>
    <s v="52.00"/>
    <s v="0.00"/>
    <n v="1040"/>
  </r>
  <r>
    <x v="8271"/>
    <s v="NULL"/>
    <s v="79281013878"/>
    <s v="2022-03-04 11:53:32.000"/>
    <s v="77.19"/>
    <s v="0.00"/>
    <n v="1027"/>
  </r>
  <r>
    <x v="8271"/>
    <s v="NULL"/>
    <s v="79281013878"/>
    <s v="2022-03-04 12:16:11.000"/>
    <s v="24.50"/>
    <s v="0.00"/>
    <n v="498"/>
  </r>
  <r>
    <x v="8272"/>
    <s v="Марина"/>
    <s v="79185760053"/>
    <s v="2022-05-16 14:52:58.000"/>
    <s v="14.37"/>
    <s v="0.00"/>
    <n v="713"/>
  </r>
  <r>
    <x v="8272"/>
    <s v="Марина"/>
    <s v="79185760053"/>
    <s v="2022-05-16 14:54:05.000"/>
    <s v="0.36"/>
    <s v="0.00"/>
    <n v="70"/>
  </r>
  <r>
    <x v="8272"/>
    <s v="Марина"/>
    <s v="79185760053"/>
    <s v="2022-02-07 17:52:10.000"/>
    <s v="11.79"/>
    <s v="0.00"/>
    <n v="2356"/>
  </r>
  <r>
    <x v="8272"/>
    <s v="Марина"/>
    <s v="79185760053"/>
    <s v="2022-03-18 13:54:53.000"/>
    <s v="47.78"/>
    <s v="0.00"/>
    <n v="1294"/>
  </r>
  <r>
    <x v="8272"/>
    <s v="Марина"/>
    <s v="79185760053"/>
    <s v="2022-03-18 14:01:21.000"/>
    <s v="116.17"/>
    <s v="0.00"/>
    <n v="1860.1"/>
  </r>
  <r>
    <x v="8272"/>
    <s v="Марина"/>
    <s v="79185760053"/>
    <s v="2022-02-07 17:53:57.000"/>
    <s v="16.41"/>
    <s v="0.00"/>
    <n v="3279"/>
  </r>
  <r>
    <x v="8273"/>
    <s v="ирина"/>
    <s v="79185204680"/>
    <s v="2022-03-15 16:29:19.000"/>
    <s v="7.79"/>
    <s v="0.00"/>
    <n v="1557"/>
  </r>
  <r>
    <x v="8273"/>
    <s v="ирина"/>
    <s v="79185204680"/>
    <s v="2022-03-12 18:20:12.000"/>
    <s v="118.58"/>
    <s v="0.00"/>
    <n v="6809.5"/>
  </r>
  <r>
    <x v="8273"/>
    <s v="ирина"/>
    <s v="79185204680"/>
    <s v="2022-03-04 14:08:40.000"/>
    <s v="141.13"/>
    <s v="0.00"/>
    <n v="6644"/>
  </r>
  <r>
    <x v="8273"/>
    <s v="ирина"/>
    <s v="79185204680"/>
    <s v="2022-02-27 12:15:47.000"/>
    <s v="0.00"/>
    <s v="57.00"/>
    <n v="2881"/>
  </r>
  <r>
    <x v="8273"/>
    <s v="ирина"/>
    <s v="79185204680"/>
    <s v="2022-03-02 15:08:48.000"/>
    <s v="43.25"/>
    <s v="0.00"/>
    <n v="8648"/>
  </r>
  <r>
    <x v="8273"/>
    <s v="ирина"/>
    <s v="79185204680"/>
    <s v="2022-03-30 17:15:21.000"/>
    <s v="1.60"/>
    <s v="0.00"/>
    <n v="319"/>
  </r>
  <r>
    <x v="8273"/>
    <s v="ирина"/>
    <s v="79185204680"/>
    <s v="2022-03-19 20:58:26.000"/>
    <s v="27.48"/>
    <s v="0.00"/>
    <n v="1444"/>
  </r>
  <r>
    <x v="8273"/>
    <s v="ирина"/>
    <s v="79185204680"/>
    <s v="2022-04-23 20:27:21.000"/>
    <s v="0.00"/>
    <s v="50.00"/>
    <n v="906"/>
  </r>
  <r>
    <x v="8273"/>
    <s v="ирина"/>
    <s v="79185204680"/>
    <s v="2022-02-16 15:44:02.000"/>
    <s v="57.43"/>
    <s v="0.00"/>
    <n v="1486"/>
  </r>
  <r>
    <x v="8274"/>
    <s v="Ольга"/>
    <s v="79895211462"/>
    <s v="2022-02-25 19:25:28.000"/>
    <s v="51.20"/>
    <s v="0.00"/>
    <n v="239"/>
  </r>
  <r>
    <x v="8274"/>
    <s v="Ольга"/>
    <s v="79895211462"/>
    <s v="2022-04-20 10:10:54.000"/>
    <s v="0.36"/>
    <s v="0.00"/>
    <n v="72"/>
  </r>
  <r>
    <x v="8274"/>
    <s v="Ольга"/>
    <s v="79895211462"/>
    <s v="2022-03-26 11:28:36.000"/>
    <s v="0.00"/>
    <s v="71.00"/>
    <n v="459"/>
  </r>
  <r>
    <x v="8274"/>
    <s v="Ольга"/>
    <s v="79895211462"/>
    <s v="2022-04-09 19:40:02.000"/>
    <s v="5.02"/>
    <s v="0.00"/>
    <n v="1003"/>
  </r>
  <r>
    <x v="8274"/>
    <s v="Ольга"/>
    <s v="79895211462"/>
    <s v="2022-05-12 11:43:39.000"/>
    <s v="1.00"/>
    <s v="0.00"/>
    <n v="198"/>
  </r>
  <r>
    <x v="8274"/>
    <s v="Ольга"/>
    <s v="79895211462"/>
    <s v="2022-05-19 11:32:15.000"/>
    <s v="1.80"/>
    <s v="0.00"/>
    <n v="358"/>
  </r>
  <r>
    <x v="8274"/>
    <s v="Ольга"/>
    <s v="79895211462"/>
    <s v="2022-03-30 10:36:17.000"/>
    <s v="42.35"/>
    <s v="0.00"/>
    <n v="778"/>
  </r>
  <r>
    <x v="8274"/>
    <s v="Ольга"/>
    <s v="79895211462"/>
    <s v="2022-04-07 10:29:36.000"/>
    <s v="0.94"/>
    <s v="0.00"/>
    <n v="188"/>
  </r>
  <r>
    <x v="8274"/>
    <s v="Ольга"/>
    <s v="79895211462"/>
    <s v="2022-04-13 11:31:30.000"/>
    <s v="4.36"/>
    <s v="0.00"/>
    <n v="872"/>
  </r>
  <r>
    <x v="8274"/>
    <s v="Ольга"/>
    <s v="79895211462"/>
    <s v="2022-03-27 11:01:52.000"/>
    <s v="19.40"/>
    <s v="0.00"/>
    <n v="276"/>
  </r>
  <r>
    <x v="8274"/>
    <s v="Ольга"/>
    <s v="79895211462"/>
    <s v="2022-03-28 11:13:10.000"/>
    <s v="17.00"/>
    <s v="0.00"/>
    <n v="176"/>
  </r>
  <r>
    <x v="8274"/>
    <s v="Ольга"/>
    <s v="79895211462"/>
    <s v="2022-05-17 11:08:48.000"/>
    <s v="1.10"/>
    <s v="0.00"/>
    <n v="220"/>
  </r>
  <r>
    <x v="8274"/>
    <s v="Ольга"/>
    <s v="79895211462"/>
    <s v="2022-03-06 18:42:11.000"/>
    <s v="20.50"/>
    <s v="0.00"/>
    <n v="419"/>
  </r>
  <r>
    <x v="8275"/>
    <s v="галина"/>
    <s v="79061857310"/>
    <s v="2022-03-19 14:59:52.000"/>
    <s v="157.43"/>
    <s v="0.00"/>
    <n v="2975"/>
  </r>
  <r>
    <x v="8276"/>
    <s v="Ольга"/>
    <s v="79281090895"/>
    <s v="2022-03-01 16:16:47.000"/>
    <s v="5.33"/>
    <s v="0.00"/>
    <n v="1066"/>
  </r>
  <r>
    <x v="8276"/>
    <s v="Ольга"/>
    <s v="79281090895"/>
    <s v="2022-05-20 10:08:32.000"/>
    <s v="38.81"/>
    <s v="0.00"/>
    <n v="1226.5"/>
  </r>
  <r>
    <x v="8276"/>
    <s v="Ольга"/>
    <s v="79281090895"/>
    <s v="2022-01-12 17:02:48.000"/>
    <s v="6.22"/>
    <s v="0.00"/>
    <n v="1242"/>
  </r>
  <r>
    <x v="8276"/>
    <s v="Ольга"/>
    <s v="79281090895"/>
    <s v="2022-04-15 10:37:52.000"/>
    <s v="2.02"/>
    <s v="0.00"/>
    <n v="403"/>
  </r>
  <r>
    <x v="8276"/>
    <s v="Ольга"/>
    <s v="79281090895"/>
    <s v="2022-03-06 09:40:44.000"/>
    <s v="51.83"/>
    <s v="0.00"/>
    <n v="1271"/>
  </r>
  <r>
    <x v="8276"/>
    <s v="Ольга"/>
    <s v="79281090895"/>
    <s v="2022-01-19 10:08:04.000"/>
    <s v="1.87"/>
    <s v="0.00"/>
    <n v="374"/>
  </r>
  <r>
    <x v="8276"/>
    <s v="Ольга"/>
    <s v="79281090895"/>
    <s v="2022-05-20 15:57:11.000"/>
    <s v="24.34"/>
    <s v="0.00"/>
    <n v="916"/>
  </r>
  <r>
    <x v="8276"/>
    <s v="Ольга"/>
    <s v="79281090895"/>
    <s v="2022-05-25 11:13:33.000"/>
    <s v="41.09"/>
    <s v="0.00"/>
    <n v="3543.5"/>
  </r>
  <r>
    <x v="8276"/>
    <s v="Ольга"/>
    <s v="79281090895"/>
    <s v="2022-03-07 09:57:21.000"/>
    <s v="21.00"/>
    <s v="0.00"/>
    <n v="403"/>
  </r>
  <r>
    <x v="8276"/>
    <s v="Ольга"/>
    <s v="79281090895"/>
    <s v="2022-05-20 10:19:19.000"/>
    <s v="7.21"/>
    <s v="0.00"/>
    <n v="1441"/>
  </r>
  <r>
    <x v="8276"/>
    <s v="Ольга"/>
    <s v="79281090895"/>
    <s v="2022-04-09 15:28:56.000"/>
    <s v="3.77"/>
    <s v="0.00"/>
    <n v="752"/>
  </r>
  <r>
    <x v="8276"/>
    <s v="Ольга"/>
    <s v="79281090895"/>
    <s v="2022-03-06 18:31:33.000"/>
    <s v="45.00"/>
    <s v="0.00"/>
    <n v="1980"/>
  </r>
  <r>
    <x v="8276"/>
    <s v="Ольга"/>
    <s v="79281090895"/>
    <s v="2022-03-18 10:05:08.000"/>
    <s v="1.38"/>
    <s v="0.00"/>
    <n v="275"/>
  </r>
  <r>
    <x v="8277"/>
    <s v="Людмила"/>
    <s v="79097680384"/>
    <s v="2022-04-24 11:50:24.000"/>
    <s v="8.96"/>
    <s v="0.00"/>
    <n v="1789"/>
  </r>
  <r>
    <x v="8277"/>
    <s v="Людмила"/>
    <s v="79097680384"/>
    <s v="2022-03-01 15:44:24.000"/>
    <s v="124.51"/>
    <s v="0.00"/>
    <n v="1833"/>
  </r>
  <r>
    <x v="8278"/>
    <s v="NULL"/>
    <s v="79185417648"/>
    <s v="2022-03-05 15:21:04.000"/>
    <s v="141.00"/>
    <s v="0.00"/>
    <n v="1834.5"/>
  </r>
  <r>
    <x v="8278"/>
    <s v="NULL"/>
    <s v="79185417648"/>
    <s v="2022-04-14 10:27:16.000"/>
    <s v="2.49"/>
    <s v="0.00"/>
    <n v="498"/>
  </r>
  <r>
    <x v="8279"/>
    <s v="Елена"/>
    <s v="79184747126"/>
    <s v="2022-03-24 18:28:19.000"/>
    <s v="65.95"/>
    <s v="0.00"/>
    <n v="2095.5"/>
  </r>
  <r>
    <x v="8279"/>
    <s v="Елена"/>
    <s v="79184747126"/>
    <s v="2022-02-08 15:31:44.000"/>
    <s v="8.10"/>
    <s v="0.00"/>
    <n v="1618"/>
  </r>
  <r>
    <x v="8279"/>
    <s v="Елена"/>
    <s v="79184747126"/>
    <s v="2022-05-05 16:46:45.000"/>
    <s v="27.06"/>
    <s v="0.00"/>
    <n v="4691.5"/>
  </r>
  <r>
    <x v="8279"/>
    <s v="Елена"/>
    <s v="79184747126"/>
    <s v="2022-01-12 11:37:11.000"/>
    <s v="22.00"/>
    <s v="0.00"/>
    <n v="4391"/>
  </r>
  <r>
    <x v="8279"/>
    <s v="Елена"/>
    <s v="79184747126"/>
    <s v="2022-03-03 16:46:15.000"/>
    <s v="0.00"/>
    <s v="30.10"/>
    <n v="1288"/>
  </r>
  <r>
    <x v="8280"/>
    <s v="ирина"/>
    <s v="79286028124"/>
    <s v="2022-02-07 20:45:03.000"/>
    <s v="3.50"/>
    <s v="0.00"/>
    <n v="700"/>
  </r>
  <r>
    <x v="8280"/>
    <s v="ирина"/>
    <s v="79286028124"/>
    <s v="2022-02-03 20:46:41.000"/>
    <s v="11.94"/>
    <s v="0.00"/>
    <n v="2387"/>
  </r>
  <r>
    <x v="8280"/>
    <s v="ирина"/>
    <s v="79286028124"/>
    <s v="2022-05-09 17:10:58.000"/>
    <s v="49.02"/>
    <s v="0.00"/>
    <n v="2402"/>
  </r>
  <r>
    <x v="8280"/>
    <s v="ирина"/>
    <s v="79286028124"/>
    <s v="2022-01-09 18:52:00.000"/>
    <s v="2.13"/>
    <s v="0.00"/>
    <n v="425"/>
  </r>
  <r>
    <x v="8280"/>
    <s v="ирина"/>
    <s v="79286028124"/>
    <s v="2022-03-19 21:04:13.000"/>
    <s v="20.00"/>
    <s v="0.00"/>
    <n v="416"/>
  </r>
  <r>
    <x v="8280"/>
    <s v="ирина"/>
    <s v="79286028124"/>
    <s v="2022-01-04 18:48:07.000"/>
    <s v="7.24"/>
    <s v="0.00"/>
    <n v="1447"/>
  </r>
  <r>
    <x v="8280"/>
    <s v="ирина"/>
    <s v="79286028124"/>
    <s v="2022-01-06 19:00:33.000"/>
    <s v="8.79"/>
    <s v="0.00"/>
    <n v="1758"/>
  </r>
  <r>
    <x v="8280"/>
    <s v="ирина"/>
    <s v="79286028124"/>
    <s v="2022-04-04 20:58:24.000"/>
    <s v="19.85"/>
    <s v="0.00"/>
    <n v="3966"/>
  </r>
  <r>
    <x v="8280"/>
    <s v="ирина"/>
    <s v="79286028124"/>
    <s v="2022-03-18 20:58:46.000"/>
    <s v="21.02"/>
    <s v="0.00"/>
    <n v="435"/>
  </r>
  <r>
    <x v="8280"/>
    <s v="ирина"/>
    <s v="79286028124"/>
    <s v="2022-02-26 20:38:21.000"/>
    <s v="5.60"/>
    <s v="0.00"/>
    <n v="1119"/>
  </r>
  <r>
    <x v="8280"/>
    <s v="ирина"/>
    <s v="79286028124"/>
    <s v="2022-02-06 19:31:50.000"/>
    <s v="9.71"/>
    <s v="0.00"/>
    <n v="1941"/>
  </r>
  <r>
    <x v="8280"/>
    <s v="ирина"/>
    <s v="79286028124"/>
    <s v="2022-01-23 18:56:35.000"/>
    <s v="3.11"/>
    <s v="0.00"/>
    <n v="621"/>
  </r>
  <r>
    <x v="8280"/>
    <s v="ирина"/>
    <s v="79286028124"/>
    <s v="2022-01-05 19:28:58.000"/>
    <s v="24.29"/>
    <s v="0.00"/>
    <n v="4851"/>
  </r>
  <r>
    <x v="8280"/>
    <s v="ирина"/>
    <s v="79286028124"/>
    <s v="2022-01-14 20:05:09.000"/>
    <s v="2.72"/>
    <s v="0.00"/>
    <n v="543"/>
  </r>
  <r>
    <x v="8280"/>
    <s v="ирина"/>
    <s v="79286028124"/>
    <s v="2022-04-13 20:51:44.000"/>
    <s v="7.49"/>
    <s v="0.00"/>
    <n v="1495"/>
  </r>
  <r>
    <x v="8280"/>
    <s v="ирина"/>
    <s v="79286028124"/>
    <s v="2022-01-19 20:13:01.000"/>
    <s v="9.61"/>
    <s v="0.00"/>
    <n v="1920"/>
  </r>
  <r>
    <x v="8280"/>
    <s v="ирина"/>
    <s v="79286028124"/>
    <s v="2022-02-05 20:49:06.000"/>
    <s v="23.61"/>
    <s v="0.00"/>
    <n v="4721"/>
  </r>
  <r>
    <x v="8280"/>
    <s v="ирина"/>
    <s v="79286028124"/>
    <s v="2022-02-17 14:51:40.000"/>
    <s v="4.67"/>
    <s v="0.00"/>
    <n v="932"/>
  </r>
  <r>
    <x v="8280"/>
    <s v="ирина"/>
    <s v="79286028124"/>
    <s v="2022-01-13 19:52:42.000"/>
    <s v="12.74"/>
    <s v="0.00"/>
    <n v="2544"/>
  </r>
  <r>
    <x v="8280"/>
    <s v="ирина"/>
    <s v="79286028124"/>
    <s v="2022-03-11 20:54:23.000"/>
    <s v="506.33"/>
    <s v="0.00"/>
    <n v="14622"/>
  </r>
  <r>
    <x v="8280"/>
    <s v="ирина"/>
    <s v="79286028124"/>
    <s v="2022-04-28 20:43:43.000"/>
    <s v="18.61"/>
    <s v="0.00"/>
    <n v="3718"/>
  </r>
  <r>
    <x v="8280"/>
    <s v="ирина"/>
    <s v="79286028124"/>
    <s v="2022-03-02 13:19:24.000"/>
    <s v="129.45"/>
    <s v="0.00"/>
    <n v="8686"/>
  </r>
  <r>
    <x v="8280"/>
    <s v="ирина"/>
    <s v="79286028124"/>
    <s v="2022-02-07 20:43:51.000"/>
    <s v="0.00"/>
    <s v="200.00"/>
    <n v="613"/>
  </r>
  <r>
    <x v="8280"/>
    <s v="ирина"/>
    <s v="79286028124"/>
    <s v="2021-12-15 20:37:15.000"/>
    <s v="1.07"/>
    <s v="0.00"/>
    <n v="213"/>
  </r>
  <r>
    <x v="8280"/>
    <s v="ирина"/>
    <s v="79286028124"/>
    <s v="2021-12-31 18:42:53.000"/>
    <s v="12.66"/>
    <s v="0.00"/>
    <n v="2531"/>
  </r>
  <r>
    <x v="8280"/>
    <s v="ирина"/>
    <s v="79286028124"/>
    <s v="2022-02-12 20:45:43.000"/>
    <s v="13.95"/>
    <s v="0.00"/>
    <n v="2787"/>
  </r>
  <r>
    <x v="8280"/>
    <s v="ирина"/>
    <s v="79286028124"/>
    <s v="2022-03-02 20:48:30.000"/>
    <s v="47.28"/>
    <s v="0.00"/>
    <n v="9449"/>
  </r>
  <r>
    <x v="8280"/>
    <s v="ирина"/>
    <s v="79286028124"/>
    <s v="2022-02-23 20:04:36.000"/>
    <s v="5.91"/>
    <s v="0.00"/>
    <n v="1179"/>
  </r>
  <r>
    <x v="8280"/>
    <s v="ирина"/>
    <s v="79286028124"/>
    <s v="2022-04-29 20:59:47.000"/>
    <s v="19.71"/>
    <s v="0.00"/>
    <n v="3939"/>
  </r>
  <r>
    <x v="8280"/>
    <s v="ирина"/>
    <s v="79286028124"/>
    <s v="2022-04-27 20:41:34.000"/>
    <s v="3.95"/>
    <s v="0.00"/>
    <n v="789"/>
  </r>
  <r>
    <x v="8280"/>
    <s v="ирина"/>
    <s v="79286028124"/>
    <s v="2022-03-15 20:52:06.000"/>
    <s v="59.16"/>
    <s v="0.00"/>
    <n v="3568"/>
  </r>
  <r>
    <x v="8280"/>
    <s v="ирина"/>
    <s v="79286028124"/>
    <s v="2022-03-04 21:07:15.000"/>
    <s v="125.42"/>
    <s v="0.00"/>
    <n v="2735"/>
  </r>
  <r>
    <x v="8280"/>
    <s v="ирина"/>
    <s v="79286028124"/>
    <s v="2022-02-01 20:29:27.000"/>
    <s v="48.90"/>
    <s v="0.00"/>
    <n v="9761"/>
  </r>
  <r>
    <x v="8280"/>
    <s v="ирина"/>
    <s v="79286028124"/>
    <s v="2022-05-19 20:55:36.000"/>
    <s v="1.91"/>
    <s v="0.00"/>
    <n v="382"/>
  </r>
  <r>
    <x v="8280"/>
    <s v="ирина"/>
    <s v="79286028124"/>
    <s v="2022-05-27 12:26:05.000"/>
    <s v="7.38"/>
    <s v="0.00"/>
    <n v="1476"/>
  </r>
  <r>
    <x v="8280"/>
    <s v="ирина"/>
    <s v="79286028124"/>
    <s v="2021-12-16 20:44:21.000"/>
    <s v="14.18"/>
    <s v="0.00"/>
    <n v="2834"/>
  </r>
  <r>
    <x v="8280"/>
    <s v="ирина"/>
    <s v="79286028124"/>
    <s v="2022-02-16 20:49:36.000"/>
    <s v="18.16"/>
    <s v="0.00"/>
    <n v="3632"/>
  </r>
  <r>
    <x v="8280"/>
    <s v="ирина"/>
    <s v="79286028124"/>
    <s v="2022-01-27 20:19:03.000"/>
    <s v="56.29"/>
    <s v="0.00"/>
    <n v="11247.8"/>
  </r>
  <r>
    <x v="8280"/>
    <s v="ирина"/>
    <s v="79286028124"/>
    <s v="2022-02-14 20:33:06.000"/>
    <s v="5.52"/>
    <s v="0.00"/>
    <n v="1104"/>
  </r>
  <r>
    <x v="8280"/>
    <s v="ирина"/>
    <s v="79286028124"/>
    <s v="2022-04-01 21:00:24.000"/>
    <s v="0.00"/>
    <s v="1000.00"/>
    <n v="3446"/>
  </r>
  <r>
    <x v="8280"/>
    <s v="ирина"/>
    <s v="79286028124"/>
    <s v="2022-01-08 19:43:56.000"/>
    <s v="25.20"/>
    <s v="0.00"/>
    <n v="5036.5"/>
  </r>
  <r>
    <x v="8280"/>
    <s v="ирина"/>
    <s v="79286028124"/>
    <s v="2022-04-25 16:14:02.000"/>
    <s v="42.90"/>
    <s v="0.00"/>
    <n v="8578"/>
  </r>
  <r>
    <x v="8280"/>
    <s v="ирина"/>
    <s v="79286028124"/>
    <s v="2022-03-20 17:35:32.000"/>
    <s v="0.00"/>
    <s v="33.00"/>
    <n v="4033"/>
  </r>
  <r>
    <x v="8280"/>
    <s v="ирина"/>
    <s v="79286028124"/>
    <s v="2022-01-30 18:52:19.000"/>
    <s v="0.00"/>
    <s v="0.00"/>
    <n v="2254"/>
  </r>
  <r>
    <x v="8280"/>
    <s v="ирина"/>
    <s v="79286028124"/>
    <s v="2022-03-06 20:59:40.000"/>
    <s v="9.12"/>
    <s v="0.00"/>
    <n v="1824"/>
  </r>
  <r>
    <x v="8280"/>
    <s v="ирина"/>
    <s v="79286028124"/>
    <s v="2022-01-28 20:11:05.000"/>
    <s v="0.00"/>
    <s v="0.00"/>
    <n v="1458"/>
  </r>
  <r>
    <x v="8280"/>
    <s v="ирина"/>
    <s v="79286028124"/>
    <s v="2022-05-02 19:56:58.000"/>
    <s v="29.33"/>
    <s v="0.00"/>
    <n v="835"/>
  </r>
  <r>
    <x v="8280"/>
    <s v="ирина"/>
    <s v="79286028124"/>
    <s v="2022-04-14 21:07:52.000"/>
    <s v="71.16"/>
    <s v="0.00"/>
    <n v="7965"/>
  </r>
  <r>
    <x v="8280"/>
    <s v="ирина"/>
    <s v="79286028124"/>
    <s v="2022-03-06 20:57:44.000"/>
    <s v="73.52"/>
    <s v="0.00"/>
    <n v="7377.5"/>
  </r>
  <r>
    <x v="8280"/>
    <s v="ирина"/>
    <s v="79286028124"/>
    <s v="2021-12-22 20:38:58.000"/>
    <s v="5.52"/>
    <s v="0.00"/>
    <n v="1100"/>
  </r>
  <r>
    <x v="8280"/>
    <s v="ирина"/>
    <s v="79286028124"/>
    <s v="2022-02-10 21:00:44.000"/>
    <s v="7.22"/>
    <s v="0.00"/>
    <n v="1442"/>
  </r>
  <r>
    <x v="8280"/>
    <s v="ирина"/>
    <s v="79286028124"/>
    <s v="2022-02-11 20:53:57.000"/>
    <s v="26.13"/>
    <s v="0.00"/>
    <n v="5217"/>
  </r>
  <r>
    <x v="8280"/>
    <s v="ирина"/>
    <s v="79286028124"/>
    <s v="2022-03-24 20:44:16.000"/>
    <s v="596.00"/>
    <s v="0.00"/>
    <n v="7832"/>
  </r>
  <r>
    <x v="8281"/>
    <s v="Галина"/>
    <s v="79283177403"/>
    <s v="2022-03-26 13:30:21.000"/>
    <s v="5.63"/>
    <s v="0.00"/>
    <n v="1124"/>
  </r>
  <r>
    <x v="8281"/>
    <s v="Галина"/>
    <s v="79283177403"/>
    <s v="2022-03-13 19:02:42.000"/>
    <s v="3.58"/>
    <s v="0.00"/>
    <n v="715"/>
  </r>
  <r>
    <x v="8281"/>
    <s v="Галина"/>
    <s v="79283177403"/>
    <s v="2022-03-26 13:31:33.000"/>
    <s v="57.50"/>
    <s v="0.00"/>
    <n v="1156"/>
  </r>
  <r>
    <x v="8281"/>
    <s v="Галина"/>
    <s v="79283177403"/>
    <s v="2021-12-21 16:37:57.000"/>
    <s v="6.48"/>
    <s v="0.00"/>
    <n v="1295"/>
  </r>
  <r>
    <x v="8281"/>
    <s v="Галина"/>
    <s v="79283177403"/>
    <s v="2022-02-05 13:06:57.000"/>
    <s v="14.53"/>
    <s v="0.00"/>
    <n v="2904"/>
  </r>
  <r>
    <x v="8281"/>
    <s v="Галина"/>
    <s v="79283177403"/>
    <s v="2022-03-30 14:11:37.000"/>
    <s v="9.31"/>
    <s v="0.00"/>
    <n v="1861"/>
  </r>
  <r>
    <x v="8282"/>
    <s v="Елена"/>
    <s v="79281612251"/>
    <s v="2022-05-25 13:04:01.000"/>
    <s v="3.65"/>
    <s v="0.00"/>
    <n v="729"/>
  </r>
  <r>
    <x v="8282"/>
    <s v="Елена"/>
    <s v="79281612251"/>
    <s v="2022-03-10 13:49:17.000"/>
    <s v="218.22"/>
    <s v="0.00"/>
    <n v="4625.5"/>
  </r>
  <r>
    <x v="8282"/>
    <s v="Елена"/>
    <s v="79281612251"/>
    <s v="2022-03-22 13:59:52.000"/>
    <s v="0.00"/>
    <s v="50.00"/>
    <n v="546"/>
  </r>
  <r>
    <x v="8282"/>
    <s v="Елена"/>
    <s v="79281612251"/>
    <s v="2022-03-29 12:33:00.000"/>
    <s v="0.00"/>
    <s v="50.00"/>
    <n v="417"/>
  </r>
  <r>
    <x v="8283"/>
    <s v="Наталья"/>
    <s v="79613181353"/>
    <s v="2022-02-10 09:47:44.000"/>
    <s v="8.27"/>
    <s v="0.00"/>
    <n v="1650"/>
  </r>
  <r>
    <x v="8283"/>
    <s v="Наталья"/>
    <s v="79613181353"/>
    <s v="2022-05-25 18:03:40.000"/>
    <s v="1.64"/>
    <s v="0.00"/>
    <n v="329"/>
  </r>
  <r>
    <x v="8283"/>
    <s v="Наталья"/>
    <s v="79613181353"/>
    <s v="2022-03-10 09:05:54.000"/>
    <s v="48.85"/>
    <s v="0.00"/>
    <n v="1316.5"/>
  </r>
  <r>
    <x v="8283"/>
    <s v="Наталья"/>
    <s v="79613181353"/>
    <s v="2022-05-04 11:45:37.000"/>
    <s v="4.38"/>
    <s v="0.00"/>
    <n v="875"/>
  </r>
  <r>
    <x v="8283"/>
    <s v="Наталья"/>
    <s v="79613181353"/>
    <s v="2022-02-25 08:59:00.000"/>
    <s v="13.00"/>
    <s v="0.00"/>
    <n v="266"/>
  </r>
  <r>
    <x v="8283"/>
    <s v="Наталья"/>
    <s v="79613181353"/>
    <s v="2022-04-08 17:22:15.000"/>
    <s v="1.33"/>
    <s v="0.00"/>
    <n v="266"/>
  </r>
  <r>
    <x v="8283"/>
    <s v="Наталья"/>
    <s v="79613181353"/>
    <s v="2022-03-10 09:08:24.000"/>
    <s v="7.54"/>
    <s v="0.00"/>
    <n v="178"/>
  </r>
  <r>
    <x v="8284"/>
    <s v="Надежда"/>
    <s v="79081367032"/>
    <s v="2022-05-03 14:51:16.000"/>
    <s v="3.10"/>
    <s v="0.00"/>
    <n v="619"/>
  </r>
  <r>
    <x v="8284"/>
    <s v="Надежда"/>
    <s v="79081367032"/>
    <s v="2022-04-20 10:58:10.000"/>
    <s v="71.51"/>
    <s v="0.00"/>
    <n v="1465"/>
  </r>
  <r>
    <x v="8285"/>
    <s v="анна"/>
    <s v="79034390855"/>
    <s v="2022-03-21 15:26:57.000"/>
    <s v="113.13"/>
    <s v="0.00"/>
    <n v="1144"/>
  </r>
  <r>
    <x v="8286"/>
    <s v="владимир"/>
    <s v="79601541588"/>
    <s v="2022-04-19 10:18:29.000"/>
    <s v="9.48"/>
    <s v="0.00"/>
    <n v="1893"/>
  </r>
  <r>
    <x v="8286"/>
    <s v="владимир"/>
    <s v="79601541588"/>
    <s v="2022-03-01 09:48:45.000"/>
    <s v="55.37"/>
    <s v="0.00"/>
    <n v="5672"/>
  </r>
  <r>
    <x v="8286"/>
    <s v="владимир"/>
    <s v="79601541588"/>
    <s v="2022-05-16 11:23:41.000"/>
    <s v="10.34"/>
    <s v="0.00"/>
    <n v="2064"/>
  </r>
  <r>
    <x v="8286"/>
    <s v="владимир"/>
    <s v="79601541588"/>
    <s v="2022-03-11 10:43:44.000"/>
    <s v="76.29"/>
    <s v="0.00"/>
    <n v="3375.5"/>
  </r>
  <r>
    <x v="8286"/>
    <s v="владимир"/>
    <s v="79601541588"/>
    <s v="2022-02-24 10:21:08.000"/>
    <s v="54.04"/>
    <s v="0.00"/>
    <n v="808"/>
  </r>
  <r>
    <x v="8286"/>
    <s v="владимир"/>
    <s v="79601541588"/>
    <s v="2022-03-05 10:46:08.000"/>
    <s v="0.00"/>
    <s v="100.00"/>
    <n v="1453"/>
  </r>
  <r>
    <x v="8287"/>
    <s v="владимир "/>
    <s v="79897013102"/>
    <s v="2022-05-03 15:41:09.000"/>
    <s v="2.62"/>
    <s v="0.00"/>
    <n v="522"/>
  </r>
  <r>
    <x v="8287"/>
    <s v="владимир "/>
    <s v="79897013102"/>
    <s v="2022-04-26 21:06:14.000"/>
    <s v="4.63"/>
    <s v="0.00"/>
    <n v="925"/>
  </r>
  <r>
    <x v="8287"/>
    <s v="владимир "/>
    <s v="79897013102"/>
    <s v="2022-05-17 10:06:37.000"/>
    <s v="0.88"/>
    <s v="0.00"/>
    <n v="176"/>
  </r>
  <r>
    <x v="8287"/>
    <s v="владимир "/>
    <s v="79897013102"/>
    <s v="2022-04-06 08:48:37.000"/>
    <s v="79.50"/>
    <s v="0.00"/>
    <n v="1600.5"/>
  </r>
  <r>
    <x v="8287"/>
    <s v="владимир "/>
    <s v="79897013102"/>
    <s v="2022-05-04 08:55:32.000"/>
    <s v="5.58"/>
    <s v="0.00"/>
    <n v="1114"/>
  </r>
  <r>
    <x v="8287"/>
    <s v="владимир "/>
    <s v="79897013102"/>
    <s v="2022-04-16 17:23:52.000"/>
    <s v="1.53"/>
    <s v="0.00"/>
    <n v="305.5"/>
  </r>
  <r>
    <x v="8288"/>
    <s v="Татьяна"/>
    <s v="79803844042"/>
    <s v="2022-04-28 11:29:12.000"/>
    <s v="54.50"/>
    <s v="0.00"/>
    <n v="1093"/>
  </r>
  <r>
    <x v="8289"/>
    <s v="Надежда"/>
    <s v="79805487008"/>
    <s v="2022-03-13 17:42:25.000"/>
    <s v="150.97"/>
    <s v="0.00"/>
    <n v="2552.5"/>
  </r>
  <r>
    <x v="8290"/>
    <s v="Ирина"/>
    <s v="79185254021"/>
    <s v="2022-04-07 13:04:50.000"/>
    <s v="5.50"/>
    <s v="0.00"/>
    <n v="1099"/>
  </r>
  <r>
    <x v="8290"/>
    <s v="Ирина"/>
    <s v="79185254021"/>
    <s v="2022-04-05 12:59:15.000"/>
    <s v="9.59"/>
    <s v="0.00"/>
    <n v="1915"/>
  </r>
  <r>
    <x v="8290"/>
    <s v="Ирина"/>
    <s v="79185254021"/>
    <s v="2022-03-24 13:36:30.000"/>
    <s v="106.51"/>
    <s v="0.00"/>
    <n v="1102"/>
  </r>
  <r>
    <x v="8290"/>
    <s v="Ирина"/>
    <s v="79185254021"/>
    <s v="2022-04-07 12:57:30.000"/>
    <s v="4.88"/>
    <s v="0.00"/>
    <n v="975"/>
  </r>
  <r>
    <x v="8291"/>
    <s v="Раиса"/>
    <s v="79081721586"/>
    <s v="2022-03-27 15:41:39.000"/>
    <s v="0.59"/>
    <s v="0.00"/>
    <n v="117"/>
  </r>
  <r>
    <x v="8291"/>
    <s v="Раиса"/>
    <s v="79081721586"/>
    <s v="2022-03-15 18:02:06.000"/>
    <s v="52.50"/>
    <s v="0.00"/>
    <n v="1056"/>
  </r>
  <r>
    <x v="8291"/>
    <s v="Раиса"/>
    <s v="79081721586"/>
    <s v="2022-04-11 18:40:10.000"/>
    <s v="1.57"/>
    <s v="0.00"/>
    <n v="314"/>
  </r>
  <r>
    <x v="8291"/>
    <s v="Раиса"/>
    <s v="79081721586"/>
    <s v="2022-04-10 18:05:51.000"/>
    <s v="0.99"/>
    <s v="0.00"/>
    <n v="197"/>
  </r>
  <r>
    <x v="8291"/>
    <s v="Раиса"/>
    <s v="79081721586"/>
    <s v="2022-03-07 17:33:16.000"/>
    <s v="26.21"/>
    <s v="0.00"/>
    <n v="949"/>
  </r>
  <r>
    <x v="8291"/>
    <s v="Раиса"/>
    <s v="79081721586"/>
    <s v="2022-02-28 13:36:13.000"/>
    <s v="97.50"/>
    <s v="0.00"/>
    <n v="962"/>
  </r>
  <r>
    <x v="8291"/>
    <s v="Раиса"/>
    <s v="79081721586"/>
    <s v="2022-05-21 17:28:12.000"/>
    <s v="2.18"/>
    <s v="0.00"/>
    <n v="433"/>
  </r>
  <r>
    <x v="8291"/>
    <s v="Раиса"/>
    <s v="79081721586"/>
    <s v="2022-03-04 14:25:26.000"/>
    <s v="0.00"/>
    <s v="97.00"/>
    <n v="1018"/>
  </r>
  <r>
    <x v="8291"/>
    <s v="Раиса"/>
    <s v="79081721586"/>
    <s v="2022-03-23 19:14:04.000"/>
    <s v="6.01"/>
    <s v="0.00"/>
    <n v="1201"/>
  </r>
  <r>
    <x v="8292"/>
    <s v="Ольга"/>
    <s v="79281409228"/>
    <s v="2022-02-20 13:15:27.000"/>
    <s v="91.01"/>
    <s v="0.00"/>
    <n v="2281"/>
  </r>
  <r>
    <x v="8292"/>
    <s v="Ольга"/>
    <s v="79281409228"/>
    <s v="2022-05-14 19:24:13.000"/>
    <s v="3.69"/>
    <s v="0.00"/>
    <n v="735"/>
  </r>
  <r>
    <x v="8292"/>
    <s v="Ольга"/>
    <s v="79281409228"/>
    <s v="2022-02-25 15:39:50.000"/>
    <s v="0.00"/>
    <s v="91.01"/>
    <n v="1806"/>
  </r>
  <r>
    <x v="8292"/>
    <s v="Ольга"/>
    <s v="79281409228"/>
    <s v="2022-03-03 19:01:39.000"/>
    <s v="73.00"/>
    <s v="0.00"/>
    <n v="1467"/>
  </r>
  <r>
    <x v="8292"/>
    <s v="Ольга"/>
    <s v="79281409228"/>
    <s v="2022-05-14 20:40:03.000"/>
    <s v="4.01"/>
    <s v="0.00"/>
    <n v="801"/>
  </r>
  <r>
    <x v="8293"/>
    <s v="елена"/>
    <s v="79204265113"/>
    <s v="2022-03-30 15:41:23.000"/>
    <s v="56.44"/>
    <s v="0.00"/>
    <n v="2128"/>
  </r>
  <r>
    <x v="8293"/>
    <s v="елена"/>
    <s v="79204265113"/>
    <s v="2022-03-28 15:40:18.000"/>
    <s v="55.06"/>
    <s v="0.00"/>
    <n v="1012"/>
  </r>
  <r>
    <x v="8294"/>
    <s v="екатерина"/>
    <s v="79508415225"/>
    <s v="2022-02-26 15:21:19.000"/>
    <s v="0.00"/>
    <s v="141.95"/>
    <n v="9150"/>
  </r>
  <r>
    <x v="8294"/>
    <s v="екатерина"/>
    <s v="79508415225"/>
    <s v="2022-02-28 18:01:24.000"/>
    <s v="85.67"/>
    <s v="0.00"/>
    <n v="6782"/>
  </r>
  <r>
    <x v="8294"/>
    <s v="екатерина"/>
    <s v="79508415225"/>
    <s v="2022-03-02 12:52:19.000"/>
    <s v="146.70"/>
    <s v="0.00"/>
    <n v="4960"/>
  </r>
  <r>
    <x v="8294"/>
    <s v="екатерина"/>
    <s v="79508415225"/>
    <s v="2022-02-16 14:06:53.000"/>
    <s v="0.61"/>
    <s v="0.00"/>
    <n v="120"/>
  </r>
  <r>
    <x v="8294"/>
    <s v="екатерина"/>
    <s v="79508415225"/>
    <s v="2022-02-16 14:05:01.000"/>
    <s v="141.34"/>
    <s v="0.00"/>
    <n v="2614"/>
  </r>
  <r>
    <x v="8295"/>
    <s v="Элла"/>
    <s v="79188988122"/>
    <s v="2022-03-12 14:29:40.000"/>
    <s v="3.53"/>
    <s v="0.00"/>
    <n v="705"/>
  </r>
  <r>
    <x v="8295"/>
    <s v="Элла"/>
    <s v="79188988122"/>
    <s v="2022-02-08 16:55:30.000"/>
    <s v="1.70"/>
    <s v="0.00"/>
    <n v="338"/>
  </r>
  <r>
    <x v="8295"/>
    <s v="Элла"/>
    <s v="79188988122"/>
    <s v="2022-05-14 10:39:22.000"/>
    <s v="38.00"/>
    <s v="0.00"/>
    <n v="788"/>
  </r>
  <r>
    <x v="8295"/>
    <s v="Элла"/>
    <s v="79188988122"/>
    <s v="2022-04-29 16:30:29.000"/>
    <s v="9.26"/>
    <s v="0.00"/>
    <n v="315"/>
  </r>
  <r>
    <x v="8295"/>
    <s v="Элла"/>
    <s v="79188988122"/>
    <s v="2022-05-03 18:53:37.000"/>
    <s v="6.97"/>
    <s v="0.00"/>
    <n v="413"/>
  </r>
  <r>
    <x v="8295"/>
    <s v="Элла"/>
    <s v="79188988122"/>
    <s v="2022-05-03 18:55:28.000"/>
    <s v="0.63"/>
    <s v="0.00"/>
    <n v="125"/>
  </r>
  <r>
    <x v="8295"/>
    <s v="Элла"/>
    <s v="79188988122"/>
    <s v="2022-03-11 10:50:18.000"/>
    <s v="12.00"/>
    <s v="0.00"/>
    <n v="169"/>
  </r>
  <r>
    <x v="8295"/>
    <s v="Элла"/>
    <s v="79188988122"/>
    <s v="2022-02-24 10:06:31.000"/>
    <s v="26.98"/>
    <s v="0.00"/>
    <n v="501"/>
  </r>
  <r>
    <x v="8295"/>
    <s v="Элла"/>
    <s v="79188988122"/>
    <s v="2022-05-14 10:40:35.000"/>
    <s v="18.00"/>
    <s v="0.00"/>
    <n v="363"/>
  </r>
  <r>
    <x v="8295"/>
    <s v="Элла"/>
    <s v="79188988122"/>
    <s v="2022-01-18 13:05:35.000"/>
    <s v="0.60"/>
    <s v="0.00"/>
    <n v="120"/>
  </r>
  <r>
    <x v="8295"/>
    <s v="Элла"/>
    <s v="79188988122"/>
    <s v="2022-04-05 10:27:05.000"/>
    <s v="4.08"/>
    <s v="0.00"/>
    <n v="813"/>
  </r>
  <r>
    <x v="8295"/>
    <s v="Элла"/>
    <s v="79188988122"/>
    <s v="2022-01-18 13:04:31.000"/>
    <s v="2.55"/>
    <s v="0.00"/>
    <n v="510"/>
  </r>
  <r>
    <x v="8295"/>
    <s v="Элла"/>
    <s v="79188988122"/>
    <s v="2022-03-11 10:47:29.000"/>
    <s v="3.15"/>
    <s v="0.00"/>
    <n v="629"/>
  </r>
  <r>
    <x v="8295"/>
    <s v="Элла"/>
    <s v="79188988122"/>
    <s v="2022-05-25 16:04:16.000"/>
    <s v="4.12"/>
    <s v="0.00"/>
    <n v="823"/>
  </r>
  <r>
    <x v="8295"/>
    <s v="Элла"/>
    <s v="79188988122"/>
    <s v="2022-05-11 13:16:57.000"/>
    <s v="14.23"/>
    <s v="0.00"/>
    <n v="744"/>
  </r>
  <r>
    <x v="8295"/>
    <s v="Элла"/>
    <s v="79188988122"/>
    <s v="2022-04-14 14:16:05.000"/>
    <s v="3.55"/>
    <s v="0.00"/>
    <n v="706"/>
  </r>
  <r>
    <x v="8295"/>
    <s v="Элла"/>
    <s v="79188988122"/>
    <s v="2022-04-15 19:45:23.000"/>
    <s v="0.38"/>
    <s v="0.00"/>
    <n v="75"/>
  </r>
  <r>
    <x v="8295"/>
    <s v="Элла"/>
    <s v="79188988122"/>
    <s v="2022-03-03 10:19:47.000"/>
    <s v="31.23"/>
    <s v="0.00"/>
    <n v="1035"/>
  </r>
  <r>
    <x v="8295"/>
    <s v="Элла"/>
    <s v="79188988122"/>
    <s v="2022-02-14 10:22:19.000"/>
    <s v="0.76"/>
    <s v="0.00"/>
    <n v="152"/>
  </r>
  <r>
    <x v="8295"/>
    <s v="Элла"/>
    <s v="79188988122"/>
    <s v="2022-05-25 16:07:02.000"/>
    <s v="2.51"/>
    <s v="0.00"/>
    <n v="497"/>
  </r>
  <r>
    <x v="8295"/>
    <s v="Элла"/>
    <s v="79188988122"/>
    <s v="2022-03-10 10:05:08.000"/>
    <s v="62.37"/>
    <s v="0.00"/>
    <n v="1647"/>
  </r>
  <r>
    <x v="8296"/>
    <s v="Оля"/>
    <s v="79896123068"/>
    <s v="2022-02-16 16:36:51.000"/>
    <s v="1.55"/>
    <s v="0.00"/>
    <n v="308"/>
  </r>
  <r>
    <x v="8296"/>
    <s v="Оля"/>
    <s v="79896123068"/>
    <s v="2021-12-26 14:41:52.000"/>
    <s v="5.16"/>
    <s v="0.00"/>
    <n v="1031"/>
  </r>
  <r>
    <x v="8296"/>
    <s v="Оля"/>
    <s v="79896123068"/>
    <s v="2022-01-19 15:45:13.000"/>
    <s v="0.88"/>
    <s v="0.00"/>
    <n v="174"/>
  </r>
  <r>
    <x v="8296"/>
    <s v="Оля"/>
    <s v="79896123068"/>
    <s v="2022-03-16 15:57:46.000"/>
    <s v="0.00"/>
    <s v="180.00"/>
    <n v="322"/>
  </r>
  <r>
    <x v="8296"/>
    <s v="Оля"/>
    <s v="79896123068"/>
    <s v="2022-01-19 15:30:45.000"/>
    <s v="2.30"/>
    <s v="0.00"/>
    <n v="458"/>
  </r>
  <r>
    <x v="8296"/>
    <s v="Оля"/>
    <s v="79896123068"/>
    <s v="2022-05-06 19:31:44.000"/>
    <s v="9.13"/>
    <s v="0.00"/>
    <n v="1825"/>
  </r>
  <r>
    <x v="8296"/>
    <s v="Оля"/>
    <s v="79896123068"/>
    <s v="2022-05-06 19:29:40.000"/>
    <s v="0.79"/>
    <s v="0.00"/>
    <n v="157"/>
  </r>
  <r>
    <x v="8296"/>
    <s v="Оля"/>
    <s v="79896123068"/>
    <s v="2022-02-24 14:58:23.000"/>
    <s v="0.90"/>
    <s v="0.00"/>
    <n v="180"/>
  </r>
  <r>
    <x v="8296"/>
    <s v="Оля"/>
    <s v="79896123068"/>
    <s v="2021-12-08 14:53:28.000"/>
    <s v="10.62"/>
    <s v="0.00"/>
    <n v="2122"/>
  </r>
  <r>
    <x v="8296"/>
    <s v="Оля"/>
    <s v="79896123068"/>
    <s v="2022-01-21 17:39:09.000"/>
    <s v="1.20"/>
    <s v="0.00"/>
    <n v="239"/>
  </r>
  <r>
    <x v="8296"/>
    <s v="Оля"/>
    <s v="79896123068"/>
    <s v="2022-02-04 17:03:28.000"/>
    <s v="2.40"/>
    <s v="0.00"/>
    <n v="478"/>
  </r>
  <r>
    <x v="8296"/>
    <s v="Оля"/>
    <s v="79896123068"/>
    <s v="2022-04-25 14:52:26.000"/>
    <s v="0.75"/>
    <s v="0.00"/>
    <n v="149"/>
  </r>
  <r>
    <x v="8296"/>
    <s v="Оля"/>
    <s v="79896123068"/>
    <s v="2022-02-15 13:47:24.000"/>
    <s v="3.27"/>
    <s v="0.00"/>
    <n v="654"/>
  </r>
  <r>
    <x v="8296"/>
    <s v="Оля"/>
    <s v="79896123068"/>
    <s v="2022-02-22 10:42:01.000"/>
    <s v="3.08"/>
    <s v="0.00"/>
    <n v="613"/>
  </r>
  <r>
    <x v="8296"/>
    <s v="Оля"/>
    <s v="79896123068"/>
    <s v="2022-02-26 17:21:33.000"/>
    <s v="147.49"/>
    <s v="0.00"/>
    <n v="7903"/>
  </r>
  <r>
    <x v="8296"/>
    <s v="Оля"/>
    <s v="79896123068"/>
    <s v="2022-03-02 17:47:19.000"/>
    <s v="1.53"/>
    <s v="0.00"/>
    <n v="305"/>
  </r>
  <r>
    <x v="8296"/>
    <s v="Оля"/>
    <s v="79896123068"/>
    <s v="2022-04-15 15:20:03.000"/>
    <s v="77.00"/>
    <s v="0.00"/>
    <n v="1564"/>
  </r>
  <r>
    <x v="8297"/>
    <s v="Лариса"/>
    <s v="79183592756"/>
    <s v="2022-04-11 10:12:31.000"/>
    <s v="0.00"/>
    <s v="50.00"/>
    <n v="1284"/>
  </r>
  <r>
    <x v="8297"/>
    <s v="Лариса"/>
    <s v="79183592756"/>
    <s v="2022-03-16 13:01:34.000"/>
    <s v="52.18"/>
    <s v="0.00"/>
    <n v="434"/>
  </r>
  <r>
    <x v="8297"/>
    <s v="Лариса"/>
    <s v="79183592756"/>
    <s v="2022-04-11 13:32:55.000"/>
    <s v="0.71"/>
    <s v="0.00"/>
    <n v="141"/>
  </r>
  <r>
    <x v="8297"/>
    <s v="Лариса"/>
    <s v="79183592756"/>
    <s v="2022-03-23 10:22:53.000"/>
    <s v="74.00"/>
    <s v="0.00"/>
    <n v="1482"/>
  </r>
  <r>
    <x v="8298"/>
    <s v="NULL"/>
    <s v="79151776329"/>
    <s v="2022-03-09 20:27:34.000"/>
    <s v="147.00"/>
    <s v="0.00"/>
    <n v="1976"/>
  </r>
  <r>
    <x v="8299"/>
    <s v="ОЛЬГА"/>
    <s v="79281426072"/>
    <s v="2022-03-21 19:48:21.000"/>
    <s v="124.36"/>
    <s v="0.00"/>
    <n v="1944.5"/>
  </r>
  <r>
    <x v="8300"/>
    <s v="ТАНЯ"/>
    <s v="79628880039"/>
    <s v="2022-04-11 18:31:09.000"/>
    <s v="6.85"/>
    <s v="0.00"/>
    <n v="1370"/>
  </r>
  <r>
    <x v="8300"/>
    <s v="ТАНЯ"/>
    <s v="79628880039"/>
    <s v="2021-12-26 16:40:30.000"/>
    <s v="14.85"/>
    <s v="0.00"/>
    <n v="2966"/>
  </r>
  <r>
    <x v="8300"/>
    <s v="ТАНЯ"/>
    <s v="79628880039"/>
    <s v="2022-01-17 17:22:20.000"/>
    <s v="9.26"/>
    <s v="0.00"/>
    <n v="1850.5"/>
  </r>
  <r>
    <x v="8300"/>
    <s v="ТАНЯ"/>
    <s v="79628880039"/>
    <s v="2022-04-25 17:19:52.000"/>
    <s v="166.01"/>
    <s v="0.00"/>
    <n v="3358"/>
  </r>
  <r>
    <x v="8301"/>
    <s v="Ирина"/>
    <s v="79381424000"/>
    <s v="2022-05-08 13:07:53.000"/>
    <s v="3.11"/>
    <s v="0.00"/>
    <n v="618"/>
  </r>
  <r>
    <x v="8301"/>
    <s v="Ирина"/>
    <s v="79381424000"/>
    <s v="2022-02-04 11:47:23.000"/>
    <s v="13.12"/>
    <s v="0.00"/>
    <n v="2621"/>
  </r>
  <r>
    <x v="8301"/>
    <s v="Ирина"/>
    <s v="79381424000"/>
    <s v="2022-03-07 09:40:56.000"/>
    <s v="41.98"/>
    <s v="0.00"/>
    <n v="1262"/>
  </r>
  <r>
    <x v="8301"/>
    <s v="Ирина"/>
    <s v="79381424000"/>
    <s v="2022-04-30 11:11:11.000"/>
    <s v="71.91"/>
    <s v="0.00"/>
    <n v="2861.71"/>
  </r>
  <r>
    <x v="8301"/>
    <s v="Ирина"/>
    <s v="79381424000"/>
    <s v="2022-05-11 12:06:54.000"/>
    <s v="84.50"/>
    <s v="0.00"/>
    <n v="1507"/>
  </r>
  <r>
    <x v="8301"/>
    <s v="Ирина"/>
    <s v="79381424000"/>
    <s v="2022-05-12 12:24:43.000"/>
    <s v="2.10"/>
    <s v="0.00"/>
    <n v="420"/>
  </r>
  <r>
    <x v="8301"/>
    <s v="Ирина"/>
    <s v="79381424000"/>
    <s v="2022-05-21 10:11:48.000"/>
    <s v="15.37"/>
    <s v="0.00"/>
    <n v="611"/>
  </r>
  <r>
    <x v="8301"/>
    <s v="Ирина"/>
    <s v="79381424000"/>
    <s v="2022-05-06 10:40:21.000"/>
    <s v="2.42"/>
    <s v="0.00"/>
    <n v="484"/>
  </r>
  <r>
    <x v="8301"/>
    <s v="Ирина"/>
    <s v="79381424000"/>
    <s v="2022-03-19 12:08:05.000"/>
    <s v="86.34"/>
    <s v="0.00"/>
    <n v="2340"/>
  </r>
  <r>
    <x v="8302"/>
    <s v="ирина"/>
    <s v="79604465603"/>
    <s v="2022-03-23 17:47:02.000"/>
    <s v="112.11"/>
    <s v="0.00"/>
    <n v="2343"/>
  </r>
  <r>
    <x v="8303"/>
    <s v="Маргарита"/>
    <s v="79094144220"/>
    <s v="2021-12-14 12:59:16.000"/>
    <s v="14.62"/>
    <s v="0.00"/>
    <n v="2923"/>
  </r>
  <r>
    <x v="8303"/>
    <s v="Маргарита"/>
    <s v="79094144220"/>
    <s v="2021-12-25 15:25:56.000"/>
    <s v="16.26"/>
    <s v="0.00"/>
    <n v="3251"/>
  </r>
  <r>
    <x v="8303"/>
    <s v="Маргарита"/>
    <s v="79094144220"/>
    <s v="2022-03-12 12:40:10.000"/>
    <s v="100.18"/>
    <s v="0.00"/>
    <n v="10676"/>
  </r>
  <r>
    <x v="8303"/>
    <s v="Маргарита"/>
    <s v="79094144220"/>
    <s v="2022-02-19 10:28:05.000"/>
    <s v="2.00"/>
    <s v="0.00"/>
    <n v="399"/>
  </r>
  <r>
    <x v="8304"/>
    <s v="наталья"/>
    <s v="79188077881"/>
    <s v="2022-03-30 12:59:16.000"/>
    <s v="353.94"/>
    <s v="0.00"/>
    <n v="4107"/>
  </r>
  <r>
    <x v="8305"/>
    <s v="Светлана"/>
    <s v="79526074393"/>
    <s v="2022-04-18 08:20:38.000"/>
    <s v="0.98"/>
    <s v="0.00"/>
    <n v="195"/>
  </r>
  <r>
    <x v="8305"/>
    <s v="Светлана"/>
    <s v="79526074393"/>
    <s v="2022-04-17 19:20:12.000"/>
    <s v="1.45"/>
    <s v="0.00"/>
    <n v="290"/>
  </r>
  <r>
    <x v="8305"/>
    <s v="Светлана"/>
    <s v="79526074393"/>
    <s v="2022-04-28 10:56:00.000"/>
    <s v="53.50"/>
    <s v="0.00"/>
    <n v="1086"/>
  </r>
  <r>
    <x v="8305"/>
    <s v="Светлана"/>
    <s v="79526074393"/>
    <s v="2022-03-24 14:08:30.000"/>
    <s v="50.31"/>
    <s v="0.00"/>
    <n v="60"/>
  </r>
  <r>
    <x v="8306"/>
    <s v="Ирина"/>
    <s v="79185552744"/>
    <s v="2022-04-06 19:01:31.000"/>
    <s v="0.99"/>
    <s v="0.00"/>
    <n v="197.5"/>
  </r>
  <r>
    <x v="8306"/>
    <s v="Ирина"/>
    <s v="79185552744"/>
    <s v="2022-04-19 19:50:01.000"/>
    <s v="246.51"/>
    <s v="0.00"/>
    <n v="4096.5"/>
  </r>
  <r>
    <x v="8306"/>
    <s v="Ирина"/>
    <s v="79185552744"/>
    <s v="2022-03-27 19:14:56.000"/>
    <s v="77.00"/>
    <s v="0.00"/>
    <n v="609"/>
  </r>
  <r>
    <x v="8307"/>
    <s v="Елена"/>
    <s v="79281499144"/>
    <s v="2022-04-05 12:55:09.000"/>
    <s v="2.95"/>
    <s v="0.00"/>
    <n v="589"/>
  </r>
  <r>
    <x v="8307"/>
    <s v="Елена"/>
    <s v="79281499144"/>
    <s v="2022-01-23 12:47:09.000"/>
    <s v="5.47"/>
    <s v="0.00"/>
    <n v="1091"/>
  </r>
  <r>
    <x v="8307"/>
    <s v="Елена"/>
    <s v="79281499144"/>
    <s v="2022-03-26 14:02:12.000"/>
    <s v="19.77"/>
    <s v="0.00"/>
    <n v="734"/>
  </r>
  <r>
    <x v="8307"/>
    <s v="Елена"/>
    <s v="79281499144"/>
    <s v="2022-05-06 14:21:44.000"/>
    <s v="23.88"/>
    <s v="0.00"/>
    <n v="405"/>
  </r>
  <r>
    <x v="8307"/>
    <s v="Елена"/>
    <s v="79281499144"/>
    <s v="2022-03-04 18:37:12.000"/>
    <s v="3.40"/>
    <s v="0.00"/>
    <n v="669"/>
  </r>
  <r>
    <x v="8307"/>
    <s v="Елена"/>
    <s v="79281499144"/>
    <s v="2022-05-26 12:36:46.000"/>
    <s v="32.44"/>
    <s v="0.00"/>
    <n v="2892"/>
  </r>
  <r>
    <x v="8307"/>
    <s v="Елена"/>
    <s v="79281499144"/>
    <s v="2022-04-26 12:54:13.000"/>
    <s v="38.95"/>
    <s v="0.00"/>
    <n v="2487"/>
  </r>
  <r>
    <x v="8307"/>
    <s v="Елена"/>
    <s v="79281499144"/>
    <s v="2022-03-11 09:34:04.000"/>
    <s v="1.57"/>
    <s v="0.00"/>
    <n v="313"/>
  </r>
  <r>
    <x v="8307"/>
    <s v="Елена"/>
    <s v="79281499144"/>
    <s v="2022-03-28 13:28:53.000"/>
    <s v="25.10"/>
    <s v="0.00"/>
    <n v="2504"/>
  </r>
  <r>
    <x v="8307"/>
    <s v="Елена"/>
    <s v="79281499144"/>
    <s v="2022-03-11 09:09:22.000"/>
    <s v="44.50"/>
    <s v="0.00"/>
    <n v="897"/>
  </r>
  <r>
    <x v="8307"/>
    <s v="Елена"/>
    <s v="79281499144"/>
    <s v="2022-02-27 15:05:22.000"/>
    <s v="3.17"/>
    <s v="0.00"/>
    <n v="634"/>
  </r>
  <r>
    <x v="8307"/>
    <s v="Елена"/>
    <s v="79281499144"/>
    <s v="2022-03-21 11:18:08.000"/>
    <s v="3.82"/>
    <s v="0.00"/>
    <n v="761"/>
  </r>
  <r>
    <x v="8307"/>
    <s v="Елена"/>
    <s v="79281499144"/>
    <s v="2022-02-20 11:52:04.000"/>
    <s v="5.75"/>
    <s v="0.00"/>
    <n v="1149"/>
  </r>
  <r>
    <x v="8307"/>
    <s v="Елена"/>
    <s v="79281499144"/>
    <s v="2022-01-30 13:56:09.000"/>
    <s v="8.78"/>
    <s v="0.00"/>
    <n v="1753"/>
  </r>
  <r>
    <x v="8307"/>
    <s v="Елена"/>
    <s v="79281499144"/>
    <s v="2022-02-25 12:03:01.000"/>
    <s v="6.89"/>
    <s v="0.00"/>
    <n v="1376"/>
  </r>
  <r>
    <x v="8307"/>
    <s v="Елена"/>
    <s v="79281499144"/>
    <s v="2022-05-07 11:04:34.000"/>
    <s v="19.37"/>
    <s v="0.00"/>
    <n v="3873"/>
  </r>
  <r>
    <x v="8307"/>
    <s v="Елена"/>
    <s v="79281499144"/>
    <s v="2022-01-20 13:32:14.000"/>
    <s v="4.30"/>
    <s v="0.00"/>
    <n v="859"/>
  </r>
  <r>
    <x v="8308"/>
    <s v="Владимир"/>
    <s v="79517683172"/>
    <s v="2022-05-12 17:10:19.000"/>
    <s v="60.00"/>
    <s v="0.00"/>
    <n v="801"/>
  </r>
  <r>
    <x v="8308"/>
    <s v="Владимир"/>
    <s v="79517683172"/>
    <s v="2022-05-12 17:07:58.000"/>
    <s v="17.25"/>
    <s v="0.00"/>
    <n v="3449"/>
  </r>
  <r>
    <x v="8308"/>
    <s v="Владимир"/>
    <s v="79517683172"/>
    <s v="2022-05-11 16:42:21.000"/>
    <s v="0.00"/>
    <s v="96.00"/>
    <n v="107"/>
  </r>
  <r>
    <x v="8308"/>
    <s v="Владимир"/>
    <s v="79517683172"/>
    <s v="2022-03-21 17:52:20.000"/>
    <s v="217.00"/>
    <s v="0.00"/>
    <n v="3342"/>
  </r>
  <r>
    <x v="8309"/>
    <s v="Ирина"/>
    <s v="79528125843"/>
    <s v="2022-03-04 18:36:24.000"/>
    <s v="130.56"/>
    <s v="0.00"/>
    <n v="3020"/>
  </r>
  <r>
    <x v="8310"/>
    <s v="елена"/>
    <s v="79005969583"/>
    <s v="2022-03-19 20:16:50.000"/>
    <s v="0.20"/>
    <s v="0.00"/>
    <n v="39"/>
  </r>
  <r>
    <x v="8310"/>
    <s v="елена"/>
    <s v="79005969583"/>
    <s v="2022-02-28 21:14:16.000"/>
    <s v="2.70"/>
    <s v="0.00"/>
    <n v="540"/>
  </r>
  <r>
    <x v="8310"/>
    <s v="елена"/>
    <s v="79005969583"/>
    <s v="2022-03-13 20:48:42.000"/>
    <s v="2.61"/>
    <s v="0.00"/>
    <n v="521.20000000000005"/>
  </r>
  <r>
    <x v="8310"/>
    <s v="елена"/>
    <s v="79005969583"/>
    <s v="2022-04-26 20:35:36.000"/>
    <s v="25.90"/>
    <s v="0.00"/>
    <n v="1678"/>
  </r>
  <r>
    <x v="8310"/>
    <s v="елена"/>
    <s v="79005969583"/>
    <s v="2022-01-06 20:59:00.000"/>
    <s v="11.80"/>
    <s v="0.00"/>
    <n v="2356"/>
  </r>
  <r>
    <x v="8310"/>
    <s v="елена"/>
    <s v="79005969583"/>
    <s v="2022-04-30 20:35:27.000"/>
    <s v="1.57"/>
    <s v="0.00"/>
    <n v="314"/>
  </r>
  <r>
    <x v="8310"/>
    <s v="елена"/>
    <s v="79005969583"/>
    <s v="2021-12-29 20:46:27.000"/>
    <s v="6.21"/>
    <s v="0.00"/>
    <n v="1240"/>
  </r>
  <r>
    <x v="8310"/>
    <s v="елена"/>
    <s v="79005969583"/>
    <s v="2022-01-18 21:05:19.000"/>
    <s v="4.01"/>
    <s v="0.00"/>
    <n v="799"/>
  </r>
  <r>
    <x v="8310"/>
    <s v="елена"/>
    <s v="79005969583"/>
    <s v="2022-01-03 18:13:12.000"/>
    <s v="7.69"/>
    <s v="0.00"/>
    <n v="1534"/>
  </r>
  <r>
    <x v="8310"/>
    <s v="елена"/>
    <s v="79005969583"/>
    <s v="2021-12-31 17:40:28.000"/>
    <s v="4.95"/>
    <s v="0.00"/>
    <n v="989"/>
  </r>
  <r>
    <x v="8310"/>
    <s v="елена"/>
    <s v="79005969583"/>
    <s v="2021-12-26 21:10:01.000"/>
    <s v="6.94"/>
    <s v="0.00"/>
    <n v="1385"/>
  </r>
  <r>
    <x v="8310"/>
    <s v="елена"/>
    <s v="79005969583"/>
    <s v="2022-03-14 20:20:25.000"/>
    <s v="41.84"/>
    <s v="0.00"/>
    <n v="1630"/>
  </r>
  <r>
    <x v="8310"/>
    <s v="елена"/>
    <s v="79005969583"/>
    <s v="2022-04-01 21:04:14.000"/>
    <s v="1.25"/>
    <s v="0.00"/>
    <n v="250"/>
  </r>
  <r>
    <x v="8310"/>
    <s v="елена"/>
    <s v="79005969583"/>
    <s v="2022-03-10 20:30:16.000"/>
    <s v="6.52"/>
    <s v="0.00"/>
    <n v="1300"/>
  </r>
  <r>
    <x v="8310"/>
    <s v="елена"/>
    <s v="79005969583"/>
    <s v="2022-03-21 14:22:27.000"/>
    <s v="28.34"/>
    <s v="0.00"/>
    <n v="1351"/>
  </r>
  <r>
    <x v="8310"/>
    <s v="елена"/>
    <s v="79005969583"/>
    <s v="2022-02-07 20:41:47.000"/>
    <s v="0.56"/>
    <s v="0.00"/>
    <n v="111"/>
  </r>
  <r>
    <x v="8310"/>
    <s v="елена"/>
    <s v="79005969583"/>
    <s v="2022-01-05 17:06:24.000"/>
    <s v="3.23"/>
    <s v="0.00"/>
    <n v="645"/>
  </r>
  <r>
    <x v="8310"/>
    <s v="елена"/>
    <s v="79005969583"/>
    <s v="2022-01-23 21:11:13.000"/>
    <s v="4.88"/>
    <s v="0.00"/>
    <n v="971"/>
  </r>
  <r>
    <x v="8310"/>
    <s v="елена"/>
    <s v="79005969583"/>
    <s v="2022-01-10 17:28:58.000"/>
    <s v="13.96"/>
    <s v="0.00"/>
    <n v="2790"/>
  </r>
  <r>
    <x v="8310"/>
    <s v="елена"/>
    <s v="79005969583"/>
    <s v="2022-02-15 20:23:26.000"/>
    <s v="33.22"/>
    <s v="0.00"/>
    <n v="1527"/>
  </r>
  <r>
    <x v="8310"/>
    <s v="елена"/>
    <s v="79005969583"/>
    <s v="2022-05-19 15:52:09.000"/>
    <s v="40.03"/>
    <s v="0.00"/>
    <n v="2351"/>
  </r>
  <r>
    <x v="8310"/>
    <s v="елена"/>
    <s v="79005969583"/>
    <s v="2022-05-11 16:13:06.000"/>
    <s v="1.52"/>
    <s v="0.00"/>
    <n v="304"/>
  </r>
  <r>
    <x v="8310"/>
    <s v="елена"/>
    <s v="79005969583"/>
    <s v="2022-03-13 20:51:32.000"/>
    <s v="1.65"/>
    <s v="0.00"/>
    <n v="329"/>
  </r>
  <r>
    <x v="8310"/>
    <s v="елена"/>
    <s v="79005969583"/>
    <s v="2022-01-31 20:27:14.000"/>
    <s v="4.44"/>
    <s v="0.00"/>
    <n v="887"/>
  </r>
  <r>
    <x v="8310"/>
    <s v="елена"/>
    <s v="79005969583"/>
    <s v="2022-02-02 20:19:35.000"/>
    <s v="8.40"/>
    <s v="0.00"/>
    <n v="1678"/>
  </r>
  <r>
    <x v="8310"/>
    <s v="елена"/>
    <s v="79005969583"/>
    <s v="2022-04-30 20:34:11.000"/>
    <s v="1.47"/>
    <s v="0.00"/>
    <n v="294"/>
  </r>
  <r>
    <x v="8310"/>
    <s v="елена"/>
    <s v="79005969583"/>
    <s v="2021-12-17 18:27:57.000"/>
    <s v="2.79"/>
    <s v="0.00"/>
    <n v="556"/>
  </r>
  <r>
    <x v="8310"/>
    <s v="елена"/>
    <s v="79005969583"/>
    <s v="2022-04-12 21:03:11.000"/>
    <s v="22.50"/>
    <s v="0.00"/>
    <n v="897"/>
  </r>
  <r>
    <x v="8310"/>
    <s v="елена"/>
    <s v="79005969583"/>
    <s v="2022-05-03 19:58:57.000"/>
    <s v="6.09"/>
    <s v="0.00"/>
    <n v="1214"/>
  </r>
  <r>
    <x v="8310"/>
    <s v="елена"/>
    <s v="79005969583"/>
    <s v="2022-01-25 19:59:56.000"/>
    <s v="1.17"/>
    <s v="0.00"/>
    <n v="233"/>
  </r>
  <r>
    <x v="8310"/>
    <s v="елена"/>
    <s v="79005969583"/>
    <s v="2022-03-28 20:53:47.000"/>
    <s v="0.99"/>
    <s v="0.00"/>
    <n v="197"/>
  </r>
  <r>
    <x v="8311"/>
    <s v="таисия"/>
    <s v="79508610871"/>
    <s v="2021-12-22 12:51:13.000"/>
    <s v="2.13"/>
    <s v="0.00"/>
    <n v="426"/>
  </r>
  <r>
    <x v="8311"/>
    <s v="таисия"/>
    <s v="79508610871"/>
    <s v="2022-03-23 13:33:44.000"/>
    <s v="82.55"/>
    <s v="0.00"/>
    <n v="3372"/>
  </r>
  <r>
    <x v="8311"/>
    <s v="таисия"/>
    <s v="79508610871"/>
    <s v="2022-01-17 16:08:39.000"/>
    <s v="8.17"/>
    <s v="0.00"/>
    <n v="1634"/>
  </r>
  <r>
    <x v="8311"/>
    <s v="таисия"/>
    <s v="79508610871"/>
    <s v="2022-05-06 14:22:43.000"/>
    <s v="1.08"/>
    <s v="0.00"/>
    <n v="212"/>
  </r>
  <r>
    <x v="8311"/>
    <s v="таисия"/>
    <s v="79508610871"/>
    <s v="2022-03-17 15:07:01.000"/>
    <s v="2.61"/>
    <s v="0.00"/>
    <n v="509.5"/>
  </r>
  <r>
    <x v="8311"/>
    <s v="таисия"/>
    <s v="79508610871"/>
    <s v="2022-02-02 14:01:28.000"/>
    <s v="4.36"/>
    <s v="0.00"/>
    <n v="870"/>
  </r>
  <r>
    <x v="8311"/>
    <s v="таисия"/>
    <s v="79508610871"/>
    <s v="2021-12-16 14:04:01.000"/>
    <s v="12.97"/>
    <s v="0.00"/>
    <n v="2594"/>
  </r>
  <r>
    <x v="8311"/>
    <s v="таисия"/>
    <s v="79508610871"/>
    <s v="2022-02-25 14:41:21.000"/>
    <s v="17.15"/>
    <s v="0.00"/>
    <n v="1338"/>
  </r>
  <r>
    <x v="8311"/>
    <s v="таисия"/>
    <s v="79508610871"/>
    <s v="2022-02-19 15:28:22.000"/>
    <s v="0.00"/>
    <s v="29.00"/>
    <n v="124"/>
  </r>
  <r>
    <x v="8311"/>
    <s v="таисия"/>
    <s v="79508610871"/>
    <s v="2021-12-27 12:04:31.000"/>
    <s v="2.01"/>
    <s v="0.00"/>
    <n v="397"/>
  </r>
  <r>
    <x v="8312"/>
    <s v="ЕВГЕНИЯ"/>
    <s v="79825600700"/>
    <s v="2022-03-04 15:55:19.000"/>
    <s v="108.09"/>
    <s v="0.00"/>
    <n v="1586"/>
  </r>
  <r>
    <x v="8312"/>
    <s v="ЕВГЕНИЯ"/>
    <s v="79825600700"/>
    <s v="2022-04-27 20:32:35.000"/>
    <s v="25.00"/>
    <s v="0.00"/>
    <n v="254"/>
  </r>
  <r>
    <x v="8313"/>
    <s v="Инна"/>
    <s v="79185209448"/>
    <s v="2022-02-21 18:51:47.000"/>
    <s v="51.93"/>
    <s v="0.00"/>
    <n v="384"/>
  </r>
  <r>
    <x v="8313"/>
    <s v="Инна"/>
    <s v="79185209448"/>
    <s v="2022-03-14 19:00:49.000"/>
    <s v="77.19"/>
    <s v="0.00"/>
    <n v="5348"/>
  </r>
  <r>
    <x v="8314"/>
    <s v="Владимер"/>
    <s v="79508412612"/>
    <s v="2022-03-09 15:38:50.000"/>
    <s v="125.00"/>
    <s v="0.00"/>
    <n v="500"/>
  </r>
  <r>
    <x v="8315"/>
    <s v="петр 1"/>
    <s v="79185009434"/>
    <s v="2022-02-25 10:55:00.000"/>
    <s v="33.74"/>
    <s v="0.00"/>
    <n v="6748"/>
  </r>
  <r>
    <x v="8315"/>
    <s v="петр 1"/>
    <s v="79185009434"/>
    <s v="2021-12-25 14:31:04.000"/>
    <s v="67.38"/>
    <s v="0.00"/>
    <n v="13476"/>
  </r>
  <r>
    <x v="8315"/>
    <s v="петр 1"/>
    <s v="79185009434"/>
    <s v="2021-12-17 20:52:03.000"/>
    <s v="11.32"/>
    <s v="0.00"/>
    <n v="2255"/>
  </r>
  <r>
    <x v="8315"/>
    <s v="петр 1"/>
    <s v="79185009434"/>
    <s v="2022-03-27 14:45:17.000"/>
    <s v="18.62"/>
    <s v="0.00"/>
    <n v="3724"/>
  </r>
  <r>
    <x v="8315"/>
    <s v="петр 1"/>
    <s v="79185009434"/>
    <s v="2022-03-04 18:54:19.000"/>
    <s v="97.66"/>
    <s v="0.00"/>
    <n v="8214"/>
  </r>
  <r>
    <x v="8315"/>
    <s v="петр 1"/>
    <s v="79185009434"/>
    <s v="2022-02-26 17:22:13.000"/>
    <s v="0.00"/>
    <s v="112.00"/>
    <n v="21018"/>
  </r>
  <r>
    <x v="8316"/>
    <s v="Александр"/>
    <s v="79081300118"/>
    <s v="2022-05-08 11:10:13.000"/>
    <s v="26.03"/>
    <s v="0.00"/>
    <n v="528"/>
  </r>
  <r>
    <x v="8316"/>
    <s v="Александр"/>
    <s v="79081300118"/>
    <s v="2021-12-13 11:36:15.000"/>
    <s v="0.38"/>
    <s v="0.00"/>
    <n v="75"/>
  </r>
  <r>
    <x v="8316"/>
    <s v="Александр"/>
    <s v="79081300118"/>
    <s v="2022-01-24 11:20:55.000"/>
    <s v="0.38"/>
    <s v="0.00"/>
    <n v="75"/>
  </r>
  <r>
    <x v="8316"/>
    <s v="Александр"/>
    <s v="79081300118"/>
    <s v="2022-04-03 12:05:50.000"/>
    <s v="1.16"/>
    <s v="0.00"/>
    <n v="231"/>
  </r>
  <r>
    <x v="8316"/>
    <s v="Александр"/>
    <s v="79081300118"/>
    <s v="2022-05-05 10:56:19.000"/>
    <s v="3.55"/>
    <s v="0.00"/>
    <n v="81"/>
  </r>
  <r>
    <x v="8316"/>
    <s v="Александр"/>
    <s v="79081300118"/>
    <s v="2022-04-11 13:00:04.000"/>
    <s v="6.35"/>
    <s v="0.00"/>
    <n v="1268"/>
  </r>
  <r>
    <x v="8316"/>
    <s v="Александр"/>
    <s v="79081300118"/>
    <s v="2022-04-19 15:26:22.000"/>
    <s v="17.74"/>
    <s v="0.00"/>
    <n v="3547"/>
  </r>
  <r>
    <x v="8316"/>
    <s v="Александр"/>
    <s v="79081300118"/>
    <s v="2021-12-15 11:59:19.000"/>
    <s v="1.15"/>
    <s v="0.00"/>
    <n v="230"/>
  </r>
  <r>
    <x v="8316"/>
    <s v="Александр"/>
    <s v="79081300118"/>
    <s v="2022-01-20 11:18:07.000"/>
    <s v="1.23"/>
    <s v="0.00"/>
    <n v="245"/>
  </r>
  <r>
    <x v="8316"/>
    <s v="Александр"/>
    <s v="79081300118"/>
    <s v="2022-05-21 11:28:20.000"/>
    <s v="2.17"/>
    <s v="0.00"/>
    <n v="434"/>
  </r>
  <r>
    <x v="8316"/>
    <s v="Александр"/>
    <s v="79081300118"/>
    <s v="2022-01-12 11:34:10.000"/>
    <s v="3.13"/>
    <s v="0.00"/>
    <n v="624"/>
  </r>
  <r>
    <x v="8316"/>
    <s v="Александр"/>
    <s v="79081300118"/>
    <s v="2022-02-19 14:45:43.000"/>
    <s v="3.82"/>
    <s v="0.00"/>
    <n v="763"/>
  </r>
  <r>
    <x v="8316"/>
    <s v="Александр"/>
    <s v="79081300118"/>
    <s v="2021-12-25 12:40:24.000"/>
    <s v="1.93"/>
    <s v="0.00"/>
    <n v="385"/>
  </r>
  <r>
    <x v="8316"/>
    <s v="Александр"/>
    <s v="79081300118"/>
    <s v="2022-05-03 12:07:31.000"/>
    <s v="4.50"/>
    <s v="0.00"/>
    <n v="96.5"/>
  </r>
  <r>
    <x v="8316"/>
    <s v="Александр"/>
    <s v="79081300118"/>
    <s v="2022-02-01 11:22:21.000"/>
    <s v="10.28"/>
    <s v="0.00"/>
    <n v="2053"/>
  </r>
  <r>
    <x v="8316"/>
    <s v="Александр"/>
    <s v="79081300118"/>
    <s v="2022-05-23 11:09:29.000"/>
    <s v="0.36"/>
    <s v="0.00"/>
    <n v="72"/>
  </r>
  <r>
    <x v="8316"/>
    <s v="Александр"/>
    <s v="79081300118"/>
    <s v="2022-04-01 14:07:40.000"/>
    <s v="20.76"/>
    <s v="0.00"/>
    <n v="2258.75"/>
  </r>
  <r>
    <x v="8316"/>
    <s v="Александр"/>
    <s v="79081300118"/>
    <s v="2021-12-23 11:12:53.000"/>
    <s v="2.70"/>
    <s v="0.00"/>
    <n v="540"/>
  </r>
  <r>
    <x v="8316"/>
    <s v="Александр"/>
    <s v="79081300118"/>
    <s v="2022-05-06 10:57:30.000"/>
    <s v="50.50"/>
    <s v="0.00"/>
    <n v="1019"/>
  </r>
  <r>
    <x v="8316"/>
    <s v="Александр"/>
    <s v="79081300118"/>
    <s v="2021-12-30 11:43:06.000"/>
    <s v="4.53"/>
    <s v="0.00"/>
    <n v="906"/>
  </r>
  <r>
    <x v="8316"/>
    <s v="Александр"/>
    <s v="79081300118"/>
    <s v="2022-03-02 11:46:41.000"/>
    <s v="34.92"/>
    <s v="0.00"/>
    <n v="775"/>
  </r>
  <r>
    <x v="8316"/>
    <s v="Александр"/>
    <s v="79081300118"/>
    <s v="2022-05-17 11:26:54.000"/>
    <s v="0.51"/>
    <s v="0.00"/>
    <n v="101"/>
  </r>
  <r>
    <x v="8316"/>
    <s v="Александр"/>
    <s v="79081300118"/>
    <s v="2022-03-26 12:08:28.000"/>
    <s v="1.31"/>
    <s v="0.00"/>
    <n v="262"/>
  </r>
  <r>
    <x v="8316"/>
    <s v="Александр"/>
    <s v="79081300118"/>
    <s v="2022-03-24 11:40:12.000"/>
    <s v="1.54"/>
    <s v="0.00"/>
    <n v="308"/>
  </r>
  <r>
    <x v="8316"/>
    <s v="Александр"/>
    <s v="79081300118"/>
    <s v="2022-05-14 12:11:45.000"/>
    <s v="7.50"/>
    <s v="0.00"/>
    <n v="1499"/>
  </r>
  <r>
    <x v="8316"/>
    <s v="Александр"/>
    <s v="79081300118"/>
    <s v="2022-05-19 11:31:48.000"/>
    <s v="17.80"/>
    <s v="0.00"/>
    <n v="593"/>
  </r>
  <r>
    <x v="8316"/>
    <s v="Александр"/>
    <s v="79081300118"/>
    <s v="2022-03-12 11:57:00.000"/>
    <s v="33.70"/>
    <s v="0.00"/>
    <n v="897"/>
  </r>
  <r>
    <x v="8316"/>
    <s v="Александр"/>
    <s v="79081300118"/>
    <s v="2022-04-16 11:23:39.000"/>
    <s v="1.65"/>
    <s v="0.00"/>
    <n v="329"/>
  </r>
  <r>
    <x v="8316"/>
    <s v="Александр"/>
    <s v="79081300118"/>
    <s v="2021-12-29 13:01:31.000"/>
    <s v="0.74"/>
    <s v="0.00"/>
    <n v="147.5"/>
  </r>
  <r>
    <x v="8317"/>
    <s v="Анастасия"/>
    <s v="79298173606"/>
    <s v="2022-05-09 14:10:54.000"/>
    <s v="1.87"/>
    <s v="0.00"/>
    <n v="374"/>
  </r>
  <r>
    <x v="8317"/>
    <s v="Анастасия"/>
    <s v="79298173606"/>
    <s v="2022-04-21 13:59:00.000"/>
    <s v="4.23"/>
    <s v="0.00"/>
    <n v="845"/>
  </r>
  <r>
    <x v="8317"/>
    <s v="Анастасия"/>
    <s v="79298173606"/>
    <s v="2022-02-02 14:29:09.000"/>
    <s v="3.53"/>
    <s v="0.00"/>
    <n v="703"/>
  </r>
  <r>
    <x v="8317"/>
    <s v="Анастасия"/>
    <s v="79298173606"/>
    <s v="2022-04-15 08:31:41.000"/>
    <s v="1.05"/>
    <s v="0.00"/>
    <n v="210"/>
  </r>
  <r>
    <x v="8317"/>
    <s v="Анастасия"/>
    <s v="79298173606"/>
    <s v="2022-04-09 08:59:00.000"/>
    <s v="10.72"/>
    <s v="0.00"/>
    <n v="2139"/>
  </r>
  <r>
    <x v="8317"/>
    <s v="Анастасия"/>
    <s v="79298173606"/>
    <s v="2022-03-16 08:30:08.000"/>
    <s v="27.68"/>
    <s v="0.00"/>
    <n v="499"/>
  </r>
  <r>
    <x v="8317"/>
    <s v="Анастасия"/>
    <s v="79298173606"/>
    <s v="2022-03-17 12:11:49.000"/>
    <s v="71.40"/>
    <s v="0.00"/>
    <n v="2774"/>
  </r>
  <r>
    <x v="8317"/>
    <s v="Анастасия"/>
    <s v="79298173606"/>
    <s v="2022-01-21 15:10:31.000"/>
    <s v="0.91"/>
    <s v="0.00"/>
    <n v="179"/>
  </r>
  <r>
    <x v="8317"/>
    <s v="Анастасия"/>
    <s v="79298173606"/>
    <s v="2022-03-26 13:22:15.000"/>
    <s v="3.48"/>
    <s v="0.00"/>
    <n v="695"/>
  </r>
  <r>
    <x v="8317"/>
    <s v="Анастасия"/>
    <s v="79298173606"/>
    <s v="2022-05-09 14:13:47.000"/>
    <s v="35.00"/>
    <s v="0.00"/>
    <n v="399"/>
  </r>
  <r>
    <x v="8317"/>
    <s v="Анастасия"/>
    <s v="79298173606"/>
    <s v="2021-12-17 13:08:39.000"/>
    <s v="3.00"/>
    <s v="0.00"/>
    <n v="599"/>
  </r>
  <r>
    <x v="8317"/>
    <s v="Анастасия"/>
    <s v="79298173606"/>
    <s v="2022-05-19 09:54:14.000"/>
    <s v="1.33"/>
    <s v="0.00"/>
    <n v="266.5"/>
  </r>
  <r>
    <x v="8317"/>
    <s v="Анастасия"/>
    <s v="79298173606"/>
    <s v="2022-03-19 08:44:05.000"/>
    <s v="1.22"/>
    <s v="0.00"/>
    <n v="243"/>
  </r>
  <r>
    <x v="8317"/>
    <s v="Анастасия"/>
    <s v="79298173606"/>
    <s v="2022-05-04 08:34:42.000"/>
    <s v="4.80"/>
    <s v="0.00"/>
    <n v="958"/>
  </r>
  <r>
    <x v="8317"/>
    <s v="Анастасия"/>
    <s v="79298173606"/>
    <s v="2022-04-13 08:35:55.000"/>
    <s v="4.67"/>
    <s v="0.00"/>
    <n v="933"/>
  </r>
  <r>
    <x v="8317"/>
    <s v="Анастасия"/>
    <s v="79298173606"/>
    <s v="2022-05-24 08:32:12.000"/>
    <s v="2.36"/>
    <s v="0.00"/>
    <n v="471"/>
  </r>
  <r>
    <x v="8317"/>
    <s v="Анастасия"/>
    <s v="79298173606"/>
    <s v="2022-03-26 13:12:09.000"/>
    <s v="25.00"/>
    <s v="0.00"/>
    <n v="259"/>
  </r>
  <r>
    <x v="8317"/>
    <s v="Анастасия"/>
    <s v="79298173606"/>
    <s v="2022-03-30 16:06:34.000"/>
    <s v="2.18"/>
    <s v="0.00"/>
    <n v="436"/>
  </r>
  <r>
    <x v="8317"/>
    <s v="Анастасия"/>
    <s v="79298173606"/>
    <s v="2022-01-05 12:33:11.000"/>
    <s v="6.57"/>
    <s v="0.00"/>
    <n v="1314"/>
  </r>
  <r>
    <x v="8317"/>
    <s v="Анастасия"/>
    <s v="79298173606"/>
    <s v="2022-03-26 13:14:42.000"/>
    <s v="0.31"/>
    <s v="0.00"/>
    <n v="61"/>
  </r>
  <r>
    <x v="8318"/>
    <s v="анастасия"/>
    <s v="79183828227"/>
    <s v="2022-03-15 15:51:29.000"/>
    <s v="27.78"/>
    <s v="0.00"/>
    <n v="2503.5"/>
  </r>
  <r>
    <x v="8318"/>
    <s v="анастасия"/>
    <s v="79183828227"/>
    <s v="2022-04-19 13:49:31.000"/>
    <s v="9.22"/>
    <s v="0.00"/>
    <n v="1843"/>
  </r>
  <r>
    <x v="8318"/>
    <s v="анастасия"/>
    <s v="79183828227"/>
    <s v="2022-03-02 11:43:31.000"/>
    <s v="93.49"/>
    <s v="0.00"/>
    <n v="865"/>
  </r>
  <r>
    <x v="8319"/>
    <s v="Ольга"/>
    <s v="79525625040"/>
    <s v="2022-03-24 18:11:09.000"/>
    <s v="50.57"/>
    <s v="0.00"/>
    <n v="114"/>
  </r>
  <r>
    <x v="8319"/>
    <s v="Ольга"/>
    <s v="79525625040"/>
    <s v="2022-03-25 16:57:41.000"/>
    <s v="0.00"/>
    <s v="50.00"/>
    <n v="753"/>
  </r>
  <r>
    <x v="8319"/>
    <s v="Ольга"/>
    <s v="79525625040"/>
    <s v="2022-04-06 18:00:47.000"/>
    <s v="68.50"/>
    <s v="0.00"/>
    <n v="1401"/>
  </r>
  <r>
    <x v="8320"/>
    <s v="наталья"/>
    <s v="79514938241"/>
    <s v="2022-05-19 14:28:55.000"/>
    <s v="5.12"/>
    <s v="0.00"/>
    <n v="1023"/>
  </r>
  <r>
    <x v="8320"/>
    <s v="наталья"/>
    <s v="79514938241"/>
    <s v="2022-04-28 13:10:06.000"/>
    <s v="8.91"/>
    <s v="0.00"/>
    <n v="1780.5"/>
  </r>
  <r>
    <x v="8320"/>
    <s v="наталья"/>
    <s v="79514938241"/>
    <s v="2022-05-22 18:35:38.000"/>
    <s v="16.35"/>
    <s v="0.00"/>
    <n v="3264.5"/>
  </r>
  <r>
    <x v="8320"/>
    <s v="наталья"/>
    <s v="79514938241"/>
    <s v="2022-04-05 14:21:50.000"/>
    <s v="165.51"/>
    <s v="0.00"/>
    <n v="3373.5"/>
  </r>
  <r>
    <x v="8321"/>
    <s v="Анастасия"/>
    <s v="79612944229"/>
    <s v="2022-03-11 20:05:37.000"/>
    <s v="127.40"/>
    <s v="0.00"/>
    <n v="1329"/>
  </r>
  <r>
    <x v="8322"/>
    <s v="Софья"/>
    <s v="79283017865"/>
    <s v="2022-01-18 10:15:37.000"/>
    <s v="5.99"/>
    <s v="0.00"/>
    <n v="1196"/>
  </r>
  <r>
    <x v="8322"/>
    <s v="Софья"/>
    <s v="79283017865"/>
    <s v="2021-12-30 16:32:15.000"/>
    <s v="25.47"/>
    <s v="0.00"/>
    <n v="5092"/>
  </r>
  <r>
    <x v="8322"/>
    <s v="Софья"/>
    <s v="79283017865"/>
    <s v="2021-12-16 11:21:02.000"/>
    <s v="8.20"/>
    <s v="0.00"/>
    <n v="1636"/>
  </r>
  <r>
    <x v="8322"/>
    <s v="Софья"/>
    <s v="79283017865"/>
    <s v="2022-02-18 10:32:38.000"/>
    <s v="0.00"/>
    <s v="50.00"/>
    <n v="1062"/>
  </r>
  <r>
    <x v="8322"/>
    <s v="Софья"/>
    <s v="79283017865"/>
    <s v="2022-04-24 16:15:17.000"/>
    <s v="6.30"/>
    <s v="0.00"/>
    <n v="1259"/>
  </r>
  <r>
    <x v="8322"/>
    <s v="Софья"/>
    <s v="79283017865"/>
    <s v="2022-03-10 15:50:04.000"/>
    <s v="0.53"/>
    <s v="0.00"/>
    <n v="105.5"/>
  </r>
  <r>
    <x v="8322"/>
    <s v="Софья"/>
    <s v="79283017865"/>
    <s v="2022-03-04 10:22:04.000"/>
    <s v="72.39"/>
    <s v="0.00"/>
    <n v="2456"/>
  </r>
  <r>
    <x v="8322"/>
    <s v="Софья"/>
    <s v="79283017865"/>
    <s v="2022-01-04 10:49:57.000"/>
    <s v="16.17"/>
    <s v="0.00"/>
    <n v="3232"/>
  </r>
  <r>
    <x v="8322"/>
    <s v="Софья"/>
    <s v="79283017865"/>
    <s v="2022-02-03 10:35:45.000"/>
    <s v="18.95"/>
    <s v="0.00"/>
    <n v="3783.5"/>
  </r>
  <r>
    <x v="8322"/>
    <s v="Софья"/>
    <s v="79283017865"/>
    <s v="2022-04-02 10:33:34.000"/>
    <s v="11.39"/>
    <s v="0.00"/>
    <n v="2275"/>
  </r>
  <r>
    <x v="8322"/>
    <s v="Софья"/>
    <s v="79283017865"/>
    <s v="2022-02-15 15:43:51.000"/>
    <s v="5.25"/>
    <s v="0.00"/>
    <n v="1050"/>
  </r>
  <r>
    <x v="8323"/>
    <s v="еКАТЕРИНА"/>
    <s v="79381137385"/>
    <s v="2022-03-20 18:27:38.000"/>
    <s v="109.39"/>
    <s v="0.00"/>
    <n v="1979"/>
  </r>
  <r>
    <x v="8323"/>
    <s v="еКАТЕРИНА"/>
    <s v="79381137385"/>
    <s v="2022-05-24 14:17:43.000"/>
    <s v="8.50"/>
    <s v="0.00"/>
    <n v="1700"/>
  </r>
  <r>
    <x v="8324"/>
    <s v="диана"/>
    <s v="79287765858"/>
    <s v="2022-03-16 17:53:49.000"/>
    <s v="111.20"/>
    <s v="0.00"/>
    <n v="1981"/>
  </r>
  <r>
    <x v="8324"/>
    <s v="диана"/>
    <s v="79287765858"/>
    <s v="2022-03-24 20:13:09.000"/>
    <s v="22.79"/>
    <s v="0.00"/>
    <n v="4550"/>
  </r>
  <r>
    <x v="8325"/>
    <s v="Анна"/>
    <s v="79188970434"/>
    <s v="2022-05-01 16:26:49.000"/>
    <s v="14.23"/>
    <s v="0.00"/>
    <n v="2844"/>
  </r>
  <r>
    <x v="8325"/>
    <s v="Анна"/>
    <s v="79188970434"/>
    <s v="2022-04-26 18:59:33.000"/>
    <s v="97.00"/>
    <s v="0.00"/>
    <n v="1954"/>
  </r>
  <r>
    <x v="8326"/>
    <s v="МАРИНА"/>
    <s v="79281409240"/>
    <s v="2022-04-05 12:18:23.000"/>
    <s v="124.51"/>
    <s v="0.00"/>
    <n v="2553.5"/>
  </r>
  <r>
    <x v="8327"/>
    <s v="елена"/>
    <s v="79188934344"/>
    <s v="2022-03-16 11:31:40.000"/>
    <s v="51.01"/>
    <s v="0.00"/>
    <n v="202"/>
  </r>
  <r>
    <x v="8327"/>
    <s v="елена"/>
    <s v="79188934344"/>
    <s v="2022-03-25 18:08:51.000"/>
    <s v="50.00"/>
    <s v="0.00"/>
    <n v="559"/>
  </r>
  <r>
    <x v="8327"/>
    <s v="елена"/>
    <s v="79188934344"/>
    <s v="2022-05-12 16:48:03.000"/>
    <s v="34.50"/>
    <s v="0.00"/>
    <n v="694"/>
  </r>
  <r>
    <x v="8327"/>
    <s v="елена"/>
    <s v="79188934344"/>
    <s v="2022-03-24 18:00:41.000"/>
    <s v="0.00"/>
    <s v="50.00"/>
    <n v="680"/>
  </r>
  <r>
    <x v="8328"/>
    <s v="Анатолий"/>
    <s v="79381027848"/>
    <s v="2022-03-17 16:45:32.000"/>
    <s v="7.50"/>
    <s v="0.00"/>
    <n v="106"/>
  </r>
  <r>
    <x v="8328"/>
    <s v="Анатолий"/>
    <s v="79381027848"/>
    <s v="2022-03-14 13:44:24.000"/>
    <s v="112.53"/>
    <s v="0.00"/>
    <n v="2335"/>
  </r>
  <r>
    <x v="8329"/>
    <s v="Елена"/>
    <s v="79288814659"/>
    <s v="2022-03-25 13:39:17.000"/>
    <s v="1.80"/>
    <s v="0.00"/>
    <n v="360"/>
  </r>
  <r>
    <x v="8329"/>
    <s v="Елена"/>
    <s v="79288814659"/>
    <s v="2022-03-21 19:56:22.000"/>
    <s v="26.74"/>
    <s v="0.00"/>
    <n v="453"/>
  </r>
  <r>
    <x v="8329"/>
    <s v="Елена"/>
    <s v="79288814659"/>
    <s v="2022-03-09 09:22:30.000"/>
    <s v="50.05"/>
    <s v="0.00"/>
    <n v="1136"/>
  </r>
  <r>
    <x v="8329"/>
    <s v="Елена"/>
    <s v="79288814659"/>
    <s v="2022-02-27 09:31:15.000"/>
    <s v="53.50"/>
    <s v="0.00"/>
    <n v="76"/>
  </r>
  <r>
    <x v="8329"/>
    <s v="Елена"/>
    <s v="79288814659"/>
    <s v="2022-03-06 09:12:47.000"/>
    <s v="1.94"/>
    <s v="0.00"/>
    <n v="386"/>
  </r>
  <r>
    <x v="8329"/>
    <s v="Елена"/>
    <s v="79288814659"/>
    <s v="2022-03-14 09:18:12.000"/>
    <s v="10.59"/>
    <s v="0.00"/>
    <n v="2116"/>
  </r>
  <r>
    <x v="8329"/>
    <s v="Елена"/>
    <s v="79288814659"/>
    <s v="2022-04-22 10:26:37.000"/>
    <s v="0.90"/>
    <s v="0.00"/>
    <n v="179"/>
  </r>
  <r>
    <x v="8330"/>
    <s v="ольга"/>
    <s v="79094377292"/>
    <s v="2022-03-05 18:24:40.000"/>
    <s v="27.02"/>
    <s v="0.00"/>
    <n v="3168.5"/>
  </r>
  <r>
    <x v="8330"/>
    <s v="ольга"/>
    <s v="79094377292"/>
    <s v="2022-02-27 17:43:22.000"/>
    <s v="52.85"/>
    <s v="0.00"/>
    <n v="568"/>
  </r>
  <r>
    <x v="8330"/>
    <s v="ольга"/>
    <s v="79094377292"/>
    <s v="2022-03-01 16:44:05.000"/>
    <s v="3.44"/>
    <s v="0.00"/>
    <n v="687"/>
  </r>
  <r>
    <x v="8330"/>
    <s v="ольга"/>
    <s v="79094377292"/>
    <s v="2022-03-08 16:26:23.000"/>
    <s v="95.95"/>
    <s v="0.00"/>
    <n v="1157"/>
  </r>
  <r>
    <x v="8330"/>
    <s v="ольга"/>
    <s v="79094377292"/>
    <s v="2022-03-08 16:28:28.000"/>
    <s v="3.57"/>
    <s v="0.00"/>
    <n v="714"/>
  </r>
  <r>
    <x v="8331"/>
    <s v="валерия"/>
    <s v="79514940993"/>
    <s v="2022-02-21 15:20:25.000"/>
    <s v="27.10"/>
    <s v="0.00"/>
    <n v="677"/>
  </r>
  <r>
    <x v="8331"/>
    <s v="валерия"/>
    <s v="79514940993"/>
    <s v="2022-02-04 14:13:11.000"/>
    <s v="1.80"/>
    <s v="0.00"/>
    <n v="359"/>
  </r>
  <r>
    <x v="8331"/>
    <s v="валерия"/>
    <s v="79514940993"/>
    <s v="2022-03-11 13:44:22.000"/>
    <s v="55.18"/>
    <s v="0.00"/>
    <n v="1550.5"/>
  </r>
  <r>
    <x v="8331"/>
    <s v="валерия"/>
    <s v="79514940993"/>
    <s v="2022-01-17 10:40:30.000"/>
    <s v="4.65"/>
    <s v="0.00"/>
    <n v="927"/>
  </r>
  <r>
    <x v="8332"/>
    <s v="любовь"/>
    <s v="79188923296"/>
    <s v="2022-04-14 14:18:00.000"/>
    <s v="20.21"/>
    <s v="0.00"/>
    <n v="3199.5"/>
  </r>
  <r>
    <x v="8332"/>
    <s v="любовь"/>
    <s v="79188923296"/>
    <s v="2022-04-07 12:39:29.000"/>
    <s v="12.65"/>
    <s v="0.00"/>
    <n v="2523.5"/>
  </r>
  <r>
    <x v="8332"/>
    <s v="любовь"/>
    <s v="79188923296"/>
    <s v="2022-04-14 14:19:18.000"/>
    <s v="2.12"/>
    <s v="0.00"/>
    <n v="424"/>
  </r>
  <r>
    <x v="8332"/>
    <s v="любовь"/>
    <s v="79188923296"/>
    <s v="2022-04-26 13:42:56.000"/>
    <s v="3.45"/>
    <s v="0.00"/>
    <n v="688"/>
  </r>
  <r>
    <x v="8332"/>
    <s v="любовь"/>
    <s v="79188923296"/>
    <s v="2022-03-26 13:26:01.000"/>
    <s v="27.58"/>
    <s v="0.00"/>
    <n v="898.5"/>
  </r>
  <r>
    <x v="8332"/>
    <s v="любовь"/>
    <s v="79188923296"/>
    <s v="2022-02-01 12:24:25.000"/>
    <s v="7.97"/>
    <s v="0.00"/>
    <n v="1588"/>
  </r>
  <r>
    <x v="8332"/>
    <s v="любовь"/>
    <s v="79188923296"/>
    <s v="2022-04-09 14:07:40.000"/>
    <s v="4.39"/>
    <s v="0.00"/>
    <n v="874"/>
  </r>
  <r>
    <x v="8332"/>
    <s v="любовь"/>
    <s v="79188923296"/>
    <s v="2022-03-18 11:52:16.000"/>
    <s v="38.06"/>
    <s v="0.00"/>
    <n v="818"/>
  </r>
  <r>
    <x v="8332"/>
    <s v="любовь"/>
    <s v="79188923296"/>
    <s v="2022-04-03 18:55:11.000"/>
    <s v="4.98"/>
    <s v="0.00"/>
    <n v="994"/>
  </r>
  <r>
    <x v="8333"/>
    <s v="маргарита"/>
    <s v="79526081636"/>
    <s v="2022-03-22 12:15:27.000"/>
    <s v="118.28"/>
    <s v="0.00"/>
    <n v="3164"/>
  </r>
  <r>
    <x v="8334"/>
    <s v="лариса"/>
    <s v="79085195549"/>
    <s v="2021-12-22 14:07:38.000"/>
    <s v="12.00"/>
    <s v="0.00"/>
    <n v="2400"/>
  </r>
  <r>
    <x v="8334"/>
    <s v="лариса"/>
    <s v="79085195549"/>
    <s v="2022-03-10 14:27:19.000"/>
    <s v="78.03"/>
    <s v="0.00"/>
    <n v="6117"/>
  </r>
  <r>
    <x v="8334"/>
    <s v="лариса"/>
    <s v="79085195549"/>
    <s v="2022-02-26 16:33:18.000"/>
    <s v="4.20"/>
    <s v="0.00"/>
    <n v="836"/>
  </r>
  <r>
    <x v="8334"/>
    <s v="лариса"/>
    <s v="79085195549"/>
    <s v="2022-05-04 19:34:26.000"/>
    <s v="16.05"/>
    <s v="0.00"/>
    <n v="3210"/>
  </r>
  <r>
    <x v="8334"/>
    <s v="лариса"/>
    <s v="79085195549"/>
    <s v="2022-02-18 19:46:35.000"/>
    <s v="14.44"/>
    <s v="0.00"/>
    <n v="2888"/>
  </r>
  <r>
    <x v="8334"/>
    <s v="лариса"/>
    <s v="79085195549"/>
    <s v="2022-05-09 11:47:45.000"/>
    <s v="1.54"/>
    <s v="0.00"/>
    <n v="306"/>
  </r>
  <r>
    <x v="8334"/>
    <s v="лариса"/>
    <s v="79085195549"/>
    <s v="2022-02-07 14:15:39.000"/>
    <s v="12.00"/>
    <s v="0.00"/>
    <n v="2400"/>
  </r>
  <r>
    <x v="8334"/>
    <s v="лариса"/>
    <s v="79085195549"/>
    <s v="2022-01-16 18:10:01.000"/>
    <s v="17.27"/>
    <s v="0.00"/>
    <n v="3453"/>
  </r>
  <r>
    <x v="8334"/>
    <s v="лариса"/>
    <s v="79085195549"/>
    <s v="2022-03-15 15:24:03.000"/>
    <s v="13.50"/>
    <s v="0.00"/>
    <n v="2700"/>
  </r>
  <r>
    <x v="8335"/>
    <s v="Елена"/>
    <s v="79895141196"/>
    <s v="2022-01-30 21:51:16.000"/>
    <s v="48.74"/>
    <s v="0.00"/>
    <n v="9746"/>
  </r>
  <r>
    <x v="8335"/>
    <s v="Елена"/>
    <s v="79895141196"/>
    <s v="2022-04-18 15:51:47.000"/>
    <s v="11.91"/>
    <s v="0.00"/>
    <n v="2380"/>
  </r>
  <r>
    <x v="8335"/>
    <s v="Елена"/>
    <s v="79895141196"/>
    <s v="2022-05-06 15:24:16.000"/>
    <s v="4.62"/>
    <s v="0.00"/>
    <n v="923.5"/>
  </r>
  <r>
    <x v="8335"/>
    <s v="Елена"/>
    <s v="79895141196"/>
    <s v="2022-01-13 17:11:55.000"/>
    <s v="9.14"/>
    <s v="0.00"/>
    <n v="1827"/>
  </r>
  <r>
    <x v="8335"/>
    <s v="Елена"/>
    <s v="79895141196"/>
    <s v="2022-02-14 13:07:57.000"/>
    <s v="43.17"/>
    <s v="0.00"/>
    <n v="1506"/>
  </r>
  <r>
    <x v="8335"/>
    <s v="Елена"/>
    <s v="79895141196"/>
    <s v="2022-03-05 13:14:54.000"/>
    <s v="76.18"/>
    <s v="0.00"/>
    <n v="2489"/>
  </r>
  <r>
    <x v="8335"/>
    <s v="Елена"/>
    <s v="79895141196"/>
    <s v="2022-02-08 12:52:01.000"/>
    <s v="4.43"/>
    <s v="0.00"/>
    <n v="884"/>
  </r>
  <r>
    <x v="8335"/>
    <s v="Елена"/>
    <s v="79895141196"/>
    <s v="2022-04-03 13:42:16.000"/>
    <s v="6.29"/>
    <s v="0.00"/>
    <n v="1257"/>
  </r>
  <r>
    <x v="8336"/>
    <s v="Елена"/>
    <s v="79188929685"/>
    <s v="2022-04-04 14:28:35.000"/>
    <s v="1.08"/>
    <s v="0.00"/>
    <n v="215"/>
  </r>
  <r>
    <x v="8336"/>
    <s v="Елена"/>
    <s v="79188929685"/>
    <s v="2022-03-29 19:35:56.000"/>
    <s v="152.00"/>
    <s v="0.00"/>
    <n v="1496"/>
  </r>
  <r>
    <x v="8337"/>
    <s v="тамара"/>
    <s v="79889482228"/>
    <s v="2022-03-01 17:13:25.000"/>
    <s v="110.71"/>
    <s v="0.00"/>
    <n v="1540"/>
  </r>
  <r>
    <x v="8337"/>
    <s v="тамара"/>
    <s v="79889482228"/>
    <s v="2022-03-22 16:26:32.000"/>
    <s v="68.21"/>
    <s v="0.00"/>
    <n v="1596"/>
  </r>
  <r>
    <x v="8338"/>
    <s v="елена"/>
    <s v="79513040488"/>
    <s v="2022-03-21 13:17:42.000"/>
    <s v="88.50"/>
    <s v="0.00"/>
    <n v="1777"/>
  </r>
  <r>
    <x v="8338"/>
    <s v="елена"/>
    <s v="79513040488"/>
    <s v="2022-03-20 09:14:17.000"/>
    <s v="50.33"/>
    <s v="0.00"/>
    <n v="65"/>
  </r>
  <r>
    <x v="8339"/>
    <s v="Анастасия"/>
    <s v="79612762232"/>
    <s v="2022-03-24 10:09:57.000"/>
    <s v="124.00"/>
    <s v="0.00"/>
    <n v="2311.5"/>
  </r>
  <r>
    <x v="8340"/>
    <s v="тпатьяна"/>
    <s v="79518278350"/>
    <s v="2022-03-21 10:53:07.000"/>
    <s v="114.29"/>
    <s v="0.00"/>
    <n v="1878"/>
  </r>
  <r>
    <x v="8341"/>
    <s v="наталья"/>
    <s v="79888995405"/>
    <s v="2022-04-09 13:47:56.000"/>
    <s v="68.01"/>
    <s v="0.00"/>
    <n v="1373"/>
  </r>
  <r>
    <x v="8341"/>
    <s v="наталья"/>
    <s v="79888995405"/>
    <s v="2022-03-28 14:14:01.000"/>
    <s v="131.82"/>
    <s v="0.00"/>
    <n v="1639"/>
  </r>
  <r>
    <x v="8342"/>
    <s v="Любовь"/>
    <s v="79281863199"/>
    <s v="2022-03-05 09:27:55.000"/>
    <s v="5.89"/>
    <s v="0.00"/>
    <n v="1175"/>
  </r>
  <r>
    <x v="8342"/>
    <s v="Любовь"/>
    <s v="79281863199"/>
    <s v="2022-02-10 09:53:56.000"/>
    <s v="18.55"/>
    <s v="0.00"/>
    <n v="3706"/>
  </r>
  <r>
    <x v="8342"/>
    <s v="Любовь"/>
    <s v="79281863199"/>
    <s v="2022-04-05 08:54:20.000"/>
    <s v="3.88"/>
    <s v="0.00"/>
    <n v="774"/>
  </r>
  <r>
    <x v="8342"/>
    <s v="Любовь"/>
    <s v="79281863199"/>
    <s v="2022-02-15 09:15:24.000"/>
    <s v="45.50"/>
    <s v="0.00"/>
    <n v="912"/>
  </r>
  <r>
    <x v="8342"/>
    <s v="Любовь"/>
    <s v="79281863199"/>
    <s v="2022-03-22 10:00:25.000"/>
    <s v="57.50"/>
    <s v="0.00"/>
    <n v="1150"/>
  </r>
  <r>
    <x v="8342"/>
    <s v="Любовь"/>
    <s v="79281863199"/>
    <s v="2022-01-29 11:05:00.000"/>
    <s v="2.65"/>
    <s v="0.00"/>
    <n v="529.5"/>
  </r>
  <r>
    <x v="8342"/>
    <s v="Любовь"/>
    <s v="79281863199"/>
    <s v="2022-05-10 11:28:13.000"/>
    <s v="4.68"/>
    <s v="0.00"/>
    <n v="936"/>
  </r>
  <r>
    <x v="8342"/>
    <s v="Любовь"/>
    <s v="79281863199"/>
    <s v="2022-01-05 10:24:22.000"/>
    <s v="10.46"/>
    <s v="0.00"/>
    <n v="2089.5"/>
  </r>
  <r>
    <x v="8342"/>
    <s v="Любовь"/>
    <s v="79281863199"/>
    <s v="2022-02-18 09:48:29.000"/>
    <s v="3.37"/>
    <s v="0.00"/>
    <n v="674"/>
  </r>
  <r>
    <x v="8342"/>
    <s v="Любовь"/>
    <s v="79281863199"/>
    <s v="2021-12-14 09:48:23.000"/>
    <s v="6.44"/>
    <s v="0.00"/>
    <n v="1285"/>
  </r>
  <r>
    <x v="8342"/>
    <s v="Любовь"/>
    <s v="79281863199"/>
    <s v="2022-04-19 09:16:32.000"/>
    <s v="5.17"/>
    <s v="0.00"/>
    <n v="1034"/>
  </r>
  <r>
    <x v="8342"/>
    <s v="Любовь"/>
    <s v="79281863199"/>
    <s v="2022-04-10 10:02:03.000"/>
    <s v="19.77"/>
    <s v="0.00"/>
    <n v="3950.5"/>
  </r>
  <r>
    <x v="8342"/>
    <s v="Любовь"/>
    <s v="79281863199"/>
    <s v="2022-03-10 09:57:27.000"/>
    <s v="0.00"/>
    <s v="104.05"/>
    <n v="871"/>
  </r>
  <r>
    <x v="8342"/>
    <s v="Любовь"/>
    <s v="79281863199"/>
    <s v="2021-12-21 10:18:11.000"/>
    <s v="11.19"/>
    <s v="0.00"/>
    <n v="2233.5"/>
  </r>
  <r>
    <x v="8343"/>
    <s v="яна"/>
    <s v="79186233083"/>
    <s v="2022-03-14 20:55:54.000"/>
    <s v="59.25"/>
    <s v="0.00"/>
    <n v="3115"/>
  </r>
  <r>
    <x v="8343"/>
    <s v="яна"/>
    <s v="79186233083"/>
    <s v="2022-03-14 21:01:17.000"/>
    <s v="0.76"/>
    <s v="0.00"/>
    <n v="152"/>
  </r>
  <r>
    <x v="8343"/>
    <s v="яна"/>
    <s v="79186233083"/>
    <s v="2022-01-22 18:03:57.000"/>
    <s v="4.64"/>
    <s v="0.00"/>
    <n v="927"/>
  </r>
  <r>
    <x v="8343"/>
    <s v="яна"/>
    <s v="79186233083"/>
    <s v="2022-01-22 18:05:50.000"/>
    <s v="0.47"/>
    <s v="0.00"/>
    <n v="94"/>
  </r>
  <r>
    <x v="8343"/>
    <s v="яна"/>
    <s v="79186233083"/>
    <s v="2022-03-18 19:50:31.000"/>
    <s v="14.97"/>
    <s v="0.00"/>
    <n v="904"/>
  </r>
  <r>
    <x v="8343"/>
    <s v="яна"/>
    <s v="79186233083"/>
    <s v="2022-02-26 19:20:11.000"/>
    <s v="2.45"/>
    <s v="0.00"/>
    <n v="489"/>
  </r>
  <r>
    <x v="8343"/>
    <s v="яна"/>
    <s v="79186233083"/>
    <s v="2022-02-26 19:22:02.000"/>
    <s v="1.73"/>
    <s v="0.00"/>
    <n v="345"/>
  </r>
  <r>
    <x v="8343"/>
    <s v="яна"/>
    <s v="79186233083"/>
    <s v="2022-03-14 21:00:17.000"/>
    <s v="2.39"/>
    <s v="0.00"/>
    <n v="475"/>
  </r>
  <r>
    <x v="8344"/>
    <s v="Денис"/>
    <s v="79613059540"/>
    <s v="2022-03-14 11:16:57.000"/>
    <s v="40.30"/>
    <s v="0.00"/>
    <n v="658"/>
  </r>
  <r>
    <x v="8344"/>
    <s v="Денис"/>
    <s v="79613059540"/>
    <s v="2022-02-24 11:13:38.000"/>
    <s v="117.06"/>
    <s v="0.00"/>
    <n v="2567"/>
  </r>
  <r>
    <x v="8344"/>
    <s v="Денис"/>
    <s v="79613059540"/>
    <s v="2022-03-10 09:15:19.000"/>
    <s v="61.81"/>
    <s v="0.00"/>
    <n v="1849"/>
  </r>
  <r>
    <x v="8345"/>
    <s v="NULL"/>
    <s v="79525727713"/>
    <s v="2022-04-06 13:33:55.000"/>
    <s v="0.89"/>
    <s v="0.00"/>
    <n v="176.5"/>
  </r>
  <r>
    <x v="8345"/>
    <s v="NULL"/>
    <s v="79525727713"/>
    <s v="2022-03-29 07:51:50.000"/>
    <s v="63.48"/>
    <s v="0.00"/>
    <n v="733"/>
  </r>
  <r>
    <x v="8345"/>
    <s v="NULL"/>
    <s v="79525727713"/>
    <s v="2022-03-22 07:48:55.000"/>
    <s v="59.95"/>
    <s v="0.00"/>
    <n v="2634.5"/>
  </r>
  <r>
    <x v="8345"/>
    <s v="NULL"/>
    <s v="79525727713"/>
    <s v="2022-03-22 08:24:48.000"/>
    <s v="2.96"/>
    <s v="0.00"/>
    <n v="591"/>
  </r>
  <r>
    <x v="8345"/>
    <s v="NULL"/>
    <s v="79525727713"/>
    <s v="2022-04-25 07:45:15.000"/>
    <s v="3.25"/>
    <s v="0.00"/>
    <n v="649"/>
  </r>
  <r>
    <x v="8345"/>
    <s v="NULL"/>
    <s v="79525727713"/>
    <s v="2022-05-12 07:41:10.000"/>
    <s v="4.21"/>
    <s v="0.00"/>
    <n v="841"/>
  </r>
  <r>
    <x v="8345"/>
    <s v="NULL"/>
    <s v="79525727713"/>
    <s v="2022-04-19 07:33:15.000"/>
    <s v="1.80"/>
    <s v="0.00"/>
    <n v="359"/>
  </r>
  <r>
    <x v="8345"/>
    <s v="NULL"/>
    <s v="79525727713"/>
    <s v="2022-03-02 07:48:00.000"/>
    <s v="91.87"/>
    <s v="0.00"/>
    <n v="972"/>
  </r>
  <r>
    <x v="8346"/>
    <s v="Любовь"/>
    <s v="79155772707"/>
    <s v="2022-03-18 11:06:23.000"/>
    <s v="16.50"/>
    <s v="0.00"/>
    <n v="336"/>
  </r>
  <r>
    <x v="8346"/>
    <s v="Любовь"/>
    <s v="79155772707"/>
    <s v="2022-05-10 19:07:05.000"/>
    <s v="0.43"/>
    <s v="0.00"/>
    <n v="85"/>
  </r>
  <r>
    <x v="8346"/>
    <s v="Любовь"/>
    <s v="79155772707"/>
    <s v="2022-03-18 11:07:24.000"/>
    <s v="39.75"/>
    <s v="0.00"/>
    <n v="536"/>
  </r>
  <r>
    <x v="8346"/>
    <s v="Любовь"/>
    <s v="79155772707"/>
    <s v="2021-12-30 12:05:52.000"/>
    <s v="7.42"/>
    <s v="0.00"/>
    <n v="1482"/>
  </r>
  <r>
    <x v="8347"/>
    <s v="Рима"/>
    <s v="79281292901"/>
    <s v="2022-03-25 15:47:06.000"/>
    <s v="60.23"/>
    <s v="0.00"/>
    <n v="988"/>
  </r>
  <r>
    <x v="8347"/>
    <s v="Рима"/>
    <s v="79281292901"/>
    <s v="2022-04-26 15:56:11.000"/>
    <s v="9.55"/>
    <s v="0.00"/>
    <n v="1907.88"/>
  </r>
  <r>
    <x v="8347"/>
    <s v="Рима"/>
    <s v="79281292901"/>
    <s v="2022-04-14 15:57:11.000"/>
    <s v="2.53"/>
    <s v="0.00"/>
    <n v="505"/>
  </r>
  <r>
    <x v="8347"/>
    <s v="Рима"/>
    <s v="79281292901"/>
    <s v="2022-04-23 14:47:40.000"/>
    <s v="4.07"/>
    <s v="0.00"/>
    <n v="811"/>
  </r>
  <r>
    <x v="8347"/>
    <s v="Рима"/>
    <s v="79281292901"/>
    <s v="2022-03-16 16:01:58.000"/>
    <s v="41.50"/>
    <s v="0.00"/>
    <n v="1916"/>
  </r>
  <r>
    <x v="8347"/>
    <s v="Рима"/>
    <s v="79281292901"/>
    <s v="2022-04-25 13:33:14.000"/>
    <s v="30.80"/>
    <s v="0.00"/>
    <n v="6155.5"/>
  </r>
  <r>
    <x v="8347"/>
    <s v="Рима"/>
    <s v="79281292901"/>
    <s v="2022-02-16 16:28:24.000"/>
    <s v="59.56"/>
    <s v="0.00"/>
    <n v="1908"/>
  </r>
  <r>
    <x v="8347"/>
    <s v="Рима"/>
    <s v="79281292901"/>
    <s v="2022-04-11 15:56:10.000"/>
    <s v="16.41"/>
    <s v="0.00"/>
    <n v="3278.5"/>
  </r>
  <r>
    <x v="8347"/>
    <s v="Рима"/>
    <s v="79281292901"/>
    <s v="2022-05-26 16:09:02.000"/>
    <s v="7.81"/>
    <s v="0.00"/>
    <n v="1549.5"/>
  </r>
  <r>
    <x v="8348"/>
    <s v="Вера"/>
    <s v="79286035310"/>
    <s v="2022-05-26 16:46:54.000"/>
    <s v="9.89"/>
    <s v="0.00"/>
    <n v="1977"/>
  </r>
  <r>
    <x v="8348"/>
    <s v="Вера"/>
    <s v="79286035310"/>
    <s v="2022-03-28 12:46:31.000"/>
    <s v="154.00"/>
    <s v="0.00"/>
    <n v="2082"/>
  </r>
  <r>
    <x v="8348"/>
    <s v="Вера"/>
    <s v="79286035310"/>
    <s v="2022-03-29 12:03:23.000"/>
    <s v="0.00"/>
    <s v="82.00"/>
    <n v="2082"/>
  </r>
  <r>
    <x v="8348"/>
    <s v="Вера"/>
    <s v="79286035310"/>
    <s v="2022-03-28 12:47:24.000"/>
    <s v="7.50"/>
    <s v="0.00"/>
    <n v="100"/>
  </r>
  <r>
    <x v="8349"/>
    <s v="Алла"/>
    <s v="79195454597"/>
    <s v="2022-02-07 12:45:04.000"/>
    <s v="0.72"/>
    <s v="0.00"/>
    <n v="144"/>
  </r>
  <r>
    <x v="8349"/>
    <s v="Алла"/>
    <s v="79195454597"/>
    <s v="2022-03-10 11:45:32.000"/>
    <s v="30.39"/>
    <s v="0.00"/>
    <n v="1145"/>
  </r>
  <r>
    <x v="8349"/>
    <s v="Алла"/>
    <s v="79195454597"/>
    <s v="2021-12-20 16:41:43.000"/>
    <s v="2.27"/>
    <s v="0.00"/>
    <n v="452.5"/>
  </r>
  <r>
    <x v="8349"/>
    <s v="Алла"/>
    <s v="79195454597"/>
    <s v="2022-02-17 11:39:43.000"/>
    <s v="0.74"/>
    <s v="0.00"/>
    <n v="147"/>
  </r>
  <r>
    <x v="8349"/>
    <s v="Алла"/>
    <s v="79195454597"/>
    <s v="2022-03-26 08:36:54.000"/>
    <s v="24.98"/>
    <s v="0.00"/>
    <n v="379"/>
  </r>
  <r>
    <x v="8349"/>
    <s v="Алла"/>
    <s v="79195454597"/>
    <s v="2022-02-25 15:38:20.000"/>
    <s v="44.43"/>
    <s v="0.00"/>
    <n v="1048"/>
  </r>
  <r>
    <x v="8350"/>
    <s v="Наталья"/>
    <s v="79034135997"/>
    <s v="2022-02-02 16:17:24.000"/>
    <s v="28.08"/>
    <s v="0.00"/>
    <n v="5616"/>
  </r>
  <r>
    <x v="8350"/>
    <s v="Наталья"/>
    <s v="79034135997"/>
    <s v="2022-03-01 11:33:03.000"/>
    <s v="8.89"/>
    <s v="0.00"/>
    <n v="1777"/>
  </r>
  <r>
    <x v="8350"/>
    <s v="Наталья"/>
    <s v="79034135997"/>
    <s v="2022-04-15 15:14:35.000"/>
    <s v="95.00"/>
    <s v="0.00"/>
    <n v="1906"/>
  </r>
  <r>
    <x v="8350"/>
    <s v="Наталья"/>
    <s v="79034135997"/>
    <s v="2022-03-02 17:11:13.000"/>
    <s v="29.28"/>
    <s v="0.00"/>
    <n v="5856"/>
  </r>
  <r>
    <x v="8350"/>
    <s v="Наталья"/>
    <s v="79034135997"/>
    <s v="2022-05-05 19:15:03.000"/>
    <s v="5.84"/>
    <s v="0.00"/>
    <n v="1167"/>
  </r>
  <r>
    <x v="8350"/>
    <s v="Наталья"/>
    <s v="79034135997"/>
    <s v="2022-03-14 16:58:52.000"/>
    <s v="2.95"/>
    <s v="0.00"/>
    <n v="589"/>
  </r>
  <r>
    <x v="8350"/>
    <s v="Наталья"/>
    <s v="79034135997"/>
    <s v="2022-05-20 15:54:34.000"/>
    <s v="29.68"/>
    <s v="0.00"/>
    <n v="5928"/>
  </r>
  <r>
    <x v="8350"/>
    <s v="Наталья"/>
    <s v="79034135997"/>
    <s v="2022-03-22 16:28:11.000"/>
    <s v="37.70"/>
    <s v="0.00"/>
    <n v="7540"/>
  </r>
  <r>
    <x v="8351"/>
    <s v="любовь"/>
    <s v="79042813926"/>
    <s v="2022-05-11 13:31:23.000"/>
    <s v="4.91"/>
    <s v="0.00"/>
    <n v="981"/>
  </r>
  <r>
    <x v="8351"/>
    <s v="любовь"/>
    <s v="79042813926"/>
    <s v="2022-04-20 14:54:37.000"/>
    <s v="93.50"/>
    <s v="0.00"/>
    <n v="1883"/>
  </r>
  <r>
    <x v="8351"/>
    <s v="любовь"/>
    <s v="79042813926"/>
    <s v="2022-03-17 15:28:03.000"/>
    <s v="57.17"/>
    <s v="0.00"/>
    <n v="1431"/>
  </r>
  <r>
    <x v="8351"/>
    <s v="любовь"/>
    <s v="79042813926"/>
    <s v="2022-04-09 10:46:02.000"/>
    <s v="0.00"/>
    <s v="57.00"/>
    <n v="3875.5"/>
  </r>
  <r>
    <x v="8351"/>
    <s v="любовь"/>
    <s v="79042813926"/>
    <s v="2022-05-13 10:08:54.000"/>
    <s v="13.11"/>
    <s v="0.00"/>
    <n v="2621"/>
  </r>
  <r>
    <x v="8351"/>
    <s v="любовь"/>
    <s v="79042813926"/>
    <s v="2022-05-21 09:16:40.000"/>
    <s v="4.78"/>
    <s v="0.00"/>
    <n v="955"/>
  </r>
  <r>
    <x v="8352"/>
    <s v="Екатерина"/>
    <s v="79281922451"/>
    <s v="2022-04-07 17:36:25.000"/>
    <s v="14.50"/>
    <s v="0.00"/>
    <n v="290"/>
  </r>
  <r>
    <x v="8352"/>
    <s v="Екатерина"/>
    <s v="79281922451"/>
    <s v="2022-03-23 09:56:10.000"/>
    <s v="9.25"/>
    <s v="0.00"/>
    <n v="1850"/>
  </r>
  <r>
    <x v="8352"/>
    <s v="Екатерина"/>
    <s v="79281922451"/>
    <s v="2022-03-16 09:26:23.000"/>
    <s v="0.00"/>
    <s v="62.00"/>
    <n v="293"/>
  </r>
  <r>
    <x v="8352"/>
    <s v="Екатерина"/>
    <s v="79281922451"/>
    <s v="2022-04-04 11:41:11.000"/>
    <s v="45.00"/>
    <s v="0.00"/>
    <n v="910.5"/>
  </r>
  <r>
    <x v="8352"/>
    <s v="Екатерина"/>
    <s v="79281922451"/>
    <s v="2022-03-29 17:37:31.000"/>
    <s v="8.63"/>
    <s v="0.00"/>
    <n v="1724.5"/>
  </r>
  <r>
    <x v="8352"/>
    <s v="Екатерина"/>
    <s v="79281922451"/>
    <s v="2022-03-12 15:06:49.000"/>
    <s v="11.16"/>
    <s v="0.00"/>
    <n v="2232"/>
  </r>
  <r>
    <x v="8352"/>
    <s v="Екатерина"/>
    <s v="79281922451"/>
    <s v="2022-04-11 14:02:58.000"/>
    <s v="2.03"/>
    <s v="0.00"/>
    <n v="405"/>
  </r>
  <r>
    <x v="8352"/>
    <s v="Екатерина"/>
    <s v="79281922451"/>
    <s v="2022-03-12 09:20:10.000"/>
    <s v="51.18"/>
    <s v="0.00"/>
    <n v="236"/>
  </r>
  <r>
    <x v="8353"/>
    <s v="игорь"/>
    <s v="79043419204"/>
    <s v="2022-03-29 11:54:28.000"/>
    <s v="128.65"/>
    <s v="0.00"/>
    <n v="1784"/>
  </r>
  <r>
    <x v="8354"/>
    <s v="ирина"/>
    <s v="79528163507"/>
    <s v="2022-03-17 08:56:21.000"/>
    <s v="81.56"/>
    <s v="0.00"/>
    <n v="1495"/>
  </r>
  <r>
    <x v="8354"/>
    <s v="ирина"/>
    <s v="79528163507"/>
    <s v="2022-04-11 08:37:11.000"/>
    <s v="0.00"/>
    <s v="81.00"/>
    <n v="405"/>
  </r>
  <r>
    <x v="8354"/>
    <s v="ирина"/>
    <s v="79528163507"/>
    <s v="2022-04-21 11:57:35.000"/>
    <s v="82.50"/>
    <s v="0.00"/>
    <n v="1673"/>
  </r>
  <r>
    <x v="8355"/>
    <s v="любовь"/>
    <s v="79283418636"/>
    <s v="2022-02-22 11:09:42.000"/>
    <s v="85.00"/>
    <s v="0.00"/>
    <n v="702"/>
  </r>
  <r>
    <x v="8355"/>
    <s v="любовь"/>
    <s v="79283418636"/>
    <s v="2022-03-24 18:16:15.000"/>
    <s v="119.42"/>
    <s v="0.00"/>
    <n v="10036.57"/>
  </r>
  <r>
    <x v="8356"/>
    <s v="Таня"/>
    <s v="79033723623"/>
    <s v="2022-04-05 14:00:00.000"/>
    <s v="67.50"/>
    <s v="0.00"/>
    <n v="1389"/>
  </r>
  <r>
    <x v="8357"/>
    <s v="николай"/>
    <s v="79515150358"/>
    <s v="2022-05-06 14:34:04.000"/>
    <s v="3.09"/>
    <s v="0.00"/>
    <n v="616"/>
  </r>
  <r>
    <x v="8357"/>
    <s v="николай"/>
    <s v="79515150358"/>
    <s v="2022-03-04 20:02:17.000"/>
    <s v="0.00"/>
    <s v="50.00"/>
    <n v="895"/>
  </r>
  <r>
    <x v="8357"/>
    <s v="николай"/>
    <s v="79515150358"/>
    <s v="2022-03-07 17:39:04.000"/>
    <s v="13.05"/>
    <s v="0.00"/>
    <n v="510"/>
  </r>
  <r>
    <x v="8357"/>
    <s v="николай"/>
    <s v="79515150358"/>
    <s v="2022-05-11 20:31:44.000"/>
    <s v="16.50"/>
    <s v="0.00"/>
    <n v="335"/>
  </r>
  <r>
    <x v="8357"/>
    <s v="николай"/>
    <s v="79515150358"/>
    <s v="2022-05-01 19:39:36.000"/>
    <s v="1.37"/>
    <s v="0.00"/>
    <n v="274"/>
  </r>
  <r>
    <x v="8357"/>
    <s v="николай"/>
    <s v="79515150358"/>
    <s v="2022-02-24 20:06:50.000"/>
    <s v="69.50"/>
    <s v="0.00"/>
    <n v="761"/>
  </r>
  <r>
    <x v="8357"/>
    <s v="николай"/>
    <s v="79515150358"/>
    <s v="2022-03-31 19:59:51.000"/>
    <s v="8.89"/>
    <s v="0.00"/>
    <n v="1776"/>
  </r>
  <r>
    <x v="8357"/>
    <s v="николай"/>
    <s v="79515150358"/>
    <s v="2022-05-11 19:51:36.000"/>
    <s v="6.99"/>
    <s v="0.00"/>
    <n v="1395"/>
  </r>
  <r>
    <x v="8357"/>
    <s v="николай"/>
    <s v="79515150358"/>
    <s v="2022-02-15 20:07:19.000"/>
    <s v="80.50"/>
    <s v="0.00"/>
    <n v="613"/>
  </r>
  <r>
    <x v="8357"/>
    <s v="николай"/>
    <s v="79515150358"/>
    <s v="2022-04-05 20:04:22.000"/>
    <s v="0.86"/>
    <s v="0.00"/>
    <n v="170"/>
  </r>
  <r>
    <x v="8357"/>
    <s v="николай"/>
    <s v="79515150358"/>
    <s v="2022-04-28 19:55:31.000"/>
    <s v="2.49"/>
    <s v="0.00"/>
    <n v="498"/>
  </r>
  <r>
    <x v="8357"/>
    <s v="николай"/>
    <s v="79515150358"/>
    <s v="2022-03-30 15:00:26.000"/>
    <s v="4.28"/>
    <s v="0.00"/>
    <n v="856"/>
  </r>
  <r>
    <x v="8357"/>
    <s v="николай"/>
    <s v="79515150358"/>
    <s v="2022-04-11 19:58:25.000"/>
    <s v="3.65"/>
    <s v="0.00"/>
    <n v="730"/>
  </r>
  <r>
    <x v="8357"/>
    <s v="николай"/>
    <s v="79515150358"/>
    <s v="2022-02-16 19:37:30.000"/>
    <s v="0.00"/>
    <s v="50.00"/>
    <n v="336"/>
  </r>
  <r>
    <x v="8357"/>
    <s v="николай"/>
    <s v="79515150358"/>
    <s v="2022-03-08 16:20:40.000"/>
    <s v="14.72"/>
    <s v="0.00"/>
    <n v="713"/>
  </r>
  <r>
    <x v="8357"/>
    <s v="николай"/>
    <s v="79515150358"/>
    <s v="2022-03-28 20:01:02.000"/>
    <s v="3.41"/>
    <s v="0.00"/>
    <n v="680"/>
  </r>
  <r>
    <x v="8357"/>
    <s v="николай"/>
    <s v="79515150358"/>
    <s v="2022-03-11 20:03:09.000"/>
    <s v="26.10"/>
    <s v="0.00"/>
    <n v="1086"/>
  </r>
  <r>
    <x v="8357"/>
    <s v="николай"/>
    <s v="79515150358"/>
    <s v="2022-03-08 15:52:26.000"/>
    <s v="1.49"/>
    <s v="0.00"/>
    <n v="297"/>
  </r>
  <r>
    <x v="8357"/>
    <s v="николай"/>
    <s v="79515150358"/>
    <s v="2022-02-16 15:07:19.000"/>
    <s v="6.65"/>
    <s v="0.00"/>
    <n v="1325"/>
  </r>
  <r>
    <x v="8357"/>
    <s v="николай"/>
    <s v="79515150358"/>
    <s v="2022-03-08 21:06:36.000"/>
    <s v="7.63"/>
    <s v="0.00"/>
    <n v="1523.5"/>
  </r>
  <r>
    <x v="8357"/>
    <s v="николай"/>
    <s v="79515150358"/>
    <s v="2022-05-08 17:14:51.000"/>
    <s v="11.00"/>
    <s v="0.00"/>
    <n v="1213"/>
  </r>
  <r>
    <x v="8357"/>
    <s v="николай"/>
    <s v="79515150358"/>
    <s v="2022-02-24 20:09:10.000"/>
    <s v="17.50"/>
    <s v="0.00"/>
    <n v="361.5"/>
  </r>
  <r>
    <x v="8357"/>
    <s v="николай"/>
    <s v="79515150358"/>
    <s v="2022-04-26 20:01:59.000"/>
    <s v="0.00"/>
    <s v="84.00"/>
    <n v="203"/>
  </r>
  <r>
    <x v="8357"/>
    <s v="николай"/>
    <s v="79515150358"/>
    <s v="2022-04-12 19:57:13.000"/>
    <s v="4.84"/>
    <s v="0.00"/>
    <n v="965.5"/>
  </r>
  <r>
    <x v="8357"/>
    <s v="николай"/>
    <s v="79515150358"/>
    <s v="2022-03-22 19:52:38.000"/>
    <s v="28.06"/>
    <s v="0.00"/>
    <n v="1297"/>
  </r>
  <r>
    <x v="8357"/>
    <s v="николай"/>
    <s v="79515150358"/>
    <s v="2022-02-28 21:34:38.000"/>
    <s v="83.50"/>
    <s v="0.00"/>
    <n v="1676"/>
  </r>
  <r>
    <x v="8357"/>
    <s v="николай"/>
    <s v="79515150358"/>
    <s v="2022-04-22 20:11:56.000"/>
    <s v="1.43"/>
    <s v="0.00"/>
    <n v="285"/>
  </r>
  <r>
    <x v="8357"/>
    <s v="николай"/>
    <s v="79515150358"/>
    <s v="2022-05-01 19:26:22.000"/>
    <s v="2.85"/>
    <s v="0.00"/>
    <n v="568"/>
  </r>
  <r>
    <x v="8357"/>
    <s v="николай"/>
    <s v="79515150358"/>
    <s v="2022-05-16 15:33:12.000"/>
    <s v="3.74"/>
    <s v="0.00"/>
    <n v="747"/>
  </r>
  <r>
    <x v="8357"/>
    <s v="николай"/>
    <s v="79515150358"/>
    <s v="2022-04-13 19:57:01.000"/>
    <s v="1.78"/>
    <s v="0.00"/>
    <n v="354.5"/>
  </r>
  <r>
    <x v="8357"/>
    <s v="николай"/>
    <s v="79515150358"/>
    <s v="2022-04-21 19:55:40.000"/>
    <s v="2.49"/>
    <s v="0.00"/>
    <n v="498"/>
  </r>
  <r>
    <x v="8357"/>
    <s v="николай"/>
    <s v="79515150358"/>
    <s v="2022-05-25 20:00:52.000"/>
    <s v="3.39"/>
    <s v="0.00"/>
    <n v="676"/>
  </r>
  <r>
    <x v="8358"/>
    <s v="NULL"/>
    <s v="79185212828"/>
    <s v="2022-03-24 09:29:21.000"/>
    <s v="103.74"/>
    <s v="0.00"/>
    <n v="2126"/>
  </r>
  <r>
    <x v="8358"/>
    <s v="NULL"/>
    <s v="79185212828"/>
    <s v="2022-05-20 18:55:13.000"/>
    <s v="3.31"/>
    <s v="0.00"/>
    <n v="660"/>
  </r>
  <r>
    <x v="8358"/>
    <s v="NULL"/>
    <s v="79185212828"/>
    <s v="2022-03-27 11:52:29.000"/>
    <s v="0.00"/>
    <s v="103.74"/>
    <n v="971"/>
  </r>
  <r>
    <x v="8358"/>
    <s v="NULL"/>
    <s v="79185212828"/>
    <s v="2022-03-28 16:27:53.000"/>
    <s v="69.00"/>
    <s v="0.00"/>
    <n v="1381"/>
  </r>
  <r>
    <x v="8358"/>
    <s v="NULL"/>
    <s v="79185212828"/>
    <s v="2022-04-14 17:44:33.000"/>
    <s v="5.87"/>
    <s v="0.00"/>
    <n v="1173"/>
  </r>
  <r>
    <x v="8358"/>
    <s v="NULL"/>
    <s v="79185212828"/>
    <s v="2022-04-29 19:31:31.000"/>
    <s v="0.35"/>
    <s v="0.00"/>
    <n v="69.5"/>
  </r>
  <r>
    <x v="8359"/>
    <s v="NULL"/>
    <s v="79286286777"/>
    <s v="2022-03-28 20:14:09.000"/>
    <s v="122.45"/>
    <s v="0.00"/>
    <n v="1396"/>
  </r>
  <r>
    <x v="8360"/>
    <s v="андрей"/>
    <s v="79185881935"/>
    <s v="2022-03-15 10:40:33.000"/>
    <s v="24.32"/>
    <s v="0.00"/>
    <n v="731"/>
  </r>
  <r>
    <x v="8360"/>
    <s v="андрей"/>
    <s v="79185881935"/>
    <s v="2022-03-15 10:29:32.000"/>
    <s v="50.06"/>
    <s v="0.00"/>
    <n v="4886"/>
  </r>
  <r>
    <x v="8360"/>
    <s v="андрей"/>
    <s v="79185881935"/>
    <s v="2022-02-09 10:38:59.000"/>
    <s v="7.69"/>
    <s v="0.00"/>
    <n v="1536"/>
  </r>
  <r>
    <x v="8361"/>
    <s v="ирина"/>
    <s v="79186239432"/>
    <s v="2022-03-29 16:08:54.000"/>
    <s v="119.35"/>
    <s v="0.00"/>
    <n v="4063"/>
  </r>
  <r>
    <x v="8361"/>
    <s v="ирина"/>
    <s v="79186239432"/>
    <s v="2022-03-30 15:42:09.000"/>
    <s v="117.00"/>
    <s v="0.00"/>
    <n v="2349"/>
  </r>
  <r>
    <x v="8362"/>
    <s v="Ирина"/>
    <s v="79181159450"/>
    <s v="2022-03-22 16:23:35.000"/>
    <s v="155.24"/>
    <s v="0.00"/>
    <n v="3551"/>
  </r>
  <r>
    <x v="8363"/>
    <s v="Светлана"/>
    <s v="79286013507"/>
    <s v="2022-01-02 13:23:16.000"/>
    <s v="1.63"/>
    <s v="0.00"/>
    <n v="325"/>
  </r>
  <r>
    <x v="8363"/>
    <s v="Светлана"/>
    <s v="79286013507"/>
    <s v="2022-04-08 18:09:41.000"/>
    <s v="13.51"/>
    <s v="0.00"/>
    <n v="2702"/>
  </r>
  <r>
    <x v="8363"/>
    <s v="Светлана"/>
    <s v="79286013507"/>
    <s v="2022-02-18 10:18:23.000"/>
    <s v="2.37"/>
    <s v="0.00"/>
    <n v="473"/>
  </r>
  <r>
    <x v="8363"/>
    <s v="Светлана"/>
    <s v="79286013507"/>
    <s v="2022-03-25 15:30:45.000"/>
    <s v="14.00"/>
    <s v="0.00"/>
    <n v="140"/>
  </r>
  <r>
    <x v="8363"/>
    <s v="Светлана"/>
    <s v="79286013507"/>
    <s v="2022-05-06 17:20:57.000"/>
    <s v="5.55"/>
    <s v="0.00"/>
    <n v="1109"/>
  </r>
  <r>
    <x v="8363"/>
    <s v="Светлана"/>
    <s v="79286013507"/>
    <s v="2022-02-22 10:15:35.000"/>
    <s v="2.22"/>
    <s v="0.00"/>
    <n v="442"/>
  </r>
  <r>
    <x v="8363"/>
    <s v="Светлана"/>
    <s v="79286013507"/>
    <s v="2022-04-04 09:01:45.000"/>
    <s v="1.01"/>
    <s v="0.00"/>
    <n v="201"/>
  </r>
  <r>
    <x v="8363"/>
    <s v="Светлана"/>
    <s v="79286013507"/>
    <s v="2021-12-15 09:02:50.000"/>
    <s v="4.79"/>
    <s v="0.00"/>
    <n v="957"/>
  </r>
  <r>
    <x v="8363"/>
    <s v="Светлана"/>
    <s v="79286013507"/>
    <s v="2022-04-30 08:24:33.000"/>
    <s v="24.60"/>
    <s v="0.00"/>
    <n v="4920"/>
  </r>
  <r>
    <x v="8363"/>
    <s v="Светлана"/>
    <s v="79286013507"/>
    <s v="2022-03-29 08:57:13.000"/>
    <s v="3.74"/>
    <s v="0.00"/>
    <n v="747"/>
  </r>
  <r>
    <x v="8363"/>
    <s v="Светлана"/>
    <s v="79286013507"/>
    <s v="2022-02-15 18:41:11.000"/>
    <s v="2.42"/>
    <s v="0.00"/>
    <n v="483"/>
  </r>
  <r>
    <x v="8363"/>
    <s v="Светлана"/>
    <s v="79286013507"/>
    <s v="2022-03-08 10:13:50.000"/>
    <s v="55.39"/>
    <s v="0.00"/>
    <n v="1115.5"/>
  </r>
  <r>
    <x v="8364"/>
    <s v="наталья"/>
    <s v="79283781778"/>
    <s v="2022-03-12 10:38:44.000"/>
    <s v="149.47"/>
    <s v="0.00"/>
    <n v="3515"/>
  </r>
  <r>
    <x v="8365"/>
    <s v="геннадий"/>
    <s v="79282965573"/>
    <s v="2022-02-14 12:46:49.000"/>
    <s v="53.49"/>
    <s v="0.00"/>
    <n v="696"/>
  </r>
  <r>
    <x v="8365"/>
    <s v="геннадий"/>
    <s v="79282965573"/>
    <s v="2022-03-08 11:37:22.000"/>
    <s v="92.00"/>
    <s v="0.00"/>
    <n v="1848"/>
  </r>
  <r>
    <x v="8366"/>
    <s v="Светлана"/>
    <s v="79283052168"/>
    <s v="2021-12-15 14:47:53.000"/>
    <s v="11.14"/>
    <s v="0.00"/>
    <n v="2227"/>
  </r>
  <r>
    <x v="8366"/>
    <s v="Светлана"/>
    <s v="79283052168"/>
    <s v="2022-04-14 13:00:26.000"/>
    <s v="32.00"/>
    <s v="0.00"/>
    <n v="658"/>
  </r>
  <r>
    <x v="8366"/>
    <s v="Светлана"/>
    <s v="79283052168"/>
    <s v="2022-03-11 15:24:21.000"/>
    <s v="76.00"/>
    <s v="0.00"/>
    <n v="1526"/>
  </r>
  <r>
    <x v="8366"/>
    <s v="Светлана"/>
    <s v="79283052168"/>
    <s v="2021-12-30 11:59:46.000"/>
    <s v="4.73"/>
    <s v="0.00"/>
    <n v="946"/>
  </r>
  <r>
    <x v="8367"/>
    <s v="яна"/>
    <s v="79181934496"/>
    <s v="2022-03-26 18:19:14.000"/>
    <s v="0.00"/>
    <s v="61.83"/>
    <n v="666"/>
  </r>
  <r>
    <x v="8367"/>
    <s v="яна"/>
    <s v="79181934496"/>
    <s v="2022-03-27 18:51:58.000"/>
    <s v="55.50"/>
    <s v="0.00"/>
    <n v="921"/>
  </r>
  <r>
    <x v="8367"/>
    <s v="яна"/>
    <s v="79181934496"/>
    <s v="2022-03-23 16:45:42.000"/>
    <s v="61.51"/>
    <s v="0.00"/>
    <n v="2301"/>
  </r>
  <r>
    <x v="8367"/>
    <s v="яна"/>
    <s v="79181934496"/>
    <s v="2022-03-25 10:39:48.000"/>
    <s v="0.32"/>
    <s v="0.00"/>
    <n v="63"/>
  </r>
  <r>
    <x v="8368"/>
    <s v="Вера"/>
    <s v="79081346452"/>
    <s v="2022-03-08 13:50:06.000"/>
    <s v="114.15"/>
    <s v="0.00"/>
    <n v="937.5"/>
  </r>
  <r>
    <x v="8369"/>
    <s v="Галина"/>
    <s v="79185766769"/>
    <s v="2022-03-17 17:00:38.000"/>
    <s v="193.00"/>
    <s v="0.00"/>
    <n v="2839"/>
  </r>
  <r>
    <x v="8370"/>
    <s v="екатерина"/>
    <s v="79897198214"/>
    <s v="2022-05-17 20:20:02.000"/>
    <s v="12.94"/>
    <s v="0.00"/>
    <n v="2586"/>
  </r>
  <r>
    <x v="8370"/>
    <s v="екатерина"/>
    <s v="79897198214"/>
    <s v="2022-02-08 17:55:20.000"/>
    <s v="4.32"/>
    <s v="0.00"/>
    <n v="863"/>
  </r>
  <r>
    <x v="8370"/>
    <s v="екатерина"/>
    <s v="79897198214"/>
    <s v="2022-03-31 12:10:19.000"/>
    <s v="4.24"/>
    <s v="0.00"/>
    <n v="848"/>
  </r>
  <r>
    <x v="8370"/>
    <s v="екатерина"/>
    <s v="79897198214"/>
    <s v="2022-02-11 11:25:26.000"/>
    <s v="3.73"/>
    <s v="0.00"/>
    <n v="775.5"/>
  </r>
  <r>
    <x v="8370"/>
    <s v="екатерина"/>
    <s v="79897198214"/>
    <s v="2022-03-17 08:44:55.000"/>
    <s v="44.50"/>
    <s v="0.00"/>
    <n v="758"/>
  </r>
  <r>
    <x v="8370"/>
    <s v="екатерина"/>
    <s v="79897198214"/>
    <s v="2022-03-15 08:45:41.000"/>
    <s v="16.79"/>
    <s v="0.00"/>
    <n v="561"/>
  </r>
  <r>
    <x v="8371"/>
    <s v="нела"/>
    <s v="79064927958"/>
    <s v="2022-03-12 13:55:28.000"/>
    <s v="0.00"/>
    <s v="120.00"/>
    <n v="1785"/>
  </r>
  <r>
    <x v="8371"/>
    <s v="нела"/>
    <s v="79064927958"/>
    <s v="2022-02-24 10:47:41.000"/>
    <s v="76.66"/>
    <s v="0.00"/>
    <n v="1968"/>
  </r>
  <r>
    <x v="8371"/>
    <s v="нела"/>
    <s v="79064927958"/>
    <s v="2022-03-24 16:36:44.000"/>
    <s v="88.00"/>
    <s v="0.00"/>
    <n v="1299"/>
  </r>
  <r>
    <x v="8371"/>
    <s v="нела"/>
    <s v="79064927958"/>
    <s v="2022-03-12 13:56:05.000"/>
    <s v="21.50"/>
    <s v="0.00"/>
    <n v="431"/>
  </r>
  <r>
    <x v="8371"/>
    <s v="нела"/>
    <s v="79064927958"/>
    <s v="2021-12-28 11:26:07.000"/>
    <s v="0.75"/>
    <s v="0.00"/>
    <n v="150"/>
  </r>
  <r>
    <x v="8371"/>
    <s v="нела"/>
    <s v="79064927958"/>
    <s v="2022-03-01 10:01:02.000"/>
    <s v="14.33"/>
    <s v="0.00"/>
    <n v="2866"/>
  </r>
  <r>
    <x v="8371"/>
    <s v="нела"/>
    <s v="79064927958"/>
    <s v="2022-02-24 11:01:28.000"/>
    <s v="29.00"/>
    <s v="0.00"/>
    <n v="299"/>
  </r>
  <r>
    <x v="8371"/>
    <s v="нела"/>
    <s v="79064927958"/>
    <s v="2022-04-22 14:06:28.000"/>
    <s v="10.73"/>
    <s v="0.00"/>
    <n v="2145"/>
  </r>
  <r>
    <x v="8372"/>
    <s v="Ксения"/>
    <s v="79093808840"/>
    <s v="2022-03-21 12:23:22.000"/>
    <s v="194.60"/>
    <s v="0.00"/>
    <n v="6420"/>
  </r>
  <r>
    <x v="8373"/>
    <s v="александра"/>
    <s v="79289059474"/>
    <s v="2022-04-26 14:36:45.000"/>
    <s v="5.74"/>
    <s v="0.00"/>
    <n v="1143"/>
  </r>
  <r>
    <x v="8373"/>
    <s v="александра"/>
    <s v="79289059474"/>
    <s v="2022-02-24 10:56:36.000"/>
    <s v="81.10"/>
    <s v="0.00"/>
    <n v="554"/>
  </r>
  <r>
    <x v="8373"/>
    <s v="александра"/>
    <s v="79289059474"/>
    <s v="2022-05-23 10:10:29.000"/>
    <s v="3.14"/>
    <s v="0.00"/>
    <n v="627"/>
  </r>
  <r>
    <x v="8373"/>
    <s v="александра"/>
    <s v="79289059474"/>
    <s v="2022-03-27 10:19:14.000"/>
    <s v="24.74"/>
    <s v="0.00"/>
    <n v="612"/>
  </r>
  <r>
    <x v="8373"/>
    <s v="александра"/>
    <s v="79289059474"/>
    <s v="2022-02-24 12:41:57.000"/>
    <s v="15.95"/>
    <s v="0.00"/>
    <n v="348"/>
  </r>
  <r>
    <x v="8373"/>
    <s v="александра"/>
    <s v="79289059474"/>
    <s v="2022-03-01 10:43:35.000"/>
    <s v="12.03"/>
    <s v="0.00"/>
    <n v="2399.5"/>
  </r>
  <r>
    <x v="8373"/>
    <s v="александра"/>
    <s v="79289059474"/>
    <s v="2022-04-04 13:55:02.000"/>
    <s v="1.26"/>
    <s v="0.00"/>
    <n v="251"/>
  </r>
  <r>
    <x v="8373"/>
    <s v="александра"/>
    <s v="79289059474"/>
    <s v="2022-03-12 12:46:36.000"/>
    <s v="0.00"/>
    <s v="109.00"/>
    <n v="1120"/>
  </r>
  <r>
    <x v="8373"/>
    <s v="александра"/>
    <s v="79289059474"/>
    <s v="2022-05-16 09:59:53.000"/>
    <s v="20.50"/>
    <s v="0.00"/>
    <n v="419"/>
  </r>
  <r>
    <x v="8373"/>
    <s v="александра"/>
    <s v="79289059474"/>
    <s v="2022-03-16 11:11:55.000"/>
    <s v="69.95"/>
    <s v="0.00"/>
    <n v="2277"/>
  </r>
  <r>
    <x v="8374"/>
    <s v="валерий"/>
    <s v="79298146053"/>
    <s v="2022-05-06 09:54:55.000"/>
    <s v="17.05"/>
    <s v="0.00"/>
    <n v="446"/>
  </r>
  <r>
    <x v="8374"/>
    <s v="валерий"/>
    <s v="79298146053"/>
    <s v="2022-05-15 11:42:39.000"/>
    <s v="14.35"/>
    <s v="0.00"/>
    <n v="2868.5"/>
  </r>
  <r>
    <x v="8374"/>
    <s v="валерий"/>
    <s v="79298146053"/>
    <s v="2022-02-15 13:53:19.000"/>
    <s v="6.42"/>
    <s v="0.00"/>
    <n v="1283"/>
  </r>
  <r>
    <x v="8374"/>
    <s v="валерий"/>
    <s v="79298146053"/>
    <s v="2022-02-21 13:07:46.000"/>
    <s v="4.29"/>
    <s v="0.00"/>
    <n v="856"/>
  </r>
  <r>
    <x v="8374"/>
    <s v="валерий"/>
    <s v="79298146053"/>
    <s v="2022-04-12 12:17:58.000"/>
    <s v="17.60"/>
    <s v="0.00"/>
    <n v="3516.5"/>
  </r>
  <r>
    <x v="8374"/>
    <s v="валерий"/>
    <s v="79298146053"/>
    <s v="2022-02-08 11:01:40.000"/>
    <s v="14.19"/>
    <s v="0.00"/>
    <n v="2837"/>
  </r>
  <r>
    <x v="8374"/>
    <s v="валерий"/>
    <s v="79298146053"/>
    <s v="2022-04-30 12:03:56.000"/>
    <s v="18.26"/>
    <s v="0.00"/>
    <n v="1767"/>
  </r>
  <r>
    <x v="8374"/>
    <s v="валерий"/>
    <s v="79298146053"/>
    <s v="2022-03-29 10:31:53.000"/>
    <s v="47.08"/>
    <s v="0.00"/>
    <n v="1316"/>
  </r>
  <r>
    <x v="8374"/>
    <s v="валерий"/>
    <s v="79298146053"/>
    <s v="2022-02-19 10:29:31.000"/>
    <s v="7.35"/>
    <s v="0.00"/>
    <n v="1468"/>
  </r>
  <r>
    <x v="8374"/>
    <s v="валерий"/>
    <s v="79298146053"/>
    <s v="2022-02-15 12:01:14.000"/>
    <s v="8.11"/>
    <s v="0.00"/>
    <n v="1620"/>
  </r>
  <r>
    <x v="8374"/>
    <s v="валерий"/>
    <s v="79298146053"/>
    <s v="2022-03-22 12:05:07.000"/>
    <s v="7.66"/>
    <s v="0.00"/>
    <n v="1530"/>
  </r>
  <r>
    <x v="8374"/>
    <s v="валерий"/>
    <s v="79298146053"/>
    <s v="2022-05-08 10:42:48.000"/>
    <s v="11.42"/>
    <s v="0.00"/>
    <n v="2283.5"/>
  </r>
  <r>
    <x v="8374"/>
    <s v="валерий"/>
    <s v="79298146053"/>
    <s v="2022-03-11 12:05:45.000"/>
    <s v="12.54"/>
    <s v="0.00"/>
    <n v="2504"/>
  </r>
  <r>
    <x v="8374"/>
    <s v="валерий"/>
    <s v="79298146053"/>
    <s v="2022-03-01 11:54:31.000"/>
    <s v="48.28"/>
    <s v="0.00"/>
    <n v="2365"/>
  </r>
  <r>
    <x v="8374"/>
    <s v="валерий"/>
    <s v="79298146053"/>
    <s v="2022-01-11 13:40:49.000"/>
    <s v="19.53"/>
    <s v="0.00"/>
    <n v="3903"/>
  </r>
  <r>
    <x v="8375"/>
    <s v="Елена"/>
    <s v="79282264404"/>
    <s v="2022-03-18 17:01:49.000"/>
    <s v="13.75"/>
    <s v="0.00"/>
    <n v="2749"/>
  </r>
  <r>
    <x v="8375"/>
    <s v="Елена"/>
    <s v="79282264404"/>
    <s v="2022-03-18 17:03:43.000"/>
    <s v="32.00"/>
    <s v="0.00"/>
    <n v="325"/>
  </r>
  <r>
    <x v="8375"/>
    <s v="Елена"/>
    <s v="79282264404"/>
    <s v="2022-02-21 11:07:15.000"/>
    <s v="61.28"/>
    <s v="0.00"/>
    <n v="2255"/>
  </r>
  <r>
    <x v="8375"/>
    <s v="Елена"/>
    <s v="79282264404"/>
    <s v="2022-02-28 15:32:13.000"/>
    <s v="0.00"/>
    <s v="16.00"/>
    <n v="916"/>
  </r>
  <r>
    <x v="8375"/>
    <s v="Елена"/>
    <s v="79282264404"/>
    <s v="2022-02-22 10:39:52.000"/>
    <s v="50.56"/>
    <s v="0.00"/>
    <n v="721"/>
  </r>
  <r>
    <x v="8375"/>
    <s v="Елена"/>
    <s v="79282264404"/>
    <s v="2022-03-28 08:55:47.000"/>
    <s v="112.17"/>
    <s v="0.00"/>
    <n v="4620"/>
  </r>
  <r>
    <x v="8375"/>
    <s v="Елена"/>
    <s v="79282264404"/>
    <s v="2022-02-23 18:44:00.000"/>
    <s v="0.00"/>
    <s v="89.00"/>
    <n v="419"/>
  </r>
  <r>
    <x v="8375"/>
    <s v="Елена"/>
    <s v="79282264404"/>
    <s v="2022-03-19 16:56:46.000"/>
    <s v="35.46"/>
    <s v="0.00"/>
    <n v="3408"/>
  </r>
  <r>
    <x v="8375"/>
    <s v="Елена"/>
    <s v="79282264404"/>
    <s v="2022-02-28 16:09:29.000"/>
    <s v="4.71"/>
    <s v="0.00"/>
    <n v="942"/>
  </r>
  <r>
    <x v="8375"/>
    <s v="Елена"/>
    <s v="79282264404"/>
    <s v="2022-05-23 11:54:05.000"/>
    <s v="14.84"/>
    <s v="0.00"/>
    <n v="2965.5"/>
  </r>
  <r>
    <x v="8375"/>
    <s v="Елена"/>
    <s v="79282264404"/>
    <s v="2022-02-28 16:03:30.000"/>
    <s v="2.30"/>
    <s v="0.00"/>
    <n v="459"/>
  </r>
  <r>
    <x v="8375"/>
    <s v="Елена"/>
    <s v="79282264404"/>
    <s v="2022-03-07 12:19:56.000"/>
    <s v="5.50"/>
    <s v="0.00"/>
    <n v="1100"/>
  </r>
  <r>
    <x v="8376"/>
    <s v="александр"/>
    <s v="79045006549"/>
    <s v="2022-05-27 13:42:05.000"/>
    <s v="15.08"/>
    <s v="0.00"/>
    <n v="3014.5"/>
  </r>
  <r>
    <x v="8376"/>
    <s v="александр"/>
    <s v="79045006549"/>
    <s v="2022-03-20 14:41:16.000"/>
    <s v="201.04"/>
    <s v="0.00"/>
    <n v="4824.5"/>
  </r>
  <r>
    <x v="8377"/>
    <s v="Светлана"/>
    <s v="79525420206"/>
    <s v="2022-03-26 10:45:46.000"/>
    <s v="22.25"/>
    <s v="0.00"/>
    <n v="1598"/>
  </r>
  <r>
    <x v="8377"/>
    <s v="Светлана"/>
    <s v="79525420206"/>
    <s v="2022-03-01 11:00:33.000"/>
    <s v="117.50"/>
    <s v="0.00"/>
    <n v="900"/>
  </r>
  <r>
    <x v="8377"/>
    <s v="Светлана"/>
    <s v="79525420206"/>
    <s v="2022-03-26 10:46:54.000"/>
    <s v="1.19"/>
    <s v="0.00"/>
    <n v="237"/>
  </r>
  <r>
    <x v="8377"/>
    <s v="Светлана"/>
    <s v="79525420206"/>
    <s v="2022-05-19 11:17:37.000"/>
    <s v="0.88"/>
    <s v="0.00"/>
    <n v="176.5"/>
  </r>
  <r>
    <x v="8378"/>
    <s v="Татьяна"/>
    <s v="79803479171"/>
    <s v="2022-03-23 12:43:48.000"/>
    <s v="104.50"/>
    <s v="0.00"/>
    <n v="1099"/>
  </r>
  <r>
    <x v="8379"/>
    <s v="Наталья"/>
    <s v="79043401280"/>
    <s v="2022-04-04 13:46:50.000"/>
    <s v="12.77"/>
    <s v="0.00"/>
    <n v="2551"/>
  </r>
  <r>
    <x v="8379"/>
    <s v="Наталья"/>
    <s v="79043401280"/>
    <s v="2022-03-26 09:41:15.000"/>
    <s v="127.21"/>
    <s v="0.00"/>
    <n v="5175"/>
  </r>
  <r>
    <x v="8380"/>
    <s v="Светлана"/>
    <s v="79044445660"/>
    <s v="2022-01-05 13:15:26.000"/>
    <s v="0.77"/>
    <s v="0.00"/>
    <n v="154"/>
  </r>
  <r>
    <x v="8380"/>
    <s v="Светлана"/>
    <s v="79044445660"/>
    <s v="2022-02-26 17:33:26.000"/>
    <s v="90.01"/>
    <s v="0.00"/>
    <n v="2165"/>
  </r>
  <r>
    <x v="8380"/>
    <s v="Светлана"/>
    <s v="79044445660"/>
    <s v="2021-12-22 10:42:29.000"/>
    <s v="0.22"/>
    <s v="0.00"/>
    <n v="42"/>
  </r>
  <r>
    <x v="8380"/>
    <s v="Светлана"/>
    <s v="79044445660"/>
    <s v="2022-03-27 17:42:39.000"/>
    <s v="0.22"/>
    <s v="0.00"/>
    <n v="44"/>
  </r>
  <r>
    <x v="8380"/>
    <s v="Светлана"/>
    <s v="79044445660"/>
    <s v="2022-03-16 12:31:03.000"/>
    <s v="87.72"/>
    <s v="0.00"/>
    <n v="1800"/>
  </r>
  <r>
    <x v="8380"/>
    <s v="Светлана"/>
    <s v="79044445660"/>
    <s v="2021-12-19 15:25:18.000"/>
    <s v="0.45"/>
    <s v="0.00"/>
    <n v="90"/>
  </r>
  <r>
    <x v="8380"/>
    <s v="Светлана"/>
    <s v="79044445660"/>
    <s v="2022-01-18 13:46:20.000"/>
    <s v="6.19"/>
    <s v="0.00"/>
    <n v="1237"/>
  </r>
  <r>
    <x v="8380"/>
    <s v="Светлана"/>
    <s v="79044445660"/>
    <s v="2021-12-17 11:29:45.000"/>
    <s v="2.65"/>
    <s v="0.00"/>
    <n v="526.5"/>
  </r>
  <r>
    <x v="8380"/>
    <s v="Светлана"/>
    <s v="79044445660"/>
    <s v="2022-05-12 17:51:49.000"/>
    <s v="1.27"/>
    <s v="0.00"/>
    <n v="248"/>
  </r>
  <r>
    <x v="8380"/>
    <s v="Светлана"/>
    <s v="79044445660"/>
    <s v="2022-01-15 13:09:04.000"/>
    <s v="4.56"/>
    <s v="0.00"/>
    <n v="911"/>
  </r>
  <r>
    <x v="8381"/>
    <s v="Дмитрий"/>
    <s v="79289032618"/>
    <s v="2022-03-08 11:24:35.000"/>
    <s v="0.00"/>
    <s v="0.00"/>
    <n v="3740"/>
  </r>
  <r>
    <x v="8381"/>
    <s v="Дмитрий"/>
    <s v="79289032618"/>
    <s v="2022-03-25 08:55:32.000"/>
    <s v="58.00"/>
    <s v="0.00"/>
    <n v="598"/>
  </r>
  <r>
    <x v="8382"/>
    <s v="ОЛЬГА"/>
    <s v="79204012610"/>
    <s v="2022-04-28 18:25:02.000"/>
    <s v="64.00"/>
    <s v="0.00"/>
    <n v="1138"/>
  </r>
  <r>
    <x v="8383"/>
    <s v="галина"/>
    <s v="79044494834"/>
    <s v="2022-03-25 11:43:13.000"/>
    <s v="118.06"/>
    <s v="0.00"/>
    <n v="2695"/>
  </r>
  <r>
    <x v="8384"/>
    <s v="Михаил"/>
    <s v="79050503736"/>
    <s v="2022-03-02 17:18:34.000"/>
    <s v="39.26"/>
    <s v="0.00"/>
    <n v="838"/>
  </r>
  <r>
    <x v="8384"/>
    <s v="Михаил"/>
    <s v="79050503736"/>
    <s v="2022-03-04 11:46:33.000"/>
    <s v="132.00"/>
    <s v="0.00"/>
    <n v="2650"/>
  </r>
  <r>
    <x v="8384"/>
    <s v="Михаил"/>
    <s v="79050503736"/>
    <s v="2022-03-02 16:55:06.000"/>
    <s v="68.27"/>
    <s v="0.00"/>
    <n v="3649"/>
  </r>
  <r>
    <x v="8384"/>
    <s v="Михаил"/>
    <s v="79050503736"/>
    <s v="2022-03-02 17:51:24.000"/>
    <s v="2.26"/>
    <s v="0.00"/>
    <n v="452"/>
  </r>
  <r>
    <x v="8384"/>
    <s v="Михаил"/>
    <s v="79050503736"/>
    <s v="2022-03-02 18:08:38.000"/>
    <s v="0.58"/>
    <s v="0.00"/>
    <n v="115"/>
  </r>
  <r>
    <x v="8384"/>
    <s v="Михаил"/>
    <s v="79050503736"/>
    <s v="2022-03-02 17:08:44.000"/>
    <s v="0.88"/>
    <s v="0.00"/>
    <n v="175"/>
  </r>
  <r>
    <x v="8384"/>
    <s v="Михаил"/>
    <s v="79050503736"/>
    <s v="2022-03-28 14:46:53.000"/>
    <s v="0.00"/>
    <s v="50.00"/>
    <n v="122"/>
  </r>
  <r>
    <x v="8384"/>
    <s v="Михаил"/>
    <s v="79050503736"/>
    <s v="2022-03-02 17:47:21.000"/>
    <s v="0.83"/>
    <s v="0.00"/>
    <n v="166"/>
  </r>
  <r>
    <x v="8385"/>
    <s v="Галина"/>
    <s v="79204482306"/>
    <s v="2022-03-14 11:36:01.000"/>
    <s v="2.12"/>
    <s v="0.00"/>
    <n v="422"/>
  </r>
  <r>
    <x v="8385"/>
    <s v="Галина"/>
    <s v="79204482306"/>
    <s v="2022-01-18 17:59:38.000"/>
    <s v="1.30"/>
    <s v="0.00"/>
    <n v="259"/>
  </r>
  <r>
    <x v="8385"/>
    <s v="Галина"/>
    <s v="79204482306"/>
    <s v="2022-04-21 17:43:30.000"/>
    <s v="72.50"/>
    <s v="0.00"/>
    <n v="1468"/>
  </r>
  <r>
    <x v="8385"/>
    <s v="Галина"/>
    <s v="79204482306"/>
    <s v="2022-01-20 10:41:05.000"/>
    <s v="1.92"/>
    <s v="0.00"/>
    <n v="384"/>
  </r>
  <r>
    <x v="8385"/>
    <s v="Галина"/>
    <s v="79204482306"/>
    <s v="2022-04-11 17:55:17.000"/>
    <s v="2.68"/>
    <s v="0.00"/>
    <n v="536"/>
  </r>
  <r>
    <x v="8385"/>
    <s v="Галина"/>
    <s v="79204482306"/>
    <s v="2022-01-18 11:56:11.000"/>
    <s v="2.00"/>
    <s v="0.00"/>
    <n v="399"/>
  </r>
  <r>
    <x v="8385"/>
    <s v="Галина"/>
    <s v="79204482306"/>
    <s v="2022-03-09 11:12:00.000"/>
    <s v="2.58"/>
    <s v="0.00"/>
    <n v="515"/>
  </r>
  <r>
    <x v="8385"/>
    <s v="Галина"/>
    <s v="79204482306"/>
    <s v="2022-03-06 16:19:57.000"/>
    <s v="5.13"/>
    <s v="0.00"/>
    <n v="1023"/>
  </r>
  <r>
    <x v="8385"/>
    <s v="Галина"/>
    <s v="79204482306"/>
    <s v="2022-01-24 11:08:11.000"/>
    <s v="0.20"/>
    <s v="0.00"/>
    <n v="40"/>
  </r>
  <r>
    <x v="8385"/>
    <s v="Галина"/>
    <s v="79204482306"/>
    <s v="2022-01-24 11:07:02.000"/>
    <s v="1.30"/>
    <s v="0.00"/>
    <n v="259"/>
  </r>
  <r>
    <x v="8385"/>
    <s v="Галина"/>
    <s v="79204482306"/>
    <s v="2022-02-24 16:18:58.000"/>
    <s v="1.68"/>
    <s v="0.00"/>
    <n v="334"/>
  </r>
  <r>
    <x v="8385"/>
    <s v="Галина"/>
    <s v="79204482306"/>
    <s v="2022-05-21 13:40:27.000"/>
    <s v="5.22"/>
    <s v="0.00"/>
    <n v="1043"/>
  </r>
  <r>
    <x v="8385"/>
    <s v="Галина"/>
    <s v="79204482306"/>
    <s v="2022-01-14 17:07:12.000"/>
    <s v="4.69"/>
    <s v="0.00"/>
    <n v="934.76"/>
  </r>
  <r>
    <x v="8385"/>
    <s v="Галина"/>
    <s v="79204482306"/>
    <s v="2022-02-03 11:48:28.000"/>
    <s v="0.88"/>
    <s v="0.00"/>
    <n v="175"/>
  </r>
  <r>
    <x v="8385"/>
    <s v="Галина"/>
    <s v="79204482306"/>
    <s v="2022-03-09 11:17:53.000"/>
    <s v="4.89"/>
    <s v="0.00"/>
    <n v="977"/>
  </r>
  <r>
    <x v="8385"/>
    <s v="Галина"/>
    <s v="79204482306"/>
    <s v="2022-03-25 13:14:19.000"/>
    <s v="9.86"/>
    <s v="0.00"/>
    <n v="1970"/>
  </r>
  <r>
    <x v="8385"/>
    <s v="Галина"/>
    <s v="79204482306"/>
    <s v="2022-03-01 14:02:41.000"/>
    <s v="0.27"/>
    <s v="0.00"/>
    <n v="53"/>
  </r>
  <r>
    <x v="8385"/>
    <s v="Галина"/>
    <s v="79204482306"/>
    <s v="2022-03-31 11:26:04.000"/>
    <s v="34.10"/>
    <s v="0.00"/>
    <n v="3214.5"/>
  </r>
  <r>
    <x v="8386"/>
    <s v="Наталия"/>
    <s v="79282704746"/>
    <s v="2022-02-26 14:19:44.000"/>
    <s v="11.10"/>
    <s v="0.00"/>
    <n v="2220"/>
  </r>
  <r>
    <x v="8386"/>
    <s v="Наталия"/>
    <s v="79282704746"/>
    <s v="2022-03-23 15:30:02.000"/>
    <s v="78.46"/>
    <s v="0.00"/>
    <n v="3079"/>
  </r>
  <r>
    <x v="8386"/>
    <s v="Наталия"/>
    <s v="79282704746"/>
    <s v="2022-03-07 11:55:58.000"/>
    <s v="146.36"/>
    <s v="0.00"/>
    <n v="6785"/>
  </r>
  <r>
    <x v="8386"/>
    <s v="Наталия"/>
    <s v="79282704746"/>
    <s v="2022-05-20 11:13:31.000"/>
    <s v="7.05"/>
    <s v="0.00"/>
    <n v="1407"/>
  </r>
  <r>
    <x v="8386"/>
    <s v="Наталия"/>
    <s v="79282704746"/>
    <s v="2022-03-02 13:17:04.000"/>
    <s v="155.09"/>
    <s v="0.00"/>
    <n v="14721"/>
  </r>
  <r>
    <x v="8386"/>
    <s v="Наталия"/>
    <s v="79282704746"/>
    <s v="2022-03-07 12:00:07.000"/>
    <s v="23.15"/>
    <s v="0.00"/>
    <n v="4629"/>
  </r>
  <r>
    <x v="8386"/>
    <s v="Наталия"/>
    <s v="79282704746"/>
    <s v="2022-03-30 17:39:41.000"/>
    <s v="7.86"/>
    <s v="0.00"/>
    <n v="1571"/>
  </r>
  <r>
    <x v="8386"/>
    <s v="Наталия"/>
    <s v="79282704746"/>
    <s v="2022-03-29 18:08:50.000"/>
    <s v="34.66"/>
    <s v="0.00"/>
    <n v="6927"/>
  </r>
  <r>
    <x v="8386"/>
    <s v="Наталия"/>
    <s v="79282704746"/>
    <s v="2022-02-04 14:48:11.000"/>
    <s v="17.38"/>
    <s v="0.00"/>
    <n v="10993"/>
  </r>
  <r>
    <x v="8386"/>
    <s v="Наталия"/>
    <s v="79282704746"/>
    <s v="2022-02-13 17:21:30.000"/>
    <s v="4.46"/>
    <s v="0.00"/>
    <n v="892"/>
  </r>
  <r>
    <x v="8386"/>
    <s v="Наталия"/>
    <s v="79282704746"/>
    <s v="2022-02-27 14:41:44.000"/>
    <s v="4.78"/>
    <s v="0.00"/>
    <n v="955"/>
  </r>
  <r>
    <x v="8387"/>
    <s v="Анастасия"/>
    <s v="79054588777"/>
    <s v="2022-03-24 12:28:09.000"/>
    <s v="4.34"/>
    <s v="0.00"/>
    <n v="867"/>
  </r>
  <r>
    <x v="8387"/>
    <s v="Анастасия"/>
    <s v="79054588777"/>
    <s v="2022-02-17 15:18:13.000"/>
    <s v="9.73"/>
    <s v="0.00"/>
    <n v="1946"/>
  </r>
  <r>
    <x v="8387"/>
    <s v="Анастасия"/>
    <s v="79054588777"/>
    <s v="2022-02-17 08:13:40.000"/>
    <s v="20.02"/>
    <s v="0.00"/>
    <n v="780"/>
  </r>
  <r>
    <x v="8387"/>
    <s v="Анастасия"/>
    <s v="79054588777"/>
    <s v="2022-03-13 13:00:47.000"/>
    <s v="53.02"/>
    <s v="0.00"/>
    <n v="1622"/>
  </r>
  <r>
    <x v="8387"/>
    <s v="Анастасия"/>
    <s v="79054588777"/>
    <s v="2022-02-24 16:12:02.000"/>
    <s v="0.00"/>
    <s v="50.00"/>
    <n v="673"/>
  </r>
  <r>
    <x v="8387"/>
    <s v="Анастасия"/>
    <s v="79054588777"/>
    <s v="2022-02-16 19:13:38.000"/>
    <s v="58.14"/>
    <s v="0.00"/>
    <n v="1626"/>
  </r>
  <r>
    <x v="8388"/>
    <s v="РОвшан"/>
    <s v="79280545505"/>
    <s v="2022-03-02 18:41:33.000"/>
    <s v="104.02"/>
    <s v="0.00"/>
    <n v="1720"/>
  </r>
  <r>
    <x v="8389"/>
    <s v="Иван"/>
    <s v="79034552211"/>
    <s v="2022-03-02 20:43:27.000"/>
    <s v="112.00"/>
    <s v="0.00"/>
    <n v="1251"/>
  </r>
  <r>
    <x v="8390"/>
    <s v="Елена"/>
    <s v="79185585695"/>
    <s v="2022-03-02 10:36:43.000"/>
    <s v="61.52"/>
    <s v="0.00"/>
    <n v="2303"/>
  </r>
  <r>
    <x v="8390"/>
    <s v="Елена"/>
    <s v="79185585695"/>
    <s v="2022-04-12 15:50:21.000"/>
    <s v="125.01"/>
    <s v="0.00"/>
    <n v="2510.5"/>
  </r>
  <r>
    <x v="8391"/>
    <s v="любовь"/>
    <s v="79381131030"/>
    <s v="2021-12-23 13:04:21.000"/>
    <s v="12.87"/>
    <s v="0.00"/>
    <n v="2574"/>
  </r>
  <r>
    <x v="8391"/>
    <s v="любовь"/>
    <s v="79381131030"/>
    <s v="2022-03-22 10:59:21.000"/>
    <s v="100.04"/>
    <s v="0.00"/>
    <n v="5250"/>
  </r>
  <r>
    <x v="8391"/>
    <s v="любовь"/>
    <s v="79381131030"/>
    <s v="2022-04-25 11:47:41.000"/>
    <s v="92.50"/>
    <s v="0.00"/>
    <n v="1859"/>
  </r>
  <r>
    <x v="8391"/>
    <s v="любовь"/>
    <s v="79381131030"/>
    <s v="2021-12-29 14:51:28.000"/>
    <s v="5.08"/>
    <s v="0.00"/>
    <n v="1015"/>
  </r>
  <r>
    <x v="8391"/>
    <s v="любовь"/>
    <s v="79381131030"/>
    <s v="2021-12-21 12:28:05.000"/>
    <s v="9.65"/>
    <s v="0.00"/>
    <n v="1928"/>
  </r>
  <r>
    <x v="8391"/>
    <s v="любовь"/>
    <s v="79381131030"/>
    <s v="2022-05-26 16:01:00.000"/>
    <s v="0.00"/>
    <s v="242.00"/>
    <n v="1817"/>
  </r>
  <r>
    <x v="8391"/>
    <s v="любовь"/>
    <s v="79381131030"/>
    <s v="2022-05-18 11:01:48.000"/>
    <s v="17.14"/>
    <s v="0.00"/>
    <n v="3428"/>
  </r>
  <r>
    <x v="8391"/>
    <s v="любовь"/>
    <s v="79381131030"/>
    <s v="2022-05-10 11:58:38.000"/>
    <s v="4.93"/>
    <s v="0.00"/>
    <n v="985"/>
  </r>
  <r>
    <x v="8392"/>
    <s v="Валерий"/>
    <s v="79094361691"/>
    <s v="2022-03-29 11:18:59.000"/>
    <s v="20.97"/>
    <s v="0.00"/>
    <n v="1141.5"/>
  </r>
  <r>
    <x v="8392"/>
    <s v="Валерий"/>
    <s v="79094361691"/>
    <s v="2022-02-17 10:34:21.000"/>
    <s v="68.73"/>
    <s v="0.00"/>
    <n v="2486.5"/>
  </r>
  <r>
    <x v="8392"/>
    <s v="Валерий"/>
    <s v="79094361691"/>
    <s v="2022-04-18 10:02:26.000"/>
    <s v="35.83"/>
    <s v="0.00"/>
    <n v="1432"/>
  </r>
  <r>
    <x v="8392"/>
    <s v="Валерий"/>
    <s v="79094361691"/>
    <s v="2022-03-29 11:21:34.000"/>
    <s v="0.90"/>
    <s v="0.00"/>
    <n v="179"/>
  </r>
  <r>
    <x v="8392"/>
    <s v="Валерий"/>
    <s v="79094361691"/>
    <s v="2022-03-25 10:50:55.000"/>
    <s v="2.55"/>
    <s v="0.00"/>
    <n v="502.5"/>
  </r>
  <r>
    <x v="8392"/>
    <s v="Валерий"/>
    <s v="79094361691"/>
    <s v="2022-02-18 11:06:59.000"/>
    <s v="7.50"/>
    <s v="0.00"/>
    <n v="103"/>
  </r>
  <r>
    <x v="8392"/>
    <s v="Валерий"/>
    <s v="79094361691"/>
    <s v="2022-03-19 11:56:05.000"/>
    <s v="49.36"/>
    <s v="0.00"/>
    <n v="1955"/>
  </r>
  <r>
    <x v="8393"/>
    <s v="Валентина"/>
    <s v="79880224601"/>
    <s v="2022-03-14 12:27:43.000"/>
    <s v="124.93"/>
    <s v="0.00"/>
    <n v="1759"/>
  </r>
  <r>
    <x v="8394"/>
    <s v="Светлана"/>
    <s v="79184652498"/>
    <s v="2022-02-20 17:50:08.000"/>
    <s v="29.85"/>
    <s v="0.00"/>
    <n v="763"/>
  </r>
  <r>
    <x v="8394"/>
    <s v="Светлана"/>
    <s v="79184652498"/>
    <s v="2022-03-22 20:29:32.000"/>
    <s v="1.29"/>
    <s v="0.00"/>
    <n v="257"/>
  </r>
  <r>
    <x v="8394"/>
    <s v="Светлана"/>
    <s v="79184652498"/>
    <s v="2022-02-21 17:06:12.000"/>
    <s v="14.95"/>
    <s v="0.00"/>
    <n v="389"/>
  </r>
  <r>
    <x v="8394"/>
    <s v="Светлана"/>
    <s v="79184652498"/>
    <s v="2022-03-22 20:28:37.000"/>
    <s v="74.00"/>
    <s v="0.00"/>
    <n v="1495"/>
  </r>
  <r>
    <x v="8394"/>
    <s v="Светлана"/>
    <s v="79184652498"/>
    <s v="2022-02-20 17:46:50.000"/>
    <s v="4.31"/>
    <s v="0.00"/>
    <n v="861"/>
  </r>
  <r>
    <x v="8394"/>
    <s v="Светлана"/>
    <s v="79184652498"/>
    <s v="2022-03-23 16:48:43.000"/>
    <s v="0.40"/>
    <s v="0.00"/>
    <n v="80"/>
  </r>
  <r>
    <x v="8394"/>
    <s v="Светлана"/>
    <s v="79184652498"/>
    <s v="2022-02-18 13:01:48.000"/>
    <s v="3.95"/>
    <s v="0.00"/>
    <n v="788"/>
  </r>
  <r>
    <x v="8394"/>
    <s v="Светлана"/>
    <s v="79184652498"/>
    <s v="2022-04-01 16:55:53.000"/>
    <s v="0.86"/>
    <s v="0.00"/>
    <n v="171"/>
  </r>
  <r>
    <x v="8394"/>
    <s v="Светлана"/>
    <s v="79184652498"/>
    <s v="2022-03-21 14:14:02.000"/>
    <s v="0.00"/>
    <s v="51.00"/>
    <n v="451"/>
  </r>
  <r>
    <x v="8394"/>
    <s v="Светлана"/>
    <s v="79184652498"/>
    <s v="2022-02-10 13:45:09.000"/>
    <s v="7.64"/>
    <s v="0.00"/>
    <n v="1524"/>
  </r>
  <r>
    <x v="8394"/>
    <s v="Светлана"/>
    <s v="79184652498"/>
    <s v="2022-03-19 12:33:17.000"/>
    <s v="13.64"/>
    <s v="0.00"/>
    <n v="350"/>
  </r>
  <r>
    <x v="8395"/>
    <s v="анжела"/>
    <s v="79182660066"/>
    <s v="2022-03-05 16:15:21.000"/>
    <s v="1.24"/>
    <s v="0.00"/>
    <n v="248"/>
  </r>
  <r>
    <x v="8395"/>
    <s v="анжела"/>
    <s v="79182660066"/>
    <s v="2022-03-03 19:43:15.000"/>
    <s v="39.54"/>
    <s v="0.00"/>
    <n v="7907"/>
  </r>
  <r>
    <x v="8395"/>
    <s v="анжела"/>
    <s v="79182660066"/>
    <s v="2022-03-03 19:29:37.000"/>
    <s v="151.13"/>
    <s v="0.00"/>
    <n v="8410"/>
  </r>
  <r>
    <x v="8395"/>
    <s v="анжела"/>
    <s v="79182660066"/>
    <s v="2022-03-03 19:26:18.000"/>
    <s v="214.11"/>
    <s v="0.00"/>
    <n v="20933"/>
  </r>
  <r>
    <x v="8396"/>
    <s v="NULL"/>
    <s v="79507790753"/>
    <s v="2022-03-21 10:34:48.000"/>
    <s v="139.79"/>
    <s v="0.00"/>
    <n v="1624"/>
  </r>
  <r>
    <x v="8397"/>
    <s v="Светлана"/>
    <s v="79888957694"/>
    <s v="2022-03-15 18:17:59.000"/>
    <s v="161.59"/>
    <s v="0.00"/>
    <n v="1864"/>
  </r>
  <r>
    <x v="8397"/>
    <s v="Светлана"/>
    <s v="79888957694"/>
    <s v="2022-04-14 13:19:19.000"/>
    <s v="0.00"/>
    <s v="58.00"/>
    <n v="65"/>
  </r>
  <r>
    <x v="8397"/>
    <s v="Светлана"/>
    <s v="79888957694"/>
    <s v="2022-03-19 16:03:59.000"/>
    <s v="13.23"/>
    <s v="0.00"/>
    <n v="944"/>
  </r>
  <r>
    <x v="8398"/>
    <s v="Наталья"/>
    <s v="79286264812"/>
    <s v="2022-05-22 10:33:53.000"/>
    <s v="9.62"/>
    <s v="0.00"/>
    <n v="327"/>
  </r>
  <r>
    <x v="8398"/>
    <s v="Наталья"/>
    <s v="79286264812"/>
    <s v="2022-01-12 17:12:47.000"/>
    <s v="1.91"/>
    <s v="0.00"/>
    <n v="381.5"/>
  </r>
  <r>
    <x v="8398"/>
    <s v="Наталья"/>
    <s v="79286264812"/>
    <s v="2022-01-08 09:08:32.000"/>
    <s v="3.81"/>
    <s v="0.00"/>
    <n v="759"/>
  </r>
  <r>
    <x v="8398"/>
    <s v="Наталья"/>
    <s v="79286264812"/>
    <s v="2021-12-19 13:18:52.000"/>
    <s v="2.71"/>
    <s v="0.00"/>
    <n v="542"/>
  </r>
  <r>
    <x v="8398"/>
    <s v="Наталья"/>
    <s v="79286264812"/>
    <s v="2022-05-17 14:29:05.000"/>
    <s v="12.56"/>
    <s v="0.00"/>
    <n v="2511"/>
  </r>
  <r>
    <x v="8398"/>
    <s v="Наталья"/>
    <s v="79286264812"/>
    <s v="2022-03-09 16:53:54.000"/>
    <s v="29.00"/>
    <s v="0.00"/>
    <n v="299"/>
  </r>
  <r>
    <x v="8398"/>
    <s v="Наталья"/>
    <s v="79286264812"/>
    <s v="2022-03-29 12:23:46.000"/>
    <s v="4.49"/>
    <s v="0.00"/>
    <n v="895"/>
  </r>
  <r>
    <x v="8398"/>
    <s v="Наталья"/>
    <s v="79286264812"/>
    <s v="2022-05-17 12:55:47.000"/>
    <s v="4.99"/>
    <s v="0.00"/>
    <n v="997"/>
  </r>
  <r>
    <x v="8398"/>
    <s v="Наталья"/>
    <s v="79286264812"/>
    <s v="2022-05-05 13:13:27.000"/>
    <s v="12.78"/>
    <s v="0.00"/>
    <n v="2555"/>
  </r>
  <r>
    <x v="8398"/>
    <s v="Наталья"/>
    <s v="79286264812"/>
    <s v="2022-03-01 16:49:06.000"/>
    <s v="1.32"/>
    <s v="0.00"/>
    <n v="264"/>
  </r>
  <r>
    <x v="8398"/>
    <s v="Наталья"/>
    <s v="79286264812"/>
    <s v="2022-01-30 10:28:02.000"/>
    <s v="6.13"/>
    <s v="0.00"/>
    <n v="1224"/>
  </r>
  <r>
    <x v="8398"/>
    <s v="Наталья"/>
    <s v="79286264812"/>
    <s v="2022-03-22 11:38:18.000"/>
    <s v="8.20"/>
    <s v="0.00"/>
    <n v="1638"/>
  </r>
  <r>
    <x v="8398"/>
    <s v="Наталья"/>
    <s v="79286264812"/>
    <s v="2022-03-13 11:57:27.000"/>
    <s v="47.05"/>
    <s v="0.00"/>
    <n v="3022.5"/>
  </r>
  <r>
    <x v="8398"/>
    <s v="Наталья"/>
    <s v="79286264812"/>
    <s v="2022-03-18 18:31:44.000"/>
    <s v="12.29"/>
    <s v="0.00"/>
    <n v="756"/>
  </r>
  <r>
    <x v="8398"/>
    <s v="Наталья"/>
    <s v="79286264812"/>
    <s v="2022-05-18 18:08:03.000"/>
    <s v="2.55"/>
    <s v="0.00"/>
    <n v="508"/>
  </r>
  <r>
    <x v="8398"/>
    <s v="Наталья"/>
    <s v="79286264812"/>
    <s v="2022-04-07 09:31:33.000"/>
    <s v="5.70"/>
    <s v="0.00"/>
    <n v="1138"/>
  </r>
  <r>
    <x v="8398"/>
    <s v="Наталья"/>
    <s v="79286264812"/>
    <s v="2022-03-31 08:49:14.000"/>
    <s v="12.38"/>
    <s v="0.00"/>
    <n v="2475"/>
  </r>
  <r>
    <x v="8398"/>
    <s v="Наталья"/>
    <s v="79286264812"/>
    <s v="2022-01-23 11:08:18.000"/>
    <s v="11.72"/>
    <s v="0.00"/>
    <n v="2343"/>
  </r>
  <r>
    <x v="8398"/>
    <s v="Наталья"/>
    <s v="79286264812"/>
    <s v="2022-05-11 15:14:57.000"/>
    <s v="11.87"/>
    <s v="0.00"/>
    <n v="2373"/>
  </r>
  <r>
    <x v="8398"/>
    <s v="Наталья"/>
    <s v="79286264812"/>
    <s v="2022-05-26 18:50:20.000"/>
    <s v="7.39"/>
    <s v="0.00"/>
    <n v="1478"/>
  </r>
  <r>
    <x v="8398"/>
    <s v="Наталья"/>
    <s v="79286264812"/>
    <s v="2021-12-21 11:36:04.000"/>
    <s v="16.70"/>
    <s v="0.00"/>
    <n v="3339"/>
  </r>
  <r>
    <x v="8398"/>
    <s v="Наталья"/>
    <s v="79286264812"/>
    <s v="2021-12-27 11:30:15.000"/>
    <s v="0.88"/>
    <s v="0.00"/>
    <n v="174"/>
  </r>
  <r>
    <x v="8398"/>
    <s v="Наталья"/>
    <s v="79286264812"/>
    <s v="2022-02-11 19:16:34.000"/>
    <s v="13.42"/>
    <s v="0.00"/>
    <n v="2683"/>
  </r>
  <r>
    <x v="8398"/>
    <s v="Наталья"/>
    <s v="79286264812"/>
    <s v="2022-04-05 11:57:50.000"/>
    <s v="4.25"/>
    <s v="0.00"/>
    <n v="848"/>
  </r>
  <r>
    <x v="8398"/>
    <s v="Наталья"/>
    <s v="79286264812"/>
    <s v="2022-01-09 12:29:43.000"/>
    <s v="9.19"/>
    <s v="0.00"/>
    <n v="1825"/>
  </r>
  <r>
    <x v="8398"/>
    <s v="Наталья"/>
    <s v="79286264812"/>
    <s v="2022-04-19 19:52:29.000"/>
    <s v="18.91"/>
    <s v="0.00"/>
    <n v="3781"/>
  </r>
  <r>
    <x v="8398"/>
    <s v="Наталья"/>
    <s v="79286264812"/>
    <s v="2022-01-08 19:14:21.000"/>
    <s v="17.31"/>
    <s v="0.00"/>
    <n v="3458"/>
  </r>
  <r>
    <x v="8398"/>
    <s v="Наталья"/>
    <s v="79286264812"/>
    <s v="2022-03-26 20:42:24.000"/>
    <s v="48.58"/>
    <s v="0.00"/>
    <n v="3237"/>
  </r>
  <r>
    <x v="8398"/>
    <s v="Наталья"/>
    <s v="79286264812"/>
    <s v="2022-03-30 13:58:50.000"/>
    <s v="1.98"/>
    <s v="0.00"/>
    <n v="395"/>
  </r>
  <r>
    <x v="8398"/>
    <s v="Наталья"/>
    <s v="79286264812"/>
    <s v="2022-02-17 12:23:05.000"/>
    <s v="1.77"/>
    <s v="0.00"/>
    <n v="353"/>
  </r>
  <r>
    <x v="8399"/>
    <s v="ирина"/>
    <s v="79654842828"/>
    <s v="2022-03-16 18:38:53.000"/>
    <s v="292.34"/>
    <s v="0.00"/>
    <n v="13055.9"/>
  </r>
  <r>
    <x v="8400"/>
    <s v="Левон"/>
    <s v="79286067779"/>
    <s v="2021-12-26 19:53:56.000"/>
    <s v="4.99"/>
    <s v="0.00"/>
    <n v="994"/>
  </r>
  <r>
    <x v="8400"/>
    <s v="Левон"/>
    <s v="79286067779"/>
    <s v="2022-05-05 18:55:11.000"/>
    <s v="4.20"/>
    <s v="0.00"/>
    <n v="840"/>
  </r>
  <r>
    <x v="8400"/>
    <s v="Левон"/>
    <s v="79286067779"/>
    <s v="2022-04-08 17:11:55.000"/>
    <s v="9.01"/>
    <s v="0.00"/>
    <n v="1802"/>
  </r>
  <r>
    <x v="8400"/>
    <s v="Левон"/>
    <s v="79286067779"/>
    <s v="2022-02-10 17:16:41.000"/>
    <s v="5.27"/>
    <s v="0.00"/>
    <n v="1051"/>
  </r>
  <r>
    <x v="8400"/>
    <s v="Левон"/>
    <s v="79286067779"/>
    <s v="2022-05-21 16:40:31.000"/>
    <s v="23.50"/>
    <s v="0.00"/>
    <n v="474"/>
  </r>
  <r>
    <x v="8400"/>
    <s v="Левон"/>
    <s v="79286067779"/>
    <s v="2021-12-22 18:41:30.000"/>
    <s v="10.98"/>
    <s v="0.00"/>
    <n v="2192"/>
  </r>
  <r>
    <x v="8400"/>
    <s v="Левон"/>
    <s v="79286067779"/>
    <s v="2022-01-23 16:13:24.000"/>
    <s v="7.54"/>
    <s v="0.00"/>
    <n v="1507"/>
  </r>
  <r>
    <x v="8400"/>
    <s v="Левон"/>
    <s v="79286067779"/>
    <s v="2022-04-15 17:51:32.000"/>
    <s v="5.47"/>
    <s v="0.00"/>
    <n v="1091.5"/>
  </r>
  <r>
    <x v="8400"/>
    <s v="Левон"/>
    <s v="79286067779"/>
    <s v="2022-03-04 18:03:31.000"/>
    <s v="25.93"/>
    <s v="0.00"/>
    <n v="955"/>
  </r>
  <r>
    <x v="8400"/>
    <s v="Левон"/>
    <s v="79286067779"/>
    <s v="2022-03-22 18:18:58.000"/>
    <s v="80.32"/>
    <s v="0.00"/>
    <n v="2294"/>
  </r>
  <r>
    <x v="8401"/>
    <s v="людмила"/>
    <s v="79508464351"/>
    <s v="2022-03-14 14:30:13.000"/>
    <s v="67.00"/>
    <s v="0.00"/>
    <n v="344"/>
  </r>
  <r>
    <x v="8401"/>
    <s v="людмила"/>
    <s v="79508464351"/>
    <s v="2022-03-18 10:44:20.000"/>
    <s v="0.00"/>
    <s v="50.00"/>
    <n v="89"/>
  </r>
  <r>
    <x v="8401"/>
    <s v="людмила"/>
    <s v="79508464351"/>
    <s v="2022-03-18 10:43:10.000"/>
    <s v="43.19"/>
    <s v="0.00"/>
    <n v="1662"/>
  </r>
  <r>
    <x v="8401"/>
    <s v="людмила"/>
    <s v="79508464351"/>
    <s v="2022-03-22 10:01:00.000"/>
    <s v="31.40"/>
    <s v="0.00"/>
    <n v="1529"/>
  </r>
  <r>
    <x v="8402"/>
    <s v="Галина"/>
    <s v="79081836865"/>
    <s v="2022-04-06 08:31:40.000"/>
    <s v="65.01"/>
    <s v="0.00"/>
    <n v="1326"/>
  </r>
  <r>
    <x v="8403"/>
    <s v="Елена"/>
    <s v="79198865539"/>
    <s v="2021-12-13 13:20:40.000"/>
    <s v="4.80"/>
    <s v="0.00"/>
    <n v="959"/>
  </r>
  <r>
    <x v="8403"/>
    <s v="Елена"/>
    <s v="79198865539"/>
    <s v="2022-02-01 14:33:00.000"/>
    <s v="69.82"/>
    <s v="0.00"/>
    <n v="13951.5"/>
  </r>
  <r>
    <x v="8403"/>
    <s v="Елена"/>
    <s v="79198865539"/>
    <s v="2022-03-04 15:16:29.000"/>
    <s v="99.97"/>
    <s v="0.00"/>
    <n v="7767"/>
  </r>
  <r>
    <x v="8404"/>
    <s v="Татьяна"/>
    <s v="79188934354"/>
    <s v="2021-12-14 09:30:44.000"/>
    <s v="6.68"/>
    <s v="0.00"/>
    <n v="1334"/>
  </r>
  <r>
    <x v="8404"/>
    <s v="Татьяна"/>
    <s v="79188934354"/>
    <s v="2022-03-19 10:00:11.000"/>
    <s v="53.24"/>
    <s v="0.00"/>
    <n v="1477"/>
  </r>
  <r>
    <x v="8404"/>
    <s v="Татьяна"/>
    <s v="79188934354"/>
    <s v="2021-12-20 11:24:33.000"/>
    <s v="7.40"/>
    <s v="0.00"/>
    <n v="1479"/>
  </r>
  <r>
    <x v="8405"/>
    <s v="Галина"/>
    <s v="79097550223"/>
    <s v="2022-03-23 08:24:03.000"/>
    <s v="28.99"/>
    <s v="0.00"/>
    <n v="3532"/>
  </r>
  <r>
    <x v="8405"/>
    <s v="Галина"/>
    <s v="79097550223"/>
    <s v="2022-02-11 08:48:05.000"/>
    <s v="1.04"/>
    <s v="0.00"/>
    <n v="205"/>
  </r>
  <r>
    <x v="8405"/>
    <s v="Галина"/>
    <s v="79097550223"/>
    <s v="2022-03-26 09:31:57.000"/>
    <s v="0.54"/>
    <s v="0.00"/>
    <n v="109.5"/>
  </r>
  <r>
    <x v="8405"/>
    <s v="Галина"/>
    <s v="79097550223"/>
    <s v="2022-02-15 08:54:22.000"/>
    <s v="28.12"/>
    <s v="0.00"/>
    <n v="1138.5"/>
  </r>
  <r>
    <x v="8405"/>
    <s v="Галина"/>
    <s v="79097550223"/>
    <s v="2022-03-23 15:06:57.000"/>
    <s v="47.57"/>
    <s v="0.00"/>
    <n v="1809"/>
  </r>
  <r>
    <x v="8405"/>
    <s v="Галина"/>
    <s v="79097550223"/>
    <s v="2022-03-15 08:49:54.000"/>
    <s v="2.01"/>
    <s v="0.00"/>
    <n v="399"/>
  </r>
  <r>
    <x v="8405"/>
    <s v="Галина"/>
    <s v="79097550223"/>
    <s v="2022-02-03 08:24:07.000"/>
    <s v="3.92"/>
    <s v="0.00"/>
    <n v="781"/>
  </r>
  <r>
    <x v="8405"/>
    <s v="Галина"/>
    <s v="79097550223"/>
    <s v="2022-03-31 08:24:28.000"/>
    <s v="45.57"/>
    <s v="0.00"/>
    <n v="4181.5"/>
  </r>
  <r>
    <x v="8406"/>
    <s v="марина"/>
    <s v="79898275200"/>
    <s v="2022-03-16 11:50:40.000"/>
    <s v="220.48"/>
    <s v="0.00"/>
    <n v="4217"/>
  </r>
  <r>
    <x v="8407"/>
    <s v="Александр"/>
    <s v="79204225606"/>
    <s v="2022-03-16 16:26:11.000"/>
    <s v="104.00"/>
    <s v="0.00"/>
    <n v="1082"/>
  </r>
  <r>
    <x v="8408"/>
    <s v="наталья"/>
    <s v="79286105713"/>
    <s v="2022-02-15 11:30:42.000"/>
    <s v="67.45"/>
    <s v="0.00"/>
    <n v="268"/>
  </r>
  <r>
    <x v="8408"/>
    <s v="наталья"/>
    <s v="79286105713"/>
    <s v="2022-03-22 09:04:08.000"/>
    <s v="82.74"/>
    <s v="0.00"/>
    <n v="4053"/>
  </r>
  <r>
    <x v="8408"/>
    <s v="наталья"/>
    <s v="79286105713"/>
    <s v="2022-04-13 16:48:31.000"/>
    <s v="11.05"/>
    <s v="0.00"/>
    <n v="2207.5"/>
  </r>
  <r>
    <x v="8408"/>
    <s v="наталья"/>
    <s v="79286105713"/>
    <s v="2022-04-12 11:34:03.000"/>
    <s v="27.21"/>
    <s v="0.00"/>
    <n v="1078"/>
  </r>
  <r>
    <x v="8409"/>
    <s v="андрей"/>
    <s v="79601412758"/>
    <s v="2022-03-17 17:14:57.000"/>
    <s v="36.00"/>
    <s v="0.00"/>
    <n v="369"/>
  </r>
  <r>
    <x v="8409"/>
    <s v="андрей"/>
    <s v="79601412758"/>
    <s v="2022-03-17 17:03:41.000"/>
    <s v="80.46"/>
    <s v="0.00"/>
    <n v="3388"/>
  </r>
  <r>
    <x v="8409"/>
    <s v="андрей"/>
    <s v="79601412758"/>
    <s v="2022-03-17 17:13:48.000"/>
    <s v="50.90"/>
    <s v="0.00"/>
    <n v="2234.5"/>
  </r>
  <r>
    <x v="8410"/>
    <s v="светлана"/>
    <s v="79081977280"/>
    <s v="2022-03-12 09:56:32.000"/>
    <s v="13.32"/>
    <s v="0.00"/>
    <n v="2663"/>
  </r>
  <r>
    <x v="8410"/>
    <s v="светлана"/>
    <s v="79081977280"/>
    <s v="2022-03-12 09:52:01.000"/>
    <s v="110.16"/>
    <s v="0.00"/>
    <n v="1950"/>
  </r>
  <r>
    <x v="8411"/>
    <s v="Раиса"/>
    <s v="79001306459"/>
    <s v="2022-04-22 09:24:08.000"/>
    <s v="2.36"/>
    <s v="0.00"/>
    <n v="470"/>
  </r>
  <r>
    <x v="8411"/>
    <s v="Раиса"/>
    <s v="79001306459"/>
    <s v="2022-04-05 11:38:09.000"/>
    <s v="1.31"/>
    <s v="0.00"/>
    <n v="262"/>
  </r>
  <r>
    <x v="8411"/>
    <s v="Раиса"/>
    <s v="79001306459"/>
    <s v="2022-04-07 12:43:07.000"/>
    <s v="5.92"/>
    <s v="0.00"/>
    <n v="1182"/>
  </r>
  <r>
    <x v="8411"/>
    <s v="Раиса"/>
    <s v="79001306459"/>
    <s v="2022-03-03 12:53:59.000"/>
    <s v="42.57"/>
    <s v="0.00"/>
    <n v="1111"/>
  </r>
  <r>
    <x v="8411"/>
    <s v="Раиса"/>
    <s v="79001306459"/>
    <s v="2022-05-16 13:29:53.000"/>
    <s v="12.70"/>
    <s v="0.00"/>
    <n v="2539"/>
  </r>
  <r>
    <x v="8411"/>
    <s v="Раиса"/>
    <s v="79001306459"/>
    <s v="2022-01-04 14:02:49.000"/>
    <s v="7.17"/>
    <s v="0.00"/>
    <n v="1434"/>
  </r>
  <r>
    <x v="8411"/>
    <s v="Раиса"/>
    <s v="79001306459"/>
    <s v="2022-05-07 16:20:03.000"/>
    <s v="6.36"/>
    <s v="0.00"/>
    <n v="1270"/>
  </r>
  <r>
    <x v="8411"/>
    <s v="Раиса"/>
    <s v="79001306459"/>
    <s v="2022-02-26 14:15:08.000"/>
    <s v="7.32"/>
    <s v="0.00"/>
    <n v="352"/>
  </r>
  <r>
    <x v="8411"/>
    <s v="Раиса"/>
    <s v="79001306459"/>
    <s v="2022-05-08 18:59:43.000"/>
    <s v="4.12"/>
    <s v="0.00"/>
    <n v="824"/>
  </r>
  <r>
    <x v="8411"/>
    <s v="Раиса"/>
    <s v="79001306459"/>
    <s v="2022-03-25 11:30:48.000"/>
    <s v="12.00"/>
    <s v="0.00"/>
    <n v="178"/>
  </r>
  <r>
    <x v="8411"/>
    <s v="Раиса"/>
    <s v="79001306459"/>
    <s v="2022-03-06 15:11:57.000"/>
    <s v="8.92"/>
    <s v="0.00"/>
    <n v="1783"/>
  </r>
  <r>
    <x v="8411"/>
    <s v="Раиса"/>
    <s v="79001306459"/>
    <s v="2022-04-09 16:09:48.000"/>
    <s v="1.70"/>
    <s v="0.00"/>
    <n v="339"/>
  </r>
  <r>
    <x v="8411"/>
    <s v="Раиса"/>
    <s v="79001306459"/>
    <s v="2022-02-04 14:19:26.000"/>
    <s v="9.70"/>
    <s v="0.00"/>
    <n v="1939"/>
  </r>
  <r>
    <x v="8411"/>
    <s v="Раиса"/>
    <s v="79001306459"/>
    <s v="2022-04-26 17:03:09.000"/>
    <s v="8.45"/>
    <s v="0.00"/>
    <n v="1684"/>
  </r>
  <r>
    <x v="8411"/>
    <s v="Раиса"/>
    <s v="79001306459"/>
    <s v="2022-02-19 14:37:26.000"/>
    <s v="7.17"/>
    <s v="0.00"/>
    <n v="1430"/>
  </r>
  <r>
    <x v="8411"/>
    <s v="Раиса"/>
    <s v="79001306459"/>
    <s v="2022-01-15 12:12:29.000"/>
    <s v="2.59"/>
    <s v="0.00"/>
    <n v="516"/>
  </r>
  <r>
    <x v="8411"/>
    <s v="Раиса"/>
    <s v="79001306459"/>
    <s v="2022-04-16 13:03:33.000"/>
    <s v="3.08"/>
    <s v="0.00"/>
    <n v="614"/>
  </r>
  <r>
    <x v="8411"/>
    <s v="Раиса"/>
    <s v="79001306459"/>
    <s v="2022-03-06 15:10:39.000"/>
    <s v="14.80"/>
    <s v="0.00"/>
    <n v="619"/>
  </r>
  <r>
    <x v="8411"/>
    <s v="Раиса"/>
    <s v="79001306459"/>
    <s v="2022-03-24 17:28:04.000"/>
    <s v="41.21"/>
    <s v="0.00"/>
    <n v="839"/>
  </r>
  <r>
    <x v="8412"/>
    <s v="Светлана"/>
    <s v="79525882660"/>
    <s v="2022-03-26 16:23:25.000"/>
    <s v="90.50"/>
    <s v="0.00"/>
    <n v="1057"/>
  </r>
  <r>
    <x v="8412"/>
    <s v="Светлана"/>
    <s v="79525882660"/>
    <s v="2021-12-26 12:45:13.000"/>
    <s v="2.13"/>
    <s v="0.00"/>
    <n v="423"/>
  </r>
  <r>
    <x v="8412"/>
    <s v="Светлана"/>
    <s v="79525882660"/>
    <s v="2022-04-07 12:50:40.000"/>
    <s v="9.81"/>
    <s v="0.00"/>
    <n v="1960"/>
  </r>
  <r>
    <x v="8412"/>
    <s v="Светлана"/>
    <s v="79525882660"/>
    <s v="2022-02-05 16:33:05.000"/>
    <s v="6.53"/>
    <s v="0.00"/>
    <n v="1300"/>
  </r>
  <r>
    <x v="8412"/>
    <s v="Светлана"/>
    <s v="79525882660"/>
    <s v="2022-03-05 16:48:47.000"/>
    <s v="0.00"/>
    <s v="30.00"/>
    <n v="39"/>
  </r>
  <r>
    <x v="8412"/>
    <s v="Светлана"/>
    <s v="79525882660"/>
    <s v="2022-05-19 10:47:09.000"/>
    <s v="0.50"/>
    <s v="0.00"/>
    <n v="99"/>
  </r>
  <r>
    <x v="8412"/>
    <s v="Светлана"/>
    <s v="79525882660"/>
    <s v="2022-02-18 15:32:55.000"/>
    <s v="6.68"/>
    <s v="0.00"/>
    <n v="1334"/>
  </r>
  <r>
    <x v="8412"/>
    <s v="Светлана"/>
    <s v="79525882660"/>
    <s v="2022-02-24 08:11:20.000"/>
    <s v="26.09"/>
    <s v="0.00"/>
    <n v="665"/>
  </r>
  <r>
    <x v="8412"/>
    <s v="Светлана"/>
    <s v="79525882660"/>
    <s v="2022-05-18 08:11:26.000"/>
    <s v="18.89"/>
    <s v="0.00"/>
    <n v="548"/>
  </r>
  <r>
    <x v="8412"/>
    <s v="Светлана"/>
    <s v="79525882660"/>
    <s v="2022-05-12 08:13:08.000"/>
    <s v="16.77"/>
    <s v="0.00"/>
    <n v="1091"/>
  </r>
  <r>
    <x v="8412"/>
    <s v="Светлана"/>
    <s v="79525882660"/>
    <s v="2022-05-23 09:17:47.000"/>
    <s v="2.01"/>
    <s v="0.00"/>
    <n v="398"/>
  </r>
  <r>
    <x v="8412"/>
    <s v="Светлана"/>
    <s v="79525882660"/>
    <s v="2022-02-21 08:06:09.000"/>
    <s v="2.83"/>
    <s v="0.00"/>
    <n v="566"/>
  </r>
  <r>
    <x v="8412"/>
    <s v="Светлана"/>
    <s v="79525882660"/>
    <s v="2022-03-10 16:51:53.000"/>
    <s v="13.50"/>
    <s v="0.00"/>
    <n v="278"/>
  </r>
  <r>
    <x v="8412"/>
    <s v="Светлана"/>
    <s v="79525882660"/>
    <s v="2022-04-08 11:04:09.000"/>
    <s v="0.40"/>
    <s v="0.00"/>
    <n v="80"/>
  </r>
  <r>
    <x v="8412"/>
    <s v="Светлана"/>
    <s v="79525882660"/>
    <s v="2021-12-20 11:47:21.000"/>
    <s v="0.55"/>
    <s v="0.00"/>
    <n v="110"/>
  </r>
  <r>
    <x v="8412"/>
    <s v="Светлана"/>
    <s v="79525882660"/>
    <s v="2021-12-20 11:46:23.000"/>
    <s v="1.60"/>
    <s v="0.00"/>
    <n v="319"/>
  </r>
  <r>
    <x v="8412"/>
    <s v="Светлана"/>
    <s v="79525882660"/>
    <s v="2022-05-07 15:26:48.000"/>
    <s v="2.01"/>
    <s v="0.00"/>
    <n v="399"/>
  </r>
  <r>
    <x v="8412"/>
    <s v="Светлана"/>
    <s v="79525882660"/>
    <s v="2022-03-19 16:24:15.000"/>
    <s v="1.79"/>
    <s v="0.00"/>
    <n v="356"/>
  </r>
  <r>
    <x v="8412"/>
    <s v="Светлана"/>
    <s v="79525882660"/>
    <s v="2022-03-05 16:47:34.000"/>
    <s v="3.06"/>
    <s v="0.00"/>
    <n v="612"/>
  </r>
  <r>
    <x v="8412"/>
    <s v="Светлана"/>
    <s v="79525882660"/>
    <s v="2022-05-24 16:15:39.000"/>
    <s v="37.47"/>
    <s v="0.00"/>
    <n v="3851.5"/>
  </r>
  <r>
    <x v="8412"/>
    <s v="Светлана"/>
    <s v="79525882660"/>
    <s v="2022-03-30 17:50:00.000"/>
    <s v="38.19"/>
    <s v="0.00"/>
    <n v="2255"/>
  </r>
  <r>
    <x v="8412"/>
    <s v="Светлана"/>
    <s v="79525882660"/>
    <s v="2022-04-25 17:11:38.000"/>
    <s v="0.00"/>
    <s v="59.00"/>
    <n v="453"/>
  </r>
  <r>
    <x v="8413"/>
    <s v="Вера"/>
    <s v="79381434973"/>
    <s v="2022-03-20 11:05:15.000"/>
    <s v="155.71"/>
    <s v="0.00"/>
    <n v="3414.4"/>
  </r>
  <r>
    <x v="8414"/>
    <s v="Антон"/>
    <s v="79515304060"/>
    <s v="2022-03-19 14:34:50.000"/>
    <s v="112.81"/>
    <s v="0.00"/>
    <n v="2046"/>
  </r>
  <r>
    <x v="8415"/>
    <s v="Рукия"/>
    <s v="79381225424"/>
    <s v="2022-03-05 11:04:02.000"/>
    <s v="121.93"/>
    <s v="0.00"/>
    <n v="1476.5"/>
  </r>
  <r>
    <x v="8416"/>
    <s v="Ольга"/>
    <s v="79515180591"/>
    <s v="2022-05-04 16:33:08.000"/>
    <s v="16.30"/>
    <s v="0.00"/>
    <n v="2313"/>
  </r>
  <r>
    <x v="8416"/>
    <s v="Ольга"/>
    <s v="79515180591"/>
    <s v="2022-03-02 08:48:45.000"/>
    <s v="136.36"/>
    <s v="0.00"/>
    <n v="2514"/>
  </r>
  <r>
    <x v="8416"/>
    <s v="Ольга"/>
    <s v="79515180591"/>
    <s v="2022-02-09 08:54:43.000"/>
    <s v="4.47"/>
    <s v="0.00"/>
    <n v="891"/>
  </r>
  <r>
    <x v="8416"/>
    <s v="Ольга"/>
    <s v="79515180591"/>
    <s v="2022-03-30 15:07:51.000"/>
    <s v="29.08"/>
    <s v="0.00"/>
    <n v="514"/>
  </r>
  <r>
    <x v="8416"/>
    <s v="Ольга"/>
    <s v="79515180591"/>
    <s v="2022-02-16 08:29:28.000"/>
    <s v="0.50"/>
    <s v="0.00"/>
    <n v="98"/>
  </r>
  <r>
    <x v="8416"/>
    <s v="Ольга"/>
    <s v="79515180591"/>
    <s v="2022-03-05 14:02:21.000"/>
    <s v="8.20"/>
    <s v="0.00"/>
    <n v="1640"/>
  </r>
  <r>
    <x v="8416"/>
    <s v="Ольга"/>
    <s v="79515180591"/>
    <s v="2022-05-26 10:20:34.000"/>
    <s v="0.00"/>
    <s v="91.00"/>
    <n v="101.5"/>
  </r>
  <r>
    <x v="8416"/>
    <s v="Ольга"/>
    <s v="79515180591"/>
    <s v="2022-04-29 14:12:10.000"/>
    <s v="1.37"/>
    <s v="0.00"/>
    <n v="273"/>
  </r>
  <r>
    <x v="8416"/>
    <s v="Ольга"/>
    <s v="79515180591"/>
    <s v="2022-05-19 08:26:32.000"/>
    <s v="0.44"/>
    <s v="0.00"/>
    <n v="86.5"/>
  </r>
  <r>
    <x v="8416"/>
    <s v="Ольга"/>
    <s v="79515180591"/>
    <s v="2022-03-06 12:48:01.000"/>
    <s v="0.43"/>
    <s v="0.00"/>
    <n v="85"/>
  </r>
  <r>
    <x v="8416"/>
    <s v="Ольга"/>
    <s v="79515180591"/>
    <s v="2022-03-29 09:23:42.000"/>
    <s v="1.81"/>
    <s v="0.00"/>
    <n v="358"/>
  </r>
  <r>
    <x v="8417"/>
    <s v="татьяна"/>
    <s v="79518374269"/>
    <s v="2022-03-03 16:45:42.000"/>
    <s v="94.53"/>
    <s v="0.00"/>
    <n v="2617"/>
  </r>
  <r>
    <x v="8417"/>
    <s v="татьяна"/>
    <s v="79518374269"/>
    <s v="2022-02-21 12:31:42.000"/>
    <s v="57.00"/>
    <s v="0.00"/>
    <n v="151"/>
  </r>
  <r>
    <x v="8418"/>
    <s v="Ирина"/>
    <s v="79896809680"/>
    <s v="2022-02-11 12:32:45.000"/>
    <s v="20.36"/>
    <s v="0.00"/>
    <n v="4070.5"/>
  </r>
  <r>
    <x v="8418"/>
    <s v="Ирина"/>
    <s v="79896809680"/>
    <s v="2022-04-10 12:57:10.000"/>
    <s v="400.51"/>
    <s v="0.00"/>
    <n v="8030"/>
  </r>
  <r>
    <x v="8418"/>
    <s v="Ирина"/>
    <s v="79896809680"/>
    <s v="2022-02-16 12:52:23.000"/>
    <s v="112.80"/>
    <s v="0.00"/>
    <n v="9267"/>
  </r>
  <r>
    <x v="8419"/>
    <s v="Светлана"/>
    <s v="79515399457"/>
    <s v="2022-02-24 10:38:27.000"/>
    <s v="0.00"/>
    <s v="112.69"/>
    <n v="543"/>
  </r>
  <r>
    <x v="8419"/>
    <s v="Светлана"/>
    <s v="79515399457"/>
    <s v="2022-04-18 12:51:59.000"/>
    <s v="13.39"/>
    <s v="0.00"/>
    <n v="2677"/>
  </r>
  <r>
    <x v="8419"/>
    <s v="Светлана"/>
    <s v="79515399457"/>
    <s v="2022-02-09 11:06:56.000"/>
    <s v="3.26"/>
    <s v="0.00"/>
    <n v="651"/>
  </r>
  <r>
    <x v="8419"/>
    <s v="Светлана"/>
    <s v="79515399457"/>
    <s v="2022-04-21 16:34:55.000"/>
    <s v="32.00"/>
    <s v="0.00"/>
    <n v="642"/>
  </r>
  <r>
    <x v="8419"/>
    <s v="Светлана"/>
    <s v="79515399457"/>
    <s v="2022-04-18 09:18:09.000"/>
    <s v="0.13"/>
    <s v="0.00"/>
    <n v="26"/>
  </r>
  <r>
    <x v="8419"/>
    <s v="Светлана"/>
    <s v="79515399457"/>
    <s v="2022-02-20 11:56:59.000"/>
    <s v="59.23"/>
    <s v="0.00"/>
    <n v="844"/>
  </r>
  <r>
    <x v="8419"/>
    <s v="Светлана"/>
    <s v="79515399457"/>
    <s v="2022-03-04 12:25:09.000"/>
    <s v="60.09"/>
    <s v="0.00"/>
    <n v="815"/>
  </r>
  <r>
    <x v="8419"/>
    <s v="Светлана"/>
    <s v="79515399457"/>
    <s v="2022-02-15 11:04:50.000"/>
    <s v="30.42"/>
    <s v="0.00"/>
    <n v="582.5"/>
  </r>
  <r>
    <x v="8419"/>
    <s v="Светлана"/>
    <s v="79515399457"/>
    <s v="2022-03-24 09:16:44.000"/>
    <s v="0.90"/>
    <s v="0.00"/>
    <n v="179"/>
  </r>
  <r>
    <x v="8419"/>
    <s v="Светлана"/>
    <s v="79515399457"/>
    <s v="2022-04-20 11:03:48.000"/>
    <s v="34.00"/>
    <s v="0.00"/>
    <n v="655"/>
  </r>
  <r>
    <x v="8419"/>
    <s v="Светлана"/>
    <s v="79515399457"/>
    <s v="2022-01-24 12:06:08.000"/>
    <s v="2.21"/>
    <s v="0.00"/>
    <n v="440"/>
  </r>
  <r>
    <x v="8419"/>
    <s v="Светлана"/>
    <s v="79515399457"/>
    <s v="2022-01-28 12:39:26.000"/>
    <s v="6.99"/>
    <s v="0.00"/>
    <n v="1397"/>
  </r>
  <r>
    <x v="8419"/>
    <s v="Светлана"/>
    <s v="79515399457"/>
    <s v="2022-03-20 13:34:34.000"/>
    <s v="1.45"/>
    <s v="0.00"/>
    <n v="289"/>
  </r>
  <r>
    <x v="8419"/>
    <s v="Светлана"/>
    <s v="79515399457"/>
    <s v="2022-03-30 11:37:11.000"/>
    <s v="0.48"/>
    <s v="0.00"/>
    <n v="96"/>
  </r>
  <r>
    <x v="8419"/>
    <s v="Светлана"/>
    <s v="79515399457"/>
    <s v="2022-05-27 11:26:48.000"/>
    <s v="0.64"/>
    <s v="0.00"/>
    <n v="126"/>
  </r>
  <r>
    <x v="8419"/>
    <s v="Светлана"/>
    <s v="79515399457"/>
    <s v="2022-03-26 11:26:50.000"/>
    <s v="0.18"/>
    <s v="0.00"/>
    <n v="35"/>
  </r>
  <r>
    <x v="8419"/>
    <s v="Светлана"/>
    <s v="79515399457"/>
    <s v="2022-04-02 10:23:22.000"/>
    <s v="0.43"/>
    <s v="0.00"/>
    <n v="85"/>
  </r>
  <r>
    <x v="8419"/>
    <s v="Светлана"/>
    <s v="79515399457"/>
    <s v="2022-02-17 15:29:54.000"/>
    <s v="0.69"/>
    <s v="0.00"/>
    <n v="137"/>
  </r>
  <r>
    <x v="8419"/>
    <s v="Светлана"/>
    <s v="79515399457"/>
    <s v="2022-03-23 11:18:36.000"/>
    <s v="0.80"/>
    <s v="0.00"/>
    <n v="160"/>
  </r>
  <r>
    <x v="8419"/>
    <s v="Светлана"/>
    <s v="79515399457"/>
    <s v="2022-01-31 13:34:03.000"/>
    <s v="6.23"/>
    <s v="0.00"/>
    <n v="1244"/>
  </r>
  <r>
    <x v="8419"/>
    <s v="Светлана"/>
    <s v="79515399457"/>
    <s v="2022-04-26 11:17:11.000"/>
    <s v="1.75"/>
    <s v="0.00"/>
    <n v="350"/>
  </r>
  <r>
    <x v="8419"/>
    <s v="Светлана"/>
    <s v="79515399457"/>
    <s v="2022-04-18 12:56:29.000"/>
    <s v="0.27"/>
    <s v="0.00"/>
    <n v="54"/>
  </r>
  <r>
    <x v="8419"/>
    <s v="Светлана"/>
    <s v="79515399457"/>
    <s v="2022-03-07 10:46:51.000"/>
    <s v="0.84"/>
    <s v="0.00"/>
    <n v="167"/>
  </r>
  <r>
    <x v="8419"/>
    <s v="Светлана"/>
    <s v="79515399457"/>
    <s v="2022-01-14 12:22:40.000"/>
    <s v="2.17"/>
    <s v="0.00"/>
    <n v="433"/>
  </r>
  <r>
    <x v="8419"/>
    <s v="Светлана"/>
    <s v="79515399457"/>
    <s v="2022-05-16 09:16:44.000"/>
    <s v="4.19"/>
    <s v="0.00"/>
    <n v="837"/>
  </r>
  <r>
    <x v="8419"/>
    <s v="Светлана"/>
    <s v="79515399457"/>
    <s v="2022-03-18 08:55:57.000"/>
    <s v="10.98"/>
    <s v="0.00"/>
    <n v="1085"/>
  </r>
  <r>
    <x v="8419"/>
    <s v="Светлана"/>
    <s v="79515399457"/>
    <s v="2022-02-28 11:31:27.000"/>
    <s v="4.98"/>
    <s v="0.00"/>
    <n v="994"/>
  </r>
  <r>
    <x v="8419"/>
    <s v="Светлана"/>
    <s v="79515399457"/>
    <s v="2022-03-14 14:33:07.000"/>
    <s v="0.84"/>
    <s v="0.00"/>
    <n v="168"/>
  </r>
  <r>
    <x v="8419"/>
    <s v="Светлана"/>
    <s v="79515399457"/>
    <s v="2022-03-24 08:42:50.000"/>
    <s v="0.88"/>
    <s v="0.00"/>
    <n v="175"/>
  </r>
  <r>
    <x v="8419"/>
    <s v="Светлана"/>
    <s v="79515399457"/>
    <s v="2022-03-03 11:59:46.000"/>
    <s v="8.38"/>
    <s v="0.00"/>
    <n v="564"/>
  </r>
  <r>
    <x v="8419"/>
    <s v="Светлана"/>
    <s v="79515399457"/>
    <s v="2022-03-24 08:56:44.000"/>
    <s v="17.56"/>
    <s v="0.00"/>
    <n v="2251"/>
  </r>
  <r>
    <x v="8419"/>
    <s v="Светлана"/>
    <s v="79515399457"/>
    <s v="2022-03-12 12:00:48.000"/>
    <s v="0.48"/>
    <s v="0.00"/>
    <n v="95"/>
  </r>
  <r>
    <x v="8419"/>
    <s v="Светлана"/>
    <s v="79515399457"/>
    <s v="2022-02-18 19:20:29.000"/>
    <s v="1.49"/>
    <s v="0.00"/>
    <n v="298"/>
  </r>
  <r>
    <x v="8419"/>
    <s v="Светлана"/>
    <s v="79515399457"/>
    <s v="2022-04-04 09:26:38.000"/>
    <s v="0.09"/>
    <s v="0.00"/>
    <n v="17"/>
  </r>
  <r>
    <x v="8419"/>
    <s v="Светлана"/>
    <s v="79515399457"/>
    <s v="2022-05-21 15:04:50.000"/>
    <s v="1.71"/>
    <s v="0.00"/>
    <n v="341"/>
  </r>
  <r>
    <x v="8419"/>
    <s v="Светлана"/>
    <s v="79515399457"/>
    <s v="2022-04-18 09:17:20.000"/>
    <s v="3.80"/>
    <s v="0.00"/>
    <n v="760"/>
  </r>
  <r>
    <x v="8420"/>
    <s v="олег"/>
    <s v="79654529009"/>
    <s v="2022-03-01 11:31:28.000"/>
    <s v="146.32"/>
    <s v="0.00"/>
    <n v="3946"/>
  </r>
  <r>
    <x v="8421"/>
    <s v="Василий"/>
    <s v="79043439573"/>
    <s v="2022-03-27 12:33:52.000"/>
    <s v="163.83"/>
    <s v="0.00"/>
    <n v="3975.5"/>
  </r>
  <r>
    <x v="8422"/>
    <s v="NULL"/>
    <s v="79614844594"/>
    <s v="2022-03-26 13:25:00.000"/>
    <s v="115.19"/>
    <s v="0.00"/>
    <n v="2248"/>
  </r>
  <r>
    <x v="8423"/>
    <s v="Ольга"/>
    <s v="79184398577"/>
    <s v="2022-03-12 12:31:06.000"/>
    <s v="165.48"/>
    <s v="0.00"/>
    <n v="2402"/>
  </r>
  <r>
    <x v="8423"/>
    <s v="Ольга"/>
    <s v="79184398577"/>
    <s v="2022-05-16 15:02:58.000"/>
    <s v="1.78"/>
    <s v="0.00"/>
    <n v="355"/>
  </r>
  <r>
    <x v="8424"/>
    <s v="люба"/>
    <s v="79081702432"/>
    <s v="2022-03-30 09:32:12.000"/>
    <s v="9.16"/>
    <s v="0.00"/>
    <n v="662"/>
  </r>
  <r>
    <x v="8424"/>
    <s v="люба"/>
    <s v="79081702432"/>
    <s v="2022-03-13 10:18:28.000"/>
    <s v="3.10"/>
    <s v="0.00"/>
    <n v="619"/>
  </r>
  <r>
    <x v="8424"/>
    <s v="люба"/>
    <s v="79081702432"/>
    <s v="2022-02-15 08:48:06.000"/>
    <s v="51.82"/>
    <s v="0.00"/>
    <n v="363"/>
  </r>
  <r>
    <x v="8424"/>
    <s v="люба"/>
    <s v="79081702432"/>
    <s v="2022-03-17 08:48:39.000"/>
    <s v="55.21"/>
    <s v="0.00"/>
    <n v="1041"/>
  </r>
  <r>
    <x v="8425"/>
    <s v="АНТОНИНА"/>
    <s v="79287748292"/>
    <s v="2022-02-21 11:53:21.000"/>
    <s v="70.85"/>
    <s v="0.00"/>
    <n v="488"/>
  </r>
  <r>
    <x v="8425"/>
    <s v="АНТОНИНА"/>
    <s v="79287748292"/>
    <s v="2022-04-21 18:03:21.000"/>
    <s v="70.51"/>
    <s v="0.00"/>
    <n v="1326"/>
  </r>
  <r>
    <x v="8426"/>
    <s v="Екатерина"/>
    <s v="79381147090"/>
    <s v="2022-03-26 14:30:41.000"/>
    <s v="115.91"/>
    <s v="0.00"/>
    <n v="3806.5"/>
  </r>
  <r>
    <x v="8427"/>
    <s v="Ольга"/>
    <s v="79191878583"/>
    <s v="2022-03-29 10:48:44.000"/>
    <s v="1.86"/>
    <s v="0.00"/>
    <n v="371"/>
  </r>
  <r>
    <x v="8427"/>
    <s v="Ольга"/>
    <s v="79191878583"/>
    <s v="2022-04-04 19:59:33.000"/>
    <s v="2.18"/>
    <s v="0.00"/>
    <n v="435"/>
  </r>
  <r>
    <x v="8427"/>
    <s v="Ольга"/>
    <s v="79191878583"/>
    <s v="2022-03-27 09:20:36.000"/>
    <s v="58.29"/>
    <s v="0.00"/>
    <n v="1220"/>
  </r>
  <r>
    <x v="8427"/>
    <s v="Ольга"/>
    <s v="79191878583"/>
    <s v="2022-03-31 18:31:31.000"/>
    <s v="19.50"/>
    <s v="0.00"/>
    <n v="390"/>
  </r>
  <r>
    <x v="8427"/>
    <s v="Ольга"/>
    <s v="79191878583"/>
    <s v="2022-04-23 12:20:12.000"/>
    <s v="0.00"/>
    <s v="16.00"/>
    <n v="516"/>
  </r>
  <r>
    <x v="8427"/>
    <s v="Ольга"/>
    <s v="79191878583"/>
    <s v="2022-03-29 17:57:31.000"/>
    <s v="2.00"/>
    <s v="0.00"/>
    <n v="399"/>
  </r>
  <r>
    <x v="8427"/>
    <s v="Ольга"/>
    <s v="79191878583"/>
    <s v="2022-04-16 13:12:03.000"/>
    <s v="8.81"/>
    <s v="0.00"/>
    <n v="1762"/>
  </r>
  <r>
    <x v="8427"/>
    <s v="Ольга"/>
    <s v="79191878583"/>
    <s v="2022-03-30 15:55:41.000"/>
    <s v="3.14"/>
    <s v="0.00"/>
    <n v="627"/>
  </r>
  <r>
    <x v="8427"/>
    <s v="Ольга"/>
    <s v="79191878583"/>
    <s v="2022-03-28 20:41:53.000"/>
    <s v="2.30"/>
    <s v="0.00"/>
    <n v="459"/>
  </r>
  <r>
    <x v="8427"/>
    <s v="Ольга"/>
    <s v="79191878583"/>
    <s v="2022-04-21 18:08:59.000"/>
    <s v="14.00"/>
    <s v="0.00"/>
    <n v="280"/>
  </r>
  <r>
    <x v="8427"/>
    <s v="Ольга"/>
    <s v="79191878583"/>
    <s v="2022-03-13 16:53:47.000"/>
    <s v="111.22"/>
    <s v="0.00"/>
    <n v="2617"/>
  </r>
  <r>
    <x v="8428"/>
    <s v="Семен"/>
    <s v="79525470373"/>
    <s v="2022-03-24 14:31:17.000"/>
    <s v="59.51"/>
    <s v="0.00"/>
    <n v="2277"/>
  </r>
  <r>
    <x v="8428"/>
    <s v="Семен"/>
    <s v="79525470373"/>
    <s v="2022-03-25 14:39:32.000"/>
    <s v="4.13"/>
    <s v="0.00"/>
    <n v="824"/>
  </r>
  <r>
    <x v="8428"/>
    <s v="Семен"/>
    <s v="79525470373"/>
    <s v="2022-03-03 13:02:57.000"/>
    <s v="52.68"/>
    <s v="0.00"/>
    <n v="533"/>
  </r>
  <r>
    <x v="8428"/>
    <s v="Семен"/>
    <s v="79525470373"/>
    <s v="2022-05-27 10:41:52.000"/>
    <s v="0.00"/>
    <s v="19.00"/>
    <n v="269"/>
  </r>
  <r>
    <x v="8428"/>
    <s v="Семен"/>
    <s v="79525470373"/>
    <s v="2022-03-11 13:19:18.000"/>
    <s v="0.00"/>
    <s v="52.00"/>
    <n v="474"/>
  </r>
  <r>
    <x v="8429"/>
    <s v="Татьяна"/>
    <s v="79281044882"/>
    <s v="2022-03-20 10:20:10.000"/>
    <s v="1.23"/>
    <s v="0.00"/>
    <n v="245"/>
  </r>
  <r>
    <x v="8429"/>
    <s v="Татьяна"/>
    <s v="79281044882"/>
    <s v="2022-05-22 10:20:39.000"/>
    <s v="3.43"/>
    <s v="0.00"/>
    <n v="685"/>
  </r>
  <r>
    <x v="8429"/>
    <s v="Татьяна"/>
    <s v="79281044882"/>
    <s v="2022-03-25 11:10:35.000"/>
    <s v="101.94"/>
    <s v="0.00"/>
    <n v="6620.5"/>
  </r>
  <r>
    <x v="8429"/>
    <s v="Татьяна"/>
    <s v="79281044882"/>
    <s v="2022-05-27 10:45:01.000"/>
    <s v="32.26"/>
    <s v="0.00"/>
    <n v="5646"/>
  </r>
  <r>
    <x v="8429"/>
    <s v="Татьяна"/>
    <s v="79281044882"/>
    <s v="2022-04-01 10:21:34.000"/>
    <s v="9.60"/>
    <s v="0.00"/>
    <n v="1920"/>
  </r>
  <r>
    <x v="8429"/>
    <s v="Татьяна"/>
    <s v="79281044882"/>
    <s v="2022-03-10 09:30:05.000"/>
    <s v="6.70"/>
    <s v="0.00"/>
    <n v="1334"/>
  </r>
  <r>
    <x v="8429"/>
    <s v="Татьяна"/>
    <s v="79281044882"/>
    <s v="2022-03-02 09:28:20.000"/>
    <s v="18.52"/>
    <s v="0.00"/>
    <n v="1732.5"/>
  </r>
  <r>
    <x v="8429"/>
    <s v="Татьяна"/>
    <s v="79281044882"/>
    <s v="2022-03-06 11:08:05.000"/>
    <s v="0.84"/>
    <s v="0.00"/>
    <n v="167"/>
  </r>
  <r>
    <x v="8429"/>
    <s v="Татьяна"/>
    <s v="79281044882"/>
    <s v="2022-04-23 09:26:41.000"/>
    <s v="27.83"/>
    <s v="0.00"/>
    <n v="4756.5"/>
  </r>
  <r>
    <x v="8429"/>
    <s v="Татьяна"/>
    <s v="79281044882"/>
    <s v="2022-02-27 10:10:14.000"/>
    <s v="0.00"/>
    <s v="132.00"/>
    <n v="147"/>
  </r>
  <r>
    <x v="8429"/>
    <s v="Татьяна"/>
    <s v="79281044882"/>
    <s v="2022-02-24 12:16:23.000"/>
    <s v="142.32"/>
    <s v="0.00"/>
    <n v="5141"/>
  </r>
  <r>
    <x v="8429"/>
    <s v="Татьяна"/>
    <s v="79281044882"/>
    <s v="2022-04-05 09:40:18.000"/>
    <s v="5.60"/>
    <s v="0.00"/>
    <n v="1118"/>
  </r>
  <r>
    <x v="8429"/>
    <s v="Татьяна"/>
    <s v="79281044882"/>
    <s v="2022-05-10 10:03:30.000"/>
    <s v="8.23"/>
    <s v="0.00"/>
    <n v="842"/>
  </r>
  <r>
    <x v="8430"/>
    <s v="Людмила"/>
    <s v="79521018771"/>
    <s v="2022-04-12 13:19:56.000"/>
    <s v="94.00"/>
    <s v="0.00"/>
    <n v="1893"/>
  </r>
  <r>
    <x v="8430"/>
    <s v="Людмила"/>
    <s v="79521018771"/>
    <s v="2022-01-16 12:55:26.000"/>
    <s v="2.84"/>
    <s v="0.00"/>
    <n v="567"/>
  </r>
  <r>
    <x v="8431"/>
    <s v="светлана"/>
    <s v="79515601768"/>
    <s v="2022-04-16 13:50:00.000"/>
    <s v="75.50"/>
    <s v="0.00"/>
    <n v="1522"/>
  </r>
  <r>
    <x v="8432"/>
    <s v="Ирина"/>
    <s v="79693054313"/>
    <s v="2022-05-08 12:20:35.000"/>
    <s v="7.60"/>
    <s v="0.00"/>
    <n v="620"/>
  </r>
  <r>
    <x v="8432"/>
    <s v="Ирина"/>
    <s v="79693054313"/>
    <s v="2021-12-26 13:38:21.000"/>
    <s v="2.41"/>
    <s v="0.00"/>
    <n v="481"/>
  </r>
  <r>
    <x v="8432"/>
    <s v="Ирина"/>
    <s v="79693054313"/>
    <s v="2022-04-13 13:59:13.000"/>
    <s v="56.50"/>
    <s v="0.00"/>
    <n v="1139"/>
  </r>
  <r>
    <x v="8432"/>
    <s v="Ирина"/>
    <s v="79693054313"/>
    <s v="2022-05-13 17:19:35.000"/>
    <s v="4.24"/>
    <s v="0.00"/>
    <n v="846"/>
  </r>
  <r>
    <x v="8432"/>
    <s v="Ирина"/>
    <s v="79693054313"/>
    <s v="2022-01-06 17:50:19.000"/>
    <s v="1.30"/>
    <s v="0.00"/>
    <n v="259"/>
  </r>
  <r>
    <x v="8433"/>
    <s v="Светлана"/>
    <s v="79187818999"/>
    <s v="2022-04-11 18:48:42.000"/>
    <s v="6.96"/>
    <s v="0.00"/>
    <n v="1388.5"/>
  </r>
  <r>
    <x v="8433"/>
    <s v="Светлана"/>
    <s v="79187818999"/>
    <s v="2022-05-14 15:29:56.000"/>
    <s v="1.45"/>
    <s v="0.00"/>
    <n v="290"/>
  </r>
  <r>
    <x v="8433"/>
    <s v="Светлана"/>
    <s v="79187818999"/>
    <s v="2022-03-18 18:53:05.000"/>
    <s v="118.50"/>
    <s v="0.00"/>
    <n v="508"/>
  </r>
  <r>
    <x v="8433"/>
    <s v="Светлана"/>
    <s v="79187818999"/>
    <s v="2022-05-23 18:34:35.000"/>
    <s v="0.37"/>
    <s v="0.00"/>
    <n v="73.5"/>
  </r>
  <r>
    <x v="8433"/>
    <s v="Светлана"/>
    <s v="79187818999"/>
    <s v="2022-03-23 18:24:57.000"/>
    <s v="9.93"/>
    <s v="0.00"/>
    <n v="682"/>
  </r>
  <r>
    <x v="8434"/>
    <s v="Татьяна"/>
    <s v="79184811571"/>
    <s v="2022-03-11 16:23:14.000"/>
    <s v="227.64"/>
    <s v="0.00"/>
    <n v="5997"/>
  </r>
  <r>
    <x v="8435"/>
    <s v="елена"/>
    <s v="79518244295"/>
    <s v="2022-03-29 08:29:11.000"/>
    <s v="0.00"/>
    <s v="50.91"/>
    <n v="736"/>
  </r>
  <r>
    <x v="8435"/>
    <s v="елена"/>
    <s v="79518244295"/>
    <s v="2022-03-30 12:01:52.000"/>
    <s v="92.50"/>
    <s v="0.00"/>
    <n v="1854"/>
  </r>
  <r>
    <x v="8435"/>
    <s v="елена"/>
    <s v="79518244295"/>
    <s v="2022-03-24 16:10:05.000"/>
    <s v="50.91"/>
    <s v="0.00"/>
    <n v="182"/>
  </r>
  <r>
    <x v="8436"/>
    <s v="Наталья"/>
    <s v="79889527058"/>
    <s v="2022-03-17 15:40:38.000"/>
    <s v="102.00"/>
    <s v="0.00"/>
    <n v="1054"/>
  </r>
  <r>
    <x v="8436"/>
    <s v="Наталья"/>
    <s v="79889527058"/>
    <s v="2022-03-23 15:19:44.000"/>
    <s v="77.90"/>
    <s v="0.00"/>
    <n v="15579"/>
  </r>
  <r>
    <x v="8437"/>
    <s v="NULL"/>
    <s v="79281470664"/>
    <s v="2022-03-28 15:57:52.000"/>
    <s v="128.96"/>
    <s v="0.00"/>
    <n v="4442"/>
  </r>
  <r>
    <x v="8437"/>
    <s v="NULL"/>
    <s v="79281470664"/>
    <s v="2022-05-07 11:01:26.000"/>
    <s v="11.20"/>
    <s v="0.00"/>
    <n v="2240"/>
  </r>
  <r>
    <x v="8437"/>
    <s v="NULL"/>
    <s v="79281470664"/>
    <s v="2022-03-29 13:03:34.000"/>
    <s v="3.00"/>
    <s v="0.00"/>
    <n v="598"/>
  </r>
  <r>
    <x v="8438"/>
    <s v="Нелли"/>
    <s v="79102409386"/>
    <s v="2022-03-19 13:03:03.000"/>
    <s v="23.09"/>
    <s v="0.00"/>
    <n v="657"/>
  </r>
  <r>
    <x v="8438"/>
    <s v="Нелли"/>
    <s v="79102409386"/>
    <s v="2022-05-24 12:43:15.000"/>
    <s v="0.99"/>
    <s v="0.00"/>
    <n v="198"/>
  </r>
  <r>
    <x v="8438"/>
    <s v="Нелли"/>
    <s v="79102409386"/>
    <s v="2022-03-23 12:09:30.000"/>
    <s v="104.00"/>
    <s v="0.00"/>
    <n v="2100"/>
  </r>
  <r>
    <x v="8438"/>
    <s v="Нелли"/>
    <s v="79102409386"/>
    <s v="2022-04-24 11:57:13.000"/>
    <s v="0.00"/>
    <s v="59.00"/>
    <n v="260"/>
  </r>
  <r>
    <x v="8438"/>
    <s v="Нелли"/>
    <s v="79102409386"/>
    <s v="2022-01-27 12:43:18.000"/>
    <s v="2.88"/>
    <s v="0.00"/>
    <n v="576"/>
  </r>
  <r>
    <x v="8439"/>
    <s v="ирина"/>
    <s v="79185852368"/>
    <s v="2022-03-23 20:58:43.000"/>
    <s v="61.36"/>
    <s v="0.00"/>
    <n v="1855.5"/>
  </r>
  <r>
    <x v="8439"/>
    <s v="ирина"/>
    <s v="79185852368"/>
    <s v="2022-03-14 17:03:14.000"/>
    <s v="62.38"/>
    <s v="0.00"/>
    <n v="1080"/>
  </r>
  <r>
    <x v="8439"/>
    <s v="ирина"/>
    <s v="79185852368"/>
    <s v="2022-03-15 11:07:50.000"/>
    <s v="0.00"/>
    <s v="62.38"/>
    <n v="579"/>
  </r>
  <r>
    <x v="8440"/>
    <s v="Ангелина"/>
    <s v="79094502903"/>
    <s v="2022-04-10 18:15:25.000"/>
    <s v="0.71"/>
    <s v="0.00"/>
    <n v="140"/>
  </r>
  <r>
    <x v="8440"/>
    <s v="Ангелина"/>
    <s v="79094502903"/>
    <s v="2022-05-21 10:26:38.000"/>
    <s v="3.37"/>
    <s v="0.00"/>
    <n v="669"/>
  </r>
  <r>
    <x v="8440"/>
    <s v="Ангелина"/>
    <s v="79094502903"/>
    <s v="2022-05-12 08:30:09.000"/>
    <s v="29.53"/>
    <s v="0.00"/>
    <n v="1056"/>
  </r>
  <r>
    <x v="8440"/>
    <s v="Ангелина"/>
    <s v="79094502903"/>
    <s v="2022-05-13 10:52:17.000"/>
    <s v="4.50"/>
    <s v="0.00"/>
    <n v="93"/>
  </r>
  <r>
    <x v="8440"/>
    <s v="Ангелина"/>
    <s v="79094502903"/>
    <s v="2022-04-15 11:04:39.000"/>
    <s v="6.40"/>
    <s v="0.00"/>
    <n v="472"/>
  </r>
  <r>
    <x v="8440"/>
    <s v="Ангелина"/>
    <s v="79094502903"/>
    <s v="2022-03-30 17:11:34.000"/>
    <s v="6.33"/>
    <s v="0.00"/>
    <n v="1264"/>
  </r>
  <r>
    <x v="8440"/>
    <s v="Ангелина"/>
    <s v="79094502903"/>
    <s v="2022-03-22 14:42:00.000"/>
    <s v="117.55"/>
    <s v="0.00"/>
    <n v="1696.5"/>
  </r>
  <r>
    <x v="8440"/>
    <s v="Ангелина"/>
    <s v="79094502903"/>
    <s v="2022-04-01 15:26:19.000"/>
    <s v="3.86"/>
    <s v="0.00"/>
    <n v="771"/>
  </r>
  <r>
    <x v="8441"/>
    <s v="Екатерина"/>
    <s v="79056559200"/>
    <s v="2022-03-04 12:40:10.000"/>
    <s v="5.71"/>
    <s v="0.00"/>
    <n v="1138"/>
  </r>
  <r>
    <x v="8441"/>
    <s v="Екатерина"/>
    <s v="79056559200"/>
    <s v="2022-05-25 17:57:08.000"/>
    <s v="4.31"/>
    <s v="0.00"/>
    <n v="859"/>
  </r>
  <r>
    <x v="8441"/>
    <s v="Екатерина"/>
    <s v="79056559200"/>
    <s v="2022-01-17 10:24:50.000"/>
    <s v="8.28"/>
    <s v="0.00"/>
    <n v="1655"/>
  </r>
  <r>
    <x v="8441"/>
    <s v="Екатерина"/>
    <s v="79056559200"/>
    <s v="2022-04-26 13:06:31.000"/>
    <s v="34.61"/>
    <s v="0.00"/>
    <n v="3145"/>
  </r>
  <r>
    <x v="8441"/>
    <s v="Екатерина"/>
    <s v="79056559200"/>
    <s v="2022-05-17 12:12:21.000"/>
    <s v="2.63"/>
    <s v="0.00"/>
    <n v="525"/>
  </r>
  <r>
    <x v="8441"/>
    <s v="Екатерина"/>
    <s v="79056559200"/>
    <s v="2022-02-01 11:59:00.000"/>
    <s v="7.08"/>
    <s v="0.00"/>
    <n v="1414"/>
  </r>
  <r>
    <x v="8441"/>
    <s v="Екатерина"/>
    <s v="79056559200"/>
    <s v="2022-05-20 09:53:15.000"/>
    <s v="45.25"/>
    <s v="0.00"/>
    <n v="1197"/>
  </r>
  <r>
    <x v="8441"/>
    <s v="Екатерина"/>
    <s v="79056559200"/>
    <s v="2022-03-30 11:09:23.000"/>
    <s v="73.71"/>
    <s v="0.00"/>
    <n v="1967"/>
  </r>
  <r>
    <x v="8441"/>
    <s v="Екатерина"/>
    <s v="79056559200"/>
    <s v="2022-05-20 20:21:05.000"/>
    <s v="1.37"/>
    <s v="0.00"/>
    <n v="273"/>
  </r>
  <r>
    <x v="8441"/>
    <s v="Екатерина"/>
    <s v="79056559200"/>
    <s v="2022-04-07 13:36:17.000"/>
    <s v="1.16"/>
    <s v="0.00"/>
    <n v="231.5"/>
  </r>
  <r>
    <x v="8441"/>
    <s v="Екатерина"/>
    <s v="79056559200"/>
    <s v="2022-05-11 13:21:13.000"/>
    <s v="0.54"/>
    <s v="0.00"/>
    <n v="106"/>
  </r>
  <r>
    <x v="8441"/>
    <s v="Екатерина"/>
    <s v="79056559200"/>
    <s v="2022-05-21 14:13:38.000"/>
    <s v="84.21"/>
    <s v="0.00"/>
    <n v="3160"/>
  </r>
  <r>
    <x v="8442"/>
    <s v="Виктория"/>
    <s v="79889480361"/>
    <s v="2022-03-12 21:11:26.000"/>
    <s v="1.38"/>
    <s v="0.00"/>
    <n v="274"/>
  </r>
  <r>
    <x v="8442"/>
    <s v="Виктория"/>
    <s v="79889480361"/>
    <s v="2022-01-14 20:33:41.000"/>
    <s v="4.38"/>
    <s v="0.00"/>
    <n v="875"/>
  </r>
  <r>
    <x v="8442"/>
    <s v="Виктория"/>
    <s v="79889480361"/>
    <s v="2022-03-12 21:09:55.000"/>
    <s v="51.93"/>
    <s v="0.00"/>
    <n v="875"/>
  </r>
  <r>
    <x v="8442"/>
    <s v="Виктория"/>
    <s v="79889480361"/>
    <s v="2022-05-04 20:46:46.000"/>
    <s v="11.66"/>
    <s v="0.00"/>
    <n v="2330"/>
  </r>
  <r>
    <x v="8443"/>
    <s v="василий"/>
    <s v="79281726135"/>
    <s v="2022-03-25 11:23:02.000"/>
    <s v="113.34"/>
    <s v="0.00"/>
    <n v="2332"/>
  </r>
  <r>
    <x v="8443"/>
    <s v="василий"/>
    <s v="79281726135"/>
    <s v="2022-02-25 10:39:52.000"/>
    <s v="33.15"/>
    <s v="0.00"/>
    <n v="1672.5"/>
  </r>
  <r>
    <x v="8443"/>
    <s v="василий"/>
    <s v="79281726135"/>
    <s v="2022-01-13 13:39:59.000"/>
    <s v="17.45"/>
    <s v="0.00"/>
    <n v="3486"/>
  </r>
  <r>
    <x v="8443"/>
    <s v="василий"/>
    <s v="79281726135"/>
    <s v="2022-02-15 10:08:34.000"/>
    <s v="19.20"/>
    <s v="0.00"/>
    <n v="640.5"/>
  </r>
  <r>
    <x v="8443"/>
    <s v="василий"/>
    <s v="79281726135"/>
    <s v="2022-03-15 11:14:36.000"/>
    <s v="16.73"/>
    <s v="0.00"/>
    <n v="691"/>
  </r>
  <r>
    <x v="8443"/>
    <s v="василий"/>
    <s v="79281726135"/>
    <s v="2022-03-11 13:36:35.000"/>
    <s v="16.65"/>
    <s v="0.00"/>
    <n v="1531"/>
  </r>
  <r>
    <x v="8443"/>
    <s v="василий"/>
    <s v="79281726135"/>
    <s v="2022-01-13 13:42:47.000"/>
    <s v="1.71"/>
    <s v="0.00"/>
    <n v="331"/>
  </r>
  <r>
    <x v="8444"/>
    <s v="Татьяна"/>
    <s v="79258077330"/>
    <s v="2021-12-20 12:43:12.000"/>
    <s v="12.20"/>
    <s v="0.00"/>
    <n v="2439"/>
  </r>
  <r>
    <x v="8444"/>
    <s v="Татьяна"/>
    <s v="79258077330"/>
    <s v="2022-03-04 11:17:52.000"/>
    <s v="99.38"/>
    <s v="0.00"/>
    <n v="2146"/>
  </r>
  <r>
    <x v="8444"/>
    <s v="Татьяна"/>
    <s v="79258077330"/>
    <s v="2022-05-12 11:38:49.000"/>
    <s v="4.72"/>
    <s v="0.00"/>
    <n v="943"/>
  </r>
  <r>
    <x v="8444"/>
    <s v="Татьяна"/>
    <s v="79258077330"/>
    <s v="2021-12-16 09:53:07.000"/>
    <s v="0.76"/>
    <s v="0.00"/>
    <n v="151"/>
  </r>
  <r>
    <x v="8444"/>
    <s v="Татьяна"/>
    <s v="79258077330"/>
    <s v="2022-04-06 09:31:36.000"/>
    <s v="5.00"/>
    <s v="0.00"/>
    <n v="997"/>
  </r>
  <r>
    <x v="8444"/>
    <s v="Татьяна"/>
    <s v="79258077330"/>
    <s v="2022-04-16 12:22:51.000"/>
    <s v="5.12"/>
    <s v="0.00"/>
    <n v="1018"/>
  </r>
  <r>
    <x v="8444"/>
    <s v="Татьяна"/>
    <s v="79258077330"/>
    <s v="2022-02-11 19:45:27.000"/>
    <s v="9.00"/>
    <s v="0.00"/>
    <n v="1800"/>
  </r>
  <r>
    <x v="8444"/>
    <s v="Татьяна"/>
    <s v="79258077330"/>
    <s v="2022-04-10 09:23:11.000"/>
    <s v="12.60"/>
    <s v="0.00"/>
    <n v="2520"/>
  </r>
  <r>
    <x v="8444"/>
    <s v="Татьяна"/>
    <s v="79258077330"/>
    <s v="2021-12-21 11:23:15.000"/>
    <s v="5.39"/>
    <s v="0.00"/>
    <n v="1076"/>
  </r>
  <r>
    <x v="8444"/>
    <s v="Татьяна"/>
    <s v="79258077330"/>
    <s v="2022-03-03 13:45:29.000"/>
    <s v="2.44"/>
    <s v="0.00"/>
    <n v="488"/>
  </r>
  <r>
    <x v="8444"/>
    <s v="Татьяна"/>
    <s v="79258077330"/>
    <s v="2021-12-17 08:50:25.000"/>
    <s v="0.92"/>
    <s v="0.00"/>
    <n v="182"/>
  </r>
  <r>
    <x v="8444"/>
    <s v="Татьяна"/>
    <s v="79258077330"/>
    <s v="2022-03-03 09:43:56.000"/>
    <s v="98.50"/>
    <s v="0.00"/>
    <n v="1972"/>
  </r>
  <r>
    <x v="8444"/>
    <s v="Татьяна"/>
    <s v="79258077330"/>
    <s v="2022-02-26 14:19:46.000"/>
    <s v="0.00"/>
    <s v="50.00"/>
    <n v="1950"/>
  </r>
  <r>
    <x v="8444"/>
    <s v="Татьяна"/>
    <s v="79258077330"/>
    <s v="2022-01-27 12:19:53.000"/>
    <s v="2.55"/>
    <s v="0.00"/>
    <n v="508"/>
  </r>
  <r>
    <x v="8444"/>
    <s v="Татьяна"/>
    <s v="79258077330"/>
    <s v="2021-12-13 09:49:18.000"/>
    <s v="1.80"/>
    <s v="0.00"/>
    <n v="359"/>
  </r>
  <r>
    <x v="8444"/>
    <s v="Татьяна"/>
    <s v="79258077330"/>
    <s v="2021-12-25 10:59:49.000"/>
    <s v="0.00"/>
    <s v="9.00"/>
    <n v="309"/>
  </r>
  <r>
    <x v="8444"/>
    <s v="Татьяна"/>
    <s v="79258077330"/>
    <s v="2022-01-26 10:37:06.000"/>
    <s v="8.55"/>
    <s v="0.00"/>
    <n v="1710"/>
  </r>
  <r>
    <x v="8444"/>
    <s v="Татьяна"/>
    <s v="79258077330"/>
    <s v="2022-03-15 19:06:59.000"/>
    <s v="1.65"/>
    <s v="0.00"/>
    <n v="329"/>
  </r>
  <r>
    <x v="8444"/>
    <s v="Татьяна"/>
    <s v="79258077330"/>
    <s v="2022-03-15 10:25:16.000"/>
    <s v="11.25"/>
    <s v="0.00"/>
    <n v="159"/>
  </r>
  <r>
    <x v="8444"/>
    <s v="Татьяна"/>
    <s v="79258077330"/>
    <s v="2022-03-04 09:42:45.000"/>
    <s v="20.40"/>
    <s v="0.00"/>
    <n v="4080"/>
  </r>
  <r>
    <x v="8444"/>
    <s v="Татьяна"/>
    <s v="79258077330"/>
    <s v="2021-12-26 19:38:27.000"/>
    <s v="15.79"/>
    <s v="0.00"/>
    <n v="3154"/>
  </r>
  <r>
    <x v="8444"/>
    <s v="Татьяна"/>
    <s v="79258077330"/>
    <s v="2022-03-03 09:42:36.000"/>
    <s v="37.15"/>
    <s v="0.00"/>
    <n v="7428"/>
  </r>
  <r>
    <x v="8444"/>
    <s v="Татьяна"/>
    <s v="79258077330"/>
    <s v="2022-03-25 13:23:38.000"/>
    <s v="58.00"/>
    <s v="0.00"/>
    <n v="598"/>
  </r>
  <r>
    <x v="8444"/>
    <s v="Татьяна"/>
    <s v="79258077330"/>
    <s v="2022-02-15 12:20:41.000"/>
    <s v="3.47"/>
    <s v="0.00"/>
    <n v="692.5"/>
  </r>
  <r>
    <x v="8445"/>
    <s v="Надежда "/>
    <s v="79185861893"/>
    <s v="2022-01-20 10:04:40.000"/>
    <s v="1.10"/>
    <s v="0.00"/>
    <n v="220"/>
  </r>
  <r>
    <x v="8445"/>
    <s v="Надежда "/>
    <s v="79185861893"/>
    <s v="2022-03-21 15:05:58.000"/>
    <s v="79.43"/>
    <s v="0.00"/>
    <n v="1670"/>
  </r>
  <r>
    <x v="8446"/>
    <s v="NULL"/>
    <s v="79280078008"/>
    <s v="2022-04-13 10:42:26.000"/>
    <s v="40.00"/>
    <s v="0.00"/>
    <n v="805"/>
  </r>
  <r>
    <x v="8446"/>
    <s v="NULL"/>
    <s v="79280078008"/>
    <s v="2022-03-10 18:19:28.000"/>
    <s v="80.18"/>
    <s v="0.00"/>
    <n v="1544"/>
  </r>
  <r>
    <x v="8447"/>
    <s v="алина"/>
    <s v="79094420560"/>
    <s v="2022-03-15 16:16:44.000"/>
    <s v="102.50"/>
    <s v="0.00"/>
    <n v="1056"/>
  </r>
  <r>
    <x v="8448"/>
    <s v="Наталья"/>
    <s v="79525774420"/>
    <s v="2022-03-14 18:29:45.000"/>
    <s v="117.00"/>
    <s v="0.00"/>
    <n v="1348"/>
  </r>
  <r>
    <x v="8449"/>
    <s v="сергей"/>
    <s v="79202409913"/>
    <s v="2022-03-21 17:42:16.000"/>
    <s v="103.00"/>
    <s v="0.00"/>
    <n v="1066"/>
  </r>
  <r>
    <x v="8450"/>
    <s v="Марина"/>
    <s v="79043430638"/>
    <s v="2022-03-12 13:34:45.000"/>
    <s v="82.54"/>
    <s v="0.00"/>
    <n v="1747.5"/>
  </r>
  <r>
    <x v="8450"/>
    <s v="Марина"/>
    <s v="79043430638"/>
    <s v="2022-04-12 17:43:51.000"/>
    <s v="5.48"/>
    <s v="0.00"/>
    <n v="1094"/>
  </r>
  <r>
    <x v="8450"/>
    <s v="Марина"/>
    <s v="79043430638"/>
    <s v="2022-03-11 13:40:36.000"/>
    <s v="6.58"/>
    <s v="0.00"/>
    <n v="1315"/>
  </r>
  <r>
    <x v="8450"/>
    <s v="Марина"/>
    <s v="79043430638"/>
    <s v="2022-02-16 17:22:24.000"/>
    <s v="96.15"/>
    <s v="0.00"/>
    <n v="1827"/>
  </r>
  <r>
    <x v="8451"/>
    <s v="Эдуард"/>
    <s v="79885621573"/>
    <s v="2022-03-25 13:42:15.000"/>
    <s v="110.00"/>
    <s v="0.00"/>
    <n v="1203"/>
  </r>
  <r>
    <x v="8451"/>
    <s v="Эдуард"/>
    <s v="79885621573"/>
    <s v="2022-05-16 09:49:35.000"/>
    <s v="1.36"/>
    <s v="0.00"/>
    <n v="272"/>
  </r>
  <r>
    <x v="8452"/>
    <s v="валерий"/>
    <s v="79107420914"/>
    <s v="2022-01-16 12:29:58.000"/>
    <s v="2.73"/>
    <s v="0.00"/>
    <n v="545"/>
  </r>
  <r>
    <x v="8452"/>
    <s v="валерий"/>
    <s v="79107420914"/>
    <s v="2022-01-12 11:34:01.000"/>
    <s v="6.98"/>
    <s v="0.00"/>
    <n v="1395"/>
  </r>
  <r>
    <x v="8452"/>
    <s v="валерий"/>
    <s v="79107420914"/>
    <s v="2022-03-29 11:10:16.000"/>
    <s v="0.00"/>
    <s v="40.00"/>
    <n v="2097"/>
  </r>
  <r>
    <x v="8452"/>
    <s v="валерий"/>
    <s v="79107420914"/>
    <s v="2022-02-14 14:02:56.000"/>
    <s v="4.67"/>
    <s v="0.00"/>
    <n v="933"/>
  </r>
  <r>
    <x v="8452"/>
    <s v="валерий"/>
    <s v="79107420914"/>
    <s v="2022-02-25 11:34:16.000"/>
    <s v="36.00"/>
    <s v="0.00"/>
    <n v="2892"/>
  </r>
  <r>
    <x v="8452"/>
    <s v="валерий"/>
    <s v="79107420914"/>
    <s v="2022-02-07 12:10:14.000"/>
    <s v="0.00"/>
    <s v="9.71"/>
    <n v="134"/>
  </r>
  <r>
    <x v="8452"/>
    <s v="валерий"/>
    <s v="79107420914"/>
    <s v="2022-04-29 08:57:47.000"/>
    <s v="91.50"/>
    <s v="0.00"/>
    <n v="1844"/>
  </r>
  <r>
    <x v="8453"/>
    <s v="Надежда"/>
    <s v="79887506628"/>
    <s v="2022-02-07 17:21:35.000"/>
    <s v="0.67"/>
    <s v="0.00"/>
    <n v="133"/>
  </r>
  <r>
    <x v="8453"/>
    <s v="Надежда"/>
    <s v="79887506628"/>
    <s v="2021-12-22 17:12:03.000"/>
    <s v="2.93"/>
    <s v="0.00"/>
    <n v="584"/>
  </r>
  <r>
    <x v="8453"/>
    <s v="Надежда"/>
    <s v="79887506628"/>
    <s v="2022-02-16 17:33:35.000"/>
    <s v="1.84"/>
    <s v="0.00"/>
    <n v="368"/>
  </r>
  <r>
    <x v="8453"/>
    <s v="Надежда"/>
    <s v="79887506628"/>
    <s v="2022-01-24 12:40:07.000"/>
    <s v="2.99"/>
    <s v="0.00"/>
    <n v="598"/>
  </r>
  <r>
    <x v="8453"/>
    <s v="Надежда"/>
    <s v="79887506628"/>
    <s v="2022-01-14 18:29:46.000"/>
    <s v="9.89"/>
    <s v="0.00"/>
    <n v="1978"/>
  </r>
  <r>
    <x v="8453"/>
    <s v="Надежда"/>
    <s v="79887506628"/>
    <s v="2022-04-06 17:24:01.000"/>
    <s v="0.59"/>
    <s v="0.00"/>
    <n v="117"/>
  </r>
  <r>
    <x v="8453"/>
    <s v="Надежда"/>
    <s v="79887506628"/>
    <s v="2022-03-06 16:36:45.000"/>
    <s v="4.53"/>
    <s v="0.00"/>
    <n v="906"/>
  </r>
  <r>
    <x v="8453"/>
    <s v="Надежда"/>
    <s v="79887506628"/>
    <s v="2022-02-11 19:31:03.000"/>
    <s v="0.70"/>
    <s v="0.00"/>
    <n v="140"/>
  </r>
  <r>
    <x v="8453"/>
    <s v="Надежда"/>
    <s v="79887506628"/>
    <s v="2022-04-12 10:28:14.000"/>
    <s v="1.89"/>
    <s v="0.00"/>
    <n v="378"/>
  </r>
  <r>
    <x v="8453"/>
    <s v="Надежда"/>
    <s v="79887506628"/>
    <s v="2021-12-14 19:04:15.000"/>
    <s v="3.28"/>
    <s v="0.00"/>
    <n v="655"/>
  </r>
  <r>
    <x v="8453"/>
    <s v="Надежда"/>
    <s v="79887506628"/>
    <s v="2022-02-08 10:58:13.000"/>
    <s v="5.39"/>
    <s v="0.00"/>
    <n v="1077.5"/>
  </r>
  <r>
    <x v="8453"/>
    <s v="Надежда"/>
    <s v="79887506628"/>
    <s v="2022-03-26 12:11:32.000"/>
    <s v="34.45"/>
    <s v="0.00"/>
    <n v="1379.5"/>
  </r>
  <r>
    <x v="8453"/>
    <s v="Надежда"/>
    <s v="79887506628"/>
    <s v="2022-03-05 17:23:23.000"/>
    <s v="1.18"/>
    <s v="0.00"/>
    <n v="234"/>
  </r>
  <r>
    <x v="8453"/>
    <s v="Надежда"/>
    <s v="79887506628"/>
    <s v="2022-01-14 18:27:33.000"/>
    <s v="1.17"/>
    <s v="0.00"/>
    <n v="233"/>
  </r>
  <r>
    <x v="8453"/>
    <s v="Надежда"/>
    <s v="79887506628"/>
    <s v="2022-02-12 10:00:58.000"/>
    <s v="8.90"/>
    <s v="0.00"/>
    <n v="1777"/>
  </r>
  <r>
    <x v="8453"/>
    <s v="Надежда"/>
    <s v="79887506628"/>
    <s v="2022-03-06 16:27:30.000"/>
    <s v="0.96"/>
    <s v="0.00"/>
    <n v="190"/>
  </r>
  <r>
    <x v="8453"/>
    <s v="Надежда"/>
    <s v="79887506628"/>
    <s v="2022-01-13 17:52:14.000"/>
    <s v="2.91"/>
    <s v="0.00"/>
    <n v="582"/>
  </r>
  <r>
    <x v="8453"/>
    <s v="Надежда"/>
    <s v="79887506628"/>
    <s v="2022-01-29 11:18:21.000"/>
    <s v="4.04"/>
    <s v="0.00"/>
    <n v="807"/>
  </r>
  <r>
    <x v="8453"/>
    <s v="Надежда"/>
    <s v="79887506628"/>
    <s v="2022-02-11 12:40:48.000"/>
    <s v="5.72"/>
    <s v="0.00"/>
    <n v="1142"/>
  </r>
  <r>
    <x v="8453"/>
    <s v="Надежда"/>
    <s v="79887506628"/>
    <s v="2022-05-06 20:32:31.000"/>
    <s v="6.82"/>
    <s v="0.00"/>
    <n v="287"/>
  </r>
  <r>
    <x v="8453"/>
    <s v="Надежда"/>
    <s v="79887506628"/>
    <s v="2022-01-23 18:01:54.000"/>
    <s v="9.57"/>
    <s v="0.00"/>
    <n v="1914"/>
  </r>
  <r>
    <x v="8453"/>
    <s v="Надежда"/>
    <s v="79887506628"/>
    <s v="2022-01-24 12:39:17.000"/>
    <s v="0.00"/>
    <s v="29.00"/>
    <n v="699"/>
  </r>
  <r>
    <x v="8453"/>
    <s v="Надежда"/>
    <s v="79887506628"/>
    <s v="2022-02-05 10:30:23.000"/>
    <s v="0.00"/>
    <s v="7.00"/>
    <n v="1986"/>
  </r>
  <r>
    <x v="8453"/>
    <s v="Надежда"/>
    <s v="79887506628"/>
    <s v="2022-03-15 12:24:48.000"/>
    <s v="30.51"/>
    <s v="0.00"/>
    <n v="979.5"/>
  </r>
  <r>
    <x v="8454"/>
    <s v="Татьяна"/>
    <s v="79282290232"/>
    <s v="2022-05-24 14:14:10.000"/>
    <s v="0.00"/>
    <s v="118.00"/>
    <n v="132"/>
  </r>
  <r>
    <x v="8454"/>
    <s v="Татьяна"/>
    <s v="79282290232"/>
    <s v="2022-03-01 14:03:20.000"/>
    <s v="224.60"/>
    <s v="0.00"/>
    <n v="4604"/>
  </r>
  <r>
    <x v="8454"/>
    <s v="Татьяна"/>
    <s v="79282290232"/>
    <s v="2022-02-07 12:23:17.000"/>
    <s v="0.64"/>
    <s v="0.00"/>
    <n v="128"/>
  </r>
  <r>
    <x v="8454"/>
    <s v="Татьяна"/>
    <s v="79282290232"/>
    <s v="2022-05-18 10:38:28.000"/>
    <s v="1.03"/>
    <s v="0.00"/>
    <n v="199"/>
  </r>
  <r>
    <x v="8454"/>
    <s v="Татьяна"/>
    <s v="79282290232"/>
    <s v="2022-01-11 13:47:31.000"/>
    <s v="3.49"/>
    <s v="0.00"/>
    <n v="694"/>
  </r>
  <r>
    <x v="8454"/>
    <s v="Татьяна"/>
    <s v="79282290232"/>
    <s v="2022-05-10 20:39:06.000"/>
    <s v="5.56"/>
    <s v="0.00"/>
    <n v="1108"/>
  </r>
  <r>
    <x v="8454"/>
    <s v="Татьяна"/>
    <s v="79282290232"/>
    <s v="2022-05-15 10:59:56.000"/>
    <s v="0.68"/>
    <s v="0.00"/>
    <n v="132"/>
  </r>
  <r>
    <x v="8454"/>
    <s v="Татьяна"/>
    <s v="79282290232"/>
    <s v="2022-05-06 14:08:52.000"/>
    <s v="1.02"/>
    <s v="0.00"/>
    <n v="198"/>
  </r>
  <r>
    <x v="8454"/>
    <s v="Татьяна"/>
    <s v="79282290232"/>
    <s v="2022-05-19 13:59:53.000"/>
    <s v="5.02"/>
    <s v="0.00"/>
    <n v="997"/>
  </r>
  <r>
    <x v="8454"/>
    <s v="Татьяна"/>
    <s v="79282290232"/>
    <s v="2022-05-26 11:02:23.000"/>
    <s v="0.00"/>
    <s v="0.00"/>
    <n v="198"/>
  </r>
  <r>
    <x v="8454"/>
    <s v="Татьяна"/>
    <s v="79282290232"/>
    <s v="2022-05-13 08:29:05.000"/>
    <s v="1.65"/>
    <s v="0.00"/>
    <n v="323"/>
  </r>
  <r>
    <x v="8454"/>
    <s v="Татьяна"/>
    <s v="79282290232"/>
    <s v="2022-05-03 18:15:16.000"/>
    <s v="0.79"/>
    <s v="0.00"/>
    <n v="158"/>
  </r>
  <r>
    <x v="8454"/>
    <s v="Татьяна"/>
    <s v="79282290232"/>
    <s v="2022-05-08 09:29:25.000"/>
    <s v="0.68"/>
    <s v="0.00"/>
    <n v="136"/>
  </r>
  <r>
    <x v="8454"/>
    <s v="Татьяна"/>
    <s v="79282290232"/>
    <s v="2022-05-23 19:30:30.000"/>
    <s v="0.72"/>
    <s v="0.00"/>
    <n v="140"/>
  </r>
  <r>
    <x v="8454"/>
    <s v="Татьяна"/>
    <s v="79282290232"/>
    <s v="2022-05-14 10:14:59.000"/>
    <s v="4.01"/>
    <s v="0.00"/>
    <n v="796"/>
  </r>
  <r>
    <x v="8454"/>
    <s v="Татьяна"/>
    <s v="79282290232"/>
    <s v="2022-02-02 11:09:32.000"/>
    <s v="6.51"/>
    <s v="0.00"/>
    <n v="1302"/>
  </r>
  <r>
    <x v="8454"/>
    <s v="Татьяна"/>
    <s v="79282290232"/>
    <s v="2022-02-20 17:51:53.000"/>
    <s v="0.60"/>
    <s v="0.00"/>
    <n v="116"/>
  </r>
  <r>
    <x v="8454"/>
    <s v="Татьяна"/>
    <s v="79282290232"/>
    <s v="2022-05-22 18:53:46.000"/>
    <s v="0.68"/>
    <s v="0.00"/>
    <n v="136"/>
  </r>
  <r>
    <x v="8454"/>
    <s v="Татьяна"/>
    <s v="79282290232"/>
    <s v="2022-02-21 12:40:24.000"/>
    <s v="2.41"/>
    <s v="0.00"/>
    <n v="477.5"/>
  </r>
  <r>
    <x v="8454"/>
    <s v="Татьяна"/>
    <s v="79282290232"/>
    <s v="2022-02-18 11:18:07.000"/>
    <s v="0.60"/>
    <s v="0.00"/>
    <n v="116"/>
  </r>
  <r>
    <x v="8454"/>
    <s v="Татьяна"/>
    <s v="79282290232"/>
    <s v="2022-05-07 10:40:04.000"/>
    <s v="2.72"/>
    <s v="0.00"/>
    <n v="538"/>
  </r>
  <r>
    <x v="8454"/>
    <s v="Татьяна"/>
    <s v="79282290232"/>
    <s v="2022-05-11 13:22:16.000"/>
    <s v="0.68"/>
    <s v="0.00"/>
    <n v="132"/>
  </r>
  <r>
    <x v="8454"/>
    <s v="Татьяна"/>
    <s v="79282290232"/>
    <s v="2022-05-16 17:44:52.000"/>
    <s v="0.68"/>
    <s v="0.00"/>
    <n v="132"/>
  </r>
  <r>
    <x v="8454"/>
    <s v="Татьяна"/>
    <s v="79282290232"/>
    <s v="2022-03-01 17:45:53.000"/>
    <s v="45.70"/>
    <s v="0.00"/>
    <n v="3395"/>
  </r>
  <r>
    <x v="8454"/>
    <s v="Татьяна"/>
    <s v="79282290232"/>
    <s v="2022-02-22 17:27:31.000"/>
    <s v="0.68"/>
    <s v="0.00"/>
    <n v="132"/>
  </r>
  <r>
    <x v="8454"/>
    <s v="Татьяна"/>
    <s v="79282290232"/>
    <s v="2022-05-22 14:31:01.000"/>
    <s v="1.32"/>
    <s v="0.00"/>
    <n v="258"/>
  </r>
  <r>
    <x v="8455"/>
    <s v="Наталья"/>
    <s v="79883126770"/>
    <s v="2022-03-24 12:49:29.000"/>
    <s v="108.73"/>
    <s v="0.00"/>
    <n v="1582"/>
  </r>
  <r>
    <x v="8456"/>
    <s v="Людмила"/>
    <s v="79064213720"/>
    <s v="2022-03-23 11:39:18.000"/>
    <s v="155.20"/>
    <s v="0.00"/>
    <n v="2016.5"/>
  </r>
  <r>
    <x v="8456"/>
    <s v="Людмила"/>
    <s v="79064213720"/>
    <s v="2022-04-25 16:20:50.000"/>
    <s v="35.30"/>
    <s v="0.00"/>
    <n v="3461"/>
  </r>
  <r>
    <x v="8456"/>
    <s v="Людмила"/>
    <s v="79064213720"/>
    <s v="2022-04-25 16:19:46.000"/>
    <s v="34.56"/>
    <s v="0.00"/>
    <n v="4933"/>
  </r>
  <r>
    <x v="8457"/>
    <s v="роман"/>
    <s v="79613172754"/>
    <s v="2022-03-02 18:46:46.000"/>
    <s v="103.50"/>
    <s v="0.00"/>
    <n v="1070"/>
  </r>
  <r>
    <x v="8458"/>
    <s v="Сусана"/>
    <s v="79287683601"/>
    <s v="2022-03-25 19:55:34.000"/>
    <s v="39.72"/>
    <s v="0.00"/>
    <n v="3622.5"/>
  </r>
  <r>
    <x v="8458"/>
    <s v="Сусана"/>
    <s v="79287683601"/>
    <s v="2022-03-23 12:36:28.000"/>
    <s v="84.94"/>
    <s v="0.00"/>
    <n v="2667"/>
  </r>
  <r>
    <x v="8458"/>
    <s v="Сусана"/>
    <s v="79287683601"/>
    <s v="2022-03-23 12:37:19.000"/>
    <s v="41.62"/>
    <s v="0.00"/>
    <n v="1485"/>
  </r>
  <r>
    <x v="8459"/>
    <s v="Петр"/>
    <s v="79287541894"/>
    <s v="2022-01-23 11:33:52.000"/>
    <s v="1.80"/>
    <s v="0.00"/>
    <n v="360"/>
  </r>
  <r>
    <x v="8459"/>
    <s v="Петр"/>
    <s v="79287541894"/>
    <s v="2022-01-13 16:28:45.000"/>
    <s v="4.18"/>
    <s v="0.00"/>
    <n v="834"/>
  </r>
  <r>
    <x v="8459"/>
    <s v="Петр"/>
    <s v="79287541894"/>
    <s v="2022-01-17 11:28:56.000"/>
    <s v="10.66"/>
    <s v="0.00"/>
    <n v="2132"/>
  </r>
  <r>
    <x v="8459"/>
    <s v="Петр"/>
    <s v="79287541894"/>
    <s v="2022-04-18 12:46:38.000"/>
    <s v="2.90"/>
    <s v="0.00"/>
    <n v="579"/>
  </r>
  <r>
    <x v="8459"/>
    <s v="Петр"/>
    <s v="79287541894"/>
    <s v="2022-04-21 17:33:32.000"/>
    <s v="36.50"/>
    <s v="0.00"/>
    <n v="739"/>
  </r>
  <r>
    <x v="8459"/>
    <s v="Петр"/>
    <s v="79287541894"/>
    <s v="2022-04-30 16:04:15.000"/>
    <s v="3.53"/>
    <s v="0.00"/>
    <n v="705"/>
  </r>
  <r>
    <x v="8459"/>
    <s v="Петр"/>
    <s v="79287541894"/>
    <s v="2022-05-02 14:16:23.000"/>
    <s v="0.90"/>
    <s v="0.00"/>
    <n v="180"/>
  </r>
  <r>
    <x v="8459"/>
    <s v="Петр"/>
    <s v="79287541894"/>
    <s v="2022-01-05 16:16:48.000"/>
    <s v="2.90"/>
    <s v="0.00"/>
    <n v="580"/>
  </r>
  <r>
    <x v="8459"/>
    <s v="Петр"/>
    <s v="79287541894"/>
    <s v="2022-02-19 10:08:21.000"/>
    <s v="4.69"/>
    <s v="0.00"/>
    <n v="937"/>
  </r>
  <r>
    <x v="8459"/>
    <s v="Петр"/>
    <s v="79287541894"/>
    <s v="2022-05-14 11:39:41.000"/>
    <s v="5.16"/>
    <s v="0.00"/>
    <n v="1031"/>
  </r>
  <r>
    <x v="8459"/>
    <s v="Петр"/>
    <s v="79287541894"/>
    <s v="2022-03-13 10:08:37.000"/>
    <s v="49.67"/>
    <s v="0.00"/>
    <n v="1485"/>
  </r>
  <r>
    <x v="8459"/>
    <s v="Петр"/>
    <s v="79287541894"/>
    <s v="2022-03-02 14:25:00.000"/>
    <s v="37.49"/>
    <s v="0.00"/>
    <n v="2461"/>
  </r>
  <r>
    <x v="8459"/>
    <s v="Петр"/>
    <s v="79287541894"/>
    <s v="2021-12-31 11:13:36.000"/>
    <s v="4.76"/>
    <s v="0.00"/>
    <n v="952"/>
  </r>
  <r>
    <x v="8459"/>
    <s v="Петр"/>
    <s v="79287541894"/>
    <s v="2022-02-27 13:37:06.000"/>
    <s v="0.00"/>
    <s v="50.00"/>
    <n v="282"/>
  </r>
  <r>
    <x v="8459"/>
    <s v="Петр"/>
    <s v="79287541894"/>
    <s v="2022-03-01 16:13:25.000"/>
    <s v="22.40"/>
    <s v="0.00"/>
    <n v="880"/>
  </r>
  <r>
    <x v="8459"/>
    <s v="Петр"/>
    <s v="79287541894"/>
    <s v="2021-12-17 13:29:43.000"/>
    <s v="9.77"/>
    <s v="0.00"/>
    <n v="1953"/>
  </r>
  <r>
    <x v="8459"/>
    <s v="Петр"/>
    <s v="79287541894"/>
    <s v="2021-12-22 15:12:31.000"/>
    <s v="3.01"/>
    <s v="0.00"/>
    <n v="601"/>
  </r>
  <r>
    <x v="8459"/>
    <s v="Петр"/>
    <s v="79287541894"/>
    <s v="2022-03-19 10:34:44.000"/>
    <s v="0.90"/>
    <s v="0.00"/>
    <n v="178"/>
  </r>
  <r>
    <x v="8459"/>
    <s v="Петр"/>
    <s v="79287541894"/>
    <s v="2022-02-05 10:36:17.000"/>
    <s v="8.70"/>
    <s v="0.00"/>
    <n v="1740"/>
  </r>
  <r>
    <x v="8459"/>
    <s v="Петр"/>
    <s v="79287541894"/>
    <s v="2022-02-08 16:16:57.000"/>
    <s v="1.25"/>
    <s v="0.00"/>
    <n v="250"/>
  </r>
  <r>
    <x v="8459"/>
    <s v="Петр"/>
    <s v="79287541894"/>
    <s v="2022-02-11 16:25:38.000"/>
    <s v="3.74"/>
    <s v="0.00"/>
    <n v="748"/>
  </r>
  <r>
    <x v="8459"/>
    <s v="Петр"/>
    <s v="79287541894"/>
    <s v="2022-05-22 08:49:13.000"/>
    <s v="2.35"/>
    <s v="0.00"/>
    <n v="470"/>
  </r>
  <r>
    <x v="8460"/>
    <s v="Малвиния"/>
    <s v="79513009036"/>
    <s v="2022-03-12 15:40:20.000"/>
    <s v="121.42"/>
    <s v="0.00"/>
    <n v="2130"/>
  </r>
  <r>
    <x v="8460"/>
    <s v="Малвиния"/>
    <s v="79513009036"/>
    <s v="2022-04-20 14:30:28.000"/>
    <s v="36.76"/>
    <s v="0.00"/>
    <n v="1692"/>
  </r>
  <r>
    <x v="8461"/>
    <s v="Марина"/>
    <s v="79895096412"/>
    <s v="2022-04-16 10:27:39.000"/>
    <s v="107.00"/>
    <s v="0.00"/>
    <n v="2154"/>
  </r>
  <r>
    <x v="8462"/>
    <s v="Наталья"/>
    <s v="79881036720"/>
    <s v="2022-03-01 10:47:22.000"/>
    <s v="148.48"/>
    <s v="0.00"/>
    <n v="3475"/>
  </r>
  <r>
    <x v="8462"/>
    <s v="Наталья"/>
    <s v="79881036720"/>
    <s v="2022-02-17 16:58:26.000"/>
    <s v="31.76"/>
    <s v="0.00"/>
    <n v="758"/>
  </r>
  <r>
    <x v="8462"/>
    <s v="Наталья"/>
    <s v="79881036720"/>
    <s v="2022-02-08 18:39:01.000"/>
    <s v="2.27"/>
    <s v="0.00"/>
    <n v="454"/>
  </r>
  <r>
    <x v="8463"/>
    <s v="любовь"/>
    <s v="79515384429"/>
    <s v="2022-04-30 14:13:02.000"/>
    <s v="5.38"/>
    <s v="0.00"/>
    <n v="1074"/>
  </r>
  <r>
    <x v="8463"/>
    <s v="любовь"/>
    <s v="79515384429"/>
    <s v="2022-03-24 11:00:38.000"/>
    <s v="119.13"/>
    <s v="0.00"/>
    <n v="1011"/>
  </r>
  <r>
    <x v="8464"/>
    <s v="Надежда"/>
    <s v="79185260923"/>
    <s v="2022-03-02 13:40:49.000"/>
    <s v="0.00"/>
    <s v="50.00"/>
    <n v="529"/>
  </r>
  <r>
    <x v="8464"/>
    <s v="Надежда"/>
    <s v="79185260923"/>
    <s v="2022-04-06 13:34:13.000"/>
    <s v="3.85"/>
    <s v="0.00"/>
    <n v="768"/>
  </r>
  <r>
    <x v="8464"/>
    <s v="Надежда"/>
    <s v="79185260923"/>
    <s v="2022-03-01 13:39:24.000"/>
    <s v="112.09"/>
    <s v="0.00"/>
    <n v="1360"/>
  </r>
  <r>
    <x v="8465"/>
    <s v="Ирина"/>
    <s v="79515226738"/>
    <s v="2022-03-17 15:26:11.000"/>
    <s v="107.50"/>
    <s v="0.00"/>
    <n v="2554"/>
  </r>
  <r>
    <x v="8465"/>
    <s v="Ирина"/>
    <s v="79515226738"/>
    <s v="2022-03-23 14:40:05.000"/>
    <s v="31.78"/>
    <s v="0.00"/>
    <n v="483"/>
  </r>
  <r>
    <x v="8466"/>
    <s v="Светлана"/>
    <s v="79046888733"/>
    <s v="2022-03-03 17:21:16.000"/>
    <s v="182.26"/>
    <s v="0.00"/>
    <n v="6106"/>
  </r>
  <r>
    <x v="8466"/>
    <s v="Светлана"/>
    <s v="79046888733"/>
    <s v="2022-03-31 19:16:57.000"/>
    <s v="42.38"/>
    <s v="0.00"/>
    <n v="3916"/>
  </r>
  <r>
    <x v="8466"/>
    <s v="Светлана"/>
    <s v="79046888733"/>
    <s v="2021-12-17 17:52:20.000"/>
    <s v="0.52"/>
    <s v="0.00"/>
    <n v="102"/>
  </r>
  <r>
    <x v="8466"/>
    <s v="Светлана"/>
    <s v="79046888733"/>
    <s v="2022-03-19 12:43:53.000"/>
    <s v="4.10"/>
    <s v="0.00"/>
    <n v="817"/>
  </r>
  <r>
    <x v="8467"/>
    <s v="Валенимна"/>
    <s v="79895015352"/>
    <s v="2022-01-25 09:47:29.000"/>
    <s v="3.37"/>
    <s v="0.00"/>
    <n v="671"/>
  </r>
  <r>
    <x v="8467"/>
    <s v="Валенимна"/>
    <s v="79895015352"/>
    <s v="2022-01-31 15:18:57.000"/>
    <s v="4.05"/>
    <s v="0.00"/>
    <n v="809"/>
  </r>
  <r>
    <x v="8467"/>
    <s v="Валенимна"/>
    <s v="79895015352"/>
    <s v="2022-02-24 13:03:33.000"/>
    <s v="0.93"/>
    <s v="0.00"/>
    <n v="186"/>
  </r>
  <r>
    <x v="8467"/>
    <s v="Валенимна"/>
    <s v="79895015352"/>
    <s v="2022-03-14 12:14:56.000"/>
    <s v="79.50"/>
    <s v="0.00"/>
    <n v="1592"/>
  </r>
  <r>
    <x v="8467"/>
    <s v="Валенимна"/>
    <s v="79895015352"/>
    <s v="2022-02-02 12:24:36.000"/>
    <s v="2.93"/>
    <s v="0.00"/>
    <n v="586"/>
  </r>
  <r>
    <x v="8467"/>
    <s v="Валенимна"/>
    <s v="79895015352"/>
    <s v="2022-05-16 15:38:55.000"/>
    <s v="11.23"/>
    <s v="0.00"/>
    <n v="2241"/>
  </r>
  <r>
    <x v="8467"/>
    <s v="Валенимна"/>
    <s v="79895015352"/>
    <s v="2022-01-20 11:13:56.000"/>
    <s v="2.40"/>
    <s v="0.00"/>
    <n v="480.5"/>
  </r>
  <r>
    <x v="8467"/>
    <s v="Валенимна"/>
    <s v="79895015352"/>
    <s v="2022-03-29 14:05:14.000"/>
    <s v="11.46"/>
    <s v="0.00"/>
    <n v="338"/>
  </r>
  <r>
    <x v="8467"/>
    <s v="Валенимна"/>
    <s v="79895015352"/>
    <s v="2022-04-15 09:19:36.000"/>
    <s v="2.63"/>
    <s v="0.00"/>
    <n v="525"/>
  </r>
  <r>
    <x v="8468"/>
    <s v="Юлия"/>
    <s v="79066779175"/>
    <s v="2022-04-14 14:02:44.000"/>
    <s v="1.08"/>
    <s v="0.00"/>
    <n v="216"/>
  </r>
  <r>
    <x v="8468"/>
    <s v="Юлия"/>
    <s v="79066779175"/>
    <s v="2022-04-17 18:39:12.000"/>
    <s v="84.00"/>
    <s v="0.00"/>
    <n v="1715"/>
  </r>
  <r>
    <x v="8468"/>
    <s v="Юлия"/>
    <s v="79066779175"/>
    <s v="2022-03-04 15:05:32.000"/>
    <s v="110.84"/>
    <s v="0.00"/>
    <n v="966"/>
  </r>
  <r>
    <x v="8469"/>
    <s v="Валентина"/>
    <s v="79614373085"/>
    <s v="2022-04-05 10:40:36.000"/>
    <s v="46.00"/>
    <s v="0.00"/>
    <n v="926"/>
  </r>
  <r>
    <x v="8469"/>
    <s v="Валентина"/>
    <s v="79614373085"/>
    <s v="2022-03-29 08:49:40.000"/>
    <s v="67.19"/>
    <s v="0.00"/>
    <n v="1008"/>
  </r>
  <r>
    <x v="8469"/>
    <s v="Валентина"/>
    <s v="79614373085"/>
    <s v="2022-04-18 10:36:12.000"/>
    <s v="7.26"/>
    <s v="0.00"/>
    <n v="1451"/>
  </r>
  <r>
    <x v="8470"/>
    <s v="серьгей"/>
    <s v="79515240109"/>
    <s v="2022-03-28 11:44:49.000"/>
    <s v="112.00"/>
    <s v="0.00"/>
    <n v="1242"/>
  </r>
  <r>
    <x v="8471"/>
    <s v="Елизавета"/>
    <s v="79281282535"/>
    <s v="2022-03-22 09:59:53.000"/>
    <s v="236.82"/>
    <s v="0.00"/>
    <n v="12522"/>
  </r>
  <r>
    <x v="8471"/>
    <s v="Елизавета"/>
    <s v="79281282535"/>
    <s v="2022-03-22 10:18:04.000"/>
    <s v="45.27"/>
    <s v="0.00"/>
    <n v="9051"/>
  </r>
  <r>
    <x v="8472"/>
    <s v="Анастасия"/>
    <s v="79198989080"/>
    <s v="2022-04-23 13:37:28.000"/>
    <s v="33.17"/>
    <s v="0.00"/>
    <n v="1238.5"/>
  </r>
  <r>
    <x v="8472"/>
    <s v="Анастасия"/>
    <s v="79198989080"/>
    <s v="2022-03-25 11:53:47.000"/>
    <s v="8.61"/>
    <s v="0.00"/>
    <n v="1717"/>
  </r>
  <r>
    <x v="8472"/>
    <s v="Анастасия"/>
    <s v="79198989080"/>
    <s v="2022-03-27 11:11:28.000"/>
    <s v="51.50"/>
    <s v="0.00"/>
    <n v="599"/>
  </r>
  <r>
    <x v="8472"/>
    <s v="Анастасия"/>
    <s v="79198989080"/>
    <s v="2022-02-16 12:05:42.000"/>
    <s v="51.36"/>
    <s v="0.00"/>
    <n v="271"/>
  </r>
  <r>
    <x v="8472"/>
    <s v="Анастасия"/>
    <s v="79198989080"/>
    <s v="2022-02-18 17:48:16.000"/>
    <s v="0.00"/>
    <s v="50.00"/>
    <n v="164"/>
  </r>
  <r>
    <x v="8473"/>
    <s v="наталья"/>
    <s v="79054429906"/>
    <s v="2022-01-02 17:20:45.000"/>
    <s v="4.38"/>
    <s v="0.00"/>
    <n v="874"/>
  </r>
  <r>
    <x v="8473"/>
    <s v="наталья"/>
    <s v="79054429906"/>
    <s v="2022-01-23 14:35:33.000"/>
    <s v="5.30"/>
    <s v="0.00"/>
    <n v="1058"/>
  </r>
  <r>
    <x v="8473"/>
    <s v="наталья"/>
    <s v="79054429906"/>
    <s v="2021-12-25 16:56:16.000"/>
    <s v="3.96"/>
    <s v="0.00"/>
    <n v="789"/>
  </r>
  <r>
    <x v="8473"/>
    <s v="наталья"/>
    <s v="79054429906"/>
    <s v="2022-05-24 13:00:47.000"/>
    <s v="4.56"/>
    <s v="0.00"/>
    <n v="910"/>
  </r>
  <r>
    <x v="8473"/>
    <s v="наталья"/>
    <s v="79054429906"/>
    <s v="2022-03-15 11:09:14.000"/>
    <s v="43.45"/>
    <s v="0.00"/>
    <n v="1287"/>
  </r>
  <r>
    <x v="8473"/>
    <s v="наталья"/>
    <s v="79054429906"/>
    <s v="2022-01-25 20:19:55.000"/>
    <s v="2.87"/>
    <s v="0.00"/>
    <n v="570"/>
  </r>
  <r>
    <x v="8473"/>
    <s v="наталья"/>
    <s v="79054429906"/>
    <s v="2022-02-04 16:19:41.000"/>
    <s v="4.54"/>
    <s v="0.00"/>
    <n v="905"/>
  </r>
  <r>
    <x v="8473"/>
    <s v="наталья"/>
    <s v="79054429906"/>
    <s v="2022-01-16 20:10:55.000"/>
    <s v="7.21"/>
    <s v="0.00"/>
    <n v="1438"/>
  </r>
  <r>
    <x v="8473"/>
    <s v="наталья"/>
    <s v="79054429906"/>
    <s v="2022-03-14 08:48:20.000"/>
    <s v="24.76"/>
    <s v="0.00"/>
    <n v="760"/>
  </r>
  <r>
    <x v="8473"/>
    <s v="наталья"/>
    <s v="79054429906"/>
    <s v="2022-04-13 20:32:00.000"/>
    <s v="47.25"/>
    <s v="0.00"/>
    <n v="824"/>
  </r>
  <r>
    <x v="8473"/>
    <s v="наталья"/>
    <s v="79054429906"/>
    <s v="2021-12-20 19:24:19.000"/>
    <s v="2.84"/>
    <s v="0.00"/>
    <n v="565"/>
  </r>
  <r>
    <x v="8474"/>
    <s v="Светлана"/>
    <s v="79608603883"/>
    <s v="2022-03-22 09:47:52.000"/>
    <s v="67.68"/>
    <s v="0.00"/>
    <n v="1589.5"/>
  </r>
  <r>
    <x v="8474"/>
    <s v="Светлана"/>
    <s v="79608603883"/>
    <s v="2022-04-09 17:47:13.000"/>
    <s v="20.00"/>
    <s v="0.00"/>
    <n v="423.5"/>
  </r>
  <r>
    <x v="8474"/>
    <s v="Светлана"/>
    <s v="79608603883"/>
    <s v="2022-03-21 19:57:52.000"/>
    <s v="56.84"/>
    <s v="0.00"/>
    <n v="1365"/>
  </r>
  <r>
    <x v="8475"/>
    <s v="марина"/>
    <s v="79286249428"/>
    <s v="2022-03-07 12:50:45.000"/>
    <s v="70.27"/>
    <s v="0.00"/>
    <n v="2079.5"/>
  </r>
  <r>
    <x v="8475"/>
    <s v="марина"/>
    <s v="79286249428"/>
    <s v="2022-02-05 16:02:48.000"/>
    <s v="2.82"/>
    <s v="0.00"/>
    <n v="561"/>
  </r>
  <r>
    <x v="8476"/>
    <s v="Любовь"/>
    <s v="79616775489"/>
    <s v="2022-03-31 10:52:29.000"/>
    <s v="2.18"/>
    <s v="0.00"/>
    <n v="431"/>
  </r>
  <r>
    <x v="8476"/>
    <s v="Любовь"/>
    <s v="79616775489"/>
    <s v="2022-04-21 11:41:37.000"/>
    <s v="0.76"/>
    <s v="0.00"/>
    <n v="151"/>
  </r>
  <r>
    <x v="8476"/>
    <s v="Любовь"/>
    <s v="79616775489"/>
    <s v="2022-03-22 11:01:00.000"/>
    <s v="131.52"/>
    <s v="0.00"/>
    <n v="4251"/>
  </r>
  <r>
    <x v="8476"/>
    <s v="Любовь"/>
    <s v="79616775489"/>
    <s v="2022-03-22 11:14:09.000"/>
    <s v="10.80"/>
    <s v="0.00"/>
    <n v="2159.5"/>
  </r>
  <r>
    <x v="8477"/>
    <s v="Ирина"/>
    <s v="79184145544"/>
    <s v="2022-03-05 09:04:43.000"/>
    <s v="29.78"/>
    <s v="0.00"/>
    <n v="4624.5"/>
  </r>
  <r>
    <x v="8477"/>
    <s v="Ирина"/>
    <s v="79184145544"/>
    <s v="2022-03-10 08:59:55.000"/>
    <s v="24.45"/>
    <s v="0.00"/>
    <n v="523"/>
  </r>
  <r>
    <x v="8477"/>
    <s v="Ирина"/>
    <s v="79184145544"/>
    <s v="2022-03-03 08:51:33.000"/>
    <s v="3.81"/>
    <s v="0.00"/>
    <n v="753"/>
  </r>
  <r>
    <x v="8477"/>
    <s v="Ирина"/>
    <s v="79184145544"/>
    <s v="2022-02-08 08:46:32.000"/>
    <s v="1.51"/>
    <s v="0.00"/>
    <n v="301"/>
  </r>
  <r>
    <x v="8477"/>
    <s v="Ирина"/>
    <s v="79184145544"/>
    <s v="2022-03-10 08:57:34.000"/>
    <s v="47.71"/>
    <s v="0.00"/>
    <n v="1561"/>
  </r>
  <r>
    <x v="8477"/>
    <s v="Ирина"/>
    <s v="79184145544"/>
    <s v="2022-03-04 16:54:17.000"/>
    <s v="1.22"/>
    <s v="0.00"/>
    <n v="244"/>
  </r>
  <r>
    <x v="8478"/>
    <s v="Игорь"/>
    <s v="79639643403"/>
    <s v="2022-03-23 13:05:26.000"/>
    <s v="56.62"/>
    <s v="0.00"/>
    <n v="1106.5"/>
  </r>
  <r>
    <x v="8478"/>
    <s v="Игорь"/>
    <s v="79639643403"/>
    <s v="2022-03-18 13:27:15.000"/>
    <s v="51.59"/>
    <s v="0.00"/>
    <n v="318"/>
  </r>
  <r>
    <x v="8479"/>
    <s v="Юлия"/>
    <s v="79515327023"/>
    <s v="2022-03-02 19:12:26.000"/>
    <s v="178.69"/>
    <s v="0.00"/>
    <n v="6456"/>
  </r>
  <r>
    <x v="8480"/>
    <s v="Лариса"/>
    <s v="79081841633"/>
    <s v="2022-03-24 17:46:13.000"/>
    <s v="64.00"/>
    <s v="0.00"/>
    <n v="650"/>
  </r>
  <r>
    <x v="8480"/>
    <s v="Лариса"/>
    <s v="79081841633"/>
    <s v="2022-04-16 14:27:15.000"/>
    <s v="11.91"/>
    <s v="0.00"/>
    <n v="2380"/>
  </r>
  <r>
    <x v="8480"/>
    <s v="Лариса"/>
    <s v="79081841633"/>
    <s v="2022-03-05 15:44:27.000"/>
    <s v="115.00"/>
    <s v="0.00"/>
    <n v="650"/>
  </r>
  <r>
    <x v="8481"/>
    <s v="анатолий"/>
    <s v="79805232173"/>
    <s v="2022-04-28 16:37:13.000"/>
    <s v="5.18"/>
    <s v="0.00"/>
    <n v="1034"/>
  </r>
  <r>
    <x v="8481"/>
    <s v="анатолий"/>
    <s v="79805232173"/>
    <s v="2022-04-13 17:21:29.000"/>
    <s v="21.04"/>
    <s v="0.00"/>
    <n v="4207"/>
  </r>
  <r>
    <x v="8481"/>
    <s v="анатолий"/>
    <s v="79805232173"/>
    <s v="2022-03-19 15:18:15.000"/>
    <s v="0.00"/>
    <s v="90.00"/>
    <n v="100"/>
  </r>
  <r>
    <x v="8481"/>
    <s v="анатолий"/>
    <s v="79805232173"/>
    <s v="2022-03-17 15:08:54.000"/>
    <s v="104.64"/>
    <s v="0.00"/>
    <n v="6628"/>
  </r>
  <r>
    <x v="8481"/>
    <s v="анатолий"/>
    <s v="79805232173"/>
    <s v="2022-05-24 14:09:29.000"/>
    <s v="19.86"/>
    <s v="0.00"/>
    <n v="3964"/>
  </r>
  <r>
    <x v="8481"/>
    <s v="анатолий"/>
    <s v="79805232173"/>
    <s v="2022-04-24 15:38:06.000"/>
    <s v="2.78"/>
    <s v="0.00"/>
    <n v="555"/>
  </r>
  <r>
    <x v="8481"/>
    <s v="анатолий"/>
    <s v="79805232173"/>
    <s v="2022-02-18 14:31:43.000"/>
    <s v="111.93"/>
    <s v="0.00"/>
    <n v="4883.5"/>
  </r>
  <r>
    <x v="8482"/>
    <s v="Виктория"/>
    <s v="79876419534"/>
    <s v="2022-03-07 16:54:28.000"/>
    <s v="121.90"/>
    <s v="0.00"/>
    <n v="912"/>
  </r>
  <r>
    <x v="8483"/>
    <s v="Дарья"/>
    <s v="79054576101"/>
    <s v="2022-05-14 21:32:48.000"/>
    <s v="3.01"/>
    <s v="0.00"/>
    <n v="601"/>
  </r>
  <r>
    <x v="8483"/>
    <s v="Дарья"/>
    <s v="79054576101"/>
    <s v="2022-04-26 17:33:47.000"/>
    <s v="32.59"/>
    <s v="0.00"/>
    <n v="940"/>
  </r>
  <r>
    <x v="8483"/>
    <s v="Дарья"/>
    <s v="79054576101"/>
    <s v="2022-03-28 18:28:35.000"/>
    <s v="2.97"/>
    <s v="0.00"/>
    <n v="593"/>
  </r>
  <r>
    <x v="8483"/>
    <s v="Дарья"/>
    <s v="79054576101"/>
    <s v="2022-05-13 13:15:23.000"/>
    <s v="1.26"/>
    <s v="0.00"/>
    <n v="251"/>
  </r>
  <r>
    <x v="8483"/>
    <s v="Дарья"/>
    <s v="79054576101"/>
    <s v="2022-03-16 17:07:32.000"/>
    <s v="3.02"/>
    <s v="0.00"/>
    <n v="602"/>
  </r>
  <r>
    <x v="8483"/>
    <s v="Дарья"/>
    <s v="79054576101"/>
    <s v="2022-03-14 18:03:31.000"/>
    <s v="5.18"/>
    <s v="0.00"/>
    <n v="1036"/>
  </r>
  <r>
    <x v="8483"/>
    <s v="Дарья"/>
    <s v="79054576101"/>
    <s v="2022-03-09 17:39:16.000"/>
    <s v="6.93"/>
    <s v="0.00"/>
    <n v="1385"/>
  </r>
  <r>
    <x v="8483"/>
    <s v="Дарья"/>
    <s v="79054576101"/>
    <s v="2022-05-16 18:01:21.000"/>
    <s v="1.06"/>
    <s v="0.00"/>
    <n v="210"/>
  </r>
  <r>
    <x v="8483"/>
    <s v="Дарья"/>
    <s v="79054576101"/>
    <s v="2022-03-03 17:43:38.000"/>
    <s v="6.27"/>
    <s v="0.00"/>
    <n v="1253"/>
  </r>
  <r>
    <x v="8483"/>
    <s v="Дарья"/>
    <s v="79054576101"/>
    <s v="2022-03-23 14:04:06.000"/>
    <s v="51.50"/>
    <s v="0.00"/>
    <n v="1033"/>
  </r>
  <r>
    <x v="8483"/>
    <s v="Дарья"/>
    <s v="79054576101"/>
    <s v="2022-02-18 17:39:33.000"/>
    <s v="1.24"/>
    <s v="0.00"/>
    <n v="246"/>
  </r>
  <r>
    <x v="8483"/>
    <s v="Дарья"/>
    <s v="79054576101"/>
    <s v="2022-04-19 17:21:16.000"/>
    <s v="3.71"/>
    <s v="0.00"/>
    <n v="741"/>
  </r>
  <r>
    <x v="8483"/>
    <s v="Дарья"/>
    <s v="79054576101"/>
    <s v="2022-03-23 15:34:36.000"/>
    <s v="51.50"/>
    <s v="0.00"/>
    <n v="1033"/>
  </r>
  <r>
    <x v="8483"/>
    <s v="Дарья"/>
    <s v="79054576101"/>
    <s v="2022-03-23 14:35:53.000"/>
    <s v="1.10"/>
    <s v="0.00"/>
    <n v="219"/>
  </r>
  <r>
    <x v="8483"/>
    <s v="Дарья"/>
    <s v="79054576101"/>
    <s v="2022-04-25 17:05:41.000"/>
    <s v="2.37"/>
    <s v="0.00"/>
    <n v="473"/>
  </r>
  <r>
    <x v="8483"/>
    <s v="Дарья"/>
    <s v="79054576101"/>
    <s v="2021-12-22 18:29:23.000"/>
    <s v="4.86"/>
    <s v="0.00"/>
    <n v="971"/>
  </r>
  <r>
    <x v="8483"/>
    <s v="Дарья"/>
    <s v="79054576101"/>
    <s v="2022-02-13 17:01:50.000"/>
    <s v="3.82"/>
    <s v="0.00"/>
    <n v="760"/>
  </r>
  <r>
    <x v="8483"/>
    <s v="Дарья"/>
    <s v="79054576101"/>
    <s v="2022-05-05 12:18:27.000"/>
    <s v="5.76"/>
    <s v="0.00"/>
    <n v="1152"/>
  </r>
  <r>
    <x v="8484"/>
    <s v="Наталья"/>
    <s v="79529548182"/>
    <s v="2022-01-28 20:06:40.000"/>
    <s v="4.10"/>
    <s v="0.00"/>
    <n v="820"/>
  </r>
  <r>
    <x v="8484"/>
    <s v="Наталья"/>
    <s v="79529548182"/>
    <s v="2022-02-21 18:27:54.000"/>
    <s v="24.55"/>
    <s v="0.00"/>
    <n v="592"/>
  </r>
  <r>
    <x v="8484"/>
    <s v="Наталья"/>
    <s v="79529548182"/>
    <s v="2022-03-13 19:09:43.000"/>
    <s v="54.50"/>
    <s v="0.00"/>
    <n v="1094"/>
  </r>
  <r>
    <x v="8484"/>
    <s v="Наталья"/>
    <s v="79529548182"/>
    <s v="2022-01-19 14:09:42.000"/>
    <s v="0.98"/>
    <s v="0.00"/>
    <n v="195"/>
  </r>
  <r>
    <x v="8485"/>
    <s v="лариса"/>
    <s v="79181113705"/>
    <s v="2022-03-25 10:00:42.000"/>
    <s v="103.75"/>
    <s v="0.00"/>
    <n v="863"/>
  </r>
  <r>
    <x v="8486"/>
    <s v="Марина"/>
    <s v="79185743778"/>
    <s v="2022-03-06 12:57:01.000"/>
    <s v="38.41"/>
    <s v="0.00"/>
    <n v="3004"/>
  </r>
  <r>
    <x v="8486"/>
    <s v="Марина"/>
    <s v="79185743778"/>
    <s v="2022-02-06 13:17:12.000"/>
    <s v="12.50"/>
    <s v="0.00"/>
    <n v="2497"/>
  </r>
  <r>
    <x v="8486"/>
    <s v="Марина"/>
    <s v="79185743778"/>
    <s v="2022-03-13 11:23:55.000"/>
    <s v="9.38"/>
    <s v="0.00"/>
    <n v="1870"/>
  </r>
  <r>
    <x v="8486"/>
    <s v="Марина"/>
    <s v="79185743778"/>
    <s v="2022-04-07 18:45:53.000"/>
    <s v="16.73"/>
    <s v="0.00"/>
    <n v="3343"/>
  </r>
  <r>
    <x v="8486"/>
    <s v="Марина"/>
    <s v="79185743778"/>
    <s v="2022-03-02 19:25:19.000"/>
    <s v="29.93"/>
    <s v="0.00"/>
    <n v="475"/>
  </r>
  <r>
    <x v="8486"/>
    <s v="Марина"/>
    <s v="79185743778"/>
    <s v="2021-12-17 17:54:27.000"/>
    <s v="6.83"/>
    <s v="0.00"/>
    <n v="1363"/>
  </r>
  <r>
    <x v="8487"/>
    <s v="Надежда"/>
    <s v="79204679338"/>
    <s v="2022-03-03 21:17:33.000"/>
    <s v="15.98"/>
    <s v="0.00"/>
    <n v="3196"/>
  </r>
  <r>
    <x v="8487"/>
    <s v="Надежда"/>
    <s v="79204679338"/>
    <s v="2022-03-03 21:16:35.000"/>
    <s v="122.14"/>
    <s v="0.00"/>
    <n v="2121"/>
  </r>
  <r>
    <x v="8488"/>
    <s v="Андрей"/>
    <s v="79198736630"/>
    <s v="2022-05-20 13:03:53.000"/>
    <s v="42.43"/>
    <s v="0.00"/>
    <n v="8480"/>
  </r>
  <r>
    <x v="8488"/>
    <s v="Андрей"/>
    <s v="79198736630"/>
    <s v="2022-02-03 11:46:50.000"/>
    <s v="23.05"/>
    <s v="0.00"/>
    <n v="4607"/>
  </r>
  <r>
    <x v="8488"/>
    <s v="Андрей"/>
    <s v="79198736630"/>
    <s v="2022-03-16 14:27:00.000"/>
    <s v="251.21"/>
    <s v="0.00"/>
    <n v="7954"/>
  </r>
  <r>
    <x v="8488"/>
    <s v="Андрей"/>
    <s v="79198736630"/>
    <s v="2022-04-12 12:04:01.000"/>
    <s v="26.43"/>
    <s v="0.00"/>
    <n v="5284"/>
  </r>
  <r>
    <x v="8489"/>
    <s v="Ксения"/>
    <s v="79171762083"/>
    <s v="2022-04-08 19:50:26.000"/>
    <s v="60.01"/>
    <s v="0.00"/>
    <n v="1219"/>
  </r>
  <r>
    <x v="8490"/>
    <s v="раиса"/>
    <s v="79185488878"/>
    <s v="2022-03-06 18:28:22.000"/>
    <s v="26.00"/>
    <s v="0.00"/>
    <n v="269"/>
  </r>
  <r>
    <x v="8490"/>
    <s v="раиса"/>
    <s v="79185488878"/>
    <s v="2022-03-06 18:29:27.000"/>
    <s v="18.00"/>
    <s v="0.00"/>
    <n v="240"/>
  </r>
  <r>
    <x v="8490"/>
    <s v="раиса"/>
    <s v="79185488878"/>
    <s v="2022-03-06 18:26:40.000"/>
    <s v="70.00"/>
    <s v="0.00"/>
    <n v="209"/>
  </r>
  <r>
    <x v="8491"/>
    <s v="Ксения"/>
    <s v="79610717383"/>
    <s v="2022-03-07 18:55:32.000"/>
    <s v="141.11"/>
    <s v="0.00"/>
    <n v="6613"/>
  </r>
  <r>
    <x v="8492"/>
    <s v="Сергей"/>
    <s v="79287645707"/>
    <s v="2022-05-23 12:25:04.000"/>
    <s v="6.16"/>
    <s v="0.00"/>
    <n v="1232"/>
  </r>
  <r>
    <x v="8492"/>
    <s v="Сергей"/>
    <s v="79287645707"/>
    <s v="2022-03-24 17:28:08.000"/>
    <s v="0.00"/>
    <s v="61.00"/>
    <n v="461"/>
  </r>
  <r>
    <x v="8492"/>
    <s v="Сергей"/>
    <s v="79287645707"/>
    <s v="2022-03-15 11:23:21.000"/>
    <s v="75.00"/>
    <s v="0.00"/>
    <n v="683"/>
  </r>
  <r>
    <x v="8492"/>
    <s v="Сергей"/>
    <s v="79287645707"/>
    <s v="2022-04-18 17:20:40.000"/>
    <s v="1.00"/>
    <s v="0.00"/>
    <n v="200"/>
  </r>
  <r>
    <x v="8492"/>
    <s v="Сергей"/>
    <s v="79287645707"/>
    <s v="2022-04-20 17:17:03.000"/>
    <s v="62.50"/>
    <s v="0.00"/>
    <n v="1259"/>
  </r>
  <r>
    <x v="8493"/>
    <s v="Евгений"/>
    <s v="79045000844"/>
    <s v="2022-02-17 14:34:53.000"/>
    <s v="52.99"/>
    <s v="0.00"/>
    <n v="596"/>
  </r>
  <r>
    <x v="8493"/>
    <s v="Евгений"/>
    <s v="79045000844"/>
    <s v="2022-04-14 16:10:08.000"/>
    <s v="5.26"/>
    <s v="0.00"/>
    <n v="1050"/>
  </r>
  <r>
    <x v="8493"/>
    <s v="Евгений"/>
    <s v="79045000844"/>
    <s v="2022-03-24 16:53:14.000"/>
    <s v="23.00"/>
    <s v="0.00"/>
    <n v="466"/>
  </r>
  <r>
    <x v="8493"/>
    <s v="Евгений"/>
    <s v="79045000844"/>
    <s v="2022-03-26 20:40:05.000"/>
    <s v="42.00"/>
    <s v="0.00"/>
    <n v="1827"/>
  </r>
  <r>
    <x v="8494"/>
    <s v="Светлана"/>
    <s v="79281732127"/>
    <s v="2022-03-27 12:40:48.000"/>
    <s v="53.18"/>
    <s v="0.00"/>
    <n v="635"/>
  </r>
  <r>
    <x v="8494"/>
    <s v="Светлана"/>
    <s v="79281732127"/>
    <s v="2022-03-30 10:44:02.000"/>
    <s v="0.00"/>
    <s v="50.00"/>
    <n v="2205"/>
  </r>
  <r>
    <x v="8494"/>
    <s v="Светлана"/>
    <s v="79281732127"/>
    <s v="2022-04-13 08:37:30.000"/>
    <s v="63.50"/>
    <s v="0.00"/>
    <n v="1284"/>
  </r>
  <r>
    <x v="8495"/>
    <s v="Марина"/>
    <s v="79289887056"/>
    <s v="2022-03-29 14:43:36.000"/>
    <s v="27.00"/>
    <s v="0.00"/>
    <n v="270"/>
  </r>
  <r>
    <x v="8495"/>
    <s v="Марина"/>
    <s v="79289887056"/>
    <s v="2022-04-28 09:13:41.000"/>
    <s v="3.11"/>
    <s v="0.00"/>
    <n v="619"/>
  </r>
  <r>
    <x v="8495"/>
    <s v="Марина"/>
    <s v="79289887056"/>
    <s v="2022-03-29 14:38:49.000"/>
    <s v="166.80"/>
    <s v="0.00"/>
    <n v="2485"/>
  </r>
  <r>
    <x v="8496"/>
    <s v="Станислав"/>
    <s v="79518773694"/>
    <s v="2022-03-04 15:29:36.000"/>
    <s v="80.73"/>
    <s v="0.00"/>
    <n v="2140"/>
  </r>
  <r>
    <x v="8496"/>
    <s v="Станислав"/>
    <s v="79518773694"/>
    <s v="2022-02-26 14:32:59.000"/>
    <s v="124.51"/>
    <s v="0.00"/>
    <n v="2747"/>
  </r>
  <r>
    <x v="8496"/>
    <s v="Станислав"/>
    <s v="79518773694"/>
    <s v="2022-03-06 14:08:51.000"/>
    <s v="7.00"/>
    <s v="0.00"/>
    <n v="75"/>
  </r>
  <r>
    <x v="8496"/>
    <s v="Станислав"/>
    <s v="79518773694"/>
    <s v="2022-03-01 19:13:06.000"/>
    <s v="13.38"/>
    <s v="0.00"/>
    <n v="792"/>
  </r>
  <r>
    <x v="8496"/>
    <s v="Станислав"/>
    <s v="79518773694"/>
    <s v="2022-03-06 13:58:22.000"/>
    <s v="1.47"/>
    <s v="0.00"/>
    <n v="294"/>
  </r>
  <r>
    <x v="8496"/>
    <s v="Станислав"/>
    <s v="79518773694"/>
    <s v="2022-03-05 14:36:29.000"/>
    <s v="18.55"/>
    <s v="0.00"/>
    <n v="489"/>
  </r>
  <r>
    <x v="8497"/>
    <s v="Ирина"/>
    <s v="79047503002"/>
    <s v="2022-03-23 15:08:31.000"/>
    <s v="159.28"/>
    <s v="0.00"/>
    <n v="1842.5"/>
  </r>
  <r>
    <x v="8498"/>
    <s v="Светлана"/>
    <s v="79281922106"/>
    <s v="2022-03-09 16:56:13.000"/>
    <s v="53.44"/>
    <s v="0.00"/>
    <n v="688"/>
  </r>
  <r>
    <x v="8498"/>
    <s v="Светлана"/>
    <s v="79281922106"/>
    <s v="2022-03-11 16:10:32.000"/>
    <s v="2.10"/>
    <s v="0.00"/>
    <n v="415.43"/>
  </r>
  <r>
    <x v="8498"/>
    <s v="Светлана"/>
    <s v="79281922106"/>
    <s v="2022-03-11 16:02:21.000"/>
    <s v="195.61"/>
    <s v="0.00"/>
    <n v="6534.3"/>
  </r>
  <r>
    <x v="8498"/>
    <s v="Светлана"/>
    <s v="79281922106"/>
    <s v="2022-04-07 09:52:34.000"/>
    <s v="0.00"/>
    <s v="50.00"/>
    <n v="66"/>
  </r>
  <r>
    <x v="8498"/>
    <s v="Светлана"/>
    <s v="79281922106"/>
    <s v="2022-03-10 17:26:05.000"/>
    <s v="31.50"/>
    <s v="0.00"/>
    <n v="634"/>
  </r>
  <r>
    <x v="8498"/>
    <s v="Светлана"/>
    <s v="79281922106"/>
    <s v="2022-04-26 08:19:01.000"/>
    <s v="0.00"/>
    <s v="50.00"/>
    <n v="526"/>
  </r>
  <r>
    <x v="8498"/>
    <s v="Светлана"/>
    <s v="79281922106"/>
    <s v="2022-04-24 18:57:14.000"/>
    <s v="0.00"/>
    <s v="59.00"/>
    <n v="131"/>
  </r>
  <r>
    <x v="8499"/>
    <s v="денис"/>
    <s v="79145862648"/>
    <s v="2022-03-20 12:52:56.000"/>
    <s v="122.17"/>
    <s v="0.00"/>
    <n v="1150"/>
  </r>
  <r>
    <x v="8500"/>
    <s v="лилия"/>
    <s v="79614528111"/>
    <s v="2022-03-11 16:44:11.000"/>
    <s v="109.64"/>
    <s v="0.00"/>
    <n v="1946"/>
  </r>
  <r>
    <x v="8501"/>
    <s v="Элина"/>
    <s v="79094171997"/>
    <s v="2022-03-06 15:24:04.000"/>
    <s v="128.23"/>
    <s v="0.00"/>
    <n v="5652"/>
  </r>
  <r>
    <x v="8502"/>
    <s v="Вячеслав"/>
    <s v="79281902073"/>
    <s v="2022-03-30 19:57:47.000"/>
    <s v="0.87"/>
    <s v="0.00"/>
    <n v="172"/>
  </r>
  <r>
    <x v="8502"/>
    <s v="Вячеслав"/>
    <s v="79281902073"/>
    <s v="2022-02-18 09:58:15.000"/>
    <s v="2.21"/>
    <s v="0.00"/>
    <n v="441"/>
  </r>
  <r>
    <x v="8502"/>
    <s v="Вячеслав"/>
    <s v="79281902073"/>
    <s v="2022-02-26 08:39:10.000"/>
    <s v="56.50"/>
    <s v="0.00"/>
    <n v="665"/>
  </r>
  <r>
    <x v="8502"/>
    <s v="Вячеслав"/>
    <s v="79281902073"/>
    <s v="2022-03-24 18:35:17.000"/>
    <s v="25.20"/>
    <s v="0.00"/>
    <n v="725"/>
  </r>
  <r>
    <x v="8502"/>
    <s v="Вячеслав"/>
    <s v="79281902073"/>
    <s v="2022-04-05 19:09:19.000"/>
    <s v="0.44"/>
    <s v="0.00"/>
    <n v="88"/>
  </r>
  <r>
    <x v="8502"/>
    <s v="Вячеслав"/>
    <s v="79281902073"/>
    <s v="2022-03-28 07:20:43.000"/>
    <s v="1.48"/>
    <s v="0.00"/>
    <n v="295"/>
  </r>
  <r>
    <x v="8502"/>
    <s v="Вячеслав"/>
    <s v="79281902073"/>
    <s v="2022-03-27 10:55:45.000"/>
    <s v="72.77"/>
    <s v="0.00"/>
    <n v="1082"/>
  </r>
  <r>
    <x v="8502"/>
    <s v="Вячеслав"/>
    <s v="79281902073"/>
    <s v="2021-12-17 17:41:28.000"/>
    <s v="11.50"/>
    <s v="0.00"/>
    <n v="2297"/>
  </r>
  <r>
    <x v="8502"/>
    <s v="Вячеслав"/>
    <s v="79281902073"/>
    <s v="2022-03-25 17:46:29.000"/>
    <s v="0.00"/>
    <s v="95.00"/>
    <n v="569"/>
  </r>
  <r>
    <x v="8503"/>
    <s v="елена"/>
    <s v="79094568709"/>
    <s v="2022-03-22 10:46:30.000"/>
    <s v="78.00"/>
    <s v="0.00"/>
    <n v="798"/>
  </r>
  <r>
    <x v="8503"/>
    <s v="елена"/>
    <s v="79094568709"/>
    <s v="2022-03-22 10:25:50.000"/>
    <s v="6.60"/>
    <s v="0.00"/>
    <n v="1315.5"/>
  </r>
  <r>
    <x v="8503"/>
    <s v="елена"/>
    <s v="79094568709"/>
    <s v="2022-03-09 12:41:36.000"/>
    <s v="104.91"/>
    <s v="0.00"/>
    <n v="2354"/>
  </r>
  <r>
    <x v="8504"/>
    <s v="людмила"/>
    <s v="79081707038"/>
    <s v="2022-03-17 16:08:20.000"/>
    <s v="126.00"/>
    <s v="0.00"/>
    <n v="1526"/>
  </r>
  <r>
    <x v="8505"/>
    <s v="наталья"/>
    <s v="79204391317"/>
    <s v="2022-03-13 12:15:20.000"/>
    <s v="113.00"/>
    <s v="0.00"/>
    <n v="645"/>
  </r>
  <r>
    <x v="8506"/>
    <s v="Нина"/>
    <s v="79604444410"/>
    <s v="2022-04-23 10:50:44.000"/>
    <s v="0.00"/>
    <s v="59.00"/>
    <n v="576"/>
  </r>
  <r>
    <x v="8506"/>
    <s v="Нина"/>
    <s v="79604444410"/>
    <s v="2022-01-28 11:35:00.000"/>
    <s v="6.56"/>
    <s v="0.00"/>
    <n v="1544"/>
  </r>
  <r>
    <x v="8506"/>
    <s v="Нина"/>
    <s v="79604444410"/>
    <s v="2021-12-23 14:25:53.000"/>
    <s v="8.68"/>
    <s v="0.00"/>
    <n v="1973"/>
  </r>
  <r>
    <x v="8506"/>
    <s v="Нина"/>
    <s v="79604444410"/>
    <s v="2022-03-18 13:08:37.000"/>
    <s v="190.81"/>
    <s v="0.00"/>
    <n v="5226"/>
  </r>
  <r>
    <x v="8506"/>
    <s v="Нина"/>
    <s v="79604444410"/>
    <s v="2022-03-10 14:01:37.000"/>
    <s v="2.51"/>
    <s v="0.00"/>
    <n v="502"/>
  </r>
  <r>
    <x v="8507"/>
    <s v="татьяна"/>
    <s v="79094390164"/>
    <s v="2022-04-09 10:01:41.000"/>
    <s v="0.00"/>
    <s v="50.00"/>
    <n v="191"/>
  </r>
  <r>
    <x v="8507"/>
    <s v="татьяна"/>
    <s v="79094390164"/>
    <s v="2022-03-17 14:23:56.000"/>
    <s v="2.50"/>
    <s v="0.00"/>
    <n v="499"/>
  </r>
  <r>
    <x v="8507"/>
    <s v="татьяна"/>
    <s v="79094390164"/>
    <s v="2022-03-17 14:23:01.000"/>
    <s v="65.62"/>
    <s v="0.00"/>
    <n v="2367"/>
  </r>
  <r>
    <x v="8507"/>
    <s v="татьяна"/>
    <s v="79094390164"/>
    <s v="2022-03-15 16:03:32.000"/>
    <s v="75.69"/>
    <s v="0.00"/>
    <n v="1586"/>
  </r>
  <r>
    <x v="8508"/>
    <s v="ирина"/>
    <s v="79045012882"/>
    <s v="2022-03-20 18:35:40.000"/>
    <s v="13.92"/>
    <s v="0.00"/>
    <n v="1441.5"/>
  </r>
  <r>
    <x v="8508"/>
    <s v="ирина"/>
    <s v="79045012882"/>
    <s v="2022-03-15 11:05:56.000"/>
    <s v="35.34"/>
    <s v="0.00"/>
    <n v="7059"/>
  </r>
  <r>
    <x v="8508"/>
    <s v="ирина"/>
    <s v="79045012882"/>
    <s v="2022-02-27 11:22:58.000"/>
    <s v="33.69"/>
    <s v="0.00"/>
    <n v="1802"/>
  </r>
  <r>
    <x v="8508"/>
    <s v="ирина"/>
    <s v="79045012882"/>
    <s v="2022-02-24 14:54:43.000"/>
    <s v="59.82"/>
    <s v="0.00"/>
    <n v="1960"/>
  </r>
  <r>
    <x v="8508"/>
    <s v="ирина"/>
    <s v="79045012882"/>
    <s v="2022-04-04 14:22:28.000"/>
    <s v="47.50"/>
    <s v="0.00"/>
    <n v="970"/>
  </r>
  <r>
    <x v="8508"/>
    <s v="ирина"/>
    <s v="79045012882"/>
    <s v="2022-02-27 11:21:31.000"/>
    <s v="162.31"/>
    <s v="0.00"/>
    <n v="5873"/>
  </r>
  <r>
    <x v="8508"/>
    <s v="ирина"/>
    <s v="79045012882"/>
    <s v="2022-03-23 15:00:17.000"/>
    <s v="58.09"/>
    <s v="0.00"/>
    <n v="3341"/>
  </r>
  <r>
    <x v="8508"/>
    <s v="ирина"/>
    <s v="79045012882"/>
    <s v="2022-03-02 15:20:49.000"/>
    <s v="0.00"/>
    <s v="255.82"/>
    <n v="598"/>
  </r>
  <r>
    <x v="8509"/>
    <s v="Кристина"/>
    <s v="79034371962"/>
    <s v="2022-03-26 18:59:03.000"/>
    <s v="89.84"/>
    <s v="0.00"/>
    <n v="3166"/>
  </r>
  <r>
    <x v="8509"/>
    <s v="Кристина"/>
    <s v="79034371962"/>
    <s v="2022-04-23 19:46:27.000"/>
    <s v="8.00"/>
    <s v="0.00"/>
    <n v="1597"/>
  </r>
  <r>
    <x v="8509"/>
    <s v="Кристина"/>
    <s v="79034371962"/>
    <s v="2021-12-23 11:40:15.000"/>
    <s v="5.25"/>
    <s v="0.00"/>
    <n v="1049"/>
  </r>
  <r>
    <x v="8509"/>
    <s v="Кристина"/>
    <s v="79034371962"/>
    <s v="2022-04-26 19:04:57.000"/>
    <s v="4.76"/>
    <s v="0.00"/>
    <n v="949"/>
  </r>
  <r>
    <x v="8510"/>
    <s v="Евгения"/>
    <s v="79513091395"/>
    <s v="2022-03-14 13:12:49.000"/>
    <s v="154.15"/>
    <s v="0.00"/>
    <n v="2315"/>
  </r>
  <r>
    <x v="8511"/>
    <s v="Анастасия"/>
    <s v="79085027260"/>
    <s v="2022-03-21 14:28:41.000"/>
    <s v="114.24"/>
    <s v="0.00"/>
    <n v="2224"/>
  </r>
  <r>
    <x v="8512"/>
    <s v="руслан"/>
    <s v="79281580122"/>
    <s v="2022-03-29 15:12:56.000"/>
    <s v="182.46"/>
    <s v="0.00"/>
    <n v="1540.5"/>
  </r>
  <r>
    <x v="8513"/>
    <s v="Валерия"/>
    <s v="79515515170"/>
    <s v="2022-03-29 11:29:44.000"/>
    <s v="93.03"/>
    <s v="0.00"/>
    <n v="1358.5"/>
  </r>
  <r>
    <x v="8513"/>
    <s v="Валерия"/>
    <s v="79515515170"/>
    <s v="2022-02-26 17:02:04.000"/>
    <s v="15.84"/>
    <s v="0.00"/>
    <n v="515"/>
  </r>
  <r>
    <x v="8513"/>
    <s v="Валерия"/>
    <s v="79515515170"/>
    <s v="2022-01-18 14:36:57.000"/>
    <s v="0.65"/>
    <s v="0.00"/>
    <n v="129"/>
  </r>
  <r>
    <x v="8513"/>
    <s v="Валерия"/>
    <s v="79515515170"/>
    <s v="2022-04-21 15:42:52.000"/>
    <s v="0.68"/>
    <s v="0.00"/>
    <n v="135"/>
  </r>
  <r>
    <x v="8513"/>
    <s v="Валерия"/>
    <s v="79515515170"/>
    <s v="2021-12-29 11:29:52.000"/>
    <s v="2.67"/>
    <s v="0.00"/>
    <n v="533.5"/>
  </r>
  <r>
    <x v="8514"/>
    <s v="Любовь"/>
    <s v="79050453582"/>
    <s v="2022-04-21 13:52:09.000"/>
    <s v="462.01"/>
    <s v="0.00"/>
    <n v="9271"/>
  </r>
  <r>
    <x v="8515"/>
    <s v="Александр"/>
    <s v="79185377443"/>
    <s v="2022-05-13 12:24:44.000"/>
    <s v="3.80"/>
    <s v="0.00"/>
    <n v="760"/>
  </r>
  <r>
    <x v="8515"/>
    <s v="Александр"/>
    <s v="79185377443"/>
    <s v="2022-03-15 10:14:54.000"/>
    <s v="6.98"/>
    <s v="0.00"/>
    <n v="1395"/>
  </r>
  <r>
    <x v="8515"/>
    <s v="Александр"/>
    <s v="79185377443"/>
    <s v="2022-02-28 17:01:19.000"/>
    <s v="0.00"/>
    <s v="81.46"/>
    <n v="150"/>
  </r>
  <r>
    <x v="8515"/>
    <s v="Александр"/>
    <s v="79185377443"/>
    <s v="2022-05-16 15:44:05.000"/>
    <s v="3.80"/>
    <s v="0.00"/>
    <n v="758"/>
  </r>
  <r>
    <x v="8515"/>
    <s v="Александр"/>
    <s v="79185377443"/>
    <s v="2022-03-05 11:57:40.000"/>
    <s v="191.60"/>
    <s v="0.00"/>
    <n v="7521"/>
  </r>
  <r>
    <x v="8515"/>
    <s v="Александр"/>
    <s v="79185377443"/>
    <s v="2022-05-16 15:41:18.000"/>
    <s v="6.92"/>
    <s v="0.00"/>
    <n v="1384"/>
  </r>
  <r>
    <x v="8515"/>
    <s v="Александр"/>
    <s v="79185377443"/>
    <s v="2022-03-13 12:48:45.000"/>
    <s v="31.76"/>
    <s v="0.00"/>
    <n v="4369"/>
  </r>
  <r>
    <x v="8515"/>
    <s v="Александр"/>
    <s v="79185377443"/>
    <s v="2022-05-15 13:24:43.000"/>
    <s v="21.44"/>
    <s v="0.00"/>
    <n v="4285"/>
  </r>
  <r>
    <x v="8515"/>
    <s v="Александр"/>
    <s v="79185377443"/>
    <s v="2022-02-25 12:17:23.000"/>
    <s v="81.46"/>
    <s v="0.00"/>
    <n v="6285"/>
  </r>
  <r>
    <x v="8516"/>
    <s v="Ирина"/>
    <s v="79281558929"/>
    <s v="2022-02-12 15:11:20.000"/>
    <s v="8.57"/>
    <s v="0.00"/>
    <n v="1712.84"/>
  </r>
  <r>
    <x v="8516"/>
    <s v="Ирина"/>
    <s v="79281558929"/>
    <s v="2022-04-02 10:01:20.000"/>
    <s v="10.78"/>
    <s v="0.00"/>
    <n v="2156"/>
  </r>
  <r>
    <x v="8516"/>
    <s v="Ирина"/>
    <s v="79281558929"/>
    <s v="2022-03-12 12:03:46.000"/>
    <s v="9.93"/>
    <s v="0.00"/>
    <n v="1985"/>
  </r>
  <r>
    <x v="8516"/>
    <s v="Ирина"/>
    <s v="79281558929"/>
    <s v="2022-03-20 16:09:17.000"/>
    <s v="32.18"/>
    <s v="0.00"/>
    <n v="1395"/>
  </r>
  <r>
    <x v="8516"/>
    <s v="Ирина"/>
    <s v="79281558929"/>
    <s v="2022-05-17 16:51:36.000"/>
    <s v="5.84"/>
    <s v="0.00"/>
    <n v="272.5"/>
  </r>
  <r>
    <x v="8516"/>
    <s v="Ирина"/>
    <s v="79281558929"/>
    <s v="2022-03-25 10:05:38.000"/>
    <s v="28.36"/>
    <s v="0.00"/>
    <n v="599"/>
  </r>
  <r>
    <x v="8516"/>
    <s v="Ирина"/>
    <s v="79281558929"/>
    <s v="2022-02-20 11:07:15.000"/>
    <s v="2.42"/>
    <s v="0.00"/>
    <n v="484"/>
  </r>
  <r>
    <x v="8516"/>
    <s v="Ирина"/>
    <s v="79281558929"/>
    <s v="2022-05-25 18:15:04.000"/>
    <s v="3.95"/>
    <s v="0.00"/>
    <n v="788"/>
  </r>
  <r>
    <x v="8517"/>
    <s v="сергей"/>
    <s v="79381627279"/>
    <s v="2022-03-03 14:28:45.000"/>
    <s v="71.35"/>
    <s v="0.00"/>
    <n v="4633.5200000000004"/>
  </r>
  <r>
    <x v="8517"/>
    <s v="сергей"/>
    <s v="79381627279"/>
    <s v="2022-02-19 17:34:04.000"/>
    <s v="3.33"/>
    <s v="0.00"/>
    <n v="665"/>
  </r>
  <r>
    <x v="8517"/>
    <s v="сергей"/>
    <s v="79381627279"/>
    <s v="2022-03-08 15:17:52.000"/>
    <s v="1.80"/>
    <s v="0.00"/>
    <n v="360"/>
  </r>
  <r>
    <x v="8517"/>
    <s v="сергей"/>
    <s v="79381627279"/>
    <s v="2022-05-22 13:13:53.000"/>
    <s v="13.90"/>
    <s v="0.00"/>
    <n v="2779"/>
  </r>
  <r>
    <x v="8517"/>
    <s v="сергей"/>
    <s v="79381627279"/>
    <s v="2022-02-08 11:17:19.000"/>
    <s v="14.89"/>
    <s v="0.00"/>
    <n v="2973"/>
  </r>
  <r>
    <x v="8517"/>
    <s v="сергей"/>
    <s v="79381627279"/>
    <s v="2021-12-21 19:00:35.000"/>
    <s v="12.94"/>
    <s v="0.00"/>
    <n v="2588"/>
  </r>
  <r>
    <x v="8518"/>
    <s v="галина"/>
    <s v="79042107454"/>
    <s v="2022-03-21 10:26:36.000"/>
    <s v="38.57"/>
    <s v="0.00"/>
    <n v="1054"/>
  </r>
  <r>
    <x v="8518"/>
    <s v="галина"/>
    <s v="79042107454"/>
    <s v="2022-03-20 19:23:24.000"/>
    <s v="71.64"/>
    <s v="0.00"/>
    <n v="557.5"/>
  </r>
  <r>
    <x v="8518"/>
    <s v="галина"/>
    <s v="79042107454"/>
    <s v="2022-03-22 13:38:02.000"/>
    <s v="0.00"/>
    <s v="50.00"/>
    <n v="803"/>
  </r>
  <r>
    <x v="8519"/>
    <s v="Екатерина"/>
    <s v="79287707776"/>
    <s v="2022-04-08 09:57:44.000"/>
    <s v="4.58"/>
    <s v="0.00"/>
    <n v="914"/>
  </r>
  <r>
    <x v="8519"/>
    <s v="Екатерина"/>
    <s v="79287707776"/>
    <s v="2022-03-15 17:09:13.000"/>
    <s v="94.50"/>
    <s v="0.00"/>
    <n v="899"/>
  </r>
  <r>
    <x v="8519"/>
    <s v="Екатерина"/>
    <s v="79287707776"/>
    <s v="2022-03-27 16:03:47.000"/>
    <s v="43.50"/>
    <s v="0.00"/>
    <n v="879"/>
  </r>
  <r>
    <x v="8520"/>
    <s v="ЛИЛИЯ"/>
    <s v="79508586233"/>
    <s v="2022-03-29 14:02:43.000"/>
    <s v="41.76"/>
    <s v="0.00"/>
    <n v="946"/>
  </r>
  <r>
    <x v="8520"/>
    <s v="ЛИЛИЯ"/>
    <s v="79508586233"/>
    <s v="2022-03-20 07:24:22.000"/>
    <s v="6.33"/>
    <s v="0.00"/>
    <n v="1264"/>
  </r>
  <r>
    <x v="8520"/>
    <s v="ЛИЛИЯ"/>
    <s v="79508586233"/>
    <s v="2022-02-28 17:38:04.000"/>
    <s v="65.88"/>
    <s v="0.00"/>
    <n v="805"/>
  </r>
  <r>
    <x v="8520"/>
    <s v="ЛИЛИЯ"/>
    <s v="79508586233"/>
    <s v="2022-03-24 07:26:04.000"/>
    <s v="14.00"/>
    <s v="0.00"/>
    <n v="289"/>
  </r>
  <r>
    <x v="8520"/>
    <s v="ЛИЛИЯ"/>
    <s v="79508586233"/>
    <s v="2022-05-02 07:26:07.000"/>
    <s v="5.54"/>
    <s v="0.00"/>
    <n v="1106"/>
  </r>
  <r>
    <x v="8520"/>
    <s v="ЛИЛИЯ"/>
    <s v="79508586233"/>
    <s v="2022-03-11 07:25:21.000"/>
    <s v="9.33"/>
    <s v="0.00"/>
    <n v="612"/>
  </r>
  <r>
    <x v="8520"/>
    <s v="ЛИЛИЯ"/>
    <s v="79508586233"/>
    <s v="2022-04-11 10:50:51.000"/>
    <s v="0.83"/>
    <s v="0.00"/>
    <n v="166"/>
  </r>
  <r>
    <x v="8520"/>
    <s v="ЛИЛИЯ"/>
    <s v="79508586233"/>
    <s v="2022-03-23 17:18:58.000"/>
    <s v="2.27"/>
    <s v="0.00"/>
    <n v="453"/>
  </r>
  <r>
    <x v="8520"/>
    <s v="ЛИЛИЯ"/>
    <s v="79508586233"/>
    <s v="2022-03-03 17:27:20.000"/>
    <s v="0.00"/>
    <s v="65.88"/>
    <n v="455"/>
  </r>
  <r>
    <x v="8520"/>
    <s v="ЛИЛИЯ"/>
    <s v="79508586233"/>
    <s v="2022-04-17 07:25:28.000"/>
    <s v="1.44"/>
    <s v="0.00"/>
    <n v="287"/>
  </r>
  <r>
    <x v="8520"/>
    <s v="ЛИЛИЯ"/>
    <s v="79508586233"/>
    <s v="2022-03-24 07:27:59.000"/>
    <s v="2.02"/>
    <s v="0.00"/>
    <n v="403"/>
  </r>
  <r>
    <x v="8521"/>
    <s v="Наталья"/>
    <s v="79614001549"/>
    <s v="2022-03-25 11:20:20.000"/>
    <s v="21.63"/>
    <s v="0.00"/>
    <n v="1176"/>
  </r>
  <r>
    <x v="8521"/>
    <s v="Наталья"/>
    <s v="79614001549"/>
    <s v="2022-03-25 11:14:32.000"/>
    <s v="88.35"/>
    <s v="0.00"/>
    <n v="1555"/>
  </r>
  <r>
    <x v="8521"/>
    <s v="Наталья"/>
    <s v="79614001549"/>
    <s v="2022-04-17 13:37:18.000"/>
    <s v="0.00"/>
    <s v="34.00"/>
    <n v="38.5"/>
  </r>
  <r>
    <x v="8522"/>
    <s v="Ольга"/>
    <s v="79202265507"/>
    <s v="2022-05-05 13:13:00.000"/>
    <s v="144.26"/>
    <s v="0.00"/>
    <n v="11477"/>
  </r>
  <r>
    <x v="8522"/>
    <s v="Ольга"/>
    <s v="79202265507"/>
    <s v="2022-03-12 15:10:54.000"/>
    <s v="181.27"/>
    <s v="0.00"/>
    <n v="6697.5"/>
  </r>
  <r>
    <x v="8523"/>
    <s v="алексей"/>
    <s v="79515622343"/>
    <s v="2022-03-16 15:58:52.000"/>
    <s v="108.23"/>
    <s v="0.00"/>
    <n v="1014"/>
  </r>
  <r>
    <x v="8524"/>
    <s v="Александр"/>
    <s v="79002820058"/>
    <s v="2022-03-10 14:06:41.000"/>
    <s v="159.15"/>
    <s v="0.00"/>
    <n v="2800"/>
  </r>
  <r>
    <x v="8525"/>
    <s v="Вера"/>
    <s v="79054678560"/>
    <s v="2022-02-18 11:38:51.000"/>
    <s v="76.45"/>
    <s v="0.00"/>
    <n v="538"/>
  </r>
  <r>
    <x v="8525"/>
    <s v="Вера"/>
    <s v="79054678560"/>
    <s v="2022-03-10 13:25:38.000"/>
    <s v="31.93"/>
    <s v="0.00"/>
    <n v="1633"/>
  </r>
  <r>
    <x v="8525"/>
    <s v="Вера"/>
    <s v="79054678560"/>
    <s v="2022-02-28 13:17:03.000"/>
    <s v="18.91"/>
    <s v="0.00"/>
    <n v="2080"/>
  </r>
  <r>
    <x v="8525"/>
    <s v="Вера"/>
    <s v="79054678560"/>
    <s v="2022-04-15 16:36:12.000"/>
    <s v="32.00"/>
    <s v="0.00"/>
    <n v="648"/>
  </r>
  <r>
    <x v="8526"/>
    <s v="михаил"/>
    <s v="79282142558"/>
    <s v="2022-04-21 14:24:31.000"/>
    <s v="1.65"/>
    <s v="0.00"/>
    <n v="329"/>
  </r>
  <r>
    <x v="8526"/>
    <s v="михаил"/>
    <s v="79282142558"/>
    <s v="2022-03-21 09:48:23.000"/>
    <s v="115.75"/>
    <s v="0.00"/>
    <n v="533"/>
  </r>
  <r>
    <x v="8526"/>
    <s v="михаил"/>
    <s v="79282142558"/>
    <s v="2022-03-22 10:11:42.000"/>
    <s v="25.50"/>
    <s v="0.00"/>
    <n v="219"/>
  </r>
  <r>
    <x v="8526"/>
    <s v="михаил"/>
    <s v="79282142558"/>
    <s v="2022-05-11 15:54:37.000"/>
    <s v="4.78"/>
    <s v="0.00"/>
    <n v="956"/>
  </r>
  <r>
    <x v="8527"/>
    <s v="Наталья"/>
    <s v="79183885046"/>
    <s v="2022-05-09 12:53:18.000"/>
    <s v="9.85"/>
    <s v="0.00"/>
    <n v="1967"/>
  </r>
  <r>
    <x v="8527"/>
    <s v="Наталья"/>
    <s v="79183885046"/>
    <s v="2022-03-26 15:59:03.000"/>
    <s v="14.81"/>
    <s v="0.00"/>
    <n v="1064.5"/>
  </r>
  <r>
    <x v="8527"/>
    <s v="Наталья"/>
    <s v="79183885046"/>
    <s v="2022-03-27 16:18:52.000"/>
    <s v="21.12"/>
    <s v="0.00"/>
    <n v="4217.5"/>
  </r>
  <r>
    <x v="8527"/>
    <s v="Наталья"/>
    <s v="79183885046"/>
    <s v="2022-02-23 12:59:08.000"/>
    <s v="54.96"/>
    <s v="0.00"/>
    <n v="169"/>
  </r>
  <r>
    <x v="8527"/>
    <s v="Наталья"/>
    <s v="79183885046"/>
    <s v="2022-03-08 11:52:48.000"/>
    <s v="23.35"/>
    <s v="0.00"/>
    <n v="1079"/>
  </r>
  <r>
    <x v="8527"/>
    <s v="Наталья"/>
    <s v="79183885046"/>
    <s v="2022-03-03 08:38:33.000"/>
    <s v="46.67"/>
    <s v="0.00"/>
    <n v="2442"/>
  </r>
  <r>
    <x v="8527"/>
    <s v="Наталья"/>
    <s v="79183885046"/>
    <s v="2022-03-05 14:42:10.000"/>
    <s v="0.00"/>
    <s v="101.00"/>
    <n v="2891"/>
  </r>
  <r>
    <x v="8527"/>
    <s v="Наталья"/>
    <s v="79183885046"/>
    <s v="2022-03-31 19:03:11.000"/>
    <s v="9.26"/>
    <s v="0.00"/>
    <n v="1851"/>
  </r>
  <r>
    <x v="8527"/>
    <s v="Наталья"/>
    <s v="79183885046"/>
    <s v="2022-03-28 17:31:12.000"/>
    <s v="3.30"/>
    <s v="0.00"/>
    <n v="657"/>
  </r>
  <r>
    <x v="8527"/>
    <s v="Наталья"/>
    <s v="79183885046"/>
    <s v="2022-03-16 20:38:18.000"/>
    <s v="7.14"/>
    <s v="0.00"/>
    <n v="1428"/>
  </r>
  <r>
    <x v="8527"/>
    <s v="Наталья"/>
    <s v="79183885046"/>
    <s v="2022-03-26 16:00:56.000"/>
    <s v="34.00"/>
    <s v="0.00"/>
    <n v="354"/>
  </r>
  <r>
    <x v="8527"/>
    <s v="Наталья"/>
    <s v="79183885046"/>
    <s v="2022-04-07 13:00:05.000"/>
    <s v="0.76"/>
    <s v="0.00"/>
    <n v="152"/>
  </r>
  <r>
    <x v="8528"/>
    <s v="Анна"/>
    <s v="79612917676"/>
    <s v="2022-03-13 14:56:30.000"/>
    <s v="3.56"/>
    <s v="0.00"/>
    <n v="712"/>
  </r>
  <r>
    <x v="8528"/>
    <s v="Анна"/>
    <s v="79612917676"/>
    <s v="2022-03-10 18:49:05.000"/>
    <s v="0.00"/>
    <s v="50.00"/>
    <n v="390"/>
  </r>
  <r>
    <x v="8528"/>
    <s v="Анна"/>
    <s v="79612917676"/>
    <s v="2022-03-12 13:44:59.000"/>
    <s v="82.86"/>
    <s v="0.00"/>
    <n v="2068"/>
  </r>
  <r>
    <x v="8528"/>
    <s v="Анна"/>
    <s v="79612917676"/>
    <s v="2022-03-10 18:50:18.000"/>
    <s v="4.62"/>
    <s v="0.00"/>
    <n v="924"/>
  </r>
  <r>
    <x v="8528"/>
    <s v="Анна"/>
    <s v="79612917676"/>
    <s v="2022-02-24 18:51:40.000"/>
    <s v="51.93"/>
    <s v="0.00"/>
    <n v="385"/>
  </r>
  <r>
    <x v="8528"/>
    <s v="Анна"/>
    <s v="79612917676"/>
    <s v="2022-03-14 19:06:58.000"/>
    <s v="2.10"/>
    <s v="0.00"/>
    <n v="420"/>
  </r>
  <r>
    <x v="8529"/>
    <s v="оксана"/>
    <s v="79289078109"/>
    <s v="2022-03-09 12:21:58.000"/>
    <s v="29.84"/>
    <s v="0.00"/>
    <n v="836"/>
  </r>
  <r>
    <x v="8529"/>
    <s v="оксана"/>
    <s v="79289078109"/>
    <s v="2022-02-01 14:51:00.000"/>
    <s v="11.65"/>
    <s v="0.00"/>
    <n v="2323"/>
  </r>
  <r>
    <x v="8529"/>
    <s v="оксана"/>
    <s v="79289078109"/>
    <s v="2022-03-16 16:53:37.000"/>
    <s v="45.58"/>
    <s v="0.00"/>
    <n v="1912"/>
  </r>
  <r>
    <x v="8529"/>
    <s v="оксана"/>
    <s v="79289078109"/>
    <s v="2022-03-02 18:13:45.000"/>
    <s v="54.31"/>
    <s v="0.00"/>
    <n v="1781"/>
  </r>
  <r>
    <x v="8530"/>
    <s v="Мария"/>
    <s v="79615906862"/>
    <s v="2022-03-27 13:51:40.000"/>
    <s v="74.75"/>
    <s v="0.00"/>
    <n v="338"/>
  </r>
  <r>
    <x v="8530"/>
    <s v="Мария"/>
    <s v="79615906862"/>
    <s v="2022-04-01 19:47:43.000"/>
    <s v="0.00"/>
    <s v="74.00"/>
    <n v="1905"/>
  </r>
  <r>
    <x v="8530"/>
    <s v="Мария"/>
    <s v="79615906862"/>
    <s v="2022-04-15 19:45:02.000"/>
    <s v="50.00"/>
    <s v="0.00"/>
    <n v="1009"/>
  </r>
  <r>
    <x v="8531"/>
    <s v="Анатолий"/>
    <s v="79281240858"/>
    <s v="2022-03-09 19:15:15.000"/>
    <s v="55.10"/>
    <s v="0.00"/>
    <n v="1020"/>
  </r>
  <r>
    <x v="8531"/>
    <s v="Анатолий"/>
    <s v="79281240858"/>
    <s v="2022-04-20 19:38:49.000"/>
    <s v="5.89"/>
    <s v="0.00"/>
    <n v="1177"/>
  </r>
  <r>
    <x v="8531"/>
    <s v="Анатолий"/>
    <s v="79281240858"/>
    <s v="2022-03-18 18:39:38.000"/>
    <s v="60.50"/>
    <s v="0.00"/>
    <n v="916"/>
  </r>
  <r>
    <x v="8531"/>
    <s v="Анатолий"/>
    <s v="79281240858"/>
    <s v="2022-05-13 18:19:29.000"/>
    <s v="1.84"/>
    <s v="0.00"/>
    <n v="366"/>
  </r>
  <r>
    <x v="8532"/>
    <s v="анастасия"/>
    <s v="79204596910"/>
    <s v="2022-03-06 10:13:55.000"/>
    <s v="0.00"/>
    <s v="100.00"/>
    <n v="358"/>
  </r>
  <r>
    <x v="8532"/>
    <s v="анастасия"/>
    <s v="79204596910"/>
    <s v="2022-03-03 19:09:55.000"/>
    <s v="183.00"/>
    <s v="0.00"/>
    <n v="1690"/>
  </r>
  <r>
    <x v="8533"/>
    <s v="NULL"/>
    <s v="79085105956"/>
    <s v="2022-03-11 12:56:40.000"/>
    <s v="111.50"/>
    <s v="0.00"/>
    <n v="2230"/>
  </r>
  <r>
    <x v="8533"/>
    <s v="NULL"/>
    <s v="79085105956"/>
    <s v="2022-04-15 12:48:30.000"/>
    <s v="5.30"/>
    <s v="0.00"/>
    <n v="1059"/>
  </r>
  <r>
    <x v="8533"/>
    <s v="NULL"/>
    <s v="79085105956"/>
    <s v="2022-05-17 13:47:48.000"/>
    <s v="5.30"/>
    <s v="0.00"/>
    <n v="1059"/>
  </r>
  <r>
    <x v="8533"/>
    <s v="NULL"/>
    <s v="79085105956"/>
    <s v="2022-03-11 12:44:59.000"/>
    <s v="142.50"/>
    <s v="0.00"/>
    <n v="856"/>
  </r>
  <r>
    <x v="8534"/>
    <s v="Марина"/>
    <s v="79186909396"/>
    <s v="2022-03-16 08:54:31.000"/>
    <s v="13.02"/>
    <s v="0.00"/>
    <n v="1470"/>
  </r>
  <r>
    <x v="8534"/>
    <s v="Марина"/>
    <s v="79186909396"/>
    <s v="2022-02-02 11:42:57.000"/>
    <s v="3.95"/>
    <s v="0.00"/>
    <n v="788"/>
  </r>
  <r>
    <x v="8534"/>
    <s v="Марина"/>
    <s v="79186909396"/>
    <s v="2022-01-25 11:07:28.000"/>
    <s v="5.85"/>
    <s v="0.00"/>
    <n v="1167"/>
  </r>
  <r>
    <x v="8534"/>
    <s v="Марина"/>
    <s v="79186909396"/>
    <s v="2021-12-25 15:27:36.000"/>
    <s v="6.64"/>
    <s v="0.00"/>
    <n v="1326"/>
  </r>
  <r>
    <x v="8534"/>
    <s v="Марина"/>
    <s v="79186909396"/>
    <s v="2022-01-26 16:02:49.000"/>
    <s v="4.42"/>
    <s v="0.00"/>
    <n v="882.5"/>
  </r>
  <r>
    <x v="8534"/>
    <s v="Марина"/>
    <s v="79186909396"/>
    <s v="2022-03-23 11:54:38.000"/>
    <s v="40.37"/>
    <s v="0.00"/>
    <n v="2586"/>
  </r>
  <r>
    <x v="8534"/>
    <s v="Марина"/>
    <s v="79186909396"/>
    <s v="2022-03-05 11:16:03.000"/>
    <s v="12.19"/>
    <s v="0.00"/>
    <n v="909.5"/>
  </r>
  <r>
    <x v="8534"/>
    <s v="Марина"/>
    <s v="79186909396"/>
    <s v="2022-04-09 09:46:02.000"/>
    <s v="4.22"/>
    <s v="0.00"/>
    <n v="842"/>
  </r>
  <r>
    <x v="8534"/>
    <s v="Марина"/>
    <s v="79186909396"/>
    <s v="2022-03-21 11:53:49.000"/>
    <s v="0.37"/>
    <s v="0.00"/>
    <n v="73"/>
  </r>
  <r>
    <x v="8534"/>
    <s v="Марина"/>
    <s v="79186909396"/>
    <s v="2022-01-10 12:24:37.000"/>
    <s v="2.13"/>
    <s v="0.00"/>
    <n v="425"/>
  </r>
  <r>
    <x v="8534"/>
    <s v="Марина"/>
    <s v="79186909396"/>
    <s v="2022-03-17 12:04:35.000"/>
    <s v="48.04"/>
    <s v="0.00"/>
    <n v="1008.5"/>
  </r>
  <r>
    <x v="8535"/>
    <s v="алла"/>
    <s v="79518520180"/>
    <s v="2022-03-23 17:15:15.000"/>
    <s v="137.21"/>
    <s v="0.00"/>
    <n v="4942"/>
  </r>
  <r>
    <x v="8536"/>
    <s v="Татьяна"/>
    <s v="79601495024"/>
    <s v="2022-02-25 14:20:49.000"/>
    <s v="1.78"/>
    <s v="0.00"/>
    <n v="355"/>
  </r>
  <r>
    <x v="8536"/>
    <s v="Татьяна"/>
    <s v="79601495024"/>
    <s v="2022-03-20 12:32:25.000"/>
    <s v="0.32"/>
    <s v="0.00"/>
    <n v="64"/>
  </r>
  <r>
    <x v="8536"/>
    <s v="Татьяна"/>
    <s v="79601495024"/>
    <s v="2022-01-23 18:33:08.000"/>
    <s v="0.43"/>
    <s v="0.00"/>
    <n v="84"/>
  </r>
  <r>
    <x v="8536"/>
    <s v="Татьяна"/>
    <s v="79601495024"/>
    <s v="2022-05-23 14:53:44.000"/>
    <s v="4.95"/>
    <s v="0.00"/>
    <n v="988"/>
  </r>
  <r>
    <x v="8536"/>
    <s v="Татьяна"/>
    <s v="79601495024"/>
    <s v="2022-01-23 18:28:09.000"/>
    <s v="1.70"/>
    <s v="0.00"/>
    <n v="340"/>
  </r>
  <r>
    <x v="8536"/>
    <s v="Татьяна"/>
    <s v="79601495024"/>
    <s v="2021-12-17 18:23:45.000"/>
    <s v="29.45"/>
    <s v="0.00"/>
    <n v="5883"/>
  </r>
  <r>
    <x v="8536"/>
    <s v="Татьяна"/>
    <s v="79601495024"/>
    <s v="2022-01-07 17:43:28.000"/>
    <s v="4.98"/>
    <s v="0.00"/>
    <n v="991"/>
  </r>
  <r>
    <x v="8536"/>
    <s v="Татьяна"/>
    <s v="79601495024"/>
    <s v="2022-02-22 17:10:12.000"/>
    <s v="3.05"/>
    <s v="0.00"/>
    <n v="610"/>
  </r>
  <r>
    <x v="8536"/>
    <s v="Татьяна"/>
    <s v="79601495024"/>
    <s v="2022-03-28 18:41:45.000"/>
    <s v="43.53"/>
    <s v="0.00"/>
    <n v="1302"/>
  </r>
  <r>
    <x v="8536"/>
    <s v="Татьяна"/>
    <s v="79601495024"/>
    <s v="2022-02-25 14:18:19.000"/>
    <s v="9.92"/>
    <s v="0.00"/>
    <n v="1981"/>
  </r>
  <r>
    <x v="8536"/>
    <s v="Татьяна"/>
    <s v="79601495024"/>
    <s v="2022-01-18 10:29:43.000"/>
    <s v="3.28"/>
    <s v="0.00"/>
    <n v="653"/>
  </r>
  <r>
    <x v="8536"/>
    <s v="Татьяна"/>
    <s v="79601495024"/>
    <s v="2022-03-04 20:04:10.000"/>
    <s v="22.11"/>
    <s v="0.00"/>
    <n v="371"/>
  </r>
  <r>
    <x v="8536"/>
    <s v="Татьяна"/>
    <s v="79601495024"/>
    <s v="2022-02-12 16:38:18.000"/>
    <s v="19.55"/>
    <s v="0.00"/>
    <n v="3906"/>
  </r>
  <r>
    <x v="8536"/>
    <s v="Татьяна"/>
    <s v="79601495024"/>
    <s v="2022-05-14 14:52:55.000"/>
    <s v="23.79"/>
    <s v="0.00"/>
    <n v="1548"/>
  </r>
  <r>
    <x v="8536"/>
    <s v="Татьяна"/>
    <s v="79601495024"/>
    <s v="2022-01-10 15:58:44.000"/>
    <s v="4.33"/>
    <s v="0.00"/>
    <n v="863"/>
  </r>
  <r>
    <x v="8536"/>
    <s v="Татьяна"/>
    <s v="79601495024"/>
    <s v="2022-01-18 10:34:18.000"/>
    <s v="4.38"/>
    <s v="0.00"/>
    <n v="869"/>
  </r>
  <r>
    <x v="8536"/>
    <s v="Татьяна"/>
    <s v="79601495024"/>
    <s v="2021-12-22 15:39:15.000"/>
    <s v="8.57"/>
    <s v="0.00"/>
    <n v="1710"/>
  </r>
  <r>
    <x v="8537"/>
    <s v="Наталья"/>
    <s v="79613249980"/>
    <s v="2022-05-15 09:59:13.000"/>
    <s v="35.59"/>
    <s v="0.00"/>
    <n v="1949.5"/>
  </r>
  <r>
    <x v="8537"/>
    <s v="Наталья"/>
    <s v="79613249980"/>
    <s v="2022-03-01 11:41:53.000"/>
    <s v="119.13"/>
    <s v="0.00"/>
    <n v="1479"/>
  </r>
  <r>
    <x v="8538"/>
    <s v="мУМИНЕ"/>
    <s v="79515379111"/>
    <s v="2022-03-09 11:00:55.000"/>
    <s v="2.42"/>
    <s v="0.00"/>
    <n v="484"/>
  </r>
  <r>
    <x v="8538"/>
    <s v="мУМИНЕ"/>
    <s v="79515379111"/>
    <s v="2022-03-30 15:54:56.000"/>
    <s v="108.00"/>
    <s v="0.00"/>
    <n v="1098"/>
  </r>
  <r>
    <x v="8538"/>
    <s v="мУМИНЕ"/>
    <s v="79515379111"/>
    <s v="2022-03-12 11:29:34.000"/>
    <s v="0.00"/>
    <s v="73.00"/>
    <n v="384"/>
  </r>
  <r>
    <x v="8538"/>
    <s v="мУМИНЕ"/>
    <s v="79515379111"/>
    <s v="2022-03-09 10:59:14.000"/>
    <s v="70.68"/>
    <s v="0.00"/>
    <n v="1015"/>
  </r>
  <r>
    <x v="8539"/>
    <s v="анатолий"/>
    <s v="79064290441"/>
    <s v="2022-04-03 10:00:43.000"/>
    <s v="199.51"/>
    <s v="0.00"/>
    <n v="3997.5"/>
  </r>
  <r>
    <x v="8539"/>
    <s v="анатолий"/>
    <s v="79064290441"/>
    <s v="2022-03-10 10:31:21.000"/>
    <s v="59.75"/>
    <s v="0.00"/>
    <n v="1950"/>
  </r>
  <r>
    <x v="8540"/>
    <s v="Мария"/>
    <s v="79034715675"/>
    <s v="2022-02-17 10:06:39.000"/>
    <s v="505.00"/>
    <s v="0.00"/>
    <n v="8144"/>
  </r>
  <r>
    <x v="8540"/>
    <s v="Мария"/>
    <s v="79034715675"/>
    <s v="2022-03-02 08:56:25.000"/>
    <s v="0.00"/>
    <s v="505.00"/>
    <n v="2138"/>
  </r>
  <r>
    <x v="8540"/>
    <s v="Мария"/>
    <s v="79034715675"/>
    <s v="2022-04-04 08:21:15.000"/>
    <s v="10.69"/>
    <s v="0.00"/>
    <n v="2136"/>
  </r>
  <r>
    <x v="8540"/>
    <s v="Мария"/>
    <s v="79034715675"/>
    <s v="2022-03-05 08:30:46.000"/>
    <s v="28.14"/>
    <s v="0.00"/>
    <n v="1764"/>
  </r>
  <r>
    <x v="8540"/>
    <s v="Мария"/>
    <s v="79034715675"/>
    <s v="2022-03-21 10:28:57.000"/>
    <s v="112.71"/>
    <s v="0.00"/>
    <n v="16688.5"/>
  </r>
  <r>
    <x v="8541"/>
    <s v="Гоар"/>
    <s v="79507690909"/>
    <s v="2022-03-09 16:41:09.000"/>
    <s v="39.00"/>
    <s v="0.00"/>
    <n v="520"/>
  </r>
  <r>
    <x v="8541"/>
    <s v="Гоар"/>
    <s v="79507690909"/>
    <s v="2021-12-18 13:23:06.000"/>
    <s v="4.49"/>
    <s v="0.00"/>
    <n v="896"/>
  </r>
  <r>
    <x v="8541"/>
    <s v="Гоар"/>
    <s v="79507690909"/>
    <s v="2022-04-11 13:17:36.000"/>
    <s v="3.71"/>
    <s v="0.00"/>
    <n v="739"/>
  </r>
  <r>
    <x v="8541"/>
    <s v="Гоар"/>
    <s v="79507690909"/>
    <s v="2022-05-12 14:52:19.000"/>
    <s v="4.02"/>
    <s v="0.00"/>
    <n v="801.5"/>
  </r>
  <r>
    <x v="8541"/>
    <s v="Гоар"/>
    <s v="79507690909"/>
    <s v="2022-03-18 15:25:13.000"/>
    <s v="49.03"/>
    <s v="0.00"/>
    <n v="1525"/>
  </r>
  <r>
    <x v="8542"/>
    <s v="Ольга"/>
    <s v="79185323082"/>
    <s v="2022-04-10 18:00:41.000"/>
    <s v="1.19"/>
    <s v="0.00"/>
    <n v="236"/>
  </r>
  <r>
    <x v="8542"/>
    <s v="Ольга"/>
    <s v="79185323082"/>
    <s v="2022-05-22 15:48:20.000"/>
    <s v="13.47"/>
    <s v="0.00"/>
    <n v="810"/>
  </r>
  <r>
    <x v="8542"/>
    <s v="Ольга"/>
    <s v="79185323082"/>
    <s v="2022-03-06 16:21:38.000"/>
    <s v="20.25"/>
    <s v="0.00"/>
    <n v="272"/>
  </r>
  <r>
    <x v="8542"/>
    <s v="Ольга"/>
    <s v="79185323082"/>
    <s v="2022-01-30 13:34:16.000"/>
    <s v="1.65"/>
    <s v="0.00"/>
    <n v="329"/>
  </r>
  <r>
    <x v="8542"/>
    <s v="Ольга"/>
    <s v="79185323082"/>
    <s v="2022-05-03 12:34:35.000"/>
    <s v="0.72"/>
    <s v="0.00"/>
    <n v="143"/>
  </r>
  <r>
    <x v="8542"/>
    <s v="Ольга"/>
    <s v="79185323082"/>
    <s v="2022-03-26 12:51:03.000"/>
    <s v="30.68"/>
    <s v="0.00"/>
    <n v="535"/>
  </r>
  <r>
    <x v="8542"/>
    <s v="Ольга"/>
    <s v="79185323082"/>
    <s v="2022-04-22 10:43:54.000"/>
    <s v="1.40"/>
    <s v="0.00"/>
    <n v="279"/>
  </r>
  <r>
    <x v="8543"/>
    <s v="Лидия"/>
    <s v="79033757735"/>
    <s v="2022-03-09 08:37:27.000"/>
    <s v="7.00"/>
    <s v="0.00"/>
    <n v="141"/>
  </r>
  <r>
    <x v="8543"/>
    <s v="Лидия"/>
    <s v="79033757735"/>
    <s v="2022-04-13 12:07:15.000"/>
    <s v="0.95"/>
    <s v="0.00"/>
    <n v="189"/>
  </r>
  <r>
    <x v="8543"/>
    <s v="Лидия"/>
    <s v="79033757735"/>
    <s v="2022-04-28 11:58:40.000"/>
    <s v="1.64"/>
    <s v="0.00"/>
    <n v="327"/>
  </r>
  <r>
    <x v="8543"/>
    <s v="Лидия"/>
    <s v="79033757735"/>
    <s v="2022-04-19 17:25:02.000"/>
    <s v="0.89"/>
    <s v="0.00"/>
    <n v="177"/>
  </r>
  <r>
    <x v="8543"/>
    <s v="Лидия"/>
    <s v="79033757735"/>
    <s v="2022-02-25 11:35:32.000"/>
    <s v="7.48"/>
    <s v="0.00"/>
    <n v="237"/>
  </r>
  <r>
    <x v="8543"/>
    <s v="Лидия"/>
    <s v="79033757735"/>
    <s v="2022-03-14 10:37:14.000"/>
    <s v="64.05"/>
    <s v="0.00"/>
    <n v="1925"/>
  </r>
  <r>
    <x v="8543"/>
    <s v="Лидия"/>
    <s v="79033757735"/>
    <s v="2022-02-16 11:22:28.000"/>
    <s v="3.14"/>
    <s v="0.00"/>
    <n v="626"/>
  </r>
  <r>
    <x v="8543"/>
    <s v="Лидия"/>
    <s v="79033757735"/>
    <s v="2022-01-05 10:17:08.000"/>
    <s v="12.86"/>
    <s v="0.00"/>
    <n v="2567"/>
  </r>
  <r>
    <x v="8544"/>
    <s v="Оксана"/>
    <s v="79889490206"/>
    <s v="2022-01-31 11:37:06.000"/>
    <s v="6.33"/>
    <s v="0.00"/>
    <n v="1263"/>
  </r>
  <r>
    <x v="8544"/>
    <s v="Оксана"/>
    <s v="79889490206"/>
    <s v="2022-03-15 13:12:25.000"/>
    <s v="3.66"/>
    <s v="0.00"/>
    <n v="732"/>
  </r>
  <r>
    <x v="8544"/>
    <s v="Оксана"/>
    <s v="79889490206"/>
    <s v="2021-12-13 15:55:40.000"/>
    <s v="9.98"/>
    <s v="0.00"/>
    <n v="1995"/>
  </r>
  <r>
    <x v="8544"/>
    <s v="Оксана"/>
    <s v="79889490206"/>
    <s v="2022-03-15 16:16:23.000"/>
    <s v="182.08"/>
    <s v="0.00"/>
    <n v="3775"/>
  </r>
  <r>
    <x v="8544"/>
    <s v="Оксана"/>
    <s v="79889490206"/>
    <s v="2022-02-08 15:37:25.000"/>
    <s v="4.34"/>
    <s v="0.00"/>
    <n v="865"/>
  </r>
  <r>
    <x v="8545"/>
    <s v="Александра"/>
    <s v="79189458905"/>
    <s v="2021-12-16 09:47:15.000"/>
    <s v="33.64"/>
    <s v="0.00"/>
    <n v="6723"/>
  </r>
  <r>
    <x v="8545"/>
    <s v="Александра"/>
    <s v="79189458905"/>
    <s v="2022-02-16 11:07:23.000"/>
    <s v="28.52"/>
    <s v="0.00"/>
    <n v="1725"/>
  </r>
  <r>
    <x v="8545"/>
    <s v="Александра"/>
    <s v="79189458905"/>
    <s v="2022-03-24 09:50:44.000"/>
    <s v="90.75"/>
    <s v="0.00"/>
    <n v="5301.5"/>
  </r>
  <r>
    <x v="8545"/>
    <s v="Александра"/>
    <s v="79189458905"/>
    <s v="2022-04-29 09:48:44.000"/>
    <s v="19.73"/>
    <s v="0.00"/>
    <n v="1621.5"/>
  </r>
  <r>
    <x v="8545"/>
    <s v="Александра"/>
    <s v="79189458905"/>
    <s v="2022-05-11 09:49:05.000"/>
    <s v="35.26"/>
    <s v="0.00"/>
    <n v="4586"/>
  </r>
  <r>
    <x v="8545"/>
    <s v="Александра"/>
    <s v="79189458905"/>
    <s v="2022-02-18 10:54:15.000"/>
    <s v="25.92"/>
    <s v="0.00"/>
    <n v="5177"/>
  </r>
  <r>
    <x v="8545"/>
    <s v="Александра"/>
    <s v="79189458905"/>
    <s v="2022-02-17 16:07:29.000"/>
    <s v="0.00"/>
    <s v="60.00"/>
    <n v="940"/>
  </r>
  <r>
    <x v="8545"/>
    <s v="Александра"/>
    <s v="79189458905"/>
    <s v="2022-03-03 10:52:09.000"/>
    <s v="13.89"/>
    <s v="0.00"/>
    <n v="2776"/>
  </r>
  <r>
    <x v="8546"/>
    <s v="Ольга"/>
    <s v="79889945325"/>
    <s v="2022-03-16 14:44:55.000"/>
    <s v="0.00"/>
    <s v="140.00"/>
    <n v="780"/>
  </r>
  <r>
    <x v="8546"/>
    <s v="Ольга"/>
    <s v="79889945325"/>
    <s v="2022-02-16 18:20:07.000"/>
    <s v="87.00"/>
    <s v="0.00"/>
    <n v="754"/>
  </r>
  <r>
    <x v="8546"/>
    <s v="Ольга"/>
    <s v="79889945325"/>
    <s v="2022-03-18 14:23:39.000"/>
    <s v="39.00"/>
    <s v="0.00"/>
    <n v="395"/>
  </r>
  <r>
    <x v="8546"/>
    <s v="Ольга"/>
    <s v="79889945325"/>
    <s v="2022-03-18 14:22:09.000"/>
    <s v="49.50"/>
    <s v="0.00"/>
    <n v="1001"/>
  </r>
  <r>
    <x v="8546"/>
    <s v="Ольга"/>
    <s v="79889945325"/>
    <s v="2022-04-06 13:06:41.000"/>
    <s v="20.59"/>
    <s v="0.00"/>
    <n v="4112.5"/>
  </r>
  <r>
    <x v="8546"/>
    <s v="Ольга"/>
    <s v="79889945325"/>
    <s v="2022-05-27 09:55:52.000"/>
    <s v="0.00"/>
    <s v="113.00"/>
    <n v="181.5"/>
  </r>
  <r>
    <x v="8546"/>
    <s v="Ольга"/>
    <s v="79889945325"/>
    <s v="2022-03-01 11:36:55.000"/>
    <s v="57.64"/>
    <s v="0.00"/>
    <n v="1405"/>
  </r>
  <r>
    <x v="8547"/>
    <s v="любовь"/>
    <s v="79289066513"/>
    <s v="2022-03-03 17:20:31.000"/>
    <s v="110.20"/>
    <s v="0.00"/>
    <n v="1960"/>
  </r>
  <r>
    <x v="8548"/>
    <s v="Светлана"/>
    <s v="79183816769"/>
    <s v="2022-03-18 09:50:02.000"/>
    <s v="149.40"/>
    <s v="0.00"/>
    <n v="3241"/>
  </r>
  <r>
    <x v="8549"/>
    <s v="Екатерина"/>
    <s v="79180454686"/>
    <s v="2022-03-11 15:37:27.000"/>
    <s v="79.00"/>
    <s v="0.00"/>
    <n v="798"/>
  </r>
  <r>
    <x v="8549"/>
    <s v="Екатерина"/>
    <s v="79180454686"/>
    <s v="2022-03-11 15:33:50.000"/>
    <s v="0.00"/>
    <s v="80.79"/>
    <n v="697"/>
  </r>
  <r>
    <x v="8549"/>
    <s v="Екатерина"/>
    <s v="79180454686"/>
    <s v="2022-02-15 16:57:23.000"/>
    <s v="52.17"/>
    <s v="0.00"/>
    <n v="434"/>
  </r>
  <r>
    <x v="8549"/>
    <s v="Екатерина"/>
    <s v="79180454686"/>
    <s v="2022-02-15 17:05:00.000"/>
    <s v="28.62"/>
    <s v="0.00"/>
    <n v="1671"/>
  </r>
  <r>
    <x v="8550"/>
    <s v="Наталья"/>
    <s v="79281193154"/>
    <s v="2022-03-25 10:02:56.000"/>
    <s v="101.10"/>
    <s v="0.00"/>
    <n v="710"/>
  </r>
  <r>
    <x v="8550"/>
    <s v="Наталья"/>
    <s v="79281193154"/>
    <s v="2022-05-12 09:39:18.000"/>
    <s v="9.97"/>
    <s v="0.00"/>
    <n v="1008"/>
  </r>
  <r>
    <x v="8551"/>
    <s v="Татьяна"/>
    <s v="79608892154"/>
    <s v="2022-03-09 14:37:44.000"/>
    <s v="132.25"/>
    <s v="0.00"/>
    <n v="2050"/>
  </r>
  <r>
    <x v="8551"/>
    <s v="Татьяна"/>
    <s v="79608892154"/>
    <s v="2022-03-09 14:38:29.000"/>
    <s v="0.44"/>
    <s v="0.00"/>
    <n v="88"/>
  </r>
  <r>
    <x v="8552"/>
    <s v="виктор"/>
    <s v="79381333672"/>
    <s v="2022-03-09 20:45:19.000"/>
    <s v="104.81"/>
    <s v="0.00"/>
    <n v="894"/>
  </r>
  <r>
    <x v="8553"/>
    <s v="Ольга"/>
    <s v="79282129768"/>
    <s v="2022-03-29 17:09:42.000"/>
    <s v="473.76"/>
    <s v="0.00"/>
    <n v="6492.5"/>
  </r>
  <r>
    <x v="8554"/>
    <s v="Валерия"/>
    <s v="79885445575"/>
    <s v="2022-05-13 22:03:49.000"/>
    <s v="10.83"/>
    <s v="0.00"/>
    <n v="2163"/>
  </r>
  <r>
    <x v="8554"/>
    <s v="Валерия"/>
    <s v="79885445575"/>
    <s v="2022-02-22 15:10:08.000"/>
    <s v="54.77"/>
    <s v="0.00"/>
    <n v="954"/>
  </r>
  <r>
    <x v="8554"/>
    <s v="Валерия"/>
    <s v="79885445575"/>
    <s v="2022-03-21 19:52:16.000"/>
    <s v="80.00"/>
    <s v="0.00"/>
    <n v="1604"/>
  </r>
  <r>
    <x v="8554"/>
    <s v="Валерия"/>
    <s v="79885445575"/>
    <s v="2022-04-27 18:27:55.000"/>
    <s v="8.58"/>
    <s v="0.00"/>
    <n v="1715"/>
  </r>
  <r>
    <x v="8555"/>
    <s v="Марина"/>
    <s v="79034310817"/>
    <s v="2022-04-13 18:40:29.000"/>
    <s v="3.16"/>
    <s v="0.00"/>
    <n v="630"/>
  </r>
  <r>
    <x v="8555"/>
    <s v="Марина"/>
    <s v="79034310817"/>
    <s v="2022-03-28 09:05:13.000"/>
    <s v="0.30"/>
    <s v="0.00"/>
    <n v="58"/>
  </r>
  <r>
    <x v="8555"/>
    <s v="Марина"/>
    <s v="79034310817"/>
    <s v="2022-04-18 09:19:06.000"/>
    <s v="2.24"/>
    <s v="0.00"/>
    <n v="448"/>
  </r>
  <r>
    <x v="8555"/>
    <s v="Марина"/>
    <s v="79034310817"/>
    <s v="2022-05-11 09:04:45.000"/>
    <s v="4.50"/>
    <s v="0.00"/>
    <n v="95"/>
  </r>
  <r>
    <x v="8555"/>
    <s v="Марина"/>
    <s v="79034310817"/>
    <s v="2021-12-28 08:50:48.000"/>
    <s v="0.59"/>
    <s v="0.00"/>
    <n v="118"/>
  </r>
  <r>
    <x v="8555"/>
    <s v="Марина"/>
    <s v="79034310817"/>
    <s v="2022-03-29 09:13:28.000"/>
    <s v="30.00"/>
    <s v="0.00"/>
    <n v="316"/>
  </r>
  <r>
    <x v="8555"/>
    <s v="Марина"/>
    <s v="79034310817"/>
    <s v="2022-03-23 09:12:38.000"/>
    <s v="54.00"/>
    <s v="0.00"/>
    <n v="747"/>
  </r>
  <r>
    <x v="8555"/>
    <s v="Марина"/>
    <s v="79034310817"/>
    <s v="2022-02-01 18:21:25.000"/>
    <s v="5.37"/>
    <s v="0.00"/>
    <n v="1072"/>
  </r>
  <r>
    <x v="8555"/>
    <s v="Марина"/>
    <s v="79034310817"/>
    <s v="2022-03-17 09:08:34.000"/>
    <s v="14.00"/>
    <s v="0.00"/>
    <n v="289"/>
  </r>
  <r>
    <x v="8555"/>
    <s v="Марина"/>
    <s v="79034310817"/>
    <s v="2022-03-29 18:09:27.000"/>
    <s v="10.57"/>
    <s v="0.00"/>
    <n v="2113"/>
  </r>
  <r>
    <x v="8555"/>
    <s v="Марина"/>
    <s v="79034310817"/>
    <s v="2022-02-10 09:00:09.000"/>
    <s v="0.95"/>
    <s v="0.00"/>
    <n v="184"/>
  </r>
  <r>
    <x v="8555"/>
    <s v="Марина"/>
    <s v="79034310817"/>
    <s v="2022-02-07 09:10:57.000"/>
    <s v="3.50"/>
    <s v="0.00"/>
    <n v="699"/>
  </r>
  <r>
    <x v="8555"/>
    <s v="Марина"/>
    <s v="79034310817"/>
    <s v="2022-02-16 11:16:56.000"/>
    <s v="18.93"/>
    <s v="0.00"/>
    <n v="425"/>
  </r>
  <r>
    <x v="8555"/>
    <s v="Марина"/>
    <s v="79034310817"/>
    <s v="2022-05-19 09:07:00.000"/>
    <s v="0.87"/>
    <s v="0.00"/>
    <n v="173"/>
  </r>
  <r>
    <x v="8555"/>
    <s v="Марина"/>
    <s v="79034310817"/>
    <s v="2022-03-29 09:12:02.000"/>
    <s v="3.24"/>
    <s v="0.00"/>
    <n v="648"/>
  </r>
  <r>
    <x v="8555"/>
    <s v="Марина"/>
    <s v="79034310817"/>
    <s v="2022-03-11 09:28:28.000"/>
    <s v="4.62"/>
    <s v="0.00"/>
    <n v="921"/>
  </r>
  <r>
    <x v="8555"/>
    <s v="Марина"/>
    <s v="79034310817"/>
    <s v="2022-03-16 09:12:10.000"/>
    <s v="25.97"/>
    <s v="0.00"/>
    <n v="877"/>
  </r>
  <r>
    <x v="8555"/>
    <s v="Марина"/>
    <s v="79034310817"/>
    <s v="2022-04-06 09:07:42.000"/>
    <s v="0.55"/>
    <s v="0.00"/>
    <n v="109"/>
  </r>
  <r>
    <x v="8555"/>
    <s v="Марина"/>
    <s v="79034310817"/>
    <s v="2021-12-29 12:58:07.000"/>
    <s v="1.86"/>
    <s v="0.00"/>
    <n v="370"/>
  </r>
  <r>
    <x v="8555"/>
    <s v="Марина"/>
    <s v="79034310817"/>
    <s v="2022-05-17 08:59:50.000"/>
    <s v="3.69"/>
    <s v="0.00"/>
    <n v="738"/>
  </r>
  <r>
    <x v="8555"/>
    <s v="Марина"/>
    <s v="79034310817"/>
    <s v="2022-02-18 09:06:33.000"/>
    <s v="22.55"/>
    <s v="0.00"/>
    <n v="458"/>
  </r>
  <r>
    <x v="8556"/>
    <s v="Ольга"/>
    <s v="79286104289"/>
    <s v="2022-04-13 14:54:47.000"/>
    <s v="101.51"/>
    <s v="0.00"/>
    <n v="2053.5"/>
  </r>
  <r>
    <x v="8556"/>
    <s v="Ольга"/>
    <s v="79286104289"/>
    <s v="2022-05-14 10:05:40.000"/>
    <s v="3.41"/>
    <s v="0.00"/>
    <n v="680"/>
  </r>
  <r>
    <x v="8556"/>
    <s v="Ольга"/>
    <s v="79286104289"/>
    <s v="2022-05-26 16:47:14.000"/>
    <s v="5.78"/>
    <s v="0.00"/>
    <n v="1153"/>
  </r>
  <r>
    <x v="8557"/>
    <s v="яна"/>
    <s v="79604706322"/>
    <s v="2022-03-28 09:12:29.000"/>
    <s v="149.00"/>
    <s v="0.00"/>
    <n v="1325"/>
  </r>
  <r>
    <x v="8558"/>
    <s v="николай "/>
    <s v="79618547587"/>
    <s v="2022-03-02 12:49:28.000"/>
    <s v="57.40"/>
    <s v="0.00"/>
    <n v="2395.5"/>
  </r>
  <r>
    <x v="8558"/>
    <s v="николай "/>
    <s v="79618547587"/>
    <s v="2022-02-17 13:23:02.000"/>
    <s v="53.52"/>
    <s v="0.00"/>
    <n v="703"/>
  </r>
  <r>
    <x v="8558"/>
    <s v="николай "/>
    <s v="79618547587"/>
    <s v="2022-05-11 14:03:03.000"/>
    <s v="5.99"/>
    <s v="0.00"/>
    <n v="1195"/>
  </r>
  <r>
    <x v="8558"/>
    <s v="николай "/>
    <s v="79618547587"/>
    <s v="2022-04-18 10:06:27.000"/>
    <s v="13.00"/>
    <s v="0.00"/>
    <n v="2598"/>
  </r>
  <r>
    <x v="8558"/>
    <s v="николай "/>
    <s v="79618547587"/>
    <s v="2022-04-25 12:37:53.000"/>
    <s v="7.82"/>
    <s v="0.00"/>
    <n v="1564"/>
  </r>
  <r>
    <x v="8559"/>
    <s v="р"/>
    <s v="79515003907"/>
    <s v="2022-02-01 17:13:40.000"/>
    <s v="5.39"/>
    <s v="0.00"/>
    <n v="1076"/>
  </r>
  <r>
    <x v="8559"/>
    <s v="р"/>
    <s v="79515003907"/>
    <s v="2022-03-19 11:28:13.000"/>
    <s v="35.26"/>
    <s v="0.00"/>
    <n v="2820.5"/>
  </r>
  <r>
    <x v="8559"/>
    <s v="р"/>
    <s v="79515003907"/>
    <s v="2022-05-22 11:04:01.000"/>
    <s v="4.83"/>
    <s v="0.00"/>
    <n v="966"/>
  </r>
  <r>
    <x v="8559"/>
    <s v="р"/>
    <s v="79515003907"/>
    <s v="2022-05-03 13:53:05.000"/>
    <s v="39.24"/>
    <s v="0.00"/>
    <n v="2248"/>
  </r>
  <r>
    <x v="8559"/>
    <s v="р"/>
    <s v="79515003907"/>
    <s v="2022-04-12 10:31:17.000"/>
    <s v="2.49"/>
    <s v="0.00"/>
    <n v="497"/>
  </r>
  <r>
    <x v="8559"/>
    <s v="р"/>
    <s v="79515003907"/>
    <s v="2022-03-26 11:54:21.000"/>
    <s v="96.96"/>
    <s v="0.00"/>
    <n v="2922"/>
  </r>
  <r>
    <x v="8559"/>
    <s v="р"/>
    <s v="79515003907"/>
    <s v="2022-04-27 20:18:38.000"/>
    <s v="3.09"/>
    <s v="0.00"/>
    <n v="617"/>
  </r>
  <r>
    <x v="8559"/>
    <s v="р"/>
    <s v="79515003907"/>
    <s v="2022-01-28 13:11:08.000"/>
    <s v="3.69"/>
    <s v="0.00"/>
    <n v="734"/>
  </r>
  <r>
    <x v="8559"/>
    <s v="р"/>
    <s v="79515003907"/>
    <s v="2022-04-29 17:40:57.000"/>
    <s v="3.12"/>
    <s v="0.00"/>
    <n v="620"/>
  </r>
  <r>
    <x v="8560"/>
    <s v="нина"/>
    <s v="79185768068"/>
    <s v="2022-04-28 13:56:55.000"/>
    <s v="13.13"/>
    <s v="0.00"/>
    <n v="1634"/>
  </r>
  <r>
    <x v="8560"/>
    <s v="нина"/>
    <s v="79185768068"/>
    <s v="2022-05-26 17:44:04.000"/>
    <s v="4.40"/>
    <s v="0.00"/>
    <n v="874"/>
  </r>
  <r>
    <x v="8560"/>
    <s v="нина"/>
    <s v="79185768068"/>
    <s v="2022-04-16 18:10:45.000"/>
    <s v="6.48"/>
    <s v="0.00"/>
    <n v="1295"/>
  </r>
  <r>
    <x v="8560"/>
    <s v="нина"/>
    <s v="79185768068"/>
    <s v="2022-02-05 09:16:18.000"/>
    <s v="12.84"/>
    <s v="0.00"/>
    <n v="2566"/>
  </r>
  <r>
    <x v="8560"/>
    <s v="нина"/>
    <s v="79185768068"/>
    <s v="2022-04-08 13:02:34.000"/>
    <s v="0.93"/>
    <s v="0.00"/>
    <n v="185"/>
  </r>
  <r>
    <x v="8560"/>
    <s v="нина"/>
    <s v="79185768068"/>
    <s v="2022-03-17 14:08:06.000"/>
    <s v="2.56"/>
    <s v="0.00"/>
    <n v="508"/>
  </r>
  <r>
    <x v="8560"/>
    <s v="нина"/>
    <s v="79185768068"/>
    <s v="2022-01-19 10:38:21.000"/>
    <s v="11.82"/>
    <s v="0.00"/>
    <n v="2358"/>
  </r>
  <r>
    <x v="8560"/>
    <s v="нина"/>
    <s v="79185768068"/>
    <s v="2021-12-28 14:03:39.000"/>
    <s v="2.52"/>
    <s v="0.00"/>
    <n v="498"/>
  </r>
  <r>
    <x v="8560"/>
    <s v="нина"/>
    <s v="79185768068"/>
    <s v="2022-02-15 10:09:07.000"/>
    <s v="2.62"/>
    <s v="0.00"/>
    <n v="522"/>
  </r>
  <r>
    <x v="8560"/>
    <s v="нина"/>
    <s v="79185768068"/>
    <s v="2022-03-02 10:04:04.000"/>
    <s v="71.54"/>
    <s v="0.00"/>
    <n v="3235.5"/>
  </r>
  <r>
    <x v="8560"/>
    <s v="нина"/>
    <s v="79185768068"/>
    <s v="2022-04-16 18:07:40.000"/>
    <s v="1.86"/>
    <s v="0.00"/>
    <n v="369"/>
  </r>
  <r>
    <x v="8560"/>
    <s v="нина"/>
    <s v="79185768068"/>
    <s v="2022-04-06 15:06:07.000"/>
    <s v="9.92"/>
    <s v="0.00"/>
    <n v="1984"/>
  </r>
  <r>
    <x v="8560"/>
    <s v="нина"/>
    <s v="79185768068"/>
    <s v="2022-03-30 15:38:58.000"/>
    <s v="38.28"/>
    <s v="0.00"/>
    <n v="3514"/>
  </r>
  <r>
    <x v="8560"/>
    <s v="нина"/>
    <s v="79185768068"/>
    <s v="2022-04-08 13:00:06.000"/>
    <s v="1.22"/>
    <s v="0.00"/>
    <n v="244"/>
  </r>
  <r>
    <x v="8560"/>
    <s v="нина"/>
    <s v="79185768068"/>
    <s v="2022-02-10 09:31:58.000"/>
    <s v="1.15"/>
    <s v="0.00"/>
    <n v="229"/>
  </r>
  <r>
    <x v="8560"/>
    <s v="нина"/>
    <s v="79185768068"/>
    <s v="2022-05-06 14:15:58.000"/>
    <s v="3.15"/>
    <s v="0.00"/>
    <n v="627"/>
  </r>
  <r>
    <x v="8561"/>
    <s v="Валентина"/>
    <s v="79287641454"/>
    <s v="2022-03-04 11:10:18.000"/>
    <s v="120.98"/>
    <s v="0.00"/>
    <n v="1493"/>
  </r>
  <r>
    <x v="8562"/>
    <s v="Елена"/>
    <s v="79043411746"/>
    <s v="2022-03-04 12:43:03.000"/>
    <s v="1.99"/>
    <s v="0.00"/>
    <n v="398"/>
  </r>
  <r>
    <x v="8562"/>
    <s v="Елена"/>
    <s v="79043411746"/>
    <s v="2022-03-26 12:11:05.000"/>
    <s v="75.79"/>
    <s v="0.00"/>
    <n v="1863.1"/>
  </r>
  <r>
    <x v="8562"/>
    <s v="Елена"/>
    <s v="79043411746"/>
    <s v="2022-04-02 10:21:56.000"/>
    <s v="7.32"/>
    <s v="0.00"/>
    <n v="1463"/>
  </r>
  <r>
    <x v="8562"/>
    <s v="Елена"/>
    <s v="79043411746"/>
    <s v="2022-02-17 18:35:56.000"/>
    <s v="60.82"/>
    <s v="0.00"/>
    <n v="458"/>
  </r>
  <r>
    <x v="8563"/>
    <s v="Инна "/>
    <s v="79185151032"/>
    <s v="2022-03-01 08:43:55.000"/>
    <s v="2.72"/>
    <s v="0.00"/>
    <n v="542"/>
  </r>
  <r>
    <x v="8563"/>
    <s v="Инна "/>
    <s v="79185151032"/>
    <s v="2022-02-25 08:55:32.000"/>
    <s v="54.77"/>
    <s v="0.00"/>
    <n v="952"/>
  </r>
  <r>
    <x v="8563"/>
    <s v="Инна "/>
    <s v="79185151032"/>
    <s v="2022-03-30 20:05:46.000"/>
    <s v="11.35"/>
    <s v="0.00"/>
    <n v="2269"/>
  </r>
  <r>
    <x v="8563"/>
    <s v="Инна "/>
    <s v="79185151032"/>
    <s v="2022-02-27 16:47:09.000"/>
    <s v="96.02"/>
    <s v="0.00"/>
    <n v="3032"/>
  </r>
  <r>
    <x v="8563"/>
    <s v="Инна "/>
    <s v="79185151032"/>
    <s v="2022-03-14 19:48:32.000"/>
    <s v="13.07"/>
    <s v="0.00"/>
    <n v="1306.2"/>
  </r>
  <r>
    <x v="8563"/>
    <s v="Инна "/>
    <s v="79185151032"/>
    <s v="2022-03-04 20:20:09.000"/>
    <s v="76.50"/>
    <s v="0.00"/>
    <n v="1535"/>
  </r>
  <r>
    <x v="8563"/>
    <s v="Инна "/>
    <s v="79185151032"/>
    <s v="2022-03-04 08:59:14.000"/>
    <s v="0.00"/>
    <s v="50.00"/>
    <n v="540"/>
  </r>
  <r>
    <x v="8563"/>
    <s v="Инна "/>
    <s v="79185151032"/>
    <s v="2022-03-11 17:29:18.000"/>
    <s v="0.00"/>
    <s v="50.00"/>
    <n v="1255"/>
  </r>
  <r>
    <x v="8563"/>
    <s v="Инна "/>
    <s v="79185151032"/>
    <s v="2022-03-30 08:37:26.000"/>
    <s v="32.25"/>
    <s v="0.00"/>
    <n v="6449"/>
  </r>
  <r>
    <x v="8564"/>
    <s v="Павел"/>
    <s v="79204624232"/>
    <s v="2022-03-03 13:49:40.000"/>
    <s v="150.72"/>
    <s v="0.00"/>
    <n v="3731"/>
  </r>
  <r>
    <x v="8565"/>
    <s v="Вера"/>
    <s v="79515003663"/>
    <s v="2022-03-07 14:18:57.000"/>
    <s v="11.33"/>
    <s v="0.00"/>
    <n v="2266"/>
  </r>
  <r>
    <x v="8565"/>
    <s v="Вера"/>
    <s v="79515003663"/>
    <s v="2022-03-12 13:05:21.000"/>
    <s v="25.00"/>
    <s v="0.00"/>
    <n v="507"/>
  </r>
  <r>
    <x v="8565"/>
    <s v="Вера"/>
    <s v="79515003663"/>
    <s v="2022-02-26 16:05:41.000"/>
    <s v="0.00"/>
    <s v="53.00"/>
    <n v="2269"/>
  </r>
  <r>
    <x v="8565"/>
    <s v="Вера"/>
    <s v="79515003663"/>
    <s v="2022-03-06 12:45:52.000"/>
    <s v="29.25"/>
    <s v="0.00"/>
    <n v="399"/>
  </r>
  <r>
    <x v="8565"/>
    <s v="Вера"/>
    <s v="79515003663"/>
    <s v="2022-03-02 15:08:12.000"/>
    <s v="1.16"/>
    <s v="0.00"/>
    <n v="232"/>
  </r>
  <r>
    <x v="8565"/>
    <s v="Вера"/>
    <s v="79515003663"/>
    <s v="2022-02-28 18:42:14.000"/>
    <s v="4.80"/>
    <s v="0.00"/>
    <n v="959"/>
  </r>
  <r>
    <x v="8565"/>
    <s v="Вера"/>
    <s v="79515003663"/>
    <s v="2022-02-25 12:32:16.000"/>
    <s v="53.10"/>
    <s v="0.00"/>
    <n v="609"/>
  </r>
  <r>
    <x v="8566"/>
    <s v="юлия"/>
    <s v="79189873889"/>
    <s v="2022-03-10 11:51:05.000"/>
    <s v="31.86"/>
    <s v="0.00"/>
    <n v="1193"/>
  </r>
  <r>
    <x v="8566"/>
    <s v="юлия"/>
    <s v="79189873889"/>
    <s v="2022-03-27 11:28:01.000"/>
    <s v="32.26"/>
    <s v="0.00"/>
    <n v="2226"/>
  </r>
  <r>
    <x v="8566"/>
    <s v="юлия"/>
    <s v="79189873889"/>
    <s v="2022-04-20 13:33:48.000"/>
    <s v="1.58"/>
    <s v="0.00"/>
    <n v="316"/>
  </r>
  <r>
    <x v="8566"/>
    <s v="юлия"/>
    <s v="79189873889"/>
    <s v="2022-03-11 12:34:56.000"/>
    <s v="4.98"/>
    <s v="0.00"/>
    <n v="994"/>
  </r>
  <r>
    <x v="8566"/>
    <s v="юлия"/>
    <s v="79189873889"/>
    <s v="2022-04-02 12:08:44.000"/>
    <s v="11.78"/>
    <s v="0.00"/>
    <n v="2354"/>
  </r>
  <r>
    <x v="8566"/>
    <s v="юлия"/>
    <s v="79189873889"/>
    <s v="2022-04-20 13:32:09.000"/>
    <s v="7.82"/>
    <s v="0.00"/>
    <n v="1563"/>
  </r>
  <r>
    <x v="8566"/>
    <s v="юлия"/>
    <s v="79189873889"/>
    <s v="2022-02-25 14:38:49.000"/>
    <s v="9.36"/>
    <s v="0.00"/>
    <n v="1872"/>
  </r>
  <r>
    <x v="8566"/>
    <s v="юлия"/>
    <s v="79189873889"/>
    <s v="2022-02-25 10:06:25.000"/>
    <s v="54.88"/>
    <s v="0.00"/>
    <n v="974"/>
  </r>
  <r>
    <x v="8566"/>
    <s v="юлия"/>
    <s v="79189873889"/>
    <s v="2022-03-27 11:28:49.000"/>
    <s v="0.99"/>
    <s v="0.00"/>
    <n v="197"/>
  </r>
  <r>
    <x v="8566"/>
    <s v="юлия"/>
    <s v="79189873889"/>
    <s v="2022-03-07 14:02:12.000"/>
    <s v="9.52"/>
    <s v="0.00"/>
    <n v="1902"/>
  </r>
  <r>
    <x v="8567"/>
    <s v="Наталья"/>
    <s v="79187655331"/>
    <s v="2022-03-08 11:11:20.000"/>
    <s v="105.50"/>
    <s v="0.00"/>
    <n v="1118"/>
  </r>
  <r>
    <x v="8568"/>
    <s v="Светлана"/>
    <s v="79188589491"/>
    <s v="2022-01-26 13:01:23.000"/>
    <s v="9.02"/>
    <s v="0.00"/>
    <n v="1804"/>
  </r>
  <r>
    <x v="8568"/>
    <s v="Светлана"/>
    <s v="79188589491"/>
    <s v="2022-03-26 09:31:24.000"/>
    <s v="78.97"/>
    <s v="0.00"/>
    <n v="3972"/>
  </r>
  <r>
    <x v="8568"/>
    <s v="Светлана"/>
    <s v="79188589491"/>
    <s v="2022-04-14 09:37:20.000"/>
    <s v="3.20"/>
    <s v="0.00"/>
    <n v="636"/>
  </r>
  <r>
    <x v="8568"/>
    <s v="Светлана"/>
    <s v="79188589491"/>
    <s v="2022-02-24 10:32:58.000"/>
    <s v="1.54"/>
    <s v="0.00"/>
    <n v="308"/>
  </r>
  <r>
    <x v="8568"/>
    <s v="Светлана"/>
    <s v="79188589491"/>
    <s v="2022-01-22 12:04:33.000"/>
    <s v="18.07"/>
    <s v="0.00"/>
    <n v="3606"/>
  </r>
  <r>
    <x v="8568"/>
    <s v="Светлана"/>
    <s v="79188589491"/>
    <s v="2022-05-24 11:11:30.000"/>
    <s v="1.59"/>
    <s v="0.00"/>
    <n v="317"/>
  </r>
  <r>
    <x v="8568"/>
    <s v="Светлана"/>
    <s v="79188589491"/>
    <s v="2022-03-11 10:56:44.000"/>
    <s v="0.00"/>
    <s v="108.00"/>
    <n v="648"/>
  </r>
  <r>
    <x v="8568"/>
    <s v="Светлана"/>
    <s v="79188589491"/>
    <s v="2022-02-24 10:24:05.000"/>
    <s v="80.10"/>
    <s v="0.00"/>
    <n v="3603"/>
  </r>
  <r>
    <x v="8569"/>
    <s v="гагик"/>
    <s v="79289555185"/>
    <s v="2022-03-11 14:13:44.000"/>
    <s v="12.54"/>
    <s v="0.00"/>
    <n v="2508"/>
  </r>
  <r>
    <x v="8569"/>
    <s v="гагик"/>
    <s v="79289555185"/>
    <s v="2022-03-11 14:10:09.000"/>
    <s v="68.71"/>
    <s v="0.00"/>
    <n v="3560"/>
  </r>
  <r>
    <x v="8569"/>
    <s v="гагик"/>
    <s v="79289555185"/>
    <s v="2022-03-01 11:57:33.000"/>
    <s v="61.11"/>
    <s v="0.00"/>
    <n v="2222"/>
  </r>
  <r>
    <x v="8569"/>
    <s v="гагик"/>
    <s v="79289555185"/>
    <s v="2022-03-07 13:36:24.000"/>
    <s v="1.15"/>
    <s v="0.00"/>
    <n v="229"/>
  </r>
  <r>
    <x v="8569"/>
    <s v="гагик"/>
    <s v="79289555185"/>
    <s v="2022-03-11 14:12:15.000"/>
    <s v="19.41"/>
    <s v="0.00"/>
    <n v="3879"/>
  </r>
  <r>
    <x v="8569"/>
    <s v="гагик"/>
    <s v="79289555185"/>
    <s v="2022-03-02 14:49:12.000"/>
    <s v="0.00"/>
    <s v="61.00"/>
    <n v="309"/>
  </r>
  <r>
    <x v="8570"/>
    <s v="Ольга"/>
    <s v="79281449871"/>
    <s v="2022-02-27 10:17:45.000"/>
    <s v="104.00"/>
    <s v="0.00"/>
    <n v="1080"/>
  </r>
  <r>
    <x v="8570"/>
    <s v="Ольга"/>
    <s v="79281449871"/>
    <s v="2022-03-07 09:21:53.000"/>
    <s v="66.02"/>
    <s v="0.00"/>
    <n v="1384"/>
  </r>
  <r>
    <x v="8571"/>
    <s v="Инга"/>
    <s v="79094237777"/>
    <s v="2022-03-10 10:35:11.000"/>
    <s v="132.82"/>
    <s v="0.00"/>
    <n v="1714.5"/>
  </r>
  <r>
    <x v="8571"/>
    <s v="Инга"/>
    <s v="79094237777"/>
    <s v="2022-05-17 19:32:33.000"/>
    <s v="1.45"/>
    <s v="0.00"/>
    <n v="290"/>
  </r>
  <r>
    <x v="8572"/>
    <s v="Елены"/>
    <s v="79608612580"/>
    <s v="2022-03-03 12:29:52.000"/>
    <s v="31.01"/>
    <s v="0.00"/>
    <n v="1880"/>
  </r>
  <r>
    <x v="8572"/>
    <s v="Елены"/>
    <s v="79608612580"/>
    <s v="2022-05-11 10:16:25.000"/>
    <s v="7.49"/>
    <s v="0.00"/>
    <n v="1497"/>
  </r>
  <r>
    <x v="8572"/>
    <s v="Елены"/>
    <s v="79608612580"/>
    <s v="2022-01-23 12:09:27.000"/>
    <s v="0.94"/>
    <s v="0.00"/>
    <n v="187"/>
  </r>
  <r>
    <x v="8572"/>
    <s v="Елены"/>
    <s v="79608612580"/>
    <s v="2022-02-11 14:52:48.000"/>
    <s v="0.83"/>
    <s v="0.00"/>
    <n v="166"/>
  </r>
  <r>
    <x v="8572"/>
    <s v="Елены"/>
    <s v="79608612580"/>
    <s v="2022-03-03 09:25:58.000"/>
    <s v="49.38"/>
    <s v="0.00"/>
    <n v="1021"/>
  </r>
  <r>
    <x v="8572"/>
    <s v="Елены"/>
    <s v="79608612580"/>
    <s v="2022-01-19 11:15:25.000"/>
    <s v="20.90"/>
    <s v="0.00"/>
    <n v="4179"/>
  </r>
  <r>
    <x v="8573"/>
    <s v="Лариса"/>
    <s v="79282798460"/>
    <s v="2022-02-23 17:03:34.000"/>
    <s v="1.84"/>
    <s v="0.00"/>
    <n v="368"/>
  </r>
  <r>
    <x v="8573"/>
    <s v="Лариса"/>
    <s v="79282798460"/>
    <s v="2022-02-26 10:22:08.000"/>
    <s v="39.60"/>
    <s v="0.00"/>
    <n v="3333.5"/>
  </r>
  <r>
    <x v="8573"/>
    <s v="Лариса"/>
    <s v="79282798460"/>
    <s v="2022-01-22 19:23:27.000"/>
    <s v="4.69"/>
    <s v="0.00"/>
    <n v="937"/>
  </r>
  <r>
    <x v="8573"/>
    <s v="Лариса"/>
    <s v="79282798460"/>
    <s v="2022-03-01 20:35:15.000"/>
    <s v="6.56"/>
    <s v="0.00"/>
    <n v="1312"/>
  </r>
  <r>
    <x v="8573"/>
    <s v="Лариса"/>
    <s v="79282798460"/>
    <s v="2022-01-29 19:52:14.000"/>
    <s v="4.73"/>
    <s v="0.00"/>
    <n v="946.93"/>
  </r>
  <r>
    <x v="8573"/>
    <s v="Лариса"/>
    <s v="79282798460"/>
    <s v="2022-03-03 14:40:49.000"/>
    <s v="27.96"/>
    <s v="0.00"/>
    <n v="822"/>
  </r>
  <r>
    <x v="8573"/>
    <s v="Лариса"/>
    <s v="79282798460"/>
    <s v="2022-01-21 13:28:38.000"/>
    <s v="3.39"/>
    <s v="0.00"/>
    <n v="677"/>
  </r>
  <r>
    <x v="8573"/>
    <s v="Лариса"/>
    <s v="79282798460"/>
    <s v="2022-01-19 12:05:28.000"/>
    <s v="5.77"/>
    <s v="0.00"/>
    <n v="1150.79"/>
  </r>
  <r>
    <x v="8573"/>
    <s v="Лариса"/>
    <s v="79282798460"/>
    <s v="2022-02-15 13:06:33.000"/>
    <s v="8.36"/>
    <s v="0.00"/>
    <n v="1671"/>
  </r>
  <r>
    <x v="8573"/>
    <s v="Лариса"/>
    <s v="79282798460"/>
    <s v="2022-03-19 16:06:13.000"/>
    <s v="39.05"/>
    <s v="0.00"/>
    <n v="1047"/>
  </r>
  <r>
    <x v="8573"/>
    <s v="Лариса"/>
    <s v="79282798460"/>
    <s v="2022-02-01 16:51:19.000"/>
    <s v="3.00"/>
    <s v="0.00"/>
    <n v="599"/>
  </r>
  <r>
    <x v="8573"/>
    <s v="Лариса"/>
    <s v="79282798460"/>
    <s v="2022-03-14 17:24:16.000"/>
    <s v="2.41"/>
    <s v="0.00"/>
    <n v="481"/>
  </r>
  <r>
    <x v="8574"/>
    <s v="Валентина"/>
    <s v="79155681693"/>
    <s v="2022-03-29 13:53:07.000"/>
    <s v="128.54"/>
    <s v="0.00"/>
    <n v="2667"/>
  </r>
  <r>
    <x v="8574"/>
    <s v="Валентина"/>
    <s v="79155681693"/>
    <s v="2022-03-22 15:05:45.000"/>
    <s v="1.05"/>
    <s v="0.00"/>
    <n v="207"/>
  </r>
  <r>
    <x v="8574"/>
    <s v="Валентина"/>
    <s v="79155681693"/>
    <s v="2021-12-14 14:31:30.000"/>
    <s v="0.31"/>
    <s v="0.00"/>
    <n v="59"/>
  </r>
  <r>
    <x v="8574"/>
    <s v="Валентина"/>
    <s v="79155681693"/>
    <s v="2022-03-25 13:33:24.000"/>
    <s v="0.00"/>
    <s v="6.00"/>
    <n v="106"/>
  </r>
  <r>
    <x v="8574"/>
    <s v="Валентина"/>
    <s v="79155681693"/>
    <s v="2022-02-03 15:39:48.000"/>
    <s v="0.77"/>
    <s v="0.00"/>
    <n v="154"/>
  </r>
  <r>
    <x v="8574"/>
    <s v="Валентина"/>
    <s v="79155681693"/>
    <s v="2021-12-24 15:48:33.000"/>
    <s v="2.41"/>
    <s v="0.00"/>
    <n v="481"/>
  </r>
  <r>
    <x v="8574"/>
    <s v="Валентина"/>
    <s v="79155681693"/>
    <s v="2022-03-01 12:52:11.000"/>
    <s v="11.69"/>
    <s v="0.00"/>
    <n v="1395"/>
  </r>
  <r>
    <x v="8574"/>
    <s v="Валентина"/>
    <s v="79155681693"/>
    <s v="2022-04-09 13:28:51.000"/>
    <s v="0.00"/>
    <s v="58.00"/>
    <n v="64.5"/>
  </r>
  <r>
    <x v="8574"/>
    <s v="Валентина"/>
    <s v="79155681693"/>
    <s v="2022-03-01 13:21:48.000"/>
    <s v="0.00"/>
    <s v="41.00"/>
    <n v="602"/>
  </r>
  <r>
    <x v="8574"/>
    <s v="Валентина"/>
    <s v="79155681693"/>
    <s v="2022-03-17 14:58:04.000"/>
    <s v="0.54"/>
    <s v="0.00"/>
    <n v="106"/>
  </r>
  <r>
    <x v="8574"/>
    <s v="Валентина"/>
    <s v="79155681693"/>
    <s v="2021-12-27 16:05:24.000"/>
    <s v="10.22"/>
    <s v="0.00"/>
    <n v="2041.5"/>
  </r>
  <r>
    <x v="8574"/>
    <s v="Валентина"/>
    <s v="79155681693"/>
    <s v="2022-01-23 14:18:53.000"/>
    <s v="10.44"/>
    <s v="0.00"/>
    <n v="2088"/>
  </r>
  <r>
    <x v="8574"/>
    <s v="Валентина"/>
    <s v="79155681693"/>
    <s v="2022-03-12 15:27:41.000"/>
    <s v="4.47"/>
    <s v="0.00"/>
    <n v="892"/>
  </r>
  <r>
    <x v="8574"/>
    <s v="Валентина"/>
    <s v="79155681693"/>
    <s v="2021-12-29 15:39:00.000"/>
    <s v="17.08"/>
    <s v="0.00"/>
    <n v="3413"/>
  </r>
  <r>
    <x v="8575"/>
    <s v="зинаида"/>
    <s v="79026562889"/>
    <s v="2022-03-25 12:06:04.000"/>
    <s v="43.86"/>
    <s v="0.00"/>
    <n v="1032"/>
  </r>
  <r>
    <x v="8575"/>
    <s v="зинаида"/>
    <s v="79026562889"/>
    <s v="2022-03-15 14:57:41.000"/>
    <s v="0.00"/>
    <s v="80.00"/>
    <n v="316.5"/>
  </r>
  <r>
    <x v="8575"/>
    <s v="зинаида"/>
    <s v="79026562889"/>
    <s v="2022-03-21 17:02:22.000"/>
    <s v="10.23"/>
    <s v="0.00"/>
    <n v="696"/>
  </r>
  <r>
    <x v="8575"/>
    <s v="зинаида"/>
    <s v="79026562889"/>
    <s v="2022-03-04 11:50:02.000"/>
    <s v="89.50"/>
    <s v="0.00"/>
    <n v="505"/>
  </r>
  <r>
    <x v="8576"/>
    <s v="ирина"/>
    <s v="79185216337"/>
    <s v="2022-03-18 14:29:29.000"/>
    <s v="1.05"/>
    <s v="0.00"/>
    <n v="209"/>
  </r>
  <r>
    <x v="8576"/>
    <s v="ирина"/>
    <s v="79185216337"/>
    <s v="2022-03-18 14:14:38.000"/>
    <s v="1.74"/>
    <s v="0.00"/>
    <n v="345"/>
  </r>
  <r>
    <x v="8576"/>
    <s v="ирина"/>
    <s v="79185216337"/>
    <s v="2022-03-18 14:02:18.000"/>
    <s v="0.00"/>
    <s v="57.25"/>
    <n v="793"/>
  </r>
  <r>
    <x v="8576"/>
    <s v="ирина"/>
    <s v="79185216337"/>
    <s v="2022-03-09 14:05:58.000"/>
    <s v="57.25"/>
    <s v="0.00"/>
    <n v="1449"/>
  </r>
  <r>
    <x v="8576"/>
    <s v="ирина"/>
    <s v="79185216337"/>
    <s v="2022-04-15 14:48:58.000"/>
    <s v="105.00"/>
    <s v="0.00"/>
    <n v="2105"/>
  </r>
  <r>
    <x v="8576"/>
    <s v="ирина"/>
    <s v="79185216337"/>
    <s v="2022-03-18 14:18:31.000"/>
    <s v="0.58"/>
    <s v="0.00"/>
    <n v="115"/>
  </r>
  <r>
    <x v="8577"/>
    <s v="Ольга"/>
    <s v="79102838743"/>
    <s v="2022-03-19 14:01:01.000"/>
    <s v="56.37"/>
    <s v="0.00"/>
    <n v="1492"/>
  </r>
  <r>
    <x v="8577"/>
    <s v="Ольга"/>
    <s v="79102838743"/>
    <s v="2022-02-19 14:18:41.000"/>
    <s v="56.46"/>
    <s v="0.00"/>
    <n v="1288"/>
  </r>
  <r>
    <x v="8578"/>
    <s v="Виктория"/>
    <s v="79186488884"/>
    <s v="2022-03-20 20:56:15.000"/>
    <s v="51.66"/>
    <s v="0.00"/>
    <n v="1615"/>
  </r>
  <r>
    <x v="8578"/>
    <s v="Виктория"/>
    <s v="79186488884"/>
    <s v="2022-03-03 20:47:08.000"/>
    <s v="52.19"/>
    <s v="0.00"/>
    <n v="1267"/>
  </r>
  <r>
    <x v="8578"/>
    <s v="Виктория"/>
    <s v="79186488884"/>
    <s v="2022-05-08 18:37:02.000"/>
    <s v="3.33"/>
    <s v="0.00"/>
    <n v="664"/>
  </r>
  <r>
    <x v="8578"/>
    <s v="Виктория"/>
    <s v="79186488884"/>
    <s v="2022-05-04 16:18:50.000"/>
    <s v="7.30"/>
    <s v="0.00"/>
    <n v="1453"/>
  </r>
  <r>
    <x v="8578"/>
    <s v="Виктория"/>
    <s v="79186488884"/>
    <s v="2022-02-28 20:24:57.000"/>
    <s v="15.21"/>
    <s v="0.00"/>
    <n v="807"/>
  </r>
  <r>
    <x v="8578"/>
    <s v="Виктория"/>
    <s v="79186488884"/>
    <s v="2022-04-22 20:45:41.000"/>
    <s v="0.46"/>
    <s v="0.00"/>
    <n v="90"/>
  </r>
  <r>
    <x v="8578"/>
    <s v="Виктория"/>
    <s v="79186488884"/>
    <s v="2022-03-15 20:25:24.000"/>
    <s v="90.67"/>
    <s v="0.00"/>
    <n v="12465"/>
  </r>
  <r>
    <x v="8578"/>
    <s v="Виктория"/>
    <s v="79186488884"/>
    <s v="2022-04-13 15:50:38.000"/>
    <s v="13.66"/>
    <s v="0.00"/>
    <n v="2728.5"/>
  </r>
  <r>
    <x v="8578"/>
    <s v="Виктория"/>
    <s v="79186488884"/>
    <s v="2021-12-25 18:45:21.000"/>
    <s v="39.88"/>
    <s v="0.00"/>
    <n v="8172"/>
  </r>
  <r>
    <x v="8578"/>
    <s v="Виктория"/>
    <s v="79186488884"/>
    <s v="2022-03-18 19:46:54.000"/>
    <s v="58.06"/>
    <s v="0.00"/>
    <n v="1037.5"/>
  </r>
  <r>
    <x v="8578"/>
    <s v="Виктория"/>
    <s v="79186488884"/>
    <s v="2022-04-21 19:50:23.000"/>
    <s v="18.10"/>
    <s v="0.00"/>
    <n v="3618.5"/>
  </r>
  <r>
    <x v="8578"/>
    <s v="Виктория"/>
    <s v="79186488884"/>
    <s v="2022-03-07 18:07:22.000"/>
    <s v="36.01"/>
    <s v="0.00"/>
    <n v="2075"/>
  </r>
  <r>
    <x v="8578"/>
    <s v="Виктория"/>
    <s v="79186488884"/>
    <s v="2022-05-19 15:12:17.000"/>
    <s v="9.04"/>
    <s v="0.00"/>
    <n v="1806"/>
  </r>
  <r>
    <x v="8578"/>
    <s v="Виктория"/>
    <s v="79186488884"/>
    <s v="2022-03-30 16:52:07.000"/>
    <s v="8.07"/>
    <s v="0.00"/>
    <n v="1612"/>
  </r>
  <r>
    <x v="8578"/>
    <s v="Виктория"/>
    <s v="79186488884"/>
    <s v="2022-03-11 18:57:38.000"/>
    <s v="76.24"/>
    <s v="0.00"/>
    <n v="6251"/>
  </r>
  <r>
    <x v="8578"/>
    <s v="Виктория"/>
    <s v="79186488884"/>
    <s v="2022-02-13 20:24:00.000"/>
    <s v="20.53"/>
    <s v="0.00"/>
    <n v="4102.5"/>
  </r>
  <r>
    <x v="8578"/>
    <s v="Виктория"/>
    <s v="79186488884"/>
    <s v="2022-05-07 17:23:21.000"/>
    <s v="34.09"/>
    <s v="0.00"/>
    <n v="2675.5"/>
  </r>
  <r>
    <x v="8578"/>
    <s v="Виктория"/>
    <s v="79186488884"/>
    <s v="2022-05-16 14:55:48.000"/>
    <s v="28.48"/>
    <s v="0.00"/>
    <n v="1555"/>
  </r>
  <r>
    <x v="8578"/>
    <s v="Виктория"/>
    <s v="79186488884"/>
    <s v="2022-02-24 18:16:52.000"/>
    <s v="68.53"/>
    <s v="0.00"/>
    <n v="5042"/>
  </r>
  <r>
    <x v="8578"/>
    <s v="Виктория"/>
    <s v="79186488884"/>
    <s v="2022-02-13 20:26:58.000"/>
    <s v="12.79"/>
    <s v="0.00"/>
    <n v="2557"/>
  </r>
  <r>
    <x v="8579"/>
    <s v="светлана"/>
    <s v="79001887489"/>
    <s v="2022-04-14 12:29:49.000"/>
    <s v="24.00"/>
    <s v="0.00"/>
    <n v="4800"/>
  </r>
  <r>
    <x v="8579"/>
    <s v="светлана"/>
    <s v="79001887489"/>
    <s v="2022-04-20 10:17:08.000"/>
    <s v="341.51"/>
    <s v="0.00"/>
    <n v="4915"/>
  </r>
  <r>
    <x v="8580"/>
    <s v="Наталья"/>
    <s v="79185288556"/>
    <s v="2022-03-28 19:50:00.000"/>
    <s v="102.39"/>
    <s v="0.00"/>
    <n v="792"/>
  </r>
  <r>
    <x v="8581"/>
    <s v="Людмила"/>
    <s v="79623471513"/>
    <s v="2022-03-22 12:10:11.000"/>
    <s v="55.49"/>
    <s v="0.00"/>
    <n v="1097"/>
  </r>
  <r>
    <x v="8581"/>
    <s v="Людмила"/>
    <s v="79623471513"/>
    <s v="2022-04-12 14:02:06.000"/>
    <s v="83.01"/>
    <s v="0.00"/>
    <n v="1342.5"/>
  </r>
  <r>
    <x v="8581"/>
    <s v="Людмила"/>
    <s v="79623471513"/>
    <s v="2022-05-27 13:45:50.000"/>
    <s v="5.92"/>
    <s v="0.00"/>
    <n v="345"/>
  </r>
  <r>
    <x v="8581"/>
    <s v="Людмила"/>
    <s v="79623471513"/>
    <s v="2022-05-24 15:50:40.000"/>
    <s v="1.04"/>
    <s v="0.00"/>
    <n v="206"/>
  </r>
  <r>
    <x v="8582"/>
    <s v="NULL"/>
    <s v="79896129207"/>
    <s v="2022-03-23 12:13:44.000"/>
    <s v="224.00"/>
    <s v="0.00"/>
    <n v="10167"/>
  </r>
  <r>
    <x v="8583"/>
    <s v="Алексей"/>
    <s v="79034064062"/>
    <s v="2022-02-28 11:18:47.000"/>
    <s v="87.37"/>
    <s v="0.00"/>
    <n v="643"/>
  </r>
  <r>
    <x v="8583"/>
    <s v="Алексей"/>
    <s v="79034064062"/>
    <s v="2022-03-02 10:35:58.000"/>
    <s v="81.98"/>
    <s v="0.00"/>
    <n v="3091.5"/>
  </r>
  <r>
    <x v="8584"/>
    <s v="анна"/>
    <s v="79185435720"/>
    <s v="2022-04-10 13:18:14.000"/>
    <s v="15.99"/>
    <s v="0.00"/>
    <n v="3197"/>
  </r>
  <r>
    <x v="8584"/>
    <s v="анна"/>
    <s v="79185435720"/>
    <s v="2021-12-18 14:48:59.000"/>
    <s v="5.86"/>
    <s v="0.00"/>
    <n v="1171.67"/>
  </r>
  <r>
    <x v="8584"/>
    <s v="анна"/>
    <s v="79185435720"/>
    <s v="2022-05-10 14:13:38.000"/>
    <s v="8.25"/>
    <s v="0.00"/>
    <n v="1650"/>
  </r>
  <r>
    <x v="8584"/>
    <s v="анна"/>
    <s v="79185435720"/>
    <s v="2022-04-20 11:55:14.000"/>
    <s v="106.50"/>
    <s v="0.00"/>
    <n v="1553"/>
  </r>
  <r>
    <x v="8584"/>
    <s v="анна"/>
    <s v="79185435720"/>
    <s v="2022-01-14 08:30:04.000"/>
    <s v="11.65"/>
    <s v="0.00"/>
    <n v="2330"/>
  </r>
  <r>
    <x v="8584"/>
    <s v="анна"/>
    <s v="79185435720"/>
    <s v="2022-01-30 13:04:50.000"/>
    <s v="4.21"/>
    <s v="0.00"/>
    <n v="839"/>
  </r>
  <r>
    <x v="8584"/>
    <s v="анна"/>
    <s v="79185435720"/>
    <s v="2022-04-15 09:49:23.000"/>
    <s v="22.45"/>
    <s v="0.00"/>
    <n v="707"/>
  </r>
  <r>
    <x v="8584"/>
    <s v="анна"/>
    <s v="79185435720"/>
    <s v="2022-02-12 10:15:32.000"/>
    <s v="0.89"/>
    <s v="0.00"/>
    <n v="177"/>
  </r>
  <r>
    <x v="8584"/>
    <s v="анна"/>
    <s v="79185435720"/>
    <s v="2022-01-31 15:11:02.000"/>
    <s v="1.33"/>
    <s v="0.00"/>
    <n v="266"/>
  </r>
  <r>
    <x v="8584"/>
    <s v="анна"/>
    <s v="79185435720"/>
    <s v="2022-04-30 18:07:21.000"/>
    <s v="4.46"/>
    <s v="0.00"/>
    <n v="888"/>
  </r>
  <r>
    <x v="8584"/>
    <s v="анна"/>
    <s v="79185435720"/>
    <s v="2022-02-20 13:04:09.000"/>
    <s v="0.00"/>
    <s v="29.00"/>
    <n v="211"/>
  </r>
  <r>
    <x v="8584"/>
    <s v="анна"/>
    <s v="79185435720"/>
    <s v="2022-02-26 11:16:43.000"/>
    <s v="12.27"/>
    <s v="0.00"/>
    <n v="2454.5"/>
  </r>
  <r>
    <x v="8584"/>
    <s v="анна"/>
    <s v="79185435720"/>
    <s v="2022-05-06 09:25:26.000"/>
    <s v="6.15"/>
    <s v="0.00"/>
    <n v="1230"/>
  </r>
  <r>
    <x v="8584"/>
    <s v="анна"/>
    <s v="79185435720"/>
    <s v="2022-05-22 12:05:32.000"/>
    <s v="15.76"/>
    <s v="0.00"/>
    <n v="3152"/>
  </r>
  <r>
    <x v="8584"/>
    <s v="анна"/>
    <s v="79185435720"/>
    <s v="2022-01-24 13:12:48.000"/>
    <s v="1.14"/>
    <s v="0.00"/>
    <n v="226"/>
  </r>
  <r>
    <x v="8584"/>
    <s v="анна"/>
    <s v="79185435720"/>
    <s v="2022-01-27 21:13:52.000"/>
    <s v="4.58"/>
    <s v="0.00"/>
    <n v="914"/>
  </r>
  <r>
    <x v="8584"/>
    <s v="анна"/>
    <s v="79185435720"/>
    <s v="2022-03-22 10:19:06.000"/>
    <s v="6.61"/>
    <s v="0.00"/>
    <n v="1316.6"/>
  </r>
  <r>
    <x v="8584"/>
    <s v="анна"/>
    <s v="79185435720"/>
    <s v="2022-03-09 20:24:51.000"/>
    <s v="7.40"/>
    <s v="0.00"/>
    <n v="1480"/>
  </r>
  <r>
    <x v="8584"/>
    <s v="анна"/>
    <s v="79185435720"/>
    <s v="2022-04-23 12:17:04.000"/>
    <s v="0.00"/>
    <s v="18.00"/>
    <n v="21"/>
  </r>
  <r>
    <x v="8585"/>
    <s v="Николай"/>
    <s v="79515133683"/>
    <s v="2022-03-19 14:58:54.000"/>
    <s v="70.05"/>
    <s v="0.00"/>
    <n v="1108"/>
  </r>
  <r>
    <x v="8585"/>
    <s v="Николай"/>
    <s v="79515133683"/>
    <s v="2022-03-19 13:47:26.000"/>
    <s v="65.02"/>
    <s v="0.00"/>
    <n v="669"/>
  </r>
  <r>
    <x v="8586"/>
    <s v="надежда"/>
    <s v="79610346498"/>
    <s v="2022-03-16 14:38:49.000"/>
    <s v="135.72"/>
    <s v="0.00"/>
    <n v="1633"/>
  </r>
  <r>
    <x v="8587"/>
    <s v="ОКСАНА"/>
    <s v="79186445294"/>
    <s v="2022-03-23 16:55:16.000"/>
    <s v="120.00"/>
    <s v="0.00"/>
    <n v="718"/>
  </r>
  <r>
    <x v="8588"/>
    <s v="Валентина"/>
    <s v="79507620129"/>
    <s v="2022-03-17 10:43:08.000"/>
    <s v="114.19"/>
    <s v="0.00"/>
    <n v="2910"/>
  </r>
  <r>
    <x v="8589"/>
    <s v="людмила"/>
    <s v="79176408637"/>
    <s v="2022-03-21 15:15:23.000"/>
    <s v="0.70"/>
    <s v="0.00"/>
    <n v="139"/>
  </r>
  <r>
    <x v="8589"/>
    <s v="людмила"/>
    <s v="79176408637"/>
    <s v="2022-03-28 13:36:40.000"/>
    <s v="106.78"/>
    <s v="0.00"/>
    <n v="1516"/>
  </r>
  <r>
    <x v="8589"/>
    <s v="людмила"/>
    <s v="79176408637"/>
    <s v="2022-03-21 15:13:26.000"/>
    <s v="54.84"/>
    <s v="0.00"/>
    <n v="965.5"/>
  </r>
  <r>
    <x v="8590"/>
    <s v="Ирина"/>
    <s v="79281025251"/>
    <s v="2022-04-04 20:42:51.000"/>
    <s v="72.50"/>
    <s v="0.00"/>
    <n v="1465"/>
  </r>
  <r>
    <x v="8591"/>
    <s v="александр"/>
    <s v="79175477901"/>
    <s v="2022-05-21 14:41:49.000"/>
    <s v="2.92"/>
    <s v="0.00"/>
    <n v="582"/>
  </r>
  <r>
    <x v="8591"/>
    <s v="александр"/>
    <s v="79175477901"/>
    <s v="2022-02-19 18:15:02.000"/>
    <s v="12.85"/>
    <s v="0.00"/>
    <n v="2567"/>
  </r>
  <r>
    <x v="8591"/>
    <s v="александр"/>
    <s v="79175477901"/>
    <s v="2022-03-12 11:42:49.000"/>
    <s v="3.60"/>
    <s v="0.00"/>
    <n v="718"/>
  </r>
  <r>
    <x v="8591"/>
    <s v="александр"/>
    <s v="79175477901"/>
    <s v="2022-03-19 13:50:10.000"/>
    <s v="28.75"/>
    <s v="0.00"/>
    <n v="1136"/>
  </r>
  <r>
    <x v="8591"/>
    <s v="александр"/>
    <s v="79175477901"/>
    <s v="2022-05-03 14:37:04.000"/>
    <s v="5.22"/>
    <s v="0.00"/>
    <n v="1043"/>
  </r>
  <r>
    <x v="8591"/>
    <s v="александр"/>
    <s v="79175477901"/>
    <s v="2022-02-26 16:15:28.000"/>
    <s v="7.30"/>
    <s v="0.00"/>
    <n v="1458"/>
  </r>
  <r>
    <x v="8591"/>
    <s v="александр"/>
    <s v="79175477901"/>
    <s v="2022-03-19 13:51:14.000"/>
    <s v="20.99"/>
    <s v="0.00"/>
    <n v="415"/>
  </r>
  <r>
    <x v="8591"/>
    <s v="александр"/>
    <s v="79175477901"/>
    <s v="2022-04-16 19:46:04.000"/>
    <s v="41.47"/>
    <s v="0.00"/>
    <n v="1729.5"/>
  </r>
  <r>
    <x v="8591"/>
    <s v="александр"/>
    <s v="79175477901"/>
    <s v="2022-02-12 16:29:49.000"/>
    <s v="1.76"/>
    <s v="0.00"/>
    <n v="351"/>
  </r>
  <r>
    <x v="8591"/>
    <s v="александр"/>
    <s v="79175477901"/>
    <s v="2022-05-03 14:36:23.000"/>
    <s v="7.52"/>
    <s v="0.00"/>
    <n v="1504"/>
  </r>
  <r>
    <x v="8591"/>
    <s v="александр"/>
    <s v="79175477901"/>
    <s v="2022-03-06 16:57:30.000"/>
    <s v="15.50"/>
    <s v="0.00"/>
    <n v="313"/>
  </r>
  <r>
    <x v="8591"/>
    <s v="александр"/>
    <s v="79175477901"/>
    <s v="2022-05-01 11:39:06.000"/>
    <s v="5.64"/>
    <s v="0.00"/>
    <n v="1125"/>
  </r>
  <r>
    <x v="8591"/>
    <s v="александр"/>
    <s v="79175477901"/>
    <s v="2022-04-24 11:09:53.000"/>
    <s v="17.60"/>
    <s v="0.00"/>
    <n v="1005"/>
  </r>
  <r>
    <x v="8591"/>
    <s v="александр"/>
    <s v="79175477901"/>
    <s v="2022-03-12 11:41:06.000"/>
    <s v="74.72"/>
    <s v="0.00"/>
    <n v="3883"/>
  </r>
  <r>
    <x v="8591"/>
    <s v="александр"/>
    <s v="79175477901"/>
    <s v="2022-02-26 16:13:45.000"/>
    <s v="8.62"/>
    <s v="0.00"/>
    <n v="1717"/>
  </r>
  <r>
    <x v="8591"/>
    <s v="александр"/>
    <s v="79175477901"/>
    <s v="2022-05-03 14:34:06.000"/>
    <s v="20.07"/>
    <s v="0.00"/>
    <n v="4011.5"/>
  </r>
  <r>
    <x v="8591"/>
    <s v="александр"/>
    <s v="79175477901"/>
    <s v="2022-02-12 16:29:03.000"/>
    <s v="12.00"/>
    <s v="0.00"/>
    <n v="2394"/>
  </r>
  <r>
    <x v="8592"/>
    <s v="Юлия"/>
    <s v="79805443350"/>
    <s v="2022-02-24 08:49:51.000"/>
    <s v="1.23"/>
    <s v="0.00"/>
    <n v="245"/>
  </r>
  <r>
    <x v="8592"/>
    <s v="Юлия"/>
    <s v="79805443350"/>
    <s v="2021-12-21 19:38:39.000"/>
    <s v="4.07"/>
    <s v="0.00"/>
    <n v="814"/>
  </r>
  <r>
    <x v="8592"/>
    <s v="Юлия"/>
    <s v="79805443350"/>
    <s v="2022-05-06 15:22:49.000"/>
    <s v="1.83"/>
    <s v="0.00"/>
    <n v="366"/>
  </r>
  <r>
    <x v="8592"/>
    <s v="Юлия"/>
    <s v="79805443350"/>
    <s v="2022-03-03 09:59:12.000"/>
    <s v="72.81"/>
    <s v="0.00"/>
    <n v="2200"/>
  </r>
  <r>
    <x v="8592"/>
    <s v="Юлия"/>
    <s v="79805443350"/>
    <s v="2021-12-16 10:30:13.000"/>
    <s v="6.12"/>
    <s v="0.00"/>
    <n v="1223"/>
  </r>
  <r>
    <x v="8592"/>
    <s v="Юлия"/>
    <s v="79805443350"/>
    <s v="2022-02-22 09:08:47.000"/>
    <s v="1.97"/>
    <s v="0.00"/>
    <n v="394"/>
  </r>
  <r>
    <x v="8592"/>
    <s v="Юлия"/>
    <s v="79805443350"/>
    <s v="2022-04-06 08:46:40.000"/>
    <s v="1.63"/>
    <s v="0.00"/>
    <n v="326"/>
  </r>
  <r>
    <x v="8592"/>
    <s v="Юлия"/>
    <s v="79805443350"/>
    <s v="2022-02-18 13:18:32.000"/>
    <s v="1.55"/>
    <s v="0.00"/>
    <n v="308"/>
  </r>
  <r>
    <x v="8592"/>
    <s v="Юлия"/>
    <s v="79805443350"/>
    <s v="2021-12-17 15:17:43.000"/>
    <s v="4.07"/>
    <s v="0.00"/>
    <n v="814"/>
  </r>
  <r>
    <x v="8593"/>
    <s v="НИКОЛАЙ"/>
    <s v="79601297711"/>
    <s v="2022-05-17 16:26:34.000"/>
    <s v="139.50"/>
    <s v="0.00"/>
    <n v="2828"/>
  </r>
  <r>
    <x v="8593"/>
    <s v="НИКОЛАЙ"/>
    <s v="79601297711"/>
    <s v="2022-03-11 17:02:47.000"/>
    <s v="86.31"/>
    <s v="0.00"/>
    <n v="4821"/>
  </r>
  <r>
    <x v="8593"/>
    <s v="НИКОЛАЙ"/>
    <s v="79601297711"/>
    <s v="2021-12-28 17:03:27.000"/>
    <s v="9.45"/>
    <s v="0.00"/>
    <n v="1884"/>
  </r>
  <r>
    <x v="8593"/>
    <s v="НИКОЛАЙ"/>
    <s v="79601297711"/>
    <s v="2022-05-17 16:47:31.000"/>
    <s v="63.01"/>
    <s v="0.00"/>
    <n v="1298"/>
  </r>
  <r>
    <x v="8594"/>
    <s v="Валентина"/>
    <s v="79081815190"/>
    <s v="2022-03-09 11:36:50.000"/>
    <s v="246.50"/>
    <s v="0.00"/>
    <n v="3935"/>
  </r>
  <r>
    <x v="8594"/>
    <s v="Валентина"/>
    <s v="79081815190"/>
    <s v="2022-04-22 10:25:42.000"/>
    <s v="44.02"/>
    <s v="0.00"/>
    <n v="1402"/>
  </r>
  <r>
    <x v="8595"/>
    <s v="Ирина"/>
    <s v="79289636450"/>
    <s v="2022-03-21 12:57:58.000"/>
    <s v="150.55"/>
    <s v="0.00"/>
    <n v="8259"/>
  </r>
  <r>
    <x v="8596"/>
    <s v="Наталья"/>
    <s v="79283471685"/>
    <s v="2022-03-09 08:50:41.000"/>
    <s v="5.99"/>
    <s v="0.00"/>
    <n v="1197"/>
  </r>
  <r>
    <x v="8596"/>
    <s v="Наталья"/>
    <s v="79283471685"/>
    <s v="2022-02-09 08:53:35.000"/>
    <s v="6.01"/>
    <s v="0.00"/>
    <n v="1200"/>
  </r>
  <r>
    <x v="8596"/>
    <s v="Наталья"/>
    <s v="79283471685"/>
    <s v="2022-03-30 08:43:38.000"/>
    <s v="14.00"/>
    <s v="0.00"/>
    <n v="559"/>
  </r>
  <r>
    <x v="8596"/>
    <s v="Наталья"/>
    <s v="79283471685"/>
    <s v="2021-12-29 12:31:51.000"/>
    <s v="7.72"/>
    <s v="0.00"/>
    <n v="1540.5"/>
  </r>
  <r>
    <x v="8596"/>
    <s v="Наталья"/>
    <s v="79283471685"/>
    <s v="2021-12-24 09:31:26.000"/>
    <s v="2.41"/>
    <s v="0.00"/>
    <n v="480"/>
  </r>
  <r>
    <x v="8596"/>
    <s v="Наталья"/>
    <s v="79283471685"/>
    <s v="2022-02-11 15:05:40.000"/>
    <s v="1.72"/>
    <s v="0.00"/>
    <n v="342"/>
  </r>
  <r>
    <x v="8596"/>
    <s v="Наталья"/>
    <s v="79283471685"/>
    <s v="2022-05-02 08:47:26.000"/>
    <s v="2.84"/>
    <s v="0.00"/>
    <n v="567"/>
  </r>
  <r>
    <x v="8596"/>
    <s v="Наталья"/>
    <s v="79283471685"/>
    <s v="2022-04-26 08:33:57.000"/>
    <s v="22.34"/>
    <s v="0.00"/>
    <n v="966"/>
  </r>
  <r>
    <x v="8596"/>
    <s v="Наталья"/>
    <s v="79283471685"/>
    <s v="2022-03-29 09:00:15.000"/>
    <s v="2.20"/>
    <s v="0.00"/>
    <n v="439"/>
  </r>
  <r>
    <x v="8596"/>
    <s v="Наталья"/>
    <s v="79283471685"/>
    <s v="2022-02-24 17:20:49.000"/>
    <s v="1.80"/>
    <s v="0.00"/>
    <n v="359"/>
  </r>
  <r>
    <x v="8596"/>
    <s v="Наталья"/>
    <s v="79283471685"/>
    <s v="2022-01-02 16:33:24.000"/>
    <s v="4.10"/>
    <s v="0.00"/>
    <n v="820.5"/>
  </r>
  <r>
    <x v="8596"/>
    <s v="Наталья"/>
    <s v="79283471685"/>
    <s v="2022-02-24 17:19:55.000"/>
    <s v="2.67"/>
    <s v="0.00"/>
    <n v="533"/>
  </r>
  <r>
    <x v="8596"/>
    <s v="Наталья"/>
    <s v="79283471685"/>
    <s v="2022-02-16 09:17:04.000"/>
    <s v="24.98"/>
    <s v="0.00"/>
    <n v="1501"/>
  </r>
  <r>
    <x v="8596"/>
    <s v="Наталья"/>
    <s v="79283471685"/>
    <s v="2022-03-18 19:27:43.000"/>
    <s v="41.19"/>
    <s v="0.00"/>
    <n v="865"/>
  </r>
  <r>
    <x v="8596"/>
    <s v="Наталья"/>
    <s v="79283471685"/>
    <s v="2021-12-28 17:54:22.000"/>
    <s v="0.82"/>
    <s v="0.00"/>
    <n v="164.5"/>
  </r>
  <r>
    <x v="8596"/>
    <s v="Наталья"/>
    <s v="79283471685"/>
    <s v="2022-03-12 10:09:07.000"/>
    <s v="20.43"/>
    <s v="0.00"/>
    <n v="1435"/>
  </r>
  <r>
    <x v="8597"/>
    <s v="ЛАРИСА"/>
    <s v="79280119635"/>
    <s v="2022-02-12 10:25:27.000"/>
    <s v="8.69"/>
    <s v="0.00"/>
    <n v="1733"/>
  </r>
  <r>
    <x v="8597"/>
    <s v="ЛАРИСА"/>
    <s v="79280119635"/>
    <s v="2022-05-11 16:43:41.000"/>
    <s v="25.62"/>
    <s v="0.00"/>
    <n v="5122.2"/>
  </r>
  <r>
    <x v="8597"/>
    <s v="ЛАРИСА"/>
    <s v="79280119635"/>
    <s v="2022-03-16 16:21:30.000"/>
    <s v="28.14"/>
    <s v="0.00"/>
    <n v="5628.8"/>
  </r>
  <r>
    <x v="8597"/>
    <s v="ЛАРИСА"/>
    <s v="79280119635"/>
    <s v="2022-02-18 15:31:06.000"/>
    <s v="1.14"/>
    <s v="0.00"/>
    <n v="227"/>
  </r>
  <r>
    <x v="8597"/>
    <s v="ЛАРИСА"/>
    <s v="79280119635"/>
    <s v="2022-05-06 15:41:39.000"/>
    <s v="32.72"/>
    <s v="0.00"/>
    <n v="6542"/>
  </r>
  <r>
    <x v="8597"/>
    <s v="ЛАРИСА"/>
    <s v="79280119635"/>
    <s v="2022-04-20 14:11:01.000"/>
    <s v="6.27"/>
    <s v="0.00"/>
    <n v="1250"/>
  </r>
  <r>
    <x v="8597"/>
    <s v="ЛАРИСА"/>
    <s v="79280119635"/>
    <s v="2022-03-16 16:41:21.000"/>
    <s v="52.98"/>
    <s v="0.00"/>
    <n v="1105"/>
  </r>
  <r>
    <x v="8597"/>
    <s v="ЛАРИСА"/>
    <s v="79280119635"/>
    <s v="2022-05-04 14:45:55.000"/>
    <s v="5.56"/>
    <s v="0.00"/>
    <n v="1112"/>
  </r>
  <r>
    <x v="8597"/>
    <s v="ЛАРИСА"/>
    <s v="79280119635"/>
    <s v="2022-03-24 13:04:25.000"/>
    <s v="1.16"/>
    <s v="0.00"/>
    <n v="231"/>
  </r>
  <r>
    <x v="8597"/>
    <s v="ЛАРИСА"/>
    <s v="79280119635"/>
    <s v="2022-02-15 14:01:16.000"/>
    <s v="7.19"/>
    <s v="0.00"/>
    <n v="1437"/>
  </r>
  <r>
    <x v="8597"/>
    <s v="ЛАРИСА"/>
    <s v="79280119635"/>
    <s v="2022-03-16 16:36:25.000"/>
    <s v="25.82"/>
    <s v="0.00"/>
    <n v="5164"/>
  </r>
  <r>
    <x v="8598"/>
    <s v="НАДЕЖДА"/>
    <s v="79287753334"/>
    <s v="2022-03-03 10:45:36.000"/>
    <s v="0.75"/>
    <s v="0.00"/>
    <n v="149"/>
  </r>
  <r>
    <x v="8598"/>
    <s v="НАДЕЖДА"/>
    <s v="79287753334"/>
    <s v="2022-03-02 09:39:46.000"/>
    <s v="0.00"/>
    <s v="100.00"/>
    <n v="1277"/>
  </r>
  <r>
    <x v="8598"/>
    <s v="НАДЕЖДА"/>
    <s v="79287753334"/>
    <s v="2022-03-01 18:32:34.000"/>
    <s v="46.00"/>
    <s v="0.00"/>
    <n v="926"/>
  </r>
  <r>
    <x v="8598"/>
    <s v="НАДЕЖДА"/>
    <s v="79287753334"/>
    <s v="2022-03-01 09:41:58.000"/>
    <s v="171.86"/>
    <s v="0.00"/>
    <n v="3234"/>
  </r>
  <r>
    <x v="8598"/>
    <s v="НАДЕЖДА"/>
    <s v="79287753334"/>
    <s v="2022-03-01 19:16:13.000"/>
    <s v="46.00"/>
    <s v="0.00"/>
    <n v="934"/>
  </r>
  <r>
    <x v="8598"/>
    <s v="НАДЕЖДА"/>
    <s v="79287753334"/>
    <s v="2022-04-19 11:08:29.000"/>
    <s v="5.42"/>
    <s v="0.00"/>
    <n v="1082"/>
  </r>
  <r>
    <x v="8598"/>
    <s v="НАДЕЖДА"/>
    <s v="79287753334"/>
    <s v="2022-05-18 09:49:39.000"/>
    <s v="2.39"/>
    <s v="0.00"/>
    <n v="477"/>
  </r>
  <r>
    <x v="8599"/>
    <s v="светлана"/>
    <s v="79182651115"/>
    <s v="2022-02-25 15:33:47.000"/>
    <s v="117.26"/>
    <s v="0.00"/>
    <n v="11216"/>
  </r>
  <r>
    <x v="8599"/>
    <s v="светлана"/>
    <s v="79182651115"/>
    <s v="2021-12-14 11:20:43.000"/>
    <s v="2.19"/>
    <s v="0.00"/>
    <n v="438"/>
  </r>
  <r>
    <x v="8599"/>
    <s v="светлана"/>
    <s v="79182651115"/>
    <s v="2022-01-22 21:15:18.000"/>
    <s v="23.88"/>
    <s v="0.00"/>
    <n v="4772"/>
  </r>
  <r>
    <x v="8599"/>
    <s v="светлана"/>
    <s v="79182651115"/>
    <s v="2022-05-04 15:56:58.000"/>
    <s v="4.34"/>
    <s v="0.00"/>
    <n v="868"/>
  </r>
  <r>
    <x v="8599"/>
    <s v="светлана"/>
    <s v="79182651115"/>
    <s v="2022-05-13 21:07:50.000"/>
    <s v="10.76"/>
    <s v="0.00"/>
    <n v="2151"/>
  </r>
  <r>
    <x v="8599"/>
    <s v="светлана"/>
    <s v="79182651115"/>
    <s v="2022-02-16 13:53:20.000"/>
    <s v="94.06"/>
    <s v="0.00"/>
    <n v="8376"/>
  </r>
  <r>
    <x v="8599"/>
    <s v="светлана"/>
    <s v="79182651115"/>
    <s v="2022-04-27 17:53:59.000"/>
    <s v="0.90"/>
    <s v="0.00"/>
    <n v="179"/>
  </r>
  <r>
    <x v="8599"/>
    <s v="светлана"/>
    <s v="79182651115"/>
    <s v="2022-03-22 20:54:22.000"/>
    <s v="21.01"/>
    <s v="0.00"/>
    <n v="4201"/>
  </r>
  <r>
    <x v="8599"/>
    <s v="светлана"/>
    <s v="79182651115"/>
    <s v="2022-02-04 19:49:23.000"/>
    <s v="5.10"/>
    <s v="0.00"/>
    <n v="1018"/>
  </r>
  <r>
    <x v="8599"/>
    <s v="светлана"/>
    <s v="79182651115"/>
    <s v="2022-02-24 10:45:37.000"/>
    <s v="2.19"/>
    <s v="0.00"/>
    <n v="437"/>
  </r>
  <r>
    <x v="8599"/>
    <s v="светлана"/>
    <s v="79182651115"/>
    <s v="2022-03-17 14:10:24.000"/>
    <s v="93.93"/>
    <s v="0.00"/>
    <n v="7075"/>
  </r>
  <r>
    <x v="8599"/>
    <s v="светлана"/>
    <s v="79182651115"/>
    <s v="2022-05-06 21:08:00.000"/>
    <s v="3.79"/>
    <s v="0.00"/>
    <n v="757"/>
  </r>
  <r>
    <x v="8599"/>
    <s v="светлана"/>
    <s v="79182651115"/>
    <s v="2021-12-14 11:09:22.000"/>
    <s v="7.98"/>
    <s v="0.00"/>
    <n v="1924.5"/>
  </r>
  <r>
    <x v="8599"/>
    <s v="светлана"/>
    <s v="79182651115"/>
    <s v="2021-12-14 11:16:55.000"/>
    <s v="8.56"/>
    <s v="0.00"/>
    <n v="1710"/>
  </r>
  <r>
    <x v="8599"/>
    <s v="светлана"/>
    <s v="79182651115"/>
    <s v="2022-04-13 15:20:30.000"/>
    <s v="0.90"/>
    <s v="0.00"/>
    <n v="179"/>
  </r>
  <r>
    <x v="8600"/>
    <s v="Антон"/>
    <s v="79624393037"/>
    <s v="2022-04-07 18:03:11.000"/>
    <s v="2.63"/>
    <s v="0.00"/>
    <n v="524"/>
  </r>
  <r>
    <x v="8600"/>
    <s v="Антон"/>
    <s v="79624393037"/>
    <s v="2022-05-15 14:05:43.000"/>
    <s v="3.69"/>
    <s v="0.00"/>
    <n v="738"/>
  </r>
  <r>
    <x v="8600"/>
    <s v="Антон"/>
    <s v="79624393037"/>
    <s v="2022-03-22 14:42:06.000"/>
    <s v="31.66"/>
    <s v="0.00"/>
    <n v="6327.5"/>
  </r>
  <r>
    <x v="8600"/>
    <s v="Антон"/>
    <s v="79624393037"/>
    <s v="2022-05-20 12:14:50.000"/>
    <s v="6.40"/>
    <s v="0.00"/>
    <n v="1279"/>
  </r>
  <r>
    <x v="8600"/>
    <s v="Антон"/>
    <s v="79624393037"/>
    <s v="2022-03-02 18:11:07.000"/>
    <s v="8.55"/>
    <s v="0.00"/>
    <n v="1709"/>
  </r>
  <r>
    <x v="8600"/>
    <s v="Антон"/>
    <s v="79624393037"/>
    <s v="2022-03-05 16:33:00.000"/>
    <s v="13.00"/>
    <s v="0.00"/>
    <n v="2596"/>
  </r>
  <r>
    <x v="8600"/>
    <s v="Антон"/>
    <s v="79624393037"/>
    <s v="2022-05-05 11:31:23.000"/>
    <s v="0.64"/>
    <s v="0.00"/>
    <n v="128"/>
  </r>
  <r>
    <x v="8600"/>
    <s v="Антон"/>
    <s v="79624393037"/>
    <s v="2022-02-14 09:24:25.000"/>
    <s v="1.65"/>
    <s v="0.00"/>
    <n v="330"/>
  </r>
  <r>
    <x v="8600"/>
    <s v="Антон"/>
    <s v="79624393037"/>
    <s v="2022-03-09 17:06:28.000"/>
    <s v="2.79"/>
    <s v="0.00"/>
    <n v="558"/>
  </r>
  <r>
    <x v="8600"/>
    <s v="Антон"/>
    <s v="79624393037"/>
    <s v="2022-03-08 14:05:56.000"/>
    <s v="0.00"/>
    <s v="106.00"/>
    <n v="557"/>
  </r>
  <r>
    <x v="8600"/>
    <s v="Антон"/>
    <s v="79624393037"/>
    <s v="2022-03-09 12:20:24.000"/>
    <s v="14.74"/>
    <s v="0.00"/>
    <n v="2947"/>
  </r>
  <r>
    <x v="8600"/>
    <s v="Антон"/>
    <s v="79624393037"/>
    <s v="2022-05-12 12:51:42.000"/>
    <s v="20.79"/>
    <s v="0.00"/>
    <n v="1457"/>
  </r>
  <r>
    <x v="8600"/>
    <s v="Антон"/>
    <s v="79624393037"/>
    <s v="2022-02-14 17:30:18.000"/>
    <s v="31.46"/>
    <s v="0.00"/>
    <n v="1438"/>
  </r>
  <r>
    <x v="8600"/>
    <s v="Антон"/>
    <s v="79624393037"/>
    <s v="2022-02-14 09:23:13.000"/>
    <s v="52.25"/>
    <s v="0.00"/>
    <n v="447"/>
  </r>
  <r>
    <x v="8600"/>
    <s v="Антон"/>
    <s v="79624393037"/>
    <s v="2022-03-09 17:08:40.000"/>
    <s v="89.00"/>
    <s v="0.00"/>
    <n v="1786"/>
  </r>
  <r>
    <x v="8601"/>
    <s v="Виктор"/>
    <s v="79185183495"/>
    <s v="2022-05-20 17:24:36.000"/>
    <s v="3.20"/>
    <s v="0.00"/>
    <n v="639"/>
  </r>
  <r>
    <x v="8601"/>
    <s v="Виктор"/>
    <s v="79185183495"/>
    <s v="2022-03-28 15:34:25.000"/>
    <s v="45.26"/>
    <s v="0.00"/>
    <n v="955"/>
  </r>
  <r>
    <x v="8601"/>
    <s v="Виктор"/>
    <s v="79185183495"/>
    <s v="2022-03-18 16:23:26.000"/>
    <s v="1.55"/>
    <s v="0.00"/>
    <n v="309"/>
  </r>
  <r>
    <x v="8601"/>
    <s v="Виктор"/>
    <s v="79185183495"/>
    <s v="2022-04-11 16:33:02.000"/>
    <s v="1.50"/>
    <s v="0.00"/>
    <n v="298"/>
  </r>
  <r>
    <x v="8601"/>
    <s v="Виктор"/>
    <s v="79185183495"/>
    <s v="2022-03-20 15:02:07.000"/>
    <s v="0.20"/>
    <s v="0.00"/>
    <n v="40"/>
  </r>
  <r>
    <x v="8601"/>
    <s v="Виктор"/>
    <s v="79185183495"/>
    <s v="2022-05-21 15:56:09.000"/>
    <s v="9.36"/>
    <s v="0.00"/>
    <n v="1869"/>
  </r>
  <r>
    <x v="8601"/>
    <s v="Виктор"/>
    <s v="79185183495"/>
    <s v="2022-03-15 16:46:15.000"/>
    <s v="10.85"/>
    <s v="0.00"/>
    <n v="828"/>
  </r>
  <r>
    <x v="8601"/>
    <s v="Виктор"/>
    <s v="79185183495"/>
    <s v="2022-04-13 16:24:20.000"/>
    <s v="1.05"/>
    <s v="0.00"/>
    <n v="210"/>
  </r>
  <r>
    <x v="8601"/>
    <s v="Виктор"/>
    <s v="79185183495"/>
    <s v="2022-05-18 15:34:14.000"/>
    <s v="5.20"/>
    <s v="0.00"/>
    <n v="1037"/>
  </r>
  <r>
    <x v="8601"/>
    <s v="Виктор"/>
    <s v="79185183495"/>
    <s v="2022-03-03 17:14:49.000"/>
    <s v="0.00"/>
    <s v="66.00"/>
    <n v="191"/>
  </r>
  <r>
    <x v="8601"/>
    <s v="Виктор"/>
    <s v="79185183495"/>
    <s v="2022-05-02 16:21:36.000"/>
    <s v="5.05"/>
    <s v="0.00"/>
    <n v="1008"/>
  </r>
  <r>
    <x v="8601"/>
    <s v="Виктор"/>
    <s v="79185183495"/>
    <s v="2022-05-04 18:33:37.000"/>
    <s v="10.57"/>
    <s v="0.00"/>
    <n v="2112"/>
  </r>
  <r>
    <x v="8601"/>
    <s v="Виктор"/>
    <s v="79185183495"/>
    <s v="2022-02-26 15:28:43.000"/>
    <s v="66.75"/>
    <s v="0.00"/>
    <n v="3349"/>
  </r>
  <r>
    <x v="8602"/>
    <s v="Ирина"/>
    <s v="79289658791"/>
    <s v="2022-01-29 08:58:43.000"/>
    <s v="11.14"/>
    <s v="0.00"/>
    <n v="2227"/>
  </r>
  <r>
    <x v="8602"/>
    <s v="Ирина"/>
    <s v="79289658791"/>
    <s v="2022-05-11 16:23:09.000"/>
    <s v="3.28"/>
    <s v="0.00"/>
    <n v="654"/>
  </r>
  <r>
    <x v="8602"/>
    <s v="Ирина"/>
    <s v="79289658791"/>
    <s v="2022-03-29 07:33:01.000"/>
    <s v="78.64"/>
    <s v="0.00"/>
    <n v="1872"/>
  </r>
  <r>
    <x v="8602"/>
    <s v="Ирина"/>
    <s v="79289658791"/>
    <s v="2022-02-10 07:30:28.000"/>
    <s v="8.18"/>
    <s v="0.00"/>
    <n v="1635"/>
  </r>
  <r>
    <x v="8602"/>
    <s v="Ирина"/>
    <s v="79289658791"/>
    <s v="2022-03-22 16:59:59.000"/>
    <s v="16.19"/>
    <s v="0.00"/>
    <n v="3237"/>
  </r>
  <r>
    <x v="8602"/>
    <s v="Ирина"/>
    <s v="79289658791"/>
    <s v="2022-03-14 07:22:03.000"/>
    <s v="29.20"/>
    <s v="0.00"/>
    <n v="5839"/>
  </r>
  <r>
    <x v="8603"/>
    <s v="Дмиртий"/>
    <s v="79094253534"/>
    <s v="2022-04-18 17:32:40.000"/>
    <s v="8.22"/>
    <s v="0.00"/>
    <n v="697"/>
  </r>
  <r>
    <x v="8603"/>
    <s v="Дмиртий"/>
    <s v="79094253534"/>
    <s v="2022-01-05 14:01:42.000"/>
    <s v="7.58"/>
    <s v="0.00"/>
    <n v="1515"/>
  </r>
  <r>
    <x v="8603"/>
    <s v="Дмиртий"/>
    <s v="79094253534"/>
    <s v="2022-05-03 11:20:14.000"/>
    <s v="1.33"/>
    <s v="0.00"/>
    <n v="264"/>
  </r>
  <r>
    <x v="8603"/>
    <s v="Дмиртий"/>
    <s v="79094253534"/>
    <s v="2022-01-09 14:26:42.000"/>
    <s v="2.51"/>
    <s v="0.00"/>
    <n v="498.5"/>
  </r>
  <r>
    <x v="8603"/>
    <s v="Дмиртий"/>
    <s v="79094253534"/>
    <s v="2022-03-05 16:12:06.000"/>
    <s v="74.55"/>
    <s v="0.00"/>
    <n v="1990.5"/>
  </r>
  <r>
    <x v="8603"/>
    <s v="Дмиртий"/>
    <s v="79094253534"/>
    <s v="2022-03-12 17:40:30.000"/>
    <s v="21.35"/>
    <s v="0.00"/>
    <n v="1066.5"/>
  </r>
  <r>
    <x v="8603"/>
    <s v="Дмиртий"/>
    <s v="79094253534"/>
    <s v="2021-12-24 18:24:20.000"/>
    <s v="2.41"/>
    <s v="0.00"/>
    <n v="482"/>
  </r>
  <r>
    <x v="8603"/>
    <s v="Дмиртий"/>
    <s v="79094253534"/>
    <s v="2022-04-13 12:05:20.000"/>
    <s v="9.48"/>
    <s v="0.00"/>
    <n v="906.5"/>
  </r>
  <r>
    <x v="8603"/>
    <s v="Дмиртий"/>
    <s v="79094253534"/>
    <s v="2022-03-20 19:28:29.000"/>
    <s v="12.70"/>
    <s v="0.00"/>
    <n v="647"/>
  </r>
  <r>
    <x v="8603"/>
    <s v="Дмиртий"/>
    <s v="79094253534"/>
    <s v="2022-01-03 16:01:01.000"/>
    <s v="3.63"/>
    <s v="0.00"/>
    <n v="723.5"/>
  </r>
  <r>
    <x v="8603"/>
    <s v="Дмиртий"/>
    <s v="79094253534"/>
    <s v="2022-01-24 17:17:57.000"/>
    <s v="10.19"/>
    <s v="0.00"/>
    <n v="2034"/>
  </r>
  <r>
    <x v="8603"/>
    <s v="Дмиртий"/>
    <s v="79094253534"/>
    <s v="2021-12-26 13:33:22.000"/>
    <s v="1.27"/>
    <s v="0.00"/>
    <n v="252"/>
  </r>
  <r>
    <x v="8603"/>
    <s v="Дмиртий"/>
    <s v="79094253534"/>
    <s v="2022-01-20 17:04:24.000"/>
    <s v="11.03"/>
    <s v="0.00"/>
    <n v="2204"/>
  </r>
  <r>
    <x v="8603"/>
    <s v="Дмиртий"/>
    <s v="79094253534"/>
    <s v="2022-04-28 17:36:19.000"/>
    <s v="1.55"/>
    <s v="0.00"/>
    <n v="310"/>
  </r>
  <r>
    <x v="8603"/>
    <s v="Дмиртий"/>
    <s v="79094253534"/>
    <s v="2021-12-22 17:36:08.000"/>
    <s v="2.08"/>
    <s v="0.00"/>
    <n v="413"/>
  </r>
  <r>
    <x v="8604"/>
    <s v="София"/>
    <s v="79515209675"/>
    <s v="2022-03-27 12:05:11.000"/>
    <s v="132.23"/>
    <s v="0.00"/>
    <n v="3939"/>
  </r>
  <r>
    <x v="8605"/>
    <s v="Евгения"/>
    <s v="79097660521"/>
    <s v="2022-03-23 15:16:50.000"/>
    <s v="131.74"/>
    <s v="0.00"/>
    <n v="5425"/>
  </r>
  <r>
    <x v="8606"/>
    <s v="Зинаида"/>
    <s v="79507549126"/>
    <s v="2022-03-31 16:26:03.000"/>
    <s v="0.00"/>
    <s v="56.00"/>
    <n v="420"/>
  </r>
  <r>
    <x v="8606"/>
    <s v="Зинаида"/>
    <s v="79507549126"/>
    <s v="2022-04-02 13:01:04.000"/>
    <s v="79.50"/>
    <s v="0.00"/>
    <n v="1624"/>
  </r>
  <r>
    <x v="8606"/>
    <s v="Зинаида"/>
    <s v="79507549126"/>
    <s v="2022-03-21 14:01:00.000"/>
    <s v="56.74"/>
    <s v="0.00"/>
    <n v="1348"/>
  </r>
  <r>
    <x v="8607"/>
    <s v="зинаида"/>
    <s v="79614807807"/>
    <s v="2022-02-25 09:29:43.000"/>
    <s v="0.00"/>
    <s v="50.00"/>
    <n v="122"/>
  </r>
  <r>
    <x v="8607"/>
    <s v="зинаида"/>
    <s v="79614807807"/>
    <s v="2022-04-28 09:03:30.000"/>
    <s v="1.12"/>
    <s v="0.00"/>
    <n v="223.5"/>
  </r>
  <r>
    <x v="8607"/>
    <s v="зинаида"/>
    <s v="79614807807"/>
    <s v="2022-02-16 10:13:30.000"/>
    <s v="51.31"/>
    <s v="0.00"/>
    <n v="262"/>
  </r>
  <r>
    <x v="8607"/>
    <s v="зинаида"/>
    <s v="79614807807"/>
    <s v="2022-04-12 10:49:06.000"/>
    <s v="13.93"/>
    <s v="0.00"/>
    <n v="410.5"/>
  </r>
  <r>
    <x v="8607"/>
    <s v="зинаида"/>
    <s v="79614807807"/>
    <s v="2022-03-14 09:37:45.000"/>
    <s v="0.98"/>
    <s v="0.00"/>
    <n v="194.5"/>
  </r>
  <r>
    <x v="8607"/>
    <s v="зинаида"/>
    <s v="79614807807"/>
    <s v="2022-03-17 13:59:04.000"/>
    <s v="25.00"/>
    <s v="0.00"/>
    <n v="259"/>
  </r>
  <r>
    <x v="8607"/>
    <s v="зинаида"/>
    <s v="79614807807"/>
    <s v="2022-02-18 12:31:17.000"/>
    <s v="0.49"/>
    <s v="0.00"/>
    <n v="97"/>
  </r>
  <r>
    <x v="8607"/>
    <s v="зинаида"/>
    <s v="79614807807"/>
    <s v="2022-02-28 08:34:58.000"/>
    <s v="1.20"/>
    <s v="0.00"/>
    <n v="240"/>
  </r>
  <r>
    <x v="8607"/>
    <s v="зинаида"/>
    <s v="79614807807"/>
    <s v="2022-03-10 08:34:32.000"/>
    <s v="3.27"/>
    <s v="0.00"/>
    <n v="654.5"/>
  </r>
  <r>
    <x v="8607"/>
    <s v="зинаида"/>
    <s v="79614807807"/>
    <s v="2022-03-14 09:42:37.000"/>
    <s v="6.88"/>
    <s v="0.00"/>
    <n v="1374"/>
  </r>
  <r>
    <x v="8607"/>
    <s v="зинаида"/>
    <s v="79614807807"/>
    <s v="2022-03-17 14:21:19.000"/>
    <s v="25.00"/>
    <s v="0.00"/>
    <n v="259"/>
  </r>
  <r>
    <x v="8607"/>
    <s v="зинаида"/>
    <s v="79614807807"/>
    <s v="2022-05-12 08:48:06.000"/>
    <s v="2.35"/>
    <s v="0.00"/>
    <n v="469"/>
  </r>
  <r>
    <x v="8608"/>
    <s v="NULL"/>
    <s v="79198838895"/>
    <s v="2022-03-22 11:27:57.000"/>
    <s v="142.19"/>
    <s v="0.00"/>
    <n v="3593"/>
  </r>
  <r>
    <x v="8608"/>
    <s v="NULL"/>
    <s v="79198838895"/>
    <s v="2022-05-08 10:42:36.000"/>
    <s v="45.63"/>
    <s v="0.00"/>
    <n v="3810.5"/>
  </r>
  <r>
    <x v="8609"/>
    <s v="Наталья"/>
    <s v="79044405174"/>
    <s v="2022-03-17 15:15:25.000"/>
    <s v="0.00"/>
    <s v="73.08"/>
    <n v="1802"/>
  </r>
  <r>
    <x v="8609"/>
    <s v="Наталья"/>
    <s v="79044405174"/>
    <s v="2022-03-25 15:19:56.000"/>
    <s v="165.51"/>
    <s v="0.00"/>
    <n v="4943"/>
  </r>
  <r>
    <x v="8609"/>
    <s v="Наталья"/>
    <s v="79044405174"/>
    <s v="2022-03-21 18:42:01.000"/>
    <s v="16.15"/>
    <s v="0.00"/>
    <n v="800"/>
  </r>
  <r>
    <x v="8609"/>
    <s v="Наталья"/>
    <s v="79044405174"/>
    <s v="2022-02-15 14:09:56.000"/>
    <s v="73.08"/>
    <s v="0.00"/>
    <n v="1380"/>
  </r>
  <r>
    <x v="8609"/>
    <s v="Наталья"/>
    <s v="79044405174"/>
    <s v="2022-03-30 15:26:00.000"/>
    <s v="1.65"/>
    <s v="0.00"/>
    <n v="330"/>
  </r>
  <r>
    <x v="8609"/>
    <s v="Наталья"/>
    <s v="79044405174"/>
    <s v="2022-05-20 16:26:29.000"/>
    <s v="1.70"/>
    <s v="0.00"/>
    <n v="340"/>
  </r>
  <r>
    <x v="8609"/>
    <s v="Наталья"/>
    <s v="79044405174"/>
    <s v="2022-04-27 16:10:11.000"/>
    <s v="1.65"/>
    <s v="0.00"/>
    <n v="330"/>
  </r>
  <r>
    <x v="8610"/>
    <s v="Ольга "/>
    <s v="79381037947"/>
    <s v="2022-04-21 21:11:48.000"/>
    <s v="1.92"/>
    <s v="0.00"/>
    <n v="384"/>
  </r>
  <r>
    <x v="8610"/>
    <s v="Ольга "/>
    <s v="79381037947"/>
    <s v="2022-03-25 19:53:19.000"/>
    <s v="104.17"/>
    <s v="0.00"/>
    <n v="1772.5"/>
  </r>
  <r>
    <x v="8610"/>
    <s v="Ольга "/>
    <s v="79381037947"/>
    <s v="2022-03-25 19:54:46.000"/>
    <s v="22.00"/>
    <s v="0.00"/>
    <n v="445"/>
  </r>
  <r>
    <x v="8611"/>
    <s v="Татьяна"/>
    <s v="79508431512"/>
    <s v="2022-04-28 13:06:04.000"/>
    <s v="4.29"/>
    <s v="0.00"/>
    <n v="852"/>
  </r>
  <r>
    <x v="8611"/>
    <s v="Татьяна"/>
    <s v="79508431512"/>
    <s v="2022-04-16 12:17:39.000"/>
    <s v="6.04"/>
    <s v="0.00"/>
    <n v="1208"/>
  </r>
  <r>
    <x v="8611"/>
    <s v="Татьяна"/>
    <s v="79508431512"/>
    <s v="2022-05-24 15:17:34.000"/>
    <s v="5.63"/>
    <s v="0.00"/>
    <n v="1124"/>
  </r>
  <r>
    <x v="8611"/>
    <s v="Татьяна"/>
    <s v="79508431512"/>
    <s v="2022-04-20 09:47:07.000"/>
    <s v="10.39"/>
    <s v="0.00"/>
    <n v="2075"/>
  </r>
  <r>
    <x v="8611"/>
    <s v="Татьяна"/>
    <s v="79508431512"/>
    <s v="2022-02-11 15:19:19.000"/>
    <s v="10.44"/>
    <s v="0.00"/>
    <n v="2084.6"/>
  </r>
  <r>
    <x v="8611"/>
    <s v="Татьяна"/>
    <s v="79508431512"/>
    <s v="2022-03-11 12:15:29.000"/>
    <s v="33.10"/>
    <s v="0.00"/>
    <n v="1136"/>
  </r>
  <r>
    <x v="8611"/>
    <s v="Татьяна"/>
    <s v="79508431512"/>
    <s v="2022-03-22 13:47:56.000"/>
    <s v="3.53"/>
    <s v="0.00"/>
    <n v="706"/>
  </r>
  <r>
    <x v="8611"/>
    <s v="Татьяна"/>
    <s v="79508431512"/>
    <s v="2022-02-12 13:16:11.000"/>
    <s v="7.33"/>
    <s v="0.00"/>
    <n v="1461"/>
  </r>
  <r>
    <x v="8611"/>
    <s v="Татьяна"/>
    <s v="79508431512"/>
    <s v="2022-04-14 16:53:01.000"/>
    <s v="0.69"/>
    <s v="0.00"/>
    <n v="138"/>
  </r>
  <r>
    <x v="8611"/>
    <s v="Татьяна"/>
    <s v="79508431512"/>
    <s v="2022-03-24 16:36:19.000"/>
    <s v="21.82"/>
    <s v="0.00"/>
    <n v="572"/>
  </r>
  <r>
    <x v="8612"/>
    <s v="Уткирбек"/>
    <s v="79803571928"/>
    <s v="2022-03-05 15:02:16.000"/>
    <s v="95.26"/>
    <s v="0.00"/>
    <n v="1009"/>
  </r>
  <r>
    <x v="8612"/>
    <s v="Уткирбек"/>
    <s v="79803571928"/>
    <s v="2022-03-05 14:55:43.000"/>
    <s v="51.82"/>
    <s v="0.00"/>
    <n v="364"/>
  </r>
  <r>
    <x v="8613"/>
    <s v="елена"/>
    <s v="79282140590"/>
    <s v="2022-05-17 08:45:31.000"/>
    <s v="3.24"/>
    <s v="0.00"/>
    <n v="647"/>
  </r>
  <r>
    <x v="8613"/>
    <s v="елена"/>
    <s v="79282140590"/>
    <s v="2022-05-25 17:32:25.000"/>
    <s v="4.18"/>
    <s v="0.00"/>
    <n v="836"/>
  </r>
  <r>
    <x v="8613"/>
    <s v="елена"/>
    <s v="79282140590"/>
    <s v="2022-05-04 16:45:15.000"/>
    <s v="4.21"/>
    <s v="0.00"/>
    <n v="841.5"/>
  </r>
  <r>
    <x v="8613"/>
    <s v="елена"/>
    <s v="79282140590"/>
    <s v="2022-04-04 18:02:28.000"/>
    <s v="12.72"/>
    <s v="0.00"/>
    <n v="2543.5"/>
  </r>
  <r>
    <x v="8613"/>
    <s v="елена"/>
    <s v="79282140590"/>
    <s v="2022-04-14 19:27:44.000"/>
    <s v="3.64"/>
    <s v="0.00"/>
    <n v="726"/>
  </r>
  <r>
    <x v="8613"/>
    <s v="елена"/>
    <s v="79282140590"/>
    <s v="2022-05-06 17:22:38.000"/>
    <s v="4.42"/>
    <s v="0.00"/>
    <n v="884"/>
  </r>
  <r>
    <x v="8613"/>
    <s v="елена"/>
    <s v="79282140590"/>
    <s v="2022-04-24 16:56:04.000"/>
    <s v="5.55"/>
    <s v="0.00"/>
    <n v="1110.5"/>
  </r>
  <r>
    <x v="8613"/>
    <s v="елена"/>
    <s v="79282140590"/>
    <s v="2022-04-09 17:23:49.000"/>
    <s v="3.85"/>
    <s v="0.00"/>
    <n v="761.5"/>
  </r>
  <r>
    <x v="8613"/>
    <s v="елена"/>
    <s v="79282140590"/>
    <s v="2022-03-24 19:00:13.000"/>
    <s v="6.82"/>
    <s v="0.00"/>
    <n v="1360.5"/>
  </r>
  <r>
    <x v="8613"/>
    <s v="елена"/>
    <s v="79282140590"/>
    <s v="2022-03-01 17:20:48.000"/>
    <s v="0.00"/>
    <s v="76.00"/>
    <n v="85"/>
  </r>
  <r>
    <x v="8613"/>
    <s v="елена"/>
    <s v="79282140590"/>
    <s v="2022-05-16 17:54:11.000"/>
    <s v="4.44"/>
    <s v="0.00"/>
    <n v="888"/>
  </r>
  <r>
    <x v="8613"/>
    <s v="елена"/>
    <s v="79282140590"/>
    <s v="2022-02-28 16:35:44.000"/>
    <s v="92.25"/>
    <s v="0.00"/>
    <n v="1783"/>
  </r>
  <r>
    <x v="8613"/>
    <s v="елена"/>
    <s v="79282140590"/>
    <s v="2022-04-07 19:02:13.000"/>
    <s v="1.40"/>
    <s v="0.00"/>
    <n v="278"/>
  </r>
  <r>
    <x v="8613"/>
    <s v="елена"/>
    <s v="79282140590"/>
    <s v="2022-04-12 15:28:42.000"/>
    <s v="27.03"/>
    <s v="0.00"/>
    <n v="2731"/>
  </r>
  <r>
    <x v="8613"/>
    <s v="елена"/>
    <s v="79282140590"/>
    <s v="2022-04-07 13:19:30.000"/>
    <s v="2.15"/>
    <s v="0.00"/>
    <n v="430"/>
  </r>
  <r>
    <x v="8613"/>
    <s v="елена"/>
    <s v="79282140590"/>
    <s v="2022-04-19 18:55:41.000"/>
    <s v="1.40"/>
    <s v="0.00"/>
    <n v="280"/>
  </r>
  <r>
    <x v="8613"/>
    <s v="елена"/>
    <s v="79282140590"/>
    <s v="2022-04-13 16:33:41.000"/>
    <s v="5.04"/>
    <s v="0.00"/>
    <n v="1005"/>
  </r>
  <r>
    <x v="8613"/>
    <s v="елена"/>
    <s v="79282140590"/>
    <s v="2022-05-27 09:21:34.000"/>
    <s v="5.78"/>
    <s v="0.00"/>
    <n v="1155.5"/>
  </r>
  <r>
    <x v="8613"/>
    <s v="елена"/>
    <s v="79282140590"/>
    <s v="2022-03-15 10:24:55.000"/>
    <s v="70.24"/>
    <s v="0.00"/>
    <n v="3163"/>
  </r>
  <r>
    <x v="8613"/>
    <s v="елена"/>
    <s v="79282140590"/>
    <s v="2022-04-12 15:29:55.000"/>
    <s v="0.45"/>
    <s v="0.00"/>
    <n v="90"/>
  </r>
  <r>
    <x v="8613"/>
    <s v="елена"/>
    <s v="79282140590"/>
    <s v="2022-05-05 19:03:44.000"/>
    <s v="1.95"/>
    <s v="0.00"/>
    <n v="389"/>
  </r>
  <r>
    <x v="8613"/>
    <s v="елена"/>
    <s v="79282140590"/>
    <s v="2022-04-20 17:48:22.000"/>
    <s v="9.77"/>
    <s v="0.00"/>
    <n v="1951.5"/>
  </r>
  <r>
    <x v="8614"/>
    <s v="Наталья"/>
    <s v="79085012602"/>
    <s v="2022-03-11 12:00:13.000"/>
    <s v="54.24"/>
    <s v="0.00"/>
    <n v="842"/>
  </r>
  <r>
    <x v="8614"/>
    <s v="Наталья"/>
    <s v="79085012602"/>
    <s v="2022-05-01 15:44:03.000"/>
    <s v="3.67"/>
    <s v="0.00"/>
    <n v="733"/>
  </r>
  <r>
    <x v="8614"/>
    <s v="Наталья"/>
    <s v="79085012602"/>
    <s v="2022-04-05 14:43:06.000"/>
    <s v="4.94"/>
    <s v="0.00"/>
    <n v="987"/>
  </r>
  <r>
    <x v="8614"/>
    <s v="Наталья"/>
    <s v="79085012602"/>
    <s v="2022-05-19 15:19:30.000"/>
    <s v="5.75"/>
    <s v="0.00"/>
    <n v="1150"/>
  </r>
  <r>
    <x v="8614"/>
    <s v="Наталья"/>
    <s v="79085012602"/>
    <s v="2022-04-05 14:39:37.000"/>
    <s v="0.00"/>
    <s v="54.00"/>
    <n v="1709"/>
  </r>
  <r>
    <x v="8614"/>
    <s v="Наталья"/>
    <s v="79085012602"/>
    <s v="2022-04-08 13:49:31.000"/>
    <s v="0.75"/>
    <s v="0.00"/>
    <n v="149"/>
  </r>
  <r>
    <x v="8614"/>
    <s v="Наталья"/>
    <s v="79085012602"/>
    <s v="2022-04-24 15:42:56.000"/>
    <s v="60.00"/>
    <s v="0.00"/>
    <n v="1217"/>
  </r>
  <r>
    <x v="8615"/>
    <s v="Элона"/>
    <s v="79047599117"/>
    <s v="2022-03-31 18:11:45.000"/>
    <s v="0.93"/>
    <s v="0.00"/>
    <n v="185"/>
  </r>
  <r>
    <x v="8615"/>
    <s v="Элона"/>
    <s v="79047599117"/>
    <s v="2022-03-25 17:52:26.000"/>
    <s v="110.97"/>
    <s v="0.00"/>
    <n v="1305"/>
  </r>
  <r>
    <x v="8616"/>
    <s v="Людмила"/>
    <s v="79187432050"/>
    <s v="2022-03-15 13:22:38.000"/>
    <s v="109.87"/>
    <s v="0.00"/>
    <n v="1363"/>
  </r>
  <r>
    <x v="8616"/>
    <s v="Людмила"/>
    <s v="79187432050"/>
    <s v="2022-05-12 10:02:01.000"/>
    <s v="14.07"/>
    <s v="0.00"/>
    <n v="2809"/>
  </r>
  <r>
    <x v="8617"/>
    <s v="Алла"/>
    <s v="79205639788"/>
    <s v="2022-03-10 10:27:17.000"/>
    <s v="92.36"/>
    <s v="0.00"/>
    <n v="1071"/>
  </r>
  <r>
    <x v="8617"/>
    <s v="Алла"/>
    <s v="79205639788"/>
    <s v="2022-03-10 10:29:16.000"/>
    <s v="5.58"/>
    <s v="0.00"/>
    <n v="1114"/>
  </r>
  <r>
    <x v="8617"/>
    <s v="Алла"/>
    <s v="79205639788"/>
    <s v="2022-03-10 10:30:36.000"/>
    <s v="14.40"/>
    <s v="0.00"/>
    <n v="228"/>
  </r>
  <r>
    <x v="8618"/>
    <s v="а"/>
    <s v="79289056183"/>
    <s v="2022-03-01 15:10:29.000"/>
    <s v="182.07"/>
    <s v="0.00"/>
    <n v="8960.5"/>
  </r>
  <r>
    <x v="8618"/>
    <s v="а"/>
    <s v="79289056183"/>
    <s v="2022-03-01 15:25:38.000"/>
    <s v="23.95"/>
    <s v="0.00"/>
    <n v="4788"/>
  </r>
  <r>
    <x v="8619"/>
    <s v="вероника"/>
    <s v="79081780425"/>
    <s v="2022-03-25 14:10:22.000"/>
    <s v="51.00"/>
    <s v="0.00"/>
    <n v="518"/>
  </r>
  <r>
    <x v="8619"/>
    <s v="вероника"/>
    <s v="79081780425"/>
    <s v="2022-03-22 21:56:47.000"/>
    <s v="77.40"/>
    <s v="0.00"/>
    <n v="801"/>
  </r>
  <r>
    <x v="8619"/>
    <s v="вероника"/>
    <s v="79081780425"/>
    <s v="2022-03-23 14:35:47.000"/>
    <s v="0.00"/>
    <s v="77.40"/>
    <n v="233"/>
  </r>
  <r>
    <x v="8620"/>
    <s v="Татьяна"/>
    <s v="79054425366"/>
    <s v="2021-12-29 21:02:49.000"/>
    <s v="0.37"/>
    <s v="0.00"/>
    <n v="73"/>
  </r>
  <r>
    <x v="8620"/>
    <s v="Татьяна"/>
    <s v="79054425366"/>
    <s v="2022-02-18 17:27:57.000"/>
    <s v="0.79"/>
    <s v="0.00"/>
    <n v="158"/>
  </r>
  <r>
    <x v="8620"/>
    <s v="Татьяна"/>
    <s v="79054425366"/>
    <s v="2022-02-09 18:10:45.000"/>
    <s v="0.38"/>
    <s v="0.00"/>
    <n v="76"/>
  </r>
  <r>
    <x v="8620"/>
    <s v="Татьяна"/>
    <s v="79054425366"/>
    <s v="2021-12-29 21:02:06.000"/>
    <s v="5.93"/>
    <s v="0.00"/>
    <n v="1185"/>
  </r>
  <r>
    <x v="8620"/>
    <s v="Татьяна"/>
    <s v="79054425366"/>
    <s v="2022-02-14 16:42:34.000"/>
    <s v="3.15"/>
    <s v="0.00"/>
    <n v="624"/>
  </r>
  <r>
    <x v="8620"/>
    <s v="Татьяна"/>
    <s v="79054425366"/>
    <s v="2022-04-19 13:26:34.000"/>
    <s v="0.58"/>
    <s v="0.00"/>
    <n v="116"/>
  </r>
  <r>
    <x v="8620"/>
    <s v="Татьяна"/>
    <s v="79054425366"/>
    <s v="2022-02-18 19:19:26.000"/>
    <s v="1.51"/>
    <s v="0.00"/>
    <n v="302"/>
  </r>
  <r>
    <x v="8620"/>
    <s v="Татьяна"/>
    <s v="79054425366"/>
    <s v="2022-03-31 20:47:40.000"/>
    <s v="0.47"/>
    <s v="0.00"/>
    <n v="93"/>
  </r>
  <r>
    <x v="8620"/>
    <s v="Татьяна"/>
    <s v="79054425366"/>
    <s v="2022-04-22 16:11:50.000"/>
    <s v="70.50"/>
    <s v="0.00"/>
    <n v="1418"/>
  </r>
  <r>
    <x v="8621"/>
    <s v="Анаид"/>
    <s v="79198997737"/>
    <s v="2022-04-02 13:49:53.000"/>
    <s v="0.00"/>
    <s v="50.00"/>
    <n v="278"/>
  </r>
  <r>
    <x v="8621"/>
    <s v="Анаид"/>
    <s v="79198997737"/>
    <s v="2022-03-29 14:44:05.000"/>
    <s v="127.50"/>
    <s v="0.00"/>
    <n v="896.5"/>
  </r>
  <r>
    <x v="8621"/>
    <s v="Анаид"/>
    <s v="79198997737"/>
    <s v="2022-05-04 13:03:30.000"/>
    <s v="39.00"/>
    <s v="0.00"/>
    <n v="399"/>
  </r>
  <r>
    <x v="8622"/>
    <s v="Ирина"/>
    <s v="79061839505"/>
    <s v="2022-03-30 16:01:46.000"/>
    <s v="118.93"/>
    <s v="0.00"/>
    <n v="3351"/>
  </r>
  <r>
    <x v="8622"/>
    <s v="Ирина"/>
    <s v="79061839505"/>
    <s v="2022-03-30 16:02:55.000"/>
    <s v="3.42"/>
    <s v="0.00"/>
    <n v="684"/>
  </r>
  <r>
    <x v="8623"/>
    <s v="надежда"/>
    <s v="79604448929"/>
    <s v="2022-04-20 18:48:47.000"/>
    <s v="1.87"/>
    <s v="0.00"/>
    <n v="374"/>
  </r>
  <r>
    <x v="8623"/>
    <s v="надежда"/>
    <s v="79604448929"/>
    <s v="2022-05-02 19:53:22.000"/>
    <s v="4.69"/>
    <s v="0.00"/>
    <n v="934"/>
  </r>
  <r>
    <x v="8623"/>
    <s v="надежда"/>
    <s v="79604448929"/>
    <s v="2022-03-22 18:09:45.000"/>
    <s v="40.87"/>
    <s v="0.00"/>
    <n v="771"/>
  </r>
  <r>
    <x v="8623"/>
    <s v="надежда"/>
    <s v="79604448929"/>
    <s v="2022-03-25 12:28:40.000"/>
    <s v="24.50"/>
    <s v="0.00"/>
    <n v="497"/>
  </r>
  <r>
    <x v="8623"/>
    <s v="надежда"/>
    <s v="79604448929"/>
    <s v="2022-05-22 09:08:16.000"/>
    <s v="1.87"/>
    <s v="0.00"/>
    <n v="374"/>
  </r>
  <r>
    <x v="8623"/>
    <s v="надежда"/>
    <s v="79604448929"/>
    <s v="2022-02-24 18:28:13.000"/>
    <s v="51.67"/>
    <s v="0.00"/>
    <n v="331"/>
  </r>
  <r>
    <x v="8624"/>
    <s v="Евгений"/>
    <s v="79283735814"/>
    <s v="2022-04-26 11:45:41.000"/>
    <s v="9.38"/>
    <s v="0.00"/>
    <n v="1874"/>
  </r>
  <r>
    <x v="8624"/>
    <s v="Евгений"/>
    <s v="79283735814"/>
    <s v="2022-02-15 13:45:49.000"/>
    <s v="41.00"/>
    <s v="0.00"/>
    <n v="824"/>
  </r>
  <r>
    <x v="8624"/>
    <s v="Евгений"/>
    <s v="79283735814"/>
    <s v="2022-01-11 13:35:04.000"/>
    <s v="2.37"/>
    <s v="0.00"/>
    <n v="474"/>
  </r>
  <r>
    <x v="8624"/>
    <s v="Евгений"/>
    <s v="79283735814"/>
    <s v="2022-02-05 11:50:57.000"/>
    <s v="6.31"/>
    <s v="0.00"/>
    <n v="1261"/>
  </r>
  <r>
    <x v="8624"/>
    <s v="Евгений"/>
    <s v="79283735814"/>
    <s v="2021-12-19 12:46:33.000"/>
    <s v="5.53"/>
    <s v="0.00"/>
    <n v="1105"/>
  </r>
  <r>
    <x v="8624"/>
    <s v="Евгений"/>
    <s v="79283735814"/>
    <s v="2022-04-04 12:36:48.000"/>
    <s v="6.51"/>
    <s v="0.00"/>
    <n v="1302"/>
  </r>
  <r>
    <x v="8624"/>
    <s v="Евгений"/>
    <s v="79283735814"/>
    <s v="2022-02-16 15:20:26.000"/>
    <s v="0.00"/>
    <s v="70.00"/>
    <n v="112"/>
  </r>
  <r>
    <x v="8624"/>
    <s v="Евгений"/>
    <s v="79283735814"/>
    <s v="2022-03-13 12:56:51.000"/>
    <s v="63.75"/>
    <s v="0.00"/>
    <n v="852"/>
  </r>
  <r>
    <x v="8624"/>
    <s v="Евгений"/>
    <s v="79283735814"/>
    <s v="2022-01-06 12:43:30.000"/>
    <s v="15.70"/>
    <s v="0.00"/>
    <n v="3138"/>
  </r>
  <r>
    <x v="8625"/>
    <s v="Татьяна"/>
    <s v="79286114281"/>
    <s v="2021-12-16 12:06:07.000"/>
    <s v="23.94"/>
    <s v="0.00"/>
    <n v="5079"/>
  </r>
  <r>
    <x v="8625"/>
    <s v="Татьяна"/>
    <s v="79286114281"/>
    <s v="2022-03-28 12:07:15.000"/>
    <s v="45.44"/>
    <s v="0.00"/>
    <n v="837.5"/>
  </r>
  <r>
    <x v="8625"/>
    <s v="Татьяна"/>
    <s v="79286114281"/>
    <s v="2021-12-27 17:25:37.000"/>
    <s v="7.50"/>
    <s v="0.00"/>
    <n v="1494"/>
  </r>
  <r>
    <x v="8625"/>
    <s v="Татьяна"/>
    <s v="79286114281"/>
    <s v="2022-04-27 10:23:02.000"/>
    <s v="4.48"/>
    <s v="0.00"/>
    <n v="895"/>
  </r>
  <r>
    <x v="8625"/>
    <s v="Татьяна"/>
    <s v="79286114281"/>
    <s v="2022-04-10 14:25:07.000"/>
    <s v="24.96"/>
    <s v="0.00"/>
    <n v="4988.5"/>
  </r>
  <r>
    <x v="8625"/>
    <s v="Татьяна"/>
    <s v="79286114281"/>
    <s v="2022-02-20 14:19:09.000"/>
    <s v="51.05"/>
    <s v="0.00"/>
    <n v="4109"/>
  </r>
  <r>
    <x v="8625"/>
    <s v="Татьяна"/>
    <s v="79286114281"/>
    <s v="2022-03-27 17:15:09.000"/>
    <s v="11.93"/>
    <s v="0.00"/>
    <n v="2383"/>
  </r>
  <r>
    <x v="8625"/>
    <s v="Татьяна"/>
    <s v="79286114281"/>
    <s v="2022-02-09 12:58:27.000"/>
    <s v="12.41"/>
    <s v="0.00"/>
    <n v="2481.5"/>
  </r>
  <r>
    <x v="8625"/>
    <s v="Татьяна"/>
    <s v="79286114281"/>
    <s v="2022-03-23 11:33:48.000"/>
    <s v="54.61"/>
    <s v="0.00"/>
    <n v="2105.5"/>
  </r>
  <r>
    <x v="8625"/>
    <s v="Татьяна"/>
    <s v="79286114281"/>
    <s v="2022-03-18 12:40:45.000"/>
    <s v="9.43"/>
    <s v="0.00"/>
    <n v="1884"/>
  </r>
  <r>
    <x v="8625"/>
    <s v="Татьяна"/>
    <s v="79286114281"/>
    <s v="2022-01-16 17:40:29.000"/>
    <s v="8.56"/>
    <s v="0.00"/>
    <n v="1707"/>
  </r>
  <r>
    <x v="8625"/>
    <s v="Татьяна"/>
    <s v="79286114281"/>
    <s v="2021-12-22 11:01:52.000"/>
    <s v="4.25"/>
    <s v="0.00"/>
    <n v="849"/>
  </r>
  <r>
    <x v="8625"/>
    <s v="Татьяна"/>
    <s v="79286114281"/>
    <s v="2022-02-04 10:06:20.000"/>
    <s v="10.71"/>
    <s v="0.00"/>
    <n v="2136"/>
  </r>
  <r>
    <x v="8626"/>
    <s v="евгения"/>
    <s v="79064969537"/>
    <s v="2022-03-30 12:43:02.000"/>
    <s v="133.01"/>
    <s v="0.00"/>
    <n v="1030"/>
  </r>
  <r>
    <x v="8627"/>
    <s v="Татьяна"/>
    <s v="79286065452"/>
    <s v="2022-04-27 09:09:22.000"/>
    <s v="2.54"/>
    <s v="0.00"/>
    <n v="507"/>
  </r>
  <r>
    <x v="8627"/>
    <s v="Татьяна"/>
    <s v="79286065452"/>
    <s v="2022-03-12 12:30:46.000"/>
    <s v="57.84"/>
    <s v="0.00"/>
    <n v="1567"/>
  </r>
  <r>
    <x v="8627"/>
    <s v="Татьяна"/>
    <s v="79286065452"/>
    <s v="2022-03-23 17:34:47.000"/>
    <s v="74.25"/>
    <s v="0.00"/>
    <n v="994"/>
  </r>
  <r>
    <x v="8628"/>
    <s v="Валентина"/>
    <s v="79054173323"/>
    <s v="2022-03-28 10:24:43.000"/>
    <s v="40.31"/>
    <s v="0.00"/>
    <n v="651"/>
  </r>
  <r>
    <x v="8628"/>
    <s v="Валентина"/>
    <s v="79054173323"/>
    <s v="2022-04-25 18:58:51.000"/>
    <s v="8.78"/>
    <s v="0.00"/>
    <n v="1756"/>
  </r>
  <r>
    <x v="8628"/>
    <s v="Валентина"/>
    <s v="79054173323"/>
    <s v="2022-04-06 11:32:30.000"/>
    <s v="9.81"/>
    <s v="0.00"/>
    <n v="1959"/>
  </r>
  <r>
    <x v="8628"/>
    <s v="Валентина"/>
    <s v="79054173323"/>
    <s v="2022-01-03 12:02:20.000"/>
    <s v="15.05"/>
    <s v="0.00"/>
    <n v="3006"/>
  </r>
  <r>
    <x v="8628"/>
    <s v="Валентина"/>
    <s v="79054173323"/>
    <s v="2022-05-06 12:08:38.000"/>
    <s v="5.87"/>
    <s v="0.00"/>
    <n v="1167"/>
  </r>
  <r>
    <x v="8628"/>
    <s v="Валентина"/>
    <s v="79054173323"/>
    <s v="2022-03-05 11:44:43.000"/>
    <s v="4.73"/>
    <s v="0.00"/>
    <n v="941"/>
  </r>
  <r>
    <x v="8628"/>
    <s v="Валентина"/>
    <s v="79054173323"/>
    <s v="2022-04-13 11:26:08.000"/>
    <s v="2.62"/>
    <s v="0.00"/>
    <n v="524"/>
  </r>
  <r>
    <x v="8628"/>
    <s v="Валентина"/>
    <s v="79054173323"/>
    <s v="2022-03-22 10:27:42.000"/>
    <s v="44.44"/>
    <s v="0.00"/>
    <n v="1476"/>
  </r>
  <r>
    <x v="8628"/>
    <s v="Валентина"/>
    <s v="79054173323"/>
    <s v="2022-05-12 13:34:39.000"/>
    <s v="28.15"/>
    <s v="0.00"/>
    <n v="5621"/>
  </r>
  <r>
    <x v="8628"/>
    <s v="Валентина"/>
    <s v="79054173323"/>
    <s v="2022-05-18 12:06:14.000"/>
    <s v="3.99"/>
    <s v="0.00"/>
    <n v="792"/>
  </r>
  <r>
    <x v="8628"/>
    <s v="Валентина"/>
    <s v="79054173323"/>
    <s v="2022-04-24 10:44:22.000"/>
    <s v="1.10"/>
    <s v="0.00"/>
    <n v="219"/>
  </r>
  <r>
    <x v="8629"/>
    <s v="Александр"/>
    <s v="79526076928"/>
    <s v="2021-12-21 16:30:16.000"/>
    <s v="12.68"/>
    <s v="0.00"/>
    <n v="2531.5"/>
  </r>
  <r>
    <x v="8629"/>
    <s v="Александр"/>
    <s v="79526076928"/>
    <s v="2022-04-13 10:44:14.000"/>
    <s v="69.50"/>
    <s v="0.00"/>
    <n v="1405"/>
  </r>
  <r>
    <x v="8629"/>
    <s v="Александр"/>
    <s v="79526076928"/>
    <s v="2022-01-10 16:38:14.000"/>
    <s v="12.88"/>
    <s v="0.00"/>
    <n v="2574.5"/>
  </r>
  <r>
    <x v="8629"/>
    <s v="Александр"/>
    <s v="79526076928"/>
    <s v="2022-02-08 14:09:49.000"/>
    <s v="11.12"/>
    <s v="0.00"/>
    <n v="2222"/>
  </r>
  <r>
    <x v="8630"/>
    <s v="файг"/>
    <s v="79283171080"/>
    <s v="2022-03-19 15:18:06.000"/>
    <s v="30.27"/>
    <s v="0.00"/>
    <n v="549"/>
  </r>
  <r>
    <x v="8630"/>
    <s v="файг"/>
    <s v="79283171080"/>
    <s v="2022-04-06 17:36:49.000"/>
    <s v="2.48"/>
    <s v="0.00"/>
    <n v="496"/>
  </r>
  <r>
    <x v="8630"/>
    <s v="файг"/>
    <s v="79283171080"/>
    <s v="2022-03-17 15:00:46.000"/>
    <s v="5.26"/>
    <s v="0.00"/>
    <n v="1049"/>
  </r>
  <r>
    <x v="8630"/>
    <s v="файг"/>
    <s v="79283171080"/>
    <s v="2022-03-14 10:37:16.000"/>
    <s v="106.79"/>
    <s v="0.00"/>
    <n v="2625"/>
  </r>
  <r>
    <x v="8631"/>
    <s v="олег"/>
    <s v="79883371515"/>
    <s v="2022-03-26 16:23:10.000"/>
    <s v="4.53"/>
    <s v="0.00"/>
    <n v="905"/>
  </r>
  <r>
    <x v="8631"/>
    <s v="олег"/>
    <s v="79883371515"/>
    <s v="2022-03-26 16:22:03.000"/>
    <s v="101.75"/>
    <s v="0.00"/>
    <n v="699"/>
  </r>
  <r>
    <x v="8632"/>
    <s v="любовь"/>
    <s v="79885659638"/>
    <s v="2022-03-25 18:41:17.000"/>
    <s v="7.50"/>
    <s v="0.00"/>
    <n v="106"/>
  </r>
  <r>
    <x v="8632"/>
    <s v="любовь"/>
    <s v="79885659638"/>
    <s v="2022-03-18 11:16:20.000"/>
    <s v="113.81"/>
    <s v="0.00"/>
    <n v="1750.5"/>
  </r>
  <r>
    <x v="8633"/>
    <s v="Галина"/>
    <s v="79518614618"/>
    <s v="2022-03-23 17:26:06.000"/>
    <s v="112.42"/>
    <s v="0.00"/>
    <n v="1595"/>
  </r>
  <r>
    <x v="8634"/>
    <s v="Альбина"/>
    <s v="79034068620"/>
    <s v="2022-03-22 14:33:34.000"/>
    <s v="145.75"/>
    <s v="0.00"/>
    <n v="5012"/>
  </r>
  <r>
    <x v="8635"/>
    <s v="Аня"/>
    <s v="79081818081"/>
    <s v="2022-05-21 09:21:07.000"/>
    <s v="15.50"/>
    <s v="0.00"/>
    <n v="3096"/>
  </r>
  <r>
    <x v="8635"/>
    <s v="Аня"/>
    <s v="79081818081"/>
    <s v="2022-03-12 13:51:00.000"/>
    <s v="2.50"/>
    <s v="0.00"/>
    <n v="500"/>
  </r>
  <r>
    <x v="8635"/>
    <s v="Аня"/>
    <s v="79081818081"/>
    <s v="2022-03-31 11:18:22.000"/>
    <s v="3.56"/>
    <s v="0.00"/>
    <n v="708"/>
  </r>
  <r>
    <x v="8635"/>
    <s v="Аня"/>
    <s v="79081818081"/>
    <s v="2022-03-01 10:12:49.000"/>
    <s v="99.61"/>
    <s v="0.00"/>
    <n v="3189"/>
  </r>
  <r>
    <x v="8635"/>
    <s v="Аня"/>
    <s v="79081818081"/>
    <s v="2022-04-21 13:07:53.000"/>
    <s v="18.68"/>
    <s v="0.00"/>
    <n v="3733"/>
  </r>
  <r>
    <x v="8635"/>
    <s v="Аня"/>
    <s v="79081818081"/>
    <s v="2022-03-11 13:51:22.000"/>
    <s v="1.23"/>
    <s v="0.00"/>
    <n v="245"/>
  </r>
  <r>
    <x v="8635"/>
    <s v="Аня"/>
    <s v="79081818081"/>
    <s v="2022-03-24 12:43:35.000"/>
    <s v="20.46"/>
    <s v="0.00"/>
    <n v="4085"/>
  </r>
  <r>
    <x v="8635"/>
    <s v="Аня"/>
    <s v="79081818081"/>
    <s v="2022-02-23 12:47:00.000"/>
    <s v="53.25"/>
    <s v="0.00"/>
    <n v="649"/>
  </r>
  <r>
    <x v="8635"/>
    <s v="Аня"/>
    <s v="79081818081"/>
    <s v="2022-03-29 15:40:55.000"/>
    <s v="0.94"/>
    <s v="0.00"/>
    <n v="188"/>
  </r>
  <r>
    <x v="8636"/>
    <s v="Галина"/>
    <s v="79282259085"/>
    <s v="2022-03-05 12:52:52.000"/>
    <s v="71.95"/>
    <s v="0.00"/>
    <n v="2414"/>
  </r>
  <r>
    <x v="8636"/>
    <s v="Галина"/>
    <s v="79282259085"/>
    <s v="2022-03-23 11:31:52.000"/>
    <s v="139.02"/>
    <s v="0.00"/>
    <n v="6397.57"/>
  </r>
  <r>
    <x v="8636"/>
    <s v="Галина"/>
    <s v="79282259085"/>
    <s v="2022-03-10 10:18:16.000"/>
    <s v="16.36"/>
    <s v="0.00"/>
    <n v="3269"/>
  </r>
  <r>
    <x v="8637"/>
    <s v="НАТАЛЬЯ"/>
    <s v="79507613653"/>
    <s v="2022-03-18 14:40:01.000"/>
    <s v="1.36"/>
    <s v="0.00"/>
    <n v="271"/>
  </r>
  <r>
    <x v="8637"/>
    <s v="НАТАЛЬЯ"/>
    <s v="79507613653"/>
    <s v="2021-12-26 17:31:42.000"/>
    <s v="10.21"/>
    <s v="0.00"/>
    <n v="2037"/>
  </r>
  <r>
    <x v="8637"/>
    <s v="НАТАЛЬЯ"/>
    <s v="79507613653"/>
    <s v="2022-02-03 11:03:51.000"/>
    <s v="11.52"/>
    <s v="0.00"/>
    <n v="2303.25"/>
  </r>
  <r>
    <x v="8637"/>
    <s v="НАТАЛЬЯ"/>
    <s v="79507613653"/>
    <s v="2022-05-15 15:19:21.000"/>
    <s v="23.48"/>
    <s v="0.00"/>
    <n v="4693"/>
  </r>
  <r>
    <x v="8637"/>
    <s v="НАТАЛЬЯ"/>
    <s v="79507613653"/>
    <s v="2021-12-26 14:27:41.000"/>
    <s v="12.35"/>
    <s v="0.00"/>
    <n v="2469.5"/>
  </r>
  <r>
    <x v="8637"/>
    <s v="НАТАЛЬЯ"/>
    <s v="79507613653"/>
    <s v="2022-04-21 15:11:06.000"/>
    <s v="22.64"/>
    <s v="0.00"/>
    <n v="4526"/>
  </r>
  <r>
    <x v="8637"/>
    <s v="НАТАЛЬЯ"/>
    <s v="79507613653"/>
    <s v="2022-03-02 11:14:05.000"/>
    <s v="59.50"/>
    <s v="0.00"/>
    <n v="1196"/>
  </r>
  <r>
    <x v="8637"/>
    <s v="НАТАЛЬЯ"/>
    <s v="79507613653"/>
    <s v="2022-02-27 15:05:02.000"/>
    <s v="21.45"/>
    <s v="0.00"/>
    <n v="1687.5"/>
  </r>
  <r>
    <x v="8638"/>
    <s v="Светлана"/>
    <s v="79054651996"/>
    <s v="2022-03-21 10:48:02.000"/>
    <s v="182.52"/>
    <s v="0.00"/>
    <n v="1682"/>
  </r>
  <r>
    <x v="8639"/>
    <s v="Людмила"/>
    <s v="79102440540"/>
    <s v="2022-04-22 16:27:58.000"/>
    <s v="114.51"/>
    <s v="0.00"/>
    <n v="2325.5"/>
  </r>
  <r>
    <x v="8639"/>
    <s v="Людмила"/>
    <s v="79102440540"/>
    <s v="2022-04-12 16:45:46.000"/>
    <s v="4.20"/>
    <s v="0.00"/>
    <n v="840"/>
  </r>
  <r>
    <x v="8639"/>
    <s v="Людмила"/>
    <s v="79102440540"/>
    <s v="2022-03-21 17:36:01.000"/>
    <s v="81.79"/>
    <s v="0.00"/>
    <n v="1228"/>
  </r>
  <r>
    <x v="8639"/>
    <s v="Людмила"/>
    <s v="79102440540"/>
    <s v="2022-04-06 11:04:54.000"/>
    <s v="0.00"/>
    <s v="59.00"/>
    <n v="862"/>
  </r>
  <r>
    <x v="8639"/>
    <s v="Людмила"/>
    <s v="79102440540"/>
    <s v="2022-03-30 16:56:05.000"/>
    <s v="2.36"/>
    <s v="0.00"/>
    <n v="471"/>
  </r>
  <r>
    <x v="8640"/>
    <s v="екатерина"/>
    <s v="79287532275"/>
    <s v="2022-03-26 15:54:44.000"/>
    <s v="160.01"/>
    <s v="0.00"/>
    <n v="2221"/>
  </r>
  <r>
    <x v="8640"/>
    <s v="екатерина"/>
    <s v="79287532275"/>
    <s v="2022-04-08 16:21:43.000"/>
    <s v="0.00"/>
    <s v="98.00"/>
    <n v="109"/>
  </r>
  <r>
    <x v="8641"/>
    <s v="валентина"/>
    <s v="79284408598"/>
    <s v="2022-03-21 11:59:26.000"/>
    <s v="162.19"/>
    <s v="0.00"/>
    <n v="7999"/>
  </r>
  <r>
    <x v="8642"/>
    <s v="Марина"/>
    <s v="79184415611"/>
    <s v="2022-03-09 08:51:41.000"/>
    <s v="106.00"/>
    <s v="0.00"/>
    <n v="1124"/>
  </r>
  <r>
    <x v="8643"/>
    <s v="руслан"/>
    <s v="79513041979"/>
    <s v="2022-04-10 19:08:45.000"/>
    <s v="0.00"/>
    <s v="37.00"/>
    <n v="42"/>
  </r>
  <r>
    <x v="8643"/>
    <s v="руслан"/>
    <s v="79513041979"/>
    <s v="2022-03-13 13:22:02.000"/>
    <s v="118.45"/>
    <s v="0.00"/>
    <n v="2260"/>
  </r>
  <r>
    <x v="8644"/>
    <s v="Александр"/>
    <s v="79289026124"/>
    <s v="2022-03-17 08:23:00.000"/>
    <s v="225.00"/>
    <s v="0.00"/>
    <n v="3512"/>
  </r>
  <r>
    <x v="8644"/>
    <s v="Александр"/>
    <s v="79289026124"/>
    <s v="2022-05-27 10:41:48.000"/>
    <s v="15.73"/>
    <s v="0.00"/>
    <n v="3145.5"/>
  </r>
  <r>
    <x v="8645"/>
    <s v="Елена"/>
    <s v="79286177502"/>
    <s v="2022-04-17 17:51:54.000"/>
    <s v="18.39"/>
    <s v="0.00"/>
    <n v="3676.5"/>
  </r>
  <r>
    <x v="8645"/>
    <s v="Елена"/>
    <s v="79286177502"/>
    <s v="2022-03-13 12:12:46.000"/>
    <s v="12.00"/>
    <s v="0.00"/>
    <n v="134"/>
  </r>
  <r>
    <x v="8645"/>
    <s v="Елена"/>
    <s v="79286177502"/>
    <s v="2022-03-27 10:56:35.000"/>
    <s v="41.99"/>
    <s v="0.00"/>
    <n v="796"/>
  </r>
  <r>
    <x v="8645"/>
    <s v="Елена"/>
    <s v="79286177502"/>
    <s v="2022-03-24 19:28:49.000"/>
    <s v="13.90"/>
    <s v="0.00"/>
    <n v="622"/>
  </r>
  <r>
    <x v="8645"/>
    <s v="Елена"/>
    <s v="79286177502"/>
    <s v="2022-04-02 19:19:20.000"/>
    <s v="1.95"/>
    <s v="0.00"/>
    <n v="390"/>
  </r>
  <r>
    <x v="8645"/>
    <s v="Елена"/>
    <s v="79286177502"/>
    <s v="2022-02-10 20:35:23.000"/>
    <s v="2.77"/>
    <s v="0.00"/>
    <n v="553"/>
  </r>
  <r>
    <x v="8646"/>
    <s v="ВАЛЕНТИНА"/>
    <s v="79286070549"/>
    <s v="2022-03-22 12:40:43.000"/>
    <s v="0.26"/>
    <s v="0.00"/>
    <n v="52"/>
  </r>
  <r>
    <x v="8646"/>
    <s v="ВАЛЕНТИНА"/>
    <s v="79286070549"/>
    <s v="2022-03-18 12:46:08.000"/>
    <s v="85.16"/>
    <s v="0.00"/>
    <n v="7028"/>
  </r>
  <r>
    <x v="8646"/>
    <s v="ВАЛЕНТИНА"/>
    <s v="79286070549"/>
    <s v="2022-03-22 12:57:02.000"/>
    <s v="81.50"/>
    <s v="0.00"/>
    <n v="1633"/>
  </r>
  <r>
    <x v="8646"/>
    <s v="ВАЛЕНТИНА"/>
    <s v="79286070549"/>
    <s v="2022-03-20 13:03:42.000"/>
    <s v="0.00"/>
    <s v="85.00"/>
    <n v="847.5"/>
  </r>
  <r>
    <x v="8646"/>
    <s v="ВАЛЕНТИНА"/>
    <s v="79286070549"/>
    <s v="2022-03-20 13:06:00.000"/>
    <s v="2.02"/>
    <s v="0.00"/>
    <n v="404"/>
  </r>
  <r>
    <x v="8647"/>
    <s v="Юлия"/>
    <s v="79805369151"/>
    <s v="2022-03-24 13:39:28.000"/>
    <s v="2.40"/>
    <s v="0.00"/>
    <n v="480"/>
  </r>
  <r>
    <x v="8647"/>
    <s v="Юлия"/>
    <s v="79805369151"/>
    <s v="2022-03-24 13:55:26.000"/>
    <s v="29.73"/>
    <s v="0.00"/>
    <n v="907"/>
  </r>
  <r>
    <x v="8647"/>
    <s v="Юлия"/>
    <s v="79805369151"/>
    <s v="2022-03-24 13:38:36.000"/>
    <s v="89.30"/>
    <s v="0.00"/>
    <n v="2350.5"/>
  </r>
  <r>
    <x v="8648"/>
    <s v="оля"/>
    <s v="79620006151"/>
    <s v="2022-03-16 15:07:36.000"/>
    <s v="112.66"/>
    <s v="0.00"/>
    <n v="2190"/>
  </r>
  <r>
    <x v="8649"/>
    <s v="Александра"/>
    <s v="79896167839"/>
    <s v="2022-05-09 18:05:13.000"/>
    <s v="2.88"/>
    <s v="0.00"/>
    <n v="574"/>
  </r>
  <r>
    <x v="8649"/>
    <s v="Александра"/>
    <s v="79896167839"/>
    <s v="2022-03-31 09:45:03.000"/>
    <s v="18.00"/>
    <s v="0.00"/>
    <n v="244"/>
  </r>
  <r>
    <x v="8649"/>
    <s v="Александра"/>
    <s v="79896167839"/>
    <s v="2022-04-24 18:50:20.000"/>
    <s v="44.50"/>
    <s v="0.00"/>
    <n v="894"/>
  </r>
  <r>
    <x v="8649"/>
    <s v="Александра"/>
    <s v="79896167839"/>
    <s v="2022-05-18 14:51:56.000"/>
    <s v="5.90"/>
    <s v="0.00"/>
    <n v="1174.5"/>
  </r>
  <r>
    <x v="8649"/>
    <s v="Александра"/>
    <s v="79896167839"/>
    <s v="2022-03-29 20:14:23.000"/>
    <s v="24.50"/>
    <s v="0.00"/>
    <n v="495"/>
  </r>
  <r>
    <x v="8649"/>
    <s v="Александра"/>
    <s v="79896167839"/>
    <s v="2022-03-19 11:03:28.000"/>
    <s v="61.32"/>
    <s v="0.00"/>
    <n v="557"/>
  </r>
  <r>
    <x v="8649"/>
    <s v="Александра"/>
    <s v="79896167839"/>
    <s v="2022-04-21 16:18:21.000"/>
    <s v="14.00"/>
    <s v="0.00"/>
    <n v="287"/>
  </r>
  <r>
    <x v="8649"/>
    <s v="Александра"/>
    <s v="79896167839"/>
    <s v="2022-05-04 17:21:41.000"/>
    <s v="0.84"/>
    <s v="0.00"/>
    <n v="167"/>
  </r>
  <r>
    <x v="8649"/>
    <s v="Александра"/>
    <s v="79896167839"/>
    <s v="2022-04-22 14:34:48.000"/>
    <s v="0.00"/>
    <s v="22.00"/>
    <n v="122"/>
  </r>
  <r>
    <x v="8649"/>
    <s v="Александра"/>
    <s v="79896167839"/>
    <s v="2022-03-29 19:32:06.000"/>
    <s v="17.60"/>
    <s v="0.00"/>
    <n v="1148"/>
  </r>
  <r>
    <x v="8649"/>
    <s v="Александра"/>
    <s v="79896167839"/>
    <s v="2022-04-11 16:32:27.000"/>
    <s v="2.10"/>
    <s v="0.00"/>
    <n v="420"/>
  </r>
  <r>
    <x v="8649"/>
    <s v="Александра"/>
    <s v="79896167839"/>
    <s v="2022-04-16 15:39:59.000"/>
    <s v="22.33"/>
    <s v="0.00"/>
    <n v="863.5"/>
  </r>
  <r>
    <x v="8650"/>
    <s v="Галина"/>
    <s v="79054570426"/>
    <s v="2022-03-02 11:03:28.000"/>
    <s v="64.99"/>
    <s v="0.00"/>
    <n v="2997"/>
  </r>
  <r>
    <x v="8650"/>
    <s v="Галина"/>
    <s v="79054570426"/>
    <s v="2022-04-05 13:24:02.000"/>
    <s v="109.51"/>
    <s v="0.00"/>
    <n v="2218"/>
  </r>
  <r>
    <x v="8651"/>
    <s v="ксения"/>
    <s v="79281372692"/>
    <s v="2022-03-10 19:02:03.000"/>
    <s v="144.11"/>
    <s v="0.00"/>
    <n v="3105.5"/>
  </r>
  <r>
    <x v="8652"/>
    <s v="Елена"/>
    <s v="79613293494"/>
    <s v="2022-03-04 18:53:00.000"/>
    <s v="129.05"/>
    <s v="0.00"/>
    <n v="2530"/>
  </r>
  <r>
    <x v="8652"/>
    <s v="Елена"/>
    <s v="79613293494"/>
    <s v="2022-03-04 19:22:05.000"/>
    <s v="61.95"/>
    <s v="0.00"/>
    <n v="4028"/>
  </r>
  <r>
    <x v="8652"/>
    <s v="Елена"/>
    <s v="79613293494"/>
    <s v="2022-03-25 15:42:31.000"/>
    <s v="1.84"/>
    <s v="0.00"/>
    <n v="365.5"/>
  </r>
  <r>
    <x v="8653"/>
    <s v="ЕЛЕНА"/>
    <s v="79381122566"/>
    <s v="2022-03-02 16:30:25.000"/>
    <s v="117.71"/>
    <s v="0.00"/>
    <n v="1389.5"/>
  </r>
  <r>
    <x v="8654"/>
    <s v="Людмила"/>
    <s v="79183511865"/>
    <s v="2022-03-31 10:06:03.000"/>
    <s v="0.50"/>
    <s v="0.00"/>
    <n v="99"/>
  </r>
  <r>
    <x v="8654"/>
    <s v="Людмила"/>
    <s v="79183511865"/>
    <s v="2022-04-13 15:41:45.000"/>
    <s v="44.00"/>
    <s v="0.00"/>
    <n v="885"/>
  </r>
  <r>
    <x v="8654"/>
    <s v="Людмила"/>
    <s v="79183511865"/>
    <s v="2022-03-06 11:57:07.000"/>
    <s v="22.03"/>
    <s v="0.00"/>
    <n v="1622"/>
  </r>
  <r>
    <x v="8654"/>
    <s v="Людмила"/>
    <s v="79183511865"/>
    <s v="2022-03-11 19:19:01.000"/>
    <s v="2.30"/>
    <s v="0.00"/>
    <n v="459"/>
  </r>
  <r>
    <x v="8654"/>
    <s v="Людмила"/>
    <s v="79183511865"/>
    <s v="2022-03-12 18:21:11.000"/>
    <s v="27.75"/>
    <s v="0.00"/>
    <n v="370"/>
  </r>
  <r>
    <x v="8654"/>
    <s v="Людмила"/>
    <s v="79183511865"/>
    <s v="2022-03-27 12:16:50.000"/>
    <s v="0.94"/>
    <s v="0.00"/>
    <n v="187"/>
  </r>
  <r>
    <x v="8654"/>
    <s v="Людмила"/>
    <s v="79183511865"/>
    <s v="2022-04-15 10:32:48.000"/>
    <s v="42.00"/>
    <s v="0.00"/>
    <n v="284"/>
  </r>
  <r>
    <x v="8654"/>
    <s v="Людмила"/>
    <s v="79183511865"/>
    <s v="2022-03-12 18:19:03.000"/>
    <s v="0.00"/>
    <s v="76.53"/>
    <n v="879"/>
  </r>
  <r>
    <x v="8654"/>
    <s v="Людмила"/>
    <s v="79183511865"/>
    <s v="2022-04-07 14:15:42.000"/>
    <s v="0.72"/>
    <s v="0.00"/>
    <n v="142"/>
  </r>
  <r>
    <x v="8654"/>
    <s v="Людмила"/>
    <s v="79183511865"/>
    <s v="2022-02-26 18:02:35.000"/>
    <s v="0.30"/>
    <s v="0.00"/>
    <n v="59"/>
  </r>
  <r>
    <x v="8654"/>
    <s v="Людмила"/>
    <s v="79183511865"/>
    <s v="2022-02-26 17:55:27.000"/>
    <s v="51.90"/>
    <s v="0.00"/>
    <n v="379"/>
  </r>
  <r>
    <x v="8655"/>
    <s v="ИННА"/>
    <s v="79184622232"/>
    <s v="2022-03-10 10:27:43.000"/>
    <s v="252.07"/>
    <s v="0.00"/>
    <n v="7819"/>
  </r>
  <r>
    <x v="8656"/>
    <s v="вера"/>
    <s v="79081364763"/>
    <s v="2022-03-18 19:08:49.000"/>
    <s v="132.50"/>
    <s v="0.00"/>
    <n v="1650"/>
  </r>
  <r>
    <x v="8657"/>
    <s v="Алина"/>
    <s v="79375337025"/>
    <s v="2022-03-11 16:57:17.000"/>
    <s v="0.00"/>
    <s v="170.00"/>
    <n v="750"/>
  </r>
  <r>
    <x v="8657"/>
    <s v="Алина"/>
    <s v="79375337025"/>
    <s v="2022-02-28 10:53:46.000"/>
    <s v="171.74"/>
    <s v="0.00"/>
    <n v="2662"/>
  </r>
  <r>
    <x v="8657"/>
    <s v="Алина"/>
    <s v="79375337025"/>
    <s v="2022-04-06 13:43:59.000"/>
    <s v="76.51"/>
    <s v="0.00"/>
    <n v="1533.5"/>
  </r>
  <r>
    <x v="8658"/>
    <s v="Алла"/>
    <s v="79281144680"/>
    <s v="2022-04-13 19:39:07.000"/>
    <s v="0.00"/>
    <s v="50.00"/>
    <n v="84.5"/>
  </r>
  <r>
    <x v="8658"/>
    <s v="Алла"/>
    <s v="79281144680"/>
    <s v="2022-03-03 16:08:08.000"/>
    <s v="192.27"/>
    <s v="0.00"/>
    <n v="9805"/>
  </r>
  <r>
    <x v="8659"/>
    <s v="светлана"/>
    <s v="79882420706"/>
    <s v="2022-02-23 12:14:48.000"/>
    <s v="0.00"/>
    <s v="65.00"/>
    <n v="138"/>
  </r>
  <r>
    <x v="8659"/>
    <s v="светлана"/>
    <s v="79882420706"/>
    <s v="2022-04-08 17:14:48.000"/>
    <s v="12.13"/>
    <s v="0.00"/>
    <n v="2426"/>
  </r>
  <r>
    <x v="8659"/>
    <s v="светлана"/>
    <s v="79882420706"/>
    <s v="2022-02-19 11:40:55.000"/>
    <s v="65.50"/>
    <s v="0.00"/>
    <n v="318"/>
  </r>
  <r>
    <x v="8659"/>
    <s v="светлана"/>
    <s v="79882420706"/>
    <s v="2022-03-11 16:21:44.000"/>
    <s v="4.54"/>
    <s v="0.00"/>
    <n v="906"/>
  </r>
  <r>
    <x v="8659"/>
    <s v="светлана"/>
    <s v="79882420706"/>
    <s v="2022-04-15 18:20:17.000"/>
    <s v="113.01"/>
    <s v="0.00"/>
    <n v="1147.5"/>
  </r>
  <r>
    <x v="8660"/>
    <s v="елена"/>
    <s v="79885828979"/>
    <s v="2022-04-26 16:29:54.000"/>
    <s v="230.51"/>
    <s v="0.00"/>
    <n v="3866.5"/>
  </r>
  <r>
    <x v="8660"/>
    <s v="елена"/>
    <s v="79885828979"/>
    <s v="2022-03-04 16:20:51.000"/>
    <s v="66.85"/>
    <s v="0.00"/>
    <n v="1417"/>
  </r>
  <r>
    <x v="8660"/>
    <s v="елена"/>
    <s v="79885828979"/>
    <s v="2022-05-20 19:14:25.000"/>
    <s v="32.28"/>
    <s v="0.00"/>
    <n v="1602.5"/>
  </r>
  <r>
    <x v="8661"/>
    <s v="Алексей"/>
    <s v="79053364912"/>
    <s v="2022-04-09 13:31:05.000"/>
    <s v="331.50"/>
    <s v="0.00"/>
    <n v="6647"/>
  </r>
  <r>
    <x v="8661"/>
    <s v="Алексей"/>
    <s v="79053364912"/>
    <s v="2022-04-01 16:54:48.000"/>
    <s v="3.59"/>
    <s v="0.00"/>
    <n v="714"/>
  </r>
  <r>
    <x v="8661"/>
    <s v="Алексей"/>
    <s v="79053364912"/>
    <s v="2022-04-06 17:38:31.000"/>
    <s v="2.56"/>
    <s v="0.00"/>
    <n v="512.5"/>
  </r>
  <r>
    <x v="8661"/>
    <s v="Алексей"/>
    <s v="79053364912"/>
    <s v="2022-04-18 19:20:27.000"/>
    <s v="12.32"/>
    <s v="0.00"/>
    <n v="2463"/>
  </r>
  <r>
    <x v="8662"/>
    <s v="Галина"/>
    <s v="79841128227"/>
    <s v="2022-03-25 16:49:58.000"/>
    <s v="18.12"/>
    <s v="0.00"/>
    <n v="1559"/>
  </r>
  <r>
    <x v="8662"/>
    <s v="Галина"/>
    <s v="79841128227"/>
    <s v="2022-03-07 13:23:58.000"/>
    <s v="0.39"/>
    <s v="0.00"/>
    <n v="78"/>
  </r>
  <r>
    <x v="8662"/>
    <s v="Галина"/>
    <s v="79841128227"/>
    <s v="2022-03-10 14:15:11.000"/>
    <s v="14.58"/>
    <s v="0.00"/>
    <n v="415"/>
  </r>
  <r>
    <x v="8662"/>
    <s v="Галина"/>
    <s v="79841128227"/>
    <s v="2022-03-13 13:35:16.000"/>
    <s v="0.00"/>
    <s v="136.00"/>
    <n v="258"/>
  </r>
  <r>
    <x v="8662"/>
    <s v="Галина"/>
    <s v="79841128227"/>
    <s v="2022-05-15 12:04:28.000"/>
    <s v="8.23"/>
    <s v="0.00"/>
    <n v="1645"/>
  </r>
  <r>
    <x v="8662"/>
    <s v="Галина"/>
    <s v="79841128227"/>
    <s v="2022-04-05 12:20:46.000"/>
    <s v="2.23"/>
    <s v="0.00"/>
    <n v="444"/>
  </r>
  <r>
    <x v="8662"/>
    <s v="Галина"/>
    <s v="79841128227"/>
    <s v="2022-05-16 11:37:22.000"/>
    <s v="0.90"/>
    <s v="0.00"/>
    <n v="180"/>
  </r>
  <r>
    <x v="8662"/>
    <s v="Галина"/>
    <s v="79841128227"/>
    <s v="2022-04-26 16:19:09.000"/>
    <s v="67.00"/>
    <s v="0.00"/>
    <n v="1349"/>
  </r>
  <r>
    <x v="8662"/>
    <s v="Галина"/>
    <s v="79841128227"/>
    <s v="2022-04-05 12:18:09.000"/>
    <s v="2.20"/>
    <s v="0.00"/>
    <n v="438.5"/>
  </r>
  <r>
    <x v="8662"/>
    <s v="Галина"/>
    <s v="79841128227"/>
    <s v="2022-05-15 13:26:25.000"/>
    <s v="1.54"/>
    <s v="0.00"/>
    <n v="307"/>
  </r>
  <r>
    <x v="8662"/>
    <s v="Галина"/>
    <s v="79841128227"/>
    <s v="2022-02-25 11:31:08.000"/>
    <s v="3.39"/>
    <s v="0.00"/>
    <n v="676"/>
  </r>
  <r>
    <x v="8662"/>
    <s v="Галина"/>
    <s v="79841128227"/>
    <s v="2022-03-06 14:00:11.000"/>
    <s v="11.35"/>
    <s v="0.00"/>
    <n v="1156"/>
  </r>
  <r>
    <x v="8662"/>
    <s v="Галина"/>
    <s v="79841128227"/>
    <s v="2022-02-23 13:30:29.000"/>
    <s v="0.36"/>
    <s v="0.00"/>
    <n v="72"/>
  </r>
  <r>
    <x v="8662"/>
    <s v="Галина"/>
    <s v="79841128227"/>
    <s v="2022-04-23 10:28:21.000"/>
    <s v="43.00"/>
    <s v="0.00"/>
    <n v="435"/>
  </r>
  <r>
    <x v="8662"/>
    <s v="Галина"/>
    <s v="79841128227"/>
    <s v="2022-02-23 13:28:47.000"/>
    <s v="106.80"/>
    <s v="0.00"/>
    <n v="1060"/>
  </r>
  <r>
    <x v="8662"/>
    <s v="Галина"/>
    <s v="79841128227"/>
    <s v="2022-04-26 16:15:50.000"/>
    <s v="33.00"/>
    <s v="0.00"/>
    <n v="665"/>
  </r>
  <r>
    <x v="8663"/>
    <s v="Татьяна "/>
    <s v="79185116840"/>
    <s v="2022-03-03 11:26:07.000"/>
    <s v="215.20"/>
    <s v="0.00"/>
    <n v="3155.5"/>
  </r>
  <r>
    <x v="8664"/>
    <s v="Нина"/>
    <s v="79061717755"/>
    <s v="2022-02-09 10:54:21.000"/>
    <s v="7.50"/>
    <s v="0.00"/>
    <n v="1499"/>
  </r>
  <r>
    <x v="8664"/>
    <s v="Нина"/>
    <s v="79061717755"/>
    <s v="2022-03-10 21:04:59.000"/>
    <s v="64.50"/>
    <s v="0.00"/>
    <n v="1296"/>
  </r>
  <r>
    <x v="8665"/>
    <s v="Ирина"/>
    <s v="79198894594"/>
    <s v="2022-03-03 08:31:14.000"/>
    <s v="9.01"/>
    <s v="0.00"/>
    <n v="1802"/>
  </r>
  <r>
    <x v="8665"/>
    <s v="Ирина"/>
    <s v="79198894594"/>
    <s v="2022-03-10 09:35:42.000"/>
    <s v="0.67"/>
    <s v="0.00"/>
    <n v="133"/>
  </r>
  <r>
    <x v="8665"/>
    <s v="Ирина"/>
    <s v="79198894594"/>
    <s v="2022-03-18 09:04:30.000"/>
    <s v="6.95"/>
    <s v="0.00"/>
    <n v="1388"/>
  </r>
  <r>
    <x v="8665"/>
    <s v="Ирина"/>
    <s v="79198894594"/>
    <s v="2022-02-10 10:04:11.000"/>
    <s v="12.30"/>
    <s v="0.00"/>
    <n v="2459"/>
  </r>
  <r>
    <x v="8665"/>
    <s v="Ирина"/>
    <s v="79198894594"/>
    <s v="2022-04-07 09:31:40.000"/>
    <s v="12.31"/>
    <s v="0.00"/>
    <n v="2460"/>
  </r>
  <r>
    <x v="8665"/>
    <s v="Ирина"/>
    <s v="79198894594"/>
    <s v="2021-12-24 10:38:26.000"/>
    <s v="0.80"/>
    <s v="0.00"/>
    <n v="160"/>
  </r>
  <r>
    <x v="8665"/>
    <s v="Ирина"/>
    <s v="79198894594"/>
    <s v="2021-12-15 12:10:39.000"/>
    <s v="1.93"/>
    <s v="0.00"/>
    <n v="385"/>
  </r>
  <r>
    <x v="8665"/>
    <s v="Ирина"/>
    <s v="79198894594"/>
    <s v="2022-02-08 10:18:10.000"/>
    <s v="2.44"/>
    <s v="0.00"/>
    <n v="488.5"/>
  </r>
  <r>
    <x v="8665"/>
    <s v="Ирина"/>
    <s v="79198894594"/>
    <s v="2022-02-11 09:38:46.000"/>
    <s v="10.23"/>
    <s v="0.00"/>
    <n v="2040"/>
  </r>
  <r>
    <x v="8665"/>
    <s v="Ирина"/>
    <s v="79198894594"/>
    <s v="2021-12-24 10:37:07.000"/>
    <s v="6.18"/>
    <s v="0.00"/>
    <n v="1230"/>
  </r>
  <r>
    <x v="8665"/>
    <s v="Ирина"/>
    <s v="79198894594"/>
    <s v="2022-03-05 12:34:29.000"/>
    <s v="16.00"/>
    <s v="0.00"/>
    <n v="169"/>
  </r>
  <r>
    <x v="8665"/>
    <s v="Ирина"/>
    <s v="79198894594"/>
    <s v="2022-02-11 09:41:20.000"/>
    <s v="3.45"/>
    <s v="0.00"/>
    <n v="689"/>
  </r>
  <r>
    <x v="8665"/>
    <s v="Ирина"/>
    <s v="79198894594"/>
    <s v="2022-01-14 09:49:45.000"/>
    <s v="4.52"/>
    <s v="0.00"/>
    <n v="901"/>
  </r>
  <r>
    <x v="8665"/>
    <s v="Ирина"/>
    <s v="79198894594"/>
    <s v="2022-01-31 10:32:09.000"/>
    <s v="0.76"/>
    <s v="0.00"/>
    <n v="151"/>
  </r>
  <r>
    <x v="8665"/>
    <s v="Ирина"/>
    <s v="79198894594"/>
    <s v="2021-12-30 09:55:15.000"/>
    <s v="6.97"/>
    <s v="0.00"/>
    <n v="1394"/>
  </r>
  <r>
    <x v="8665"/>
    <s v="Ирина"/>
    <s v="79198894594"/>
    <s v="2021-12-28 14:34:51.000"/>
    <s v="12.81"/>
    <s v="0.00"/>
    <n v="2548"/>
  </r>
  <r>
    <x v="8665"/>
    <s v="Ирина"/>
    <s v="79198894594"/>
    <s v="2022-03-18 09:09:03.000"/>
    <s v="7.70"/>
    <s v="0.00"/>
    <n v="552"/>
  </r>
  <r>
    <x v="8665"/>
    <s v="Ирина"/>
    <s v="79198894594"/>
    <s v="2022-01-28 10:31:38.000"/>
    <s v="3.23"/>
    <s v="0.00"/>
    <n v="643.79999999999995"/>
  </r>
  <r>
    <x v="8665"/>
    <s v="Ирина"/>
    <s v="79198894594"/>
    <s v="2022-03-11 15:33:19.000"/>
    <s v="58.50"/>
    <s v="0.00"/>
    <n v="3521"/>
  </r>
  <r>
    <x v="8665"/>
    <s v="Ирина"/>
    <s v="79198894594"/>
    <s v="2022-03-10 09:37:20.000"/>
    <s v="1.35"/>
    <s v="0.00"/>
    <n v="269"/>
  </r>
  <r>
    <x v="8665"/>
    <s v="Ирина"/>
    <s v="79198894594"/>
    <s v="2022-01-14 09:48:28.000"/>
    <s v="3.46"/>
    <s v="0.00"/>
    <n v="690"/>
  </r>
  <r>
    <x v="8665"/>
    <s v="Ирина"/>
    <s v="79198894594"/>
    <s v="2022-03-15 10:13:27.000"/>
    <s v="0.44"/>
    <s v="0.00"/>
    <n v="88"/>
  </r>
  <r>
    <x v="8665"/>
    <s v="Ирина"/>
    <s v="79198894594"/>
    <s v="2022-01-21 16:13:48.000"/>
    <s v="14.21"/>
    <s v="0.00"/>
    <n v="2841"/>
  </r>
  <r>
    <x v="8665"/>
    <s v="Ирина"/>
    <s v="79198894594"/>
    <s v="2022-03-29 10:00:30.000"/>
    <s v="12.02"/>
    <s v="0.00"/>
    <n v="2404"/>
  </r>
  <r>
    <x v="8665"/>
    <s v="Ирина"/>
    <s v="79198894594"/>
    <s v="2022-03-31 14:06:36.000"/>
    <s v="0.00"/>
    <s v="0.00"/>
    <n v="1229"/>
  </r>
  <r>
    <x v="8665"/>
    <s v="Ирина"/>
    <s v="79198894594"/>
    <s v="2022-02-03 10:07:18.000"/>
    <s v="0.87"/>
    <s v="0.00"/>
    <n v="174"/>
  </r>
  <r>
    <x v="8665"/>
    <s v="Ирина"/>
    <s v="79198894594"/>
    <s v="2022-01-14 09:52:02.000"/>
    <s v="3.75"/>
    <s v="0.00"/>
    <n v="749"/>
  </r>
  <r>
    <x v="8665"/>
    <s v="Ирина"/>
    <s v="79198894594"/>
    <s v="2021-12-27 14:22:02.000"/>
    <s v="13.06"/>
    <s v="0.00"/>
    <n v="2608"/>
  </r>
  <r>
    <x v="8665"/>
    <s v="Ирина"/>
    <s v="79198894594"/>
    <s v="2022-02-20 12:43:26.000"/>
    <s v="2.92"/>
    <s v="0.00"/>
    <n v="580"/>
  </r>
  <r>
    <x v="8665"/>
    <s v="Ирина"/>
    <s v="79198894594"/>
    <s v="2022-01-08 14:19:41.000"/>
    <s v="5.44"/>
    <s v="0.00"/>
    <n v="1086"/>
  </r>
  <r>
    <x v="8665"/>
    <s v="Ирина"/>
    <s v="79198894594"/>
    <s v="2022-02-04 10:17:34.000"/>
    <s v="13.39"/>
    <s v="0.00"/>
    <n v="2677"/>
  </r>
  <r>
    <x v="8665"/>
    <s v="Ирина"/>
    <s v="79198894594"/>
    <s v="2022-03-04 10:22:40.000"/>
    <s v="2.40"/>
    <s v="0.00"/>
    <n v="478"/>
  </r>
  <r>
    <x v="8665"/>
    <s v="Ирина"/>
    <s v="79198894594"/>
    <s v="2022-04-20 14:54:03.000"/>
    <s v="2.68"/>
    <s v="0.00"/>
    <n v="535"/>
  </r>
  <r>
    <x v="8665"/>
    <s v="Ирина"/>
    <s v="79198894594"/>
    <s v="2022-03-18 09:07:36.000"/>
    <s v="20.43"/>
    <s v="0.00"/>
    <n v="450"/>
  </r>
  <r>
    <x v="8665"/>
    <s v="Ирина"/>
    <s v="79198894594"/>
    <s v="2022-05-23 10:18:21.000"/>
    <s v="6.84"/>
    <s v="0.00"/>
    <n v="1366"/>
  </r>
  <r>
    <x v="8665"/>
    <s v="Ирина"/>
    <s v="79198894594"/>
    <s v="2022-03-25 09:51:17.000"/>
    <s v="10.38"/>
    <s v="0.00"/>
    <n v="2068.5"/>
  </r>
  <r>
    <x v="8665"/>
    <s v="Ирина"/>
    <s v="79198894594"/>
    <s v="2022-03-15 10:11:38.000"/>
    <s v="16.86"/>
    <s v="0.00"/>
    <n v="907"/>
  </r>
  <r>
    <x v="8665"/>
    <s v="Ирина"/>
    <s v="79198894594"/>
    <s v="2022-03-29 09:59:05.000"/>
    <s v="1.00"/>
    <s v="0.00"/>
    <n v="198"/>
  </r>
  <r>
    <x v="8665"/>
    <s v="Ирина"/>
    <s v="79198894594"/>
    <s v="2022-01-14 09:50:55.000"/>
    <s v="2.84"/>
    <s v="0.00"/>
    <n v="566"/>
  </r>
  <r>
    <x v="8665"/>
    <s v="Ирина"/>
    <s v="79198894594"/>
    <s v="2022-01-18 10:49:29.000"/>
    <s v="1.04"/>
    <s v="0.00"/>
    <n v="206"/>
  </r>
  <r>
    <x v="8665"/>
    <s v="Ирина"/>
    <s v="79198894594"/>
    <s v="2022-05-23 16:02:10.000"/>
    <s v="1.74"/>
    <s v="0.00"/>
    <n v="347"/>
  </r>
  <r>
    <x v="8665"/>
    <s v="Ирина"/>
    <s v="79198894594"/>
    <s v="2022-04-18 09:34:52.000"/>
    <s v="6.80"/>
    <s v="0.00"/>
    <n v="1358"/>
  </r>
  <r>
    <x v="8665"/>
    <s v="Ирина"/>
    <s v="79198894594"/>
    <s v="2021-12-22 12:10:12.000"/>
    <s v="14.10"/>
    <s v="0.00"/>
    <n v="2817"/>
  </r>
  <r>
    <x v="8665"/>
    <s v="Ирина"/>
    <s v="79198894594"/>
    <s v="2022-03-28 09:15:36.000"/>
    <s v="3.30"/>
    <s v="0.00"/>
    <n v="659"/>
  </r>
  <r>
    <x v="8666"/>
    <s v="оксана"/>
    <s v="79001262911"/>
    <s v="2022-04-16 17:39:31.000"/>
    <s v="111.50"/>
    <s v="0.00"/>
    <n v="2239"/>
  </r>
  <r>
    <x v="8666"/>
    <s v="оксана"/>
    <s v="79001262911"/>
    <s v="2022-04-22 14:55:14.000"/>
    <s v="8.00"/>
    <s v="0.00"/>
    <n v="164"/>
  </r>
  <r>
    <x v="8666"/>
    <s v="оксана"/>
    <s v="79001262911"/>
    <s v="2022-04-22 14:49:14.000"/>
    <s v="196.51"/>
    <s v="0.00"/>
    <n v="3937.5"/>
  </r>
  <r>
    <x v="8667"/>
    <s v="Нина"/>
    <s v="79182352618"/>
    <s v="2022-01-27 08:28:49.000"/>
    <s v="0.95"/>
    <s v="0.00"/>
    <n v="189"/>
  </r>
  <r>
    <x v="8667"/>
    <s v="Нина"/>
    <s v="79182352618"/>
    <s v="2022-03-29 10:28:38.000"/>
    <s v="25.00"/>
    <s v="0.00"/>
    <n v="502"/>
  </r>
  <r>
    <x v="8667"/>
    <s v="Нина"/>
    <s v="79182352618"/>
    <s v="2022-03-29 10:03:11.000"/>
    <s v="47.00"/>
    <s v="0.00"/>
    <n v="946"/>
  </r>
  <r>
    <x v="8668"/>
    <s v="Екатерина"/>
    <s v="79963069853"/>
    <s v="2022-04-15 15:35:50.000"/>
    <s v="40.00"/>
    <s v="0.00"/>
    <n v="812.5"/>
  </r>
  <r>
    <x v="8668"/>
    <s v="Екатерина"/>
    <s v="79963069853"/>
    <s v="2022-04-15 15:39:18.000"/>
    <s v="65.50"/>
    <s v="0.00"/>
    <n v="1313"/>
  </r>
  <r>
    <x v="8669"/>
    <s v="Гульнара"/>
    <s v="79054612016"/>
    <s v="2022-03-12 11:01:37.000"/>
    <s v="40.04"/>
    <s v="0.00"/>
    <n v="497"/>
  </r>
  <r>
    <x v="8669"/>
    <s v="Гульнара"/>
    <s v="79054612016"/>
    <s v="2021-12-15 11:57:49.000"/>
    <s v="0.69"/>
    <s v="0.00"/>
    <n v="134"/>
  </r>
  <r>
    <x v="8669"/>
    <s v="Гульнара"/>
    <s v="79054612016"/>
    <s v="2022-04-12 10:49:17.000"/>
    <s v="10.50"/>
    <s v="0.00"/>
    <n v="215"/>
  </r>
  <r>
    <x v="8669"/>
    <s v="Гульнара"/>
    <s v="79054612016"/>
    <s v="2021-12-15 11:56:48.000"/>
    <s v="3.99"/>
    <s v="0.00"/>
    <n v="794"/>
  </r>
  <r>
    <x v="8670"/>
    <s v="Иван"/>
    <s v="79283719919"/>
    <s v="2022-03-26 11:42:12.000"/>
    <s v="25.92"/>
    <s v="0.00"/>
    <n v="430.72"/>
  </r>
  <r>
    <x v="8670"/>
    <s v="Иван"/>
    <s v="79283719919"/>
    <s v="2022-01-11 09:57:57.000"/>
    <s v="3.10"/>
    <s v="0.00"/>
    <n v="617"/>
  </r>
  <r>
    <x v="8670"/>
    <s v="Иван"/>
    <s v="79283719919"/>
    <s v="2021-12-19 10:54:53.000"/>
    <s v="2.05"/>
    <s v="0.00"/>
    <n v="407.5"/>
  </r>
  <r>
    <x v="8670"/>
    <s v="Иван"/>
    <s v="79283719919"/>
    <s v="2022-02-13 11:00:49.000"/>
    <s v="1.91"/>
    <s v="0.00"/>
    <n v="381"/>
  </r>
  <r>
    <x v="8670"/>
    <s v="Иван"/>
    <s v="79283719919"/>
    <s v="2022-04-12 10:52:58.000"/>
    <s v="41.50"/>
    <s v="0.00"/>
    <n v="851.8"/>
  </r>
  <r>
    <x v="8670"/>
    <s v="Иван"/>
    <s v="79283719919"/>
    <s v="2022-03-01 11:38:27.000"/>
    <s v="42.84"/>
    <s v="0.00"/>
    <n v="809"/>
  </r>
  <r>
    <x v="8671"/>
    <s v="Александр"/>
    <s v="79281424950"/>
    <s v="2022-03-13 15:03:05.000"/>
    <s v="71.02"/>
    <s v="0.00"/>
    <n v="4760"/>
  </r>
  <r>
    <x v="8671"/>
    <s v="Александр"/>
    <s v="79281424950"/>
    <s v="2021-12-14 10:52:53.000"/>
    <s v="11.89"/>
    <s v="0.00"/>
    <n v="2375"/>
  </r>
  <r>
    <x v="8671"/>
    <s v="Александр"/>
    <s v="79281424950"/>
    <s v="2022-02-24 11:28:19.000"/>
    <s v="65.55"/>
    <s v="0.00"/>
    <n v="4235"/>
  </r>
  <r>
    <x v="8671"/>
    <s v="Александр"/>
    <s v="79281424950"/>
    <s v="2022-03-10 11:55:37.000"/>
    <s v="67.20"/>
    <s v="0.00"/>
    <n v="4550"/>
  </r>
  <r>
    <x v="8671"/>
    <s v="Александр"/>
    <s v="79281424950"/>
    <s v="2022-02-28 19:57:34.000"/>
    <s v="69.70"/>
    <s v="0.00"/>
    <n v="5047"/>
  </r>
  <r>
    <x v="8671"/>
    <s v="Александр"/>
    <s v="79281424950"/>
    <s v="2022-03-04 19:00:28.000"/>
    <s v="0.00"/>
    <s v="147.14"/>
    <n v="5065"/>
  </r>
  <r>
    <x v="8672"/>
    <s v="светлана александровна"/>
    <s v="79181927719"/>
    <s v="2022-04-08 14:53:53.000"/>
    <s v="4.00"/>
    <s v="0.00"/>
    <n v="117"/>
  </r>
  <r>
    <x v="8672"/>
    <s v="светлана александровна"/>
    <s v="79181927719"/>
    <s v="2022-04-14 10:42:19.000"/>
    <s v="85.01"/>
    <s v="0.00"/>
    <n v="1711"/>
  </r>
  <r>
    <x v="8672"/>
    <s v="светлана александровна"/>
    <s v="79181927719"/>
    <s v="2022-05-15 11:45:27.000"/>
    <s v="3.95"/>
    <s v="0.00"/>
    <n v="786"/>
  </r>
  <r>
    <x v="8673"/>
    <s v="Роман"/>
    <s v="79185468650"/>
    <s v="2022-04-04 17:34:55.000"/>
    <s v="3.75"/>
    <s v="0.00"/>
    <n v="747"/>
  </r>
  <r>
    <x v="8673"/>
    <s v="Роман"/>
    <s v="79185468650"/>
    <s v="2022-03-01 19:05:45.000"/>
    <s v="5.54"/>
    <s v="0.00"/>
    <n v="1105"/>
  </r>
  <r>
    <x v="8673"/>
    <s v="Роман"/>
    <s v="79185468650"/>
    <s v="2022-04-17 15:58:17.000"/>
    <s v="48.95"/>
    <s v="0.00"/>
    <n v="1040"/>
  </r>
  <r>
    <x v="8673"/>
    <s v="Роман"/>
    <s v="79185468650"/>
    <s v="2022-03-05 16:21:52.000"/>
    <s v="43.30"/>
    <s v="0.00"/>
    <n v="1259"/>
  </r>
  <r>
    <x v="8673"/>
    <s v="Роман"/>
    <s v="79185468650"/>
    <s v="2022-05-12 18:08:32.000"/>
    <s v="46.13"/>
    <s v="0.00"/>
    <n v="1824"/>
  </r>
  <r>
    <x v="8673"/>
    <s v="Роман"/>
    <s v="79185468650"/>
    <s v="2022-05-18 17:44:23.000"/>
    <s v="15.50"/>
    <s v="0.00"/>
    <n v="330"/>
  </r>
  <r>
    <x v="8673"/>
    <s v="Роман"/>
    <s v="79185468650"/>
    <s v="2022-02-13 14:57:06.000"/>
    <s v="1.65"/>
    <s v="0.00"/>
    <n v="329"/>
  </r>
  <r>
    <x v="8673"/>
    <s v="Роман"/>
    <s v="79185468650"/>
    <s v="2022-03-19 14:19:45.000"/>
    <s v="5.65"/>
    <s v="0.00"/>
    <n v="1130"/>
  </r>
  <r>
    <x v="8673"/>
    <s v="Роман"/>
    <s v="79185468650"/>
    <s v="2022-02-11 13:08:22.000"/>
    <s v="6.16"/>
    <s v="0.00"/>
    <n v="1230.5"/>
  </r>
  <r>
    <x v="8673"/>
    <s v="Роман"/>
    <s v="79185468650"/>
    <s v="2022-04-27 17:31:53.000"/>
    <s v="6.45"/>
    <s v="0.00"/>
    <n v="1290"/>
  </r>
  <r>
    <x v="8673"/>
    <s v="Роман"/>
    <s v="79185468650"/>
    <s v="2022-03-22 14:38:40.000"/>
    <s v="24.61"/>
    <s v="0.00"/>
    <n v="1284"/>
  </r>
  <r>
    <x v="8673"/>
    <s v="Роман"/>
    <s v="79185468650"/>
    <s v="2022-02-09 15:05:05.000"/>
    <s v="4.22"/>
    <s v="0.00"/>
    <n v="844"/>
  </r>
  <r>
    <x v="8673"/>
    <s v="Роман"/>
    <s v="79185468650"/>
    <s v="2022-02-19 17:18:55.000"/>
    <s v="17.99"/>
    <s v="0.00"/>
    <n v="3597"/>
  </r>
  <r>
    <x v="8673"/>
    <s v="Роман"/>
    <s v="79185468650"/>
    <s v="2022-04-01 17:40:12.000"/>
    <s v="1.90"/>
    <s v="0.00"/>
    <n v="378"/>
  </r>
  <r>
    <x v="8674"/>
    <s v="Татьяна"/>
    <s v="79054821718"/>
    <s v="2022-02-22 17:32:06.000"/>
    <s v="54.50"/>
    <s v="0.00"/>
    <n v="898"/>
  </r>
  <r>
    <x v="8674"/>
    <s v="Татьяна"/>
    <s v="79054821718"/>
    <s v="2022-03-02 18:11:06.000"/>
    <s v="0.00"/>
    <s v="52.20"/>
    <n v="58"/>
  </r>
  <r>
    <x v="8674"/>
    <s v="Татьяна"/>
    <s v="79054821718"/>
    <s v="2022-03-03 13:14:27.000"/>
    <s v="169.50"/>
    <s v="0.00"/>
    <n v="3399"/>
  </r>
  <r>
    <x v="8675"/>
    <s v="Алексей"/>
    <s v="79185554942"/>
    <s v="2022-05-23 18:06:14.000"/>
    <s v="1.53"/>
    <s v="0.00"/>
    <n v="305"/>
  </r>
  <r>
    <x v="8675"/>
    <s v="Алексей"/>
    <s v="79185554942"/>
    <s v="2022-02-10 16:08:03.000"/>
    <s v="2.09"/>
    <s v="0.00"/>
    <n v="417"/>
  </r>
  <r>
    <x v="8675"/>
    <s v="Алексей"/>
    <s v="79185554942"/>
    <s v="2022-03-11 12:18:00.000"/>
    <s v="2.30"/>
    <s v="0.00"/>
    <n v="458"/>
  </r>
  <r>
    <x v="8675"/>
    <s v="Алексей"/>
    <s v="79185554942"/>
    <s v="2022-01-25 16:32:34.000"/>
    <s v="2.92"/>
    <s v="0.00"/>
    <n v="583.5"/>
  </r>
  <r>
    <x v="8675"/>
    <s v="Алексей"/>
    <s v="79185554942"/>
    <s v="2022-03-11 12:26:20.000"/>
    <s v="71.72"/>
    <s v="0.00"/>
    <n v="1304"/>
  </r>
  <r>
    <x v="8675"/>
    <s v="Алексей"/>
    <s v="79185554942"/>
    <s v="2022-02-16 19:30:41.000"/>
    <s v="4.19"/>
    <s v="0.00"/>
    <n v="835"/>
  </r>
  <r>
    <x v="8675"/>
    <s v="Алексей"/>
    <s v="79185554942"/>
    <s v="2021-12-18 16:35:07.000"/>
    <s v="5.09"/>
    <s v="0.00"/>
    <n v="1012"/>
  </r>
  <r>
    <x v="8675"/>
    <s v="Алексей"/>
    <s v="79185554942"/>
    <s v="2022-03-04 19:17:23.000"/>
    <s v="0.50"/>
    <s v="0.00"/>
    <n v="99"/>
  </r>
  <r>
    <x v="8675"/>
    <s v="Алексей"/>
    <s v="79185554942"/>
    <s v="2022-04-06 12:56:37.000"/>
    <s v="1.26"/>
    <s v="0.00"/>
    <n v="252"/>
  </r>
  <r>
    <x v="8675"/>
    <s v="Алексей"/>
    <s v="79185554942"/>
    <s v="2022-03-27 15:52:39.000"/>
    <s v="2.00"/>
    <s v="0.00"/>
    <n v="399"/>
  </r>
  <r>
    <x v="8675"/>
    <s v="Алексей"/>
    <s v="79185554942"/>
    <s v="2021-12-15 14:24:07.000"/>
    <s v="4.41"/>
    <s v="0.00"/>
    <n v="882"/>
  </r>
  <r>
    <x v="8676"/>
    <s v="Элиза"/>
    <s v="79281885332"/>
    <s v="2022-05-27 10:44:12.000"/>
    <s v="14.50"/>
    <s v="0.00"/>
    <n v="299"/>
  </r>
  <r>
    <x v="8676"/>
    <s v="Элиза"/>
    <s v="79281885332"/>
    <s v="2022-05-24 14:40:22.000"/>
    <s v="74.01"/>
    <s v="0.00"/>
    <n v="1487"/>
  </r>
  <r>
    <x v="8676"/>
    <s v="Элиза"/>
    <s v="79281885332"/>
    <s v="2022-03-11 14:26:08.000"/>
    <s v="50.43"/>
    <s v="0.00"/>
    <n v="85"/>
  </r>
  <r>
    <x v="8676"/>
    <s v="Элиза"/>
    <s v="79281885332"/>
    <s v="2022-04-22 17:35:37.000"/>
    <s v="0.36"/>
    <s v="0.00"/>
    <n v="72"/>
  </r>
  <r>
    <x v="8676"/>
    <s v="Элиза"/>
    <s v="79281885332"/>
    <s v="2022-03-15 18:36:36.000"/>
    <s v="0.00"/>
    <s v="50.00"/>
    <n v="75"/>
  </r>
  <r>
    <x v="8676"/>
    <s v="Элиза"/>
    <s v="79281885332"/>
    <s v="2022-03-17 15:16:49.000"/>
    <s v="0.63"/>
    <s v="0.00"/>
    <n v="126"/>
  </r>
  <r>
    <x v="8676"/>
    <s v="Элиза"/>
    <s v="79281885332"/>
    <s v="2022-03-16 16:59:26.000"/>
    <s v="90.50"/>
    <s v="0.00"/>
    <n v="1810"/>
  </r>
  <r>
    <x v="8676"/>
    <s v="Элиза"/>
    <s v="79281885332"/>
    <s v="2022-03-21 11:37:36.000"/>
    <s v="6.00"/>
    <s v="0.00"/>
    <n v="129.5"/>
  </r>
  <r>
    <x v="8677"/>
    <s v="Дмитрий"/>
    <s v="79898225147"/>
    <s v="2022-03-07 11:55:26.000"/>
    <s v="117.09"/>
    <s v="0.00"/>
    <n v="1420"/>
  </r>
  <r>
    <x v="8678"/>
    <s v="татьяна"/>
    <s v="79180985977"/>
    <s v="2022-03-12 13:20:31.000"/>
    <s v="142.87"/>
    <s v="0.00"/>
    <n v="5970"/>
  </r>
  <r>
    <x v="8679"/>
    <s v="Геннадий"/>
    <s v="79614066126"/>
    <s v="2022-04-22 11:19:32.000"/>
    <s v="4.74"/>
    <s v="0.00"/>
    <n v="948"/>
  </r>
  <r>
    <x v="8679"/>
    <s v="Геннадий"/>
    <s v="79614066126"/>
    <s v="2022-03-23 18:53:29.000"/>
    <s v="0.83"/>
    <s v="0.00"/>
    <n v="164"/>
  </r>
  <r>
    <x v="8679"/>
    <s v="Геннадий"/>
    <s v="79614066126"/>
    <s v="2022-04-11 13:39:02.000"/>
    <s v="6.28"/>
    <s v="0.00"/>
    <n v="1255"/>
  </r>
  <r>
    <x v="8679"/>
    <s v="Геннадий"/>
    <s v="79614066126"/>
    <s v="2022-05-06 16:33:40.000"/>
    <s v="18.50"/>
    <s v="0.00"/>
    <n v="373"/>
  </r>
  <r>
    <x v="8679"/>
    <s v="Геннадий"/>
    <s v="79614066126"/>
    <s v="2022-04-06 14:46:09.000"/>
    <s v="1.31"/>
    <s v="0.00"/>
    <n v="262"/>
  </r>
  <r>
    <x v="8679"/>
    <s v="Геннадий"/>
    <s v="79614066126"/>
    <s v="2022-04-04 10:01:38.000"/>
    <s v="0.00"/>
    <s v="54.04"/>
    <n v="1169"/>
  </r>
  <r>
    <x v="8679"/>
    <s v="Геннадий"/>
    <s v="79614066126"/>
    <s v="2022-04-15 17:01:52.000"/>
    <s v="11.09"/>
    <s v="0.00"/>
    <n v="2217"/>
  </r>
  <r>
    <x v="8679"/>
    <s v="Геннадий"/>
    <s v="79614066126"/>
    <s v="2022-05-13 12:25:55.000"/>
    <s v="15.20"/>
    <s v="0.00"/>
    <n v="3039"/>
  </r>
  <r>
    <x v="8679"/>
    <s v="Геннадий"/>
    <s v="79614066126"/>
    <s v="2022-04-04 16:32:03.000"/>
    <s v="0.32"/>
    <s v="0.00"/>
    <n v="64"/>
  </r>
  <r>
    <x v="8679"/>
    <s v="Геннадий"/>
    <s v="79614066126"/>
    <s v="2022-04-27 11:17:46.000"/>
    <s v="0.00"/>
    <s v="39.00"/>
    <n v="459"/>
  </r>
  <r>
    <x v="8679"/>
    <s v="Геннадий"/>
    <s v="79614066126"/>
    <s v="2022-04-29 15:05:59.000"/>
    <s v="122.00"/>
    <s v="0.00"/>
    <n v="1232"/>
  </r>
  <r>
    <x v="8679"/>
    <s v="Геннадий"/>
    <s v="79614066126"/>
    <s v="2022-05-10 11:01:39.000"/>
    <s v="0.29"/>
    <s v="0.00"/>
    <n v="57.5"/>
  </r>
  <r>
    <x v="8679"/>
    <s v="Геннадий"/>
    <s v="79614066126"/>
    <s v="2022-04-26 09:37:11.000"/>
    <s v="15.50"/>
    <s v="0.00"/>
    <n v="310"/>
  </r>
  <r>
    <x v="8679"/>
    <s v="Геннадий"/>
    <s v="79614066126"/>
    <s v="2022-03-17 11:07:38.000"/>
    <s v="53.21"/>
    <s v="0.00"/>
    <n v="642"/>
  </r>
  <r>
    <x v="8680"/>
    <s v="Елена"/>
    <s v="79518398084"/>
    <s v="2022-03-02 17:16:14.000"/>
    <s v="36.44"/>
    <s v="0.00"/>
    <n v="1085"/>
  </r>
  <r>
    <x v="8680"/>
    <s v="Елена"/>
    <s v="79518398084"/>
    <s v="2022-01-17 17:20:25.000"/>
    <s v="0.55"/>
    <s v="0.00"/>
    <n v="109"/>
  </r>
  <r>
    <x v="8680"/>
    <s v="Елена"/>
    <s v="79518398084"/>
    <s v="2022-03-22 12:43:50.000"/>
    <s v="32.69"/>
    <s v="0.00"/>
    <n v="1920"/>
  </r>
  <r>
    <x v="8680"/>
    <s v="Елена"/>
    <s v="79518398084"/>
    <s v="2022-02-21 17:13:43.000"/>
    <s v="35.25"/>
    <s v="0.00"/>
    <n v="474"/>
  </r>
  <r>
    <x v="8680"/>
    <s v="Елена"/>
    <s v="79518398084"/>
    <s v="2022-04-26 17:12:05.000"/>
    <s v="7.97"/>
    <s v="0.00"/>
    <n v="201"/>
  </r>
  <r>
    <x v="8680"/>
    <s v="Елена"/>
    <s v="79518398084"/>
    <s v="2022-02-16 17:17:48.000"/>
    <s v="35.70"/>
    <s v="0.00"/>
    <n v="937"/>
  </r>
  <r>
    <x v="8680"/>
    <s v="Елена"/>
    <s v="79518398084"/>
    <s v="2022-02-25 17:13:17.000"/>
    <s v="17.58"/>
    <s v="0.00"/>
    <n v="1010.5"/>
  </r>
  <r>
    <x v="8680"/>
    <s v="Елена"/>
    <s v="79518398084"/>
    <s v="2022-01-25 14:16:57.000"/>
    <s v="10.47"/>
    <s v="0.00"/>
    <n v="2088"/>
  </r>
  <r>
    <x v="8680"/>
    <s v="Елена"/>
    <s v="79518398084"/>
    <s v="2022-03-29 12:07:06.000"/>
    <s v="12.66"/>
    <s v="0.00"/>
    <n v="637"/>
  </r>
  <r>
    <x v="8681"/>
    <s v="Валерия"/>
    <s v="79375515237"/>
    <s v="2022-03-17 12:23:12.000"/>
    <s v="0.52"/>
    <s v="0.00"/>
    <n v="104"/>
  </r>
  <r>
    <x v="8681"/>
    <s v="Валерия"/>
    <s v="79375515237"/>
    <s v="2022-03-11 12:33:47.000"/>
    <s v="102.73"/>
    <s v="0.00"/>
    <n v="1001"/>
  </r>
  <r>
    <x v="8682"/>
    <s v="Мария"/>
    <s v="79887672259"/>
    <s v="2022-03-23 18:51:54.000"/>
    <s v="75.67"/>
    <s v="0.00"/>
    <n v="1203"/>
  </r>
  <r>
    <x v="8682"/>
    <s v="Мария"/>
    <s v="79887672259"/>
    <s v="2022-03-30 13:15:45.000"/>
    <s v="1.49"/>
    <s v="0.00"/>
    <n v="298"/>
  </r>
  <r>
    <x v="8682"/>
    <s v="Мария"/>
    <s v="79887672259"/>
    <s v="2022-03-30 13:12:59.000"/>
    <s v="36.83"/>
    <s v="0.00"/>
    <n v="1856"/>
  </r>
  <r>
    <x v="8683"/>
    <s v="Светлана"/>
    <s v="79996360734"/>
    <s v="2022-03-26 14:19:29.000"/>
    <s v="193.25"/>
    <s v="0.00"/>
    <n v="1923"/>
  </r>
  <r>
    <x v="8684"/>
    <s v="натела"/>
    <s v="79281463878"/>
    <s v="2022-05-09 17:44:07.000"/>
    <s v="2.74"/>
    <s v="0.00"/>
    <n v="548"/>
  </r>
  <r>
    <x v="8684"/>
    <s v="натела"/>
    <s v="79281463878"/>
    <s v="2022-03-15 16:00:45.000"/>
    <s v="52.26"/>
    <s v="0.00"/>
    <n v="2152.5"/>
  </r>
  <r>
    <x v="8684"/>
    <s v="натела"/>
    <s v="79281463878"/>
    <s v="2022-03-10 08:43:24.000"/>
    <s v="64.14"/>
    <s v="0.00"/>
    <n v="1713"/>
  </r>
  <r>
    <x v="8685"/>
    <s v="Абдурафик"/>
    <s v="79281198699"/>
    <s v="2022-03-29 14:33:26.000"/>
    <s v="116.40"/>
    <s v="0.00"/>
    <n v="1213"/>
  </r>
  <r>
    <x v="8685"/>
    <s v="Абдурафик"/>
    <s v="79281198699"/>
    <s v="2022-04-18 17:42:47.000"/>
    <s v="3.45"/>
    <s v="0.00"/>
    <n v="690"/>
  </r>
  <r>
    <x v="8686"/>
    <s v="ТАТЬЯНА"/>
    <s v="79604516889"/>
    <s v="2022-04-01 18:14:40.000"/>
    <s v="1.66"/>
    <s v="0.00"/>
    <n v="332"/>
  </r>
  <r>
    <x v="8686"/>
    <s v="ТАТЬЯНА"/>
    <s v="79604516889"/>
    <s v="2022-04-03 11:40:31.000"/>
    <s v="5.10"/>
    <s v="0.00"/>
    <n v="1020"/>
  </r>
  <r>
    <x v="8686"/>
    <s v="ТАТЬЯНА"/>
    <s v="79604516889"/>
    <s v="2022-03-02 18:22:57.000"/>
    <s v="58.85"/>
    <s v="0.00"/>
    <n v="1692"/>
  </r>
  <r>
    <x v="8686"/>
    <s v="ТАТЬЯНА"/>
    <s v="79604516889"/>
    <s v="2022-02-16 19:47:50.000"/>
    <s v="59.50"/>
    <s v="0.00"/>
    <n v="195"/>
  </r>
  <r>
    <x v="8686"/>
    <s v="ТАТЬЯНА"/>
    <s v="79604516889"/>
    <s v="2022-05-13 15:11:49.000"/>
    <s v="0.93"/>
    <s v="0.00"/>
    <n v="185"/>
  </r>
  <r>
    <x v="8686"/>
    <s v="ТАТЬЯНА"/>
    <s v="79604516889"/>
    <s v="2022-04-17 15:08:06.000"/>
    <s v="9.00"/>
    <s v="0.00"/>
    <n v="129"/>
  </r>
  <r>
    <x v="8686"/>
    <s v="ТАТЬЯНА"/>
    <s v="79604516889"/>
    <s v="2022-03-29 13:46:14.000"/>
    <s v="0.92"/>
    <s v="0.00"/>
    <n v="184"/>
  </r>
  <r>
    <x v="8686"/>
    <s v="ТАТЬЯНА"/>
    <s v="79604516889"/>
    <s v="2022-03-02 18:36:02.000"/>
    <s v="3.18"/>
    <s v="0.00"/>
    <n v="634"/>
  </r>
  <r>
    <x v="8686"/>
    <s v="ТАТЬЯНА"/>
    <s v="79604516889"/>
    <s v="2022-03-16 15:18:52.000"/>
    <s v="0.97"/>
    <s v="0.00"/>
    <n v="194"/>
  </r>
  <r>
    <x v="8686"/>
    <s v="ТАТЬЯНА"/>
    <s v="79604516889"/>
    <s v="2022-04-04 15:42:21.000"/>
    <s v="1.84"/>
    <s v="0.00"/>
    <n v="368"/>
  </r>
  <r>
    <x v="8686"/>
    <s v="ТАТЬЯНА"/>
    <s v="79604516889"/>
    <s v="2022-02-17 14:03:48.000"/>
    <s v="9.50"/>
    <s v="0.00"/>
    <n v="195"/>
  </r>
  <r>
    <x v="8686"/>
    <s v="ТАТЬЯНА"/>
    <s v="79604516889"/>
    <s v="2022-03-03 18:13:51.000"/>
    <s v="0.00"/>
    <s v="50.00"/>
    <n v="487"/>
  </r>
  <r>
    <x v="8686"/>
    <s v="ТАТЬЯНА"/>
    <s v="79604516889"/>
    <s v="2022-04-06 13:24:39.000"/>
    <s v="6.22"/>
    <s v="0.00"/>
    <n v="1243"/>
  </r>
  <r>
    <x v="8686"/>
    <s v="ТАТЬЯНА"/>
    <s v="79604516889"/>
    <s v="2022-02-21 15:27:38.000"/>
    <s v="0.80"/>
    <s v="0.00"/>
    <n v="159"/>
  </r>
  <r>
    <x v="8686"/>
    <s v="ТАТЬЯНА"/>
    <s v="79604516889"/>
    <s v="2022-04-01 18:03:24.000"/>
    <s v="7.19"/>
    <s v="0.00"/>
    <n v="1436.5"/>
  </r>
  <r>
    <x v="8686"/>
    <s v="ТАТЬЯНА"/>
    <s v="79604516889"/>
    <s v="2022-05-07 20:45:13.000"/>
    <s v="16.50"/>
    <s v="0.00"/>
    <n v="334"/>
  </r>
  <r>
    <x v="8686"/>
    <s v="ТАТЬЯНА"/>
    <s v="79604516889"/>
    <s v="2022-04-28 15:58:23.000"/>
    <s v="0.27"/>
    <s v="0.00"/>
    <n v="53"/>
  </r>
  <r>
    <x v="8686"/>
    <s v="ТАТЬЯНА"/>
    <s v="79604516889"/>
    <s v="2022-02-21 15:40:04.000"/>
    <s v="0.79"/>
    <s v="0.00"/>
    <n v="158"/>
  </r>
  <r>
    <x v="8686"/>
    <s v="ТАТЬЯНА"/>
    <s v="79604516889"/>
    <s v="2022-05-04 12:26:45.000"/>
    <s v="0.97"/>
    <s v="0.00"/>
    <n v="194.5"/>
  </r>
  <r>
    <x v="8686"/>
    <s v="ТАТЬЯНА"/>
    <s v="79604516889"/>
    <s v="2022-03-09 15:31:16.000"/>
    <s v="4.08"/>
    <s v="0.00"/>
    <n v="815"/>
  </r>
  <r>
    <x v="8686"/>
    <s v="ТАТЬЯНА"/>
    <s v="79604516889"/>
    <s v="2022-03-22 14:53:10.000"/>
    <s v="27.00"/>
    <s v="0.00"/>
    <n v="369"/>
  </r>
  <r>
    <x v="8686"/>
    <s v="ТАТЬЯНА"/>
    <s v="79604516889"/>
    <s v="2022-04-29 14:10:44.000"/>
    <s v="3.78"/>
    <s v="0.00"/>
    <n v="754"/>
  </r>
  <r>
    <x v="8686"/>
    <s v="ТАТЬЯНА"/>
    <s v="79604516889"/>
    <s v="2022-02-21 15:38:43.000"/>
    <s v="3.80"/>
    <s v="0.00"/>
    <n v="760"/>
  </r>
  <r>
    <x v="8687"/>
    <s v="Владимир"/>
    <s v="79613116023"/>
    <s v="2022-03-30 14:04:38.000"/>
    <s v="70.19"/>
    <s v="0.00"/>
    <n v="2521"/>
  </r>
  <r>
    <x v="8687"/>
    <s v="Владимир"/>
    <s v="79613116023"/>
    <s v="2022-03-30 11:20:51.000"/>
    <s v="54.02"/>
    <s v="0.00"/>
    <n v="802"/>
  </r>
  <r>
    <x v="8687"/>
    <s v="Владимир"/>
    <s v="79613116023"/>
    <s v="2022-04-11 08:55:53.000"/>
    <s v="5.46"/>
    <s v="0.00"/>
    <n v="1088.04"/>
  </r>
  <r>
    <x v="8687"/>
    <s v="Владимир"/>
    <s v="79613116023"/>
    <s v="2022-03-30 14:05:47.000"/>
    <s v="0.68"/>
    <s v="0.00"/>
    <n v="135"/>
  </r>
  <r>
    <x v="8687"/>
    <s v="Владимир"/>
    <s v="79613116023"/>
    <s v="2022-05-08 10:59:24.000"/>
    <s v="6.93"/>
    <s v="0.00"/>
    <n v="495"/>
  </r>
  <r>
    <x v="8687"/>
    <s v="Владимир"/>
    <s v="79613116023"/>
    <s v="2022-04-10 09:40:10.000"/>
    <s v="0.00"/>
    <s v="50.00"/>
    <n v="435"/>
  </r>
  <r>
    <x v="8688"/>
    <s v="Анна"/>
    <s v="79102228181"/>
    <s v="2022-03-29 15:43:06.000"/>
    <s v="33.00"/>
    <s v="0.00"/>
    <n v="661"/>
  </r>
  <r>
    <x v="8688"/>
    <s v="Анна"/>
    <s v="79102228181"/>
    <s v="2022-03-29 15:40:41.000"/>
    <s v="146.79"/>
    <s v="0.00"/>
    <n v="4242.5"/>
  </r>
  <r>
    <x v="8689"/>
    <s v="наталья"/>
    <s v="79045046857"/>
    <s v="2022-03-15 19:00:41.000"/>
    <s v="26.13"/>
    <s v="0.00"/>
    <n v="1273"/>
  </r>
  <r>
    <x v="8689"/>
    <s v="наталья"/>
    <s v="79045046857"/>
    <s v="2022-03-15 18:48:46.000"/>
    <s v="110.74"/>
    <s v="0.00"/>
    <n v="2136"/>
  </r>
  <r>
    <x v="8690"/>
    <s v="Инна"/>
    <s v="79281436749"/>
    <s v="2022-03-10 08:39:20.000"/>
    <s v="0.61"/>
    <s v="0.00"/>
    <n v="117"/>
  </r>
  <r>
    <x v="8690"/>
    <s v="Инна"/>
    <s v="79281436749"/>
    <s v="2022-02-17 12:48:09.000"/>
    <s v="1.41"/>
    <s v="0.00"/>
    <n v="279"/>
  </r>
  <r>
    <x v="8690"/>
    <s v="Инна"/>
    <s v="79281436749"/>
    <s v="2022-02-28 08:42:31.000"/>
    <s v="3.40"/>
    <s v="0.00"/>
    <n v="678"/>
  </r>
  <r>
    <x v="8690"/>
    <s v="Инна"/>
    <s v="79281436749"/>
    <s v="2022-05-23 12:04:45.000"/>
    <s v="10.00"/>
    <s v="0.00"/>
    <n v="1998"/>
  </r>
  <r>
    <x v="8690"/>
    <s v="Инна"/>
    <s v="79281436749"/>
    <s v="2022-03-03 11:29:06.000"/>
    <s v="1.52"/>
    <s v="0.00"/>
    <n v="302"/>
  </r>
  <r>
    <x v="8690"/>
    <s v="Инна"/>
    <s v="79281436749"/>
    <s v="2022-02-17 12:37:55.000"/>
    <s v="1.51"/>
    <s v="0.00"/>
    <n v="302"/>
  </r>
  <r>
    <x v="8690"/>
    <s v="Инна"/>
    <s v="79281436749"/>
    <s v="2022-03-17 12:46:01.000"/>
    <s v="6.72"/>
    <s v="0.00"/>
    <n v="1344"/>
  </r>
  <r>
    <x v="8690"/>
    <s v="Инна"/>
    <s v="79281436749"/>
    <s v="2022-04-12 08:52:12.000"/>
    <s v="3.65"/>
    <s v="0.00"/>
    <n v="729"/>
  </r>
  <r>
    <x v="8690"/>
    <s v="Инна"/>
    <s v="79281436749"/>
    <s v="2022-03-10 10:29:28.000"/>
    <s v="5.93"/>
    <s v="0.00"/>
    <n v="1186"/>
  </r>
  <r>
    <x v="8690"/>
    <s v="Инна"/>
    <s v="79281436749"/>
    <s v="2022-03-01 08:58:32.000"/>
    <s v="6.85"/>
    <s v="0.00"/>
    <n v="1369"/>
  </r>
  <r>
    <x v="8690"/>
    <s v="Инна"/>
    <s v="79281436749"/>
    <s v="2022-03-31 11:25:45.000"/>
    <s v="2.85"/>
    <s v="0.00"/>
    <n v="569"/>
  </r>
  <r>
    <x v="8690"/>
    <s v="Инна"/>
    <s v="79281436749"/>
    <s v="2022-02-17 11:36:07.000"/>
    <s v="56.92"/>
    <s v="0.00"/>
    <n v="1382"/>
  </r>
  <r>
    <x v="8690"/>
    <s v="Инна"/>
    <s v="79281436749"/>
    <s v="2022-05-26 10:49:02.000"/>
    <s v="1.68"/>
    <s v="0.00"/>
    <n v="335.28"/>
  </r>
  <r>
    <x v="8690"/>
    <s v="Инна"/>
    <s v="79281436749"/>
    <s v="2022-05-12 10:53:06.000"/>
    <s v="5.61"/>
    <s v="0.00"/>
    <n v="1120"/>
  </r>
  <r>
    <x v="8690"/>
    <s v="Инна"/>
    <s v="79281436749"/>
    <s v="2022-05-19 09:38:03.000"/>
    <s v="3.93"/>
    <s v="0.00"/>
    <n v="784"/>
  </r>
  <r>
    <x v="8690"/>
    <s v="Инна"/>
    <s v="79281436749"/>
    <s v="2022-04-21 10:24:02.000"/>
    <s v="116.00"/>
    <s v="0.00"/>
    <n v="1164"/>
  </r>
  <r>
    <x v="8691"/>
    <s v="Елена"/>
    <s v="79515693205"/>
    <s v="2022-03-05 18:15:54.000"/>
    <s v="116.58"/>
    <s v="0.00"/>
    <n v="2243"/>
  </r>
  <r>
    <x v="8692"/>
    <s v="Владимир"/>
    <s v="79056517398"/>
    <s v="2022-03-20 10:03:48.000"/>
    <s v="122.87"/>
    <s v="0.00"/>
    <n v="3330"/>
  </r>
  <r>
    <x v="8692"/>
    <s v="Владимир"/>
    <s v="79056517398"/>
    <s v="2022-04-20 14:54:16.000"/>
    <s v="0.00"/>
    <s v="59.00"/>
    <n v="2683"/>
  </r>
  <r>
    <x v="8693"/>
    <s v="Евгений"/>
    <s v="79040911171"/>
    <s v="2022-03-20 10:10:12.000"/>
    <s v="23.01"/>
    <s v="0.00"/>
    <n v="496"/>
  </r>
  <r>
    <x v="8693"/>
    <s v="Евгений"/>
    <s v="79040911171"/>
    <s v="2022-03-22 09:41:26.000"/>
    <s v="42.67"/>
    <s v="0.00"/>
    <n v="1261"/>
  </r>
  <r>
    <x v="8693"/>
    <s v="Евгений"/>
    <s v="79040911171"/>
    <s v="2022-03-07 09:57:22.000"/>
    <s v="71.85"/>
    <s v="0.00"/>
    <n v="595"/>
  </r>
  <r>
    <x v="8694"/>
    <s v="Валентина"/>
    <s v="79044464230"/>
    <s v="2022-03-24 11:42:31.000"/>
    <s v="0.00"/>
    <s v="65.00"/>
    <n v="670"/>
  </r>
  <r>
    <x v="8694"/>
    <s v="Валентина"/>
    <s v="79044464230"/>
    <s v="2022-04-14 11:04:16.000"/>
    <s v="16.00"/>
    <s v="0.00"/>
    <n v="329"/>
  </r>
  <r>
    <x v="8694"/>
    <s v="Валентина"/>
    <s v="79044464230"/>
    <s v="2022-04-10 09:57:14.000"/>
    <s v="57.50"/>
    <s v="0.00"/>
    <n v="1150"/>
  </r>
  <r>
    <x v="8694"/>
    <s v="Валентина"/>
    <s v="79044464230"/>
    <s v="2022-03-18 11:00:11.000"/>
    <s v="65.00"/>
    <s v="0.00"/>
    <n v="150"/>
  </r>
  <r>
    <x v="8695"/>
    <s v="марина"/>
    <s v="79181388550"/>
    <s v="2022-03-06 11:52:48.000"/>
    <s v="2.89"/>
    <s v="0.00"/>
    <n v="572.5"/>
  </r>
  <r>
    <x v="8695"/>
    <s v="марина"/>
    <s v="79181388550"/>
    <s v="2022-03-13 14:31:45.000"/>
    <s v="21.13"/>
    <s v="0.00"/>
    <n v="815"/>
  </r>
  <r>
    <x v="8695"/>
    <s v="марина"/>
    <s v="79181388550"/>
    <s v="2022-05-11 17:33:36.000"/>
    <s v="7.98"/>
    <s v="0.00"/>
    <n v="1595"/>
  </r>
  <r>
    <x v="8695"/>
    <s v="марина"/>
    <s v="79181388550"/>
    <s v="2022-04-27 08:32:17.000"/>
    <s v="4.89"/>
    <s v="0.00"/>
    <n v="975.5"/>
  </r>
  <r>
    <x v="8695"/>
    <s v="марина"/>
    <s v="79181388550"/>
    <s v="2022-05-07 13:24:02.000"/>
    <s v="63.50"/>
    <s v="0.00"/>
    <n v="1274"/>
  </r>
  <r>
    <x v="8695"/>
    <s v="марина"/>
    <s v="79181388550"/>
    <s v="2022-02-17 17:52:50.000"/>
    <s v="3.59"/>
    <s v="0.00"/>
    <n v="717"/>
  </r>
  <r>
    <x v="8695"/>
    <s v="марина"/>
    <s v="79181388550"/>
    <s v="2022-03-25 12:19:29.000"/>
    <s v="29.69"/>
    <s v="0.00"/>
    <n v="436"/>
  </r>
  <r>
    <x v="8695"/>
    <s v="марина"/>
    <s v="79181388550"/>
    <s v="2021-12-25 12:53:09.000"/>
    <s v="7.73"/>
    <s v="0.00"/>
    <n v="1543"/>
  </r>
  <r>
    <x v="8695"/>
    <s v="марина"/>
    <s v="79181388550"/>
    <s v="2022-04-23 11:41:56.000"/>
    <s v="13.55"/>
    <s v="0.00"/>
    <n v="2707"/>
  </r>
  <r>
    <x v="8695"/>
    <s v="марина"/>
    <s v="79181388550"/>
    <s v="2022-02-12 13:24:45.000"/>
    <s v="3.59"/>
    <s v="0.00"/>
    <n v="717"/>
  </r>
  <r>
    <x v="8695"/>
    <s v="марина"/>
    <s v="79181388550"/>
    <s v="2022-03-31 14:58:37.000"/>
    <s v="24.28"/>
    <s v="0.00"/>
    <n v="1553"/>
  </r>
  <r>
    <x v="8695"/>
    <s v="марина"/>
    <s v="79181388550"/>
    <s v="2022-03-23 13:54:59.000"/>
    <s v="60.40"/>
    <s v="0.00"/>
    <n v="1160"/>
  </r>
  <r>
    <x v="8695"/>
    <s v="марина"/>
    <s v="79181388550"/>
    <s v="2022-04-08 11:35:31.000"/>
    <s v="10.04"/>
    <s v="0.00"/>
    <n v="2007"/>
  </r>
  <r>
    <x v="8696"/>
    <s v="Елена"/>
    <s v="79996926255"/>
    <s v="2022-03-04 11:24:00.000"/>
    <s v="112.80"/>
    <s v="0.00"/>
    <n v="1084"/>
  </r>
  <r>
    <x v="8697"/>
    <s v="Ольга"/>
    <s v="79081732383"/>
    <s v="2022-04-14 11:37:55.000"/>
    <s v="0.50"/>
    <s v="0.00"/>
    <n v="99"/>
  </r>
  <r>
    <x v="8697"/>
    <s v="Ольга"/>
    <s v="79081732383"/>
    <s v="2022-01-26 11:44:53.000"/>
    <s v="0.98"/>
    <s v="0.00"/>
    <n v="194"/>
  </r>
  <r>
    <x v="8697"/>
    <s v="Ольга"/>
    <s v="79081732383"/>
    <s v="2022-01-22 11:26:11.000"/>
    <s v="1.88"/>
    <s v="0.00"/>
    <n v="376"/>
  </r>
  <r>
    <x v="8697"/>
    <s v="Ольга"/>
    <s v="79081732383"/>
    <s v="2022-01-21 12:44:12.000"/>
    <s v="0.80"/>
    <s v="0.00"/>
    <n v="159"/>
  </r>
  <r>
    <x v="8697"/>
    <s v="Ольга"/>
    <s v="79081732383"/>
    <s v="2022-01-12 14:15:23.000"/>
    <s v="8.57"/>
    <s v="0.00"/>
    <n v="2590.5"/>
  </r>
  <r>
    <x v="8697"/>
    <s v="Ольга"/>
    <s v="79081732383"/>
    <s v="2022-01-06 11:44:17.000"/>
    <s v="8.30"/>
    <s v="0.00"/>
    <n v="1658"/>
  </r>
  <r>
    <x v="8697"/>
    <s v="Ольга"/>
    <s v="79081732383"/>
    <s v="2022-01-24 11:47:01.000"/>
    <s v="4.08"/>
    <s v="0.00"/>
    <n v="812"/>
  </r>
  <r>
    <x v="8697"/>
    <s v="Ольга"/>
    <s v="79081732383"/>
    <s v="2022-01-05 11:28:02.000"/>
    <s v="24.08"/>
    <s v="0.00"/>
    <n v="4809"/>
  </r>
  <r>
    <x v="8697"/>
    <s v="Ольга"/>
    <s v="79081732383"/>
    <s v="2022-01-15 10:12:54.000"/>
    <s v="6.91"/>
    <s v="0.00"/>
    <n v="1377"/>
  </r>
  <r>
    <x v="8697"/>
    <s v="Ольга"/>
    <s v="79081732383"/>
    <s v="2022-01-04 17:39:21.000"/>
    <s v="9.72"/>
    <s v="0.00"/>
    <n v="1941.5"/>
  </r>
  <r>
    <x v="8697"/>
    <s v="Ольга"/>
    <s v="79081732383"/>
    <s v="2022-03-19 09:00:56.000"/>
    <s v="58.00"/>
    <s v="0.00"/>
    <n v="598"/>
  </r>
  <r>
    <x v="8697"/>
    <s v="Ольга"/>
    <s v="79081732383"/>
    <s v="2022-04-01 09:43:28.000"/>
    <s v="0.50"/>
    <s v="0.00"/>
    <n v="100"/>
  </r>
  <r>
    <x v="8697"/>
    <s v="Ольга"/>
    <s v="79081732383"/>
    <s v="2022-03-19 13:58:45.000"/>
    <s v="1.98"/>
    <s v="0.00"/>
    <n v="395"/>
  </r>
  <r>
    <x v="8697"/>
    <s v="Ольга"/>
    <s v="79081732383"/>
    <s v="2022-01-05 11:49:08.000"/>
    <s v="6.19"/>
    <s v="0.00"/>
    <n v="1236"/>
  </r>
  <r>
    <x v="8698"/>
    <s v="Ирина"/>
    <s v="79885672044"/>
    <s v="2022-03-18 12:36:36.000"/>
    <s v="0.18"/>
    <s v="0.00"/>
    <n v="34"/>
  </r>
  <r>
    <x v="8698"/>
    <s v="Ирина"/>
    <s v="79885672044"/>
    <s v="2022-05-16 12:14:29.000"/>
    <s v="1.05"/>
    <s v="0.00"/>
    <n v="210"/>
  </r>
  <r>
    <x v="8698"/>
    <s v="Ирина"/>
    <s v="79885672044"/>
    <s v="2022-03-20 11:47:58.000"/>
    <s v="21.25"/>
    <s v="0.00"/>
    <n v="1779"/>
  </r>
  <r>
    <x v="8698"/>
    <s v="Ирина"/>
    <s v="79885672044"/>
    <s v="2022-02-20 12:17:53.000"/>
    <s v="90.31"/>
    <s v="0.00"/>
    <n v="1567"/>
  </r>
  <r>
    <x v="8698"/>
    <s v="Ирина"/>
    <s v="79885672044"/>
    <s v="2022-03-11 17:57:44.000"/>
    <s v="3.19"/>
    <s v="0.00"/>
    <n v="637"/>
  </r>
  <r>
    <x v="8698"/>
    <s v="Ирина"/>
    <s v="79885672044"/>
    <s v="2022-04-17 10:55:40.000"/>
    <s v="5.77"/>
    <s v="0.00"/>
    <n v="1150.5"/>
  </r>
  <r>
    <x v="8698"/>
    <s v="Ирина"/>
    <s v="79885672044"/>
    <s v="2022-04-02 11:44:22.000"/>
    <s v="9.63"/>
    <s v="0.00"/>
    <n v="1924"/>
  </r>
  <r>
    <x v="8698"/>
    <s v="Ирина"/>
    <s v="79885672044"/>
    <s v="2022-04-01 17:13:01.000"/>
    <s v="0.53"/>
    <s v="0.00"/>
    <n v="106"/>
  </r>
  <r>
    <x v="8698"/>
    <s v="Ирина"/>
    <s v="79885672044"/>
    <s v="2022-01-16 16:52:36.000"/>
    <s v="9.73"/>
    <s v="0.00"/>
    <n v="1942"/>
  </r>
  <r>
    <x v="8698"/>
    <s v="Ирина"/>
    <s v="79885672044"/>
    <s v="2022-05-13 09:38:37.000"/>
    <s v="2.56"/>
    <s v="0.00"/>
    <n v="511"/>
  </r>
  <r>
    <x v="8698"/>
    <s v="Ирина"/>
    <s v="79885672044"/>
    <s v="2022-04-14 17:45:58.000"/>
    <s v="0.98"/>
    <s v="0.00"/>
    <n v="195"/>
  </r>
  <r>
    <x v="8698"/>
    <s v="Ирина"/>
    <s v="79885672044"/>
    <s v="2022-03-17 17:53:54.000"/>
    <s v="8.69"/>
    <s v="0.00"/>
    <n v="394"/>
  </r>
  <r>
    <x v="8698"/>
    <s v="Ирина"/>
    <s v="79885672044"/>
    <s v="2022-03-14 18:17:25.000"/>
    <s v="54.80"/>
    <s v="0.00"/>
    <n v="1077"/>
  </r>
  <r>
    <x v="8698"/>
    <s v="Ирина"/>
    <s v="79885672044"/>
    <s v="2022-01-29 15:09:37.000"/>
    <s v="5.24"/>
    <s v="0.00"/>
    <n v="1248"/>
  </r>
  <r>
    <x v="8698"/>
    <s v="Ирина"/>
    <s v="79885672044"/>
    <s v="2022-02-21 09:53:15.000"/>
    <s v="3.14"/>
    <s v="0.00"/>
    <n v="628"/>
  </r>
  <r>
    <x v="8698"/>
    <s v="Ирина"/>
    <s v="79885672044"/>
    <s v="2022-04-22 17:03:40.000"/>
    <s v="7.50"/>
    <s v="0.00"/>
    <n v="159"/>
  </r>
  <r>
    <x v="8698"/>
    <s v="Ирина"/>
    <s v="79885672044"/>
    <s v="2022-05-26 17:43:20.000"/>
    <s v="0.00"/>
    <s v="50.00"/>
    <n v="175"/>
  </r>
  <r>
    <x v="8698"/>
    <s v="Ирина"/>
    <s v="79885672044"/>
    <s v="2022-03-02 18:37:31.000"/>
    <s v="0.00"/>
    <s v="116.00"/>
    <n v="678"/>
  </r>
  <r>
    <x v="8698"/>
    <s v="Ирина"/>
    <s v="79885672044"/>
    <s v="2022-04-07 18:08:48.000"/>
    <s v="5.23"/>
    <s v="0.00"/>
    <n v="1044"/>
  </r>
  <r>
    <x v="8698"/>
    <s v="Ирина"/>
    <s v="79885672044"/>
    <s v="2022-01-23 14:21:55.000"/>
    <s v="2.19"/>
    <s v="0.00"/>
    <n v="437"/>
  </r>
  <r>
    <x v="8698"/>
    <s v="Ирина"/>
    <s v="79885672044"/>
    <s v="2022-02-18 17:14:48.000"/>
    <s v="4.56"/>
    <s v="0.00"/>
    <n v="912"/>
  </r>
  <r>
    <x v="8698"/>
    <s v="Ирина"/>
    <s v="79885672044"/>
    <s v="2022-01-16 16:56:34.000"/>
    <s v="1.13"/>
    <s v="0.00"/>
    <n v="225"/>
  </r>
  <r>
    <x v="8698"/>
    <s v="Ирина"/>
    <s v="79885672044"/>
    <s v="2022-03-06 12:29:12.000"/>
    <s v="2.61"/>
    <s v="0.00"/>
    <n v="518"/>
  </r>
  <r>
    <x v="8698"/>
    <s v="Ирина"/>
    <s v="79885672044"/>
    <s v="2022-05-21 14:04:12.000"/>
    <s v="24.13"/>
    <s v="0.00"/>
    <n v="274"/>
  </r>
  <r>
    <x v="8698"/>
    <s v="Ирина"/>
    <s v="79885672044"/>
    <s v="2022-04-24 19:31:57.000"/>
    <s v="24.77"/>
    <s v="0.00"/>
    <n v="1804"/>
  </r>
  <r>
    <x v="8699"/>
    <s v="Светлана"/>
    <s v="79383089891"/>
    <s v="2022-03-02 17:58:14.000"/>
    <s v="113.92"/>
    <s v="0.00"/>
    <n v="1204"/>
  </r>
  <r>
    <x v="8700"/>
    <s v="Галина"/>
    <s v="79580402467"/>
    <s v="2022-03-17 10:47:06.000"/>
    <s v="114.84"/>
    <s v="0.00"/>
    <n v="1360"/>
  </r>
  <r>
    <x v="8701"/>
    <s v="анна"/>
    <s v="79280386287"/>
    <s v="2022-03-22 12:49:00.000"/>
    <s v="79.50"/>
    <s v="0.00"/>
    <n v="1590"/>
  </r>
  <r>
    <x v="8701"/>
    <s v="анна"/>
    <s v="79280386287"/>
    <s v="2022-03-22 12:46:30.000"/>
    <s v="54.91"/>
    <s v="0.00"/>
    <n v="977"/>
  </r>
  <r>
    <x v="8702"/>
    <s v="Владимир"/>
    <s v="79624528163"/>
    <s v="2022-05-06 16:26:31.000"/>
    <s v="0.85"/>
    <s v="0.00"/>
    <n v="169"/>
  </r>
  <r>
    <x v="8702"/>
    <s v="Владимир"/>
    <s v="79624528163"/>
    <s v="2022-03-07 19:48:29.000"/>
    <s v="2.37"/>
    <s v="0.00"/>
    <n v="473"/>
  </r>
  <r>
    <x v="8702"/>
    <s v="Владимир"/>
    <s v="79624528163"/>
    <s v="2022-03-21 20:42:38.000"/>
    <s v="6.25"/>
    <s v="0.00"/>
    <n v="1246"/>
  </r>
  <r>
    <x v="8702"/>
    <s v="Владимир"/>
    <s v="79624528163"/>
    <s v="2022-05-20 08:58:10.000"/>
    <s v="2.70"/>
    <s v="0.00"/>
    <n v="540"/>
  </r>
  <r>
    <x v="8702"/>
    <s v="Владимир"/>
    <s v="79624528163"/>
    <s v="2022-03-18 10:42:32.000"/>
    <s v="2.75"/>
    <s v="0.00"/>
    <n v="549"/>
  </r>
  <r>
    <x v="8702"/>
    <s v="Владимир"/>
    <s v="79624528163"/>
    <s v="2022-04-14 19:23:29.000"/>
    <s v="4.83"/>
    <s v="0.00"/>
    <n v="964"/>
  </r>
  <r>
    <x v="8702"/>
    <s v="Владимир"/>
    <s v="79624528163"/>
    <s v="2022-05-05 09:11:30.000"/>
    <s v="1.38"/>
    <s v="0.00"/>
    <n v="276"/>
  </r>
  <r>
    <x v="8702"/>
    <s v="Владимир"/>
    <s v="79624528163"/>
    <s v="2022-05-06 16:42:09.000"/>
    <s v="0.56"/>
    <s v="0.00"/>
    <n v="111.5"/>
  </r>
  <r>
    <x v="8702"/>
    <s v="Владимир"/>
    <s v="79624528163"/>
    <s v="2022-03-05 19:33:17.000"/>
    <s v="62.88"/>
    <s v="0.00"/>
    <n v="2573"/>
  </r>
  <r>
    <x v="8702"/>
    <s v="Владимир"/>
    <s v="79624528163"/>
    <s v="2022-05-19 16:45:23.000"/>
    <s v="1.92"/>
    <s v="0.00"/>
    <n v="383"/>
  </r>
  <r>
    <x v="8702"/>
    <s v="Владимир"/>
    <s v="79624528163"/>
    <s v="2022-03-28 19:38:11.000"/>
    <s v="4.76"/>
    <s v="0.00"/>
    <n v="950"/>
  </r>
  <r>
    <x v="8702"/>
    <s v="Владимир"/>
    <s v="79624528163"/>
    <s v="2022-03-26 17:16:27.000"/>
    <s v="12.39"/>
    <s v="0.00"/>
    <n v="2478"/>
  </r>
  <r>
    <x v="8702"/>
    <s v="Владимир"/>
    <s v="79624528163"/>
    <s v="2022-03-22 17:36:53.000"/>
    <s v="95.01"/>
    <s v="0.00"/>
    <n v="1978"/>
  </r>
  <r>
    <x v="8703"/>
    <s v="любовь"/>
    <s v="79081959949"/>
    <s v="2022-05-17 11:27:02.000"/>
    <s v="2.99"/>
    <s v="0.00"/>
    <n v="597"/>
  </r>
  <r>
    <x v="8703"/>
    <s v="любовь"/>
    <s v="79081959949"/>
    <s v="2022-04-17 11:40:01.000"/>
    <s v="0.00"/>
    <s v="50.00"/>
    <n v="610"/>
  </r>
  <r>
    <x v="8703"/>
    <s v="любовь"/>
    <s v="79081959949"/>
    <s v="2022-03-20 12:59:18.000"/>
    <s v="64.11"/>
    <s v="0.00"/>
    <n v="2819"/>
  </r>
  <r>
    <x v="8703"/>
    <s v="любовь"/>
    <s v="79081959949"/>
    <s v="2022-03-20 16:11:58.000"/>
    <s v="2.40"/>
    <s v="0.00"/>
    <n v="480"/>
  </r>
  <r>
    <x v="8703"/>
    <s v="любовь"/>
    <s v="79081959949"/>
    <s v="2022-03-20 13:18:40.000"/>
    <s v="6.00"/>
    <s v="0.00"/>
    <n v="89"/>
  </r>
  <r>
    <x v="8703"/>
    <s v="любовь"/>
    <s v="79081959949"/>
    <s v="2022-03-21 17:45:26.000"/>
    <s v="7.42"/>
    <s v="0.00"/>
    <n v="1484"/>
  </r>
  <r>
    <x v="8703"/>
    <s v="любовь"/>
    <s v="79081959949"/>
    <s v="2022-05-17 11:14:17.000"/>
    <s v="7.77"/>
    <s v="0.00"/>
    <n v="1553"/>
  </r>
  <r>
    <x v="8703"/>
    <s v="любовь"/>
    <s v="79081959949"/>
    <s v="2022-05-03 12:34:23.000"/>
    <s v="20.75"/>
    <s v="0.00"/>
    <n v="4145"/>
  </r>
  <r>
    <x v="8703"/>
    <s v="любовь"/>
    <s v="79081959949"/>
    <s v="2022-03-24 12:34:18.000"/>
    <s v="47.95"/>
    <s v="0.00"/>
    <n v="668"/>
  </r>
  <r>
    <x v="8704"/>
    <s v="галина"/>
    <s v="79281925866"/>
    <s v="2022-02-21 18:09:00.000"/>
    <s v="14.05"/>
    <s v="0.00"/>
    <n v="2806"/>
  </r>
  <r>
    <x v="8704"/>
    <s v="галина"/>
    <s v="79281925866"/>
    <s v="2022-03-09 20:11:35.000"/>
    <s v="129.87"/>
    <s v="0.00"/>
    <n v="2675"/>
  </r>
  <r>
    <x v="8704"/>
    <s v="галина"/>
    <s v="79281925866"/>
    <s v="2022-03-04 20:04:21.000"/>
    <s v="4.89"/>
    <s v="0.00"/>
    <n v="978.5"/>
  </r>
  <r>
    <x v="8704"/>
    <s v="галина"/>
    <s v="79281925866"/>
    <s v="2022-02-19 09:33:10.000"/>
    <s v="53.68"/>
    <s v="0.00"/>
    <n v="734"/>
  </r>
  <r>
    <x v="8704"/>
    <s v="галина"/>
    <s v="79281925866"/>
    <s v="2022-02-19 09:35:58.000"/>
    <s v="7.08"/>
    <s v="0.00"/>
    <n v="1416"/>
  </r>
  <r>
    <x v="8704"/>
    <s v="галина"/>
    <s v="79281925866"/>
    <s v="2022-02-19 19:50:57.000"/>
    <s v="1.16"/>
    <s v="0.00"/>
    <n v="231"/>
  </r>
  <r>
    <x v="8705"/>
    <s v="Ольга"/>
    <s v="79102276581"/>
    <s v="2022-01-24 16:18:22.000"/>
    <s v="1.10"/>
    <s v="0.00"/>
    <n v="220"/>
  </r>
  <r>
    <x v="8705"/>
    <s v="Ольга"/>
    <s v="79102276581"/>
    <s v="2021-12-23 16:02:17.000"/>
    <s v="1.12"/>
    <s v="0.00"/>
    <n v="224"/>
  </r>
  <r>
    <x v="8705"/>
    <s v="Ольга"/>
    <s v="79102276581"/>
    <s v="2022-01-20 16:18:58.000"/>
    <s v="1.09"/>
    <s v="0.00"/>
    <n v="218"/>
  </r>
  <r>
    <x v="8705"/>
    <s v="Ольга"/>
    <s v="79102276581"/>
    <s v="2022-03-21 15:55:03.000"/>
    <s v="0.00"/>
    <s v="13.00"/>
    <n v="26"/>
  </r>
  <r>
    <x v="8705"/>
    <s v="Ольга"/>
    <s v="79102276581"/>
    <s v="2022-04-14 16:32:53.000"/>
    <s v="78.00"/>
    <s v="0.00"/>
    <n v="1574"/>
  </r>
  <r>
    <x v="8705"/>
    <s v="Ольга"/>
    <s v="79102276581"/>
    <s v="2021-12-23 16:11:00.000"/>
    <s v="9.94"/>
    <s v="0.00"/>
    <n v="1986.28"/>
  </r>
  <r>
    <x v="8706"/>
    <s v="Галина"/>
    <s v="79180089422"/>
    <s v="2022-04-28 12:00:06.000"/>
    <s v="292.50"/>
    <s v="0.00"/>
    <n v="5852"/>
  </r>
  <r>
    <x v="8707"/>
    <s v="татьяна"/>
    <s v="79185072945"/>
    <s v="2022-03-24 17:14:23.000"/>
    <s v="128.44"/>
    <s v="0.00"/>
    <n v="2534"/>
  </r>
  <r>
    <x v="8708"/>
    <s v="ольга"/>
    <s v="79036502942"/>
    <s v="2022-03-09 12:17:52.000"/>
    <s v="186.90"/>
    <s v="0.00"/>
    <n v="3798"/>
  </r>
  <r>
    <x v="8709"/>
    <s v="галина"/>
    <s v="79518313101"/>
    <s v="2022-04-05 17:26:41.000"/>
    <s v="1.10"/>
    <s v="0.00"/>
    <n v="219"/>
  </r>
  <r>
    <x v="8709"/>
    <s v="галина"/>
    <s v="79518313101"/>
    <s v="2022-02-18 12:09:48.000"/>
    <s v="3.76"/>
    <s v="0.00"/>
    <n v="751"/>
  </r>
  <r>
    <x v="8709"/>
    <s v="галина"/>
    <s v="79518313101"/>
    <s v="2022-02-09 18:29:48.000"/>
    <s v="5.54"/>
    <s v="0.00"/>
    <n v="1108"/>
  </r>
  <r>
    <x v="8709"/>
    <s v="галина"/>
    <s v="79518313101"/>
    <s v="2022-03-11 19:48:54.000"/>
    <s v="153.13"/>
    <s v="0.00"/>
    <n v="5426"/>
  </r>
  <r>
    <x v="8709"/>
    <s v="галина"/>
    <s v="79518313101"/>
    <s v="2022-02-10 18:29:27.000"/>
    <s v="35.99"/>
    <s v="0.00"/>
    <n v="7191"/>
  </r>
  <r>
    <x v="8710"/>
    <s v="Ирина"/>
    <s v="79064168667"/>
    <s v="2022-03-11 14:21:13.000"/>
    <s v="195.00"/>
    <s v="0.00"/>
    <n v="2916"/>
  </r>
  <r>
    <x v="8711"/>
    <s v="Елена"/>
    <s v="79876478010"/>
    <s v="2022-03-09 10:35:17.000"/>
    <s v="106.91"/>
    <s v="0.00"/>
    <n v="1646"/>
  </r>
  <r>
    <x v="8712"/>
    <s v="Елена"/>
    <s v="79094171561"/>
    <s v="2022-03-16 15:54:59.000"/>
    <s v="142.26"/>
    <s v="0.00"/>
    <n v="1483"/>
  </r>
  <r>
    <x v="8713"/>
    <s v="Ирина"/>
    <s v="79515220120"/>
    <s v="2022-05-06 15:09:11.000"/>
    <s v="3.15"/>
    <s v="0.00"/>
    <n v="628"/>
  </r>
  <r>
    <x v="8713"/>
    <s v="Ирина"/>
    <s v="79515220120"/>
    <s v="2022-04-29 15:24:43.000"/>
    <s v="1.11"/>
    <s v="0.00"/>
    <n v="222"/>
  </r>
  <r>
    <x v="8713"/>
    <s v="Ирина"/>
    <s v="79515220120"/>
    <s v="2022-03-27 13:15:44.000"/>
    <s v="52.15"/>
    <s v="0.00"/>
    <n v="430"/>
  </r>
  <r>
    <x v="8713"/>
    <s v="Ирина"/>
    <s v="79515220120"/>
    <s v="2022-04-07 15:50:12.000"/>
    <s v="228.50"/>
    <s v="0.00"/>
    <n v="4579"/>
  </r>
  <r>
    <x v="8713"/>
    <s v="Ирина"/>
    <s v="79515220120"/>
    <s v="2022-04-29 15:23:55.000"/>
    <s v="8.17"/>
    <s v="0.00"/>
    <n v="1631"/>
  </r>
  <r>
    <x v="8714"/>
    <s v="Павел"/>
    <s v="79202006935"/>
    <s v="2022-03-09 18:30:35.000"/>
    <s v="0.00"/>
    <s v="72.00"/>
    <n v="1227"/>
  </r>
  <r>
    <x v="8714"/>
    <s v="Павел"/>
    <s v="79202006935"/>
    <s v="2022-04-29 17:47:51.000"/>
    <s v="0.00"/>
    <s v="79.00"/>
    <n v="88.5"/>
  </r>
  <r>
    <x v="8714"/>
    <s v="Павел"/>
    <s v="79202006935"/>
    <s v="2022-03-15 11:44:19.000"/>
    <s v="18.50"/>
    <s v="0.00"/>
    <n v="370"/>
  </r>
  <r>
    <x v="8714"/>
    <s v="Павел"/>
    <s v="79202006935"/>
    <s v="2022-03-07 20:15:22.000"/>
    <s v="72.66"/>
    <s v="0.00"/>
    <n v="2156"/>
  </r>
  <r>
    <x v="8714"/>
    <s v="Павел"/>
    <s v="79202006935"/>
    <s v="2022-04-09 11:05:00.000"/>
    <s v="205.00"/>
    <s v="0.00"/>
    <n v="4130.5"/>
  </r>
  <r>
    <x v="8715"/>
    <s v="Дарья"/>
    <s v="79185072667"/>
    <s v="2022-03-29 10:25:09.000"/>
    <s v="160.01"/>
    <s v="0.00"/>
    <n v="1868"/>
  </r>
  <r>
    <x v="8716"/>
    <s v="Анна"/>
    <s v="79198872729"/>
    <s v="2022-03-24 08:57:26.000"/>
    <s v="130.37"/>
    <s v="0.00"/>
    <n v="1763"/>
  </r>
  <r>
    <x v="8716"/>
    <s v="Анна"/>
    <s v="79198872729"/>
    <s v="2022-03-24 09:02:30.000"/>
    <s v="0.38"/>
    <s v="0.00"/>
    <n v="76.5"/>
  </r>
  <r>
    <x v="8716"/>
    <s v="Анна"/>
    <s v="79198872729"/>
    <s v="2022-05-24 09:09:23.000"/>
    <s v="3.07"/>
    <s v="0.00"/>
    <n v="613"/>
  </r>
  <r>
    <x v="8717"/>
    <s v="ольга"/>
    <s v="79518313912"/>
    <s v="2022-03-30 11:49:24.000"/>
    <s v="35.64"/>
    <s v="0.00"/>
    <n v="1916"/>
  </r>
  <r>
    <x v="8717"/>
    <s v="ольга"/>
    <s v="79518313912"/>
    <s v="2022-03-06 14:24:31.000"/>
    <s v="19.00"/>
    <s v="0.00"/>
    <n v="191"/>
  </r>
  <r>
    <x v="8717"/>
    <s v="ольга"/>
    <s v="79518313912"/>
    <s v="2022-03-05 12:09:13.000"/>
    <s v="0.00"/>
    <s v="206.00"/>
    <n v="736"/>
  </r>
  <r>
    <x v="8717"/>
    <s v="ольга"/>
    <s v="79518313912"/>
    <s v="2022-03-04 14:00:06.000"/>
    <s v="206.00"/>
    <s v="0.00"/>
    <n v="1719"/>
  </r>
  <r>
    <x v="8717"/>
    <s v="ольга"/>
    <s v="79518313912"/>
    <s v="2022-03-06 14:23:27.000"/>
    <s v="104.75"/>
    <s v="0.00"/>
    <n v="1347"/>
  </r>
  <r>
    <x v="8717"/>
    <s v="ольга"/>
    <s v="79518313912"/>
    <s v="2022-03-09 12:27:17.000"/>
    <s v="0.00"/>
    <s v="123.00"/>
    <n v="1248"/>
  </r>
  <r>
    <x v="8717"/>
    <s v="ольга"/>
    <s v="79518313912"/>
    <s v="2022-03-09 13:08:36.000"/>
    <s v="25.64"/>
    <s v="0.00"/>
    <n v="628"/>
  </r>
  <r>
    <x v="8718"/>
    <s v="Ирина"/>
    <s v="79518551939"/>
    <s v="2022-03-26 09:35:30.000"/>
    <s v="31.21"/>
    <s v="0.00"/>
    <n v="732"/>
  </r>
  <r>
    <x v="8718"/>
    <s v="Ирина"/>
    <s v="79518551939"/>
    <s v="2022-03-23 17:05:27.000"/>
    <s v="83.29"/>
    <s v="0.00"/>
    <n v="1147"/>
  </r>
  <r>
    <x v="8718"/>
    <s v="Ирина"/>
    <s v="79518551939"/>
    <s v="2022-03-27 11:08:08.000"/>
    <s v="71.32"/>
    <s v="0.00"/>
    <n v="1362"/>
  </r>
  <r>
    <x v="8719"/>
    <s v="юлия"/>
    <s v="79181261016"/>
    <s v="2022-03-26 09:15:48.000"/>
    <s v="149.79"/>
    <s v="0.00"/>
    <n v="3084"/>
  </r>
  <r>
    <x v="8720"/>
    <s v="Любовь"/>
    <s v="79081721326"/>
    <s v="2022-03-12 13:02:11.000"/>
    <s v="43.00"/>
    <s v="0.00"/>
    <n v="444"/>
  </r>
  <r>
    <x v="8720"/>
    <s v="Любовь"/>
    <s v="79081721326"/>
    <s v="2022-03-12 12:56:36.000"/>
    <s v="186.48"/>
    <s v="0.00"/>
    <n v="4692.5"/>
  </r>
  <r>
    <x v="8721"/>
    <s v="елена"/>
    <s v="79518196925"/>
    <s v="2022-02-28 10:30:01.000"/>
    <s v="0.97"/>
    <s v="0.00"/>
    <n v="193"/>
  </r>
  <r>
    <x v="8721"/>
    <s v="елена"/>
    <s v="79518196925"/>
    <s v="2022-03-10 12:46:37.000"/>
    <s v="0.00"/>
    <s v="60.00"/>
    <n v="646"/>
  </r>
  <r>
    <x v="8721"/>
    <s v="елена"/>
    <s v="79518196925"/>
    <s v="2022-02-24 09:39:57.000"/>
    <s v="55.00"/>
    <s v="0.00"/>
    <n v="102"/>
  </r>
  <r>
    <x v="8721"/>
    <s v="елена"/>
    <s v="79518196925"/>
    <s v="2022-03-24 09:30:25.000"/>
    <s v="15.50"/>
    <s v="0.00"/>
    <n v="315"/>
  </r>
  <r>
    <x v="8721"/>
    <s v="елена"/>
    <s v="79518196925"/>
    <s v="2022-03-31 11:29:53.000"/>
    <s v="0.36"/>
    <s v="0.00"/>
    <n v="71"/>
  </r>
  <r>
    <x v="8721"/>
    <s v="елена"/>
    <s v="79518196925"/>
    <s v="2022-03-21 13:37:30.000"/>
    <s v="43.90"/>
    <s v="0.00"/>
    <n v="1376"/>
  </r>
  <r>
    <x v="8721"/>
    <s v="елена"/>
    <s v="79518196925"/>
    <s v="2022-03-31 11:33:41.000"/>
    <s v="0.25"/>
    <s v="0.00"/>
    <n v="50"/>
  </r>
  <r>
    <x v="8721"/>
    <s v="елена"/>
    <s v="79518196925"/>
    <s v="2022-02-24 09:41:28.000"/>
    <s v="4.50"/>
    <s v="0.00"/>
    <n v="105"/>
  </r>
  <r>
    <x v="8721"/>
    <s v="елена"/>
    <s v="79518196925"/>
    <s v="2022-03-31 11:32:40.000"/>
    <s v="2.47"/>
    <s v="0.00"/>
    <n v="490"/>
  </r>
  <r>
    <x v="8722"/>
    <s v="инна"/>
    <s v="79895291385"/>
    <s v="2022-03-18 11:12:04.000"/>
    <s v="209.78"/>
    <s v="0.00"/>
    <n v="3728"/>
  </r>
  <r>
    <x v="8723"/>
    <s v="Ольга"/>
    <s v="79204362999"/>
    <s v="2022-04-03 18:25:19.000"/>
    <s v="4.98"/>
    <s v="0.00"/>
    <n v="992"/>
  </r>
  <r>
    <x v="8723"/>
    <s v="Ольга"/>
    <s v="79204362999"/>
    <s v="2022-01-05 18:23:00.000"/>
    <s v="5.76"/>
    <s v="0.00"/>
    <n v="1151"/>
  </r>
  <r>
    <x v="8723"/>
    <s v="Ольга"/>
    <s v="79204362999"/>
    <s v="2022-03-03 12:24:01.000"/>
    <s v="45.22"/>
    <s v="0.00"/>
    <n v="2215"/>
  </r>
  <r>
    <x v="8723"/>
    <s v="Ольга"/>
    <s v="79204362999"/>
    <s v="2022-03-07 17:43:37.000"/>
    <s v="19.92"/>
    <s v="0.00"/>
    <n v="1202"/>
  </r>
  <r>
    <x v="8723"/>
    <s v="Ольга"/>
    <s v="79204362999"/>
    <s v="2022-04-29 16:45:09.000"/>
    <s v="12.12"/>
    <s v="0.00"/>
    <n v="741"/>
  </r>
  <r>
    <x v="8724"/>
    <s v="Наталья"/>
    <s v="79613327172"/>
    <s v="2022-03-24 11:53:57.000"/>
    <s v="109.74"/>
    <s v="0.00"/>
    <n v="1868"/>
  </r>
  <r>
    <x v="8725"/>
    <s v="Татьяна"/>
    <s v="79097675362"/>
    <s v="2022-03-23 14:28:39.000"/>
    <s v="131.32"/>
    <s v="0.00"/>
    <n v="2319"/>
  </r>
  <r>
    <x v="8726"/>
    <s v="Валентина"/>
    <s v="79197360090"/>
    <s v="2022-05-12 18:27:53.000"/>
    <s v="7.50"/>
    <s v="0.00"/>
    <n v="1499"/>
  </r>
  <r>
    <x v="8726"/>
    <s v="Валентина"/>
    <s v="79197360090"/>
    <s v="2022-03-04 14:35:35.000"/>
    <s v="132.00"/>
    <s v="0.00"/>
    <n v="1564"/>
  </r>
  <r>
    <x v="8726"/>
    <s v="Валентина"/>
    <s v="79197360090"/>
    <s v="2022-03-24 18:24:23.000"/>
    <s v="3.30"/>
    <s v="0.00"/>
    <n v="659"/>
  </r>
  <r>
    <x v="8727"/>
    <s v="Алла"/>
    <s v="79187637368"/>
    <s v="2022-02-19 13:35:08.000"/>
    <s v="68.45"/>
    <s v="0.00"/>
    <n v="752.5"/>
  </r>
  <r>
    <x v="8727"/>
    <s v="Алла"/>
    <s v="79187637368"/>
    <s v="2022-03-11 11:04:01.000"/>
    <s v="53.30"/>
    <s v="0.00"/>
    <n v="607"/>
  </r>
  <r>
    <x v="8728"/>
    <s v="Мария"/>
    <s v="79102490335"/>
    <s v="2022-03-16 19:24:52.000"/>
    <s v="112.92"/>
    <s v="0.00"/>
    <n v="1940"/>
  </r>
  <r>
    <x v="8729"/>
    <s v="Дина"/>
    <s v="79304112818"/>
    <s v="2022-03-01 17:58:17.000"/>
    <s v="12.64"/>
    <s v="0.00"/>
    <n v="2528"/>
  </r>
  <r>
    <x v="8729"/>
    <s v="Дина"/>
    <s v="79304112818"/>
    <s v="2022-03-01 17:57:04.000"/>
    <s v="104.86"/>
    <s v="0.00"/>
    <n v="1979"/>
  </r>
  <r>
    <x v="8730"/>
    <s v="Динара"/>
    <s v="79381518418"/>
    <s v="2022-03-30 11:44:21.000"/>
    <s v="54.00"/>
    <s v="0.00"/>
    <n v="1082"/>
  </r>
  <r>
    <x v="8730"/>
    <s v="Динара"/>
    <s v="79381518418"/>
    <s v="2022-03-19 15:49:24.000"/>
    <s v="144.00"/>
    <s v="0.00"/>
    <n v="1882"/>
  </r>
  <r>
    <x v="8730"/>
    <s v="Динара"/>
    <s v="79381518418"/>
    <s v="2022-04-20 13:56:37.000"/>
    <s v="37.83"/>
    <s v="0.00"/>
    <n v="913"/>
  </r>
  <r>
    <x v="8731"/>
    <s v="Светлана"/>
    <s v="79601081176"/>
    <s v="2022-03-10 14:32:43.000"/>
    <s v="68.75"/>
    <s v="0.00"/>
    <n v="1000.5"/>
  </r>
  <r>
    <x v="8731"/>
    <s v="Светлана"/>
    <s v="79601081176"/>
    <s v="2022-05-17 15:29:36.000"/>
    <s v="5.00"/>
    <s v="0.00"/>
    <n v="109"/>
  </r>
  <r>
    <x v="8731"/>
    <s v="Светлана"/>
    <s v="79601081176"/>
    <s v="2022-02-19 11:52:00.000"/>
    <s v="0.67"/>
    <s v="0.00"/>
    <n v="133"/>
  </r>
  <r>
    <x v="8731"/>
    <s v="Светлана"/>
    <s v="79601081176"/>
    <s v="2022-02-19 13:12:13.000"/>
    <s v="15.85"/>
    <s v="0.00"/>
    <n v="384"/>
  </r>
  <r>
    <x v="8731"/>
    <s v="Светлана"/>
    <s v="79601081176"/>
    <s v="2021-12-23 14:46:42.000"/>
    <s v="0.01"/>
    <s v="0.00"/>
    <n v="1"/>
  </r>
  <r>
    <x v="8732"/>
    <s v="Ирина"/>
    <s v="79517634636"/>
    <s v="2022-03-04 17:10:34.000"/>
    <s v="104.00"/>
    <s v="0.00"/>
    <n v="736"/>
  </r>
  <r>
    <x v="8733"/>
    <s v="??????"/>
    <s v="79614204317"/>
    <s v="2022-03-11 13:47:12.000"/>
    <s v="275.50"/>
    <s v="0.00"/>
    <n v="4516"/>
  </r>
  <r>
    <x v="8734"/>
    <s v="Ирина"/>
    <s v="79612825000"/>
    <s v="2022-03-11 20:18:16.000"/>
    <s v="0.74"/>
    <s v="0.00"/>
    <n v="148"/>
  </r>
  <r>
    <x v="8734"/>
    <s v="Ирина"/>
    <s v="79612825000"/>
    <s v="2022-05-04 19:39:50.000"/>
    <s v="0.81"/>
    <s v="0.00"/>
    <n v="162"/>
  </r>
  <r>
    <x v="8734"/>
    <s v="Ирина"/>
    <s v="79612825000"/>
    <s v="2022-02-20 16:06:58.000"/>
    <s v="34.00"/>
    <s v="0.00"/>
    <n v="688"/>
  </r>
  <r>
    <x v="8734"/>
    <s v="Ирина"/>
    <s v="79612825000"/>
    <s v="2022-02-10 18:30:59.000"/>
    <s v="1.20"/>
    <s v="0.00"/>
    <n v="240"/>
  </r>
  <r>
    <x v="8734"/>
    <s v="Ирина"/>
    <s v="79612825000"/>
    <s v="2022-02-27 17:03:21.000"/>
    <s v="0.00"/>
    <s v="50.00"/>
    <n v="129"/>
  </r>
  <r>
    <x v="8734"/>
    <s v="Ирина"/>
    <s v="79612825000"/>
    <s v="2021-12-19 15:13:35.000"/>
    <s v="3.97"/>
    <s v="0.00"/>
    <n v="793.68"/>
  </r>
  <r>
    <x v="8734"/>
    <s v="Ирина"/>
    <s v="79612825000"/>
    <s v="2022-04-15 20:47:16.000"/>
    <s v="2.71"/>
    <s v="0.00"/>
    <n v="541"/>
  </r>
  <r>
    <x v="8734"/>
    <s v="Ирина"/>
    <s v="79612825000"/>
    <s v="2022-01-23 15:40:09.000"/>
    <s v="0.38"/>
    <s v="0.00"/>
    <n v="75"/>
  </r>
  <r>
    <x v="8734"/>
    <s v="Ирина"/>
    <s v="79612825000"/>
    <s v="2022-05-23 19:11:12.000"/>
    <s v="4.13"/>
    <s v="0.00"/>
    <n v="823.7"/>
  </r>
  <r>
    <x v="8734"/>
    <s v="Ирина"/>
    <s v="79612825000"/>
    <s v="2022-04-01 20:58:33.000"/>
    <s v="10.99"/>
    <s v="0.00"/>
    <n v="2195.5"/>
  </r>
  <r>
    <x v="8734"/>
    <s v="Ирина"/>
    <s v="79612825000"/>
    <s v="2022-03-20 15:58:20.000"/>
    <s v="4.40"/>
    <s v="0.00"/>
    <n v="879.5"/>
  </r>
  <r>
    <x v="8734"/>
    <s v="Ирина"/>
    <s v="79612825000"/>
    <s v="2022-03-27 17:02:14.000"/>
    <s v="0.26"/>
    <s v="0.00"/>
    <n v="52"/>
  </r>
  <r>
    <x v="8734"/>
    <s v="Ирина"/>
    <s v="79612825000"/>
    <s v="2021-12-25 15:25:20.000"/>
    <s v="0.84"/>
    <s v="0.00"/>
    <n v="167"/>
  </r>
  <r>
    <x v="8734"/>
    <s v="Ирина"/>
    <s v="79612825000"/>
    <s v="2022-03-30 19:22:44.000"/>
    <s v="1.29"/>
    <s v="0.00"/>
    <n v="257"/>
  </r>
  <r>
    <x v="8734"/>
    <s v="Ирина"/>
    <s v="79612825000"/>
    <s v="2022-04-10 15:00:26.000"/>
    <s v="0.00"/>
    <s v="1.00"/>
    <n v="518"/>
  </r>
  <r>
    <x v="8734"/>
    <s v="Ирина"/>
    <s v="79612825000"/>
    <s v="2022-04-21 19:28:54.000"/>
    <s v="0.35"/>
    <s v="0.00"/>
    <n v="69.5"/>
  </r>
  <r>
    <x v="8734"/>
    <s v="Ирина"/>
    <s v="79612825000"/>
    <s v="2022-05-19 19:47:44.000"/>
    <s v="3.41"/>
    <s v="0.00"/>
    <n v="681"/>
  </r>
  <r>
    <x v="8734"/>
    <s v="Ирина"/>
    <s v="79612825000"/>
    <s v="2022-05-02 20:07:51.000"/>
    <s v="2.66"/>
    <s v="0.00"/>
    <n v="531"/>
  </r>
  <r>
    <x v="8734"/>
    <s v="Ирина"/>
    <s v="79612825000"/>
    <s v="2022-04-20 18:59:20.000"/>
    <s v="3.41"/>
    <s v="0.00"/>
    <n v="681"/>
  </r>
  <r>
    <x v="8734"/>
    <s v="Ирина"/>
    <s v="79612825000"/>
    <s v="2022-04-25 20:21:12.000"/>
    <s v="1.23"/>
    <s v="0.00"/>
    <n v="245"/>
  </r>
  <r>
    <x v="8734"/>
    <s v="Ирина"/>
    <s v="79612825000"/>
    <s v="2022-05-05 21:18:41.000"/>
    <s v="2.02"/>
    <s v="0.00"/>
    <n v="404"/>
  </r>
  <r>
    <x v="8734"/>
    <s v="Ирина"/>
    <s v="79612825000"/>
    <s v="2021-12-20 18:35:09.000"/>
    <s v="0.30"/>
    <s v="0.00"/>
    <n v="59"/>
  </r>
  <r>
    <x v="8734"/>
    <s v="Ирина"/>
    <s v="79612825000"/>
    <s v="2022-05-26 21:08:18.000"/>
    <s v="1.44"/>
    <s v="0.00"/>
    <n v="288"/>
  </r>
  <r>
    <x v="8734"/>
    <s v="Ирина"/>
    <s v="79612825000"/>
    <s v="2022-03-08 16:26:21.000"/>
    <s v="1.15"/>
    <s v="0.00"/>
    <n v="229"/>
  </r>
  <r>
    <x v="8734"/>
    <s v="Ирина"/>
    <s v="79612825000"/>
    <s v="2022-02-22 19:28:53.000"/>
    <s v="14.04"/>
    <s v="0.00"/>
    <n v="574"/>
  </r>
  <r>
    <x v="8734"/>
    <s v="Ирина"/>
    <s v="79612825000"/>
    <s v="2022-03-01 20:03:25.000"/>
    <s v="2.12"/>
    <s v="0.00"/>
    <n v="423"/>
  </r>
  <r>
    <x v="8734"/>
    <s v="Ирина"/>
    <s v="79612825000"/>
    <s v="2022-03-23 19:24:06.000"/>
    <s v="61.25"/>
    <s v="0.00"/>
    <n v="1637"/>
  </r>
  <r>
    <x v="8734"/>
    <s v="Ирина"/>
    <s v="79612825000"/>
    <s v="2022-03-14 20:04:01.000"/>
    <s v="1.24"/>
    <s v="0.00"/>
    <n v="247"/>
  </r>
  <r>
    <x v="8735"/>
    <s v="Анастасия"/>
    <s v="79287666900"/>
    <s v="2022-03-03 20:32:58.000"/>
    <s v="132.29"/>
    <s v="0.00"/>
    <n v="3054"/>
  </r>
  <r>
    <x v="8736"/>
    <s v="NULL"/>
    <s v="79899878225"/>
    <s v="2022-03-20 19:37:32.000"/>
    <s v="160.85"/>
    <s v="0.00"/>
    <n v="2552"/>
  </r>
  <r>
    <x v="8737"/>
    <s v="Надежда"/>
    <s v="79284374357"/>
    <s v="2022-03-23 16:48:09.000"/>
    <s v="163.38"/>
    <s v="0.00"/>
    <n v="2961"/>
  </r>
  <r>
    <x v="8738"/>
    <s v="Людмила"/>
    <s v="79185039448"/>
    <s v="2022-05-14 09:30:54.000"/>
    <s v="1.33"/>
    <s v="0.00"/>
    <n v="265"/>
  </r>
  <r>
    <x v="8738"/>
    <s v="Людмила"/>
    <s v="79185039448"/>
    <s v="2022-02-19 09:47:59.000"/>
    <s v="91.80"/>
    <s v="0.00"/>
    <n v="628"/>
  </r>
  <r>
    <x v="8738"/>
    <s v="Людмила"/>
    <s v="79185039448"/>
    <s v="2022-04-08 10:50:50.000"/>
    <s v="1.30"/>
    <s v="0.00"/>
    <n v="259"/>
  </r>
  <r>
    <x v="8738"/>
    <s v="Людмила"/>
    <s v="79185039448"/>
    <s v="2022-03-23 11:25:58.000"/>
    <s v="2.72"/>
    <s v="0.00"/>
    <n v="544"/>
  </r>
  <r>
    <x v="8738"/>
    <s v="Людмила"/>
    <s v="79185039448"/>
    <s v="2022-03-09 10:07:48.000"/>
    <s v="0.00"/>
    <s v="91.00"/>
    <n v="1265"/>
  </r>
  <r>
    <x v="8738"/>
    <s v="Людмила"/>
    <s v="79185039448"/>
    <s v="2022-03-28 16:38:35.000"/>
    <s v="60.96"/>
    <s v="0.00"/>
    <n v="1454"/>
  </r>
  <r>
    <x v="8738"/>
    <s v="Людмила"/>
    <s v="79185039448"/>
    <s v="2022-04-20 10:19:56.000"/>
    <s v="3.88"/>
    <s v="0.00"/>
    <n v="772"/>
  </r>
  <r>
    <x v="8738"/>
    <s v="Людмила"/>
    <s v="79185039448"/>
    <s v="2022-03-28 18:28:44.000"/>
    <s v="4.80"/>
    <s v="0.00"/>
    <n v="960"/>
  </r>
  <r>
    <x v="8738"/>
    <s v="Людмила"/>
    <s v="79185039448"/>
    <s v="2022-05-17 10:06:40.000"/>
    <s v="3.56"/>
    <s v="0.00"/>
    <n v="709"/>
  </r>
  <r>
    <x v="8738"/>
    <s v="Людмила"/>
    <s v="79185039448"/>
    <s v="2022-03-17 09:46:23.000"/>
    <s v="2.82"/>
    <s v="0.00"/>
    <n v="561"/>
  </r>
  <r>
    <x v="8738"/>
    <s v="Людмила"/>
    <s v="79185039448"/>
    <s v="2022-05-02 09:41:08.000"/>
    <s v="4.08"/>
    <s v="0.00"/>
    <n v="816"/>
  </r>
  <r>
    <x v="8738"/>
    <s v="Людмила"/>
    <s v="79185039448"/>
    <s v="2022-05-14 09:27:37.000"/>
    <s v="12.37"/>
    <s v="0.00"/>
    <n v="500"/>
  </r>
  <r>
    <x v="8739"/>
    <s v="Вера"/>
    <s v="79275287487"/>
    <s v="2022-03-26 10:49:43.000"/>
    <s v="114.97"/>
    <s v="0.00"/>
    <n v="2107.5"/>
  </r>
  <r>
    <x v="8739"/>
    <s v="Вера"/>
    <s v="79275287487"/>
    <s v="2022-04-27 14:20:09.000"/>
    <s v="0.10"/>
    <s v="0.00"/>
    <n v="20"/>
  </r>
  <r>
    <x v="8740"/>
    <s v="Ирина"/>
    <s v="79886785285"/>
    <s v="2022-03-11 20:04:52.000"/>
    <s v="212.22"/>
    <s v="0.00"/>
    <n v="4122.5"/>
  </r>
  <r>
    <x v="8741"/>
    <s v="Лолита"/>
    <s v="79885659683"/>
    <s v="2022-04-29 20:51:24.000"/>
    <s v="34.00"/>
    <s v="0.00"/>
    <n v="689"/>
  </r>
  <r>
    <x v="8741"/>
    <s v="Лолита"/>
    <s v="79885659683"/>
    <s v="2022-04-29 20:35:58.000"/>
    <s v="61.50"/>
    <s v="0.00"/>
    <n v="1257"/>
  </r>
  <r>
    <x v="8742"/>
    <s v="Руслан"/>
    <s v="79180008002"/>
    <s v="2022-03-01 16:54:39.000"/>
    <s v="153.68"/>
    <s v="0.00"/>
    <n v="4445.5"/>
  </r>
  <r>
    <x v="8742"/>
    <s v="Руслан"/>
    <s v="79180008002"/>
    <s v="2022-03-15 14:46:38.000"/>
    <s v="9.82"/>
    <s v="0.00"/>
    <n v="1961"/>
  </r>
  <r>
    <x v="8743"/>
    <s v="Наталья"/>
    <s v="79182924109"/>
    <s v="2022-03-16 16:52:02.000"/>
    <s v="9.37"/>
    <s v="0.00"/>
    <n v="440"/>
  </r>
  <r>
    <x v="8743"/>
    <s v="Наталья"/>
    <s v="79182924109"/>
    <s v="2022-03-16 16:50:24.000"/>
    <s v="101.30"/>
    <s v="0.00"/>
    <n v="2529"/>
  </r>
  <r>
    <x v="8744"/>
    <s v="Елена"/>
    <s v="79375448100"/>
    <s v="2022-03-22 17:56:23.000"/>
    <s v="153.70"/>
    <s v="0.00"/>
    <n v="1430"/>
  </r>
  <r>
    <x v="8745"/>
    <s v="александр"/>
    <s v="79286062690"/>
    <s v="2022-03-25 10:30:54.000"/>
    <s v="35.50"/>
    <s v="0.00"/>
    <n v="712"/>
  </r>
  <r>
    <x v="8745"/>
    <s v="александр"/>
    <s v="79286062690"/>
    <s v="2022-03-25 10:29:40.000"/>
    <s v="85.50"/>
    <s v="0.00"/>
    <n v="712"/>
  </r>
  <r>
    <x v="8746"/>
    <s v="александра"/>
    <s v="79204161601"/>
    <s v="2022-03-02 16:03:02.000"/>
    <s v="147.24"/>
    <s v="0.00"/>
    <n v="8239"/>
  </r>
  <r>
    <x v="8747"/>
    <s v="Светлана"/>
    <s v="79061800066"/>
    <s v="2022-05-23 09:05:29.000"/>
    <s v="0.00"/>
    <s v="59.00"/>
    <n v="145"/>
  </r>
  <r>
    <x v="8747"/>
    <s v="Светлана"/>
    <s v="79061800066"/>
    <s v="2022-03-10 09:58:19.000"/>
    <s v="154.99"/>
    <s v="0.00"/>
    <n v="6160"/>
  </r>
  <r>
    <x v="8747"/>
    <s v="Светлана"/>
    <s v="79061800066"/>
    <s v="2022-03-10 09:56:17.000"/>
    <s v="66.01"/>
    <s v="0.00"/>
    <n v="3202"/>
  </r>
  <r>
    <x v="8748"/>
    <s v="НАТАЛЬЯ"/>
    <s v="79185984786"/>
    <s v="2022-03-02 13:12:57.000"/>
    <s v="101.92"/>
    <s v="0.00"/>
    <n v="1310"/>
  </r>
  <r>
    <x v="8749"/>
    <s v="Людмила"/>
    <s v="79610771275"/>
    <s v="2022-04-14 12:33:44.000"/>
    <s v="116.01"/>
    <s v="0.00"/>
    <n v="2210.5"/>
  </r>
  <r>
    <x v="8750"/>
    <s v="Татьяна"/>
    <s v="79515526319"/>
    <s v="2022-04-30 09:38:14.000"/>
    <s v="8.67"/>
    <s v="0.00"/>
    <n v="1729.5"/>
  </r>
  <r>
    <x v="8750"/>
    <s v="Татьяна"/>
    <s v="79515526319"/>
    <s v="2022-04-17 09:43:06.000"/>
    <s v="20.15"/>
    <s v="0.00"/>
    <n v="609"/>
  </r>
  <r>
    <x v="8750"/>
    <s v="Татьяна"/>
    <s v="79515526319"/>
    <s v="2022-03-15 16:11:05.000"/>
    <s v="27.00"/>
    <s v="0.00"/>
    <n v="547"/>
  </r>
  <r>
    <x v="8750"/>
    <s v="Татьяна"/>
    <s v="79515526319"/>
    <s v="2022-04-17 09:45:13.000"/>
    <s v="1.79"/>
    <s v="0.00"/>
    <n v="357"/>
  </r>
  <r>
    <x v="8750"/>
    <s v="Татьяна"/>
    <s v="79515526319"/>
    <s v="2022-03-29 13:01:43.000"/>
    <s v="67.50"/>
    <s v="0.00"/>
    <n v="822"/>
  </r>
  <r>
    <x v="8750"/>
    <s v="Татьяна"/>
    <s v="79515526319"/>
    <s v="2022-02-25 15:49:33.000"/>
    <s v="5.07"/>
    <s v="0.00"/>
    <n v="1012"/>
  </r>
  <r>
    <x v="8750"/>
    <s v="Татьяна"/>
    <s v="79515526319"/>
    <s v="2021-12-29 15:12:57.000"/>
    <s v="5.59"/>
    <s v="0.00"/>
    <n v="1117"/>
  </r>
  <r>
    <x v="8750"/>
    <s v="Татьяна"/>
    <s v="79515526319"/>
    <s v="2022-03-03 19:19:13.000"/>
    <s v="1.19"/>
    <s v="0.00"/>
    <n v="238"/>
  </r>
  <r>
    <x v="8750"/>
    <s v="Татьяна"/>
    <s v="79515526319"/>
    <s v="2022-04-21 10:47:31.000"/>
    <s v="2.04"/>
    <s v="0.00"/>
    <n v="408"/>
  </r>
  <r>
    <x v="8750"/>
    <s v="Татьяна"/>
    <s v="79515526319"/>
    <s v="2022-01-26 17:59:36.000"/>
    <s v="4.69"/>
    <s v="0.00"/>
    <n v="935"/>
  </r>
  <r>
    <x v="8751"/>
    <s v="Евгений"/>
    <s v="79103449555"/>
    <s v="2021-12-25 14:25:00.000"/>
    <s v="8.44"/>
    <s v="0.00"/>
    <n v="1688"/>
  </r>
  <r>
    <x v="8751"/>
    <s v="Евгений"/>
    <s v="79103449555"/>
    <s v="2022-02-04 14:22:05.000"/>
    <s v="10.36"/>
    <s v="0.00"/>
    <n v="2067"/>
  </r>
  <r>
    <x v="8751"/>
    <s v="Евгений"/>
    <s v="79103449555"/>
    <s v="2021-12-30 09:07:02.000"/>
    <s v="3.69"/>
    <s v="0.00"/>
    <n v="738"/>
  </r>
  <r>
    <x v="8751"/>
    <s v="Евгений"/>
    <s v="79103449555"/>
    <s v="2022-02-07 13:57:33.000"/>
    <s v="2.88"/>
    <s v="0.00"/>
    <n v="574"/>
  </r>
  <r>
    <x v="8751"/>
    <s v="Евгений"/>
    <s v="79103449555"/>
    <s v="2022-02-07 13:58:12.000"/>
    <s v="1.85"/>
    <s v="0.00"/>
    <n v="369"/>
  </r>
  <r>
    <x v="8751"/>
    <s v="Евгений"/>
    <s v="79103449555"/>
    <s v="2022-03-23 08:54:20.000"/>
    <s v="79.00"/>
    <s v="0.00"/>
    <n v="798"/>
  </r>
  <r>
    <x v="8752"/>
    <s v="Алла"/>
    <s v="79188764043"/>
    <s v="2022-03-03 13:25:26.000"/>
    <s v="107.50"/>
    <s v="0.00"/>
    <n v="1156"/>
  </r>
  <r>
    <x v="8753"/>
    <s v="юлия"/>
    <s v="79185902610"/>
    <s v="2022-03-08 18:10:27.000"/>
    <s v="114.06"/>
    <s v="0.00"/>
    <n v="1387"/>
  </r>
  <r>
    <x v="8754"/>
    <s v="Валентина "/>
    <s v="79887430107"/>
    <s v="2022-03-02 11:56:48.000"/>
    <s v="3.72"/>
    <s v="0.00"/>
    <n v="744"/>
  </r>
  <r>
    <x v="8754"/>
    <s v="Валентина "/>
    <s v="79887430107"/>
    <s v="2022-03-02 11:28:05.000"/>
    <s v="134.76"/>
    <s v="0.00"/>
    <n v="5047"/>
  </r>
  <r>
    <x v="8755"/>
    <s v="Любовь"/>
    <s v="79283567422"/>
    <s v="2022-03-13 17:41:11.000"/>
    <s v="183.30"/>
    <s v="0.00"/>
    <n v="3060"/>
  </r>
  <r>
    <x v="8755"/>
    <s v="Любовь"/>
    <s v="79283567422"/>
    <s v="2022-05-19 16:36:46.000"/>
    <s v="12.38"/>
    <s v="0.00"/>
    <n v="2475.5"/>
  </r>
  <r>
    <x v="8756"/>
    <s v="таня"/>
    <s v="79286002605"/>
    <s v="2022-03-12 11:27:54.000"/>
    <s v="54.66"/>
    <s v="0.00"/>
    <n v="931"/>
  </r>
  <r>
    <x v="8756"/>
    <s v="таня"/>
    <s v="79286002605"/>
    <s v="2022-03-14 09:51:23.000"/>
    <s v="0.00"/>
    <s v="50.00"/>
    <n v="1030"/>
  </r>
  <r>
    <x v="8756"/>
    <s v="таня"/>
    <s v="79286002605"/>
    <s v="2022-04-21 17:01:33.000"/>
    <s v="46.00"/>
    <s v="0.00"/>
    <n v="958"/>
  </r>
  <r>
    <x v="8756"/>
    <s v="таня"/>
    <s v="79286002605"/>
    <s v="2022-03-22 17:38:12.000"/>
    <s v="15.24"/>
    <s v="0.00"/>
    <n v="527"/>
  </r>
  <r>
    <x v="8757"/>
    <s v="Олег"/>
    <s v="79289003299"/>
    <s v="2022-03-23 12:16:06.000"/>
    <s v="44.00"/>
    <s v="0.00"/>
    <n v="574"/>
  </r>
  <r>
    <x v="8757"/>
    <s v="Олег"/>
    <s v="79289003299"/>
    <s v="2022-05-18 08:40:38.000"/>
    <s v="1.84"/>
    <s v="0.00"/>
    <n v="364"/>
  </r>
  <r>
    <x v="8757"/>
    <s v="Олег"/>
    <s v="79289003299"/>
    <s v="2022-05-11 08:31:34.000"/>
    <s v="5.82"/>
    <s v="0.00"/>
    <n v="1156"/>
  </r>
  <r>
    <x v="8757"/>
    <s v="Олег"/>
    <s v="79289003299"/>
    <s v="2022-03-28 10:51:29.000"/>
    <s v="0.00"/>
    <s v="50.00"/>
    <n v="360"/>
  </r>
  <r>
    <x v="8757"/>
    <s v="Олег"/>
    <s v="79289003299"/>
    <s v="2022-05-26 09:37:23.000"/>
    <s v="2.89"/>
    <s v="0.00"/>
    <n v="575.5"/>
  </r>
  <r>
    <x v="8757"/>
    <s v="Олег"/>
    <s v="79289003299"/>
    <s v="2022-04-10 10:00:34.000"/>
    <s v="16.48"/>
    <s v="0.00"/>
    <n v="3294"/>
  </r>
  <r>
    <x v="8757"/>
    <s v="Олег"/>
    <s v="79289003299"/>
    <s v="2022-05-24 08:47:09.000"/>
    <s v="2.34"/>
    <s v="0.00"/>
    <n v="467"/>
  </r>
  <r>
    <x v="8757"/>
    <s v="Олег"/>
    <s v="79289003299"/>
    <s v="2022-04-16 09:17:54.000"/>
    <s v="0.86"/>
    <s v="0.00"/>
    <n v="171"/>
  </r>
  <r>
    <x v="8757"/>
    <s v="Олег"/>
    <s v="79289003299"/>
    <s v="2022-03-27 10:07:19.000"/>
    <s v="12.50"/>
    <s v="0.00"/>
    <n v="255"/>
  </r>
  <r>
    <x v="8757"/>
    <s v="Олег"/>
    <s v="79289003299"/>
    <s v="2022-04-28 12:54:24.000"/>
    <s v="3.70"/>
    <s v="0.00"/>
    <n v="732"/>
  </r>
  <r>
    <x v="8757"/>
    <s v="Олег"/>
    <s v="79289003299"/>
    <s v="2022-04-22 10:35:37.000"/>
    <s v="4.77"/>
    <s v="0.00"/>
    <n v="953"/>
  </r>
  <r>
    <x v="8757"/>
    <s v="Олег"/>
    <s v="79289003299"/>
    <s v="2022-03-25 08:40:51.000"/>
    <s v="8.50"/>
    <s v="0.00"/>
    <n v="195"/>
  </r>
  <r>
    <x v="8757"/>
    <s v="Олег"/>
    <s v="79289003299"/>
    <s v="2022-03-01 10:18:42.000"/>
    <s v="53.17"/>
    <s v="0.00"/>
    <n v="631"/>
  </r>
  <r>
    <x v="8757"/>
    <s v="Олег"/>
    <s v="79289003299"/>
    <s v="2022-04-12 08:59:12.000"/>
    <s v="2.28"/>
    <s v="0.00"/>
    <n v="452"/>
  </r>
  <r>
    <x v="8757"/>
    <s v="Олег"/>
    <s v="79289003299"/>
    <s v="2022-05-27 09:26:32.000"/>
    <s v="0.00"/>
    <s v="162.00"/>
    <n v="362"/>
  </r>
  <r>
    <x v="8757"/>
    <s v="Олег"/>
    <s v="79289003299"/>
    <s v="2022-03-24 09:31:14.000"/>
    <s v="137.25"/>
    <s v="0.00"/>
    <n v="999"/>
  </r>
  <r>
    <x v="8757"/>
    <s v="Олег"/>
    <s v="79289003299"/>
    <s v="2022-04-16 10:52:02.000"/>
    <s v="1.88"/>
    <s v="0.00"/>
    <n v="376"/>
  </r>
  <r>
    <x v="8758"/>
    <s v="Сергей"/>
    <s v="79185353762"/>
    <s v="2022-04-27 21:52:02.000"/>
    <s v="6.10"/>
    <s v="0.00"/>
    <n v="1219"/>
  </r>
  <r>
    <x v="8758"/>
    <s v="Сергей"/>
    <s v="79185353762"/>
    <s v="2022-04-25 17:01:25.000"/>
    <s v="42.37"/>
    <s v="0.00"/>
    <n v="4700"/>
  </r>
  <r>
    <x v="8758"/>
    <s v="Сергей"/>
    <s v="79185353762"/>
    <s v="2022-04-22 16:49:42.000"/>
    <s v="14.71"/>
    <s v="0.00"/>
    <n v="2940"/>
  </r>
  <r>
    <x v="8758"/>
    <s v="Сергей"/>
    <s v="79185353762"/>
    <s v="2022-02-16 19:43:55.000"/>
    <s v="131.64"/>
    <s v="0.00"/>
    <n v="6074"/>
  </r>
  <r>
    <x v="8758"/>
    <s v="Сергей"/>
    <s v="79185353762"/>
    <s v="2022-03-25 18:50:08.000"/>
    <s v="44.50"/>
    <s v="0.00"/>
    <n v="895"/>
  </r>
  <r>
    <x v="8758"/>
    <s v="Сергей"/>
    <s v="79185353762"/>
    <s v="2022-03-18 21:09:09.000"/>
    <s v="83.92"/>
    <s v="0.00"/>
    <n v="5980.5"/>
  </r>
  <r>
    <x v="8758"/>
    <s v="Сергей"/>
    <s v="79185353762"/>
    <s v="2022-02-27 08:35:42.000"/>
    <s v="1.27"/>
    <s v="0.00"/>
    <n v="253"/>
  </r>
  <r>
    <x v="8758"/>
    <s v="Сергей"/>
    <s v="79185353762"/>
    <s v="2022-03-01 14:32:48.000"/>
    <s v="0.00"/>
    <s v="50.00"/>
    <n v="1185.3"/>
  </r>
  <r>
    <x v="8759"/>
    <s v="Ирина"/>
    <s v="79601049386"/>
    <s v="2022-03-16 13:05:03.000"/>
    <s v="114.00"/>
    <s v="0.00"/>
    <n v="1284"/>
  </r>
  <r>
    <x v="8759"/>
    <s v="Ирина"/>
    <s v="79601049386"/>
    <s v="2022-03-16 13:07:21.000"/>
    <s v="4.58"/>
    <s v="0.00"/>
    <n v="915"/>
  </r>
  <r>
    <x v="8760"/>
    <s v="оксана"/>
    <s v="79064412212"/>
    <s v="2022-03-14 18:38:28.000"/>
    <s v="75.66"/>
    <s v="0.00"/>
    <n v="3365.5"/>
  </r>
  <r>
    <x v="8760"/>
    <s v="оксана"/>
    <s v="79064412212"/>
    <s v="2022-01-04 16:20:48.000"/>
    <s v="5.73"/>
    <s v="0.00"/>
    <n v="1145"/>
  </r>
  <r>
    <x v="8760"/>
    <s v="оксана"/>
    <s v="79064412212"/>
    <s v="2022-03-02 18:39:34.000"/>
    <s v="6.23"/>
    <s v="0.00"/>
    <n v="1245"/>
  </r>
  <r>
    <x v="8760"/>
    <s v="оксана"/>
    <s v="79064412212"/>
    <s v="2022-03-02 18:40:23.000"/>
    <s v="7.22"/>
    <s v="0.00"/>
    <n v="1443"/>
  </r>
  <r>
    <x v="8760"/>
    <s v="оксана"/>
    <s v="79064412212"/>
    <s v="2022-02-28 18:27:05.000"/>
    <s v="14.00"/>
    <s v="0.00"/>
    <n v="286"/>
  </r>
  <r>
    <x v="8761"/>
    <s v="Лариса"/>
    <s v="79381138006"/>
    <s v="2022-05-02 18:59:17.000"/>
    <s v="2.18"/>
    <s v="0.00"/>
    <n v="436"/>
  </r>
  <r>
    <x v="8761"/>
    <s v="Лариса"/>
    <s v="79381138006"/>
    <s v="2022-05-19 10:04:08.000"/>
    <s v="17.61"/>
    <s v="0.00"/>
    <n v="468"/>
  </r>
  <r>
    <x v="8761"/>
    <s v="Лариса"/>
    <s v="79381138006"/>
    <s v="2022-02-20 18:02:08.000"/>
    <s v="2.20"/>
    <s v="0.00"/>
    <n v="440"/>
  </r>
  <r>
    <x v="8761"/>
    <s v="Лариса"/>
    <s v="79381138006"/>
    <s v="2022-03-11 17:56:25.000"/>
    <s v="4.14"/>
    <s v="0.00"/>
    <n v="826"/>
  </r>
  <r>
    <x v="8761"/>
    <s v="Лариса"/>
    <s v="79381138006"/>
    <s v="2022-05-26 10:04:09.000"/>
    <s v="4.70"/>
    <s v="0.00"/>
    <n v="939"/>
  </r>
  <r>
    <x v="8761"/>
    <s v="Лариса"/>
    <s v="79381138006"/>
    <s v="2022-04-21 09:31:03.000"/>
    <s v="1.20"/>
    <s v="0.00"/>
    <n v="240"/>
  </r>
  <r>
    <x v="8761"/>
    <s v="Лариса"/>
    <s v="79381138006"/>
    <s v="2022-01-31 10:55:02.000"/>
    <s v="6.55"/>
    <s v="0.00"/>
    <n v="1307"/>
  </r>
  <r>
    <x v="8761"/>
    <s v="Лариса"/>
    <s v="79381138006"/>
    <s v="2022-03-27 10:53:42.000"/>
    <s v="61.50"/>
    <s v="0.00"/>
    <n v="2055.5"/>
  </r>
  <r>
    <x v="8761"/>
    <s v="Лариса"/>
    <s v="79381138006"/>
    <s v="2022-04-25 13:53:27.000"/>
    <s v="4.95"/>
    <s v="0.00"/>
    <n v="990"/>
  </r>
  <r>
    <x v="8761"/>
    <s v="Лариса"/>
    <s v="79381138006"/>
    <s v="2022-02-19 16:43:35.000"/>
    <s v="16.18"/>
    <s v="0.00"/>
    <n v="3236"/>
  </r>
  <r>
    <x v="8761"/>
    <s v="Лариса"/>
    <s v="79381138006"/>
    <s v="2022-04-05 20:15:07.000"/>
    <s v="1.18"/>
    <s v="0.00"/>
    <n v="236"/>
  </r>
  <r>
    <x v="8762"/>
    <s v="валентина"/>
    <s v="79280410782"/>
    <s v="2022-02-22 08:44:45.000"/>
    <s v="0.90"/>
    <s v="0.00"/>
    <n v="179"/>
  </r>
  <r>
    <x v="8762"/>
    <s v="валентина"/>
    <s v="79280410782"/>
    <s v="2022-03-04 13:34:18.000"/>
    <s v="73.85"/>
    <s v="0.00"/>
    <n v="4117"/>
  </r>
  <r>
    <x v="8762"/>
    <s v="валентина"/>
    <s v="79280410782"/>
    <s v="2022-03-01 15:33:40.000"/>
    <s v="21.44"/>
    <s v="0.00"/>
    <n v="875.5"/>
  </r>
  <r>
    <x v="8762"/>
    <s v="валентина"/>
    <s v="79280410782"/>
    <s v="2022-02-04 16:56:48.000"/>
    <s v="3.78"/>
    <s v="0.00"/>
    <n v="755"/>
  </r>
  <r>
    <x v="8762"/>
    <s v="валентина"/>
    <s v="79280410782"/>
    <s v="2022-04-18 18:28:12.000"/>
    <s v="0.70"/>
    <s v="0.00"/>
    <n v="140"/>
  </r>
  <r>
    <x v="8763"/>
    <s v="Светлана"/>
    <s v="79183315145"/>
    <s v="2022-03-05 09:52:00.000"/>
    <s v="101.75"/>
    <s v="0.00"/>
    <n v="694"/>
  </r>
  <r>
    <x v="8763"/>
    <s v="Светлана"/>
    <s v="79183315145"/>
    <s v="2022-03-05 09:53:51.000"/>
    <s v="0.96"/>
    <s v="0.00"/>
    <n v="192"/>
  </r>
  <r>
    <x v="8764"/>
    <s v="Екатерина"/>
    <s v="79518237847"/>
    <s v="2022-03-06 20:03:21.000"/>
    <s v="110.50"/>
    <s v="0.00"/>
    <n v="977"/>
  </r>
  <r>
    <x v="8765"/>
    <s v="Татьяна Владимировна"/>
    <s v="79042952973"/>
    <s v="2022-03-28 13:37:08.000"/>
    <s v="21.00"/>
    <s v="0.00"/>
    <n v="215"/>
  </r>
  <r>
    <x v="8765"/>
    <s v="Татьяна Владимировна"/>
    <s v="79042952973"/>
    <s v="2022-03-28 13:34:46.000"/>
    <s v="0.54"/>
    <s v="0.00"/>
    <n v="107"/>
  </r>
  <r>
    <x v="8765"/>
    <s v="Татьяна Владимировна"/>
    <s v="79042952973"/>
    <s v="2022-03-28 13:31:47.000"/>
    <s v="86.27"/>
    <s v="0.00"/>
    <n v="804"/>
  </r>
  <r>
    <x v="8766"/>
    <s v="Сергей"/>
    <s v="79518303799"/>
    <s v="2022-03-05 10:12:28.000"/>
    <s v="68.85"/>
    <s v="0.00"/>
    <n v="1438"/>
  </r>
  <r>
    <x v="8766"/>
    <s v="Сергей"/>
    <s v="79518303799"/>
    <s v="2022-03-15 09:37:46.000"/>
    <s v="0.30"/>
    <s v="0.00"/>
    <n v="59"/>
  </r>
  <r>
    <x v="8766"/>
    <s v="Сергей"/>
    <s v="79518303799"/>
    <s v="2022-05-06 12:07:53.000"/>
    <s v="33.52"/>
    <s v="0.00"/>
    <n v="1775.5"/>
  </r>
  <r>
    <x v="8766"/>
    <s v="Сергей"/>
    <s v="79518303799"/>
    <s v="2022-05-03 13:24:08.000"/>
    <s v="10.82"/>
    <s v="0.00"/>
    <n v="2162.5"/>
  </r>
  <r>
    <x v="8766"/>
    <s v="Сергей"/>
    <s v="79518303799"/>
    <s v="2022-03-05 10:23:51.000"/>
    <s v="3.26"/>
    <s v="0.00"/>
    <n v="651"/>
  </r>
  <r>
    <x v="8766"/>
    <s v="Сергей"/>
    <s v="79518303799"/>
    <s v="2022-02-22 18:15:57.000"/>
    <s v="85.24"/>
    <s v="0.00"/>
    <n v="1544"/>
  </r>
  <r>
    <x v="8766"/>
    <s v="Сергей"/>
    <s v="79518303799"/>
    <s v="2022-02-24 17:37:00.000"/>
    <s v="0.00"/>
    <s v="85.24"/>
    <n v="790"/>
  </r>
  <r>
    <x v="8766"/>
    <s v="Сергей"/>
    <s v="79518303799"/>
    <s v="2022-02-26 12:55:46.000"/>
    <s v="6.00"/>
    <s v="0.00"/>
    <n v="1198.5"/>
  </r>
  <r>
    <x v="8767"/>
    <s v="Татьяна"/>
    <s v="79185071394"/>
    <s v="2022-04-29 11:47:47.000"/>
    <s v="49.72"/>
    <s v="0.00"/>
    <n v="2540"/>
  </r>
  <r>
    <x v="8767"/>
    <s v="Татьяна"/>
    <s v="79185071394"/>
    <s v="2022-05-24 15:53:45.000"/>
    <s v="3.04"/>
    <s v="0.00"/>
    <n v="607"/>
  </r>
  <r>
    <x v="8767"/>
    <s v="Татьяна"/>
    <s v="79185071394"/>
    <s v="2022-03-31 12:16:05.000"/>
    <s v="129.00"/>
    <s v="0.00"/>
    <n v="1587"/>
  </r>
  <r>
    <x v="8768"/>
    <s v="ЕЛЕНА"/>
    <s v="79514906715"/>
    <s v="2022-03-24 11:37:13.000"/>
    <s v="118.20"/>
    <s v="0.00"/>
    <n v="1761"/>
  </r>
  <r>
    <x v="8768"/>
    <s v="ЕЛЕНА"/>
    <s v="79514906715"/>
    <s v="2022-03-24 11:56:33.000"/>
    <s v="0.39"/>
    <s v="0.00"/>
    <n v="77"/>
  </r>
  <r>
    <x v="8769"/>
    <s v="Любовь"/>
    <s v="79518353408"/>
    <s v="2022-03-29 11:45:28.000"/>
    <s v="66.06"/>
    <s v="0.00"/>
    <n v="1604"/>
  </r>
  <r>
    <x v="8769"/>
    <s v="Любовь"/>
    <s v="79518353408"/>
    <s v="2022-03-09 12:39:28.000"/>
    <s v="67.77"/>
    <s v="0.00"/>
    <n v="3552"/>
  </r>
  <r>
    <x v="8769"/>
    <s v="Любовь"/>
    <s v="79518353408"/>
    <s v="2022-03-19 15:06:23.000"/>
    <s v="2.78"/>
    <s v="0.00"/>
    <n v="555"/>
  </r>
  <r>
    <x v="8769"/>
    <s v="Любовь"/>
    <s v="79518353408"/>
    <s v="2022-03-19 15:07:26.000"/>
    <s v="2.95"/>
    <s v="0.00"/>
    <n v="589"/>
  </r>
  <r>
    <x v="8769"/>
    <s v="Любовь"/>
    <s v="79518353408"/>
    <s v="2022-03-19 15:05:52.000"/>
    <s v="24.86"/>
    <s v="0.00"/>
    <n v="915.5"/>
  </r>
  <r>
    <x v="8769"/>
    <s v="Любовь"/>
    <s v="79518353408"/>
    <s v="2022-05-13 17:22:18.000"/>
    <s v="36.00"/>
    <s v="0.00"/>
    <n v="602"/>
  </r>
  <r>
    <x v="8769"/>
    <s v="Любовь"/>
    <s v="79518353408"/>
    <s v="2022-04-04 15:27:58.000"/>
    <s v="4.00"/>
    <s v="0.00"/>
    <n v="800"/>
  </r>
  <r>
    <x v="8769"/>
    <s v="Любовь"/>
    <s v="79518353408"/>
    <s v="2022-03-18 14:22:04.000"/>
    <s v="0.00"/>
    <s v="67.00"/>
    <n v="2809.5"/>
  </r>
  <r>
    <x v="8769"/>
    <s v="Любовь"/>
    <s v="79518353408"/>
    <s v="2022-05-06 14:10:41.000"/>
    <s v="14.66"/>
    <s v="0.00"/>
    <n v="2930"/>
  </r>
  <r>
    <x v="8770"/>
    <s v="Вера"/>
    <s v="79155813242"/>
    <s v="2022-03-10 15:59:15.000"/>
    <s v="130.37"/>
    <s v="0.00"/>
    <n v="5192"/>
  </r>
  <r>
    <x v="8771"/>
    <s v="Анастасия"/>
    <s v="79889466086"/>
    <s v="2022-04-17 17:27:36.000"/>
    <s v="2.87"/>
    <s v="0.00"/>
    <n v="573"/>
  </r>
  <r>
    <x v="8771"/>
    <s v="Анастасия"/>
    <s v="79889466086"/>
    <s v="2022-03-24 19:05:54.000"/>
    <s v="232.14"/>
    <s v="0.00"/>
    <n v="4683"/>
  </r>
  <r>
    <x v="8771"/>
    <s v="Анастасия"/>
    <s v="79889466086"/>
    <s v="2022-01-22 19:27:29.000"/>
    <s v="0.79"/>
    <s v="0.00"/>
    <n v="158"/>
  </r>
  <r>
    <x v="8771"/>
    <s v="Анастасия"/>
    <s v="79889466086"/>
    <s v="2022-03-29 16:26:03.000"/>
    <s v="17.85"/>
    <s v="0.00"/>
    <n v="421"/>
  </r>
  <r>
    <x v="8771"/>
    <s v="Анастасия"/>
    <s v="79889466086"/>
    <s v="2022-05-14 19:21:10.000"/>
    <s v="1.16"/>
    <s v="0.00"/>
    <n v="232"/>
  </r>
  <r>
    <x v="8771"/>
    <s v="Анастасия"/>
    <s v="79889466086"/>
    <s v="2022-05-17 15:33:45.000"/>
    <s v="1.53"/>
    <s v="0.00"/>
    <n v="306"/>
  </r>
  <r>
    <x v="8771"/>
    <s v="Анастасия"/>
    <s v="79889466086"/>
    <s v="2022-04-05 08:40:39.000"/>
    <s v="1.98"/>
    <s v="0.00"/>
    <n v="395"/>
  </r>
  <r>
    <x v="8771"/>
    <s v="Анастасия"/>
    <s v="79889466086"/>
    <s v="2021-12-14 12:50:32.000"/>
    <s v="10.65"/>
    <s v="0.00"/>
    <n v="2125"/>
  </r>
  <r>
    <x v="8772"/>
    <s v="Мария"/>
    <s v="79185204159"/>
    <s v="2022-05-06 15:02:39.000"/>
    <s v="49.68"/>
    <s v="0.00"/>
    <n v="1230.5"/>
  </r>
  <r>
    <x v="8772"/>
    <s v="Мария"/>
    <s v="79185204159"/>
    <s v="2022-04-08 14:57:47.000"/>
    <s v="6.22"/>
    <s v="0.00"/>
    <n v="1239"/>
  </r>
  <r>
    <x v="8772"/>
    <s v="Мария"/>
    <s v="79185204159"/>
    <s v="2022-05-16 18:42:53.000"/>
    <s v="12.08"/>
    <s v="0.00"/>
    <n v="1575.5"/>
  </r>
  <r>
    <x v="8772"/>
    <s v="Мария"/>
    <s v="79185204159"/>
    <s v="2022-02-25 14:02:49.000"/>
    <s v="1.29"/>
    <s v="0.00"/>
    <n v="256"/>
  </r>
  <r>
    <x v="8772"/>
    <s v="Мария"/>
    <s v="79185204159"/>
    <s v="2022-01-12 22:00:02.000"/>
    <s v="5.17"/>
    <s v="0.00"/>
    <n v="1030"/>
  </r>
  <r>
    <x v="8772"/>
    <s v="Мария"/>
    <s v="79185204159"/>
    <s v="2022-03-05 14:00:34.000"/>
    <s v="40.90"/>
    <s v="0.00"/>
    <n v="764"/>
  </r>
  <r>
    <x v="8772"/>
    <s v="Мария"/>
    <s v="79185204159"/>
    <s v="2022-02-09 14:37:37.000"/>
    <s v="9.35"/>
    <s v="0.00"/>
    <n v="1861"/>
  </r>
  <r>
    <x v="8772"/>
    <s v="Мария"/>
    <s v="79185204159"/>
    <s v="2022-03-09 14:21:27.000"/>
    <s v="80.84"/>
    <s v="0.00"/>
    <n v="4842"/>
  </r>
  <r>
    <x v="8772"/>
    <s v="Мария"/>
    <s v="79185204159"/>
    <s v="2022-04-26 12:47:10.000"/>
    <s v="68.00"/>
    <s v="0.00"/>
    <n v="1389"/>
  </r>
  <r>
    <x v="8772"/>
    <s v="Мария"/>
    <s v="79185204159"/>
    <s v="2022-02-07 23:09:16.000"/>
    <s v="2.35"/>
    <s v="0.00"/>
    <n v="469"/>
  </r>
  <r>
    <x v="8772"/>
    <s v="Мария"/>
    <s v="79185204159"/>
    <s v="2022-02-07 14:38:49.000"/>
    <s v="0.70"/>
    <s v="0.00"/>
    <n v="138"/>
  </r>
  <r>
    <x v="8772"/>
    <s v="Мария"/>
    <s v="79185204159"/>
    <s v="2021-12-31 10:50:00.000"/>
    <s v="10.21"/>
    <s v="0.00"/>
    <n v="2037"/>
  </r>
  <r>
    <x v="8772"/>
    <s v="Мария"/>
    <s v="79185204159"/>
    <s v="2022-01-14 11:48:04.000"/>
    <s v="1.24"/>
    <s v="0.00"/>
    <n v="246.5"/>
  </r>
  <r>
    <x v="8772"/>
    <s v="Мария"/>
    <s v="79185204159"/>
    <s v="2022-01-11 09:26:16.000"/>
    <s v="8.41"/>
    <s v="0.00"/>
    <n v="1680"/>
  </r>
  <r>
    <x v="8773"/>
    <s v="Николай"/>
    <s v="79281107907"/>
    <s v="2022-05-19 10:49:56.000"/>
    <s v="1.20"/>
    <s v="0.00"/>
    <n v="240"/>
  </r>
  <r>
    <x v="8773"/>
    <s v="Николай"/>
    <s v="79281107907"/>
    <s v="2022-03-20 09:14:50.000"/>
    <s v="2.45"/>
    <s v="0.00"/>
    <n v="489"/>
  </r>
  <r>
    <x v="8773"/>
    <s v="Николай"/>
    <s v="79281107907"/>
    <s v="2022-02-25 11:24:34.000"/>
    <s v="59.46"/>
    <s v="0.00"/>
    <n v="1544.4"/>
  </r>
  <r>
    <x v="8773"/>
    <s v="Николай"/>
    <s v="79281107907"/>
    <s v="2022-02-03 15:00:23.000"/>
    <s v="1.77"/>
    <s v="0.00"/>
    <n v="353"/>
  </r>
  <r>
    <x v="8773"/>
    <s v="Николай"/>
    <s v="79281107907"/>
    <s v="2022-04-03 12:13:20.000"/>
    <s v="19.89"/>
    <s v="0.00"/>
    <n v="3974.16"/>
  </r>
  <r>
    <x v="8773"/>
    <s v="Николай"/>
    <s v="79281107907"/>
    <s v="2022-05-27 11:59:54.000"/>
    <s v="2.34"/>
    <s v="0.00"/>
    <n v="468"/>
  </r>
  <r>
    <x v="8773"/>
    <s v="Николай"/>
    <s v="79281107907"/>
    <s v="2022-03-22 10:10:21.000"/>
    <s v="0.00"/>
    <s v="50.00"/>
    <n v="1788.5"/>
  </r>
  <r>
    <x v="8773"/>
    <s v="Николай"/>
    <s v="79281107907"/>
    <s v="2022-01-19 13:41:11.000"/>
    <s v="13.30"/>
    <s v="0.00"/>
    <n v="2660.9"/>
  </r>
  <r>
    <x v="8773"/>
    <s v="Николай"/>
    <s v="79281107907"/>
    <s v="2022-04-28 10:41:20.000"/>
    <s v="37.11"/>
    <s v="0.00"/>
    <n v="7417.5"/>
  </r>
  <r>
    <x v="8773"/>
    <s v="Николай"/>
    <s v="79281107907"/>
    <s v="2022-03-24 11:51:16.000"/>
    <s v="73.00"/>
    <s v="0.00"/>
    <n v="1462"/>
  </r>
  <r>
    <x v="8773"/>
    <s v="Николай"/>
    <s v="79281107907"/>
    <s v="2022-02-18 12:52:25.000"/>
    <s v="14.74"/>
    <s v="0.00"/>
    <n v="2946"/>
  </r>
  <r>
    <x v="8773"/>
    <s v="Николай"/>
    <s v="79281107907"/>
    <s v="2022-02-02 08:41:01.000"/>
    <s v="2.72"/>
    <s v="0.00"/>
    <n v="544"/>
  </r>
  <r>
    <x v="8774"/>
    <s v="Любовь"/>
    <s v="79515153663"/>
    <s v="2022-03-27 08:47:42.000"/>
    <s v="2.38"/>
    <s v="0.00"/>
    <n v="469"/>
  </r>
  <r>
    <x v="8774"/>
    <s v="Любовь"/>
    <s v="79515153663"/>
    <s v="2022-03-09 15:13:27.000"/>
    <s v="132.87"/>
    <s v="0.00"/>
    <n v="2458"/>
  </r>
  <r>
    <x v="8775"/>
    <s v="NULL"/>
    <s v="79624016097"/>
    <s v="2022-03-05 14:14:37.000"/>
    <s v="128.50"/>
    <s v="0.00"/>
    <n v="1572"/>
  </r>
  <r>
    <x v="8776"/>
    <s v="николай"/>
    <s v="79081916142"/>
    <s v="2022-03-16 13:49:14.000"/>
    <s v="98.64"/>
    <s v="0.00"/>
    <n v="1723"/>
  </r>
  <r>
    <x v="8776"/>
    <s v="николай"/>
    <s v="79081916142"/>
    <s v="2022-03-16 13:57:31.000"/>
    <s v="53.59"/>
    <s v="0.00"/>
    <n v="2035"/>
  </r>
  <r>
    <x v="8777"/>
    <s v="наталья"/>
    <s v="79604449265"/>
    <s v="2022-03-04 08:31:14.000"/>
    <s v="2.40"/>
    <s v="0.00"/>
    <n v="479"/>
  </r>
  <r>
    <x v="8777"/>
    <s v="наталья"/>
    <s v="79604449265"/>
    <s v="2022-04-15 09:00:05.000"/>
    <s v="0.28"/>
    <s v="0.00"/>
    <n v="54"/>
  </r>
  <r>
    <x v="8777"/>
    <s v="наталья"/>
    <s v="79604449265"/>
    <s v="2022-04-14 08:55:40.000"/>
    <s v="1.06"/>
    <s v="0.00"/>
    <n v="211"/>
  </r>
  <r>
    <x v="8777"/>
    <s v="наталья"/>
    <s v="79604449265"/>
    <s v="2022-01-12 08:30:05.000"/>
    <s v="3.24"/>
    <s v="0.00"/>
    <n v="640"/>
  </r>
  <r>
    <x v="8777"/>
    <s v="наталья"/>
    <s v="79604449265"/>
    <s v="2022-02-23 10:10:41.000"/>
    <s v="20.68"/>
    <s v="0.00"/>
    <n v="4133"/>
  </r>
  <r>
    <x v="8777"/>
    <s v="наталья"/>
    <s v="79604449265"/>
    <s v="2022-03-25 10:54:36.000"/>
    <s v="20.00"/>
    <s v="0.00"/>
    <n v="404"/>
  </r>
  <r>
    <x v="8777"/>
    <s v="наталья"/>
    <s v="79604449265"/>
    <s v="2022-03-30 10:30:56.000"/>
    <s v="26.94"/>
    <s v="0.00"/>
    <n v="810"/>
  </r>
  <r>
    <x v="8777"/>
    <s v="наталья"/>
    <s v="79604449265"/>
    <s v="2022-03-15 10:02:28.000"/>
    <s v="47.32"/>
    <s v="0.00"/>
    <n v="1099"/>
  </r>
  <r>
    <x v="8777"/>
    <s v="наталья"/>
    <s v="79604449265"/>
    <s v="2022-02-08 09:07:46.000"/>
    <s v="5.50"/>
    <s v="0.00"/>
    <n v="1096"/>
  </r>
  <r>
    <x v="8777"/>
    <s v="наталья"/>
    <s v="79604449265"/>
    <s v="2022-04-17 08:59:01.000"/>
    <s v="1.07"/>
    <s v="0.00"/>
    <n v="212"/>
  </r>
  <r>
    <x v="8777"/>
    <s v="наталья"/>
    <s v="79604449265"/>
    <s v="2022-03-14 16:20:30.000"/>
    <s v="4.66"/>
    <s v="0.00"/>
    <n v="931"/>
  </r>
  <r>
    <x v="8777"/>
    <s v="наталья"/>
    <s v="79604449265"/>
    <s v="2022-02-23 08:26:19.000"/>
    <s v="24.19"/>
    <s v="0.00"/>
    <n v="1061"/>
  </r>
  <r>
    <x v="8777"/>
    <s v="наталья"/>
    <s v="79604449265"/>
    <s v="2022-04-12 08:42:56.000"/>
    <s v="2.46"/>
    <s v="0.00"/>
    <n v="491"/>
  </r>
  <r>
    <x v="8777"/>
    <s v="наталья"/>
    <s v="79604449265"/>
    <s v="2022-03-18 08:59:18.000"/>
    <s v="3.66"/>
    <s v="0.00"/>
    <n v="732"/>
  </r>
  <r>
    <x v="8778"/>
    <s v="татьяна"/>
    <s v="79002971273"/>
    <s v="2022-03-11 12:19:30.000"/>
    <s v="133.54"/>
    <s v="0.00"/>
    <n v="2487"/>
  </r>
  <r>
    <x v="8779"/>
    <s v="Любовь"/>
    <s v="79187859089"/>
    <s v="2022-04-29 12:45:38.000"/>
    <s v="2.39"/>
    <s v="0.00"/>
    <n v="478"/>
  </r>
  <r>
    <x v="8779"/>
    <s v="Любовь"/>
    <s v="79187859089"/>
    <s v="2022-03-26 15:37:15.000"/>
    <s v="143.52"/>
    <s v="0.00"/>
    <n v="2235"/>
  </r>
  <r>
    <x v="8779"/>
    <s v="Любовь"/>
    <s v="79187859089"/>
    <s v="2022-05-07 14:52:37.000"/>
    <s v="16.53"/>
    <s v="0.00"/>
    <n v="3306"/>
  </r>
  <r>
    <x v="8779"/>
    <s v="Любовь"/>
    <s v="79187859089"/>
    <s v="2022-05-26 13:34:15.000"/>
    <s v="0.99"/>
    <s v="0.00"/>
    <n v="197"/>
  </r>
  <r>
    <x v="8780"/>
    <s v="Алексей"/>
    <s v="79034013272"/>
    <s v="2022-03-16 15:11:40.000"/>
    <s v="10.90"/>
    <s v="0.00"/>
    <n v="2178.5"/>
  </r>
  <r>
    <x v="8780"/>
    <s v="Алексей"/>
    <s v="79034013272"/>
    <s v="2022-04-13 11:46:02.000"/>
    <s v="4.30"/>
    <s v="0.00"/>
    <n v="858"/>
  </r>
  <r>
    <x v="8780"/>
    <s v="Алексей"/>
    <s v="79034013272"/>
    <s v="2022-02-09 16:04:16.000"/>
    <s v="4.78"/>
    <s v="0.00"/>
    <n v="955"/>
  </r>
  <r>
    <x v="8780"/>
    <s v="Алексей"/>
    <s v="79034013272"/>
    <s v="2022-02-09 14:09:46.000"/>
    <s v="3.50"/>
    <s v="0.00"/>
    <n v="697"/>
  </r>
  <r>
    <x v="8780"/>
    <s v="Алексей"/>
    <s v="79034013272"/>
    <s v="2022-03-13 12:45:30.000"/>
    <s v="0.76"/>
    <s v="0.00"/>
    <n v="152"/>
  </r>
  <r>
    <x v="8780"/>
    <s v="Алексей"/>
    <s v="79034013272"/>
    <s v="2022-03-24 18:06:12.000"/>
    <s v="5.24"/>
    <s v="0.00"/>
    <n v="1047.5"/>
  </r>
  <r>
    <x v="8780"/>
    <s v="Алексей"/>
    <s v="79034013272"/>
    <s v="2022-03-05 10:42:54.000"/>
    <s v="12.00"/>
    <s v="0.00"/>
    <n v="169"/>
  </r>
  <r>
    <x v="8780"/>
    <s v="Алексей"/>
    <s v="79034013272"/>
    <s v="2022-03-12 11:36:14.000"/>
    <s v="4.23"/>
    <s v="0.00"/>
    <n v="845"/>
  </r>
  <r>
    <x v="8780"/>
    <s v="Алексей"/>
    <s v="79034013272"/>
    <s v="2022-03-15 11:22:47.000"/>
    <s v="38.25"/>
    <s v="0.00"/>
    <n v="510"/>
  </r>
  <r>
    <x v="8780"/>
    <s v="Алексей"/>
    <s v="79034013272"/>
    <s v="2022-03-24 17:24:28.000"/>
    <s v="2.89"/>
    <s v="0.00"/>
    <n v="577"/>
  </r>
  <r>
    <x v="8781"/>
    <s v="Алина"/>
    <s v="79085155154"/>
    <s v="2022-03-14 09:16:12.000"/>
    <s v="113.81"/>
    <s v="0.00"/>
    <n v="2425"/>
  </r>
  <r>
    <x v="8782"/>
    <s v="Дарья"/>
    <s v="79604684047"/>
    <s v="2022-03-23 15:02:44.000"/>
    <s v="60.00"/>
    <s v="0.00"/>
    <n v="1206"/>
  </r>
  <r>
    <x v="8782"/>
    <s v="Дарья"/>
    <s v="79604684047"/>
    <s v="2022-03-23 15:01:17.000"/>
    <s v="5.35"/>
    <s v="0.00"/>
    <n v="1068"/>
  </r>
  <r>
    <x v="8782"/>
    <s v="Дарья"/>
    <s v="79604684047"/>
    <s v="2022-03-23 14:57:26.000"/>
    <s v="3.57"/>
    <s v="0.00"/>
    <n v="711"/>
  </r>
  <r>
    <x v="8782"/>
    <s v="Дарья"/>
    <s v="79604684047"/>
    <s v="2022-03-15 16:15:01.000"/>
    <s v="53.66"/>
    <s v="0.00"/>
    <n v="731"/>
  </r>
  <r>
    <x v="8782"/>
    <s v="Дарья"/>
    <s v="79604684047"/>
    <s v="2022-03-21 13:58:50.000"/>
    <s v="0.00"/>
    <s v="50.00"/>
    <n v="1287"/>
  </r>
  <r>
    <x v="8783"/>
    <s v="елена"/>
    <s v="79515096277"/>
    <s v="2022-03-05 12:23:01.000"/>
    <s v="101.77"/>
    <s v="0.00"/>
    <n v="691"/>
  </r>
  <r>
    <x v="8784"/>
    <s v="Марика"/>
    <s v="79604570902"/>
    <s v="2022-05-26 16:16:11.000"/>
    <s v="50.54"/>
    <s v="0.00"/>
    <n v="1439.5"/>
  </r>
  <r>
    <x v="8784"/>
    <s v="Марика"/>
    <s v="79604570902"/>
    <s v="2022-03-11 21:15:11.000"/>
    <s v="129.01"/>
    <s v="0.00"/>
    <n v="1095"/>
  </r>
  <r>
    <x v="8785"/>
    <s v="светлана"/>
    <s v="79888921187"/>
    <s v="2022-03-01 10:35:45.000"/>
    <s v="2.02"/>
    <s v="0.00"/>
    <n v="402"/>
  </r>
  <r>
    <x v="8785"/>
    <s v="светлана"/>
    <s v="79888921187"/>
    <s v="2022-03-01 10:34:15.000"/>
    <s v="113.60"/>
    <s v="0.00"/>
    <n v="1268"/>
  </r>
  <r>
    <x v="8786"/>
    <s v="Маргарита"/>
    <s v="79289707180"/>
    <s v="2022-04-27 13:52:37.000"/>
    <s v="2.57"/>
    <s v="0.00"/>
    <n v="513"/>
  </r>
  <r>
    <x v="8786"/>
    <s v="Маргарита"/>
    <s v="79289707180"/>
    <s v="2022-03-21 10:17:42.000"/>
    <s v="78.00"/>
    <s v="0.00"/>
    <n v="798"/>
  </r>
  <r>
    <x v="8786"/>
    <s v="Маргарита"/>
    <s v="79289707180"/>
    <s v="2022-04-27 13:49:29.000"/>
    <s v="42.87"/>
    <s v="0.00"/>
    <n v="2122"/>
  </r>
  <r>
    <x v="8786"/>
    <s v="Маргарита"/>
    <s v="79289707180"/>
    <s v="2022-04-22 15:01:23.000"/>
    <s v="6.44"/>
    <s v="0.00"/>
    <n v="1285"/>
  </r>
  <r>
    <x v="8786"/>
    <s v="Маргарита"/>
    <s v="79289707180"/>
    <s v="2022-02-08 15:07:00.000"/>
    <s v="12.41"/>
    <s v="0.00"/>
    <n v="2476.5"/>
  </r>
  <r>
    <x v="8786"/>
    <s v="Маргарита"/>
    <s v="79289707180"/>
    <s v="2021-12-16 11:11:44.000"/>
    <s v="3.60"/>
    <s v="0.00"/>
    <n v="719"/>
  </r>
  <r>
    <x v="8786"/>
    <s v="Маргарита"/>
    <s v="79289707180"/>
    <s v="2022-01-13 16:14:52.000"/>
    <s v="16.22"/>
    <s v="0.00"/>
    <n v="3240"/>
  </r>
  <r>
    <x v="8786"/>
    <s v="Маргарита"/>
    <s v="79289707180"/>
    <s v="2022-01-27 11:02:30.000"/>
    <s v="2.96"/>
    <s v="0.00"/>
    <n v="591"/>
  </r>
  <r>
    <x v="8787"/>
    <s v="Татьяна"/>
    <s v="79187794257"/>
    <s v="2022-04-22 16:57:28.000"/>
    <s v="2.94"/>
    <s v="0.00"/>
    <n v="587"/>
  </r>
  <r>
    <x v="8787"/>
    <s v="Татьяна"/>
    <s v="79187794257"/>
    <s v="2022-04-20 12:32:51.000"/>
    <s v="232.50"/>
    <s v="0.00"/>
    <n v="2727"/>
  </r>
  <r>
    <x v="8788"/>
    <s v="NULL"/>
    <s v="79508634305"/>
    <s v="2022-03-13 12:32:34.000"/>
    <s v="110.83"/>
    <s v="0.00"/>
    <n v="1108"/>
  </r>
  <r>
    <x v="8789"/>
    <s v="татьяна"/>
    <s v="79191650974"/>
    <s v="2022-05-12 09:36:42.000"/>
    <s v="40.09"/>
    <s v="0.00"/>
    <n v="1271"/>
  </r>
  <r>
    <x v="8789"/>
    <s v="татьяна"/>
    <s v="79191650974"/>
    <s v="2022-03-17 11:04:07.000"/>
    <s v="75.55"/>
    <s v="0.00"/>
    <n v="1481.5"/>
  </r>
  <r>
    <x v="8789"/>
    <s v="татьяна"/>
    <s v="79191650974"/>
    <s v="2022-04-14 10:22:54.000"/>
    <s v="0.00"/>
    <s v="50.00"/>
    <n v="985"/>
  </r>
  <r>
    <x v="8789"/>
    <s v="татьяна"/>
    <s v="79191650974"/>
    <s v="2022-03-17 16:27:53.000"/>
    <s v="43.37"/>
    <s v="0.00"/>
    <n v="1562"/>
  </r>
  <r>
    <x v="8789"/>
    <s v="татьяна"/>
    <s v="79191650974"/>
    <s v="2022-03-17 11:08:55.000"/>
    <s v="6.83"/>
    <s v="0.00"/>
    <n v="1365"/>
  </r>
  <r>
    <x v="8790"/>
    <s v="Светлана"/>
    <s v="79047710030"/>
    <s v="2022-01-12 09:40:33.000"/>
    <s v="8.14"/>
    <s v="0.00"/>
    <n v="1628"/>
  </r>
  <r>
    <x v="8790"/>
    <s v="Светлана"/>
    <s v="79047710030"/>
    <s v="2022-04-05 08:20:20.000"/>
    <s v="179.01"/>
    <s v="0.00"/>
    <n v="3654"/>
  </r>
  <r>
    <x v="8790"/>
    <s v="Светлана"/>
    <s v="79047710030"/>
    <s v="2022-05-11 12:37:40.000"/>
    <s v="9.22"/>
    <s v="0.00"/>
    <n v="1842.5"/>
  </r>
  <r>
    <x v="8790"/>
    <s v="Светлана"/>
    <s v="79047710030"/>
    <s v="2022-03-14 08:17:06.000"/>
    <s v="15.49"/>
    <s v="0.00"/>
    <n v="3088.5"/>
  </r>
  <r>
    <x v="8790"/>
    <s v="Светлана"/>
    <s v="79047710030"/>
    <s v="2022-03-01 08:19:20.000"/>
    <s v="7.04"/>
    <s v="0.00"/>
    <n v="1407"/>
  </r>
  <r>
    <x v="8791"/>
    <s v="александр"/>
    <s v="79185903067"/>
    <s v="2022-01-24 18:23:37.000"/>
    <s v="3.78"/>
    <s v="0.00"/>
    <n v="755"/>
  </r>
  <r>
    <x v="8791"/>
    <s v="александр"/>
    <s v="79185903067"/>
    <s v="2022-03-17 12:29:27.000"/>
    <s v="25.50"/>
    <s v="0.00"/>
    <n v="349"/>
  </r>
  <r>
    <x v="8791"/>
    <s v="александр"/>
    <s v="79185903067"/>
    <s v="2022-05-18 10:52:31.000"/>
    <s v="9.00"/>
    <s v="0.00"/>
    <n v="184"/>
  </r>
  <r>
    <x v="8791"/>
    <s v="александр"/>
    <s v="79185903067"/>
    <s v="2022-04-20 11:33:57.000"/>
    <s v="18.86"/>
    <s v="0.00"/>
    <n v="699"/>
  </r>
  <r>
    <x v="8791"/>
    <s v="александр"/>
    <s v="79185903067"/>
    <s v="2022-01-26 12:24:00.000"/>
    <s v="1.38"/>
    <s v="0.00"/>
    <n v="275"/>
  </r>
  <r>
    <x v="8791"/>
    <s v="александр"/>
    <s v="79185903067"/>
    <s v="2022-03-19 13:30:10.000"/>
    <s v="0.53"/>
    <s v="0.00"/>
    <n v="104"/>
  </r>
  <r>
    <x v="8791"/>
    <s v="александр"/>
    <s v="79185903067"/>
    <s v="2022-05-04 19:13:00.000"/>
    <s v="3.11"/>
    <s v="0.00"/>
    <n v="621"/>
  </r>
  <r>
    <x v="8791"/>
    <s v="александр"/>
    <s v="79185903067"/>
    <s v="2022-05-18 13:10:04.000"/>
    <s v="81.50"/>
    <s v="0.00"/>
    <n v="981"/>
  </r>
  <r>
    <x v="8791"/>
    <s v="александр"/>
    <s v="79185903067"/>
    <s v="2022-01-26 18:33:08.000"/>
    <s v="3.22"/>
    <s v="0.00"/>
    <n v="643"/>
  </r>
  <r>
    <x v="8791"/>
    <s v="александр"/>
    <s v="79185903067"/>
    <s v="2022-01-30 16:51:41.000"/>
    <s v="8.72"/>
    <s v="0.00"/>
    <n v="1740"/>
  </r>
  <r>
    <x v="8791"/>
    <s v="александр"/>
    <s v="79185903067"/>
    <s v="2022-02-11 15:21:58.000"/>
    <s v="1.31"/>
    <s v="0.00"/>
    <n v="261"/>
  </r>
  <r>
    <x v="8791"/>
    <s v="александр"/>
    <s v="79185903067"/>
    <s v="2022-02-14 13:34:39.000"/>
    <s v="7.50"/>
    <s v="0.00"/>
    <n v="152"/>
  </r>
  <r>
    <x v="8791"/>
    <s v="александр"/>
    <s v="79185903067"/>
    <s v="2022-02-21 10:12:45.000"/>
    <s v="0.56"/>
    <s v="0.00"/>
    <n v="111"/>
  </r>
  <r>
    <x v="8791"/>
    <s v="александр"/>
    <s v="79185903067"/>
    <s v="2022-04-16 11:04:27.000"/>
    <s v="8.27"/>
    <s v="0.00"/>
    <n v="1651"/>
  </r>
  <r>
    <x v="8791"/>
    <s v="александр"/>
    <s v="79185903067"/>
    <s v="2022-03-21 09:01:01.000"/>
    <s v="2.78"/>
    <s v="0.00"/>
    <n v="554"/>
  </r>
  <r>
    <x v="8791"/>
    <s v="александр"/>
    <s v="79185903067"/>
    <s v="2022-04-22 11:05:40.000"/>
    <s v="0.28"/>
    <s v="0.00"/>
    <n v="55"/>
  </r>
  <r>
    <x v="8791"/>
    <s v="александр"/>
    <s v="79185903067"/>
    <s v="2022-04-11 13:09:09.000"/>
    <s v="2.02"/>
    <s v="0.00"/>
    <n v="401"/>
  </r>
  <r>
    <x v="8791"/>
    <s v="александр"/>
    <s v="79185903067"/>
    <s v="2022-03-26 11:38:07.000"/>
    <s v="10.22"/>
    <s v="0.00"/>
    <n v="2043"/>
  </r>
  <r>
    <x v="8791"/>
    <s v="александр"/>
    <s v="79185903067"/>
    <s v="2022-04-19 11:50:39.000"/>
    <s v="16.73"/>
    <s v="0.00"/>
    <n v="274"/>
  </r>
  <r>
    <x v="8791"/>
    <s v="александр"/>
    <s v="79185903067"/>
    <s v="2022-02-01 14:59:24.000"/>
    <s v="5.21"/>
    <s v="0.00"/>
    <n v="1039"/>
  </r>
  <r>
    <x v="8791"/>
    <s v="александр"/>
    <s v="79185903067"/>
    <s v="2022-04-15 12:17:22.000"/>
    <s v="4.72"/>
    <s v="0.00"/>
    <n v="942"/>
  </r>
  <r>
    <x v="8791"/>
    <s v="александр"/>
    <s v="79185903067"/>
    <s v="2022-05-25 11:55:56.000"/>
    <s v="33.17"/>
    <s v="0.00"/>
    <n v="783"/>
  </r>
  <r>
    <x v="8791"/>
    <s v="александр"/>
    <s v="79185903067"/>
    <s v="2022-03-18 11:27:26.000"/>
    <s v="63.37"/>
    <s v="0.00"/>
    <n v="4667.5"/>
  </r>
  <r>
    <x v="8791"/>
    <s v="александр"/>
    <s v="79185903067"/>
    <s v="2022-02-11 15:20:58.000"/>
    <s v="3.62"/>
    <s v="0.00"/>
    <n v="724"/>
  </r>
  <r>
    <x v="8791"/>
    <s v="александр"/>
    <s v="79185903067"/>
    <s v="2022-04-14 10:24:49.000"/>
    <s v="4.49"/>
    <s v="0.00"/>
    <n v="897"/>
  </r>
  <r>
    <x v="8791"/>
    <s v="александр"/>
    <s v="79185903067"/>
    <s v="2022-02-10 10:45:31.000"/>
    <s v="7.74"/>
    <s v="0.00"/>
    <n v="1544"/>
  </r>
  <r>
    <x v="8791"/>
    <s v="александр"/>
    <s v="79185903067"/>
    <s v="2022-04-27 14:09:47.000"/>
    <s v="3.50"/>
    <s v="0.00"/>
    <n v="700"/>
  </r>
  <r>
    <x v="8791"/>
    <s v="александр"/>
    <s v="79185903067"/>
    <s v="2022-01-27 19:34:20.000"/>
    <s v="4.94"/>
    <s v="0.00"/>
    <n v="985.5"/>
  </r>
  <r>
    <x v="8792"/>
    <s v="ЕЛЕНА"/>
    <s v="79515127447"/>
    <s v="2022-05-03 12:41:57.000"/>
    <s v="48.70"/>
    <s v="0.00"/>
    <n v="6661"/>
  </r>
  <r>
    <x v="8792"/>
    <s v="ЕЛЕНА"/>
    <s v="79515127447"/>
    <s v="2022-03-11 10:14:21.000"/>
    <s v="116.64"/>
    <s v="0.00"/>
    <n v="1901"/>
  </r>
  <r>
    <x v="8793"/>
    <s v="Татьяна"/>
    <s v="79281956389"/>
    <s v="2022-03-10 19:54:59.000"/>
    <s v="1.13"/>
    <s v="0.00"/>
    <n v="225"/>
  </r>
  <r>
    <x v="8793"/>
    <s v="Татьяна"/>
    <s v="79281956389"/>
    <s v="2022-05-06 08:52:21.000"/>
    <s v="20.90"/>
    <s v="0.00"/>
    <n v="1209"/>
  </r>
  <r>
    <x v="8793"/>
    <s v="Татьяна"/>
    <s v="79281956389"/>
    <s v="2022-03-01 16:12:35.000"/>
    <s v="25.50"/>
    <s v="0.00"/>
    <n v="516"/>
  </r>
  <r>
    <x v="8793"/>
    <s v="Татьяна"/>
    <s v="79281956389"/>
    <s v="2022-03-23 12:49:34.000"/>
    <s v="2.21"/>
    <s v="0.00"/>
    <n v="441"/>
  </r>
  <r>
    <x v="8793"/>
    <s v="Татьяна"/>
    <s v="79281956389"/>
    <s v="2022-02-21 15:36:14.000"/>
    <s v="9.71"/>
    <s v="0.00"/>
    <n v="1939.5"/>
  </r>
  <r>
    <x v="8793"/>
    <s v="Татьяна"/>
    <s v="79281956389"/>
    <s v="2022-05-24 17:02:48.000"/>
    <s v="1.95"/>
    <s v="0.00"/>
    <n v="390"/>
  </r>
  <r>
    <x v="8793"/>
    <s v="Татьяна"/>
    <s v="79281956389"/>
    <s v="2022-03-02 19:24:00.000"/>
    <s v="10.13"/>
    <s v="0.00"/>
    <n v="2022"/>
  </r>
  <r>
    <x v="8793"/>
    <s v="Татьяна"/>
    <s v="79281956389"/>
    <s v="2022-05-21 17:43:31.000"/>
    <s v="0.29"/>
    <s v="0.00"/>
    <n v="58"/>
  </r>
  <r>
    <x v="8793"/>
    <s v="Татьяна"/>
    <s v="79281956389"/>
    <s v="2022-05-11 18:23:24.000"/>
    <s v="79.00"/>
    <s v="0.00"/>
    <n v="842"/>
  </r>
  <r>
    <x v="8793"/>
    <s v="Татьяна"/>
    <s v="79281956389"/>
    <s v="2021-12-23 13:58:24.000"/>
    <s v="17.85"/>
    <s v="0.00"/>
    <n v="3825"/>
  </r>
  <r>
    <x v="8793"/>
    <s v="Татьяна"/>
    <s v="79281956389"/>
    <s v="2022-05-09 16:53:26.000"/>
    <s v="1.80"/>
    <s v="0.00"/>
    <n v="359"/>
  </r>
  <r>
    <x v="8793"/>
    <s v="Татьяна"/>
    <s v="79281956389"/>
    <s v="2022-03-11 15:48:11.000"/>
    <s v="28.04"/>
    <s v="0.00"/>
    <n v="430"/>
  </r>
  <r>
    <x v="8793"/>
    <s v="Татьяна"/>
    <s v="79281956389"/>
    <s v="2022-03-11 14:46:41.000"/>
    <s v="84.23"/>
    <s v="0.00"/>
    <n v="3437"/>
  </r>
  <r>
    <x v="8793"/>
    <s v="Татьяна"/>
    <s v="79281956389"/>
    <s v="2021-12-16 13:12:39.000"/>
    <s v="9.14"/>
    <s v="0.00"/>
    <n v="1824"/>
  </r>
  <r>
    <x v="8793"/>
    <s v="Татьяна"/>
    <s v="79281956389"/>
    <s v="2022-05-07 18:55:49.000"/>
    <s v="2.08"/>
    <s v="0.00"/>
    <n v="416"/>
  </r>
  <r>
    <x v="8793"/>
    <s v="Татьяна"/>
    <s v="79281956389"/>
    <s v="2022-02-23 17:28:53.000"/>
    <s v="1.32"/>
    <s v="0.00"/>
    <n v="264"/>
  </r>
  <r>
    <x v="8793"/>
    <s v="Татьяна"/>
    <s v="79281956389"/>
    <s v="2022-03-11 14:52:44.000"/>
    <s v="1.98"/>
    <s v="0.00"/>
    <n v="396"/>
  </r>
  <r>
    <x v="8793"/>
    <s v="Татьяна"/>
    <s v="79281956389"/>
    <s v="2022-03-02 16:53:50.000"/>
    <s v="1.32"/>
    <s v="0.00"/>
    <n v="264"/>
  </r>
  <r>
    <x v="8793"/>
    <s v="Татьяна"/>
    <s v="79281956389"/>
    <s v="2022-04-28 19:36:59.000"/>
    <s v="3.50"/>
    <s v="0.00"/>
    <n v="699.5"/>
  </r>
  <r>
    <x v="8793"/>
    <s v="Татьяна"/>
    <s v="79281956389"/>
    <s v="2022-01-21 10:48:31.000"/>
    <s v="7.75"/>
    <s v="0.00"/>
    <n v="1549"/>
  </r>
  <r>
    <x v="8793"/>
    <s v="Татьяна"/>
    <s v="79281956389"/>
    <s v="2022-05-17 17:03:32.000"/>
    <s v="24.50"/>
    <s v="0.00"/>
    <n v="492"/>
  </r>
  <r>
    <x v="8793"/>
    <s v="Татьяна"/>
    <s v="79281956389"/>
    <s v="2022-03-22 17:52:36.000"/>
    <s v="0.86"/>
    <s v="0.00"/>
    <n v="172"/>
  </r>
  <r>
    <x v="8794"/>
    <s v="Вера"/>
    <s v="79611666440"/>
    <s v="2022-03-23 10:14:16.000"/>
    <s v="0.56"/>
    <s v="0.00"/>
    <n v="112"/>
  </r>
  <r>
    <x v="8794"/>
    <s v="Вера"/>
    <s v="79611666440"/>
    <s v="2022-03-23 13:49:31.000"/>
    <s v="96.22"/>
    <s v="0.00"/>
    <n v="2865"/>
  </r>
  <r>
    <x v="8794"/>
    <s v="Вера"/>
    <s v="79611666440"/>
    <s v="2022-03-17 13:03:31.000"/>
    <s v="64.10"/>
    <s v="0.00"/>
    <n v="342"/>
  </r>
  <r>
    <x v="8794"/>
    <s v="Вера"/>
    <s v="79611666440"/>
    <s v="2022-03-23 10:12:50.000"/>
    <s v="0.00"/>
    <s v="64.10"/>
    <n v="98"/>
  </r>
  <r>
    <x v="8795"/>
    <s v="Ирина"/>
    <s v="79202089070"/>
    <s v="2022-04-15 18:58:02.000"/>
    <s v="71.19"/>
    <s v="0.00"/>
    <n v="3000.5"/>
  </r>
  <r>
    <x v="8795"/>
    <s v="Ирина"/>
    <s v="79202089070"/>
    <s v="2022-05-11 11:36:06.000"/>
    <s v="4.69"/>
    <s v="0.00"/>
    <n v="938"/>
  </r>
  <r>
    <x v="8795"/>
    <s v="Ирина"/>
    <s v="79202089070"/>
    <s v="2022-05-04 13:21:57.000"/>
    <s v="4.69"/>
    <s v="0.00"/>
    <n v="938"/>
  </r>
  <r>
    <x v="8795"/>
    <s v="Ирина"/>
    <s v="79202089070"/>
    <s v="2022-03-31 14:44:43.000"/>
    <s v="55.47"/>
    <s v="0.00"/>
    <n v="1092"/>
  </r>
  <r>
    <x v="8795"/>
    <s v="Ирина"/>
    <s v="79202089070"/>
    <s v="2022-04-29 13:10:47.000"/>
    <s v="129.00"/>
    <s v="0.00"/>
    <n v="2593"/>
  </r>
  <r>
    <x v="8795"/>
    <s v="Ирина"/>
    <s v="79202089070"/>
    <s v="2022-04-10 15:51:16.000"/>
    <s v="1.62"/>
    <s v="0.00"/>
    <n v="324"/>
  </r>
  <r>
    <x v="8796"/>
    <s v="павел"/>
    <s v="79612829666"/>
    <s v="2022-03-26 15:46:11.000"/>
    <s v="133.88"/>
    <s v="0.00"/>
    <n v="2119"/>
  </r>
  <r>
    <x v="8797"/>
    <s v="Олег"/>
    <s v="79184461806"/>
    <s v="2022-03-19 11:45:25.000"/>
    <s v="21.45"/>
    <s v="0.00"/>
    <n v="2017"/>
  </r>
  <r>
    <x v="8797"/>
    <s v="Олег"/>
    <s v="79184461806"/>
    <s v="2022-01-04 11:19:37.000"/>
    <s v="2.18"/>
    <s v="0.00"/>
    <n v="435"/>
  </r>
  <r>
    <x v="8797"/>
    <s v="Олег"/>
    <s v="79184461806"/>
    <s v="2022-03-06 13:41:22.000"/>
    <s v="32.05"/>
    <s v="0.00"/>
    <n v="2208"/>
  </r>
  <r>
    <x v="8797"/>
    <s v="Олег"/>
    <s v="79184461806"/>
    <s v="2021-12-14 18:18:34.000"/>
    <s v="17.91"/>
    <s v="0.00"/>
    <n v="3580"/>
  </r>
  <r>
    <x v="8797"/>
    <s v="Олег"/>
    <s v="79184461806"/>
    <s v="2022-03-19 11:43:09.000"/>
    <s v="82.38"/>
    <s v="0.00"/>
    <n v="6662"/>
  </r>
  <r>
    <x v="8797"/>
    <s v="Олег"/>
    <s v="79184461806"/>
    <s v="2021-12-31 12:28:14.000"/>
    <s v="3.30"/>
    <s v="0.00"/>
    <n v="660"/>
  </r>
  <r>
    <x v="8798"/>
    <s v="Галина"/>
    <s v="79281299270"/>
    <s v="2022-05-27 11:35:22.000"/>
    <s v="4.01"/>
    <s v="0.00"/>
    <n v="800"/>
  </r>
  <r>
    <x v="8798"/>
    <s v="Галина"/>
    <s v="79281299270"/>
    <s v="2022-05-07 09:31:37.000"/>
    <s v="0.33"/>
    <s v="0.00"/>
    <n v="65.16"/>
  </r>
  <r>
    <x v="8798"/>
    <s v="Галина"/>
    <s v="79281299270"/>
    <s v="2022-03-18 19:02:56.000"/>
    <s v="75.37"/>
    <s v="0.00"/>
    <n v="1567.6"/>
  </r>
  <r>
    <x v="8798"/>
    <s v="Галина"/>
    <s v="79281299270"/>
    <s v="2021-12-24 11:21:37.000"/>
    <s v="4.14"/>
    <s v="0.00"/>
    <n v="826.6"/>
  </r>
  <r>
    <x v="8798"/>
    <s v="Галина"/>
    <s v="79281299270"/>
    <s v="2022-03-21 12:06:20.000"/>
    <s v="75.00"/>
    <s v="0.00"/>
    <n v="3577"/>
  </r>
  <r>
    <x v="8799"/>
    <s v="Елена"/>
    <s v="79287764250"/>
    <s v="2022-01-19 14:05:28.000"/>
    <s v="3.51"/>
    <s v="0.00"/>
    <n v="700"/>
  </r>
  <r>
    <x v="8799"/>
    <s v="Елена"/>
    <s v="79287764250"/>
    <s v="2022-01-27 18:26:22.000"/>
    <s v="2.28"/>
    <s v="0.00"/>
    <n v="455"/>
  </r>
  <r>
    <x v="8799"/>
    <s v="Елена"/>
    <s v="79287764250"/>
    <s v="2022-03-20 11:14:18.000"/>
    <s v="0.00"/>
    <s v="100.00"/>
    <n v="300"/>
  </r>
  <r>
    <x v="8799"/>
    <s v="Елена"/>
    <s v="79287764250"/>
    <s v="2022-03-19 12:31:46.000"/>
    <s v="1.30"/>
    <s v="0.00"/>
    <n v="258"/>
  </r>
  <r>
    <x v="8799"/>
    <s v="Елена"/>
    <s v="79287764250"/>
    <s v="2022-03-19 11:18:52.000"/>
    <s v="206.01"/>
    <s v="0.00"/>
    <n v="6456.5"/>
  </r>
  <r>
    <x v="8799"/>
    <s v="Елена"/>
    <s v="79287764250"/>
    <s v="2022-03-18 10:01:17.000"/>
    <s v="1.57"/>
    <s v="0.00"/>
    <n v="313"/>
  </r>
  <r>
    <x v="8800"/>
    <s v="полина"/>
    <s v="79897071416"/>
    <s v="2022-02-22 17:36:14.000"/>
    <s v="23.50"/>
    <s v="0.00"/>
    <n v="1281"/>
  </r>
  <r>
    <x v="8800"/>
    <s v="полина"/>
    <s v="79897071416"/>
    <s v="2022-03-16 15:05:06.000"/>
    <s v="23.53"/>
    <s v="0.00"/>
    <n v="370"/>
  </r>
  <r>
    <x v="8800"/>
    <s v="полина"/>
    <s v="79897071416"/>
    <s v="2022-02-25 10:26:59.000"/>
    <s v="0.00"/>
    <s v="88.00"/>
    <n v="713.5"/>
  </r>
  <r>
    <x v="8800"/>
    <s v="полина"/>
    <s v="79897071416"/>
    <s v="2022-02-20 14:27:24.000"/>
    <s v="1.78"/>
    <s v="0.00"/>
    <n v="354"/>
  </r>
  <r>
    <x v="8800"/>
    <s v="полина"/>
    <s v="79897071416"/>
    <s v="2022-02-14 16:06:37.000"/>
    <s v="62.72"/>
    <s v="0.00"/>
    <n v="2542"/>
  </r>
  <r>
    <x v="8800"/>
    <s v="полина"/>
    <s v="79897071416"/>
    <s v="2022-03-29 17:25:02.000"/>
    <s v="30.00"/>
    <s v="0.00"/>
    <n v="407"/>
  </r>
  <r>
    <x v="8801"/>
    <s v="Ольга"/>
    <s v="79085182802"/>
    <s v="2022-05-14 13:09:57.000"/>
    <s v="0.47"/>
    <s v="0.00"/>
    <n v="93"/>
  </r>
  <r>
    <x v="8801"/>
    <s v="Ольга"/>
    <s v="79085182802"/>
    <s v="2021-12-29 17:39:51.000"/>
    <s v="0.95"/>
    <s v="0.00"/>
    <n v="189"/>
  </r>
  <r>
    <x v="8801"/>
    <s v="Ольга"/>
    <s v="79085182802"/>
    <s v="2022-03-21 20:33:13.000"/>
    <s v="1.74"/>
    <s v="0.00"/>
    <n v="345"/>
  </r>
  <r>
    <x v="8801"/>
    <s v="Ольга"/>
    <s v="79085182802"/>
    <s v="2022-03-13 09:56:58.000"/>
    <s v="22.03"/>
    <s v="0.00"/>
    <n v="4405"/>
  </r>
  <r>
    <x v="8801"/>
    <s v="Ольга"/>
    <s v="79085182802"/>
    <s v="2022-04-15 10:24:57.000"/>
    <s v="0.47"/>
    <s v="0.00"/>
    <n v="94"/>
  </r>
  <r>
    <x v="8801"/>
    <s v="Ольга"/>
    <s v="79085182802"/>
    <s v="2022-05-04 20:44:40.000"/>
    <s v="4.31"/>
    <s v="0.00"/>
    <n v="859"/>
  </r>
  <r>
    <x v="8801"/>
    <s v="Ольга"/>
    <s v="79085182802"/>
    <s v="2021-12-25 19:06:36.000"/>
    <s v="0.76"/>
    <s v="0.00"/>
    <n v="152"/>
  </r>
  <r>
    <x v="8801"/>
    <s v="Ольга"/>
    <s v="79085182802"/>
    <s v="2022-03-23 18:56:29.000"/>
    <s v="1.80"/>
    <s v="0.00"/>
    <n v="358"/>
  </r>
  <r>
    <x v="8801"/>
    <s v="Ольга"/>
    <s v="79085182802"/>
    <s v="2021-12-25 19:09:11.000"/>
    <s v="2.53"/>
    <s v="0.00"/>
    <n v="505"/>
  </r>
  <r>
    <x v="8801"/>
    <s v="Ольга"/>
    <s v="79085182802"/>
    <s v="2022-03-23 18:40:53.000"/>
    <s v="57.57"/>
    <s v="0.00"/>
    <n v="3147.5"/>
  </r>
  <r>
    <x v="8801"/>
    <s v="Ольга"/>
    <s v="79085182802"/>
    <s v="2022-02-11 19:36:59.000"/>
    <s v="6.45"/>
    <s v="0.00"/>
    <n v="1289"/>
  </r>
  <r>
    <x v="8801"/>
    <s v="Ольга"/>
    <s v="79085182802"/>
    <s v="2022-01-04 16:25:05.000"/>
    <s v="0.80"/>
    <s v="0.00"/>
    <n v="158"/>
  </r>
  <r>
    <x v="8801"/>
    <s v="Ольга"/>
    <s v="79085182802"/>
    <s v="2022-04-15 20:05:42.000"/>
    <s v="0.72"/>
    <s v="0.00"/>
    <n v="143"/>
  </r>
  <r>
    <x v="8801"/>
    <s v="Ольга"/>
    <s v="79085182802"/>
    <s v="2022-05-19 10:18:24.000"/>
    <s v="0.48"/>
    <s v="0.00"/>
    <n v="96"/>
  </r>
  <r>
    <x v="8801"/>
    <s v="Ольга"/>
    <s v="79085182802"/>
    <s v="2022-05-07 19:35:17.000"/>
    <s v="9.10"/>
    <s v="0.00"/>
    <n v="1820"/>
  </r>
  <r>
    <x v="8801"/>
    <s v="Ольга"/>
    <s v="79085182802"/>
    <s v="2022-03-31 19:08:00.000"/>
    <s v="7.90"/>
    <s v="0.00"/>
    <n v="1578.5"/>
  </r>
  <r>
    <x v="8801"/>
    <s v="Ольга"/>
    <s v="79085182802"/>
    <s v="2022-04-15 20:07:28.000"/>
    <s v="21.39"/>
    <s v="0.00"/>
    <n v="4278"/>
  </r>
  <r>
    <x v="8801"/>
    <s v="Ольга"/>
    <s v="79085182802"/>
    <s v="2022-05-14 13:27:46.000"/>
    <s v="0.79"/>
    <s v="0.00"/>
    <n v="158"/>
  </r>
  <r>
    <x v="8801"/>
    <s v="Ольга"/>
    <s v="79085182802"/>
    <s v="2022-04-04 13:20:20.000"/>
    <s v="0.20"/>
    <s v="0.00"/>
    <n v="40"/>
  </r>
  <r>
    <x v="8801"/>
    <s v="Ольга"/>
    <s v="79085182802"/>
    <s v="2022-04-25 10:42:25.000"/>
    <s v="0.41"/>
    <s v="0.00"/>
    <n v="81"/>
  </r>
  <r>
    <x v="8801"/>
    <s v="Ольга"/>
    <s v="79085182802"/>
    <s v="2021-12-31 11:16:50.000"/>
    <s v="3.10"/>
    <s v="0.00"/>
    <n v="620"/>
  </r>
  <r>
    <x v="8801"/>
    <s v="Ольга"/>
    <s v="79085182802"/>
    <s v="2022-04-17 12:07:36.000"/>
    <s v="1.62"/>
    <s v="0.00"/>
    <n v="323"/>
  </r>
  <r>
    <x v="8801"/>
    <s v="Ольга"/>
    <s v="79085182802"/>
    <s v="2022-02-03 08:47:29.000"/>
    <s v="3.10"/>
    <s v="0.00"/>
    <n v="615"/>
  </r>
  <r>
    <x v="8801"/>
    <s v="Ольга"/>
    <s v="79085182802"/>
    <s v="2022-03-01 20:20:34.000"/>
    <s v="42.48"/>
    <s v="0.00"/>
    <n v="4309.5"/>
  </r>
  <r>
    <x v="8802"/>
    <s v="николай"/>
    <s v="79381473633"/>
    <s v="2022-03-20 18:38:53.000"/>
    <s v="43.00"/>
    <s v="0.00"/>
    <n v="869.5"/>
  </r>
  <r>
    <x v="8802"/>
    <s v="николай"/>
    <s v="79381473633"/>
    <s v="2022-03-03 17:48:28.000"/>
    <s v="94.00"/>
    <s v="0.00"/>
    <n v="880"/>
  </r>
  <r>
    <x v="8803"/>
    <s v="ольга"/>
    <s v="79525454654"/>
    <s v="2022-03-05 14:08:54.000"/>
    <s v="17.42"/>
    <s v="0.00"/>
    <n v="3483"/>
  </r>
  <r>
    <x v="8803"/>
    <s v="ольга"/>
    <s v="79525454654"/>
    <s v="2022-02-07 19:51:56.000"/>
    <s v="7.65"/>
    <s v="0.00"/>
    <n v="1526"/>
  </r>
  <r>
    <x v="8803"/>
    <s v="ольга"/>
    <s v="79525454654"/>
    <s v="2022-03-22 19:27:19.000"/>
    <s v="11.45"/>
    <s v="0.00"/>
    <n v="2284.5"/>
  </r>
  <r>
    <x v="8803"/>
    <s v="ольга"/>
    <s v="79525454654"/>
    <s v="2022-05-21 13:38:45.000"/>
    <s v="2.60"/>
    <s v="0.00"/>
    <n v="517"/>
  </r>
  <r>
    <x v="8803"/>
    <s v="ольга"/>
    <s v="79525454654"/>
    <s v="2022-02-25 15:15:21.000"/>
    <s v="32.87"/>
    <s v="0.00"/>
    <n v="2257"/>
  </r>
  <r>
    <x v="8803"/>
    <s v="ольга"/>
    <s v="79525454654"/>
    <s v="2022-03-09 20:49:32.000"/>
    <s v="3.34"/>
    <s v="0.00"/>
    <n v="667"/>
  </r>
  <r>
    <x v="8803"/>
    <s v="ольга"/>
    <s v="79525454654"/>
    <s v="2022-04-03 11:05:54.000"/>
    <s v="5.57"/>
    <s v="0.00"/>
    <n v="1114"/>
  </r>
  <r>
    <x v="8803"/>
    <s v="ольга"/>
    <s v="79525454654"/>
    <s v="2022-03-24 20:28:10.000"/>
    <s v="28.72"/>
    <s v="0.00"/>
    <n v="1702"/>
  </r>
  <r>
    <x v="8803"/>
    <s v="ольга"/>
    <s v="79525454654"/>
    <s v="2022-03-09 20:37:23.000"/>
    <s v="134.60"/>
    <s v="0.00"/>
    <n v="4695"/>
  </r>
  <r>
    <x v="8803"/>
    <s v="ольга"/>
    <s v="79525454654"/>
    <s v="2022-05-19 10:37:01.000"/>
    <s v="8.39"/>
    <s v="0.00"/>
    <n v="1678"/>
  </r>
  <r>
    <x v="8803"/>
    <s v="ольга"/>
    <s v="79525454654"/>
    <s v="2022-04-02 13:47:41.000"/>
    <s v="20.44"/>
    <s v="0.00"/>
    <n v="4086.5"/>
  </r>
  <r>
    <x v="8804"/>
    <s v="алла"/>
    <s v="79281071617"/>
    <s v="2022-03-16 10:05:51.000"/>
    <s v="259.95"/>
    <s v="0.00"/>
    <n v="4377"/>
  </r>
  <r>
    <x v="8805"/>
    <s v="надежда"/>
    <s v="79187132903"/>
    <s v="2022-03-26 11:46:14.000"/>
    <s v="1.82"/>
    <s v="0.00"/>
    <n v="363"/>
  </r>
  <r>
    <x v="8805"/>
    <s v="надежда"/>
    <s v="79187132903"/>
    <s v="2022-02-28 17:34:16.000"/>
    <s v="51.65"/>
    <s v="0.00"/>
    <n v="330"/>
  </r>
  <r>
    <x v="8805"/>
    <s v="надежда"/>
    <s v="79187132903"/>
    <s v="2022-03-27 18:01:01.000"/>
    <s v="43.68"/>
    <s v="0.00"/>
    <n v="1332"/>
  </r>
  <r>
    <x v="8805"/>
    <s v="надежда"/>
    <s v="79187132903"/>
    <s v="2022-03-26 11:44:13.000"/>
    <s v="28.13"/>
    <s v="0.00"/>
    <n v="770"/>
  </r>
  <r>
    <x v="8805"/>
    <s v="надежда"/>
    <s v="79187132903"/>
    <s v="2022-05-13 10:54:30.000"/>
    <s v="25.24"/>
    <s v="0.00"/>
    <n v="677"/>
  </r>
  <r>
    <x v="8805"/>
    <s v="надежда"/>
    <s v="79187132903"/>
    <s v="2022-03-02 11:16:09.000"/>
    <s v="0.00"/>
    <s v="51.00"/>
    <n v="263.5"/>
  </r>
  <r>
    <x v="8806"/>
    <s v="NULL"/>
    <s v="79034389860"/>
    <s v="2022-03-30 17:38:05.000"/>
    <s v="146.51"/>
    <s v="0.00"/>
    <n v="836"/>
  </r>
  <r>
    <x v="8807"/>
    <s v="NULL"/>
    <s v="79288194555"/>
    <s v="2022-03-29 12:28:36.000"/>
    <s v="0.00"/>
    <s v="171.71"/>
    <n v="1367"/>
  </r>
  <r>
    <x v="8807"/>
    <s v="NULL"/>
    <s v="79288194555"/>
    <s v="2022-04-13 10:25:52.000"/>
    <s v="71.50"/>
    <s v="0.00"/>
    <n v="1436"/>
  </r>
  <r>
    <x v="8807"/>
    <s v="NULL"/>
    <s v="79288194555"/>
    <s v="2022-03-26 10:40:03.000"/>
    <s v="60.94"/>
    <s v="0.00"/>
    <n v="1300"/>
  </r>
  <r>
    <x v="8807"/>
    <s v="NULL"/>
    <s v="79288194555"/>
    <s v="2022-04-27 10:26:59.000"/>
    <s v="5.00"/>
    <s v="0.00"/>
    <n v="1000"/>
  </r>
  <r>
    <x v="8807"/>
    <s v="NULL"/>
    <s v="79288194555"/>
    <s v="2022-03-02 11:01:30.000"/>
    <s v="110.77"/>
    <s v="0.00"/>
    <n v="2073"/>
  </r>
  <r>
    <x v="8808"/>
    <s v="Екатерина"/>
    <s v="79525972739"/>
    <s v="2022-04-03 11:48:21.000"/>
    <s v="0.36"/>
    <s v="0.00"/>
    <n v="72"/>
  </r>
  <r>
    <x v="8808"/>
    <s v="Екатерина"/>
    <s v="79525972739"/>
    <s v="2022-04-29 18:30:48.000"/>
    <s v="54.00"/>
    <s v="0.00"/>
    <n v="1084"/>
  </r>
  <r>
    <x v="8809"/>
    <s v="наталья"/>
    <s v="79281597015"/>
    <s v="2022-03-18 13:21:12.000"/>
    <s v="24.50"/>
    <s v="0.00"/>
    <n v="444.5"/>
  </r>
  <r>
    <x v="8809"/>
    <s v="наталья"/>
    <s v="79281597015"/>
    <s v="2022-04-16 13:50:43.000"/>
    <s v="28.50"/>
    <s v="0.00"/>
    <n v="572"/>
  </r>
  <r>
    <x v="8809"/>
    <s v="наталья"/>
    <s v="79281597015"/>
    <s v="2022-05-08 11:58:56.000"/>
    <s v="1.30"/>
    <s v="0.00"/>
    <n v="259"/>
  </r>
  <r>
    <x v="8809"/>
    <s v="наталья"/>
    <s v="79281597015"/>
    <s v="2022-03-30 16:40:49.000"/>
    <s v="39.00"/>
    <s v="0.00"/>
    <n v="399"/>
  </r>
  <r>
    <x v="8809"/>
    <s v="наталья"/>
    <s v="79281597015"/>
    <s v="2022-05-08 12:55:29.000"/>
    <s v="2.90"/>
    <s v="0.00"/>
    <n v="579"/>
  </r>
  <r>
    <x v="8809"/>
    <s v="наталья"/>
    <s v="79281597015"/>
    <s v="2022-02-04 12:25:14.000"/>
    <s v="1.41"/>
    <s v="0.00"/>
    <n v="282"/>
  </r>
  <r>
    <x v="8810"/>
    <s v="Светлана"/>
    <s v="79507617565"/>
    <s v="2022-03-31 13:01:08.000"/>
    <s v="406.52"/>
    <s v="0.00"/>
    <n v="5071.5"/>
  </r>
  <r>
    <x v="8810"/>
    <s v="Светлана"/>
    <s v="79507617565"/>
    <s v="2022-01-24 08:58:33.000"/>
    <s v="13.30"/>
    <s v="0.00"/>
    <n v="2657.5"/>
  </r>
  <r>
    <x v="8811"/>
    <s v="Галина"/>
    <s v="79185756286"/>
    <s v="2022-03-16 09:06:22.000"/>
    <s v="1.60"/>
    <s v="0.00"/>
    <n v="316"/>
  </r>
  <r>
    <x v="8811"/>
    <s v="Галина"/>
    <s v="79185756286"/>
    <s v="2022-03-22 08:57:32.000"/>
    <s v="0.00"/>
    <s v="50.00"/>
    <n v="2351"/>
  </r>
  <r>
    <x v="8811"/>
    <s v="Галина"/>
    <s v="79185756286"/>
    <s v="2022-02-25 12:35:48.000"/>
    <s v="1.05"/>
    <s v="0.00"/>
    <n v="210"/>
  </r>
  <r>
    <x v="8811"/>
    <s v="Галина"/>
    <s v="79185756286"/>
    <s v="2022-03-16 09:16:32.000"/>
    <s v="128.09"/>
    <s v="0.00"/>
    <n v="7808"/>
  </r>
  <r>
    <x v="8811"/>
    <s v="Галина"/>
    <s v="79185756286"/>
    <s v="2022-02-25 12:33:25.000"/>
    <s v="74.41"/>
    <s v="0.00"/>
    <n v="4881"/>
  </r>
  <r>
    <x v="8811"/>
    <s v="Галина"/>
    <s v="79185756286"/>
    <s v="2022-03-01 08:53:29.000"/>
    <s v="0.00"/>
    <s v="50.00"/>
    <n v="10200"/>
  </r>
  <r>
    <x v="8811"/>
    <s v="Галина"/>
    <s v="79185756286"/>
    <s v="2022-02-25 12:34:39.000"/>
    <s v="13.50"/>
    <s v="0.00"/>
    <n v="189"/>
  </r>
  <r>
    <x v="8812"/>
    <s v="Римма"/>
    <s v="79281151547"/>
    <s v="2022-04-15 14:25:05.000"/>
    <s v="12.76"/>
    <s v="0.00"/>
    <n v="2546.5"/>
  </r>
  <r>
    <x v="8812"/>
    <s v="Римма"/>
    <s v="79281151547"/>
    <s v="2022-04-16 12:28:01.000"/>
    <s v="1.50"/>
    <s v="0.00"/>
    <n v="298"/>
  </r>
  <r>
    <x v="8812"/>
    <s v="Римма"/>
    <s v="79281151547"/>
    <s v="2022-05-04 15:20:22.000"/>
    <s v="4.23"/>
    <s v="0.00"/>
    <n v="844"/>
  </r>
  <r>
    <x v="8812"/>
    <s v="Римма"/>
    <s v="79281151547"/>
    <s v="2022-03-17 14:12:21.000"/>
    <s v="107.09"/>
    <s v="0.00"/>
    <n v="2699.6"/>
  </r>
  <r>
    <x v="8812"/>
    <s v="Римма"/>
    <s v="79281151547"/>
    <s v="2022-02-17 10:58:50.000"/>
    <s v="149.18"/>
    <s v="0.00"/>
    <n v="1967"/>
  </r>
  <r>
    <x v="8813"/>
    <s v="Любовь"/>
    <s v="79883167678"/>
    <s v="2022-04-28 15:39:06.000"/>
    <s v="65.00"/>
    <s v="0.00"/>
    <n v="1319"/>
  </r>
  <r>
    <x v="8814"/>
    <s v="Александр"/>
    <s v="79884793475"/>
    <s v="2022-04-20 12:45:25.000"/>
    <s v="71.00"/>
    <s v="0.00"/>
    <n v="1429"/>
  </r>
  <r>
    <x v="8815"/>
    <s v="марина"/>
    <s v="79852477181"/>
    <s v="2022-03-29 17:45:13.000"/>
    <s v="141.02"/>
    <s v="0.00"/>
    <n v="4628"/>
  </r>
  <r>
    <x v="8816"/>
    <s v="Николай"/>
    <s v="79188515933"/>
    <s v="2022-03-01 19:05:53.000"/>
    <s v="142.94"/>
    <s v="0.00"/>
    <n v="4639"/>
  </r>
  <r>
    <x v="8817"/>
    <s v="Ирина"/>
    <s v="79081941557"/>
    <s v="2022-02-02 17:43:09.000"/>
    <s v="5.14"/>
    <s v="0.00"/>
    <n v="1026"/>
  </r>
  <r>
    <x v="8817"/>
    <s v="Ирина"/>
    <s v="79081941557"/>
    <s v="2022-02-22 08:26:56.000"/>
    <s v="4.26"/>
    <s v="0.00"/>
    <n v="850"/>
  </r>
  <r>
    <x v="8817"/>
    <s v="Ирина"/>
    <s v="79081941557"/>
    <s v="2022-04-01 11:22:42.000"/>
    <s v="55.60"/>
    <s v="0.00"/>
    <n v="981"/>
  </r>
  <r>
    <x v="8817"/>
    <s v="Ирина"/>
    <s v="79081941557"/>
    <s v="2022-04-15 10:52:46.000"/>
    <s v="2.50"/>
    <s v="0.00"/>
    <n v="499"/>
  </r>
  <r>
    <x v="8817"/>
    <s v="Ирина"/>
    <s v="79081941557"/>
    <s v="2022-02-16 12:43:36.000"/>
    <s v="4.40"/>
    <s v="0.00"/>
    <n v="879"/>
  </r>
  <r>
    <x v="8817"/>
    <s v="Ирина"/>
    <s v="79081941557"/>
    <s v="2022-03-23 07:41:23.000"/>
    <s v="17.00"/>
    <s v="0.00"/>
    <n v="179"/>
  </r>
  <r>
    <x v="8817"/>
    <s v="Ирина"/>
    <s v="79081941557"/>
    <s v="2022-03-17 07:52:56.000"/>
    <s v="1.35"/>
    <s v="0.00"/>
    <n v="269"/>
  </r>
  <r>
    <x v="8817"/>
    <s v="Ирина"/>
    <s v="79081941557"/>
    <s v="2022-04-25 07:49:49.000"/>
    <s v="5.56"/>
    <s v="0.00"/>
    <n v="1110"/>
  </r>
  <r>
    <x v="8817"/>
    <s v="Ирина"/>
    <s v="79081941557"/>
    <s v="2022-04-25 07:38:58.000"/>
    <s v="39.24"/>
    <s v="0.00"/>
    <n v="1680"/>
  </r>
  <r>
    <x v="8817"/>
    <s v="Ирина"/>
    <s v="79081941557"/>
    <s v="2022-03-01 12:37:26.000"/>
    <s v="66.52"/>
    <s v="0.00"/>
    <n v="2330"/>
  </r>
  <r>
    <x v="8817"/>
    <s v="Ирина"/>
    <s v="79081941557"/>
    <s v="2022-04-13 07:51:25.000"/>
    <s v="32.00"/>
    <s v="0.00"/>
    <n v="649"/>
  </r>
  <r>
    <x v="8817"/>
    <s v="Ирина"/>
    <s v="79081941557"/>
    <s v="2022-03-12 13:08:18.000"/>
    <s v="0.00"/>
    <s v="224.00"/>
    <n v="249"/>
  </r>
  <r>
    <x v="8817"/>
    <s v="Ирина"/>
    <s v="79081941557"/>
    <s v="2022-05-14 13:13:14.000"/>
    <s v="7.68"/>
    <s v="0.00"/>
    <n v="1530"/>
  </r>
  <r>
    <x v="8817"/>
    <s v="Ирина"/>
    <s v="79081941557"/>
    <s v="2022-03-22 09:38:28.000"/>
    <s v="28.26"/>
    <s v="0.00"/>
    <n v="340"/>
  </r>
  <r>
    <x v="8817"/>
    <s v="Ирина"/>
    <s v="79081941557"/>
    <s v="2022-03-17 17:00:16.000"/>
    <s v="0.73"/>
    <s v="0.00"/>
    <n v="145"/>
  </r>
  <r>
    <x v="8817"/>
    <s v="Ирина"/>
    <s v="79081941557"/>
    <s v="2022-04-28 08:59:46.000"/>
    <s v="4.77"/>
    <s v="0.00"/>
    <n v="953"/>
  </r>
  <r>
    <x v="8817"/>
    <s v="Ирина"/>
    <s v="79081941557"/>
    <s v="2022-05-16 09:02:26.000"/>
    <s v="48.22"/>
    <s v="0.00"/>
    <n v="3165"/>
  </r>
  <r>
    <x v="8817"/>
    <s v="Ирина"/>
    <s v="79081941557"/>
    <s v="2022-03-12 13:07:05.000"/>
    <s v="68.31"/>
    <s v="0.00"/>
    <n v="2072"/>
  </r>
  <r>
    <x v="8817"/>
    <s v="Ирина"/>
    <s v="79081941557"/>
    <s v="2022-01-29 12:49:34.000"/>
    <s v="11.00"/>
    <s v="0.00"/>
    <n v="2195"/>
  </r>
  <r>
    <x v="8817"/>
    <s v="Ирина"/>
    <s v="79081941557"/>
    <s v="2022-05-15 07:24:52.000"/>
    <s v="22.50"/>
    <s v="0.00"/>
    <n v="310"/>
  </r>
  <r>
    <x v="8817"/>
    <s v="Ирина"/>
    <s v="79081941557"/>
    <s v="2022-03-01 12:38:25.000"/>
    <s v="35.00"/>
    <s v="0.00"/>
    <n v="350"/>
  </r>
  <r>
    <x v="8817"/>
    <s v="Ирина"/>
    <s v="79081941557"/>
    <s v="2022-05-19 15:37:20.000"/>
    <s v="32.69"/>
    <s v="0.00"/>
    <n v="787"/>
  </r>
  <r>
    <x v="8817"/>
    <s v="Ирина"/>
    <s v="79081941557"/>
    <s v="2022-02-01 16:33:49.000"/>
    <s v="8.19"/>
    <s v="0.00"/>
    <n v="1636"/>
  </r>
  <r>
    <x v="8817"/>
    <s v="Ирина"/>
    <s v="79081941557"/>
    <s v="2022-02-15 18:05:00.000"/>
    <s v="36.00"/>
    <s v="0.00"/>
    <n v="446"/>
  </r>
  <r>
    <x v="8817"/>
    <s v="Ирина"/>
    <s v="79081941557"/>
    <s v="2022-01-31 09:26:28.000"/>
    <s v="3.60"/>
    <s v="0.00"/>
    <n v="720.33"/>
  </r>
  <r>
    <x v="8817"/>
    <s v="Ирина"/>
    <s v="79081941557"/>
    <s v="2022-03-20 21:14:37.000"/>
    <s v="35.00"/>
    <s v="0.00"/>
    <n v="712"/>
  </r>
  <r>
    <x v="8817"/>
    <s v="Ирина"/>
    <s v="79081941557"/>
    <s v="2022-02-16 09:03:37.000"/>
    <s v="29.94"/>
    <s v="0.00"/>
    <n v="1315"/>
  </r>
  <r>
    <x v="8817"/>
    <s v="Ирина"/>
    <s v="79081941557"/>
    <s v="2022-04-19 16:12:42.000"/>
    <s v="0.47"/>
    <s v="0.00"/>
    <n v="93"/>
  </r>
  <r>
    <x v="8817"/>
    <s v="Ирина"/>
    <s v="79081941557"/>
    <s v="2022-01-28 17:16:10.000"/>
    <s v="9.45"/>
    <s v="0.00"/>
    <n v="1884"/>
  </r>
  <r>
    <x v="8817"/>
    <s v="Ирина"/>
    <s v="79081941557"/>
    <s v="2022-02-18 09:38:13.000"/>
    <s v="22.69"/>
    <s v="0.00"/>
    <n v="625"/>
  </r>
  <r>
    <x v="8817"/>
    <s v="Ирина"/>
    <s v="79081941557"/>
    <s v="2022-03-16 09:46:46.000"/>
    <s v="35.76"/>
    <s v="0.00"/>
    <n v="1641"/>
  </r>
  <r>
    <x v="8817"/>
    <s v="Ирина"/>
    <s v="79081941557"/>
    <s v="2022-04-20 13:15:12.000"/>
    <s v="1.73"/>
    <s v="0.00"/>
    <n v="344"/>
  </r>
  <r>
    <x v="8817"/>
    <s v="Ирина"/>
    <s v="79081941557"/>
    <s v="2022-02-09 10:07:57.000"/>
    <s v="9.20"/>
    <s v="0.00"/>
    <n v="1836.5"/>
  </r>
  <r>
    <x v="8817"/>
    <s v="Ирина"/>
    <s v="79081941557"/>
    <s v="2022-05-24 11:01:47.000"/>
    <s v="1.60"/>
    <s v="0.00"/>
    <n v="319"/>
  </r>
  <r>
    <x v="8817"/>
    <s v="Ирина"/>
    <s v="79081941557"/>
    <s v="2022-02-20 12:40:05.000"/>
    <s v="14.13"/>
    <s v="0.00"/>
    <n v="594"/>
  </r>
  <r>
    <x v="8818"/>
    <s v="Джавид"/>
    <s v="79081946614"/>
    <s v="2022-04-20 11:47:33.000"/>
    <s v="7.82"/>
    <s v="0.00"/>
    <n v="1564"/>
  </r>
  <r>
    <x v="8818"/>
    <s v="Джавид"/>
    <s v="79081946614"/>
    <s v="2022-04-20 11:54:14.000"/>
    <s v="29.49"/>
    <s v="0.00"/>
    <n v="2749.5"/>
  </r>
  <r>
    <x v="8818"/>
    <s v="Джавид"/>
    <s v="79081946614"/>
    <s v="2022-04-26 11:00:04.000"/>
    <s v="55.00"/>
    <s v="0.00"/>
    <n v="1108"/>
  </r>
  <r>
    <x v="8819"/>
    <s v="игорь"/>
    <s v="79282705411"/>
    <s v="2022-02-14 17:23:16.000"/>
    <s v="12.68"/>
    <s v="0.00"/>
    <n v="2532"/>
  </r>
  <r>
    <x v="8819"/>
    <s v="игорь"/>
    <s v="79282705411"/>
    <s v="2022-05-15 09:58:03.000"/>
    <s v="7.09"/>
    <s v="0.00"/>
    <n v="1417"/>
  </r>
  <r>
    <x v="8819"/>
    <s v="игорь"/>
    <s v="79282705411"/>
    <s v="2021-12-22 17:52:51.000"/>
    <s v="12.68"/>
    <s v="0.00"/>
    <n v="2532"/>
  </r>
  <r>
    <x v="8819"/>
    <s v="игорь"/>
    <s v="79282705411"/>
    <s v="2022-03-27 10:47:12.000"/>
    <s v="23.58"/>
    <s v="0.00"/>
    <n v="3183"/>
  </r>
  <r>
    <x v="8819"/>
    <s v="игорь"/>
    <s v="79282705411"/>
    <s v="2022-03-15 16:03:46.000"/>
    <s v="13.52"/>
    <s v="0.00"/>
    <n v="2700"/>
  </r>
  <r>
    <x v="8819"/>
    <s v="игорь"/>
    <s v="79282705411"/>
    <s v="2022-01-21 14:49:49.000"/>
    <s v="19.72"/>
    <s v="0.00"/>
    <n v="3938"/>
  </r>
  <r>
    <x v="8819"/>
    <s v="игорь"/>
    <s v="79282705411"/>
    <s v="2022-02-21 18:30:20.000"/>
    <s v="6.34"/>
    <s v="0.00"/>
    <n v="1266"/>
  </r>
  <r>
    <x v="8819"/>
    <s v="игорь"/>
    <s v="79282705411"/>
    <s v="2022-02-02 16:42:06.000"/>
    <s v="12.68"/>
    <s v="0.00"/>
    <n v="2532"/>
  </r>
  <r>
    <x v="8819"/>
    <s v="игорь"/>
    <s v="79282705411"/>
    <s v="2022-01-04 10:47:05.000"/>
    <s v="16.70"/>
    <s v="0.00"/>
    <n v="3336"/>
  </r>
  <r>
    <x v="8819"/>
    <s v="игорь"/>
    <s v="79282705411"/>
    <s v="2022-03-11 17:27:49.000"/>
    <s v="16.15"/>
    <s v="0.00"/>
    <n v="3224"/>
  </r>
  <r>
    <x v="8819"/>
    <s v="игорь"/>
    <s v="79282705411"/>
    <s v="2022-02-26 10:58:23.000"/>
    <s v="6.34"/>
    <s v="0.00"/>
    <n v="1266"/>
  </r>
  <r>
    <x v="8819"/>
    <s v="игорь"/>
    <s v="79282705411"/>
    <s v="2022-05-24 17:46:01.000"/>
    <s v="9.18"/>
    <s v="0.00"/>
    <n v="581"/>
  </r>
  <r>
    <x v="8819"/>
    <s v="игорь"/>
    <s v="79282705411"/>
    <s v="2022-01-28 12:56:08.000"/>
    <s v="18.48"/>
    <s v="0.00"/>
    <n v="3691"/>
  </r>
  <r>
    <x v="8819"/>
    <s v="игорь"/>
    <s v="79282705411"/>
    <s v="2022-03-21 17:34:48.000"/>
    <s v="3.06"/>
    <s v="0.00"/>
    <n v="612"/>
  </r>
  <r>
    <x v="8819"/>
    <s v="игорь"/>
    <s v="79282705411"/>
    <s v="2022-04-18 17:37:06.000"/>
    <s v="9.41"/>
    <s v="0.00"/>
    <n v="1879"/>
  </r>
  <r>
    <x v="8819"/>
    <s v="игорь"/>
    <s v="79282705411"/>
    <s v="2022-01-12 16:20:19.000"/>
    <s v="15.51"/>
    <s v="0.00"/>
    <n v="3097"/>
  </r>
  <r>
    <x v="8819"/>
    <s v="игорь"/>
    <s v="79282705411"/>
    <s v="2022-03-18 18:38:28.000"/>
    <s v="23.12"/>
    <s v="0.00"/>
    <n v="4623"/>
  </r>
  <r>
    <x v="8819"/>
    <s v="игорь"/>
    <s v="79282705411"/>
    <s v="2022-02-04 08:57:17.000"/>
    <s v="30.78"/>
    <s v="0.00"/>
    <n v="6153"/>
  </r>
  <r>
    <x v="8819"/>
    <s v="игорь"/>
    <s v="79282705411"/>
    <s v="2022-05-23 17:32:04.000"/>
    <s v="6.80"/>
    <s v="0.00"/>
    <n v="1360"/>
  </r>
  <r>
    <x v="8819"/>
    <s v="игорь"/>
    <s v="79282705411"/>
    <s v="2022-03-22 18:47:18.000"/>
    <s v="17.12"/>
    <s v="0.00"/>
    <n v="3419.5"/>
  </r>
  <r>
    <x v="8819"/>
    <s v="игорь"/>
    <s v="79282705411"/>
    <s v="2022-03-28 16:55:41.000"/>
    <s v="3.17"/>
    <s v="0.00"/>
    <n v="634"/>
  </r>
  <r>
    <x v="8819"/>
    <s v="игорь"/>
    <s v="79282705411"/>
    <s v="2022-05-06 17:13:10.000"/>
    <s v="7.39"/>
    <s v="0.00"/>
    <n v="1476"/>
  </r>
  <r>
    <x v="8819"/>
    <s v="игорь"/>
    <s v="79282705411"/>
    <s v="2022-04-25 18:36:08.000"/>
    <s v="74.00"/>
    <s v="0.00"/>
    <n v="1482"/>
  </r>
  <r>
    <x v="8819"/>
    <s v="игорь"/>
    <s v="79282705411"/>
    <s v="2022-03-03 15:15:29.000"/>
    <s v="6.34"/>
    <s v="0.00"/>
    <n v="1266"/>
  </r>
  <r>
    <x v="8819"/>
    <s v="игорь"/>
    <s v="79282705411"/>
    <s v="2022-04-06 17:58:03.000"/>
    <s v="8.73"/>
    <s v="0.00"/>
    <n v="1744"/>
  </r>
  <r>
    <x v="8819"/>
    <s v="игорь"/>
    <s v="79282705411"/>
    <s v="2021-12-26 10:45:13.000"/>
    <s v="12.68"/>
    <s v="0.00"/>
    <n v="2532"/>
  </r>
  <r>
    <x v="8820"/>
    <s v="Михаил"/>
    <s v="79528162222"/>
    <s v="2022-01-31 09:14:51.000"/>
    <s v="2.60"/>
    <s v="0.00"/>
    <n v="519"/>
  </r>
  <r>
    <x v="8820"/>
    <s v="Михаил"/>
    <s v="79528162222"/>
    <s v="2022-05-11 09:36:55.000"/>
    <s v="0.00"/>
    <s v="2.00"/>
    <n v="99"/>
  </r>
  <r>
    <x v="8820"/>
    <s v="Михаил"/>
    <s v="79528162222"/>
    <s v="2022-02-18 12:47:04.000"/>
    <s v="0.27"/>
    <s v="0.00"/>
    <n v="53"/>
  </r>
  <r>
    <x v="8820"/>
    <s v="Михаил"/>
    <s v="79528162222"/>
    <s v="2022-02-02 09:49:51.000"/>
    <s v="0.50"/>
    <s v="0.00"/>
    <n v="99"/>
  </r>
  <r>
    <x v="8820"/>
    <s v="Михаил"/>
    <s v="79528162222"/>
    <s v="2022-02-18 12:41:47.000"/>
    <s v="17.14"/>
    <s v="0.00"/>
    <n v="1093"/>
  </r>
  <r>
    <x v="8820"/>
    <s v="Михаил"/>
    <s v="79528162222"/>
    <s v="2022-04-15 13:04:37.000"/>
    <s v="31.10"/>
    <s v="0.00"/>
    <n v="3347"/>
  </r>
  <r>
    <x v="8820"/>
    <s v="Михаил"/>
    <s v="79528162222"/>
    <s v="2022-01-13 09:53:44.000"/>
    <s v="2.63"/>
    <s v="0.00"/>
    <n v="524"/>
  </r>
  <r>
    <x v="8820"/>
    <s v="Михаил"/>
    <s v="79528162222"/>
    <s v="2022-03-16 09:41:00.000"/>
    <s v="30.00"/>
    <s v="0.00"/>
    <n v="407"/>
  </r>
  <r>
    <x v="8820"/>
    <s v="Михаил"/>
    <s v="79528162222"/>
    <s v="2022-04-15 13:10:00.000"/>
    <s v="14.96"/>
    <s v="0.00"/>
    <n v="2990"/>
  </r>
  <r>
    <x v="8820"/>
    <s v="Михаил"/>
    <s v="79528162222"/>
    <s v="2022-03-22 10:45:18.000"/>
    <s v="0.34"/>
    <s v="0.00"/>
    <n v="67"/>
  </r>
  <r>
    <x v="8820"/>
    <s v="Михаил"/>
    <s v="79528162222"/>
    <s v="2022-05-25 09:47:54.000"/>
    <s v="1.17"/>
    <s v="0.00"/>
    <n v="234.5"/>
  </r>
  <r>
    <x v="8820"/>
    <s v="Михаил"/>
    <s v="79528162222"/>
    <s v="2022-03-18 09:17:13.000"/>
    <s v="1.49"/>
    <s v="0.00"/>
    <n v="297"/>
  </r>
  <r>
    <x v="8820"/>
    <s v="Михаил"/>
    <s v="79528162222"/>
    <s v="2022-03-10 09:16:59.000"/>
    <s v="50.25"/>
    <s v="0.00"/>
    <n v="755"/>
  </r>
  <r>
    <x v="8820"/>
    <s v="Михаил"/>
    <s v="79528162222"/>
    <s v="2022-03-21 09:32:42.000"/>
    <s v="1.30"/>
    <s v="0.00"/>
    <n v="260"/>
  </r>
  <r>
    <x v="8820"/>
    <s v="Михаил"/>
    <s v="79528162222"/>
    <s v="2021-12-27 09:26:24.000"/>
    <s v="4.06"/>
    <s v="0.00"/>
    <n v="811"/>
  </r>
  <r>
    <x v="8820"/>
    <s v="Михаил"/>
    <s v="79528162222"/>
    <s v="2021-12-22 10:15:33.000"/>
    <s v="3.46"/>
    <s v="0.00"/>
    <n v="691"/>
  </r>
  <r>
    <x v="8821"/>
    <s v="анастасия"/>
    <s v="79286293361"/>
    <s v="2022-01-28 18:44:07.000"/>
    <s v="1.55"/>
    <s v="0.00"/>
    <n v="309"/>
  </r>
  <r>
    <x v="8821"/>
    <s v="анастасия"/>
    <s v="79286293361"/>
    <s v="2022-02-10 17:31:40.000"/>
    <s v="5.08"/>
    <s v="0.00"/>
    <n v="1013"/>
  </r>
  <r>
    <x v="8821"/>
    <s v="анастасия"/>
    <s v="79286293361"/>
    <s v="2022-01-10 19:11:35.000"/>
    <s v="1.85"/>
    <s v="0.00"/>
    <n v="369"/>
  </r>
  <r>
    <x v="8821"/>
    <s v="анастасия"/>
    <s v="79286293361"/>
    <s v="2022-03-17 08:55:14.000"/>
    <s v="86.48"/>
    <s v="0.00"/>
    <n v="2045.5"/>
  </r>
  <r>
    <x v="8821"/>
    <s v="анастасия"/>
    <s v="79286293361"/>
    <s v="2021-12-14 10:30:41.000"/>
    <s v="0.53"/>
    <s v="0.00"/>
    <n v="105"/>
  </r>
  <r>
    <x v="8822"/>
    <s v="Вера"/>
    <s v="79286060696"/>
    <s v="2022-04-22 16:34:07.000"/>
    <s v="11.52"/>
    <s v="0.00"/>
    <n v="2303"/>
  </r>
  <r>
    <x v="8822"/>
    <s v="Вера"/>
    <s v="79286060696"/>
    <s v="2022-03-16 16:11:20.000"/>
    <s v="133.84"/>
    <s v="0.00"/>
    <n v="2650"/>
  </r>
  <r>
    <x v="8822"/>
    <s v="Вера"/>
    <s v="79286060696"/>
    <s v="2022-04-30 11:08:02.000"/>
    <s v="3.53"/>
    <s v="0.00"/>
    <n v="706"/>
  </r>
  <r>
    <x v="8823"/>
    <s v="Наталья"/>
    <s v="79202119976"/>
    <s v="2022-03-10 18:47:17.000"/>
    <s v="108.11"/>
    <s v="0.00"/>
    <n v="620"/>
  </r>
  <r>
    <x v="8824"/>
    <s v="Екатерина"/>
    <s v="79280345676"/>
    <s v="2022-03-11 15:56:18.000"/>
    <s v="25.00"/>
    <s v="0.00"/>
    <n v="504"/>
  </r>
  <r>
    <x v="8824"/>
    <s v="Екатерина"/>
    <s v="79280345676"/>
    <s v="2022-03-23 15:32:33.000"/>
    <s v="40.17"/>
    <s v="0.00"/>
    <n v="628"/>
  </r>
  <r>
    <x v="8824"/>
    <s v="Екатерина"/>
    <s v="79280345676"/>
    <s v="2022-03-17 13:53:03.000"/>
    <s v="11.73"/>
    <s v="0.00"/>
    <n v="256"/>
  </r>
  <r>
    <x v="8824"/>
    <s v="Екатерина"/>
    <s v="79280345676"/>
    <s v="2022-03-11 15:54:20.000"/>
    <s v="58.30"/>
    <s v="0.00"/>
    <n v="978"/>
  </r>
  <r>
    <x v="8824"/>
    <s v="Екатерина"/>
    <s v="79280345676"/>
    <s v="2022-02-06 20:35:59.000"/>
    <s v="2.30"/>
    <s v="0.00"/>
    <n v="459"/>
  </r>
  <r>
    <x v="8825"/>
    <s v="Александр"/>
    <s v="79188552332"/>
    <s v="2022-03-02 10:41:26.000"/>
    <s v="116.97"/>
    <s v="0.00"/>
    <n v="2106"/>
  </r>
  <r>
    <x v="8826"/>
    <s v="NULL"/>
    <s v="79613105357"/>
    <s v="2022-03-07 12:59:54.000"/>
    <s v="131.01"/>
    <s v="0.00"/>
    <n v="1621"/>
  </r>
  <r>
    <x v="8826"/>
    <s v="NULL"/>
    <s v="79613105357"/>
    <s v="2022-03-12 18:33:14.000"/>
    <s v="16.45"/>
    <s v="0.00"/>
    <n v="3290"/>
  </r>
  <r>
    <x v="8827"/>
    <s v="бахтыгуль"/>
    <s v="79097736674"/>
    <s v="2022-03-11 11:08:27.000"/>
    <s v="125.24"/>
    <s v="0.00"/>
    <n v="2721"/>
  </r>
  <r>
    <x v="8828"/>
    <s v="лариса"/>
    <s v="79281282042"/>
    <s v="2022-05-12 11:48:37.000"/>
    <s v="1.20"/>
    <s v="0.00"/>
    <n v="238"/>
  </r>
  <r>
    <x v="8828"/>
    <s v="лариса"/>
    <s v="79281282042"/>
    <s v="2022-04-15 20:33:22.000"/>
    <s v="4.10"/>
    <s v="0.00"/>
    <n v="818"/>
  </r>
  <r>
    <x v="8828"/>
    <s v="лариса"/>
    <s v="79281282042"/>
    <s v="2022-03-02 13:25:25.000"/>
    <s v="79.50"/>
    <s v="0.00"/>
    <n v="1567"/>
  </r>
  <r>
    <x v="8828"/>
    <s v="лариса"/>
    <s v="79281282042"/>
    <s v="2022-04-11 12:10:23.000"/>
    <s v="4.55"/>
    <s v="0.00"/>
    <n v="908"/>
  </r>
  <r>
    <x v="8828"/>
    <s v="лариса"/>
    <s v="79281282042"/>
    <s v="2022-02-28 13:47:09.000"/>
    <s v="75.95"/>
    <s v="0.00"/>
    <n v="998"/>
  </r>
  <r>
    <x v="8828"/>
    <s v="лариса"/>
    <s v="79281282042"/>
    <s v="2022-05-19 11:48:46.000"/>
    <s v="1.94"/>
    <s v="0.00"/>
    <n v="387"/>
  </r>
  <r>
    <x v="8828"/>
    <s v="лариса"/>
    <s v="79281282042"/>
    <s v="2022-02-28 13:48:21.000"/>
    <s v="0.51"/>
    <s v="0.00"/>
    <n v="101"/>
  </r>
  <r>
    <x v="8828"/>
    <s v="лариса"/>
    <s v="79281282042"/>
    <s v="2022-03-13 11:32:14.000"/>
    <s v="3.69"/>
    <s v="0.00"/>
    <n v="736"/>
  </r>
  <r>
    <x v="8829"/>
    <s v="Галина"/>
    <s v="79034707364"/>
    <s v="2022-02-05 11:09:47.000"/>
    <s v="9.74"/>
    <s v="0.00"/>
    <n v="1945"/>
  </r>
  <r>
    <x v="8829"/>
    <s v="Галина"/>
    <s v="79034707364"/>
    <s v="2022-03-26 08:34:01.000"/>
    <s v="3.80"/>
    <s v="0.00"/>
    <n v="749"/>
  </r>
  <r>
    <x v="8829"/>
    <s v="Галина"/>
    <s v="79034707364"/>
    <s v="2022-02-21 12:54:24.000"/>
    <s v="4.37"/>
    <s v="0.00"/>
    <n v="870"/>
  </r>
  <r>
    <x v="8829"/>
    <s v="Галина"/>
    <s v="79034707364"/>
    <s v="2022-02-24 10:18:58.000"/>
    <s v="37.00"/>
    <s v="0.00"/>
    <n v="2088"/>
  </r>
  <r>
    <x v="8829"/>
    <s v="Галина"/>
    <s v="79034707364"/>
    <s v="2022-05-26 18:03:02.000"/>
    <s v="11.91"/>
    <s v="0.00"/>
    <n v="2382"/>
  </r>
  <r>
    <x v="8829"/>
    <s v="Галина"/>
    <s v="79034707364"/>
    <s v="2022-04-26 11:43:49.000"/>
    <s v="12.21"/>
    <s v="0.00"/>
    <n v="2442"/>
  </r>
  <r>
    <x v="8829"/>
    <s v="Галина"/>
    <s v="79034707364"/>
    <s v="2022-03-24 16:39:56.000"/>
    <s v="0.00"/>
    <s v="65.11"/>
    <n v="868"/>
  </r>
  <r>
    <x v="8829"/>
    <s v="Галина"/>
    <s v="79034707364"/>
    <s v="2022-03-24 14:59:40.000"/>
    <s v="62.92"/>
    <s v="0.00"/>
    <n v="3115.5"/>
  </r>
  <r>
    <x v="8829"/>
    <s v="Галина"/>
    <s v="79034707364"/>
    <s v="2022-02-21 13:41:19.000"/>
    <s v="14.00"/>
    <s v="0.00"/>
    <n v="2799"/>
  </r>
  <r>
    <x v="8829"/>
    <s v="Галина"/>
    <s v="79034707364"/>
    <s v="2022-05-12 16:40:17.000"/>
    <s v="24.00"/>
    <s v="0.00"/>
    <n v="299"/>
  </r>
  <r>
    <x v="8830"/>
    <s v="Андрей"/>
    <s v="79034056503"/>
    <s v="2022-01-11 13:25:46.000"/>
    <s v="1.45"/>
    <s v="0.00"/>
    <n v="290"/>
  </r>
  <r>
    <x v="8830"/>
    <s v="Андрей"/>
    <s v="79034056503"/>
    <s v="2022-03-05 19:12:59.000"/>
    <s v="78.03"/>
    <s v="0.00"/>
    <n v="3724"/>
  </r>
  <r>
    <x v="8830"/>
    <s v="Андрей"/>
    <s v="79034056503"/>
    <s v="2021-12-13 18:29:31.000"/>
    <s v="4.55"/>
    <s v="0.00"/>
    <n v="908"/>
  </r>
  <r>
    <x v="8830"/>
    <s v="Андрей"/>
    <s v="79034056503"/>
    <s v="2022-04-15 13:52:21.000"/>
    <s v="15.24"/>
    <s v="0.00"/>
    <n v="1160"/>
  </r>
  <r>
    <x v="8830"/>
    <s v="Андрей"/>
    <s v="79034056503"/>
    <s v="2022-01-01 15:04:29.000"/>
    <s v="1.67"/>
    <s v="0.00"/>
    <n v="332.5"/>
  </r>
  <r>
    <x v="8830"/>
    <s v="Андрей"/>
    <s v="79034056503"/>
    <s v="2022-05-12 13:45:10.000"/>
    <s v="1.77"/>
    <s v="0.00"/>
    <n v="353"/>
  </r>
  <r>
    <x v="8830"/>
    <s v="Андрей"/>
    <s v="79034056503"/>
    <s v="2022-03-06 10:36:29.000"/>
    <s v="5.56"/>
    <s v="0.00"/>
    <n v="1110"/>
  </r>
  <r>
    <x v="8830"/>
    <s v="Андрей"/>
    <s v="79034056503"/>
    <s v="2022-03-14 13:12:13.000"/>
    <s v="4.86"/>
    <s v="0.00"/>
    <n v="971"/>
  </r>
  <r>
    <x v="8830"/>
    <s v="Андрей"/>
    <s v="79034056503"/>
    <s v="2022-02-24 13:39:15.000"/>
    <s v="13.13"/>
    <s v="0.00"/>
    <n v="472"/>
  </r>
  <r>
    <x v="8830"/>
    <s v="Андрей"/>
    <s v="79034056503"/>
    <s v="2022-01-11 13:28:47.000"/>
    <s v="6.07"/>
    <s v="0.00"/>
    <n v="1210"/>
  </r>
  <r>
    <x v="8830"/>
    <s v="Андрей"/>
    <s v="79034056503"/>
    <s v="2022-04-26 13:29:54.000"/>
    <s v="2.70"/>
    <s v="0.00"/>
    <n v="540"/>
  </r>
  <r>
    <x v="8830"/>
    <s v="Андрей"/>
    <s v="79034056503"/>
    <s v="2022-05-26 13:32:55.000"/>
    <s v="3.50"/>
    <s v="0.00"/>
    <n v="699"/>
  </r>
  <r>
    <x v="8830"/>
    <s v="Андрей"/>
    <s v="79034056503"/>
    <s v="2022-04-21 13:37:10.000"/>
    <s v="2.36"/>
    <s v="0.00"/>
    <n v="472"/>
  </r>
  <r>
    <x v="8830"/>
    <s v="Андрей"/>
    <s v="79034056503"/>
    <s v="2022-01-28 13:33:40.000"/>
    <s v="2.24"/>
    <s v="0.00"/>
    <n v="448"/>
  </r>
  <r>
    <x v="8830"/>
    <s v="Андрей"/>
    <s v="79034056503"/>
    <s v="2022-02-09 13:30:29.000"/>
    <s v="2.26"/>
    <s v="0.00"/>
    <n v="452"/>
  </r>
  <r>
    <x v="8831"/>
    <s v="елена"/>
    <s v="79507753770"/>
    <s v="2022-04-18 14:19:39.000"/>
    <s v="13.02"/>
    <s v="0.00"/>
    <n v="1524.5"/>
  </r>
  <r>
    <x v="8831"/>
    <s v="елена"/>
    <s v="79507753770"/>
    <s v="2022-03-29 11:29:49.000"/>
    <s v="3.09"/>
    <s v="0.00"/>
    <n v="617"/>
  </r>
  <r>
    <x v="8831"/>
    <s v="елена"/>
    <s v="79507753770"/>
    <s v="2022-04-02 12:36:07.000"/>
    <s v="2.68"/>
    <s v="0.00"/>
    <n v="534"/>
  </r>
  <r>
    <x v="8831"/>
    <s v="елена"/>
    <s v="79507753770"/>
    <s v="2022-02-11 13:17:10.000"/>
    <s v="3.56"/>
    <s v="0.00"/>
    <n v="711"/>
  </r>
  <r>
    <x v="8831"/>
    <s v="елена"/>
    <s v="79507753770"/>
    <s v="2022-01-28 12:43:37.000"/>
    <s v="6.08"/>
    <s v="0.00"/>
    <n v="1214"/>
  </r>
  <r>
    <x v="8831"/>
    <s v="елена"/>
    <s v="79507753770"/>
    <s v="2022-02-25 16:46:57.000"/>
    <s v="1.11"/>
    <s v="0.00"/>
    <n v="222"/>
  </r>
  <r>
    <x v="8831"/>
    <s v="елена"/>
    <s v="79507753770"/>
    <s v="2022-02-25 16:09:19.000"/>
    <s v="3.69"/>
    <s v="0.00"/>
    <n v="735.5"/>
  </r>
  <r>
    <x v="8831"/>
    <s v="елена"/>
    <s v="79507753770"/>
    <s v="2022-02-01 11:50:41.000"/>
    <s v="1.88"/>
    <s v="0.00"/>
    <n v="375"/>
  </r>
  <r>
    <x v="8831"/>
    <s v="елена"/>
    <s v="79507753770"/>
    <s v="2022-03-06 14:01:15.000"/>
    <s v="0.00"/>
    <s v="129.27"/>
    <n v="1527.5"/>
  </r>
  <r>
    <x v="8831"/>
    <s v="елена"/>
    <s v="79507753770"/>
    <s v="2022-02-25 16:12:29.000"/>
    <s v="19.07"/>
    <s v="0.00"/>
    <n v="3813"/>
  </r>
  <r>
    <x v="8831"/>
    <s v="елена"/>
    <s v="79507753770"/>
    <s v="2022-03-29 14:59:21.000"/>
    <s v="34.00"/>
    <s v="0.00"/>
    <n v="682"/>
  </r>
  <r>
    <x v="8831"/>
    <s v="елена"/>
    <s v="79507753770"/>
    <s v="2022-01-28 12:44:58.000"/>
    <s v="1.88"/>
    <s v="0.00"/>
    <n v="375"/>
  </r>
  <r>
    <x v="8831"/>
    <s v="елена"/>
    <s v="79507753770"/>
    <s v="2022-03-03 16:48:26.000"/>
    <s v="92.00"/>
    <s v="0.00"/>
    <n v="1408"/>
  </r>
  <r>
    <x v="8831"/>
    <s v="елена"/>
    <s v="79507753770"/>
    <s v="2022-03-11 12:01:58.000"/>
    <s v="26.00"/>
    <s v="0.00"/>
    <n v="1249"/>
  </r>
  <r>
    <x v="8831"/>
    <s v="елена"/>
    <s v="79507753770"/>
    <s v="2022-03-19 14:02:20.000"/>
    <s v="21.91"/>
    <s v="0.00"/>
    <n v="1999"/>
  </r>
  <r>
    <x v="8832"/>
    <s v="Марина"/>
    <s v="79613137817"/>
    <s v="2022-03-02 13:43:49.000"/>
    <s v="109.25"/>
    <s v="0.00"/>
    <n v="773"/>
  </r>
  <r>
    <x v="8833"/>
    <s v="Татьяна"/>
    <s v="79508410825"/>
    <s v="2022-03-11 16:50:12.000"/>
    <s v="16.19"/>
    <s v="0.00"/>
    <n v="2170"/>
  </r>
  <r>
    <x v="8833"/>
    <s v="Татьяна"/>
    <s v="79508410825"/>
    <s v="2022-02-02 14:58:28.000"/>
    <s v="14.27"/>
    <s v="0.00"/>
    <n v="2851"/>
  </r>
  <r>
    <x v="8833"/>
    <s v="Татьяна"/>
    <s v="79508410825"/>
    <s v="2022-05-25 14:44:22.000"/>
    <s v="21.43"/>
    <s v="0.00"/>
    <n v="4283"/>
  </r>
  <r>
    <x v="8833"/>
    <s v="Татьяна"/>
    <s v="79508410825"/>
    <s v="2022-03-18 15:55:17.000"/>
    <s v="79.84"/>
    <s v="0.00"/>
    <n v="2293.5"/>
  </r>
  <r>
    <x v="8833"/>
    <s v="Татьяна"/>
    <s v="79508410825"/>
    <s v="2022-02-26 11:48:38.000"/>
    <s v="0.00"/>
    <s v="40.72"/>
    <n v="1854"/>
  </r>
  <r>
    <x v="8833"/>
    <s v="Татьяна"/>
    <s v="79508410825"/>
    <s v="2022-04-30 14:49:03.000"/>
    <s v="32.80"/>
    <s v="0.00"/>
    <n v="3054"/>
  </r>
  <r>
    <x v="8833"/>
    <s v="Татьяна"/>
    <s v="79508410825"/>
    <s v="2022-03-16 15:08:11.000"/>
    <s v="3.06"/>
    <s v="0.00"/>
    <n v="612"/>
  </r>
  <r>
    <x v="8833"/>
    <s v="Татьяна"/>
    <s v="79508410825"/>
    <s v="2022-01-13 10:59:05.000"/>
    <s v="7.03"/>
    <s v="0.00"/>
    <n v="1406"/>
  </r>
  <r>
    <x v="8833"/>
    <s v="Татьяна"/>
    <s v="79508410825"/>
    <s v="2022-01-19 14:25:08.000"/>
    <s v="6.40"/>
    <s v="0.00"/>
    <n v="1278"/>
  </r>
  <r>
    <x v="8833"/>
    <s v="Татьяна"/>
    <s v="79508410825"/>
    <s v="2021-12-23 15:52:54.000"/>
    <s v="5.99"/>
    <s v="0.00"/>
    <n v="1195"/>
  </r>
  <r>
    <x v="8833"/>
    <s v="Татьяна"/>
    <s v="79508410825"/>
    <s v="2022-01-26 11:19:58.000"/>
    <s v="7.03"/>
    <s v="0.00"/>
    <n v="1405"/>
  </r>
  <r>
    <x v="8834"/>
    <s v="Елена"/>
    <s v="79286224278"/>
    <s v="2022-03-16 10:54:53.000"/>
    <s v="129.51"/>
    <s v="0.00"/>
    <n v="1004"/>
  </r>
  <r>
    <x v="8835"/>
    <s v="NULL"/>
    <s v="79189307128"/>
    <s v="2022-04-25 12:57:54.000"/>
    <s v="12.19"/>
    <s v="0.00"/>
    <n v="551"/>
  </r>
  <r>
    <x v="8835"/>
    <s v="NULL"/>
    <s v="79189307128"/>
    <s v="2022-02-12 09:44:09.000"/>
    <s v="23.44"/>
    <s v="0.00"/>
    <n v="4685"/>
  </r>
  <r>
    <x v="8835"/>
    <s v="NULL"/>
    <s v="79189307128"/>
    <s v="2022-04-09 08:57:43.000"/>
    <s v="15.63"/>
    <s v="0.00"/>
    <n v="3125"/>
  </r>
  <r>
    <x v="8835"/>
    <s v="NULL"/>
    <s v="79189307128"/>
    <s v="2022-03-29 11:01:16.000"/>
    <s v="14.29"/>
    <s v="0.00"/>
    <n v="345"/>
  </r>
  <r>
    <x v="8835"/>
    <s v="NULL"/>
    <s v="79189307128"/>
    <s v="2022-05-04 13:58:23.000"/>
    <s v="4.05"/>
    <s v="0.00"/>
    <n v="808"/>
  </r>
  <r>
    <x v="8835"/>
    <s v="NULL"/>
    <s v="79189307128"/>
    <s v="2022-04-02 10:25:14.000"/>
    <s v="7.17"/>
    <s v="0.00"/>
    <n v="1434"/>
  </r>
  <r>
    <x v="8835"/>
    <s v="NULL"/>
    <s v="79189307128"/>
    <s v="2022-04-13 09:41:52.000"/>
    <s v="19.45"/>
    <s v="0.00"/>
    <n v="817"/>
  </r>
  <r>
    <x v="8835"/>
    <s v="NULL"/>
    <s v="79189307128"/>
    <s v="2022-02-28 14:58:20.000"/>
    <s v="1.97"/>
    <s v="0.00"/>
    <n v="393"/>
  </r>
  <r>
    <x v="8835"/>
    <s v="NULL"/>
    <s v="79189307128"/>
    <s v="2022-04-13 14:50:00.000"/>
    <s v="0.96"/>
    <s v="0.00"/>
    <n v="190"/>
  </r>
  <r>
    <x v="8835"/>
    <s v="NULL"/>
    <s v="79189307128"/>
    <s v="2022-04-26 08:59:44.000"/>
    <s v="5.04"/>
    <s v="0.00"/>
    <n v="1002"/>
  </r>
  <r>
    <x v="8835"/>
    <s v="NULL"/>
    <s v="79189307128"/>
    <s v="2022-04-22 18:38:41.000"/>
    <s v="8.51"/>
    <s v="0.00"/>
    <n v="1700"/>
  </r>
  <r>
    <x v="8835"/>
    <s v="NULL"/>
    <s v="79189307128"/>
    <s v="2022-04-17 08:41:25.000"/>
    <s v="2.53"/>
    <s v="0.00"/>
    <n v="502.5"/>
  </r>
  <r>
    <x v="8835"/>
    <s v="NULL"/>
    <s v="79189307128"/>
    <s v="2022-03-29 08:57:16.000"/>
    <s v="10.60"/>
    <s v="0.00"/>
    <n v="2119"/>
  </r>
  <r>
    <x v="8835"/>
    <s v="NULL"/>
    <s v="79189307128"/>
    <s v="2022-03-28 09:13:55.000"/>
    <s v="32.25"/>
    <s v="0.00"/>
    <n v="436"/>
  </r>
  <r>
    <x v="8835"/>
    <s v="NULL"/>
    <s v="79189307128"/>
    <s v="2022-03-12 12:33:11.000"/>
    <s v="40.49"/>
    <s v="0.00"/>
    <n v="3760.5"/>
  </r>
  <r>
    <x v="8836"/>
    <s v="Елена"/>
    <s v="79518355979"/>
    <s v="2022-05-23 12:25:42.000"/>
    <s v="2.80"/>
    <s v="0.00"/>
    <n v="559.5"/>
  </r>
  <r>
    <x v="8836"/>
    <s v="Елена"/>
    <s v="79518355979"/>
    <s v="2022-03-15 11:58:01.000"/>
    <s v="63.48"/>
    <s v="0.00"/>
    <n v="1452.5"/>
  </r>
  <r>
    <x v="8836"/>
    <s v="Елена"/>
    <s v="79518355979"/>
    <s v="2022-02-15 19:16:32.000"/>
    <s v="3.35"/>
    <s v="0.00"/>
    <n v="669"/>
  </r>
  <r>
    <x v="8836"/>
    <s v="Елена"/>
    <s v="79518355979"/>
    <s v="2022-04-28 15:10:12.000"/>
    <s v="3.40"/>
    <s v="0.00"/>
    <n v="680"/>
  </r>
  <r>
    <x v="8836"/>
    <s v="Елена"/>
    <s v="79518355979"/>
    <s v="2022-05-19 19:09:39.000"/>
    <s v="3.77"/>
    <s v="0.00"/>
    <n v="749"/>
  </r>
  <r>
    <x v="8836"/>
    <s v="Елена"/>
    <s v="79518355979"/>
    <s v="2021-12-17 14:20:51.000"/>
    <s v="6.85"/>
    <s v="0.00"/>
    <n v="1367"/>
  </r>
  <r>
    <x v="8836"/>
    <s v="Елена"/>
    <s v="79518355979"/>
    <s v="2022-01-13 17:22:20.000"/>
    <s v="7.42"/>
    <s v="0.00"/>
    <n v="1482"/>
  </r>
  <r>
    <x v="8836"/>
    <s v="Елена"/>
    <s v="79518355979"/>
    <s v="2021-12-29 18:27:41.000"/>
    <s v="8.75"/>
    <s v="0.00"/>
    <n v="1748"/>
  </r>
  <r>
    <x v="8836"/>
    <s v="Елена"/>
    <s v="79518355979"/>
    <s v="2022-02-12 11:58:21.000"/>
    <s v="11.11"/>
    <s v="0.00"/>
    <n v="2219"/>
  </r>
  <r>
    <x v="8836"/>
    <s v="Елена"/>
    <s v="79518355979"/>
    <s v="2022-02-18 20:50:43.000"/>
    <s v="31.50"/>
    <s v="0.00"/>
    <n v="639"/>
  </r>
  <r>
    <x v="8837"/>
    <s v="Сергей"/>
    <s v="79103471420"/>
    <s v="2022-03-11 14:15:45.000"/>
    <s v="153.96"/>
    <s v="0.00"/>
    <n v="7294"/>
  </r>
  <r>
    <x v="8838"/>
    <s v="Наталья"/>
    <s v="79507630739"/>
    <s v="2022-03-25 19:47:38.000"/>
    <s v="37.03"/>
    <s v="0.00"/>
    <n v="2724"/>
  </r>
  <r>
    <x v="8838"/>
    <s v="Наталья"/>
    <s v="79507630739"/>
    <s v="2022-04-30 18:58:32.000"/>
    <s v="1.30"/>
    <s v="0.00"/>
    <n v="259"/>
  </r>
  <r>
    <x v="8838"/>
    <s v="Наталья"/>
    <s v="79507630739"/>
    <s v="2022-04-21 18:04:00.000"/>
    <s v="2.11"/>
    <s v="0.00"/>
    <n v="422"/>
  </r>
  <r>
    <x v="8838"/>
    <s v="Наталья"/>
    <s v="79507630739"/>
    <s v="2022-02-06 15:45:44.000"/>
    <s v="5.42"/>
    <s v="0.00"/>
    <n v="1079"/>
  </r>
  <r>
    <x v="8838"/>
    <s v="Наталья"/>
    <s v="79507630739"/>
    <s v="2022-03-24 19:51:58.000"/>
    <s v="41.25"/>
    <s v="0.00"/>
    <n v="1143"/>
  </r>
  <r>
    <x v="8839"/>
    <s v="Екатерина"/>
    <s v="79184474572"/>
    <s v="2022-04-02 15:10:22.000"/>
    <s v="0.00"/>
    <s v="145.00"/>
    <n v="162"/>
  </r>
  <r>
    <x v="8839"/>
    <s v="Екатерина"/>
    <s v="79184474572"/>
    <s v="2022-04-02 15:09:12.000"/>
    <s v="73.00"/>
    <s v="0.00"/>
    <n v="1475"/>
  </r>
  <r>
    <x v="8839"/>
    <s v="Екатерина"/>
    <s v="79184474572"/>
    <s v="2022-03-31 16:15:26.000"/>
    <s v="152.00"/>
    <s v="0.00"/>
    <n v="1601"/>
  </r>
  <r>
    <x v="8840"/>
    <s v="екатерина"/>
    <s v="79287664053"/>
    <s v="2022-03-23 17:28:57.000"/>
    <s v="38.92"/>
    <s v="0.00"/>
    <n v="879"/>
  </r>
  <r>
    <x v="8840"/>
    <s v="екатерина"/>
    <s v="79287664053"/>
    <s v="2022-03-14 17:02:11.000"/>
    <s v="68.27"/>
    <s v="0.00"/>
    <n v="998"/>
  </r>
  <r>
    <x v="8840"/>
    <s v="екатерина"/>
    <s v="79287664053"/>
    <s v="2022-05-14 10:28:25.000"/>
    <s v="5.18"/>
    <s v="0.00"/>
    <n v="1034"/>
  </r>
  <r>
    <x v="8841"/>
    <s v="Ростислав"/>
    <s v="79515670729"/>
    <s v="2022-01-22 13:02:40.000"/>
    <s v="0.70"/>
    <s v="0.00"/>
    <n v="140"/>
  </r>
  <r>
    <x v="8841"/>
    <s v="Ростислав"/>
    <s v="79515670729"/>
    <s v="2022-03-16 12:10:00.000"/>
    <s v="24.44"/>
    <s v="0.00"/>
    <n v="656"/>
  </r>
  <r>
    <x v="8841"/>
    <s v="Ростислав"/>
    <s v="79515670729"/>
    <s v="2022-05-12 18:41:52.000"/>
    <s v="1.88"/>
    <s v="0.00"/>
    <n v="375"/>
  </r>
  <r>
    <x v="8841"/>
    <s v="Ростислав"/>
    <s v="79515670729"/>
    <s v="2022-03-03 12:17:23.000"/>
    <s v="9.00"/>
    <s v="0.00"/>
    <n v="125"/>
  </r>
  <r>
    <x v="8841"/>
    <s v="Ростислав"/>
    <s v="79515670729"/>
    <s v="2022-04-08 12:47:53.000"/>
    <s v="189.51"/>
    <s v="0.00"/>
    <n v="3827.5"/>
  </r>
  <r>
    <x v="8841"/>
    <s v="Ростислав"/>
    <s v="79515670729"/>
    <s v="2022-01-06 11:46:36.000"/>
    <s v="2.63"/>
    <s v="0.00"/>
    <n v="523"/>
  </r>
  <r>
    <x v="8841"/>
    <s v="Ростислав"/>
    <s v="79515670729"/>
    <s v="2022-03-17 18:06:30.000"/>
    <s v="31.64"/>
    <s v="0.00"/>
    <n v="2367.5"/>
  </r>
  <r>
    <x v="8842"/>
    <s v="NULL"/>
    <s v="79054122327"/>
    <s v="2022-04-13 16:40:18.000"/>
    <s v="10.41"/>
    <s v="0.00"/>
    <n v="2082"/>
  </r>
  <r>
    <x v="8842"/>
    <s v="NULL"/>
    <s v="79054122327"/>
    <s v="2022-03-24 13:47:41.000"/>
    <s v="108.98"/>
    <s v="0.00"/>
    <n v="2239"/>
  </r>
  <r>
    <x v="8842"/>
    <s v="NULL"/>
    <s v="79054122327"/>
    <s v="2022-03-11 18:54:37.000"/>
    <s v="65.71"/>
    <s v="0.00"/>
    <n v="3140"/>
  </r>
  <r>
    <x v="8842"/>
    <s v="NULL"/>
    <s v="79054122327"/>
    <s v="2022-03-13 19:05:46.000"/>
    <s v="22.38"/>
    <s v="0.00"/>
    <n v="515"/>
  </r>
  <r>
    <x v="8843"/>
    <s v="Сергей"/>
    <s v="79241298225"/>
    <s v="2022-03-21 15:56:49.000"/>
    <s v="0.00"/>
    <s v="138.00"/>
    <n v="154"/>
  </r>
  <r>
    <x v="8843"/>
    <s v="Сергей"/>
    <s v="79241298225"/>
    <s v="2022-02-24 16:10:48.000"/>
    <s v="212.20"/>
    <s v="0.00"/>
    <n v="5081.5"/>
  </r>
  <r>
    <x v="8843"/>
    <s v="Сергей"/>
    <s v="79241298225"/>
    <s v="2022-03-13 11:00:51.000"/>
    <s v="67.98"/>
    <s v="0.00"/>
    <n v="1146"/>
  </r>
  <r>
    <x v="8844"/>
    <s v="Анна"/>
    <s v="79514904654"/>
    <s v="2022-03-24 11:44:21.000"/>
    <s v="103.50"/>
    <s v="0.00"/>
    <n v="1079"/>
  </r>
  <r>
    <x v="8845"/>
    <s v="назик"/>
    <s v="79298172040"/>
    <s v="2022-04-23 18:09:17.000"/>
    <s v="56.00"/>
    <s v="0.00"/>
    <n v="1126"/>
  </r>
  <r>
    <x v="8845"/>
    <s v="назик"/>
    <s v="79298172040"/>
    <s v="2022-03-11 19:01:48.000"/>
    <s v="14.60"/>
    <s v="0.00"/>
    <n v="3027"/>
  </r>
  <r>
    <x v="8845"/>
    <s v="назик"/>
    <s v="79298172040"/>
    <s v="2022-01-31 19:24:49.000"/>
    <s v="6.63"/>
    <s v="0.00"/>
    <n v="1326"/>
  </r>
  <r>
    <x v="8845"/>
    <s v="назик"/>
    <s v="79298172040"/>
    <s v="2022-03-02 19:53:44.000"/>
    <s v="5.04"/>
    <s v="0.00"/>
    <n v="1007"/>
  </r>
  <r>
    <x v="8845"/>
    <s v="назик"/>
    <s v="79298172040"/>
    <s v="2022-04-10 14:05:48.000"/>
    <s v="5.68"/>
    <s v="0.00"/>
    <n v="1136"/>
  </r>
  <r>
    <x v="8845"/>
    <s v="назик"/>
    <s v="79298172040"/>
    <s v="2021-12-30 18:31:03.000"/>
    <s v="8.81"/>
    <s v="0.00"/>
    <n v="1761"/>
  </r>
  <r>
    <x v="8845"/>
    <s v="назик"/>
    <s v="79298172040"/>
    <s v="2022-03-10 19:17:02.000"/>
    <s v="15.14"/>
    <s v="0.00"/>
    <n v="3027"/>
  </r>
  <r>
    <x v="8845"/>
    <s v="назик"/>
    <s v="79298172040"/>
    <s v="2022-01-29 12:28:35.000"/>
    <s v="16.01"/>
    <s v="0.00"/>
    <n v="3202.5"/>
  </r>
  <r>
    <x v="8845"/>
    <s v="назик"/>
    <s v="79298172040"/>
    <s v="2022-03-30 15:41:10.000"/>
    <s v="4.39"/>
    <s v="0.00"/>
    <n v="878"/>
  </r>
  <r>
    <x v="8845"/>
    <s v="назик"/>
    <s v="79298172040"/>
    <s v="2022-01-26 19:13:04.000"/>
    <s v="6.03"/>
    <s v="0.00"/>
    <n v="1204"/>
  </r>
  <r>
    <x v="8846"/>
    <s v="Маргарита"/>
    <s v="79180868225"/>
    <s v="2022-04-04 10:37:47.000"/>
    <s v="88.50"/>
    <s v="0.00"/>
    <n v="1774"/>
  </r>
  <r>
    <x v="8847"/>
    <s v="Дмитрий"/>
    <s v="79043434020"/>
    <s v="2022-03-23 10:36:29.000"/>
    <s v="164.50"/>
    <s v="0.00"/>
    <n v="2295"/>
  </r>
  <r>
    <x v="8847"/>
    <s v="Дмитрий"/>
    <s v="79043434020"/>
    <s v="2022-03-23 10:38:41.000"/>
    <s v="0.64"/>
    <s v="0.00"/>
    <n v="127"/>
  </r>
  <r>
    <x v="8848"/>
    <s v="Андрей"/>
    <s v="79184643301"/>
    <s v="2022-03-28 20:00:00.000"/>
    <s v="156.26"/>
    <s v="0.00"/>
    <n v="9373.5"/>
  </r>
  <r>
    <x v="8849"/>
    <s v="Максим"/>
    <s v="79885608740"/>
    <s v="2022-03-01 16:52:55.000"/>
    <s v="52.15"/>
    <s v="0.00"/>
    <n v="426"/>
  </r>
  <r>
    <x v="8849"/>
    <s v="Максим"/>
    <s v="79885608740"/>
    <s v="2022-03-14 17:25:28.000"/>
    <s v="10.52"/>
    <s v="0.00"/>
    <n v="2102"/>
  </r>
  <r>
    <x v="8849"/>
    <s v="Максим"/>
    <s v="79885608740"/>
    <s v="2022-03-11 16:47:43.000"/>
    <s v="93.65"/>
    <s v="0.00"/>
    <n v="2623"/>
  </r>
  <r>
    <x v="8850"/>
    <s v="Лида"/>
    <s v="79507797508"/>
    <s v="2022-04-01 10:06:43.000"/>
    <s v="149.50"/>
    <s v="0.00"/>
    <n v="2419.5"/>
  </r>
  <r>
    <x v="8850"/>
    <s v="Лида"/>
    <s v="79507797508"/>
    <s v="2022-04-27 09:54:26.000"/>
    <s v="0.00"/>
    <s v="58.00"/>
    <n v="65"/>
  </r>
  <r>
    <x v="8851"/>
    <s v="Белла"/>
    <s v="79094183531"/>
    <s v="2022-03-16 11:45:26.000"/>
    <s v="4.68"/>
    <s v="0.00"/>
    <n v="934"/>
  </r>
  <r>
    <x v="8851"/>
    <s v="Белла"/>
    <s v="79094183531"/>
    <s v="2022-02-17 13:38:49.000"/>
    <s v="3.58"/>
    <s v="0.00"/>
    <n v="716.5"/>
  </r>
  <r>
    <x v="8851"/>
    <s v="Белла"/>
    <s v="79094183531"/>
    <s v="2022-03-24 15:04:41.000"/>
    <s v="68.62"/>
    <s v="0.00"/>
    <n v="3380.5"/>
  </r>
  <r>
    <x v="8851"/>
    <s v="Белла"/>
    <s v="79094183531"/>
    <s v="2022-02-22 14:30:50.000"/>
    <s v="8.60"/>
    <s v="0.00"/>
    <n v="1720"/>
  </r>
  <r>
    <x v="8851"/>
    <s v="Белла"/>
    <s v="79094183531"/>
    <s v="2022-03-24 13:44:33.000"/>
    <s v="4.13"/>
    <s v="0.00"/>
    <n v="826"/>
  </r>
  <r>
    <x v="8851"/>
    <s v="Белла"/>
    <s v="79094183531"/>
    <s v="2022-02-10 13:34:03.000"/>
    <s v="10.87"/>
    <s v="0.00"/>
    <n v="2174"/>
  </r>
  <r>
    <x v="8851"/>
    <s v="Белла"/>
    <s v="79094183531"/>
    <s v="2022-03-17 13:32:49.000"/>
    <s v="0.00"/>
    <s v="34.00"/>
    <n v="840"/>
  </r>
  <r>
    <x v="8851"/>
    <s v="Белла"/>
    <s v="79094183531"/>
    <s v="2022-02-08 14:30:49.000"/>
    <s v="6.50"/>
    <s v="0.00"/>
    <n v="1299"/>
  </r>
  <r>
    <x v="8852"/>
    <s v="валерий"/>
    <s v="79524191585"/>
    <s v="2022-03-26 10:48:38.000"/>
    <s v="105.00"/>
    <s v="0.00"/>
    <n v="1107"/>
  </r>
  <r>
    <x v="8853"/>
    <s v="Ирина"/>
    <s v="79044481473"/>
    <s v="2022-04-07 12:24:49.000"/>
    <s v="1.81"/>
    <s v="0.00"/>
    <n v="361"/>
  </r>
  <r>
    <x v="8853"/>
    <s v="Ирина"/>
    <s v="79044481473"/>
    <s v="2022-05-15 14:47:52.000"/>
    <s v="0.40"/>
    <s v="0.00"/>
    <n v="79"/>
  </r>
  <r>
    <x v="8853"/>
    <s v="Ирина"/>
    <s v="79044481473"/>
    <s v="2022-03-29 08:53:09.000"/>
    <s v="2.53"/>
    <s v="0.00"/>
    <n v="505"/>
  </r>
  <r>
    <x v="8853"/>
    <s v="Ирина"/>
    <s v="79044481473"/>
    <s v="2022-05-13 15:36:24.000"/>
    <s v="7.37"/>
    <s v="0.00"/>
    <n v="1471.5"/>
  </r>
  <r>
    <x v="8853"/>
    <s v="Ирина"/>
    <s v="79044481473"/>
    <s v="2022-04-26 14:09:12.000"/>
    <s v="4.94"/>
    <s v="0.00"/>
    <n v="987"/>
  </r>
  <r>
    <x v="8853"/>
    <s v="Ирина"/>
    <s v="79044481473"/>
    <s v="2022-05-07 18:45:09.000"/>
    <s v="6.42"/>
    <s v="0.00"/>
    <n v="1283"/>
  </r>
  <r>
    <x v="8853"/>
    <s v="Ирина"/>
    <s v="79044481473"/>
    <s v="2022-03-23 19:36:44.000"/>
    <s v="119.63"/>
    <s v="0.00"/>
    <n v="1398.5"/>
  </r>
  <r>
    <x v="8853"/>
    <s v="Ирина"/>
    <s v="79044481473"/>
    <s v="2022-04-22 17:29:17.000"/>
    <s v="4.43"/>
    <s v="0.00"/>
    <n v="884"/>
  </r>
  <r>
    <x v="8853"/>
    <s v="Ирина"/>
    <s v="79044481473"/>
    <s v="2022-03-29 17:00:02.000"/>
    <s v="17.37"/>
    <s v="0.00"/>
    <n v="775"/>
  </r>
  <r>
    <x v="8854"/>
    <s v="Анастасия"/>
    <s v="79045006640"/>
    <s v="2022-05-16 16:44:30.000"/>
    <s v="2.13"/>
    <s v="0.00"/>
    <n v="425"/>
  </r>
  <r>
    <x v="8854"/>
    <s v="Анастасия"/>
    <s v="79045006640"/>
    <s v="2022-02-05 21:09:55.000"/>
    <s v="5.05"/>
    <s v="0.00"/>
    <n v="1008"/>
  </r>
  <r>
    <x v="8854"/>
    <s v="Анастасия"/>
    <s v="79045006640"/>
    <s v="2022-04-08 18:01:51.000"/>
    <s v="4.75"/>
    <s v="0.00"/>
    <n v="948"/>
  </r>
  <r>
    <x v="8854"/>
    <s v="Анастасия"/>
    <s v="79045006640"/>
    <s v="2022-02-02 13:15:03.000"/>
    <s v="8.40"/>
    <s v="0.00"/>
    <n v="1680"/>
  </r>
  <r>
    <x v="8854"/>
    <s v="Анастасия"/>
    <s v="79045006640"/>
    <s v="2022-01-12 09:16:53.000"/>
    <s v="9.75"/>
    <s v="0.00"/>
    <n v="1950"/>
  </r>
  <r>
    <x v="8854"/>
    <s v="Анастасия"/>
    <s v="79045006640"/>
    <s v="2022-02-02 20:37:02.000"/>
    <s v="2.66"/>
    <s v="0.00"/>
    <n v="532"/>
  </r>
  <r>
    <x v="8854"/>
    <s v="Анастасия"/>
    <s v="79045006640"/>
    <s v="2022-02-25 11:28:32.000"/>
    <s v="4.69"/>
    <s v="0.00"/>
    <n v="936"/>
  </r>
  <r>
    <x v="8854"/>
    <s v="Анастасия"/>
    <s v="79045006640"/>
    <s v="2022-03-23 11:57:21.000"/>
    <s v="90.46"/>
    <s v="0.00"/>
    <n v="4419"/>
  </r>
  <r>
    <x v="8854"/>
    <s v="Анастасия"/>
    <s v="79045006640"/>
    <s v="2022-03-25 12:18:03.000"/>
    <s v="1.93"/>
    <s v="0.00"/>
    <n v="385"/>
  </r>
  <r>
    <x v="8854"/>
    <s v="Анастасия"/>
    <s v="79045006640"/>
    <s v="2022-02-22 16:05:41.000"/>
    <s v="4.27"/>
    <s v="0.00"/>
    <n v="854"/>
  </r>
  <r>
    <x v="8854"/>
    <s v="Анастасия"/>
    <s v="79045006640"/>
    <s v="2022-01-09 20:42:32.000"/>
    <s v="12.50"/>
    <s v="0.00"/>
    <n v="2498"/>
  </r>
  <r>
    <x v="8854"/>
    <s v="Анастасия"/>
    <s v="79045006640"/>
    <s v="2022-02-23 14:36:57.000"/>
    <s v="2.82"/>
    <s v="0.00"/>
    <n v="564"/>
  </r>
  <r>
    <x v="8854"/>
    <s v="Анастасия"/>
    <s v="79045006640"/>
    <s v="2022-04-17 11:18:38.000"/>
    <s v="6.83"/>
    <s v="0.00"/>
    <n v="1365"/>
  </r>
  <r>
    <x v="8854"/>
    <s v="Анастасия"/>
    <s v="79045006640"/>
    <s v="2022-05-21 19:42:30.000"/>
    <s v="24.26"/>
    <s v="0.00"/>
    <n v="1433"/>
  </r>
  <r>
    <x v="8854"/>
    <s v="Анастасия"/>
    <s v="79045006640"/>
    <s v="2022-04-19 16:56:06.000"/>
    <s v="1.59"/>
    <s v="0.00"/>
    <n v="317"/>
  </r>
  <r>
    <x v="8854"/>
    <s v="Анастасия"/>
    <s v="79045006640"/>
    <s v="2022-01-05 16:55:27.000"/>
    <s v="1.63"/>
    <s v="0.00"/>
    <n v="325"/>
  </r>
  <r>
    <x v="8854"/>
    <s v="Анастасия"/>
    <s v="79045006640"/>
    <s v="2022-02-19 11:28:19.000"/>
    <s v="5.68"/>
    <s v="0.00"/>
    <n v="1136"/>
  </r>
  <r>
    <x v="8854"/>
    <s v="Анастасия"/>
    <s v="79045006640"/>
    <s v="2022-02-15 17:06:07.000"/>
    <s v="6.27"/>
    <s v="0.00"/>
    <n v="1253"/>
  </r>
  <r>
    <x v="8854"/>
    <s v="Анастасия"/>
    <s v="79045006640"/>
    <s v="2022-01-04 18:04:34.000"/>
    <s v="4.69"/>
    <s v="0.00"/>
    <n v="937"/>
  </r>
  <r>
    <x v="8854"/>
    <s v="Анастасия"/>
    <s v="79045006640"/>
    <s v="2022-03-17 16:01:15.000"/>
    <s v="16.59"/>
    <s v="0.00"/>
    <n v="807"/>
  </r>
  <r>
    <x v="8854"/>
    <s v="Анастасия"/>
    <s v="79045006640"/>
    <s v="2022-02-16 14:45:18.000"/>
    <s v="0.68"/>
    <s v="0.00"/>
    <n v="135"/>
  </r>
  <r>
    <x v="8854"/>
    <s v="Анастасия"/>
    <s v="79045006640"/>
    <s v="2022-03-08 12:23:15.000"/>
    <s v="9.53"/>
    <s v="0.00"/>
    <n v="1904"/>
  </r>
  <r>
    <x v="8855"/>
    <s v="евгения"/>
    <s v="79184664067"/>
    <s v="2022-02-27 15:09:14.000"/>
    <s v="127.46"/>
    <s v="0.00"/>
    <n v="2729"/>
  </r>
  <r>
    <x v="8855"/>
    <s v="евгения"/>
    <s v="79184664067"/>
    <s v="2022-03-11 20:04:58.000"/>
    <s v="81.64"/>
    <s v="0.00"/>
    <n v="2839"/>
  </r>
  <r>
    <x v="8856"/>
    <s v="Оксана"/>
    <s v="79188618249"/>
    <s v="2022-01-11 12:09:11.000"/>
    <s v="5.70"/>
    <s v="0.00"/>
    <n v="1139"/>
  </r>
  <r>
    <x v="8856"/>
    <s v="Оксана"/>
    <s v="79188618249"/>
    <s v="2022-01-26 14:28:56.000"/>
    <s v="1.87"/>
    <s v="0.00"/>
    <n v="373"/>
  </r>
  <r>
    <x v="8856"/>
    <s v="Оксана"/>
    <s v="79188618249"/>
    <s v="2022-03-22 13:53:28.000"/>
    <s v="50.55"/>
    <s v="0.00"/>
    <n v="628"/>
  </r>
  <r>
    <x v="8857"/>
    <s v="Татьяна"/>
    <s v="79518509824"/>
    <s v="2022-03-19 12:13:03.000"/>
    <s v="139.64"/>
    <s v="0.00"/>
    <n v="1554"/>
  </r>
  <r>
    <x v="8858"/>
    <s v="Владимир"/>
    <s v="79514936141"/>
    <s v="2022-03-25 18:05:50.000"/>
    <s v="122.35"/>
    <s v="0.00"/>
    <n v="4305"/>
  </r>
  <r>
    <x v="8858"/>
    <s v="Владимир"/>
    <s v="79514936141"/>
    <s v="2022-04-15 17:08:32.000"/>
    <s v="1.69"/>
    <s v="0.00"/>
    <n v="338"/>
  </r>
  <r>
    <x v="8859"/>
    <s v="АЙНУРА"/>
    <s v="79525630550"/>
    <s v="2022-03-29 12:31:13.000"/>
    <s v="165.50"/>
    <s v="0.00"/>
    <n v="1540"/>
  </r>
  <r>
    <x v="8860"/>
    <s v="Нина"/>
    <s v="79515015381"/>
    <s v="2022-03-09 10:23:20.000"/>
    <s v="58.26"/>
    <s v="0.00"/>
    <n v="1652"/>
  </r>
  <r>
    <x v="8860"/>
    <s v="Нина"/>
    <s v="79515015381"/>
    <s v="2022-03-09 10:51:19.000"/>
    <s v="91.52"/>
    <s v="0.00"/>
    <n v="4806"/>
  </r>
  <r>
    <x v="8860"/>
    <s v="Нина"/>
    <s v="79515015381"/>
    <s v="2022-03-29 12:29:55.000"/>
    <s v="0.00"/>
    <s v="50.00"/>
    <n v="115"/>
  </r>
  <r>
    <x v="8861"/>
    <s v="Екатерина"/>
    <s v="79034639494"/>
    <s v="2022-03-21 15:48:20.000"/>
    <s v="121.35"/>
    <s v="0.00"/>
    <n v="2482"/>
  </r>
  <r>
    <x v="8862"/>
    <s v="Надежда"/>
    <s v="79205040179"/>
    <s v="2022-03-01 12:47:07.000"/>
    <s v="54.70"/>
    <s v="0.00"/>
    <n v="941"/>
  </r>
  <r>
    <x v="8862"/>
    <s v="Надежда"/>
    <s v="79205040179"/>
    <s v="2022-03-18 10:50:34.000"/>
    <s v="110.47"/>
    <s v="0.00"/>
    <n v="1401"/>
  </r>
  <r>
    <x v="8863"/>
    <s v="Татьяна"/>
    <s v="79204422492"/>
    <s v="2022-04-16 11:07:48.000"/>
    <s v="1.66"/>
    <s v="0.00"/>
    <n v="332"/>
  </r>
  <r>
    <x v="8863"/>
    <s v="Татьяна"/>
    <s v="79204422492"/>
    <s v="2022-03-20 12:14:43.000"/>
    <s v="28.16"/>
    <s v="0.00"/>
    <n v="1401"/>
  </r>
  <r>
    <x v="8863"/>
    <s v="Татьяна"/>
    <s v="79204422492"/>
    <s v="2022-02-17 14:03:35.000"/>
    <s v="10.29"/>
    <s v="0.00"/>
    <n v="2054"/>
  </r>
  <r>
    <x v="8863"/>
    <s v="Татьяна"/>
    <s v="79204422492"/>
    <s v="2022-04-08 13:23:21.000"/>
    <s v="0.68"/>
    <s v="0.00"/>
    <n v="135"/>
  </r>
  <r>
    <x v="8863"/>
    <s v="Татьяна"/>
    <s v="79204422492"/>
    <s v="2022-02-24 14:17:31.000"/>
    <s v="26.51"/>
    <s v="0.00"/>
    <n v="1110"/>
  </r>
  <r>
    <x v="8863"/>
    <s v="Татьяна"/>
    <s v="79204422492"/>
    <s v="2022-03-23 17:32:42.000"/>
    <s v="34.05"/>
    <s v="0.00"/>
    <n v="1297"/>
  </r>
  <r>
    <x v="8863"/>
    <s v="Татьяна"/>
    <s v="79204422492"/>
    <s v="2022-01-26 13:58:57.000"/>
    <s v="4.56"/>
    <s v="0.00"/>
    <n v="910"/>
  </r>
  <r>
    <x v="8863"/>
    <s v="Татьяна"/>
    <s v="79204422492"/>
    <s v="2022-05-11 13:38:24.000"/>
    <s v="40.96"/>
    <s v="0.00"/>
    <n v="1739"/>
  </r>
  <r>
    <x v="8863"/>
    <s v="Татьяна"/>
    <s v="79204422492"/>
    <s v="2022-05-04 10:26:27.000"/>
    <s v="112.50"/>
    <s v="0.00"/>
    <n v="1880"/>
  </r>
  <r>
    <x v="8863"/>
    <s v="Татьяна"/>
    <s v="79204422492"/>
    <s v="2022-05-27 13:24:05.000"/>
    <s v="0.00"/>
    <s v="200.00"/>
    <n v="271"/>
  </r>
  <r>
    <x v="8863"/>
    <s v="Татьяна"/>
    <s v="79204422492"/>
    <s v="2022-04-18 10:23:19.000"/>
    <s v="25.06"/>
    <s v="0.00"/>
    <n v="1774.5"/>
  </r>
  <r>
    <x v="8864"/>
    <s v="Артур"/>
    <s v="79097551010"/>
    <s v="2022-01-26 16:50:48.000"/>
    <s v="2.42"/>
    <s v="0.00"/>
    <n v="483"/>
  </r>
  <r>
    <x v="8864"/>
    <s v="Артур"/>
    <s v="79097551010"/>
    <s v="2022-03-01 11:13:33.000"/>
    <s v="3.69"/>
    <s v="0.00"/>
    <n v="737"/>
  </r>
  <r>
    <x v="8864"/>
    <s v="Артур"/>
    <s v="79097551010"/>
    <s v="2022-03-17 20:08:01.000"/>
    <s v="147.00"/>
    <s v="0.00"/>
    <n v="2958"/>
  </r>
  <r>
    <x v="8864"/>
    <s v="Артур"/>
    <s v="79097551010"/>
    <s v="2022-03-01 10:35:04.000"/>
    <s v="7.14"/>
    <s v="0.00"/>
    <n v="1426"/>
  </r>
  <r>
    <x v="8864"/>
    <s v="Артур"/>
    <s v="79097551010"/>
    <s v="2022-01-17 14:20:09.000"/>
    <s v="0.00"/>
    <s v="10.00"/>
    <n v="1112"/>
  </r>
  <r>
    <x v="8864"/>
    <s v="Артур"/>
    <s v="79097551010"/>
    <s v="2022-03-15 17:59:27.000"/>
    <s v="10.50"/>
    <s v="0.00"/>
    <n v="141"/>
  </r>
  <r>
    <x v="8864"/>
    <s v="Артур"/>
    <s v="79097551010"/>
    <s v="2022-03-17 19:21:32.000"/>
    <s v="14.77"/>
    <s v="0.00"/>
    <n v="2952"/>
  </r>
  <r>
    <x v="8864"/>
    <s v="Артур"/>
    <s v="79097551010"/>
    <s v="2022-02-02 20:11:14.000"/>
    <s v="16.06"/>
    <s v="0.00"/>
    <n v="3210"/>
  </r>
  <r>
    <x v="8864"/>
    <s v="Артур"/>
    <s v="79097551010"/>
    <s v="2022-01-10 17:21:13.000"/>
    <s v="3.72"/>
    <s v="0.00"/>
    <n v="744"/>
  </r>
  <r>
    <x v="8864"/>
    <s v="Артур"/>
    <s v="79097551010"/>
    <s v="2022-04-08 14:36:11.000"/>
    <s v="9.03"/>
    <s v="0.00"/>
    <n v="1804"/>
  </r>
  <r>
    <x v="8864"/>
    <s v="Артур"/>
    <s v="79097551010"/>
    <s v="2021-12-24 20:06:19.000"/>
    <s v="5.17"/>
    <s v="0.00"/>
    <n v="1032"/>
  </r>
  <r>
    <x v="8864"/>
    <s v="Артур"/>
    <s v="79097551010"/>
    <s v="2022-04-16 14:21:11.000"/>
    <s v="12.03"/>
    <s v="0.00"/>
    <n v="2404"/>
  </r>
  <r>
    <x v="8864"/>
    <s v="Артур"/>
    <s v="79097551010"/>
    <s v="2022-05-16 16:59:54.000"/>
    <s v="65.28"/>
    <s v="0.00"/>
    <n v="4009"/>
  </r>
  <r>
    <x v="8864"/>
    <s v="Артур"/>
    <s v="79097551010"/>
    <s v="2022-02-08 20:12:35.000"/>
    <s v="0.00"/>
    <s v="19.02"/>
    <n v="1196"/>
  </r>
  <r>
    <x v="8864"/>
    <s v="Артур"/>
    <s v="79097551010"/>
    <s v="2021-12-15 20:55:22.000"/>
    <s v="1.65"/>
    <s v="0.00"/>
    <n v="329"/>
  </r>
  <r>
    <x v="8864"/>
    <s v="Артур"/>
    <s v="79097551010"/>
    <s v="2022-05-16 17:06:28.000"/>
    <s v="6.20"/>
    <s v="0.00"/>
    <n v="1238"/>
  </r>
  <r>
    <x v="8865"/>
    <s v="рустам"/>
    <s v="79189890434"/>
    <s v="2022-02-18 19:05:29.000"/>
    <s v="0.91"/>
    <s v="0.00"/>
    <n v="181"/>
  </r>
  <r>
    <x v="8865"/>
    <s v="рустам"/>
    <s v="79189890434"/>
    <s v="2022-03-29 20:22:23.000"/>
    <s v="3.09"/>
    <s v="0.00"/>
    <n v="617"/>
  </r>
  <r>
    <x v="8865"/>
    <s v="рустам"/>
    <s v="79189890434"/>
    <s v="2022-02-26 17:17:34.000"/>
    <s v="6.25"/>
    <s v="0.00"/>
    <n v="1249"/>
  </r>
  <r>
    <x v="8865"/>
    <s v="рустам"/>
    <s v="79189890434"/>
    <s v="2022-05-25 18:21:28.000"/>
    <s v="5.05"/>
    <s v="0.00"/>
    <n v="1010"/>
  </r>
  <r>
    <x v="8865"/>
    <s v="рустам"/>
    <s v="79189890434"/>
    <s v="2022-02-26 17:18:01.000"/>
    <s v="3.03"/>
    <s v="0.00"/>
    <n v="606"/>
  </r>
  <r>
    <x v="8865"/>
    <s v="рустам"/>
    <s v="79189890434"/>
    <s v="2022-03-15 17:40:01.000"/>
    <s v="3.03"/>
    <s v="0.00"/>
    <n v="606"/>
  </r>
  <r>
    <x v="8865"/>
    <s v="рустам"/>
    <s v="79189890434"/>
    <s v="2022-03-17 18:06:37.000"/>
    <s v="0.00"/>
    <s v="103.00"/>
    <n v="1002"/>
  </r>
  <r>
    <x v="8865"/>
    <s v="рустам"/>
    <s v="79189890434"/>
    <s v="2022-02-15 09:11:31.000"/>
    <s v="3.03"/>
    <s v="0.00"/>
    <n v="606"/>
  </r>
  <r>
    <x v="8865"/>
    <s v="рустам"/>
    <s v="79189890434"/>
    <s v="2022-03-16 11:40:43.000"/>
    <s v="0.75"/>
    <s v="0.00"/>
    <n v="148.5"/>
  </r>
  <r>
    <x v="8865"/>
    <s v="рустам"/>
    <s v="79189890434"/>
    <s v="2022-03-19 18:46:32.000"/>
    <s v="5.85"/>
    <s v="0.00"/>
    <n v="1170"/>
  </r>
  <r>
    <x v="8865"/>
    <s v="рустам"/>
    <s v="79189890434"/>
    <s v="2022-03-30 15:29:03.000"/>
    <s v="89.87"/>
    <s v="0.00"/>
    <n v="3688.5"/>
  </r>
  <r>
    <x v="8865"/>
    <s v="рустам"/>
    <s v="79189890434"/>
    <s v="2022-05-24 18:56:33.000"/>
    <s v="38.36"/>
    <s v="0.00"/>
    <n v="7669"/>
  </r>
  <r>
    <x v="8865"/>
    <s v="рустам"/>
    <s v="79189890434"/>
    <s v="2022-02-14 11:26:35.000"/>
    <s v="86.02"/>
    <s v="0.00"/>
    <n v="1452"/>
  </r>
  <r>
    <x v="8866"/>
    <s v="Валентина"/>
    <s v="79515014786"/>
    <s v="2022-04-07 10:59:57.000"/>
    <s v="63.51"/>
    <s v="0.00"/>
    <n v="1300"/>
  </r>
  <r>
    <x v="8867"/>
    <s v="Екатерина"/>
    <s v="79275175653"/>
    <s v="2022-03-12 09:33:47.000"/>
    <s v="1.65"/>
    <s v="0.00"/>
    <n v="329"/>
  </r>
  <r>
    <x v="8867"/>
    <s v="Екатерина"/>
    <s v="79275175653"/>
    <s v="2022-03-12 09:30:57.000"/>
    <s v="136.06"/>
    <s v="0.00"/>
    <n v="1543"/>
  </r>
  <r>
    <x v="8868"/>
    <s v="анна"/>
    <s v="79185352299"/>
    <s v="2022-03-10 19:27:47.000"/>
    <s v="1.04"/>
    <s v="0.00"/>
    <n v="208"/>
  </r>
  <r>
    <x v="8868"/>
    <s v="анна"/>
    <s v="79185352299"/>
    <s v="2022-04-05 16:05:02.000"/>
    <s v="3.03"/>
    <s v="0.00"/>
    <n v="605"/>
  </r>
  <r>
    <x v="8868"/>
    <s v="анна"/>
    <s v="79185352299"/>
    <s v="2022-02-17 12:30:48.000"/>
    <s v="61.47"/>
    <s v="0.00"/>
    <n v="1162.5"/>
  </r>
  <r>
    <x v="8868"/>
    <s v="анна"/>
    <s v="79185352299"/>
    <s v="2022-03-06 16:29:54.000"/>
    <s v="2.51"/>
    <s v="0.00"/>
    <n v="501"/>
  </r>
  <r>
    <x v="8868"/>
    <s v="анна"/>
    <s v="79185352299"/>
    <s v="2022-02-23 14:04:40.000"/>
    <s v="2.01"/>
    <s v="0.00"/>
    <n v="400"/>
  </r>
  <r>
    <x v="8868"/>
    <s v="анна"/>
    <s v="79185352299"/>
    <s v="2022-03-01 19:23:34.000"/>
    <s v="53.00"/>
    <s v="0.00"/>
    <n v="867.5"/>
  </r>
  <r>
    <x v="8868"/>
    <s v="анна"/>
    <s v="79185352299"/>
    <s v="2022-03-06 16:25:41.000"/>
    <s v="17.16"/>
    <s v="0.00"/>
    <n v="3432"/>
  </r>
  <r>
    <x v="8869"/>
    <s v="Павел"/>
    <s v="79056552945"/>
    <s v="2022-03-26 11:59:18.000"/>
    <s v="53.21"/>
    <s v="0.00"/>
    <n v="1144"/>
  </r>
  <r>
    <x v="8869"/>
    <s v="Павел"/>
    <s v="79056552945"/>
    <s v="2022-03-21 09:48:51.000"/>
    <s v="84.16"/>
    <s v="0.00"/>
    <n v="2881"/>
  </r>
  <r>
    <x v="8870"/>
    <s v="МИРИЕТТА"/>
    <s v="79624375663"/>
    <s v="2022-01-30 16:28:29.000"/>
    <s v="5.19"/>
    <s v="0.00"/>
    <n v="1036"/>
  </r>
  <r>
    <x v="8870"/>
    <s v="МИРИЕТТА"/>
    <s v="79624375663"/>
    <s v="2022-03-21 11:37:36.000"/>
    <s v="68.12"/>
    <s v="0.00"/>
    <n v="1744"/>
  </r>
  <r>
    <x v="8870"/>
    <s v="МИРИЕТТА"/>
    <s v="79624375663"/>
    <s v="2022-02-16 16:26:52.000"/>
    <s v="64.31"/>
    <s v="0.00"/>
    <n v="1608"/>
  </r>
  <r>
    <x v="8871"/>
    <s v="вера"/>
    <s v="79620260665"/>
    <s v="2022-05-12 08:55:54.000"/>
    <s v="55.00"/>
    <s v="0.00"/>
    <n v="550"/>
  </r>
  <r>
    <x v="8871"/>
    <s v="вера"/>
    <s v="79620260665"/>
    <s v="2022-02-22 12:32:38.000"/>
    <s v="65.38"/>
    <s v="0.00"/>
    <n v="385"/>
  </r>
  <r>
    <x v="8871"/>
    <s v="вера"/>
    <s v="79620260665"/>
    <s v="2022-05-24 09:16:46.000"/>
    <s v="3.05"/>
    <s v="0.00"/>
    <n v="609"/>
  </r>
  <r>
    <x v="8871"/>
    <s v="вера"/>
    <s v="79620260665"/>
    <s v="2022-03-04 18:15:45.000"/>
    <s v="0.00"/>
    <s v="65.38"/>
    <n v="2951"/>
  </r>
  <r>
    <x v="8871"/>
    <s v="вера"/>
    <s v="79620260665"/>
    <s v="2022-04-06 14:47:45.000"/>
    <s v="2.00"/>
    <s v="0.00"/>
    <n v="399"/>
  </r>
  <r>
    <x v="8871"/>
    <s v="вера"/>
    <s v="79620260665"/>
    <s v="2022-03-21 08:53:10.000"/>
    <s v="113.00"/>
    <s v="0.00"/>
    <n v="2268"/>
  </r>
  <r>
    <x v="8871"/>
    <s v="вера"/>
    <s v="79620260665"/>
    <s v="2022-03-14 17:35:50.000"/>
    <s v="4.06"/>
    <s v="0.00"/>
    <n v="809"/>
  </r>
  <r>
    <x v="8871"/>
    <s v="вера"/>
    <s v="79620260665"/>
    <s v="2022-04-02 19:22:26.000"/>
    <s v="4.81"/>
    <s v="0.00"/>
    <n v="960"/>
  </r>
  <r>
    <x v="8872"/>
    <s v="Полина"/>
    <s v="79187531416"/>
    <s v="2022-03-11 13:46:40.000"/>
    <s v="0.00"/>
    <s v="67.48"/>
    <n v="1036"/>
  </r>
  <r>
    <x v="8872"/>
    <s v="Полина"/>
    <s v="79187531416"/>
    <s v="2022-03-02 10:28:53.000"/>
    <s v="66.05"/>
    <s v="0.00"/>
    <n v="1121"/>
  </r>
  <r>
    <x v="8872"/>
    <s v="Полина"/>
    <s v="79187531416"/>
    <s v="2022-03-04 09:50:39.000"/>
    <s v="1.43"/>
    <s v="0.00"/>
    <n v="286.5"/>
  </r>
  <r>
    <x v="8872"/>
    <s v="Полина"/>
    <s v="79187531416"/>
    <s v="2022-03-22 09:00:39.000"/>
    <s v="62.00"/>
    <s v="0.00"/>
    <n v="638"/>
  </r>
  <r>
    <x v="8873"/>
    <s v="анна"/>
    <s v="79286123774"/>
    <s v="2022-03-27 13:19:35.000"/>
    <s v="59.26"/>
    <s v="0.00"/>
    <n v="644"/>
  </r>
  <r>
    <x v="8873"/>
    <s v="анна"/>
    <s v="79286123774"/>
    <s v="2022-03-27 13:17:54.000"/>
    <s v="52.86"/>
    <s v="0.00"/>
    <n v="572"/>
  </r>
  <r>
    <x v="8874"/>
    <s v="Татьяна"/>
    <s v="79381011761"/>
    <s v="2022-03-13 12:44:47.000"/>
    <s v="129.50"/>
    <s v="0.00"/>
    <n v="1594"/>
  </r>
  <r>
    <x v="8874"/>
    <s v="Татьяна"/>
    <s v="79381011761"/>
    <s v="2022-05-06 19:04:29.000"/>
    <s v="16.85"/>
    <s v="0.00"/>
    <n v="403"/>
  </r>
  <r>
    <x v="8875"/>
    <s v="людмпла"/>
    <s v="79525903634"/>
    <s v="2022-03-13 13:43:55.000"/>
    <s v="59.56"/>
    <s v="0.00"/>
    <n v="992"/>
  </r>
  <r>
    <x v="8875"/>
    <s v="людмпла"/>
    <s v="79525903634"/>
    <s v="2022-03-09 16:44:18.000"/>
    <s v="62.75"/>
    <s v="0.00"/>
    <n v="175"/>
  </r>
  <r>
    <x v="8875"/>
    <s v="людмпла"/>
    <s v="79525903634"/>
    <s v="2022-03-09 16:45:48.000"/>
    <s v="0.00"/>
    <s v="0.00"/>
    <n v="301.10000000000002"/>
  </r>
  <r>
    <x v="8876"/>
    <s v="виктория"/>
    <s v="79895075185"/>
    <s v="2022-04-07 19:18:28.000"/>
    <s v="20.55"/>
    <s v="0.00"/>
    <n v="4109"/>
  </r>
  <r>
    <x v="8876"/>
    <s v="виктория"/>
    <s v="79895075185"/>
    <s v="2022-03-23 09:43:55.000"/>
    <s v="18.00"/>
    <s v="0.00"/>
    <n v="249"/>
  </r>
  <r>
    <x v="8876"/>
    <s v="виктория"/>
    <s v="79895075185"/>
    <s v="2022-03-23 09:07:31.000"/>
    <s v="50.03"/>
    <s v="0.00"/>
    <n v="5"/>
  </r>
  <r>
    <x v="8876"/>
    <s v="виктория"/>
    <s v="79895075185"/>
    <s v="2022-03-27 14:10:02.000"/>
    <s v="23.17"/>
    <s v="0.00"/>
    <n v="2567"/>
  </r>
  <r>
    <x v="8876"/>
    <s v="виктория"/>
    <s v="79895075185"/>
    <s v="2022-03-26 20:19:47.000"/>
    <s v="40.00"/>
    <s v="0.00"/>
    <n v="804"/>
  </r>
  <r>
    <x v="8877"/>
    <s v="Рохила"/>
    <s v="79281909107"/>
    <s v="2022-03-17 12:45:54.000"/>
    <s v="336.43"/>
    <s v="0.00"/>
    <n v="7546.5"/>
  </r>
  <r>
    <x v="8878"/>
    <s v="Федор"/>
    <s v="79281061106"/>
    <s v="2022-04-01 22:18:38.000"/>
    <s v="1.73"/>
    <s v="0.00"/>
    <n v="343"/>
  </r>
  <r>
    <x v="8878"/>
    <s v="Федор"/>
    <s v="79281061106"/>
    <s v="2022-03-27 16:21:49.000"/>
    <s v="118.00"/>
    <s v="0.00"/>
    <n v="1396"/>
  </r>
  <r>
    <x v="8879"/>
    <s v="Татьяна"/>
    <s v="79043420762"/>
    <s v="2022-03-19 12:41:14.000"/>
    <s v="167.22"/>
    <s v="0.00"/>
    <n v="2948"/>
  </r>
  <r>
    <x v="8879"/>
    <s v="Татьяна"/>
    <s v="79043420762"/>
    <s v="2022-05-11 14:09:32.000"/>
    <s v="5.28"/>
    <s v="0.00"/>
    <n v="1053"/>
  </r>
  <r>
    <x v="8880"/>
    <s v="Анна"/>
    <s v="79054256411"/>
    <s v="2022-03-02 20:59:00.000"/>
    <s v="3.17"/>
    <s v="0.00"/>
    <n v="633"/>
  </r>
  <r>
    <x v="8880"/>
    <s v="Анна"/>
    <s v="79054256411"/>
    <s v="2022-03-16 10:58:33.000"/>
    <s v="8.28"/>
    <s v="0.00"/>
    <n v="1656"/>
  </r>
  <r>
    <x v="8880"/>
    <s v="Анна"/>
    <s v="79054256411"/>
    <s v="2022-01-19 12:24:47.000"/>
    <s v="2.65"/>
    <s v="0.00"/>
    <n v="530"/>
  </r>
  <r>
    <x v="8880"/>
    <s v="Анна"/>
    <s v="79054256411"/>
    <s v="2022-05-26 14:06:45.000"/>
    <s v="11.02"/>
    <s v="0.00"/>
    <n v="2204"/>
  </r>
  <r>
    <x v="8880"/>
    <s v="Анна"/>
    <s v="79054256411"/>
    <s v="2022-03-26 19:44:30.000"/>
    <s v="84.49"/>
    <s v="0.00"/>
    <n v="1892"/>
  </r>
  <r>
    <x v="8880"/>
    <s v="Анна"/>
    <s v="79054256411"/>
    <s v="2022-02-21 11:24:43.000"/>
    <s v="27.00"/>
    <s v="0.00"/>
    <n v="540"/>
  </r>
  <r>
    <x v="8880"/>
    <s v="Анна"/>
    <s v="79054256411"/>
    <s v="2022-04-05 19:44:09.000"/>
    <s v="1.06"/>
    <s v="0.00"/>
    <n v="212"/>
  </r>
  <r>
    <x v="8880"/>
    <s v="Анна"/>
    <s v="79054256411"/>
    <s v="2022-04-18 09:42:48.000"/>
    <s v="21.12"/>
    <s v="0.00"/>
    <n v="722"/>
  </r>
  <r>
    <x v="8880"/>
    <s v="Анна"/>
    <s v="79054256411"/>
    <s v="2022-01-19 12:27:11.000"/>
    <s v="0.35"/>
    <s v="0.00"/>
    <n v="70"/>
  </r>
  <r>
    <x v="8880"/>
    <s v="Анна"/>
    <s v="79054256411"/>
    <s v="2021-12-25 17:36:06.000"/>
    <s v="0.94"/>
    <s v="0.00"/>
    <n v="188"/>
  </r>
  <r>
    <x v="8880"/>
    <s v="Анна"/>
    <s v="79054256411"/>
    <s v="2022-03-29 21:12:45.000"/>
    <s v="0.00"/>
    <s v="83.00"/>
    <n v="583"/>
  </r>
  <r>
    <x v="8880"/>
    <s v="Анна"/>
    <s v="79054256411"/>
    <s v="2022-02-15 20:09:54.000"/>
    <s v="4.60"/>
    <s v="0.00"/>
    <n v="918"/>
  </r>
  <r>
    <x v="8880"/>
    <s v="Анна"/>
    <s v="79054256411"/>
    <s v="2022-03-25 19:37:23.000"/>
    <s v="0.00"/>
    <s v="215.66"/>
    <n v="651"/>
  </r>
  <r>
    <x v="8880"/>
    <s v="Анна"/>
    <s v="79054256411"/>
    <s v="2022-03-14 09:18:29.000"/>
    <s v="11.34"/>
    <s v="0.00"/>
    <n v="2267"/>
  </r>
  <r>
    <x v="8880"/>
    <s v="Анна"/>
    <s v="79054256411"/>
    <s v="2022-03-01 18:39:14.000"/>
    <s v="14.47"/>
    <s v="0.00"/>
    <n v="2894"/>
  </r>
  <r>
    <x v="8880"/>
    <s v="Анна"/>
    <s v="79054256411"/>
    <s v="2021-12-25 17:42:23.000"/>
    <s v="1.85"/>
    <s v="0.00"/>
    <n v="370"/>
  </r>
  <r>
    <x v="8880"/>
    <s v="Анна"/>
    <s v="79054256411"/>
    <s v="2022-05-23 19:48:46.000"/>
    <s v="2.02"/>
    <s v="0.00"/>
    <n v="403"/>
  </r>
  <r>
    <x v="8880"/>
    <s v="Анна"/>
    <s v="79054256411"/>
    <s v="2022-05-26 14:04:06.000"/>
    <s v="3.72"/>
    <s v="0.00"/>
    <n v="744"/>
  </r>
  <r>
    <x v="8880"/>
    <s v="Анна"/>
    <s v="79054256411"/>
    <s v="2022-05-07 15:50:28.000"/>
    <s v="0.93"/>
    <s v="0.00"/>
    <n v="184"/>
  </r>
  <r>
    <x v="8880"/>
    <s v="Анна"/>
    <s v="79054256411"/>
    <s v="2022-03-03 19:22:10.000"/>
    <s v="2.96"/>
    <s v="0.00"/>
    <n v="591"/>
  </r>
  <r>
    <x v="8880"/>
    <s v="Анна"/>
    <s v="79054256411"/>
    <s v="2022-03-24 16:22:55.000"/>
    <s v="138.05"/>
    <s v="0.00"/>
    <n v="4659"/>
  </r>
  <r>
    <x v="8880"/>
    <s v="Анна"/>
    <s v="79054256411"/>
    <s v="2022-04-10 14:07:47.000"/>
    <s v="53.00"/>
    <s v="0.00"/>
    <n v="1068"/>
  </r>
  <r>
    <x v="8881"/>
    <s v="Ольга"/>
    <s v="79204224310"/>
    <s v="2022-03-05 21:07:13.000"/>
    <s v="0.25"/>
    <s v="0.00"/>
    <n v="49"/>
  </r>
  <r>
    <x v="8881"/>
    <s v="Ольга"/>
    <s v="79204224310"/>
    <s v="2022-03-09 17:45:48.000"/>
    <s v="1.50"/>
    <s v="0.00"/>
    <n v="299"/>
  </r>
  <r>
    <x v="8881"/>
    <s v="Ольга"/>
    <s v="79204224310"/>
    <s v="2022-02-05 11:17:45.000"/>
    <s v="0.46"/>
    <s v="0.00"/>
    <n v="92"/>
  </r>
  <r>
    <x v="8881"/>
    <s v="Ольга"/>
    <s v="79204224310"/>
    <s v="2022-03-21 10:46:55.000"/>
    <s v="7.50"/>
    <s v="0.00"/>
    <n v="106"/>
  </r>
  <r>
    <x v="8881"/>
    <s v="Ольга"/>
    <s v="79204224310"/>
    <s v="2022-03-18 17:47:15.000"/>
    <s v="0.90"/>
    <s v="0.00"/>
    <n v="179"/>
  </r>
  <r>
    <x v="8881"/>
    <s v="Ольга"/>
    <s v="79204224310"/>
    <s v="2022-03-26 21:01:57.000"/>
    <s v="1.38"/>
    <s v="0.00"/>
    <n v="276"/>
  </r>
  <r>
    <x v="8881"/>
    <s v="Ольга"/>
    <s v="79204224310"/>
    <s v="2022-03-01 20:45:25.000"/>
    <s v="2.31"/>
    <s v="0.00"/>
    <n v="460"/>
  </r>
  <r>
    <x v="8881"/>
    <s v="Ольга"/>
    <s v="79204224310"/>
    <s v="2022-03-22 20:41:05.000"/>
    <s v="42.08"/>
    <s v="0.00"/>
    <n v="858"/>
  </r>
  <r>
    <x v="8881"/>
    <s v="Ольга"/>
    <s v="79204224310"/>
    <s v="2022-03-16 17:04:51.000"/>
    <s v="31.76"/>
    <s v="0.00"/>
    <n v="894"/>
  </r>
  <r>
    <x v="8881"/>
    <s v="Ольга"/>
    <s v="79204224310"/>
    <s v="2022-02-02 15:32:14.000"/>
    <s v="0.66"/>
    <s v="0.00"/>
    <n v="132"/>
  </r>
  <r>
    <x v="8881"/>
    <s v="Ольга"/>
    <s v="79204224310"/>
    <s v="2022-03-16 17:06:27.000"/>
    <s v="10.32"/>
    <s v="0.00"/>
    <n v="363"/>
  </r>
  <r>
    <x v="8882"/>
    <s v="Владимир"/>
    <s v="79182121341"/>
    <s v="2022-05-21 17:11:50.000"/>
    <s v="1.98"/>
    <s v="0.00"/>
    <n v="395"/>
  </r>
  <r>
    <x v="8882"/>
    <s v="Владимир"/>
    <s v="79182121341"/>
    <s v="2022-04-20 17:34:00.000"/>
    <s v="27.50"/>
    <s v="0.00"/>
    <n v="559"/>
  </r>
  <r>
    <x v="8882"/>
    <s v="Владимир"/>
    <s v="79182121341"/>
    <s v="2022-05-18 17:33:37.000"/>
    <s v="6.20"/>
    <s v="0.00"/>
    <n v="1238"/>
  </r>
  <r>
    <x v="8882"/>
    <s v="Владимир"/>
    <s v="79182121341"/>
    <s v="2022-05-24 12:13:00.000"/>
    <s v="4.90"/>
    <s v="0.00"/>
    <n v="980.5"/>
  </r>
  <r>
    <x v="8882"/>
    <s v="Владимир"/>
    <s v="79182121341"/>
    <s v="2022-04-26 17:16:54.000"/>
    <s v="1.47"/>
    <s v="0.00"/>
    <n v="294"/>
  </r>
  <r>
    <x v="8882"/>
    <s v="Владимир"/>
    <s v="79182121341"/>
    <s v="2022-05-17 16:24:26.000"/>
    <s v="64.39"/>
    <s v="0.00"/>
    <n v="3341"/>
  </r>
  <r>
    <x v="8882"/>
    <s v="Владимир"/>
    <s v="79182121341"/>
    <s v="2022-05-09 09:14:10.000"/>
    <s v="22.32"/>
    <s v="0.00"/>
    <n v="1259"/>
  </r>
  <r>
    <x v="8882"/>
    <s v="Владимир"/>
    <s v="79182121341"/>
    <s v="2022-04-18 19:20:25.000"/>
    <s v="70.51"/>
    <s v="0.00"/>
    <n v="1432"/>
  </r>
  <r>
    <x v="8882"/>
    <s v="Владимир"/>
    <s v="79182121341"/>
    <s v="2021-12-22 15:00:27.000"/>
    <s v="12.53"/>
    <s v="0.00"/>
    <n v="2499"/>
  </r>
  <r>
    <x v="8883"/>
    <s v="Олег"/>
    <s v="79624303252"/>
    <s v="2022-03-25 15:38:05.000"/>
    <s v="3.21"/>
    <s v="0.00"/>
    <n v="641"/>
  </r>
  <r>
    <x v="8883"/>
    <s v="Олег"/>
    <s v="79624303252"/>
    <s v="2022-03-25 15:36:07.000"/>
    <s v="126.00"/>
    <s v="0.00"/>
    <n v="1527"/>
  </r>
  <r>
    <x v="8884"/>
    <s v="анна"/>
    <s v="79188945262"/>
    <s v="2022-05-22 11:33:20.000"/>
    <s v="0.86"/>
    <s v="0.00"/>
    <n v="172"/>
  </r>
  <r>
    <x v="8884"/>
    <s v="анна"/>
    <s v="79188945262"/>
    <s v="2022-02-24 13:34:09.000"/>
    <s v="0.96"/>
    <s v="0.00"/>
    <n v="192"/>
  </r>
  <r>
    <x v="8884"/>
    <s v="анна"/>
    <s v="79188945262"/>
    <s v="2022-05-22 08:31:47.000"/>
    <s v="6.00"/>
    <s v="0.00"/>
    <n v="126"/>
  </r>
  <r>
    <x v="8884"/>
    <s v="анна"/>
    <s v="79188945262"/>
    <s v="2022-02-03 12:36:36.000"/>
    <s v="0.68"/>
    <s v="0.00"/>
    <n v="170"/>
  </r>
  <r>
    <x v="8884"/>
    <s v="анна"/>
    <s v="79188945262"/>
    <s v="2022-03-19 11:03:43.000"/>
    <s v="77.04"/>
    <s v="0.00"/>
    <n v="3619"/>
  </r>
  <r>
    <x v="8884"/>
    <s v="анна"/>
    <s v="79188945262"/>
    <s v="2022-05-07 18:02:34.000"/>
    <s v="17.36"/>
    <s v="0.00"/>
    <n v="3470"/>
  </r>
  <r>
    <x v="8884"/>
    <s v="анна"/>
    <s v="79188945262"/>
    <s v="2022-03-28 16:05:49.000"/>
    <s v="0.97"/>
    <s v="0.00"/>
    <n v="194"/>
  </r>
  <r>
    <x v="8884"/>
    <s v="анна"/>
    <s v="79188945262"/>
    <s v="2022-02-06 19:32:13.000"/>
    <s v="0.39"/>
    <s v="0.00"/>
    <n v="78"/>
  </r>
  <r>
    <x v="8884"/>
    <s v="анна"/>
    <s v="79188945262"/>
    <s v="2022-02-07 18:25:08.000"/>
    <s v="0.68"/>
    <s v="0.00"/>
    <n v="170"/>
  </r>
  <r>
    <x v="8884"/>
    <s v="анна"/>
    <s v="79188945262"/>
    <s v="2022-05-10 13:52:07.000"/>
    <s v="9.75"/>
    <s v="0.00"/>
    <n v="147"/>
  </r>
  <r>
    <x v="8884"/>
    <s v="анна"/>
    <s v="79188945262"/>
    <s v="2022-04-13 08:07:02.000"/>
    <s v="14.72"/>
    <s v="0.00"/>
    <n v="338"/>
  </r>
  <r>
    <x v="8885"/>
    <s v="анастасия"/>
    <s v="79183534488"/>
    <s v="2022-03-12 12:20:03.000"/>
    <s v="106.12"/>
    <s v="0.00"/>
    <n v="1335"/>
  </r>
  <r>
    <x v="8885"/>
    <s v="анастасия"/>
    <s v="79183534488"/>
    <s v="2022-04-16 12:19:30.000"/>
    <s v="69.42"/>
    <s v="0.00"/>
    <n v="2680"/>
  </r>
  <r>
    <x v="8886"/>
    <s v="Тигран"/>
    <s v="79185623744"/>
    <s v="2022-03-19 18:12:41.000"/>
    <s v="121.00"/>
    <s v="0.00"/>
    <n v="1659"/>
  </r>
  <r>
    <x v="8886"/>
    <s v="Тигран"/>
    <s v="79185623744"/>
    <s v="2022-03-29 20:50:51.000"/>
    <s v="42.38"/>
    <s v="0.00"/>
    <n v="1070"/>
  </r>
  <r>
    <x v="8886"/>
    <s v="Тигран"/>
    <s v="79185623744"/>
    <s v="2022-02-14 12:56:07.000"/>
    <s v="55.80"/>
    <s v="0.00"/>
    <n v="1159"/>
  </r>
  <r>
    <x v="8886"/>
    <s v="Тигран"/>
    <s v="79185623744"/>
    <s v="2022-02-24 16:11:58.000"/>
    <s v="6.23"/>
    <s v="0.00"/>
    <n v="1245"/>
  </r>
  <r>
    <x v="8887"/>
    <s v="Наталья"/>
    <s v="79181809893"/>
    <s v="2022-03-24 11:29:43.000"/>
    <s v="5.43"/>
    <s v="0.00"/>
    <n v="1086"/>
  </r>
  <r>
    <x v="8887"/>
    <s v="Наталья"/>
    <s v="79181809893"/>
    <s v="2022-03-24 11:28:53.000"/>
    <s v="166.52"/>
    <s v="0.00"/>
    <n v="3354"/>
  </r>
  <r>
    <x v="8888"/>
    <s v="Ксения"/>
    <s v="79515249160"/>
    <s v="2022-05-04 16:26:33.000"/>
    <s v="21.85"/>
    <s v="0.00"/>
    <n v="867"/>
  </r>
  <r>
    <x v="8888"/>
    <s v="Ксения"/>
    <s v="79515249160"/>
    <s v="2022-04-25 12:07:46.000"/>
    <s v="6.57"/>
    <s v="0.00"/>
    <n v="510"/>
  </r>
  <r>
    <x v="8888"/>
    <s v="Ксения"/>
    <s v="79515249160"/>
    <s v="2022-02-02 15:48:37.000"/>
    <s v="11.59"/>
    <s v="0.00"/>
    <n v="2313"/>
  </r>
  <r>
    <x v="8888"/>
    <s v="Ксения"/>
    <s v="79515249160"/>
    <s v="2022-03-21 18:59:36.000"/>
    <s v="122.13"/>
    <s v="0.00"/>
    <n v="2664.5"/>
  </r>
  <r>
    <x v="8888"/>
    <s v="Ксения"/>
    <s v="79515249160"/>
    <s v="2022-02-07 14:15:26.000"/>
    <s v="16.51"/>
    <s v="0.00"/>
    <n v="3301"/>
  </r>
  <r>
    <x v="8888"/>
    <s v="Ксения"/>
    <s v="79515249160"/>
    <s v="2022-04-30 18:30:51.000"/>
    <s v="21.25"/>
    <s v="0.00"/>
    <n v="1019"/>
  </r>
  <r>
    <x v="8888"/>
    <s v="Ксения"/>
    <s v="79515249160"/>
    <s v="2022-02-17 15:48:05.000"/>
    <s v="1.42"/>
    <s v="0.00"/>
    <n v="282"/>
  </r>
  <r>
    <x v="8888"/>
    <s v="Ксения"/>
    <s v="79515249160"/>
    <s v="2022-05-03 16:19:37.000"/>
    <s v="1.67"/>
    <s v="0.00"/>
    <n v="334"/>
  </r>
  <r>
    <x v="8888"/>
    <s v="Ксения"/>
    <s v="79515249160"/>
    <s v="2022-05-23 14:31:02.000"/>
    <s v="36.89"/>
    <s v="0.00"/>
    <n v="3742.5"/>
  </r>
  <r>
    <x v="8888"/>
    <s v="Ксения"/>
    <s v="79515249160"/>
    <s v="2021-12-15 18:39:42.000"/>
    <s v="4.95"/>
    <s v="0.00"/>
    <n v="988"/>
  </r>
  <r>
    <x v="8888"/>
    <s v="Ксения"/>
    <s v="79515249160"/>
    <s v="2022-04-17 21:15:09.000"/>
    <s v="0.27"/>
    <s v="0.00"/>
    <n v="54.5"/>
  </r>
  <r>
    <x v="8888"/>
    <s v="Ксения"/>
    <s v="79515249160"/>
    <s v="2022-04-13 17:09:36.000"/>
    <s v="3.43"/>
    <s v="0.00"/>
    <n v="684"/>
  </r>
  <r>
    <x v="8889"/>
    <s v="Лариса"/>
    <s v="79281106098"/>
    <s v="2022-03-14 10:22:04.000"/>
    <s v="27.95"/>
    <s v="0.00"/>
    <n v="459"/>
  </r>
  <r>
    <x v="8889"/>
    <s v="Лариса"/>
    <s v="79281106098"/>
    <s v="2022-03-04 12:02:48.000"/>
    <s v="0.27"/>
    <s v="0.00"/>
    <n v="53"/>
  </r>
  <r>
    <x v="8889"/>
    <s v="Лариса"/>
    <s v="79281106098"/>
    <s v="2022-02-26 12:41:50.000"/>
    <s v="1.36"/>
    <s v="0.00"/>
    <n v="271"/>
  </r>
  <r>
    <x v="8889"/>
    <s v="Лариса"/>
    <s v="79281106098"/>
    <s v="2022-01-28 11:13:18.000"/>
    <s v="5.27"/>
    <s v="0.00"/>
    <n v="1053"/>
  </r>
  <r>
    <x v="8889"/>
    <s v="Лариса"/>
    <s v="79281106098"/>
    <s v="2022-03-31 10:08:48.000"/>
    <s v="2.27"/>
    <s v="0.00"/>
    <n v="451"/>
  </r>
  <r>
    <x v="8889"/>
    <s v="Лариса"/>
    <s v="79281106098"/>
    <s v="2022-03-12 12:30:28.000"/>
    <s v="13.06"/>
    <s v="0.00"/>
    <n v="379"/>
  </r>
  <r>
    <x v="8889"/>
    <s v="Лариса"/>
    <s v="79281106098"/>
    <s v="2022-04-03 09:52:31.000"/>
    <s v="0.17"/>
    <s v="0.00"/>
    <n v="34"/>
  </r>
  <r>
    <x v="8889"/>
    <s v="Лариса"/>
    <s v="79281106098"/>
    <s v="2022-04-18 15:38:27.000"/>
    <s v="1.65"/>
    <s v="0.00"/>
    <n v="329"/>
  </r>
  <r>
    <x v="8889"/>
    <s v="Лариса"/>
    <s v="79281106098"/>
    <s v="2022-05-25 11:35:25.000"/>
    <s v="0.55"/>
    <s v="0.00"/>
    <n v="110"/>
  </r>
  <r>
    <x v="8889"/>
    <s v="Лариса"/>
    <s v="79281106098"/>
    <s v="2022-05-26 16:59:40.000"/>
    <s v="1.77"/>
    <s v="0.00"/>
    <n v="354"/>
  </r>
  <r>
    <x v="8889"/>
    <s v="Лариса"/>
    <s v="79281106098"/>
    <s v="2022-02-07 11:22:29.000"/>
    <s v="3.31"/>
    <s v="0.00"/>
    <n v="661"/>
  </r>
  <r>
    <x v="8889"/>
    <s v="Лариса"/>
    <s v="79281106098"/>
    <s v="2022-02-06 17:32:39.000"/>
    <s v="3.32"/>
    <s v="0.00"/>
    <n v="663"/>
  </r>
  <r>
    <x v="8889"/>
    <s v="Лариса"/>
    <s v="79281106098"/>
    <s v="2022-02-11 18:08:26.000"/>
    <s v="1.02"/>
    <s v="0.00"/>
    <n v="204"/>
  </r>
  <r>
    <x v="8889"/>
    <s v="Лариса"/>
    <s v="79281106098"/>
    <s v="2022-01-14 11:50:03.000"/>
    <s v="1.95"/>
    <s v="0.00"/>
    <n v="389"/>
  </r>
  <r>
    <x v="8889"/>
    <s v="Лариса"/>
    <s v="79281106098"/>
    <s v="2022-02-22 17:17:40.000"/>
    <s v="0.70"/>
    <s v="0.00"/>
    <n v="139"/>
  </r>
  <r>
    <x v="8889"/>
    <s v="Лариса"/>
    <s v="79281106098"/>
    <s v="2021-12-26 13:01:41.000"/>
    <s v="8.85"/>
    <s v="0.00"/>
    <n v="1767"/>
  </r>
  <r>
    <x v="8889"/>
    <s v="Лариса"/>
    <s v="79281106098"/>
    <s v="2022-02-09 12:23:03.000"/>
    <s v="1.11"/>
    <s v="0.00"/>
    <n v="222"/>
  </r>
  <r>
    <x v="8889"/>
    <s v="Лариса"/>
    <s v="79281106098"/>
    <s v="2022-02-22 17:16:15.000"/>
    <s v="6.83"/>
    <s v="0.00"/>
    <n v="1366.5"/>
  </r>
  <r>
    <x v="8889"/>
    <s v="Лариса"/>
    <s v="79281106098"/>
    <s v="2022-03-21 13:45:29.000"/>
    <s v="30.00"/>
    <s v="0.00"/>
    <n v="309"/>
  </r>
  <r>
    <x v="8889"/>
    <s v="Лариса"/>
    <s v="79281106098"/>
    <s v="2022-05-14 11:13:13.000"/>
    <s v="5.02"/>
    <s v="0.00"/>
    <n v="1002"/>
  </r>
  <r>
    <x v="8889"/>
    <s v="Лариса"/>
    <s v="79281106098"/>
    <s v="2021-12-23 16:48:55.000"/>
    <s v="1.91"/>
    <s v="0.00"/>
    <n v="379"/>
  </r>
  <r>
    <x v="8890"/>
    <s v="клавдия"/>
    <s v="79281766972"/>
    <s v="2022-05-19 10:13:28.000"/>
    <s v="46.00"/>
    <s v="0.00"/>
    <n v="2359.5"/>
  </r>
  <r>
    <x v="8890"/>
    <s v="клавдия"/>
    <s v="79281766972"/>
    <s v="2022-05-06 10:27:19.000"/>
    <s v="0.98"/>
    <s v="0.00"/>
    <n v="195"/>
  </r>
  <r>
    <x v="8890"/>
    <s v="клавдия"/>
    <s v="79281766972"/>
    <s v="2022-03-10 13:15:25.000"/>
    <s v="62.32"/>
    <s v="0.00"/>
    <n v="762"/>
  </r>
  <r>
    <x v="8890"/>
    <s v="клавдия"/>
    <s v="79281766972"/>
    <s v="2022-03-23 13:18:24.000"/>
    <s v="2.36"/>
    <s v="0.00"/>
    <n v="470"/>
  </r>
  <r>
    <x v="8890"/>
    <s v="клавдия"/>
    <s v="79281766972"/>
    <s v="2022-03-31 09:16:54.000"/>
    <s v="25.92"/>
    <s v="0.00"/>
    <n v="1126"/>
  </r>
  <r>
    <x v="8890"/>
    <s v="клавдия"/>
    <s v="79281766972"/>
    <s v="2022-04-20 11:36:14.000"/>
    <s v="42.69"/>
    <s v="0.00"/>
    <n v="1697.5"/>
  </r>
  <r>
    <x v="8890"/>
    <s v="клавдия"/>
    <s v="79281766972"/>
    <s v="2022-03-19 10:23:53.000"/>
    <s v="57.81"/>
    <s v="0.00"/>
    <n v="2472.5"/>
  </r>
  <r>
    <x v="8891"/>
    <s v="Анна"/>
    <s v="79608747533"/>
    <s v="2022-01-10 12:41:44.000"/>
    <s v="10.81"/>
    <s v="0.00"/>
    <n v="2156"/>
  </r>
  <r>
    <x v="8891"/>
    <s v="Анна"/>
    <s v="79608747533"/>
    <s v="2022-02-22 13:32:39.000"/>
    <s v="5.99"/>
    <s v="0.00"/>
    <n v="1195"/>
  </r>
  <r>
    <x v="8891"/>
    <s v="Анна"/>
    <s v="79608747533"/>
    <s v="2022-03-10 12:24:06.000"/>
    <s v="63.39"/>
    <s v="0.00"/>
    <n v="2158"/>
  </r>
  <r>
    <x v="8891"/>
    <s v="Анна"/>
    <s v="79608747533"/>
    <s v="2022-03-08 10:49:02.000"/>
    <s v="3.08"/>
    <s v="0.00"/>
    <n v="616"/>
  </r>
  <r>
    <x v="8891"/>
    <s v="Анна"/>
    <s v="79608747533"/>
    <s v="2022-05-07 13:05:03.000"/>
    <s v="30.51"/>
    <s v="0.00"/>
    <n v="2689"/>
  </r>
  <r>
    <x v="8891"/>
    <s v="Анна"/>
    <s v="79608747533"/>
    <s v="2022-02-09 13:04:14.000"/>
    <s v="9.15"/>
    <s v="0.00"/>
    <n v="1825"/>
  </r>
  <r>
    <x v="8891"/>
    <s v="Анна"/>
    <s v="79608747533"/>
    <s v="2022-04-09 12:55:55.000"/>
    <s v="8.54"/>
    <s v="0.00"/>
    <n v="1705"/>
  </r>
  <r>
    <x v="8891"/>
    <s v="Анна"/>
    <s v="79608747533"/>
    <s v="2022-05-02 12:08:36.000"/>
    <s v="2.74"/>
    <s v="0.00"/>
    <n v="547"/>
  </r>
  <r>
    <x v="8892"/>
    <s v="елена"/>
    <s v="79006004518"/>
    <s v="2022-04-18 17:32:08.000"/>
    <s v="77.50"/>
    <s v="0.00"/>
    <n v="1563"/>
  </r>
  <r>
    <x v="8892"/>
    <s v="елена"/>
    <s v="79006004518"/>
    <s v="2022-04-12 17:57:53.000"/>
    <s v="1.27"/>
    <s v="0.00"/>
    <n v="252"/>
  </r>
  <r>
    <x v="8892"/>
    <s v="елена"/>
    <s v="79006004518"/>
    <s v="2022-04-05 17:38:04.000"/>
    <s v="1.06"/>
    <s v="0.00"/>
    <n v="210.5"/>
  </r>
  <r>
    <x v="8892"/>
    <s v="елена"/>
    <s v="79006004518"/>
    <s v="2022-03-12 16:32:53.000"/>
    <s v="52.93"/>
    <s v="0.00"/>
    <n v="586"/>
  </r>
  <r>
    <x v="8892"/>
    <s v="елена"/>
    <s v="79006004518"/>
    <s v="2022-05-13 17:36:23.000"/>
    <s v="1.45"/>
    <s v="0.00"/>
    <n v="288.5"/>
  </r>
  <r>
    <x v="8893"/>
    <s v="Любовь"/>
    <s v="79085019059"/>
    <s v="2022-03-14 17:45:26.000"/>
    <s v="114.50"/>
    <s v="0.00"/>
    <n v="1259"/>
  </r>
  <r>
    <x v="8894"/>
    <s v="Наталья"/>
    <s v="79064209850"/>
    <s v="2022-03-06 12:44:21.000"/>
    <s v="7.50"/>
    <s v="0.00"/>
    <n v="158"/>
  </r>
  <r>
    <x v="8894"/>
    <s v="Наталья"/>
    <s v="79064209850"/>
    <s v="2022-03-01 16:00:49.000"/>
    <s v="160.00"/>
    <s v="0.00"/>
    <n v="3216"/>
  </r>
  <r>
    <x v="8894"/>
    <s v="Наталья"/>
    <s v="79064209850"/>
    <s v="2022-04-20 14:59:25.000"/>
    <s v="2.19"/>
    <s v="0.00"/>
    <n v="437"/>
  </r>
  <r>
    <x v="8894"/>
    <s v="Наталья"/>
    <s v="79064209850"/>
    <s v="2022-03-10 11:21:36.000"/>
    <s v="7.64"/>
    <s v="0.00"/>
    <n v="184"/>
  </r>
  <r>
    <x v="8894"/>
    <s v="Наталья"/>
    <s v="79064209850"/>
    <s v="2022-01-12 15:09:05.000"/>
    <s v="7.94"/>
    <s v="0.00"/>
    <n v="1585"/>
  </r>
  <r>
    <x v="8894"/>
    <s v="Наталья"/>
    <s v="79064209850"/>
    <s v="2022-02-05 11:13:11.000"/>
    <s v="12.06"/>
    <s v="0.00"/>
    <n v="2411"/>
  </r>
  <r>
    <x v="8894"/>
    <s v="Наталья"/>
    <s v="79064209850"/>
    <s v="2022-05-24 14:25:04.000"/>
    <s v="0.90"/>
    <s v="0.00"/>
    <n v="180"/>
  </r>
  <r>
    <x v="8895"/>
    <s v="Иван"/>
    <s v="79282264071"/>
    <s v="2022-01-20 10:44:17.000"/>
    <s v="42.23"/>
    <s v="0.00"/>
    <n v="9942"/>
  </r>
  <r>
    <x v="8895"/>
    <s v="Иван"/>
    <s v="79282264071"/>
    <s v="2022-04-18 12:49:26.000"/>
    <s v="13.98"/>
    <s v="0.00"/>
    <n v="2790.5"/>
  </r>
  <r>
    <x v="8895"/>
    <s v="Иван"/>
    <s v="79282264071"/>
    <s v="2022-03-08 09:51:42.000"/>
    <s v="219.56"/>
    <s v="0.00"/>
    <n v="20757"/>
  </r>
  <r>
    <x v="8896"/>
    <s v="Мария"/>
    <s v="79515296963"/>
    <s v="2022-04-05 13:33:31.000"/>
    <s v="1.14"/>
    <s v="0.00"/>
    <n v="228"/>
  </r>
  <r>
    <x v="8896"/>
    <s v="Мария"/>
    <s v="79515296963"/>
    <s v="2022-04-16 13:02:26.000"/>
    <s v="80.51"/>
    <s v="0.00"/>
    <n v="1624"/>
  </r>
  <r>
    <x v="8896"/>
    <s v="Мария"/>
    <s v="79515296963"/>
    <s v="2021-12-29 11:31:39.000"/>
    <s v="33.51"/>
    <s v="0.00"/>
    <n v="6696"/>
  </r>
  <r>
    <x v="8896"/>
    <s v="Мария"/>
    <s v="79515296963"/>
    <s v="2022-04-16 13:05:58.000"/>
    <s v="140.00"/>
    <s v="0.00"/>
    <n v="2825"/>
  </r>
  <r>
    <x v="8896"/>
    <s v="Мария"/>
    <s v="79515296963"/>
    <s v="2022-02-18 15:25:06.000"/>
    <s v="0.00"/>
    <s v="33.00"/>
    <n v="2634"/>
  </r>
  <r>
    <x v="8897"/>
    <s v="Вера Ивановна"/>
    <s v="79283402970"/>
    <s v="2022-05-07 15:25:02.000"/>
    <s v="2.01"/>
    <s v="0.00"/>
    <n v="401"/>
  </r>
  <r>
    <x v="8897"/>
    <s v="Вера Ивановна"/>
    <s v="79283402970"/>
    <s v="2022-02-09 13:12:23.000"/>
    <s v="8.44"/>
    <s v="0.00"/>
    <n v="1686"/>
  </r>
  <r>
    <x v="8897"/>
    <s v="Вера Ивановна"/>
    <s v="79283402970"/>
    <s v="2022-03-17 09:42:40.000"/>
    <s v="18.40"/>
    <s v="0.00"/>
    <n v="460"/>
  </r>
  <r>
    <x v="8897"/>
    <s v="Вера Ивановна"/>
    <s v="79283402970"/>
    <s v="2022-03-17 09:40:44.000"/>
    <s v="45.08"/>
    <s v="0.00"/>
    <n v="2863"/>
  </r>
  <r>
    <x v="8898"/>
    <s v="NULL"/>
    <s v="79287624221"/>
    <s v="2022-03-25 10:29:47.000"/>
    <s v="61.67"/>
    <s v="0.00"/>
    <n v="631.5"/>
  </r>
  <r>
    <x v="8898"/>
    <s v="NULL"/>
    <s v="79287624221"/>
    <s v="2022-04-22 07:45:29.000"/>
    <s v="56.01"/>
    <s v="0.00"/>
    <n v="1158"/>
  </r>
  <r>
    <x v="8898"/>
    <s v="NULL"/>
    <s v="79287624221"/>
    <s v="2022-05-06 11:29:14.000"/>
    <s v="1.91"/>
    <s v="0.00"/>
    <n v="380"/>
  </r>
  <r>
    <x v="8899"/>
    <s v="ольга"/>
    <s v="79883860971"/>
    <s v="2022-03-03 21:35:16.000"/>
    <s v="159.50"/>
    <s v="0.00"/>
    <n v="2113"/>
  </r>
  <r>
    <x v="8899"/>
    <s v="ольга"/>
    <s v="79883860971"/>
    <s v="2022-02-22 20:25:28.000"/>
    <s v="56.38"/>
    <s v="0.00"/>
    <n v="1276"/>
  </r>
  <r>
    <x v="8900"/>
    <s v="виталий"/>
    <s v="79198977962"/>
    <s v="2022-03-13 11:07:52.000"/>
    <s v="110.05"/>
    <s v="0.00"/>
    <n v="942"/>
  </r>
  <r>
    <x v="8901"/>
    <s v="Татьяна"/>
    <s v="79682670251"/>
    <s v="2022-05-13 17:23:49.000"/>
    <s v="28.22"/>
    <s v="0.00"/>
    <n v="5641"/>
  </r>
  <r>
    <x v="8901"/>
    <s v="Татьяна"/>
    <s v="79682670251"/>
    <s v="2022-03-01 15:45:22.000"/>
    <s v="76.32"/>
    <s v="0.00"/>
    <n v="2676"/>
  </r>
  <r>
    <x v="8901"/>
    <s v="Татьяна"/>
    <s v="79682670251"/>
    <s v="2022-04-20 15:36:43.000"/>
    <s v="14.45"/>
    <s v="0.00"/>
    <n v="2890"/>
  </r>
  <r>
    <x v="8901"/>
    <s v="Татьяна"/>
    <s v="79682670251"/>
    <s v="2022-04-02 12:43:48.000"/>
    <s v="27.04"/>
    <s v="0.00"/>
    <n v="5400"/>
  </r>
  <r>
    <x v="8901"/>
    <s v="Татьяна"/>
    <s v="79682670251"/>
    <s v="2021-12-16 17:57:48.000"/>
    <s v="9.05"/>
    <s v="0.00"/>
    <n v="1810"/>
  </r>
  <r>
    <x v="8902"/>
    <s v="Александр"/>
    <s v="79064176937"/>
    <s v="2022-04-15 13:05:06.000"/>
    <s v="0.00"/>
    <s v="105.00"/>
    <n v="117"/>
  </r>
  <r>
    <x v="8902"/>
    <s v="Александр"/>
    <s v="79064176937"/>
    <s v="2022-05-24 13:37:17.000"/>
    <s v="11.46"/>
    <s v="0.00"/>
    <n v="2290"/>
  </r>
  <r>
    <x v="8902"/>
    <s v="Александр"/>
    <s v="79064176937"/>
    <s v="2022-03-05 12:46:52.000"/>
    <s v="85.13"/>
    <s v="0.00"/>
    <n v="1994"/>
  </r>
  <r>
    <x v="8902"/>
    <s v="Александр"/>
    <s v="79064176937"/>
    <s v="2022-02-10 14:53:37.000"/>
    <s v="2.53"/>
    <s v="0.00"/>
    <n v="504"/>
  </r>
  <r>
    <x v="8902"/>
    <s v="Александр"/>
    <s v="79064176937"/>
    <s v="2022-03-29 13:08:59.000"/>
    <s v="100.59"/>
    <s v="0.00"/>
    <n v="2121"/>
  </r>
  <r>
    <x v="8903"/>
    <s v="вячеслав"/>
    <s v="79289669942"/>
    <s v="2022-04-06 10:11:20.000"/>
    <s v="11.87"/>
    <s v="0.00"/>
    <n v="2368.5"/>
  </r>
  <r>
    <x v="8903"/>
    <s v="вячеслав"/>
    <s v="79289669942"/>
    <s v="2022-03-15 17:46:16.000"/>
    <s v="104.83"/>
    <s v="0.00"/>
    <n v="1127.5"/>
  </r>
  <r>
    <x v="8903"/>
    <s v="вячеслав"/>
    <s v="79289669942"/>
    <s v="2022-03-27 11:16:05.000"/>
    <s v="79.24"/>
    <s v="0.00"/>
    <n v="2183"/>
  </r>
  <r>
    <x v="8904"/>
    <s v="екатерина"/>
    <s v="79001283585"/>
    <s v="2022-03-02 08:39:51.000"/>
    <s v="104.42"/>
    <s v="0.00"/>
    <n v="1805.5"/>
  </r>
  <r>
    <x v="8904"/>
    <s v="екатерина"/>
    <s v="79001283585"/>
    <s v="2022-05-04 08:44:33.000"/>
    <s v="3.35"/>
    <s v="0.00"/>
    <n v="669"/>
  </r>
  <r>
    <x v="8904"/>
    <s v="екатерина"/>
    <s v="79001283585"/>
    <s v="2022-04-27 10:58:19.000"/>
    <s v="5.17"/>
    <s v="0.00"/>
    <n v="1033"/>
  </r>
  <r>
    <x v="8905"/>
    <s v="владимир"/>
    <s v="79188503454"/>
    <s v="2022-05-06 17:04:14.000"/>
    <s v="9.06"/>
    <s v="0.00"/>
    <n v="1809"/>
  </r>
  <r>
    <x v="8905"/>
    <s v="владимир"/>
    <s v="79188503454"/>
    <s v="2022-04-24 19:16:11.000"/>
    <s v="3.18"/>
    <s v="0.00"/>
    <n v="636"/>
  </r>
  <r>
    <x v="8905"/>
    <s v="владимир"/>
    <s v="79188503454"/>
    <s v="2022-02-25 21:50:32.000"/>
    <s v="23.00"/>
    <s v="0.00"/>
    <n v="465"/>
  </r>
  <r>
    <x v="8905"/>
    <s v="владимир"/>
    <s v="79188503454"/>
    <s v="2022-05-15 12:52:16.000"/>
    <s v="2.37"/>
    <s v="0.00"/>
    <n v="473"/>
  </r>
  <r>
    <x v="8905"/>
    <s v="владимир"/>
    <s v="79188503454"/>
    <s v="2022-05-26 17:19:53.000"/>
    <s v="4.74"/>
    <s v="0.00"/>
    <n v="946"/>
  </r>
  <r>
    <x v="8905"/>
    <s v="владимир"/>
    <s v="79188503454"/>
    <s v="2022-05-06 19:18:41.000"/>
    <s v="5.88"/>
    <s v="0.00"/>
    <n v="1175"/>
  </r>
  <r>
    <x v="8905"/>
    <s v="владимир"/>
    <s v="79188503454"/>
    <s v="2022-03-05 21:34:07.000"/>
    <s v="23.00"/>
    <s v="0.00"/>
    <n v="465"/>
  </r>
  <r>
    <x v="8905"/>
    <s v="владимир"/>
    <s v="79188503454"/>
    <s v="2022-04-12 22:20:56.000"/>
    <s v="2.61"/>
    <s v="0.00"/>
    <n v="521"/>
  </r>
  <r>
    <x v="8905"/>
    <s v="владимир"/>
    <s v="79188503454"/>
    <s v="2022-03-30 20:23:41.000"/>
    <s v="5.78"/>
    <s v="0.00"/>
    <n v="1156"/>
  </r>
  <r>
    <x v="8905"/>
    <s v="владимир"/>
    <s v="79188503454"/>
    <s v="2022-01-17 19:11:27.000"/>
    <s v="4.54"/>
    <s v="0.00"/>
    <n v="907"/>
  </r>
  <r>
    <x v="8905"/>
    <s v="владимир"/>
    <s v="79188503454"/>
    <s v="2022-04-02 14:53:57.000"/>
    <s v="6.57"/>
    <s v="0.00"/>
    <n v="1311.5"/>
  </r>
  <r>
    <x v="8905"/>
    <s v="владимир"/>
    <s v="79188503454"/>
    <s v="2022-03-23 14:11:36.000"/>
    <s v="31.50"/>
    <s v="0.00"/>
    <n v="636"/>
  </r>
  <r>
    <x v="8906"/>
    <s v="сергей"/>
    <s v="79514994044"/>
    <s v="2022-01-27 15:55:02.000"/>
    <s v="4.74"/>
    <s v="0.00"/>
    <n v="948"/>
  </r>
  <r>
    <x v="8906"/>
    <s v="сергей"/>
    <s v="79514994044"/>
    <s v="2022-01-29 11:13:44.000"/>
    <s v="2.70"/>
    <s v="0.00"/>
    <n v="540"/>
  </r>
  <r>
    <x v="8906"/>
    <s v="сергей"/>
    <s v="79514994044"/>
    <s v="2021-12-13 10:46:39.000"/>
    <s v="12.54"/>
    <s v="0.00"/>
    <n v="2508"/>
  </r>
  <r>
    <x v="8906"/>
    <s v="сергей"/>
    <s v="79514994044"/>
    <s v="2022-03-03 10:05:09.000"/>
    <s v="12.06"/>
    <s v="0.00"/>
    <n v="2412"/>
  </r>
  <r>
    <x v="8906"/>
    <s v="сергей"/>
    <s v="79514994044"/>
    <s v="2022-03-03 09:23:06.000"/>
    <s v="17.48"/>
    <s v="0.00"/>
    <n v="3494"/>
  </r>
  <r>
    <x v="8906"/>
    <s v="сергей"/>
    <s v="79514994044"/>
    <s v="2022-03-03 11:58:46.000"/>
    <s v="20.15"/>
    <s v="0.00"/>
    <n v="4030"/>
  </r>
  <r>
    <x v="8906"/>
    <s v="сергей"/>
    <s v="79514994044"/>
    <s v="2022-01-11 11:11:04.000"/>
    <s v="28.48"/>
    <s v="0.00"/>
    <n v="5693"/>
  </r>
  <r>
    <x v="8906"/>
    <s v="сергей"/>
    <s v="79514994044"/>
    <s v="2022-03-03 09:39:16.000"/>
    <s v="46.84"/>
    <s v="0.00"/>
    <n v="9363"/>
  </r>
  <r>
    <x v="8906"/>
    <s v="сергей"/>
    <s v="79514994044"/>
    <s v="2022-04-11 15:29:55.000"/>
    <s v="4.56"/>
    <s v="0.00"/>
    <n v="911"/>
  </r>
  <r>
    <x v="8906"/>
    <s v="сергей"/>
    <s v="79514994044"/>
    <s v="2022-02-28 11:30:46.000"/>
    <s v="37.62"/>
    <s v="0.00"/>
    <n v="2206"/>
  </r>
  <r>
    <x v="8906"/>
    <s v="сергей"/>
    <s v="79514994044"/>
    <s v="2022-02-21 16:48:10.000"/>
    <s v="0.00"/>
    <s v="48.00"/>
    <n v="426"/>
  </r>
  <r>
    <x v="8906"/>
    <s v="сергей"/>
    <s v="79514994044"/>
    <s v="2022-03-03 10:34:19.000"/>
    <s v="0.00"/>
    <s v="105.00"/>
    <n v="5105"/>
  </r>
  <r>
    <x v="8906"/>
    <s v="сергей"/>
    <s v="79514994044"/>
    <s v="2022-03-02 16:58:56.000"/>
    <s v="34.23"/>
    <s v="0.00"/>
    <n v="6844"/>
  </r>
  <r>
    <x v="8906"/>
    <s v="сергей"/>
    <s v="79514994044"/>
    <s v="2022-03-03 09:11:24.000"/>
    <s v="12.65"/>
    <s v="0.00"/>
    <n v="2530"/>
  </r>
  <r>
    <x v="8906"/>
    <s v="сергей"/>
    <s v="79514994044"/>
    <s v="2022-03-02 20:11:38.000"/>
    <s v="158.72"/>
    <s v="0.00"/>
    <n v="3403.5"/>
  </r>
  <r>
    <x v="8906"/>
    <s v="сергей"/>
    <s v="79514994044"/>
    <s v="2022-03-03 09:05:21.000"/>
    <s v="17.62"/>
    <s v="0.00"/>
    <n v="3521"/>
  </r>
  <r>
    <x v="8906"/>
    <s v="сергей"/>
    <s v="79514994044"/>
    <s v="2022-03-03 12:01:23.000"/>
    <s v="28.95"/>
    <s v="0.00"/>
    <n v="1740"/>
  </r>
  <r>
    <x v="8907"/>
    <s v="инга"/>
    <s v="79515381941"/>
    <s v="2022-04-06 17:15:55.000"/>
    <s v="5.50"/>
    <s v="0.00"/>
    <n v="114"/>
  </r>
  <r>
    <x v="8907"/>
    <s v="инга"/>
    <s v="79515381941"/>
    <s v="2022-04-06 16:46:37.000"/>
    <s v="12.50"/>
    <s v="0.00"/>
    <n v="259"/>
  </r>
  <r>
    <x v="8907"/>
    <s v="инга"/>
    <s v="79515381941"/>
    <s v="2022-04-06 16:44:25.000"/>
    <s v="55.50"/>
    <s v="0.00"/>
    <n v="1126"/>
  </r>
  <r>
    <x v="8908"/>
    <s v="Алла"/>
    <s v="79888618328"/>
    <s v="2022-02-16 15:26:26.000"/>
    <s v="9.67"/>
    <s v="0.00"/>
    <n v="261"/>
  </r>
  <r>
    <x v="8908"/>
    <s v="Алла"/>
    <s v="79888618328"/>
    <s v="2022-02-10 13:10:32.000"/>
    <s v="1.52"/>
    <s v="0.00"/>
    <n v="302"/>
  </r>
  <r>
    <x v="8908"/>
    <s v="Алла"/>
    <s v="79888618328"/>
    <s v="2022-03-19 16:24:32.000"/>
    <s v="97.00"/>
    <s v="0.00"/>
    <n v="1030"/>
  </r>
  <r>
    <x v="8908"/>
    <s v="Алла"/>
    <s v="79888618328"/>
    <s v="2022-02-07 11:36:37.000"/>
    <s v="0.00"/>
    <s v="7.00"/>
    <n v="657"/>
  </r>
  <r>
    <x v="8908"/>
    <s v="Алла"/>
    <s v="79888618328"/>
    <s v="2022-01-02 14:42:43.000"/>
    <s v="7.42"/>
    <s v="0.00"/>
    <n v="1482"/>
  </r>
  <r>
    <x v="8908"/>
    <s v="Алла"/>
    <s v="79888618328"/>
    <s v="2022-02-16 15:27:51.000"/>
    <s v="29.00"/>
    <s v="0.00"/>
    <n v="299"/>
  </r>
  <r>
    <x v="8909"/>
    <s v="ольга"/>
    <s v="79155276410"/>
    <s v="2022-04-09 11:36:22.000"/>
    <s v="11.18"/>
    <s v="0.00"/>
    <n v="2232.5"/>
  </r>
  <r>
    <x v="8909"/>
    <s v="ольга"/>
    <s v="79155276410"/>
    <s v="2022-05-13 11:51:48.000"/>
    <s v="10.83"/>
    <s v="0.00"/>
    <n v="2164.5"/>
  </r>
  <r>
    <x v="8909"/>
    <s v="ольга"/>
    <s v="79155276410"/>
    <s v="2022-02-04 12:04:19.000"/>
    <s v="11.44"/>
    <s v="0.00"/>
    <n v="2280"/>
  </r>
  <r>
    <x v="8909"/>
    <s v="ольга"/>
    <s v="79155276410"/>
    <s v="2022-03-05 14:17:47.000"/>
    <s v="21.24"/>
    <s v="0.00"/>
    <n v="2538.5"/>
  </r>
  <r>
    <x v="8909"/>
    <s v="ольга"/>
    <s v="79155276410"/>
    <s v="2022-03-01 13:34:44.000"/>
    <s v="49.00"/>
    <s v="0.00"/>
    <n v="992"/>
  </r>
  <r>
    <x v="8910"/>
    <s v="Татьтяна"/>
    <s v="79281194396"/>
    <s v="2022-03-25 12:46:23.000"/>
    <s v="65.96"/>
    <s v="0.00"/>
    <n v="1606"/>
  </r>
  <r>
    <x v="8910"/>
    <s v="Татьтяна"/>
    <s v="79281194396"/>
    <s v="2022-04-08 20:45:28.000"/>
    <s v="9.19"/>
    <s v="0.00"/>
    <n v="1837"/>
  </r>
  <r>
    <x v="8910"/>
    <s v="Татьтяна"/>
    <s v="79281194396"/>
    <s v="2022-03-07 18:34:09.000"/>
    <s v="0.00"/>
    <s v="57.00"/>
    <n v="75"/>
  </r>
  <r>
    <x v="8910"/>
    <s v="Татьтяна"/>
    <s v="79281194396"/>
    <s v="2022-05-11 08:59:24.000"/>
    <s v="2.65"/>
    <s v="0.00"/>
    <n v="529"/>
  </r>
  <r>
    <x v="8910"/>
    <s v="Татьтяна"/>
    <s v="79281194396"/>
    <s v="2022-03-02 14:32:52.000"/>
    <s v="57.90"/>
    <s v="0.00"/>
    <n v="1580"/>
  </r>
  <r>
    <x v="8910"/>
    <s v="Татьтяна"/>
    <s v="79281194396"/>
    <s v="2022-05-15 19:09:05.000"/>
    <s v="4.63"/>
    <s v="0.00"/>
    <n v="923"/>
  </r>
  <r>
    <x v="8911"/>
    <s v="Дмитрий"/>
    <s v="79284140055"/>
    <s v="2022-03-28 08:48:19.000"/>
    <s v="126.05"/>
    <s v="0.00"/>
    <n v="2525"/>
  </r>
  <r>
    <x v="8912"/>
    <s v="максим"/>
    <s v="79649002860"/>
    <s v="2022-03-22 13:50:44.000"/>
    <s v="111.19"/>
    <s v="0.00"/>
    <n v="1597.5"/>
  </r>
  <r>
    <x v="8913"/>
    <s v="марина"/>
    <s v="79009485273"/>
    <s v="2022-01-12 17:41:46.000"/>
    <s v="3.50"/>
    <s v="0.00"/>
    <n v="699"/>
  </r>
  <r>
    <x v="8913"/>
    <s v="марина"/>
    <s v="79009485273"/>
    <s v="2022-04-25 12:35:12.000"/>
    <s v="13.67"/>
    <s v="0.00"/>
    <n v="847"/>
  </r>
  <r>
    <x v="8913"/>
    <s v="марина"/>
    <s v="79009485273"/>
    <s v="2022-01-26 17:25:21.000"/>
    <s v="3.57"/>
    <s v="0.00"/>
    <n v="713"/>
  </r>
  <r>
    <x v="8913"/>
    <s v="марина"/>
    <s v="79009485273"/>
    <s v="2022-02-04 17:08:19.000"/>
    <s v="4.07"/>
    <s v="0.00"/>
    <n v="813"/>
  </r>
  <r>
    <x v="8913"/>
    <s v="марина"/>
    <s v="79009485273"/>
    <s v="2022-03-19 13:05:17.000"/>
    <s v="30.72"/>
    <s v="0.00"/>
    <n v="1401"/>
  </r>
  <r>
    <x v="8913"/>
    <s v="марина"/>
    <s v="79009485273"/>
    <s v="2022-02-22 15:47:01.000"/>
    <s v="10.30"/>
    <s v="0.00"/>
    <n v="626"/>
  </r>
  <r>
    <x v="8913"/>
    <s v="марина"/>
    <s v="79009485273"/>
    <s v="2022-03-05 09:45:16.000"/>
    <s v="25.00"/>
    <s v="0.00"/>
    <n v="259"/>
  </r>
  <r>
    <x v="8913"/>
    <s v="марина"/>
    <s v="79009485273"/>
    <s v="2022-01-19 17:41:57.000"/>
    <s v="0.75"/>
    <s v="0.00"/>
    <n v="150"/>
  </r>
  <r>
    <x v="8913"/>
    <s v="марина"/>
    <s v="79009485273"/>
    <s v="2022-02-02 17:23:00.000"/>
    <s v="4.40"/>
    <s v="0.00"/>
    <n v="879"/>
  </r>
  <r>
    <x v="8913"/>
    <s v="марина"/>
    <s v="79009485273"/>
    <s v="2022-05-11 17:55:22.000"/>
    <s v="0.75"/>
    <s v="0.00"/>
    <n v="150"/>
  </r>
  <r>
    <x v="8913"/>
    <s v="марина"/>
    <s v="79009485273"/>
    <s v="2022-03-12 12:57:58.000"/>
    <s v="3.00"/>
    <s v="0.00"/>
    <n v="598.5"/>
  </r>
  <r>
    <x v="8913"/>
    <s v="марина"/>
    <s v="79009485273"/>
    <s v="2022-02-19 09:08:14.000"/>
    <s v="3.84"/>
    <s v="0.00"/>
    <n v="767"/>
  </r>
  <r>
    <x v="8913"/>
    <s v="марина"/>
    <s v="79009485273"/>
    <s v="2022-03-21 17:41:18.000"/>
    <s v="28.00"/>
    <s v="0.00"/>
    <n v="289"/>
  </r>
  <r>
    <x v="8914"/>
    <s v="Артур"/>
    <s v="79038608377"/>
    <s v="2022-04-27 19:44:53.000"/>
    <s v="111.02"/>
    <s v="0.00"/>
    <n v="2268"/>
  </r>
  <r>
    <x v="8915"/>
    <s v="Лариса"/>
    <s v="79185858444"/>
    <s v="2022-04-14 10:40:46.000"/>
    <s v="126.34"/>
    <s v="0.00"/>
    <n v="3347"/>
  </r>
  <r>
    <x v="8915"/>
    <s v="Лариса"/>
    <s v="79185858444"/>
    <s v="2022-03-07 14:24:43.000"/>
    <s v="2.93"/>
    <s v="0.00"/>
    <n v="585.5"/>
  </r>
  <r>
    <x v="8915"/>
    <s v="Лариса"/>
    <s v="79185858444"/>
    <s v="2021-12-30 17:50:24.000"/>
    <s v="17.28"/>
    <s v="0.00"/>
    <n v="3456"/>
  </r>
  <r>
    <x v="8915"/>
    <s v="Лариса"/>
    <s v="79185858444"/>
    <s v="2022-02-27 18:02:07.000"/>
    <s v="24.28"/>
    <s v="0.00"/>
    <n v="1257"/>
  </r>
  <r>
    <x v="8915"/>
    <s v="Лариса"/>
    <s v="79185858444"/>
    <s v="2022-03-27 19:09:23.000"/>
    <s v="20.74"/>
    <s v="0.00"/>
    <n v="4139"/>
  </r>
  <r>
    <x v="8915"/>
    <s v="Лариса"/>
    <s v="79185858444"/>
    <s v="2022-02-01 16:59:17.000"/>
    <s v="38.96"/>
    <s v="0.00"/>
    <n v="7783"/>
  </r>
  <r>
    <x v="8915"/>
    <s v="Лариса"/>
    <s v="79185858444"/>
    <s v="2022-05-05 10:19:56.000"/>
    <s v="21.15"/>
    <s v="0.00"/>
    <n v="990"/>
  </r>
  <r>
    <x v="8915"/>
    <s v="Лариса"/>
    <s v="79185858444"/>
    <s v="2022-05-16 09:36:56.000"/>
    <s v="35.91"/>
    <s v="0.00"/>
    <n v="2328.5"/>
  </r>
  <r>
    <x v="8915"/>
    <s v="Лариса"/>
    <s v="79185858444"/>
    <s v="2022-03-07 14:22:35.000"/>
    <s v="18.10"/>
    <s v="0.00"/>
    <n v="3616"/>
  </r>
  <r>
    <x v="8915"/>
    <s v="Лариса"/>
    <s v="79185858444"/>
    <s v="2022-02-14 15:02:03.000"/>
    <s v="27.12"/>
    <s v="0.00"/>
    <n v="2771"/>
  </r>
  <r>
    <x v="8915"/>
    <s v="Лариса"/>
    <s v="79185858444"/>
    <s v="2022-05-19 17:26:31.000"/>
    <s v="10.33"/>
    <s v="0.00"/>
    <n v="2064"/>
  </r>
  <r>
    <x v="8915"/>
    <s v="Лариса"/>
    <s v="79185858444"/>
    <s v="2022-03-06 17:18:32.000"/>
    <s v="10.30"/>
    <s v="0.00"/>
    <n v="2160"/>
  </r>
  <r>
    <x v="8915"/>
    <s v="Лариса"/>
    <s v="79185858444"/>
    <s v="2021-12-23 14:38:23.000"/>
    <s v="22.37"/>
    <s v="0.00"/>
    <n v="4466"/>
  </r>
  <r>
    <x v="8915"/>
    <s v="Лариса"/>
    <s v="79185858444"/>
    <s v="2022-02-12 15:31:43.000"/>
    <s v="12.04"/>
    <s v="0.00"/>
    <n v="2404"/>
  </r>
  <r>
    <x v="8915"/>
    <s v="Лариса"/>
    <s v="79185858444"/>
    <s v="2022-03-17 15:42:37.000"/>
    <s v="116.94"/>
    <s v="0.00"/>
    <n v="10011"/>
  </r>
  <r>
    <x v="8915"/>
    <s v="Лариса"/>
    <s v="79185858444"/>
    <s v="2022-01-29 16:34:09.000"/>
    <s v="6.75"/>
    <s v="0.00"/>
    <n v="1350"/>
  </r>
  <r>
    <x v="8915"/>
    <s v="Лариса"/>
    <s v="79185858444"/>
    <s v="2022-03-16 15:29:02.000"/>
    <s v="76.20"/>
    <s v="0.00"/>
    <n v="1565"/>
  </r>
  <r>
    <x v="8915"/>
    <s v="Лариса"/>
    <s v="79185858444"/>
    <s v="2022-04-22 13:04:33.000"/>
    <s v="67.32"/>
    <s v="0.00"/>
    <n v="4208"/>
  </r>
  <r>
    <x v="8915"/>
    <s v="Лариса"/>
    <s v="79185858444"/>
    <s v="2022-03-17 15:45:33.000"/>
    <s v="4.48"/>
    <s v="0.00"/>
    <n v="896"/>
  </r>
  <r>
    <x v="8915"/>
    <s v="Лариса"/>
    <s v="79185858444"/>
    <s v="2022-02-21 14:35:58.000"/>
    <s v="92.03"/>
    <s v="0.00"/>
    <n v="4720"/>
  </r>
  <r>
    <x v="8916"/>
    <s v="наталья"/>
    <s v="79269507878"/>
    <s v="2022-05-26 14:08:46.000"/>
    <s v="43.02"/>
    <s v="0.00"/>
    <n v="1794"/>
  </r>
  <r>
    <x v="8916"/>
    <s v="наталья"/>
    <s v="79269507878"/>
    <s v="2022-03-22 12:04:07.000"/>
    <s v="117.11"/>
    <s v="0.00"/>
    <n v="1125.9000000000001"/>
  </r>
  <r>
    <x v="8916"/>
    <s v="наталья"/>
    <s v="79269507878"/>
    <s v="2022-05-08 14:08:47.000"/>
    <s v="19.44"/>
    <s v="0.00"/>
    <n v="1052"/>
  </r>
  <r>
    <x v="8917"/>
    <s v="Герман"/>
    <s v="79993600447"/>
    <s v="2022-03-24 09:32:36.000"/>
    <s v="131.21"/>
    <s v="0.00"/>
    <n v="1701"/>
  </r>
  <r>
    <x v="8918"/>
    <s v="Дарья"/>
    <s v="79198769568"/>
    <s v="2022-03-29 20:17:59.000"/>
    <s v="104.42"/>
    <s v="0.00"/>
    <n v="869"/>
  </r>
  <r>
    <x v="8919"/>
    <s v="татьяна"/>
    <s v="79183856890"/>
    <s v="2022-03-14 11:16:30.000"/>
    <s v="100.00"/>
    <s v="0.00"/>
    <n v="821"/>
  </r>
  <r>
    <x v="8919"/>
    <s v="татьяна"/>
    <s v="79183856890"/>
    <s v="2022-04-15 12:03:51.000"/>
    <s v="2.38"/>
    <s v="0.00"/>
    <n v="474"/>
  </r>
  <r>
    <x v="8919"/>
    <s v="татьяна"/>
    <s v="79183856890"/>
    <s v="2022-05-19 10:10:51.000"/>
    <s v="5.13"/>
    <s v="0.00"/>
    <n v="1024"/>
  </r>
  <r>
    <x v="8920"/>
    <s v="Наталья"/>
    <s v="79287560136"/>
    <s v="2022-05-11 09:12:34.000"/>
    <s v="1.48"/>
    <s v="0.00"/>
    <n v="294"/>
  </r>
  <r>
    <x v="8920"/>
    <s v="Наталья"/>
    <s v="79287560136"/>
    <s v="2022-02-09 12:24:17.000"/>
    <s v="14.04"/>
    <s v="0.00"/>
    <n v="2803"/>
  </r>
  <r>
    <x v="8920"/>
    <s v="Наталья"/>
    <s v="79287560136"/>
    <s v="2021-12-15 16:32:32.000"/>
    <s v="46.45"/>
    <s v="0.00"/>
    <n v="9284"/>
  </r>
  <r>
    <x v="8920"/>
    <s v="Наталья"/>
    <s v="79287560136"/>
    <s v="2022-03-25 12:42:23.000"/>
    <s v="3.10"/>
    <s v="0.00"/>
    <n v="619"/>
  </r>
  <r>
    <x v="8920"/>
    <s v="Наталья"/>
    <s v="79287560136"/>
    <s v="2022-02-20 13:43:44.000"/>
    <s v="4.78"/>
    <s v="0.00"/>
    <n v="956"/>
  </r>
  <r>
    <x v="8920"/>
    <s v="Наталья"/>
    <s v="79287560136"/>
    <s v="2022-05-13 12:50:15.000"/>
    <s v="6.65"/>
    <s v="0.00"/>
    <n v="1329"/>
  </r>
  <r>
    <x v="8920"/>
    <s v="Наталья"/>
    <s v="79287560136"/>
    <s v="2022-03-28 10:08:50.000"/>
    <s v="0.00"/>
    <s v="44.78"/>
    <n v="316"/>
  </r>
  <r>
    <x v="8920"/>
    <s v="Наталья"/>
    <s v="79287560136"/>
    <s v="2022-02-19 12:25:33.000"/>
    <s v="1.36"/>
    <s v="0.00"/>
    <n v="270"/>
  </r>
  <r>
    <x v="8920"/>
    <s v="Наталья"/>
    <s v="79287560136"/>
    <s v="2022-04-08 11:52:05.000"/>
    <s v="115.04"/>
    <s v="0.00"/>
    <n v="2339.5"/>
  </r>
  <r>
    <x v="8920"/>
    <s v="Наталья"/>
    <s v="79287560136"/>
    <s v="2022-01-07 12:24:03.000"/>
    <s v="11.51"/>
    <s v="0.00"/>
    <n v="2292"/>
  </r>
  <r>
    <x v="8920"/>
    <s v="Наталья"/>
    <s v="79287560136"/>
    <s v="2022-02-26 16:50:22.000"/>
    <s v="0.49"/>
    <s v="0.00"/>
    <n v="98"/>
  </r>
  <r>
    <x v="8920"/>
    <s v="Наталья"/>
    <s v="79287560136"/>
    <s v="2022-03-24 12:18:03.000"/>
    <s v="41.10"/>
    <s v="0.00"/>
    <n v="3738.5"/>
  </r>
  <r>
    <x v="8920"/>
    <s v="Наталья"/>
    <s v="79287560136"/>
    <s v="2022-03-14 17:25:28.000"/>
    <s v="0.00"/>
    <s v="66.00"/>
    <n v="566"/>
  </r>
  <r>
    <x v="8920"/>
    <s v="Наталья"/>
    <s v="79287560136"/>
    <s v="2022-05-07 10:22:31.000"/>
    <s v="18.56"/>
    <s v="0.00"/>
    <n v="2625"/>
  </r>
  <r>
    <x v="8920"/>
    <s v="Наталья"/>
    <s v="79287560136"/>
    <s v="2022-03-16 13:54:32.000"/>
    <s v="0.00"/>
    <s v="17.00"/>
    <n v="56"/>
  </r>
  <r>
    <x v="8920"/>
    <s v="Наталья"/>
    <s v="79287560136"/>
    <s v="2022-03-07 16:44:28.000"/>
    <s v="4.95"/>
    <s v="0.00"/>
    <n v="987"/>
  </r>
  <r>
    <x v="8921"/>
    <s v="Наталья"/>
    <s v="79515447644"/>
    <s v="2022-03-20 17:32:14.000"/>
    <s v="129.00"/>
    <s v="0.00"/>
    <n v="1583"/>
  </r>
  <r>
    <x v="8922"/>
    <s v="анна"/>
    <s v="79185572484"/>
    <s v="2022-03-14 14:53:02.000"/>
    <s v="128.62"/>
    <s v="0.00"/>
    <n v="2586.5"/>
  </r>
  <r>
    <x v="8923"/>
    <s v="Сергей"/>
    <s v="79956148551"/>
    <s v="2022-03-14 11:32:18.000"/>
    <s v="28.53"/>
    <s v="0.00"/>
    <n v="668.5"/>
  </r>
  <r>
    <x v="8923"/>
    <s v="Сергей"/>
    <s v="79956148551"/>
    <s v="2022-03-05 12:58:44.000"/>
    <s v="57.82"/>
    <s v="0.00"/>
    <n v="1562"/>
  </r>
  <r>
    <x v="8923"/>
    <s v="Сергей"/>
    <s v="79956148551"/>
    <s v="2022-03-17 12:30:52.000"/>
    <s v="45.34"/>
    <s v="0.00"/>
    <n v="1692"/>
  </r>
  <r>
    <x v="8924"/>
    <s v="мария"/>
    <s v="79171701990"/>
    <s v="2022-03-22 12:11:41.000"/>
    <s v="124.50"/>
    <s v="0.00"/>
    <n v="1490"/>
  </r>
  <r>
    <x v="8925"/>
    <s v="Галина"/>
    <s v="79183077783"/>
    <s v="2022-05-25 12:38:33.000"/>
    <s v="10.61"/>
    <s v="0.00"/>
    <n v="2122"/>
  </r>
  <r>
    <x v="8925"/>
    <s v="Галина"/>
    <s v="79183077783"/>
    <s v="2022-04-29 14:19:41.000"/>
    <s v="54.00"/>
    <s v="0.00"/>
    <n v="1091"/>
  </r>
  <r>
    <x v="8925"/>
    <s v="Галина"/>
    <s v="79183077783"/>
    <s v="2022-02-12 12:38:11.000"/>
    <s v="4.87"/>
    <s v="0.00"/>
    <n v="974"/>
  </r>
  <r>
    <x v="8925"/>
    <s v="Галина"/>
    <s v="79183077783"/>
    <s v="2022-05-25 12:37:24.000"/>
    <s v="21.02"/>
    <s v="0.00"/>
    <n v="4203"/>
  </r>
  <r>
    <x v="8926"/>
    <s v="Светлана"/>
    <s v="79281685591"/>
    <s v="2022-03-10 14:28:50.000"/>
    <s v="5.85"/>
    <s v="0.00"/>
    <n v="1169"/>
  </r>
  <r>
    <x v="8926"/>
    <s v="Светлана"/>
    <s v="79281685591"/>
    <s v="2022-03-10 13:23:16.000"/>
    <s v="318.33"/>
    <s v="0.00"/>
    <n v="10015"/>
  </r>
  <r>
    <x v="8926"/>
    <s v="Светлана"/>
    <s v="79281685591"/>
    <s v="2022-05-04 09:45:22.000"/>
    <s v="17.21"/>
    <s v="0.00"/>
    <n v="3717.5"/>
  </r>
  <r>
    <x v="8927"/>
    <s v="Денис"/>
    <s v="79287688268"/>
    <s v="2022-03-19 11:33:19.000"/>
    <s v="107.51"/>
    <s v="0.00"/>
    <n v="1166"/>
  </r>
  <r>
    <x v="8928"/>
    <s v="Людмила"/>
    <s v="79085058553"/>
    <s v="2022-02-21 11:59:57.000"/>
    <s v="123.50"/>
    <s v="0.00"/>
    <n v="1486"/>
  </r>
  <r>
    <x v="8928"/>
    <s v="Людмила"/>
    <s v="79085058553"/>
    <s v="2022-03-16 11:18:15.000"/>
    <s v="76.51"/>
    <s v="0.00"/>
    <n v="1622.5"/>
  </r>
  <r>
    <x v="8928"/>
    <s v="Людмила"/>
    <s v="79085058553"/>
    <s v="2022-03-02 10:06:12.000"/>
    <s v="70.04"/>
    <s v="0.00"/>
    <n v="1719.5"/>
  </r>
  <r>
    <x v="8928"/>
    <s v="Людмила"/>
    <s v="79085058553"/>
    <s v="2022-03-29 17:32:55.000"/>
    <s v="47.80"/>
    <s v="0.00"/>
    <n v="1101"/>
  </r>
  <r>
    <x v="8928"/>
    <s v="Людмила"/>
    <s v="79085058553"/>
    <s v="2022-03-25 12:10:30.000"/>
    <s v="17.09"/>
    <s v="0.00"/>
    <n v="568"/>
  </r>
  <r>
    <x v="8928"/>
    <s v="Людмила"/>
    <s v="79085058553"/>
    <s v="2022-03-16 11:12:53.000"/>
    <s v="0.00"/>
    <s v="193.00"/>
    <n v="941"/>
  </r>
  <r>
    <x v="8928"/>
    <s v="Людмила"/>
    <s v="79085058553"/>
    <s v="2022-05-05 14:31:36.000"/>
    <s v="1.47"/>
    <s v="0.00"/>
    <n v="293"/>
  </r>
  <r>
    <x v="8928"/>
    <s v="Людмила"/>
    <s v="79085058553"/>
    <s v="2022-04-18 08:33:32.000"/>
    <s v="6.07"/>
    <s v="0.00"/>
    <n v="1213"/>
  </r>
  <r>
    <x v="8929"/>
    <s v="ольга"/>
    <s v="79183433251"/>
    <s v="2022-03-06 16:32:23.000"/>
    <s v="120.26"/>
    <s v="0.00"/>
    <n v="2908"/>
  </r>
  <r>
    <x v="8930"/>
    <s v="Елена"/>
    <s v="79034507500"/>
    <s v="2022-03-26 20:15:16.000"/>
    <s v="150.50"/>
    <s v="0.00"/>
    <n v="2025"/>
  </r>
  <r>
    <x v="8931"/>
    <s v="Оганес"/>
    <s v="79515081414"/>
    <s v="2022-03-17 12:59:08.000"/>
    <s v="224.90"/>
    <s v="0.00"/>
    <n v="9723.5"/>
  </r>
  <r>
    <x v="8931"/>
    <s v="Оганес"/>
    <s v="79515081414"/>
    <s v="2022-02-22 16:09:41.000"/>
    <s v="82.95"/>
    <s v="0.00"/>
    <n v="6587"/>
  </r>
  <r>
    <x v="8931"/>
    <s v="Оганес"/>
    <s v="79515081414"/>
    <s v="2022-02-25 14:58:23.000"/>
    <s v="0.00"/>
    <s v="82.00"/>
    <n v="5730"/>
  </r>
  <r>
    <x v="8932"/>
    <s v="юлия"/>
    <s v="79385247108"/>
    <s v="2022-03-17 11:22:46.000"/>
    <s v="28.06"/>
    <s v="0.00"/>
    <n v="5610"/>
  </r>
  <r>
    <x v="8932"/>
    <s v="юлия"/>
    <s v="79385247108"/>
    <s v="2022-02-09 13:45:44.000"/>
    <s v="1.48"/>
    <s v="0.00"/>
    <n v="294"/>
  </r>
  <r>
    <x v="8932"/>
    <s v="юлия"/>
    <s v="79385247108"/>
    <s v="2022-02-24 20:58:49.000"/>
    <s v="1.58"/>
    <s v="0.00"/>
    <n v="316"/>
  </r>
  <r>
    <x v="8932"/>
    <s v="юлия"/>
    <s v="79385247108"/>
    <s v="2022-04-26 11:29:30.000"/>
    <s v="98.50"/>
    <s v="0.00"/>
    <n v="1994"/>
  </r>
  <r>
    <x v="8932"/>
    <s v="юлия"/>
    <s v="79385247108"/>
    <s v="2022-02-16 19:57:57.000"/>
    <s v="4.90"/>
    <s v="0.00"/>
    <n v="978"/>
  </r>
  <r>
    <x v="8932"/>
    <s v="юлия"/>
    <s v="79385247108"/>
    <s v="2022-02-25 17:45:07.000"/>
    <s v="1.36"/>
    <s v="0.00"/>
    <n v="268"/>
  </r>
  <r>
    <x v="8932"/>
    <s v="юлия"/>
    <s v="79385247108"/>
    <s v="2022-04-10 14:01:16.000"/>
    <s v="1.59"/>
    <s v="0.00"/>
    <n v="317"/>
  </r>
  <r>
    <x v="8932"/>
    <s v="юлия"/>
    <s v="79385247108"/>
    <s v="2022-03-28 14:43:09.000"/>
    <s v="23.00"/>
    <s v="0.00"/>
    <n v="239"/>
  </r>
  <r>
    <x v="8932"/>
    <s v="юлия"/>
    <s v="79385247108"/>
    <s v="2022-03-21 12:20:39.000"/>
    <s v="285.50"/>
    <s v="0.00"/>
    <n v="5723"/>
  </r>
  <r>
    <x v="8933"/>
    <s v="олеся"/>
    <s v="79884888982"/>
    <s v="2022-03-27 18:32:44.000"/>
    <s v="156.50"/>
    <s v="0.00"/>
    <n v="717"/>
  </r>
  <r>
    <x v="8934"/>
    <s v="АЛЕКСАНДР"/>
    <s v="79281991930"/>
    <s v="2022-03-18 15:52:53.000"/>
    <s v="124.34"/>
    <s v="0.00"/>
    <n v="2726"/>
  </r>
  <r>
    <x v="8934"/>
    <s v="АЛЕКСАНДР"/>
    <s v="79281991930"/>
    <s v="2022-03-18 15:56:15.000"/>
    <s v="16.56"/>
    <s v="0.00"/>
    <n v="462"/>
  </r>
  <r>
    <x v="8935"/>
    <s v="Елена"/>
    <s v="79198895131"/>
    <s v="2022-01-28 11:48:51.000"/>
    <s v="15.16"/>
    <s v="0.00"/>
    <n v="3030"/>
  </r>
  <r>
    <x v="8935"/>
    <s v="Елена"/>
    <s v="79198895131"/>
    <s v="2022-04-10 10:16:29.000"/>
    <s v="54.50"/>
    <s v="0.00"/>
    <n v="1090"/>
  </r>
  <r>
    <x v="8935"/>
    <s v="Елена"/>
    <s v="79198895131"/>
    <s v="2022-04-10 10:10:11.000"/>
    <s v="179.00"/>
    <s v="0.00"/>
    <n v="3605.5"/>
  </r>
  <r>
    <x v="8935"/>
    <s v="Елена"/>
    <s v="79198895131"/>
    <s v="2022-04-25 17:33:30.000"/>
    <s v="23.75"/>
    <s v="0.00"/>
    <n v="2858.5"/>
  </r>
  <r>
    <x v="8936"/>
    <s v="светлана"/>
    <s v="79281398544"/>
    <s v="2022-03-23 09:01:56.000"/>
    <s v="116.28"/>
    <s v="0.00"/>
    <n v="1831"/>
  </r>
  <r>
    <x v="8937"/>
    <s v="Ирина"/>
    <s v="79081821024"/>
    <s v="2022-01-29 17:20:59.000"/>
    <s v="1.66"/>
    <s v="0.00"/>
    <n v="331"/>
  </r>
  <r>
    <x v="8937"/>
    <s v="Ирина"/>
    <s v="79081821024"/>
    <s v="2022-01-13 15:33:21.000"/>
    <s v="1.75"/>
    <s v="0.00"/>
    <n v="346.5"/>
  </r>
  <r>
    <x v="8937"/>
    <s v="Ирина"/>
    <s v="79081821024"/>
    <s v="2022-01-06 12:56:22.000"/>
    <s v="1.03"/>
    <s v="0.00"/>
    <n v="202.5"/>
  </r>
  <r>
    <x v="8937"/>
    <s v="Ирина"/>
    <s v="79081821024"/>
    <s v="2022-02-11 17:59:01.000"/>
    <s v="5.80"/>
    <s v="0.00"/>
    <n v="1159"/>
  </r>
  <r>
    <x v="8937"/>
    <s v="Ирина"/>
    <s v="79081821024"/>
    <s v="2022-01-29 13:30:54.000"/>
    <s v="1.72"/>
    <s v="0.00"/>
    <n v="343"/>
  </r>
  <r>
    <x v="8937"/>
    <s v="Ирина"/>
    <s v="79081821024"/>
    <s v="2022-02-02 08:38:48.000"/>
    <s v="3.34"/>
    <s v="0.00"/>
    <n v="667"/>
  </r>
  <r>
    <x v="8937"/>
    <s v="Ирина"/>
    <s v="79081821024"/>
    <s v="2022-02-12 14:01:29.000"/>
    <s v="2.70"/>
    <s v="0.00"/>
    <n v="540"/>
  </r>
  <r>
    <x v="8937"/>
    <s v="Ирина"/>
    <s v="79081821024"/>
    <s v="2022-02-14 17:36:15.000"/>
    <s v="2.70"/>
    <s v="0.00"/>
    <n v="540"/>
  </r>
  <r>
    <x v="8937"/>
    <s v="Ирина"/>
    <s v="79081821024"/>
    <s v="2022-03-09 12:10:11.000"/>
    <s v="3.30"/>
    <s v="0.00"/>
    <n v="659"/>
  </r>
  <r>
    <x v="8937"/>
    <s v="Ирина"/>
    <s v="79081821024"/>
    <s v="2022-02-12 13:58:38.000"/>
    <s v="1.35"/>
    <s v="0.00"/>
    <n v="269"/>
  </r>
  <r>
    <x v="8937"/>
    <s v="Ирина"/>
    <s v="79081821024"/>
    <s v="2022-03-02 13:34:40.000"/>
    <s v="2.11"/>
    <s v="0.00"/>
    <n v="422"/>
  </r>
  <r>
    <x v="8937"/>
    <s v="Ирина"/>
    <s v="79081821024"/>
    <s v="2022-01-24 12:43:00.000"/>
    <s v="1.41"/>
    <s v="0.00"/>
    <n v="280"/>
  </r>
  <r>
    <x v="8937"/>
    <s v="Ирина"/>
    <s v="79081821024"/>
    <s v="2022-01-05 13:19:22.000"/>
    <s v="1.55"/>
    <s v="0.00"/>
    <n v="308"/>
  </r>
  <r>
    <x v="8937"/>
    <s v="Ирина"/>
    <s v="79081821024"/>
    <s v="2022-03-01 11:07:51.000"/>
    <s v="2.23"/>
    <s v="0.00"/>
    <n v="446"/>
  </r>
  <r>
    <x v="8937"/>
    <s v="Ирина"/>
    <s v="79081821024"/>
    <s v="2022-03-11 17:28:17.000"/>
    <s v="50.36"/>
    <s v="0.00"/>
    <n v="1259"/>
  </r>
  <r>
    <x v="8937"/>
    <s v="Ирина"/>
    <s v="79081821024"/>
    <s v="2022-03-05 13:48:02.000"/>
    <s v="10.16"/>
    <s v="0.00"/>
    <n v="593"/>
  </r>
  <r>
    <x v="8938"/>
    <s v="родион"/>
    <s v="79034706375"/>
    <s v="2022-05-18 15:09:19.000"/>
    <s v="8.25"/>
    <s v="0.00"/>
    <n v="1648"/>
  </r>
  <r>
    <x v="8938"/>
    <s v="родион"/>
    <s v="79034706375"/>
    <s v="2022-03-13 16:30:30.000"/>
    <s v="109.48"/>
    <s v="0.00"/>
    <n v="1463"/>
  </r>
  <r>
    <x v="8938"/>
    <s v="родион"/>
    <s v="79034706375"/>
    <s v="2022-04-28 18:55:48.000"/>
    <s v="4.54"/>
    <s v="0.00"/>
    <n v="906"/>
  </r>
  <r>
    <x v="8938"/>
    <s v="родион"/>
    <s v="79034706375"/>
    <s v="2022-05-17 11:55:46.000"/>
    <s v="0.57"/>
    <s v="0.00"/>
    <n v="114"/>
  </r>
  <r>
    <x v="8939"/>
    <s v="евгений"/>
    <s v="79182036454"/>
    <s v="2022-03-23 14:43:38.000"/>
    <s v="265.75"/>
    <s v="0.00"/>
    <n v="3060"/>
  </r>
  <r>
    <x v="8940"/>
    <s v="сергей"/>
    <s v="79044496096"/>
    <s v="2022-03-28 14:03:25.000"/>
    <s v="79.37"/>
    <s v="0.00"/>
    <n v="1661.5"/>
  </r>
  <r>
    <x v="8940"/>
    <s v="сергей"/>
    <s v="79044496096"/>
    <s v="2022-04-27 13:48:11.000"/>
    <s v="12.37"/>
    <s v="0.00"/>
    <n v="2469"/>
  </r>
  <r>
    <x v="8940"/>
    <s v="сергей"/>
    <s v="79044496096"/>
    <s v="2022-03-23 13:49:42.000"/>
    <s v="106.09"/>
    <s v="0.00"/>
    <n v="3807.5"/>
  </r>
  <r>
    <x v="8940"/>
    <s v="сергей"/>
    <s v="79044496096"/>
    <s v="2022-05-17 12:54:33.000"/>
    <s v="5.02"/>
    <s v="0.00"/>
    <n v="1002"/>
  </r>
  <r>
    <x v="8940"/>
    <s v="сергей"/>
    <s v="79044496096"/>
    <s v="2022-03-27 09:23:37.000"/>
    <s v="2.80"/>
    <s v="0.00"/>
    <n v="558.4"/>
  </r>
  <r>
    <x v="8940"/>
    <s v="сергей"/>
    <s v="79044496096"/>
    <s v="2022-04-14 13:17:11.000"/>
    <s v="0.67"/>
    <s v="0.00"/>
    <n v="134"/>
  </r>
  <r>
    <x v="8940"/>
    <s v="сергей"/>
    <s v="79044496096"/>
    <s v="2022-05-13 10:57:11.000"/>
    <s v="12.74"/>
    <s v="0.00"/>
    <n v="2544"/>
  </r>
  <r>
    <x v="8940"/>
    <s v="сергей"/>
    <s v="79044496096"/>
    <s v="2022-04-01 19:23:24.000"/>
    <s v="1.35"/>
    <s v="0.00"/>
    <n v="269"/>
  </r>
  <r>
    <x v="8940"/>
    <s v="сергей"/>
    <s v="79044496096"/>
    <s v="2022-04-12 17:57:53.000"/>
    <s v="3.67"/>
    <s v="0.00"/>
    <n v="731"/>
  </r>
  <r>
    <x v="8940"/>
    <s v="сергей"/>
    <s v="79044496096"/>
    <s v="2022-04-05 11:50:23.000"/>
    <s v="33.97"/>
    <s v="0.00"/>
    <n v="6789.5"/>
  </r>
  <r>
    <x v="8941"/>
    <s v="Анна"/>
    <s v="79525952724"/>
    <s v="2022-03-04 09:46:29.000"/>
    <s v="107.96"/>
    <s v="0.00"/>
    <n v="778"/>
  </r>
  <r>
    <x v="8942"/>
    <s v="125"/>
    <s v="79281321164"/>
    <s v="2022-03-20 12:29:03.000"/>
    <s v="57.30"/>
    <s v="0.00"/>
    <n v="1203"/>
  </r>
  <r>
    <x v="8942"/>
    <s v="125"/>
    <s v="79281321164"/>
    <s v="2022-01-31 16:18:59.000"/>
    <s v="6.53"/>
    <s v="0.00"/>
    <n v="1304.75"/>
  </r>
  <r>
    <x v="8942"/>
    <s v="125"/>
    <s v="79281321164"/>
    <s v="2022-04-02 16:16:40.000"/>
    <s v="9.16"/>
    <s v="0.00"/>
    <n v="1832"/>
  </r>
  <r>
    <x v="8942"/>
    <s v="125"/>
    <s v="79281321164"/>
    <s v="2022-03-28 15:37:17.000"/>
    <s v="2.80"/>
    <s v="0.00"/>
    <n v="560"/>
  </r>
  <r>
    <x v="8943"/>
    <s v="Елена"/>
    <s v="79050497472"/>
    <s v="2022-03-19 16:55:13.000"/>
    <s v="82.10"/>
    <s v="0.00"/>
    <n v="4485"/>
  </r>
  <r>
    <x v="8943"/>
    <s v="Елена"/>
    <s v="79050497472"/>
    <s v="2022-01-31 18:31:32.000"/>
    <s v="5.74"/>
    <s v="0.00"/>
    <n v="1144"/>
  </r>
  <r>
    <x v="8944"/>
    <s v="елена"/>
    <s v="79515379642"/>
    <s v="2022-03-23 14:54:35.000"/>
    <s v="90.97"/>
    <s v="0.00"/>
    <n v="3190"/>
  </r>
  <r>
    <x v="8944"/>
    <s v="елена"/>
    <s v="79515379642"/>
    <s v="2022-01-09 16:48:24.000"/>
    <s v="19.73"/>
    <s v="0.00"/>
    <n v="3946"/>
  </r>
  <r>
    <x v="8944"/>
    <s v="елена"/>
    <s v="79515379642"/>
    <s v="2022-05-17 18:59:22.000"/>
    <s v="38.29"/>
    <s v="0.00"/>
    <n v="4820.5"/>
  </r>
  <r>
    <x v="8945"/>
    <s v="Елена"/>
    <s v="79377419444"/>
    <s v="2022-03-28 11:37:14.000"/>
    <s v="102.29"/>
    <s v="0.00"/>
    <n v="1106"/>
  </r>
  <r>
    <x v="8946"/>
    <s v="Сергей"/>
    <s v="79286339271"/>
    <s v="2022-01-27 10:29:17.000"/>
    <s v="2.00"/>
    <s v="0.00"/>
    <n v="400"/>
  </r>
  <r>
    <x v="8946"/>
    <s v="Сергей"/>
    <s v="79286339271"/>
    <s v="2022-02-04 17:03:55.000"/>
    <s v="7.64"/>
    <s v="0.00"/>
    <n v="1525"/>
  </r>
  <r>
    <x v="8946"/>
    <s v="Сергей"/>
    <s v="79286339271"/>
    <s v="2022-03-06 16:24:54.000"/>
    <s v="235.78"/>
    <s v="0.00"/>
    <n v="15040"/>
  </r>
  <r>
    <x v="8946"/>
    <s v="Сергей"/>
    <s v="79286339271"/>
    <s v="2022-04-04 14:31:43.000"/>
    <s v="0.83"/>
    <s v="0.00"/>
    <n v="166"/>
  </r>
  <r>
    <x v="8946"/>
    <s v="Сергей"/>
    <s v="79286339271"/>
    <s v="2022-03-07 18:46:49.000"/>
    <s v="2.92"/>
    <s v="0.00"/>
    <n v="583"/>
  </r>
  <r>
    <x v="8946"/>
    <s v="Сергей"/>
    <s v="79286339271"/>
    <s v="2022-01-21 15:43:09.000"/>
    <s v="10.30"/>
    <s v="0.00"/>
    <n v="2058"/>
  </r>
  <r>
    <x v="8946"/>
    <s v="Сергей"/>
    <s v="79286339271"/>
    <s v="2022-01-10 16:43:26.000"/>
    <s v="12.34"/>
    <s v="0.00"/>
    <n v="2467"/>
  </r>
  <r>
    <x v="8946"/>
    <s v="Сергей"/>
    <s v="79286339271"/>
    <s v="2022-05-02 10:59:19.000"/>
    <s v="6.83"/>
    <s v="0.00"/>
    <n v="1366"/>
  </r>
  <r>
    <x v="8946"/>
    <s v="Сергей"/>
    <s v="79286339271"/>
    <s v="2022-03-19 15:28:09.000"/>
    <s v="1.91"/>
    <s v="0.00"/>
    <n v="380"/>
  </r>
  <r>
    <x v="8946"/>
    <s v="Сергей"/>
    <s v="79286339271"/>
    <s v="2022-05-11 16:44:27.000"/>
    <s v="0.39"/>
    <s v="0.00"/>
    <n v="78"/>
  </r>
  <r>
    <x v="8947"/>
    <s v="Наталья"/>
    <s v="79287543789"/>
    <s v="2022-03-18 14:22:17.000"/>
    <s v="142.54"/>
    <s v="0.00"/>
    <n v="3947.5"/>
  </r>
  <r>
    <x v="8948"/>
    <s v="Елена"/>
    <s v="79281193132"/>
    <s v="2022-03-24 19:23:39.000"/>
    <s v="8.28"/>
    <s v="0.00"/>
    <n v="1652.5"/>
  </r>
  <r>
    <x v="8948"/>
    <s v="Елена"/>
    <s v="79281193132"/>
    <s v="2022-02-19 12:51:58.000"/>
    <s v="7.50"/>
    <s v="0.00"/>
    <n v="103"/>
  </r>
  <r>
    <x v="8948"/>
    <s v="Елена"/>
    <s v="79281193132"/>
    <s v="2022-03-25 19:33:09.000"/>
    <s v="2.95"/>
    <s v="0.00"/>
    <n v="586.5"/>
  </r>
  <r>
    <x v="8948"/>
    <s v="Елена"/>
    <s v="79281193132"/>
    <s v="2022-04-06 19:45:37.000"/>
    <s v="7.51"/>
    <s v="0.00"/>
    <n v="1502"/>
  </r>
  <r>
    <x v="8948"/>
    <s v="Елена"/>
    <s v="79281193132"/>
    <s v="2022-03-10 12:38:33.000"/>
    <s v="127.36"/>
    <s v="0.00"/>
    <n v="2133"/>
  </r>
  <r>
    <x v="8948"/>
    <s v="Елена"/>
    <s v="79281193132"/>
    <s v="2022-03-25 19:35:17.000"/>
    <s v="0.70"/>
    <s v="0.00"/>
    <n v="140"/>
  </r>
  <r>
    <x v="8948"/>
    <s v="Елена"/>
    <s v="79281193132"/>
    <s v="2022-05-07 13:35:31.000"/>
    <s v="0.00"/>
    <s v="50.00"/>
    <n v="471"/>
  </r>
  <r>
    <x v="8948"/>
    <s v="Елена"/>
    <s v="79281193132"/>
    <s v="2022-03-27 19:11:11.000"/>
    <s v="2.03"/>
    <s v="0.00"/>
    <n v="404.5"/>
  </r>
  <r>
    <x v="8948"/>
    <s v="Елена"/>
    <s v="79281193132"/>
    <s v="2022-03-16 13:05:06.000"/>
    <s v="2.62"/>
    <s v="0.00"/>
    <n v="523"/>
  </r>
  <r>
    <x v="8948"/>
    <s v="Елена"/>
    <s v="79281193132"/>
    <s v="2021-12-30 09:18:23.000"/>
    <s v="3.83"/>
    <s v="0.00"/>
    <n v="766"/>
  </r>
  <r>
    <x v="8949"/>
    <s v="андроник"/>
    <s v="79185550480"/>
    <s v="2022-03-04 15:27:29.000"/>
    <s v="117.72"/>
    <s v="0.00"/>
    <n v="3467"/>
  </r>
  <r>
    <x v="8950"/>
    <s v="илья"/>
    <s v="79526063102"/>
    <s v="2022-03-23 15:47:53.000"/>
    <s v="22.29"/>
    <s v="0.00"/>
    <n v="507"/>
  </r>
  <r>
    <x v="8950"/>
    <s v="илья"/>
    <s v="79526063102"/>
    <s v="2022-03-21 13:20:03.000"/>
    <s v="123.00"/>
    <s v="0.00"/>
    <n v="1059"/>
  </r>
  <r>
    <x v="8950"/>
    <s v="илья"/>
    <s v="79526063102"/>
    <s v="2022-03-21 13:21:55.000"/>
    <s v="16.50"/>
    <s v="0.00"/>
    <n v="334"/>
  </r>
  <r>
    <x v="8951"/>
    <s v="Екатерина"/>
    <s v="79885669783"/>
    <s v="2022-04-06 09:38:28.000"/>
    <s v="11.58"/>
    <s v="0.00"/>
    <n v="2314"/>
  </r>
  <r>
    <x v="8951"/>
    <s v="Екатерина"/>
    <s v="79885669783"/>
    <s v="2022-03-26 11:14:46.000"/>
    <s v="174.98"/>
    <s v="0.00"/>
    <n v="5724"/>
  </r>
  <r>
    <x v="8951"/>
    <s v="Екатерина"/>
    <s v="79885669783"/>
    <s v="2022-03-26 11:18:09.000"/>
    <s v="6.60"/>
    <s v="0.00"/>
    <n v="1320"/>
  </r>
  <r>
    <x v="8952"/>
    <s v="Татевик"/>
    <s v="79885373467"/>
    <s v="2022-03-26 18:21:12.000"/>
    <s v="123.74"/>
    <s v="0.00"/>
    <n v="1763"/>
  </r>
  <r>
    <x v="8953"/>
    <s v="е а"/>
    <s v="79899844111"/>
    <s v="2022-03-02 17:06:22.000"/>
    <s v="310.09"/>
    <s v="0.00"/>
    <n v="18265"/>
  </r>
  <r>
    <x v="8954"/>
    <s v="Ирина"/>
    <s v="79885728020"/>
    <s v="2022-05-15 12:18:08.000"/>
    <s v="15.58"/>
    <s v="0.00"/>
    <n v="3114"/>
  </r>
  <r>
    <x v="8954"/>
    <s v="Ирина"/>
    <s v="79885728020"/>
    <s v="2022-03-22 08:30:32.000"/>
    <s v="87.31"/>
    <s v="0.00"/>
    <n v="1315.5"/>
  </r>
  <r>
    <x v="8954"/>
    <s v="Ирина"/>
    <s v="79885728020"/>
    <s v="2022-02-25 13:32:37.000"/>
    <s v="3.89"/>
    <s v="0.00"/>
    <n v="775"/>
  </r>
  <r>
    <x v="8954"/>
    <s v="Ирина"/>
    <s v="79885728020"/>
    <s v="2022-01-24 12:15:01.000"/>
    <s v="8.14"/>
    <s v="0.00"/>
    <n v="1624"/>
  </r>
  <r>
    <x v="8955"/>
    <s v="Юрий"/>
    <s v="79515250545"/>
    <s v="2022-04-30 12:16:45.000"/>
    <s v="19.32"/>
    <s v="0.00"/>
    <n v="2519"/>
  </r>
  <r>
    <x v="8955"/>
    <s v="Юрий"/>
    <s v="79515250545"/>
    <s v="2022-03-15 10:52:35.000"/>
    <s v="103.31"/>
    <s v="0.00"/>
    <n v="2188"/>
  </r>
  <r>
    <x v="8955"/>
    <s v="Юрий"/>
    <s v="79515250545"/>
    <s v="2022-02-16 08:40:56.000"/>
    <s v="170.69"/>
    <s v="0.00"/>
    <n v="3290"/>
  </r>
  <r>
    <x v="8955"/>
    <s v="Юрий"/>
    <s v="79515250545"/>
    <s v="2022-03-15 10:50:20.000"/>
    <s v="0.00"/>
    <s v="170.00"/>
    <n v="210"/>
  </r>
  <r>
    <x v="8956"/>
    <s v="Елена"/>
    <s v="79281836966"/>
    <s v="2022-02-02 15:12:04.000"/>
    <s v="0.76"/>
    <s v="0.00"/>
    <n v="151"/>
  </r>
  <r>
    <x v="8956"/>
    <s v="Елена"/>
    <s v="79281836966"/>
    <s v="2022-03-23 12:22:46.000"/>
    <s v="57.79"/>
    <s v="0.00"/>
    <n v="745"/>
  </r>
  <r>
    <x v="8956"/>
    <s v="Елена"/>
    <s v="79281836966"/>
    <s v="2022-02-01 12:30:31.000"/>
    <s v="10.42"/>
    <s v="0.00"/>
    <n v="2079"/>
  </r>
  <r>
    <x v="8956"/>
    <s v="Елена"/>
    <s v="79281836966"/>
    <s v="2022-04-27 11:29:01.000"/>
    <s v="1.56"/>
    <s v="0.00"/>
    <n v="311"/>
  </r>
  <r>
    <x v="8956"/>
    <s v="Елена"/>
    <s v="79281836966"/>
    <s v="2022-04-21 17:29:21.000"/>
    <s v="42.28"/>
    <s v="0.00"/>
    <n v="3150"/>
  </r>
  <r>
    <x v="8956"/>
    <s v="Елена"/>
    <s v="79281836966"/>
    <s v="2022-05-18 12:57:29.000"/>
    <s v="26.84"/>
    <s v="0.00"/>
    <n v="2265"/>
  </r>
  <r>
    <x v="8956"/>
    <s v="Елена"/>
    <s v="79281836966"/>
    <s v="2022-01-17 12:57:44.000"/>
    <s v="1.10"/>
    <s v="0.00"/>
    <n v="220"/>
  </r>
  <r>
    <x v="8956"/>
    <s v="Елена"/>
    <s v="79281836966"/>
    <s v="2022-01-05 12:37:59.000"/>
    <s v="2.56"/>
    <s v="0.00"/>
    <n v="511"/>
  </r>
  <r>
    <x v="8956"/>
    <s v="Елена"/>
    <s v="79281836966"/>
    <s v="2022-03-14 12:32:11.000"/>
    <s v="27.12"/>
    <s v="0.00"/>
    <n v="4030"/>
  </r>
  <r>
    <x v="8956"/>
    <s v="Елена"/>
    <s v="79281836966"/>
    <s v="2022-03-01 12:21:49.000"/>
    <s v="37.05"/>
    <s v="0.00"/>
    <n v="1957"/>
  </r>
  <r>
    <x v="8957"/>
    <s v="ЕЛЕНА"/>
    <s v="79043400481"/>
    <s v="2022-05-11 23:14:06.000"/>
    <s v="11.47"/>
    <s v="0.00"/>
    <n v="621"/>
  </r>
  <r>
    <x v="8957"/>
    <s v="ЕЛЕНА"/>
    <s v="79043400481"/>
    <s v="2022-03-24 17:06:58.000"/>
    <s v="95.95"/>
    <s v="0.00"/>
    <n v="1368"/>
  </r>
  <r>
    <x v="8957"/>
    <s v="ЕЛЕНА"/>
    <s v="79043400481"/>
    <s v="2022-03-30 14:11:15.000"/>
    <s v="29.64"/>
    <s v="0.00"/>
    <n v="897"/>
  </r>
  <r>
    <x v="8957"/>
    <s v="ЕЛЕНА"/>
    <s v="79043400481"/>
    <s v="2022-04-24 20:14:41.000"/>
    <s v="3.21"/>
    <s v="0.00"/>
    <n v="640.5"/>
  </r>
  <r>
    <x v="8957"/>
    <s v="ЕЛЕНА"/>
    <s v="79043400481"/>
    <s v="2022-04-07 22:16:32.000"/>
    <s v="1.45"/>
    <s v="0.00"/>
    <n v="288"/>
  </r>
  <r>
    <x v="8957"/>
    <s v="ЕЛЕНА"/>
    <s v="79043400481"/>
    <s v="2022-03-25 21:41:05.000"/>
    <s v="0.00"/>
    <s v="50.00"/>
    <n v="541"/>
  </r>
  <r>
    <x v="8958"/>
    <s v="виталий"/>
    <s v="79281409051"/>
    <s v="2022-05-12 13:04:16.000"/>
    <s v="9.25"/>
    <s v="0.00"/>
    <n v="1843"/>
  </r>
  <r>
    <x v="8958"/>
    <s v="виталий"/>
    <s v="79281409051"/>
    <s v="2022-04-16 18:03:41.000"/>
    <s v="8.82"/>
    <s v="0.00"/>
    <n v="1763"/>
  </r>
  <r>
    <x v="8958"/>
    <s v="виталий"/>
    <s v="79281409051"/>
    <s v="2022-04-15 13:16:50.000"/>
    <s v="13.02"/>
    <s v="0.00"/>
    <n v="2600"/>
  </r>
  <r>
    <x v="8958"/>
    <s v="виталий"/>
    <s v="79281409051"/>
    <s v="2022-05-04 17:50:05.000"/>
    <s v="4.87"/>
    <s v="0.00"/>
    <n v="969"/>
  </r>
  <r>
    <x v="8958"/>
    <s v="виталий"/>
    <s v="79281409051"/>
    <s v="2022-02-27 17:34:41.000"/>
    <s v="14.18"/>
    <s v="0.00"/>
    <n v="2835"/>
  </r>
  <r>
    <x v="8958"/>
    <s v="виталий"/>
    <s v="79281409051"/>
    <s v="2022-04-30 17:15:32.000"/>
    <s v="19.70"/>
    <s v="0.00"/>
    <n v="3223"/>
  </r>
  <r>
    <x v="8958"/>
    <s v="виталий"/>
    <s v="79281409051"/>
    <s v="2022-02-02 17:53:30.000"/>
    <s v="41.24"/>
    <s v="0.00"/>
    <n v="8238"/>
  </r>
  <r>
    <x v="8958"/>
    <s v="виталий"/>
    <s v="79281409051"/>
    <s v="2022-04-22 13:44:47.000"/>
    <s v="28.11"/>
    <s v="0.00"/>
    <n v="5615.5"/>
  </r>
  <r>
    <x v="8958"/>
    <s v="виталий"/>
    <s v="79281409051"/>
    <s v="2022-03-10 20:00:44.000"/>
    <s v="306.05"/>
    <s v="0.00"/>
    <n v="19974"/>
  </r>
  <r>
    <x v="8958"/>
    <s v="виталий"/>
    <s v="79281409051"/>
    <s v="2022-04-18 17:21:14.000"/>
    <s v="6.12"/>
    <s v="0.00"/>
    <n v="1216"/>
  </r>
  <r>
    <x v="8959"/>
    <s v="Ирина"/>
    <s v="79613033801"/>
    <s v="2022-03-13 10:17:49.000"/>
    <s v="133.11"/>
    <s v="0.00"/>
    <n v="2137"/>
  </r>
  <r>
    <x v="8960"/>
    <s v="татьяна"/>
    <s v="79515090950"/>
    <s v="2022-03-06 13:09:27.000"/>
    <s v="114.35"/>
    <s v="0.00"/>
    <n v="2248.5"/>
  </r>
  <r>
    <x v="8961"/>
    <s v="татьяна"/>
    <s v="79097626069"/>
    <s v="2022-01-10 09:52:21.000"/>
    <s v="3.32"/>
    <s v="0.00"/>
    <n v="663"/>
  </r>
  <r>
    <x v="8961"/>
    <s v="татьяна"/>
    <s v="79097626069"/>
    <s v="2022-03-26 10:57:43.000"/>
    <s v="58.73"/>
    <s v="0.00"/>
    <n v="2495"/>
  </r>
  <r>
    <x v="8961"/>
    <s v="татьяна"/>
    <s v="79097626069"/>
    <s v="2022-02-09 11:00:03.000"/>
    <s v="6.19"/>
    <s v="0.00"/>
    <n v="1238"/>
  </r>
  <r>
    <x v="8961"/>
    <s v="татьяна"/>
    <s v="79097626069"/>
    <s v="2022-05-11 17:07:29.000"/>
    <s v="76.02"/>
    <s v="0.00"/>
    <n v="2815"/>
  </r>
  <r>
    <x v="8962"/>
    <s v="Людмила"/>
    <s v="79885429771"/>
    <s v="2022-03-06 10:43:05.000"/>
    <s v="167.69"/>
    <s v="0.00"/>
    <n v="2775"/>
  </r>
  <r>
    <x v="8963"/>
    <s v="Виктория"/>
    <s v="79993602900"/>
    <s v="2022-04-02 10:56:04.000"/>
    <s v="72.00"/>
    <s v="0.00"/>
    <n v="1455"/>
  </r>
  <r>
    <x v="8964"/>
    <s v="юлия"/>
    <s v="79614349224"/>
    <s v="2022-05-18 15:54:50.000"/>
    <s v="8.91"/>
    <s v="0.00"/>
    <n v="703"/>
  </r>
  <r>
    <x v="8964"/>
    <s v="юлия"/>
    <s v="79614349224"/>
    <s v="2022-03-20 12:12:39.000"/>
    <s v="107.70"/>
    <s v="0.00"/>
    <n v="903"/>
  </r>
  <r>
    <x v="8964"/>
    <s v="юлия"/>
    <s v="79614349224"/>
    <s v="2022-05-02 15:36:52.000"/>
    <s v="1.34"/>
    <s v="0.00"/>
    <n v="267"/>
  </r>
  <r>
    <x v="8964"/>
    <s v="юлия"/>
    <s v="79614349224"/>
    <s v="2022-04-18 15:55:18.000"/>
    <s v="19.71"/>
    <s v="0.00"/>
    <n v="884"/>
  </r>
  <r>
    <x v="8964"/>
    <s v="юлия"/>
    <s v="79614349224"/>
    <s v="2022-04-08 20:46:14.000"/>
    <s v="1.58"/>
    <s v="0.00"/>
    <n v="316"/>
  </r>
  <r>
    <x v="8964"/>
    <s v="юлия"/>
    <s v="79614349224"/>
    <s v="2022-04-08 14:05:15.000"/>
    <s v="11.88"/>
    <s v="0.00"/>
    <n v="2375"/>
  </r>
  <r>
    <x v="8964"/>
    <s v="юлия"/>
    <s v="79614349224"/>
    <s v="2022-03-23 11:48:07.000"/>
    <s v="6.27"/>
    <s v="0.00"/>
    <n v="264"/>
  </r>
  <r>
    <x v="8965"/>
    <s v="Зоя"/>
    <s v="79281588145"/>
    <s v="2022-03-16 10:08:04.000"/>
    <s v="90.20"/>
    <s v="0.00"/>
    <n v="5360"/>
  </r>
  <r>
    <x v="8965"/>
    <s v="Зоя"/>
    <s v="79281588145"/>
    <s v="2022-05-17 09:39:26.000"/>
    <s v="9.82"/>
    <s v="0.00"/>
    <n v="1957.5"/>
  </r>
  <r>
    <x v="8965"/>
    <s v="Зоя"/>
    <s v="79281588145"/>
    <s v="2022-05-08 10:28:00.000"/>
    <s v="2.94"/>
    <s v="0.00"/>
    <n v="588"/>
  </r>
  <r>
    <x v="8965"/>
    <s v="Зоя"/>
    <s v="79281588145"/>
    <s v="2022-04-17 10:38:22.000"/>
    <s v="27.32"/>
    <s v="0.00"/>
    <n v="5457.5"/>
  </r>
  <r>
    <x v="8965"/>
    <s v="Зоя"/>
    <s v="79281588145"/>
    <s v="2022-03-07 10:09:40.000"/>
    <s v="0.00"/>
    <s v="84.00"/>
    <n v="784"/>
  </r>
  <r>
    <x v="8965"/>
    <s v="Зоя"/>
    <s v="79281588145"/>
    <s v="2022-01-15 10:23:59.000"/>
    <s v="19.61"/>
    <s v="0.00"/>
    <n v="3916"/>
  </r>
  <r>
    <x v="8965"/>
    <s v="Зоя"/>
    <s v="79281588145"/>
    <s v="2022-01-11 10:57:13.000"/>
    <s v="0.40"/>
    <s v="0.00"/>
    <n v="80"/>
  </r>
  <r>
    <x v="8965"/>
    <s v="Зоя"/>
    <s v="79281588145"/>
    <s v="2022-02-19 10:28:05.000"/>
    <s v="64.04"/>
    <s v="0.00"/>
    <n v="3717"/>
  </r>
  <r>
    <x v="8965"/>
    <s v="Зоя"/>
    <s v="79281588145"/>
    <s v="2022-04-03 10:08:03.000"/>
    <s v="9.63"/>
    <s v="0.00"/>
    <n v="1919.5"/>
  </r>
  <r>
    <x v="8965"/>
    <s v="Зоя"/>
    <s v="79281588145"/>
    <s v="2022-05-22 09:58:04.000"/>
    <s v="5.86"/>
    <s v="0.00"/>
    <n v="1170"/>
  </r>
  <r>
    <x v="8966"/>
    <s v="мария"/>
    <s v="79381673660"/>
    <s v="2022-04-14 13:44:00.000"/>
    <s v="57.01"/>
    <s v="0.00"/>
    <n v="1156"/>
  </r>
  <r>
    <x v="8966"/>
    <s v="мария"/>
    <s v="79381673660"/>
    <s v="2022-04-18 11:31:09.000"/>
    <s v="5.07"/>
    <s v="0.00"/>
    <n v="1013"/>
  </r>
  <r>
    <x v="8966"/>
    <s v="мария"/>
    <s v="79381673660"/>
    <s v="2022-04-20 14:21:28.000"/>
    <s v="23.21"/>
    <s v="0.00"/>
    <n v="1570"/>
  </r>
  <r>
    <x v="8967"/>
    <s v="Алексей"/>
    <s v="79898248659"/>
    <s v="2022-02-10 17:38:27.000"/>
    <s v="0.35"/>
    <s v="0.00"/>
    <n v="70"/>
  </r>
  <r>
    <x v="8967"/>
    <s v="Алексей"/>
    <s v="79898248659"/>
    <s v="2022-03-11 18:45:12.000"/>
    <s v="2.09"/>
    <s v="0.00"/>
    <n v="416"/>
  </r>
  <r>
    <x v="8967"/>
    <s v="Алексей"/>
    <s v="79898248659"/>
    <s v="2022-03-02 17:36:34.000"/>
    <s v="7.95"/>
    <s v="0.00"/>
    <n v="1587"/>
  </r>
  <r>
    <x v="8967"/>
    <s v="Алексей"/>
    <s v="79898248659"/>
    <s v="2022-02-14 16:11:18.000"/>
    <s v="39.39"/>
    <s v="0.00"/>
    <n v="476"/>
  </r>
  <r>
    <x v="8967"/>
    <s v="Алексей"/>
    <s v="79898248659"/>
    <s v="2022-02-24 17:44:51.000"/>
    <s v="0.87"/>
    <s v="0.00"/>
    <n v="173"/>
  </r>
  <r>
    <x v="8967"/>
    <s v="Алексей"/>
    <s v="79898248659"/>
    <s v="2022-03-24 18:10:26.000"/>
    <s v="1.00"/>
    <s v="0.00"/>
    <n v="199.5"/>
  </r>
  <r>
    <x v="8967"/>
    <s v="Алексей"/>
    <s v="79898248659"/>
    <s v="2022-03-15 14:19:03.000"/>
    <s v="146.25"/>
    <s v="0.00"/>
    <n v="1720"/>
  </r>
  <r>
    <x v="8968"/>
    <s v="Галина"/>
    <s v="79281416531"/>
    <s v="2022-02-18 13:18:03.000"/>
    <s v="73.57"/>
    <s v="0.00"/>
    <n v="1296"/>
  </r>
  <r>
    <x v="8968"/>
    <s v="Галина"/>
    <s v="79281416531"/>
    <s v="2022-03-17 09:23:26.000"/>
    <s v="115.29"/>
    <s v="0.00"/>
    <n v="2816"/>
  </r>
  <r>
    <x v="8969"/>
    <s v="Елена"/>
    <s v="79281865988"/>
    <s v="2022-02-20 11:39:32.000"/>
    <s v="70.88"/>
    <s v="0.00"/>
    <n v="3827.5"/>
  </r>
  <r>
    <x v="8969"/>
    <s v="Елена"/>
    <s v="79281865988"/>
    <s v="2022-03-06 10:57:18.000"/>
    <s v="118.00"/>
    <s v="0.00"/>
    <n v="2368"/>
  </r>
  <r>
    <x v="8969"/>
    <s v="Елена"/>
    <s v="79281865988"/>
    <s v="2022-02-06 13:13:06.000"/>
    <s v="0.83"/>
    <s v="0.00"/>
    <n v="164"/>
  </r>
  <r>
    <x v="8969"/>
    <s v="Елена"/>
    <s v="79281865988"/>
    <s v="2022-05-07 10:00:30.000"/>
    <s v="2.07"/>
    <s v="0.00"/>
    <n v="414"/>
  </r>
  <r>
    <x v="8969"/>
    <s v="Елена"/>
    <s v="79281865988"/>
    <s v="2022-02-06 14:15:05.000"/>
    <s v="3.37"/>
    <s v="0.00"/>
    <n v="673"/>
  </r>
  <r>
    <x v="8970"/>
    <s v="Ирина"/>
    <s v="79604005192"/>
    <s v="2022-01-07 12:20:29.000"/>
    <s v="11.46"/>
    <s v="0.00"/>
    <n v="2288"/>
  </r>
  <r>
    <x v="8970"/>
    <s v="Ирина"/>
    <s v="79604005192"/>
    <s v="2022-03-07 15:17:36.000"/>
    <s v="105.73"/>
    <s v="0.00"/>
    <n v="2102"/>
  </r>
  <r>
    <x v="8971"/>
    <s v="людмила"/>
    <s v="79180590326"/>
    <s v="2022-03-14 10:53:35.000"/>
    <s v="90.60"/>
    <s v="0.00"/>
    <n v="2615"/>
  </r>
  <r>
    <x v="8971"/>
    <s v="людмила"/>
    <s v="79180590326"/>
    <s v="2022-03-18 12:28:18.000"/>
    <s v="128.24"/>
    <s v="0.00"/>
    <n v="9898.5"/>
  </r>
  <r>
    <x v="8972"/>
    <s v="Любовь"/>
    <s v="79204691913"/>
    <s v="2022-03-13 10:20:41.000"/>
    <s v="135.23"/>
    <s v="0.00"/>
    <n v="4453"/>
  </r>
  <r>
    <x v="8973"/>
    <s v="илья"/>
    <s v="79515292030"/>
    <s v="2022-03-17 11:09:12.000"/>
    <s v="179.00"/>
    <s v="0.00"/>
    <n v="1732"/>
  </r>
  <r>
    <x v="8974"/>
    <s v="Игорь"/>
    <s v="79147911834"/>
    <s v="2022-01-27 13:41:03.000"/>
    <s v="0.63"/>
    <s v="0.00"/>
    <n v="125"/>
  </r>
  <r>
    <x v="8974"/>
    <s v="Игорь"/>
    <s v="79147911834"/>
    <s v="2022-03-23 10:13:44.000"/>
    <s v="0.32"/>
    <s v="0.00"/>
    <n v="62.8"/>
  </r>
  <r>
    <x v="8974"/>
    <s v="Игорь"/>
    <s v="79147911834"/>
    <s v="2022-01-18 16:44:18.000"/>
    <s v="2.67"/>
    <s v="0.00"/>
    <n v="533"/>
  </r>
  <r>
    <x v="8974"/>
    <s v="Игорь"/>
    <s v="79147911834"/>
    <s v="2022-04-05 12:33:03.000"/>
    <s v="4.40"/>
    <s v="0.00"/>
    <n v="875.5"/>
  </r>
  <r>
    <x v="8974"/>
    <s v="Игорь"/>
    <s v="79147911834"/>
    <s v="2022-03-10 16:09:10.000"/>
    <s v="33.50"/>
    <s v="0.00"/>
    <n v="1058"/>
  </r>
  <r>
    <x v="8974"/>
    <s v="Игорь"/>
    <s v="79147911834"/>
    <s v="2022-04-08 12:36:10.000"/>
    <s v="2.95"/>
    <s v="0.00"/>
    <n v="590"/>
  </r>
  <r>
    <x v="8974"/>
    <s v="Игорь"/>
    <s v="79147911834"/>
    <s v="2022-04-26 17:58:46.000"/>
    <s v="1.60"/>
    <s v="0.00"/>
    <n v="319"/>
  </r>
  <r>
    <x v="8974"/>
    <s v="Игорь"/>
    <s v="79147911834"/>
    <s v="2022-03-24 10:48:37.000"/>
    <s v="169.70"/>
    <s v="0.00"/>
    <n v="3247"/>
  </r>
  <r>
    <x v="8974"/>
    <s v="Игорь"/>
    <s v="79147911834"/>
    <s v="2022-03-11 13:42:39.000"/>
    <s v="0.00"/>
    <s v="36.46"/>
    <n v="674"/>
  </r>
  <r>
    <x v="8974"/>
    <s v="Игорь"/>
    <s v="79147911834"/>
    <s v="2022-02-17 11:39:48.000"/>
    <s v="0.00"/>
    <s v="41.75"/>
    <n v="69"/>
  </r>
  <r>
    <x v="8974"/>
    <s v="Игорь"/>
    <s v="79147911834"/>
    <s v="2022-02-15 13:31:50.000"/>
    <s v="17.20"/>
    <s v="0.00"/>
    <n v="381"/>
  </r>
  <r>
    <x v="8974"/>
    <s v="Игорь"/>
    <s v="79147911834"/>
    <s v="2021-12-13 12:19:55.000"/>
    <s v="5.59"/>
    <s v="0.00"/>
    <n v="1116.5"/>
  </r>
  <r>
    <x v="8974"/>
    <s v="Игорь"/>
    <s v="79147911834"/>
    <s v="2022-04-16 20:32:37.000"/>
    <s v="2.55"/>
    <s v="0.00"/>
    <n v="510"/>
  </r>
  <r>
    <x v="8974"/>
    <s v="Игорь"/>
    <s v="79147911834"/>
    <s v="2022-04-10 13:12:51.000"/>
    <s v="4.68"/>
    <s v="0.00"/>
    <n v="935"/>
  </r>
  <r>
    <x v="8974"/>
    <s v="Игорь"/>
    <s v="79147911834"/>
    <s v="2022-01-21 10:37:48.000"/>
    <s v="3.40"/>
    <s v="0.00"/>
    <n v="679"/>
  </r>
  <r>
    <x v="8974"/>
    <s v="Игорь"/>
    <s v="79147911834"/>
    <s v="2022-04-13 08:26:26.000"/>
    <s v="3.69"/>
    <s v="0.00"/>
    <n v="738"/>
  </r>
  <r>
    <x v="8974"/>
    <s v="Игорь"/>
    <s v="79147911834"/>
    <s v="2022-04-21 15:13:53.000"/>
    <s v="3.50"/>
    <s v="0.00"/>
    <n v="72"/>
  </r>
  <r>
    <x v="8974"/>
    <s v="Игорь"/>
    <s v="79147911834"/>
    <s v="2022-05-16 18:33:54.000"/>
    <s v="1.79"/>
    <s v="0.00"/>
    <n v="356"/>
  </r>
  <r>
    <x v="8974"/>
    <s v="Игорь"/>
    <s v="79147911834"/>
    <s v="2022-05-21 18:16:20.000"/>
    <s v="76.00"/>
    <s v="0.00"/>
    <n v="1528"/>
  </r>
  <r>
    <x v="8974"/>
    <s v="Игорь"/>
    <s v="79147911834"/>
    <s v="2022-04-14 11:17:17.000"/>
    <s v="4.02"/>
    <s v="0.00"/>
    <n v="803"/>
  </r>
  <r>
    <x v="8974"/>
    <s v="Игорь"/>
    <s v="79147911834"/>
    <s v="2022-05-12 16:01:07.000"/>
    <s v="10.90"/>
    <s v="0.00"/>
    <n v="408"/>
  </r>
  <r>
    <x v="8974"/>
    <s v="Игорь"/>
    <s v="79147911834"/>
    <s v="2022-01-15 15:26:53.000"/>
    <s v="12.26"/>
    <s v="0.00"/>
    <n v="2447"/>
  </r>
  <r>
    <x v="8974"/>
    <s v="Игорь"/>
    <s v="79147911834"/>
    <s v="2022-02-19 12:03:03.000"/>
    <s v="2.96"/>
    <s v="0.00"/>
    <n v="592"/>
  </r>
  <r>
    <x v="8975"/>
    <s v="елен"/>
    <s v="79604524347"/>
    <s v="2022-03-30 16:05:56.000"/>
    <s v="159.46"/>
    <s v="0.00"/>
    <n v="3379"/>
  </r>
  <r>
    <x v="8976"/>
    <s v="Юлия"/>
    <s v="79184736999"/>
    <s v="2022-03-22 14:30:28.000"/>
    <s v="26.03"/>
    <s v="0.00"/>
    <n v="871"/>
  </r>
  <r>
    <x v="8976"/>
    <s v="Юлия"/>
    <s v="79184736999"/>
    <s v="2022-03-03 19:50:39.000"/>
    <s v="88.89"/>
    <s v="0.00"/>
    <n v="946"/>
  </r>
  <r>
    <x v="8977"/>
    <s v="Лена"/>
    <s v="79185716686"/>
    <s v="2022-03-29 12:31:01.000"/>
    <s v="136.65"/>
    <s v="0.00"/>
    <n v="1955.5"/>
  </r>
  <r>
    <x v="8977"/>
    <s v="Лена"/>
    <s v="79185716686"/>
    <s v="2022-03-29 12:32:14.000"/>
    <s v="0.64"/>
    <s v="0.00"/>
    <n v="127"/>
  </r>
  <r>
    <x v="8978"/>
    <s v="Валентина"/>
    <s v="79198976389"/>
    <s v="2022-03-14 15:13:18.000"/>
    <s v="17.73"/>
    <s v="0.00"/>
    <n v="3545"/>
  </r>
  <r>
    <x v="8978"/>
    <s v="Валентина"/>
    <s v="79198976389"/>
    <s v="2022-03-09 11:10:30.000"/>
    <s v="8.78"/>
    <s v="0.00"/>
    <n v="622"/>
  </r>
  <r>
    <x v="8978"/>
    <s v="Валентина"/>
    <s v="79198976389"/>
    <s v="2022-03-02 16:26:33.000"/>
    <s v="186.25"/>
    <s v="0.00"/>
    <n v="5836.5"/>
  </r>
  <r>
    <x v="8979"/>
    <s v="лариса"/>
    <s v="79624246415"/>
    <s v="2022-03-21 15:13:43.000"/>
    <s v="19.90"/>
    <s v="0.00"/>
    <n v="379"/>
  </r>
  <r>
    <x v="8979"/>
    <s v="лариса"/>
    <s v="79624246415"/>
    <s v="2022-03-05 14:07:15.000"/>
    <s v="24.26"/>
    <s v="0.00"/>
    <n v="1973.2"/>
  </r>
  <r>
    <x v="8979"/>
    <s v="лариса"/>
    <s v="79624246415"/>
    <s v="2022-03-04 14:58:59.000"/>
    <s v="15.52"/>
    <s v="0.00"/>
    <n v="402"/>
  </r>
  <r>
    <x v="8979"/>
    <s v="лариса"/>
    <s v="79624246415"/>
    <s v="2022-03-01 17:51:46.000"/>
    <s v="79.99"/>
    <s v="0.00"/>
    <n v="486"/>
  </r>
  <r>
    <x v="8980"/>
    <s v="Аня"/>
    <s v="79888942747"/>
    <s v="2022-03-07 19:59:39.000"/>
    <s v="105.85"/>
    <s v="0.00"/>
    <n v="1409"/>
  </r>
  <r>
    <x v="8981"/>
    <s v="NULL"/>
    <s v="79185192215"/>
    <s v="2022-03-21 12:46:53.000"/>
    <s v="0.00"/>
    <s v="50.00"/>
    <n v="916.5"/>
  </r>
  <r>
    <x v="8981"/>
    <s v="NULL"/>
    <s v="79185192215"/>
    <s v="2022-03-21 14:52:30.000"/>
    <s v="83.87"/>
    <s v="0.00"/>
    <n v="4715"/>
  </r>
  <r>
    <x v="8981"/>
    <s v="NULL"/>
    <s v="79185192215"/>
    <s v="2022-04-16 09:39:23.000"/>
    <s v="21.43"/>
    <s v="0.00"/>
    <n v="1824"/>
  </r>
  <r>
    <x v="8981"/>
    <s v="NULL"/>
    <s v="79185192215"/>
    <s v="2022-02-22 09:40:33.000"/>
    <s v="55.10"/>
    <s v="0.00"/>
    <n v="1017"/>
  </r>
  <r>
    <x v="8982"/>
    <s v="Елена"/>
    <s v="79515136920"/>
    <s v="2022-04-29 14:03:26.000"/>
    <s v="49.66"/>
    <s v="0.00"/>
    <n v="2530"/>
  </r>
  <r>
    <x v="8982"/>
    <s v="Елена"/>
    <s v="79515136920"/>
    <s v="2022-04-30 16:46:05.000"/>
    <s v="27.04"/>
    <s v="0.00"/>
    <n v="3588"/>
  </r>
  <r>
    <x v="8982"/>
    <s v="Елена"/>
    <s v="79515136920"/>
    <s v="2022-03-29 14:11:34.000"/>
    <s v="31.02"/>
    <s v="0.00"/>
    <n v="4058.5"/>
  </r>
  <r>
    <x v="8982"/>
    <s v="Елена"/>
    <s v="79515136920"/>
    <s v="2022-05-15 11:22:30.000"/>
    <s v="1.90"/>
    <s v="0.00"/>
    <n v="379"/>
  </r>
  <r>
    <x v="8982"/>
    <s v="Елена"/>
    <s v="79515136920"/>
    <s v="2022-03-20 11:55:56.000"/>
    <s v="3.32"/>
    <s v="0.00"/>
    <n v="663"/>
  </r>
  <r>
    <x v="8982"/>
    <s v="Елена"/>
    <s v="79515136920"/>
    <s v="2022-04-05 18:24:43.000"/>
    <s v="0.00"/>
    <s v="51.00"/>
    <n v="57"/>
  </r>
  <r>
    <x v="8982"/>
    <s v="Елена"/>
    <s v="79515136920"/>
    <s v="2022-05-05 16:49:23.000"/>
    <s v="0.87"/>
    <s v="0.00"/>
    <n v="174"/>
  </r>
  <r>
    <x v="8982"/>
    <s v="Елена"/>
    <s v="79515136920"/>
    <s v="2022-01-03 13:07:22.000"/>
    <s v="3.70"/>
    <s v="0.00"/>
    <n v="738"/>
  </r>
  <r>
    <x v="8982"/>
    <s v="Елена"/>
    <s v="79515136920"/>
    <s v="2022-02-17 13:44:35.000"/>
    <s v="5.47"/>
    <s v="0.00"/>
    <n v="1092"/>
  </r>
  <r>
    <x v="8982"/>
    <s v="Елена"/>
    <s v="79515136920"/>
    <s v="2022-05-21 13:04:44.000"/>
    <s v="1.87"/>
    <s v="0.00"/>
    <n v="369.5"/>
  </r>
  <r>
    <x v="8982"/>
    <s v="Елена"/>
    <s v="79515136920"/>
    <s v="2022-01-15 16:03:02.000"/>
    <s v="2.23"/>
    <s v="0.00"/>
    <n v="446.5"/>
  </r>
  <r>
    <x v="8982"/>
    <s v="Елена"/>
    <s v="79515136920"/>
    <s v="2022-04-16 12:29:24.000"/>
    <s v="162.50"/>
    <s v="0.00"/>
    <n v="3363"/>
  </r>
  <r>
    <x v="8982"/>
    <s v="Елена"/>
    <s v="79515136920"/>
    <s v="2021-12-24 09:10:22.000"/>
    <s v="5.40"/>
    <s v="0.00"/>
    <n v="1079"/>
  </r>
  <r>
    <x v="8982"/>
    <s v="Елена"/>
    <s v="79515136920"/>
    <s v="2022-03-26 12:27:10.000"/>
    <s v="4.94"/>
    <s v="0.00"/>
    <n v="987"/>
  </r>
  <r>
    <x v="8983"/>
    <s v="NULL"/>
    <s v="79281526463"/>
    <s v="2022-04-29 15:07:28.000"/>
    <s v="3.67"/>
    <s v="0.00"/>
    <n v="731"/>
  </r>
  <r>
    <x v="8983"/>
    <s v="NULL"/>
    <s v="79281526463"/>
    <s v="2022-04-18 18:30:13.000"/>
    <s v="34.99"/>
    <s v="0.00"/>
    <n v="2444.5"/>
  </r>
  <r>
    <x v="8983"/>
    <s v="NULL"/>
    <s v="79281526463"/>
    <s v="2022-02-09 14:22:43.000"/>
    <s v="12.49"/>
    <s v="0.00"/>
    <n v="2495"/>
  </r>
  <r>
    <x v="8983"/>
    <s v="NULL"/>
    <s v="79281526463"/>
    <s v="2022-03-05 12:31:40.000"/>
    <s v="35.54"/>
    <s v="0.00"/>
    <n v="3056"/>
  </r>
  <r>
    <x v="8983"/>
    <s v="NULL"/>
    <s v="79281526463"/>
    <s v="2022-05-20 15:08:40.000"/>
    <s v="0.00"/>
    <s v="1.00"/>
    <n v="3958"/>
  </r>
  <r>
    <x v="8983"/>
    <s v="NULL"/>
    <s v="79281526463"/>
    <s v="2022-03-05 12:33:47.000"/>
    <s v="31.62"/>
    <s v="0.00"/>
    <n v="2544"/>
  </r>
  <r>
    <x v="8983"/>
    <s v="NULL"/>
    <s v="79281526463"/>
    <s v="2022-02-16 15:06:40.000"/>
    <s v="12.18"/>
    <s v="0.00"/>
    <n v="2434"/>
  </r>
  <r>
    <x v="8983"/>
    <s v="NULL"/>
    <s v="79281526463"/>
    <s v="2022-04-22 15:20:32.000"/>
    <s v="3.69"/>
    <s v="0.00"/>
    <n v="734"/>
  </r>
  <r>
    <x v="8983"/>
    <s v="NULL"/>
    <s v="79281526463"/>
    <s v="2022-03-15 15:35:02.000"/>
    <s v="33.47"/>
    <s v="0.00"/>
    <n v="2644"/>
  </r>
  <r>
    <x v="8984"/>
    <s v="Александр"/>
    <s v="79517666563"/>
    <s v="2022-03-13 11:50:37.000"/>
    <s v="1.58"/>
    <s v="0.00"/>
    <n v="314"/>
  </r>
  <r>
    <x v="8984"/>
    <s v="Александр"/>
    <s v="79517666563"/>
    <s v="2022-02-16 11:28:09.000"/>
    <s v="8.42"/>
    <s v="0.00"/>
    <n v="1684"/>
  </r>
  <r>
    <x v="8984"/>
    <s v="Александр"/>
    <s v="79517666563"/>
    <s v="2022-01-10 15:54:06.000"/>
    <s v="5.42"/>
    <s v="0.00"/>
    <n v="1083"/>
  </r>
  <r>
    <x v="8984"/>
    <s v="Александр"/>
    <s v="79517666563"/>
    <s v="2022-03-16 12:29:26.000"/>
    <s v="27.00"/>
    <s v="0.00"/>
    <n v="270"/>
  </r>
  <r>
    <x v="8984"/>
    <s v="Александр"/>
    <s v="79517666563"/>
    <s v="2022-03-21 14:05:24.000"/>
    <s v="27.80"/>
    <s v="0.00"/>
    <n v="808"/>
  </r>
  <r>
    <x v="8985"/>
    <s v="анжелика"/>
    <s v="79198731674"/>
    <s v="2022-03-22 13:58:41.000"/>
    <s v="108.00"/>
    <s v="0.00"/>
    <n v="600"/>
  </r>
  <r>
    <x v="8986"/>
    <s v="Анна"/>
    <s v="79507749889"/>
    <s v="2022-02-22 19:28:15.000"/>
    <s v="50.25"/>
    <s v="0.00"/>
    <n v="49"/>
  </r>
  <r>
    <x v="8986"/>
    <s v="Анна"/>
    <s v="79507749889"/>
    <s v="2022-03-02 15:08:08.000"/>
    <s v="0.00"/>
    <s v="50.00"/>
    <n v="159"/>
  </r>
  <r>
    <x v="8986"/>
    <s v="Анна"/>
    <s v="79507749889"/>
    <s v="2022-03-23 18:00:46.000"/>
    <s v="40.34"/>
    <s v="0.00"/>
    <n v="1230"/>
  </r>
  <r>
    <x v="8986"/>
    <s v="Анна"/>
    <s v="79507749889"/>
    <s v="2022-03-25 10:34:46.000"/>
    <s v="38.14"/>
    <s v="0.00"/>
    <n v="789.5"/>
  </r>
  <r>
    <x v="8986"/>
    <s v="Анна"/>
    <s v="79507749889"/>
    <s v="2022-04-20 11:35:43.000"/>
    <s v="2.54"/>
    <s v="0.00"/>
    <n v="508"/>
  </r>
  <r>
    <x v="8986"/>
    <s v="Анна"/>
    <s v="79507749889"/>
    <s v="2022-04-11 14:13:41.000"/>
    <s v="0.25"/>
    <s v="0.00"/>
    <n v="49"/>
  </r>
  <r>
    <x v="8986"/>
    <s v="Анна"/>
    <s v="79507749889"/>
    <s v="2022-03-28 19:00:25.000"/>
    <s v="0.43"/>
    <s v="0.00"/>
    <n v="84.5"/>
  </r>
  <r>
    <x v="8986"/>
    <s v="Анна"/>
    <s v="79507749889"/>
    <s v="2022-04-20 11:26:19.000"/>
    <s v="22.82"/>
    <s v="0.00"/>
    <n v="1062"/>
  </r>
  <r>
    <x v="8986"/>
    <s v="Анна"/>
    <s v="79507749889"/>
    <s v="2022-05-03 19:46:59.000"/>
    <s v="0.67"/>
    <s v="0.00"/>
    <n v="133"/>
  </r>
  <r>
    <x v="8986"/>
    <s v="Анна"/>
    <s v="79507749889"/>
    <s v="2022-04-05 19:24:37.000"/>
    <s v="2.71"/>
    <s v="0.00"/>
    <n v="541"/>
  </r>
  <r>
    <x v="8987"/>
    <s v="Екатарина"/>
    <s v="79612750608"/>
    <s v="2022-03-30 18:56:50.000"/>
    <s v="7.15"/>
    <s v="0.00"/>
    <n v="1428"/>
  </r>
  <r>
    <x v="8987"/>
    <s v="Екатарина"/>
    <s v="79612750608"/>
    <s v="2022-04-08 13:22:51.000"/>
    <s v="95.50"/>
    <s v="0.00"/>
    <n v="1919"/>
  </r>
  <r>
    <x v="8987"/>
    <s v="Екатарина"/>
    <s v="79612750608"/>
    <s v="2022-03-18 15:18:19.000"/>
    <s v="53.30"/>
    <s v="0.00"/>
    <n v="659"/>
  </r>
  <r>
    <x v="8987"/>
    <s v="Екатарина"/>
    <s v="79612750608"/>
    <s v="2022-03-23 18:28:46.000"/>
    <s v="1.04"/>
    <s v="0.00"/>
    <n v="208"/>
  </r>
  <r>
    <x v="8987"/>
    <s v="Екатарина"/>
    <s v="79612750608"/>
    <s v="2022-04-20 10:18:56.000"/>
    <s v="16.45"/>
    <s v="0.00"/>
    <n v="1604"/>
  </r>
  <r>
    <x v="8987"/>
    <s v="Екатарина"/>
    <s v="79612750608"/>
    <s v="2022-05-11 18:31:29.000"/>
    <s v="2.53"/>
    <s v="0.00"/>
    <n v="505"/>
  </r>
  <r>
    <x v="8988"/>
    <s v="Нина"/>
    <s v="79885404345"/>
    <s v="2022-01-27 14:02:21.000"/>
    <s v="2.18"/>
    <s v="0.00"/>
    <n v="435"/>
  </r>
  <r>
    <x v="8988"/>
    <s v="Нина"/>
    <s v="79885404345"/>
    <s v="2022-03-13 10:22:50.000"/>
    <s v="0.75"/>
    <s v="0.00"/>
    <n v="150"/>
  </r>
  <r>
    <x v="8988"/>
    <s v="Нина"/>
    <s v="79885404345"/>
    <s v="2022-03-09 14:38:16.000"/>
    <s v="1.55"/>
    <s v="0.00"/>
    <n v="309"/>
  </r>
  <r>
    <x v="8988"/>
    <s v="Нина"/>
    <s v="79885404345"/>
    <s v="2022-02-10 12:39:28.000"/>
    <s v="2.09"/>
    <s v="0.00"/>
    <n v="416"/>
  </r>
  <r>
    <x v="8988"/>
    <s v="Нина"/>
    <s v="79885404345"/>
    <s v="2022-05-26 16:26:32.000"/>
    <s v="8.10"/>
    <s v="0.00"/>
    <n v="627.5"/>
  </r>
  <r>
    <x v="8988"/>
    <s v="Нина"/>
    <s v="79885404345"/>
    <s v="2022-03-20 15:32:42.000"/>
    <s v="1.47"/>
    <s v="0.00"/>
    <n v="294"/>
  </r>
  <r>
    <x v="8988"/>
    <s v="Нина"/>
    <s v="79885404345"/>
    <s v="2022-03-24 11:40:37.000"/>
    <s v="2.80"/>
    <s v="0.00"/>
    <n v="556"/>
  </r>
  <r>
    <x v="8988"/>
    <s v="Нина"/>
    <s v="79885404345"/>
    <s v="2022-03-29 11:18:24.000"/>
    <s v="41.50"/>
    <s v="0.00"/>
    <n v="751"/>
  </r>
  <r>
    <x v="8988"/>
    <s v="Нина"/>
    <s v="79885404345"/>
    <s v="2022-03-16 09:49:34.000"/>
    <s v="22.43"/>
    <s v="0.00"/>
    <n v="711"/>
  </r>
  <r>
    <x v="8988"/>
    <s v="Нина"/>
    <s v="79885404345"/>
    <s v="2022-03-24 11:41:23.000"/>
    <s v="0.65"/>
    <s v="0.00"/>
    <n v="129"/>
  </r>
  <r>
    <x v="8988"/>
    <s v="Нина"/>
    <s v="79885404345"/>
    <s v="2022-02-21 15:17:00.000"/>
    <s v="2.39"/>
    <s v="0.00"/>
    <n v="477"/>
  </r>
  <r>
    <x v="8988"/>
    <s v="Нина"/>
    <s v="79885404345"/>
    <s v="2021-12-18 15:23:36.000"/>
    <s v="4.56"/>
    <s v="0.00"/>
    <n v="911"/>
  </r>
  <r>
    <x v="8989"/>
    <s v="валерий"/>
    <s v="79281435638"/>
    <s v="2022-04-18 17:21:08.000"/>
    <s v="8.72"/>
    <s v="0.00"/>
    <n v="1744"/>
  </r>
  <r>
    <x v="8989"/>
    <s v="валерий"/>
    <s v="79281435638"/>
    <s v="2022-04-04 09:24:28.000"/>
    <s v="11.37"/>
    <s v="0.00"/>
    <n v="2274"/>
  </r>
  <r>
    <x v="8989"/>
    <s v="валерий"/>
    <s v="79281435638"/>
    <s v="2022-03-30 18:52:35.000"/>
    <s v="142.50"/>
    <s v="0.00"/>
    <n v="1854"/>
  </r>
  <r>
    <x v="8990"/>
    <s v="Инга"/>
    <s v="79612691006"/>
    <s v="2022-01-13 12:38:26.000"/>
    <s v="10.55"/>
    <s v="0.00"/>
    <n v="2108.5"/>
  </r>
  <r>
    <x v="8990"/>
    <s v="Инга"/>
    <s v="79612691006"/>
    <s v="2022-03-28 12:55:08.000"/>
    <s v="23.00"/>
    <s v="0.00"/>
    <n v="462"/>
  </r>
  <r>
    <x v="8990"/>
    <s v="Инга"/>
    <s v="79612691006"/>
    <s v="2021-12-18 11:02:21.000"/>
    <s v="4.64"/>
    <s v="0.00"/>
    <n v="926"/>
  </r>
  <r>
    <x v="8990"/>
    <s v="Инга"/>
    <s v="79612691006"/>
    <s v="2022-02-19 11:25:36.000"/>
    <s v="13.00"/>
    <s v="0.00"/>
    <n v="262"/>
  </r>
  <r>
    <x v="8990"/>
    <s v="Инга"/>
    <s v="79612691006"/>
    <s v="2022-02-18 14:07:13.000"/>
    <s v="9.14"/>
    <s v="0.00"/>
    <n v="1824"/>
  </r>
  <r>
    <x v="8990"/>
    <s v="Инга"/>
    <s v="79612691006"/>
    <s v="2022-04-14 17:22:39.000"/>
    <s v="6.00"/>
    <s v="0.00"/>
    <n v="1199"/>
  </r>
  <r>
    <x v="8990"/>
    <s v="Инга"/>
    <s v="79612691006"/>
    <s v="2022-03-01 12:40:55.000"/>
    <s v="35.25"/>
    <s v="0.00"/>
    <n v="474"/>
  </r>
  <r>
    <x v="8990"/>
    <s v="Инга"/>
    <s v="79612691006"/>
    <s v="2022-02-02 12:55:28.000"/>
    <s v="7.32"/>
    <s v="0.00"/>
    <n v="1462"/>
  </r>
  <r>
    <x v="8990"/>
    <s v="Инга"/>
    <s v="79612691006"/>
    <s v="2022-01-14 12:51:48.000"/>
    <s v="14.15"/>
    <s v="0.00"/>
    <n v="2827"/>
  </r>
  <r>
    <x v="8991"/>
    <s v="Татьяна"/>
    <s v="79001396418"/>
    <s v="2022-03-19 11:43:01.000"/>
    <s v="107.00"/>
    <s v="0.00"/>
    <n v="588"/>
  </r>
  <r>
    <x v="8992"/>
    <s v="Наталья "/>
    <s v="79183683790"/>
    <s v="2022-03-07 16:04:48.000"/>
    <s v="144.13"/>
    <s v="0.00"/>
    <n v="3713"/>
  </r>
  <r>
    <x v="8993"/>
    <s v="екатерина"/>
    <s v="79897182740"/>
    <s v="2022-03-20 15:40:37.000"/>
    <s v="100.00"/>
    <s v="0.00"/>
    <n v="1014"/>
  </r>
  <r>
    <x v="8994"/>
    <s v="Раиса"/>
    <s v="79042978079"/>
    <s v="2022-03-17 14:36:45.000"/>
    <s v="112.46"/>
    <s v="0.00"/>
    <n v="1380"/>
  </r>
  <r>
    <x v="8995"/>
    <s v="мария"/>
    <s v="79521060351"/>
    <s v="2022-03-28 10:34:55.000"/>
    <s v="6.11"/>
    <s v="0.00"/>
    <n v="1219"/>
  </r>
  <r>
    <x v="8995"/>
    <s v="мария"/>
    <s v="79521060351"/>
    <s v="2022-03-10 19:03:53.000"/>
    <s v="119.29"/>
    <s v="0.00"/>
    <n v="3395"/>
  </r>
  <r>
    <x v="8996"/>
    <s v="Татьяна"/>
    <s v="79281380661"/>
    <s v="2021-12-21 14:38:27.000"/>
    <s v="2.16"/>
    <s v="0.00"/>
    <n v="432"/>
  </r>
  <r>
    <x v="8996"/>
    <s v="Татьяна"/>
    <s v="79281380661"/>
    <s v="2022-05-26 18:26:48.000"/>
    <s v="12.54"/>
    <s v="0.00"/>
    <n v="2508"/>
  </r>
  <r>
    <x v="8996"/>
    <s v="Татьяна"/>
    <s v="79281380661"/>
    <s v="2022-03-28 20:57:40.000"/>
    <s v="4.46"/>
    <s v="0.00"/>
    <n v="891"/>
  </r>
  <r>
    <x v="8996"/>
    <s v="Татьяна"/>
    <s v="79281380661"/>
    <s v="2022-01-07 18:36:53.000"/>
    <s v="3.98"/>
    <s v="0.00"/>
    <n v="794"/>
  </r>
  <r>
    <x v="8996"/>
    <s v="Татьяна"/>
    <s v="79281380661"/>
    <s v="2022-02-14 13:22:36.000"/>
    <s v="67.37"/>
    <s v="0.00"/>
    <n v="2474"/>
  </r>
  <r>
    <x v="8996"/>
    <s v="Татьяна"/>
    <s v="79281380661"/>
    <s v="2022-01-18 16:09:20.000"/>
    <s v="10.20"/>
    <s v="0.00"/>
    <n v="2038"/>
  </r>
  <r>
    <x v="8996"/>
    <s v="Татьяна"/>
    <s v="79281380661"/>
    <s v="2022-02-08 14:17:51.000"/>
    <s v="2.32"/>
    <s v="0.00"/>
    <n v="463"/>
  </r>
  <r>
    <x v="8996"/>
    <s v="Татьяна"/>
    <s v="79281380661"/>
    <s v="2022-03-22 12:06:33.000"/>
    <s v="68.81"/>
    <s v="0.00"/>
    <n v="1106.5"/>
  </r>
  <r>
    <x v="8996"/>
    <s v="Татьяна"/>
    <s v="79281380661"/>
    <s v="2022-01-28 19:24:30.000"/>
    <s v="2.03"/>
    <s v="0.00"/>
    <n v="404"/>
  </r>
  <r>
    <x v="8996"/>
    <s v="Татьяна"/>
    <s v="79281380661"/>
    <s v="2022-02-04 09:16:04.000"/>
    <s v="8.93"/>
    <s v="0.00"/>
    <n v="1783.5"/>
  </r>
  <r>
    <x v="8996"/>
    <s v="Татьяна"/>
    <s v="79281380661"/>
    <s v="2021-12-16 10:24:01.000"/>
    <s v="4.68"/>
    <s v="0.00"/>
    <n v="931"/>
  </r>
  <r>
    <x v="8996"/>
    <s v="Татьяна"/>
    <s v="79281380661"/>
    <s v="2022-03-25 15:03:01.000"/>
    <s v="13.73"/>
    <s v="0.00"/>
    <n v="363"/>
  </r>
  <r>
    <x v="8996"/>
    <s v="Татьяна"/>
    <s v="79281380661"/>
    <s v="2021-12-21 14:39:43.000"/>
    <s v="1.25"/>
    <s v="0.00"/>
    <n v="249"/>
  </r>
  <r>
    <x v="8996"/>
    <s v="Татьяна"/>
    <s v="79281380661"/>
    <s v="2022-02-17 19:55:31.000"/>
    <s v="4.05"/>
    <s v="0.00"/>
    <n v="807"/>
  </r>
  <r>
    <x v="8996"/>
    <s v="Татьяна"/>
    <s v="79281380661"/>
    <s v="2022-02-01 12:26:36.000"/>
    <s v="6.58"/>
    <s v="0.00"/>
    <n v="1313.5"/>
  </r>
  <r>
    <x v="8996"/>
    <s v="Татьяна"/>
    <s v="79281380661"/>
    <s v="2021-12-16 11:57:36.000"/>
    <s v="0.35"/>
    <s v="0.00"/>
    <n v="70"/>
  </r>
  <r>
    <x v="8996"/>
    <s v="Татьяна"/>
    <s v="79281380661"/>
    <s v="2022-04-29 16:56:28.000"/>
    <s v="4.82"/>
    <s v="0.00"/>
    <n v="963"/>
  </r>
  <r>
    <x v="8996"/>
    <s v="Татьяна"/>
    <s v="79281380661"/>
    <s v="2022-02-02 18:39:03.000"/>
    <s v="9.65"/>
    <s v="0.00"/>
    <n v="1930"/>
  </r>
  <r>
    <x v="8996"/>
    <s v="Татьяна"/>
    <s v="79281380661"/>
    <s v="2022-01-18 16:13:43.000"/>
    <s v="10.15"/>
    <s v="0.00"/>
    <n v="2027"/>
  </r>
  <r>
    <x v="8996"/>
    <s v="Татьяна"/>
    <s v="79281380661"/>
    <s v="2022-03-13 15:43:00.000"/>
    <s v="0.00"/>
    <s v="126.00"/>
    <n v="546"/>
  </r>
  <r>
    <x v="8996"/>
    <s v="Татьяна"/>
    <s v="79281380661"/>
    <s v="2022-05-24 12:54:29.000"/>
    <s v="3.24"/>
    <s v="0.00"/>
    <n v="643"/>
  </r>
  <r>
    <x v="8997"/>
    <s v="Елена"/>
    <s v="79189620406"/>
    <s v="2022-03-09 14:27:11.000"/>
    <s v="13.20"/>
    <s v="0.00"/>
    <n v="2638"/>
  </r>
  <r>
    <x v="8997"/>
    <s v="Елена"/>
    <s v="79189620406"/>
    <s v="2022-03-02 13:13:08.000"/>
    <s v="0.00"/>
    <s v="54.00"/>
    <n v="323"/>
  </r>
  <r>
    <x v="8997"/>
    <s v="Елена"/>
    <s v="79189620406"/>
    <s v="2022-03-06 09:42:20.000"/>
    <s v="28.94"/>
    <s v="0.00"/>
    <n v="1741"/>
  </r>
  <r>
    <x v="8997"/>
    <s v="Елена"/>
    <s v="79189620406"/>
    <s v="2022-04-04 16:16:35.000"/>
    <s v="98.00"/>
    <s v="0.00"/>
    <n v="1995"/>
  </r>
  <r>
    <x v="8997"/>
    <s v="Елена"/>
    <s v="79189620406"/>
    <s v="2022-03-26 17:05:28.000"/>
    <s v="33.26"/>
    <s v="0.00"/>
    <n v="1891"/>
  </r>
  <r>
    <x v="8997"/>
    <s v="Елена"/>
    <s v="79189620406"/>
    <s v="2022-02-28 11:33:53.000"/>
    <s v="54.41"/>
    <s v="0.00"/>
    <n v="881"/>
  </r>
  <r>
    <x v="8998"/>
    <s v="пелагея"/>
    <s v="79234622322"/>
    <s v="2022-04-11 16:04:51.000"/>
    <s v="76.50"/>
    <s v="0.00"/>
    <n v="1536"/>
  </r>
  <r>
    <x v="8999"/>
    <s v="Светлана"/>
    <s v="79604475922"/>
    <s v="2022-04-07 16:40:30.000"/>
    <s v="4.10"/>
    <s v="0.00"/>
    <n v="817"/>
  </r>
  <r>
    <x v="8999"/>
    <s v="Светлана"/>
    <s v="79604475922"/>
    <s v="2022-05-13 12:04:06.000"/>
    <s v="2.56"/>
    <s v="0.00"/>
    <n v="512"/>
  </r>
  <r>
    <x v="8999"/>
    <s v="Светлана"/>
    <s v="79604475922"/>
    <s v="2022-05-13 12:05:57.000"/>
    <s v="1.04"/>
    <s v="0.00"/>
    <n v="207"/>
  </r>
  <r>
    <x v="8999"/>
    <s v="Светлана"/>
    <s v="79604475922"/>
    <s v="2022-04-29 10:19:27.000"/>
    <s v="43.46"/>
    <s v="0.00"/>
    <n v="2670"/>
  </r>
  <r>
    <x v="8999"/>
    <s v="Светлана"/>
    <s v="79604475922"/>
    <s v="2022-05-13 12:00:07.000"/>
    <s v="72.50"/>
    <s v="0.00"/>
    <n v="1215"/>
  </r>
  <r>
    <x v="8999"/>
    <s v="Светлана"/>
    <s v="79604475922"/>
    <s v="2022-03-19 14:52:25.000"/>
    <s v="213.24"/>
    <s v="0.00"/>
    <n v="3384.5"/>
  </r>
  <r>
    <x v="8999"/>
    <s v="Светлана"/>
    <s v="79604475922"/>
    <s v="2022-04-01 15:27:06.000"/>
    <s v="29.76"/>
    <s v="0.00"/>
    <n v="1545"/>
  </r>
  <r>
    <x v="8999"/>
    <s v="Светлана"/>
    <s v="79604475922"/>
    <s v="2022-03-26 20:12:21.000"/>
    <s v="0.00"/>
    <s v="50.00"/>
    <n v="97"/>
  </r>
  <r>
    <x v="9000"/>
    <s v="NULL"/>
    <s v="79198825008"/>
    <s v="2022-03-24 11:49:29.000"/>
    <s v="116.72"/>
    <s v="0.00"/>
    <n v="1260"/>
  </r>
  <r>
    <x v="9001"/>
    <s v="Михаил"/>
    <s v="79034866650"/>
    <s v="2022-03-15 13:43:45.000"/>
    <s v="143.48"/>
    <s v="0.00"/>
    <n v="2034"/>
  </r>
  <r>
    <x v="9002"/>
    <s v="Ольга"/>
    <s v="79054776157"/>
    <s v="2022-03-10 14:16:35.000"/>
    <s v="23.01"/>
    <s v="0.00"/>
    <n v="1379"/>
  </r>
  <r>
    <x v="9002"/>
    <s v="Ольга"/>
    <s v="79054776157"/>
    <s v="2022-03-22 18:56:11.000"/>
    <s v="54.00"/>
    <s v="0.00"/>
    <n v="725"/>
  </r>
  <r>
    <x v="9002"/>
    <s v="Ольга"/>
    <s v="79054776157"/>
    <s v="2022-03-22 18:58:50.000"/>
    <s v="0.00"/>
    <s v="96.00"/>
    <n v="111"/>
  </r>
  <r>
    <x v="9002"/>
    <s v="Ольга"/>
    <s v="79054776157"/>
    <s v="2022-04-12 11:53:32.000"/>
    <s v="55.00"/>
    <s v="0.00"/>
    <n v="550"/>
  </r>
  <r>
    <x v="9002"/>
    <s v="Ольга"/>
    <s v="79054776157"/>
    <s v="2022-04-04 11:59:43.000"/>
    <s v="1.69"/>
    <s v="0.00"/>
    <n v="337"/>
  </r>
  <r>
    <x v="9002"/>
    <s v="Ольга"/>
    <s v="79054776157"/>
    <s v="2022-05-01 14:52:38.000"/>
    <s v="0.26"/>
    <s v="0.00"/>
    <n v="51"/>
  </r>
  <r>
    <x v="9002"/>
    <s v="Ольга"/>
    <s v="79054776157"/>
    <s v="2022-02-21 11:34:37.000"/>
    <s v="73.00"/>
    <s v="0.00"/>
    <n v="308"/>
  </r>
  <r>
    <x v="9003"/>
    <s v="дарья"/>
    <s v="79287795227"/>
    <s v="2022-03-29 10:04:36.000"/>
    <s v="15.66"/>
    <s v="0.00"/>
    <n v="707"/>
  </r>
  <r>
    <x v="9003"/>
    <s v="дарья"/>
    <s v="79287795227"/>
    <s v="2022-03-25 14:39:35.000"/>
    <s v="98.09"/>
    <s v="0.00"/>
    <n v="1163.5"/>
  </r>
  <r>
    <x v="9003"/>
    <s v="дарья"/>
    <s v="79287795227"/>
    <s v="2022-04-20 11:53:30.000"/>
    <s v="2.21"/>
    <s v="0.00"/>
    <n v="438"/>
  </r>
  <r>
    <x v="9003"/>
    <s v="дарья"/>
    <s v="79287795227"/>
    <s v="2022-04-13 10:48:41.000"/>
    <s v="3.24"/>
    <s v="0.00"/>
    <n v="643"/>
  </r>
  <r>
    <x v="9003"/>
    <s v="дарья"/>
    <s v="79287795227"/>
    <s v="2022-03-29 10:06:10.000"/>
    <s v="11.25"/>
    <s v="0.00"/>
    <n v="150"/>
  </r>
  <r>
    <x v="9004"/>
    <s v="екатерина"/>
    <s v="79198875154"/>
    <s v="2022-04-11 10:28:16.000"/>
    <s v="0.00"/>
    <s v="50.00"/>
    <n v="346"/>
  </r>
  <r>
    <x v="9004"/>
    <s v="екатерина"/>
    <s v="79198875154"/>
    <s v="2022-03-17 10:42:25.000"/>
    <s v="124.93"/>
    <s v="0.00"/>
    <n v="4006"/>
  </r>
  <r>
    <x v="9004"/>
    <s v="екатерина"/>
    <s v="79198875154"/>
    <s v="2022-04-16 19:05:04.000"/>
    <s v="0.00"/>
    <s v="0.00"/>
    <n v="4512"/>
  </r>
  <r>
    <x v="9005"/>
    <s v="Лариса"/>
    <s v="79045024597"/>
    <s v="2022-03-02 19:49:34.000"/>
    <s v="159.43"/>
    <s v="0.00"/>
    <n v="8756"/>
  </r>
  <r>
    <x v="9005"/>
    <s v="Лариса"/>
    <s v="79045024597"/>
    <s v="2022-04-29 19:32:07.000"/>
    <s v="1.11"/>
    <s v="0.00"/>
    <n v="222"/>
  </r>
  <r>
    <x v="9006"/>
    <s v="Татьяна"/>
    <s v="79889500839"/>
    <s v="2022-03-17 17:15:53.000"/>
    <s v="16.16"/>
    <s v="0.00"/>
    <n v="391"/>
  </r>
  <r>
    <x v="9006"/>
    <s v="Татьяна"/>
    <s v="79889500839"/>
    <s v="2022-04-12 10:18:52.000"/>
    <s v="2.45"/>
    <s v="0.00"/>
    <n v="487"/>
  </r>
  <r>
    <x v="9006"/>
    <s v="Татьяна"/>
    <s v="79889500839"/>
    <s v="2022-03-14 16:55:59.000"/>
    <s v="100.22"/>
    <s v="0.00"/>
    <n v="1936"/>
  </r>
  <r>
    <x v="9007"/>
    <s v="галина"/>
    <s v="79648844800"/>
    <s v="2022-04-18 20:19:59.000"/>
    <s v="48.50"/>
    <s v="0.00"/>
    <n v="981"/>
  </r>
  <r>
    <x v="9007"/>
    <s v="галина"/>
    <s v="79648844800"/>
    <s v="2022-05-13 20:02:54.000"/>
    <s v="0.44"/>
    <s v="0.00"/>
    <n v="88"/>
  </r>
  <r>
    <x v="9007"/>
    <s v="галина"/>
    <s v="79648844800"/>
    <s v="2022-04-30 13:36:56.000"/>
    <s v="2.81"/>
    <s v="0.00"/>
    <n v="561"/>
  </r>
  <r>
    <x v="9007"/>
    <s v="галина"/>
    <s v="79648844800"/>
    <s v="2022-04-18 12:22:52.000"/>
    <s v="43.01"/>
    <s v="0.00"/>
    <n v="521"/>
  </r>
  <r>
    <x v="9007"/>
    <s v="галина"/>
    <s v="79648844800"/>
    <s v="2022-04-10 10:09:27.000"/>
    <s v="10.51"/>
    <s v="0.00"/>
    <n v="2101"/>
  </r>
  <r>
    <x v="9008"/>
    <s v="Александра"/>
    <s v="79085054803"/>
    <s v="2022-03-22 11:45:39.000"/>
    <s v="5.99"/>
    <s v="0.00"/>
    <n v="1194"/>
  </r>
  <r>
    <x v="9008"/>
    <s v="Александра"/>
    <s v="79085054803"/>
    <s v="2022-03-18 12:46:13.000"/>
    <s v="90.03"/>
    <s v="0.00"/>
    <n v="1982"/>
  </r>
  <r>
    <x v="9008"/>
    <s v="Александра"/>
    <s v="79085054803"/>
    <s v="2022-03-22 11:48:08.000"/>
    <s v="23.25"/>
    <s v="0.00"/>
    <n v="319"/>
  </r>
  <r>
    <x v="9009"/>
    <s v="Мария"/>
    <s v="79283459271"/>
    <s v="2022-04-02 13:46:56.000"/>
    <s v="4.00"/>
    <s v="0.00"/>
    <n v="82"/>
  </r>
  <r>
    <x v="9009"/>
    <s v="Мария"/>
    <s v="79283459271"/>
    <s v="2022-02-24 17:05:17.000"/>
    <s v="50.94"/>
    <s v="0.00"/>
    <n v="186"/>
  </r>
  <r>
    <x v="9009"/>
    <s v="Мария"/>
    <s v="79283459271"/>
    <s v="2022-03-15 17:45:44.000"/>
    <s v="55.00"/>
    <s v="0.00"/>
    <n v="559"/>
  </r>
  <r>
    <x v="9009"/>
    <s v="Мария"/>
    <s v="79283459271"/>
    <s v="2022-03-09 18:26:29.000"/>
    <s v="0.00"/>
    <s v="50.00"/>
    <n v="1181"/>
  </r>
  <r>
    <x v="9010"/>
    <s v="Любовь "/>
    <s v="79191855961"/>
    <s v="2021-12-22 16:00:39.000"/>
    <s v="5.41"/>
    <s v="0.00"/>
    <n v="1080"/>
  </r>
  <r>
    <x v="9010"/>
    <s v="Любовь "/>
    <s v="79191855961"/>
    <s v="2022-03-11 09:42:10.000"/>
    <s v="70.79"/>
    <s v="0.00"/>
    <n v="1825"/>
  </r>
  <r>
    <x v="9010"/>
    <s v="Любовь "/>
    <s v="79191855961"/>
    <s v="2022-03-29 17:03:06.000"/>
    <s v="0.90"/>
    <s v="0.00"/>
    <n v="180"/>
  </r>
  <r>
    <x v="9010"/>
    <s v="Любовь "/>
    <s v="79191855961"/>
    <s v="2022-05-20 11:41:37.000"/>
    <s v="1.81"/>
    <s v="0.00"/>
    <n v="362"/>
  </r>
  <r>
    <x v="9010"/>
    <s v="Любовь "/>
    <s v="79191855961"/>
    <s v="2022-05-24 11:15:36.000"/>
    <s v="0.15"/>
    <s v="0.00"/>
    <n v="29"/>
  </r>
  <r>
    <x v="9010"/>
    <s v="Любовь "/>
    <s v="79191855961"/>
    <s v="2022-02-18 16:03:57.000"/>
    <s v="1.46"/>
    <s v="0.00"/>
    <n v="291"/>
  </r>
  <r>
    <x v="9010"/>
    <s v="Любовь "/>
    <s v="79191855961"/>
    <s v="2022-03-08 12:47:52.000"/>
    <s v="0.68"/>
    <s v="0.00"/>
    <n v="135"/>
  </r>
  <r>
    <x v="9010"/>
    <s v="Любовь "/>
    <s v="79191855961"/>
    <s v="2022-01-27 14:14:09.000"/>
    <s v="0.91"/>
    <s v="0.00"/>
    <n v="181"/>
  </r>
  <r>
    <x v="9010"/>
    <s v="Любовь "/>
    <s v="79191855961"/>
    <s v="2022-05-10 12:24:01.000"/>
    <s v="0.98"/>
    <s v="0.00"/>
    <n v="196"/>
  </r>
  <r>
    <x v="9011"/>
    <s v="Николай"/>
    <s v="79511530876"/>
    <s v="2022-01-02 12:23:48.000"/>
    <s v="0.60"/>
    <s v="0.00"/>
    <n v="119"/>
  </r>
  <r>
    <x v="9011"/>
    <s v="Николай"/>
    <s v="79511530876"/>
    <s v="2022-01-30 10:07:04.000"/>
    <s v="2.28"/>
    <s v="0.00"/>
    <n v="455"/>
  </r>
  <r>
    <x v="9011"/>
    <s v="Николай"/>
    <s v="79511530876"/>
    <s v="2022-01-28 15:28:32.000"/>
    <s v="2.19"/>
    <s v="0.00"/>
    <n v="437.28"/>
  </r>
  <r>
    <x v="9011"/>
    <s v="Николай"/>
    <s v="79511530876"/>
    <s v="2022-01-21 12:03:22.000"/>
    <s v="2.80"/>
    <s v="0.00"/>
    <n v="614"/>
  </r>
  <r>
    <x v="9011"/>
    <s v="Николай"/>
    <s v="79511530876"/>
    <s v="2022-01-13 16:51:50.000"/>
    <s v="7.24"/>
    <s v="0.00"/>
    <n v="1446"/>
  </r>
  <r>
    <x v="9011"/>
    <s v="Николай"/>
    <s v="79511530876"/>
    <s v="2022-03-29 17:18:55.000"/>
    <s v="23.21"/>
    <s v="0.00"/>
    <n v="593"/>
  </r>
  <r>
    <x v="9011"/>
    <s v="Николай"/>
    <s v="79511530876"/>
    <s v="2022-03-23 19:37:44.000"/>
    <s v="29.95"/>
    <s v="0.00"/>
    <n v="687"/>
  </r>
  <r>
    <x v="9011"/>
    <s v="Николай"/>
    <s v="79511530876"/>
    <s v="2022-04-07 17:57:14.000"/>
    <s v="1.55"/>
    <s v="0.00"/>
    <n v="308"/>
  </r>
  <r>
    <x v="9011"/>
    <s v="Николай"/>
    <s v="79511530876"/>
    <s v="2022-02-08 13:21:57.000"/>
    <s v="3.48"/>
    <s v="0.00"/>
    <n v="694"/>
  </r>
  <r>
    <x v="9011"/>
    <s v="Николай"/>
    <s v="79511530876"/>
    <s v="2022-05-11 12:02:24.000"/>
    <s v="2.18"/>
    <s v="0.00"/>
    <n v="434"/>
  </r>
  <r>
    <x v="9011"/>
    <s v="Николай"/>
    <s v="79511530876"/>
    <s v="2022-02-14 13:07:06.000"/>
    <s v="19.63"/>
    <s v="0.00"/>
    <n v="513.5"/>
  </r>
  <r>
    <x v="9011"/>
    <s v="Николай"/>
    <s v="79511530876"/>
    <s v="2022-03-30 13:38:22.000"/>
    <s v="1.96"/>
    <s v="0.00"/>
    <n v="391"/>
  </r>
  <r>
    <x v="9011"/>
    <s v="Николай"/>
    <s v="79511530876"/>
    <s v="2022-02-23 17:56:44.000"/>
    <s v="2.03"/>
    <s v="0.00"/>
    <n v="406"/>
  </r>
  <r>
    <x v="9011"/>
    <s v="Николай"/>
    <s v="79511530876"/>
    <s v="2022-01-16 13:58:43.000"/>
    <s v="3.58"/>
    <s v="0.00"/>
    <n v="716"/>
  </r>
  <r>
    <x v="9011"/>
    <s v="Николай"/>
    <s v="79511530876"/>
    <s v="2022-05-24 09:09:09.000"/>
    <s v="21.89"/>
    <s v="0.00"/>
    <n v="743"/>
  </r>
  <r>
    <x v="9012"/>
    <s v="Натела"/>
    <s v="79184088789"/>
    <s v="2022-03-14 20:18:18.000"/>
    <s v="86.82"/>
    <s v="0.00"/>
    <n v="2105"/>
  </r>
  <r>
    <x v="9012"/>
    <s v="Натела"/>
    <s v="79184088789"/>
    <s v="2022-03-14 20:15:09.000"/>
    <s v="54.60"/>
    <s v="0.00"/>
    <n v="915"/>
  </r>
  <r>
    <x v="9013"/>
    <s v="ЕЛЕНА"/>
    <s v="79185203694"/>
    <s v="2022-05-25 18:37:36.000"/>
    <s v="4.22"/>
    <s v="0.00"/>
    <n v="844"/>
  </r>
  <r>
    <x v="9013"/>
    <s v="ЕЛЕНА"/>
    <s v="79185203694"/>
    <s v="2022-05-20 08:39:42.000"/>
    <s v="0.47"/>
    <s v="0.00"/>
    <n v="93"/>
  </r>
  <r>
    <x v="9013"/>
    <s v="ЕЛЕНА"/>
    <s v="79185203694"/>
    <s v="2022-04-08 13:42:46.000"/>
    <s v="4.01"/>
    <s v="0.00"/>
    <n v="798.5"/>
  </r>
  <r>
    <x v="9013"/>
    <s v="ЕЛЕНА"/>
    <s v="79185203694"/>
    <s v="2022-04-21 08:32:05.000"/>
    <s v="8.50"/>
    <s v="0.00"/>
    <n v="177"/>
  </r>
  <r>
    <x v="9013"/>
    <s v="ЕЛЕНА"/>
    <s v="79185203694"/>
    <s v="2022-04-25 08:24:18.000"/>
    <s v="98.50"/>
    <s v="0.00"/>
    <n v="1082"/>
  </r>
  <r>
    <x v="9013"/>
    <s v="ЕЛЕНА"/>
    <s v="79185203694"/>
    <s v="2022-04-04 14:24:08.000"/>
    <s v="5.25"/>
    <s v="0.00"/>
    <n v="1050"/>
  </r>
  <r>
    <x v="9014"/>
    <s v="Наташа"/>
    <s v="79054312635"/>
    <s v="2022-03-27 09:26:19.000"/>
    <s v="123.53"/>
    <s v="0.00"/>
    <n v="1423"/>
  </r>
  <r>
    <x v="9015"/>
    <s v="мария"/>
    <s v="79887700425"/>
    <s v="2022-03-28 17:40:10.000"/>
    <s v="102.50"/>
    <s v="0.00"/>
    <n v="1059"/>
  </r>
  <r>
    <x v="9016"/>
    <s v="андрей"/>
    <s v="79001270731"/>
    <s v="2022-03-21 15:36:50.000"/>
    <s v="130.50"/>
    <s v="0.00"/>
    <n v="4132"/>
  </r>
  <r>
    <x v="9016"/>
    <s v="андрей"/>
    <s v="79001270731"/>
    <s v="2022-04-10 09:40:41.000"/>
    <s v="1.64"/>
    <s v="0.00"/>
    <n v="328"/>
  </r>
  <r>
    <x v="9016"/>
    <s v="андрей"/>
    <s v="79001270731"/>
    <s v="2022-04-18 15:35:05.000"/>
    <s v="2.33"/>
    <s v="0.00"/>
    <n v="466"/>
  </r>
  <r>
    <x v="9017"/>
    <s v="Лидия"/>
    <s v="79528525286"/>
    <s v="2022-03-20 16:46:45.000"/>
    <s v="1.06"/>
    <s v="0.00"/>
    <n v="211"/>
  </r>
  <r>
    <x v="9017"/>
    <s v="Лидия"/>
    <s v="79528525286"/>
    <s v="2022-03-17 13:58:13.000"/>
    <s v="126.27"/>
    <s v="0.00"/>
    <n v="3865"/>
  </r>
  <r>
    <x v="9017"/>
    <s v="Лидия"/>
    <s v="79528525286"/>
    <s v="2022-04-14 15:15:01.000"/>
    <s v="11.77"/>
    <s v="0.00"/>
    <n v="2350"/>
  </r>
  <r>
    <x v="9017"/>
    <s v="Лидия"/>
    <s v="79528525286"/>
    <s v="2022-05-14 15:26:11.000"/>
    <s v="8.02"/>
    <s v="0.00"/>
    <n v="1600"/>
  </r>
  <r>
    <x v="9018"/>
    <s v="Елена"/>
    <s v="79185259614"/>
    <s v="2022-03-10 10:31:36.000"/>
    <s v="113.31"/>
    <s v="0.00"/>
    <n v="830.5"/>
  </r>
  <r>
    <x v="9019"/>
    <s v="Лидия"/>
    <s v="79001369119"/>
    <s v="2022-04-11 16:19:40.000"/>
    <s v="97.01"/>
    <s v="0.00"/>
    <n v="1985.5"/>
  </r>
  <r>
    <x v="9020"/>
    <s v="ольга"/>
    <s v="79883480105"/>
    <s v="2022-03-03 14:44:37.000"/>
    <s v="0.00"/>
    <s v="132.00"/>
    <n v="416"/>
  </r>
  <r>
    <x v="9020"/>
    <s v="ольга"/>
    <s v="79883480105"/>
    <s v="2022-05-18 15:12:27.000"/>
    <s v="4.16"/>
    <s v="0.00"/>
    <n v="829"/>
  </r>
  <r>
    <x v="9020"/>
    <s v="ольга"/>
    <s v="79883480105"/>
    <s v="2022-03-20 14:29:49.000"/>
    <s v="0.90"/>
    <s v="0.00"/>
    <n v="180"/>
  </r>
  <r>
    <x v="9020"/>
    <s v="ольга"/>
    <s v="79883480105"/>
    <s v="2022-04-19 13:48:35.000"/>
    <s v="1.24"/>
    <s v="0.00"/>
    <n v="247"/>
  </r>
  <r>
    <x v="9020"/>
    <s v="ольга"/>
    <s v="79883480105"/>
    <s v="2022-05-24 13:36:33.000"/>
    <s v="1.88"/>
    <s v="0.00"/>
    <n v="375"/>
  </r>
  <r>
    <x v="9020"/>
    <s v="ольга"/>
    <s v="79883480105"/>
    <s v="2022-03-16 14:29:07.000"/>
    <s v="5.50"/>
    <s v="0.00"/>
    <n v="113"/>
  </r>
  <r>
    <x v="9020"/>
    <s v="ольга"/>
    <s v="79883480105"/>
    <s v="2022-02-17 14:57:36.000"/>
    <s v="10.16"/>
    <s v="0.00"/>
    <n v="2030"/>
  </r>
  <r>
    <x v="9020"/>
    <s v="ольга"/>
    <s v="79883480105"/>
    <s v="2022-02-16 17:01:51.000"/>
    <s v="34.29"/>
    <s v="0.00"/>
    <n v="752"/>
  </r>
  <r>
    <x v="9020"/>
    <s v="ольга"/>
    <s v="79883480105"/>
    <s v="2022-03-23 08:58:24.000"/>
    <s v="45.00"/>
    <s v="0.00"/>
    <n v="488"/>
  </r>
  <r>
    <x v="9020"/>
    <s v="ольга"/>
    <s v="79883480105"/>
    <s v="2022-03-20 14:40:44.000"/>
    <s v="33.50"/>
    <s v="0.00"/>
    <n v="677"/>
  </r>
  <r>
    <x v="9020"/>
    <s v="ольга"/>
    <s v="79883480105"/>
    <s v="2022-05-11 18:03:32.000"/>
    <s v="2.07"/>
    <s v="0.00"/>
    <n v="411"/>
  </r>
  <r>
    <x v="9020"/>
    <s v="ольга"/>
    <s v="79883480105"/>
    <s v="2022-04-28 13:03:59.000"/>
    <s v="0.46"/>
    <s v="0.00"/>
    <n v="91"/>
  </r>
  <r>
    <x v="9020"/>
    <s v="ольга"/>
    <s v="79883480105"/>
    <s v="2022-02-15 18:36:18.000"/>
    <s v="37.50"/>
    <s v="0.00"/>
    <n v="507"/>
  </r>
  <r>
    <x v="9020"/>
    <s v="ольга"/>
    <s v="79883480105"/>
    <s v="2022-04-23 18:42:02.000"/>
    <s v="26.25"/>
    <s v="0.00"/>
    <n v="2377"/>
  </r>
  <r>
    <x v="9020"/>
    <s v="ольга"/>
    <s v="79883480105"/>
    <s v="2022-02-15 17:43:15.000"/>
    <s v="50.59"/>
    <s v="0.00"/>
    <n v="118"/>
  </r>
  <r>
    <x v="9020"/>
    <s v="ольга"/>
    <s v="79883480105"/>
    <s v="2022-03-24 13:21:08.000"/>
    <s v="12.52"/>
    <s v="0.00"/>
    <n v="2502"/>
  </r>
  <r>
    <x v="9020"/>
    <s v="ольга"/>
    <s v="79883480105"/>
    <s v="2022-05-26 18:46:49.000"/>
    <s v="0.00"/>
    <s v="134.00"/>
    <n v="168"/>
  </r>
  <r>
    <x v="9021"/>
    <s v="cdtnkfyf"/>
    <s v="79606345943"/>
    <s v="2022-05-07 16:09:38.000"/>
    <s v="0.86"/>
    <s v="0.00"/>
    <n v="170"/>
  </r>
  <r>
    <x v="9021"/>
    <s v="cdtnkfyf"/>
    <s v="79606345943"/>
    <s v="2022-03-04 18:58:18.000"/>
    <s v="1.00"/>
    <s v="0.00"/>
    <n v="200"/>
  </r>
  <r>
    <x v="9021"/>
    <s v="cdtnkfyf"/>
    <s v="79606345943"/>
    <s v="2022-03-20 11:39:24.000"/>
    <s v="31.00"/>
    <s v="0.00"/>
    <n v="319"/>
  </r>
  <r>
    <x v="9021"/>
    <s v="cdtnkfyf"/>
    <s v="79606345943"/>
    <s v="2022-04-20 18:06:51.000"/>
    <s v="0.37"/>
    <s v="0.00"/>
    <n v="74.5"/>
  </r>
  <r>
    <x v="9021"/>
    <s v="cdtnkfyf"/>
    <s v="79606345943"/>
    <s v="2022-04-09 13:32:51.000"/>
    <s v="0.36"/>
    <s v="0.00"/>
    <n v="71.5"/>
  </r>
  <r>
    <x v="9021"/>
    <s v="cdtnkfyf"/>
    <s v="79606345943"/>
    <s v="2022-03-20 11:40:47.000"/>
    <s v="0.35"/>
    <s v="0.00"/>
    <n v="69"/>
  </r>
  <r>
    <x v="9021"/>
    <s v="cdtnkfyf"/>
    <s v="79606345943"/>
    <s v="2022-03-29 17:55:58.000"/>
    <s v="11.92"/>
    <s v="0.00"/>
    <n v="1053"/>
  </r>
  <r>
    <x v="9021"/>
    <s v="cdtnkfyf"/>
    <s v="79606345943"/>
    <s v="2022-03-02 18:18:14.000"/>
    <s v="61.00"/>
    <s v="0.00"/>
    <n v="222.5"/>
  </r>
  <r>
    <x v="9021"/>
    <s v="cdtnkfyf"/>
    <s v="79606345943"/>
    <s v="2022-04-23 14:25:09.000"/>
    <s v="3.70"/>
    <s v="0.00"/>
    <n v="737"/>
  </r>
  <r>
    <x v="9021"/>
    <s v="cdtnkfyf"/>
    <s v="79606345943"/>
    <s v="2022-03-25 20:04:53.000"/>
    <s v="12.75"/>
    <s v="0.00"/>
    <n v="170"/>
  </r>
  <r>
    <x v="9021"/>
    <s v="cdtnkfyf"/>
    <s v="79606345943"/>
    <s v="2022-03-14 18:09:45.000"/>
    <s v="19.51"/>
    <s v="0.00"/>
    <n v="1211.5"/>
  </r>
  <r>
    <x v="9021"/>
    <s v="cdtnkfyf"/>
    <s v="79606345943"/>
    <s v="2022-03-10 18:33:20.000"/>
    <s v="0.00"/>
    <s v="62.00"/>
    <n v="486.5"/>
  </r>
  <r>
    <x v="9022"/>
    <s v="елена"/>
    <s v="79046899922"/>
    <s v="2022-03-01 09:28:52.000"/>
    <s v="108.38"/>
    <s v="0.00"/>
    <n v="1469"/>
  </r>
  <r>
    <x v="9023"/>
    <s v="Нина"/>
    <s v="79515545688"/>
    <s v="2022-02-11 14:04:18.000"/>
    <s v="3.76"/>
    <s v="0.00"/>
    <n v="750"/>
  </r>
  <r>
    <x v="9023"/>
    <s v="Нина"/>
    <s v="79515545688"/>
    <s v="2022-03-13 09:39:41.000"/>
    <s v="50.03"/>
    <s v="0.00"/>
    <n v="2450"/>
  </r>
  <r>
    <x v="9023"/>
    <s v="Нина"/>
    <s v="79515545688"/>
    <s v="2022-03-13 09:32:16.000"/>
    <s v="25.61"/>
    <s v="0.00"/>
    <n v="939.5"/>
  </r>
  <r>
    <x v="9024"/>
    <s v="Лариса"/>
    <s v="79281947883"/>
    <s v="2022-02-13 16:38:31.000"/>
    <s v="1.45"/>
    <s v="0.00"/>
    <n v="289"/>
  </r>
  <r>
    <x v="9024"/>
    <s v="Лариса"/>
    <s v="79281947883"/>
    <s v="2022-02-17 16:28:36.000"/>
    <s v="1.16"/>
    <s v="0.00"/>
    <n v="232"/>
  </r>
  <r>
    <x v="9024"/>
    <s v="Лариса"/>
    <s v="79281947883"/>
    <s v="2022-03-12 16:29:04.000"/>
    <s v="110.50"/>
    <s v="0.00"/>
    <n v="2218"/>
  </r>
  <r>
    <x v="9024"/>
    <s v="Лариса"/>
    <s v="79281947883"/>
    <s v="2022-04-23 16:19:51.000"/>
    <s v="0.21"/>
    <s v="0.00"/>
    <n v="42"/>
  </r>
  <r>
    <x v="9025"/>
    <s v="Владислав"/>
    <s v="79185284016"/>
    <s v="2022-03-04 10:52:43.000"/>
    <s v="100.50"/>
    <s v="0.00"/>
    <n v="1019"/>
  </r>
  <r>
    <x v="9026"/>
    <s v="Наталья"/>
    <s v="79094248489"/>
    <s v="2022-02-24 20:35:06.000"/>
    <s v="12.92"/>
    <s v="0.00"/>
    <n v="668"/>
  </r>
  <r>
    <x v="9026"/>
    <s v="Наталья"/>
    <s v="79094248489"/>
    <s v="2022-03-10 20:06:35.000"/>
    <s v="45.83"/>
    <s v="0.00"/>
    <n v="1618"/>
  </r>
  <r>
    <x v="9026"/>
    <s v="Наталья"/>
    <s v="79094248489"/>
    <s v="2022-02-22 11:32:58.000"/>
    <s v="4.15"/>
    <s v="0.00"/>
    <n v="864"/>
  </r>
  <r>
    <x v="9026"/>
    <s v="Наталья"/>
    <s v="79094248489"/>
    <s v="2022-02-15 17:12:21.000"/>
    <s v="14.70"/>
    <s v="0.00"/>
    <n v="314"/>
  </r>
  <r>
    <x v="9026"/>
    <s v="Наталья"/>
    <s v="79094248489"/>
    <s v="2022-04-16 13:29:01.000"/>
    <s v="7.88"/>
    <s v="0.00"/>
    <n v="463"/>
  </r>
  <r>
    <x v="9026"/>
    <s v="Наталья"/>
    <s v="79094248489"/>
    <s v="2022-03-23 12:01:33.000"/>
    <s v="24.00"/>
    <s v="0.00"/>
    <n v="483"/>
  </r>
  <r>
    <x v="9026"/>
    <s v="Наталья"/>
    <s v="79094248489"/>
    <s v="2022-03-24 11:33:54.000"/>
    <s v="0.77"/>
    <s v="0.00"/>
    <n v="153"/>
  </r>
  <r>
    <x v="9026"/>
    <s v="Наталья"/>
    <s v="79094248489"/>
    <s v="2022-02-05 16:57:51.000"/>
    <s v="3.33"/>
    <s v="0.00"/>
    <n v="665"/>
  </r>
  <r>
    <x v="9026"/>
    <s v="Наталья"/>
    <s v="79094248489"/>
    <s v="2022-02-24 20:37:33.000"/>
    <s v="1.91"/>
    <s v="0.00"/>
    <n v="381"/>
  </r>
  <r>
    <x v="9026"/>
    <s v="Наталья"/>
    <s v="79094248489"/>
    <s v="2022-05-11 17:38:43.000"/>
    <s v="12.34"/>
    <s v="0.00"/>
    <n v="1073"/>
  </r>
  <r>
    <x v="9027"/>
    <s v="галина"/>
    <s v="79198727502"/>
    <s v="2022-03-21 11:39:49.000"/>
    <s v="85.43"/>
    <s v="0.00"/>
    <n v="2233.5"/>
  </r>
  <r>
    <x v="9027"/>
    <s v="галина"/>
    <s v="79198727502"/>
    <s v="2022-03-21 12:22:00.000"/>
    <s v="0.74"/>
    <s v="0.00"/>
    <n v="147"/>
  </r>
  <r>
    <x v="9027"/>
    <s v="галина"/>
    <s v="79198727502"/>
    <s v="2021-12-23 14:48:58.000"/>
    <s v="22.87"/>
    <s v="0.00"/>
    <n v="4572"/>
  </r>
  <r>
    <x v="9028"/>
    <s v="Геннадий"/>
    <s v="79034730521"/>
    <s v="2022-05-15 17:47:35.000"/>
    <s v="44.00"/>
    <s v="0.00"/>
    <n v="884"/>
  </r>
  <r>
    <x v="9028"/>
    <s v="Геннадий"/>
    <s v="79034730521"/>
    <s v="2022-05-24 14:44:13.000"/>
    <s v="2.40"/>
    <s v="0.00"/>
    <n v="479"/>
  </r>
  <r>
    <x v="9028"/>
    <s v="Геннадий"/>
    <s v="79034730521"/>
    <s v="2022-05-15 17:09:45.000"/>
    <s v="1.50"/>
    <s v="0.00"/>
    <n v="39"/>
  </r>
  <r>
    <x v="9028"/>
    <s v="Геннадий"/>
    <s v="79034730521"/>
    <s v="2022-04-16 18:06:10.000"/>
    <s v="2.05"/>
    <s v="0.00"/>
    <n v="407"/>
  </r>
  <r>
    <x v="9028"/>
    <s v="Геннадий"/>
    <s v="79034730521"/>
    <s v="2022-05-05 15:37:34.000"/>
    <s v="4.01"/>
    <s v="0.00"/>
    <n v="802"/>
  </r>
  <r>
    <x v="9028"/>
    <s v="Геннадий"/>
    <s v="79034730521"/>
    <s v="2022-03-16 14:12:22.000"/>
    <s v="22.28"/>
    <s v="0.00"/>
    <n v="849"/>
  </r>
  <r>
    <x v="9028"/>
    <s v="Геннадий"/>
    <s v="79034730521"/>
    <s v="2022-05-08 17:53:21.000"/>
    <s v="1.34"/>
    <s v="0.00"/>
    <n v="268"/>
  </r>
  <r>
    <x v="9028"/>
    <s v="Геннадий"/>
    <s v="79034730521"/>
    <s v="2022-05-20 17:20:50.000"/>
    <s v="2.57"/>
    <s v="0.00"/>
    <n v="514"/>
  </r>
  <r>
    <x v="9028"/>
    <s v="Геннадий"/>
    <s v="79034730521"/>
    <s v="2022-03-28 14:55:22.000"/>
    <s v="22.75"/>
    <s v="0.00"/>
    <n v="359"/>
  </r>
  <r>
    <x v="9028"/>
    <s v="Геннадий"/>
    <s v="79034730521"/>
    <s v="2022-03-24 14:28:38.000"/>
    <s v="22.99"/>
    <s v="0.00"/>
    <n v="407"/>
  </r>
  <r>
    <x v="9028"/>
    <s v="Геннадий"/>
    <s v="79034730521"/>
    <s v="2022-04-26 14:19:48.000"/>
    <s v="2.01"/>
    <s v="0.00"/>
    <n v="402"/>
  </r>
  <r>
    <x v="9028"/>
    <s v="Геннадий"/>
    <s v="79034730521"/>
    <s v="2022-02-10 16:32:10.000"/>
    <s v="3.88"/>
    <s v="0.00"/>
    <n v="775.5"/>
  </r>
  <r>
    <x v="9028"/>
    <s v="Геннадий"/>
    <s v="79034730521"/>
    <s v="2022-04-05 11:56:11.000"/>
    <s v="5.34"/>
    <s v="0.00"/>
    <n v="1066"/>
  </r>
  <r>
    <x v="9028"/>
    <s v="Геннадий"/>
    <s v="79034730521"/>
    <s v="2022-02-04 17:50:57.000"/>
    <s v="3.37"/>
    <s v="0.00"/>
    <n v="671"/>
  </r>
  <r>
    <x v="9028"/>
    <s v="Геннадий"/>
    <s v="79034730521"/>
    <s v="2022-03-21 17:55:52.000"/>
    <s v="21.34"/>
    <s v="0.00"/>
    <n v="635"/>
  </r>
  <r>
    <x v="9028"/>
    <s v="Геннадий"/>
    <s v="79034730521"/>
    <s v="2022-01-31 14:49:49.000"/>
    <s v="3.28"/>
    <s v="0.00"/>
    <n v="654"/>
  </r>
  <r>
    <x v="9028"/>
    <s v="Геннадий"/>
    <s v="79034730521"/>
    <s v="2022-05-13 17:08:11.000"/>
    <s v="13.00"/>
    <s v="0.00"/>
    <n v="268"/>
  </r>
  <r>
    <x v="9028"/>
    <s v="Геннадий"/>
    <s v="79034730521"/>
    <s v="2022-02-25 17:13:22.000"/>
    <s v="32.75"/>
    <s v="0.00"/>
    <n v="395"/>
  </r>
  <r>
    <x v="9028"/>
    <s v="Геннадий"/>
    <s v="79034730521"/>
    <s v="2022-04-30 16:15:58.000"/>
    <s v="4.08"/>
    <s v="0.00"/>
    <n v="815"/>
  </r>
  <r>
    <x v="9028"/>
    <s v="Геннадий"/>
    <s v="79034730521"/>
    <s v="2022-04-22 15:54:45.000"/>
    <s v="2.07"/>
    <s v="0.00"/>
    <n v="413"/>
  </r>
  <r>
    <x v="9028"/>
    <s v="Геннадий"/>
    <s v="79034730521"/>
    <s v="2022-03-04 17:11:46.000"/>
    <s v="18.75"/>
    <s v="0.00"/>
    <n v="250"/>
  </r>
  <r>
    <x v="9028"/>
    <s v="Геннадий"/>
    <s v="79034730521"/>
    <s v="2022-04-10 13:01:57.000"/>
    <s v="1.80"/>
    <s v="0.00"/>
    <n v="359"/>
  </r>
  <r>
    <x v="9028"/>
    <s v="Геннадий"/>
    <s v="79034730521"/>
    <s v="2022-03-30 14:35:26.000"/>
    <s v="2.06"/>
    <s v="0.00"/>
    <n v="411"/>
  </r>
  <r>
    <x v="9028"/>
    <s v="Геннадий"/>
    <s v="79034730521"/>
    <s v="2022-04-24 16:03:40.000"/>
    <s v="4.58"/>
    <s v="0.00"/>
    <n v="915"/>
  </r>
  <r>
    <x v="9028"/>
    <s v="Геннадий"/>
    <s v="79034730521"/>
    <s v="2022-05-17 13:20:37.000"/>
    <s v="13.00"/>
    <s v="0.00"/>
    <n v="269"/>
  </r>
  <r>
    <x v="9028"/>
    <s v="Геннадий"/>
    <s v="79034730521"/>
    <s v="2022-03-09 19:42:37.000"/>
    <s v="0.00"/>
    <s v="64.00"/>
    <n v="98"/>
  </r>
  <r>
    <x v="9028"/>
    <s v="Геннадий"/>
    <s v="79034730521"/>
    <s v="2022-02-14 16:15:04.000"/>
    <s v="2.33"/>
    <s v="0.00"/>
    <n v="466"/>
  </r>
  <r>
    <x v="9029"/>
    <s v="Сергей"/>
    <s v="79034003474"/>
    <s v="2022-03-11 20:19:14.000"/>
    <s v="177.31"/>
    <s v="0.00"/>
    <n v="3959"/>
  </r>
  <r>
    <x v="9030"/>
    <s v="татьяна"/>
    <s v="79185955240"/>
    <s v="2022-04-27 13:57:11.000"/>
    <s v="97.00"/>
    <s v="0.00"/>
    <n v="1943"/>
  </r>
  <r>
    <x v="9031"/>
    <s v="Екатерина"/>
    <s v="79001209431"/>
    <s v="2022-03-25 11:49:23.000"/>
    <s v="162.84"/>
    <s v="0.00"/>
    <n v="3348"/>
  </r>
  <r>
    <x v="9031"/>
    <s v="Екатерина"/>
    <s v="79001209431"/>
    <s v="2022-02-09 16:40:44.000"/>
    <s v="4.56"/>
    <s v="0.00"/>
    <n v="909"/>
  </r>
  <r>
    <x v="9031"/>
    <s v="Екатерина"/>
    <s v="79001209431"/>
    <s v="2022-02-23 19:07:13.000"/>
    <s v="2.85"/>
    <s v="0.00"/>
    <n v="157"/>
  </r>
  <r>
    <x v="9032"/>
    <s v="Ксения"/>
    <s v="79895066850"/>
    <s v="2022-03-05 14:21:54.000"/>
    <s v="77.45"/>
    <s v="0.00"/>
    <n v="1722"/>
  </r>
  <r>
    <x v="9032"/>
    <s v="Ксения"/>
    <s v="79895066850"/>
    <s v="2022-02-27 14:00:43.000"/>
    <s v="20.00"/>
    <s v="0.00"/>
    <n v="205"/>
  </r>
  <r>
    <x v="9032"/>
    <s v="Ксения"/>
    <s v="79895066850"/>
    <s v="2022-03-05 14:25:59.000"/>
    <s v="23.14"/>
    <s v="0.00"/>
    <n v="2113"/>
  </r>
  <r>
    <x v="9032"/>
    <s v="Ксения"/>
    <s v="79895066850"/>
    <s v="2022-02-18 14:50:23.000"/>
    <s v="18.00"/>
    <s v="0.00"/>
    <n v="360"/>
  </r>
  <r>
    <x v="9032"/>
    <s v="Ксения"/>
    <s v="79895066850"/>
    <s v="2022-05-06 18:45:31.000"/>
    <s v="10.63"/>
    <s v="0.00"/>
    <n v="2123.5"/>
  </r>
  <r>
    <x v="9032"/>
    <s v="Ксения"/>
    <s v="79895066850"/>
    <s v="2022-05-20 12:49:52.000"/>
    <s v="0.00"/>
    <s v="59.00"/>
    <n v="959"/>
  </r>
  <r>
    <x v="9032"/>
    <s v="Ксения"/>
    <s v="79895066850"/>
    <s v="2022-02-18 12:45:16.000"/>
    <s v="135.78"/>
    <s v="0.00"/>
    <n v="1193"/>
  </r>
  <r>
    <x v="9033"/>
    <s v="NULL"/>
    <s v="79045033473"/>
    <s v="2022-04-10 20:33:04.000"/>
    <s v="5.17"/>
    <s v="0.00"/>
    <n v="1031"/>
  </r>
  <r>
    <x v="9033"/>
    <s v="NULL"/>
    <s v="79045033473"/>
    <s v="2022-05-04 12:26:32.000"/>
    <s v="24.37"/>
    <s v="0.00"/>
    <n v="1277"/>
  </r>
  <r>
    <x v="9033"/>
    <s v="NULL"/>
    <s v="79045033473"/>
    <s v="2022-05-05 16:53:53.000"/>
    <s v="32.64"/>
    <s v="0.00"/>
    <n v="1138"/>
  </r>
  <r>
    <x v="9033"/>
    <s v="NULL"/>
    <s v="79045033473"/>
    <s v="2022-05-20 17:43:27.000"/>
    <s v="36.88"/>
    <s v="0.00"/>
    <n v="2162"/>
  </r>
  <r>
    <x v="9033"/>
    <s v="NULL"/>
    <s v="79045033473"/>
    <s v="2022-04-15 19:28:37.000"/>
    <s v="209.50"/>
    <s v="0.00"/>
    <n v="3064.33"/>
  </r>
  <r>
    <x v="9033"/>
    <s v="NULL"/>
    <s v="79045033473"/>
    <s v="2022-04-11 09:02:59.000"/>
    <s v="93.50"/>
    <s v="0.00"/>
    <n v="1873"/>
  </r>
  <r>
    <x v="9033"/>
    <s v="NULL"/>
    <s v="79045033473"/>
    <s v="2022-04-15 12:23:50.000"/>
    <s v="145.50"/>
    <s v="0.00"/>
    <n v="2929"/>
  </r>
  <r>
    <x v="9033"/>
    <s v="NULL"/>
    <s v="79045033473"/>
    <s v="2022-04-11 18:48:52.000"/>
    <s v="130.50"/>
    <s v="0.00"/>
    <n v="2617"/>
  </r>
  <r>
    <x v="9033"/>
    <s v="NULL"/>
    <s v="79045033473"/>
    <s v="2022-04-14 20:08:22.000"/>
    <s v="154.00"/>
    <s v="0.00"/>
    <n v="3089"/>
  </r>
  <r>
    <x v="9033"/>
    <s v="NULL"/>
    <s v="79045033473"/>
    <s v="2022-05-09 13:47:17.000"/>
    <s v="15.58"/>
    <s v="0.00"/>
    <n v="1228"/>
  </r>
  <r>
    <x v="9033"/>
    <s v="NULL"/>
    <s v="79045033473"/>
    <s v="2022-04-14 13:50:14.000"/>
    <s v="105.00"/>
    <s v="0.00"/>
    <n v="2117"/>
  </r>
  <r>
    <x v="9033"/>
    <s v="NULL"/>
    <s v="79045033473"/>
    <s v="2022-04-14 10:53:48.000"/>
    <s v="56.00"/>
    <s v="0.00"/>
    <n v="1149"/>
  </r>
  <r>
    <x v="9033"/>
    <s v="NULL"/>
    <s v="79045033473"/>
    <s v="2022-04-14 14:47:20.000"/>
    <s v="96.00"/>
    <s v="0.00"/>
    <n v="1981.44"/>
  </r>
  <r>
    <x v="9033"/>
    <s v="NULL"/>
    <s v="79045033473"/>
    <s v="2022-04-11 17:08:58.000"/>
    <s v="52.01"/>
    <s v="0.00"/>
    <n v="1085.5"/>
  </r>
  <r>
    <x v="9033"/>
    <s v="NULL"/>
    <s v="79045033473"/>
    <s v="2022-05-13 09:35:14.000"/>
    <s v="31.90"/>
    <s v="0.00"/>
    <n v="1445"/>
  </r>
  <r>
    <x v="9033"/>
    <s v="NULL"/>
    <s v="79045033473"/>
    <s v="2022-04-14 17:38:56.000"/>
    <s v="102.25"/>
    <s v="0.00"/>
    <n v="1649"/>
  </r>
  <r>
    <x v="9034"/>
    <s v="Валентина"/>
    <s v="79281286910"/>
    <s v="2022-01-17 12:21:15.000"/>
    <s v="4.40"/>
    <s v="0.00"/>
    <n v="878.5"/>
  </r>
  <r>
    <x v="9034"/>
    <s v="Валентина"/>
    <s v="79281286910"/>
    <s v="2022-05-07 09:02:08.000"/>
    <s v="1.27"/>
    <s v="0.00"/>
    <n v="253"/>
  </r>
  <r>
    <x v="9034"/>
    <s v="Валентина"/>
    <s v="79281286910"/>
    <s v="2022-05-17 12:16:58.000"/>
    <s v="8.71"/>
    <s v="0.00"/>
    <n v="1738"/>
  </r>
  <r>
    <x v="9034"/>
    <s v="Валентина"/>
    <s v="79281286910"/>
    <s v="2022-03-28 10:01:43.000"/>
    <s v="0.70"/>
    <s v="0.00"/>
    <n v="139"/>
  </r>
  <r>
    <x v="9034"/>
    <s v="Валентина"/>
    <s v="79281286910"/>
    <s v="2022-03-25 09:02:40.000"/>
    <s v="1.54"/>
    <s v="0.00"/>
    <n v="302"/>
  </r>
  <r>
    <x v="9034"/>
    <s v="Валентина"/>
    <s v="79281286910"/>
    <s v="2022-02-17 12:22:16.000"/>
    <s v="4.71"/>
    <s v="0.00"/>
    <n v="941"/>
  </r>
  <r>
    <x v="9034"/>
    <s v="Валентина"/>
    <s v="79281286910"/>
    <s v="2022-03-18 09:30:39.000"/>
    <s v="51.88"/>
    <s v="0.00"/>
    <n v="733"/>
  </r>
  <r>
    <x v="9034"/>
    <s v="Валентина"/>
    <s v="79281286910"/>
    <s v="2022-01-14 10:52:55.000"/>
    <s v="1.96"/>
    <s v="0.00"/>
    <n v="390"/>
  </r>
  <r>
    <x v="9034"/>
    <s v="Валентина"/>
    <s v="79281286910"/>
    <s v="2021-12-23 10:45:39.000"/>
    <s v="1.88"/>
    <s v="0.00"/>
    <n v="374"/>
  </r>
  <r>
    <x v="9034"/>
    <s v="Валентина"/>
    <s v="79281286910"/>
    <s v="2022-05-17 12:14:15.000"/>
    <s v="33.31"/>
    <s v="0.00"/>
    <n v="1738"/>
  </r>
  <r>
    <x v="9034"/>
    <s v="Валентина"/>
    <s v="79281286910"/>
    <s v="2022-04-25 10:23:29.000"/>
    <s v="0.72"/>
    <s v="0.00"/>
    <n v="143"/>
  </r>
  <r>
    <x v="9034"/>
    <s v="Валентина"/>
    <s v="79281286910"/>
    <s v="2022-03-17 12:13:09.000"/>
    <s v="9.81"/>
    <s v="0.00"/>
    <n v="1962"/>
  </r>
  <r>
    <x v="9034"/>
    <s v="Валентина"/>
    <s v="79281286910"/>
    <s v="2022-04-14 14:33:26.000"/>
    <s v="1.45"/>
    <s v="0.00"/>
    <n v="289"/>
  </r>
  <r>
    <x v="9034"/>
    <s v="Валентина"/>
    <s v="79281286910"/>
    <s v="2021-12-17 12:20:41.000"/>
    <s v="1.32"/>
    <s v="0.00"/>
    <n v="264"/>
  </r>
  <r>
    <x v="9034"/>
    <s v="Валентина"/>
    <s v="79281286910"/>
    <s v="2022-02-18 09:24:57.000"/>
    <s v="0.58"/>
    <s v="0.00"/>
    <n v="114"/>
  </r>
  <r>
    <x v="9034"/>
    <s v="Валентина"/>
    <s v="79281286910"/>
    <s v="2022-04-16 08:35:55.000"/>
    <s v="11.23"/>
    <s v="0.00"/>
    <n v="2242"/>
  </r>
  <r>
    <x v="9035"/>
    <s v="Алекс"/>
    <s v="79614011777"/>
    <s v="2022-03-24 10:20:24.000"/>
    <s v="106.25"/>
    <s v="0.00"/>
    <n v="667"/>
  </r>
  <r>
    <x v="9036"/>
    <s v="марина"/>
    <s v="79034604805"/>
    <s v="2022-05-23 13:35:16.000"/>
    <s v="1.97"/>
    <s v="0.00"/>
    <n v="393"/>
  </r>
  <r>
    <x v="9036"/>
    <s v="марина"/>
    <s v="79034604805"/>
    <s v="2022-05-21 12:19:47.000"/>
    <s v="8.22"/>
    <s v="0.00"/>
    <n v="1622.5"/>
  </r>
  <r>
    <x v="9036"/>
    <s v="марина"/>
    <s v="79034604805"/>
    <s v="2022-03-25 13:34:49.000"/>
    <s v="66.09"/>
    <s v="0.00"/>
    <n v="1110.5"/>
  </r>
  <r>
    <x v="9036"/>
    <s v="марина"/>
    <s v="79034604805"/>
    <s v="2022-03-21 12:26:21.000"/>
    <s v="36.25"/>
    <s v="0.00"/>
    <n v="464"/>
  </r>
  <r>
    <x v="9036"/>
    <s v="марина"/>
    <s v="79034604805"/>
    <s v="2022-02-18 15:38:28.000"/>
    <s v="101.83"/>
    <s v="0.00"/>
    <n v="1127"/>
  </r>
  <r>
    <x v="9036"/>
    <s v="марина"/>
    <s v="79034604805"/>
    <s v="2022-04-27 16:34:41.000"/>
    <s v="7.44"/>
    <s v="0.00"/>
    <n v="1476.5"/>
  </r>
  <r>
    <x v="9036"/>
    <s v="марина"/>
    <s v="79034604805"/>
    <s v="2022-03-02 15:36:08.000"/>
    <s v="23.49"/>
    <s v="0.00"/>
    <n v="364"/>
  </r>
  <r>
    <x v="9036"/>
    <s v="марина"/>
    <s v="79034604805"/>
    <s v="2022-03-04 16:03:04.000"/>
    <s v="0.00"/>
    <s v="120.00"/>
    <n v="1288"/>
  </r>
  <r>
    <x v="9036"/>
    <s v="марина"/>
    <s v="79034604805"/>
    <s v="2022-05-02 14:39:07.000"/>
    <s v="3.81"/>
    <s v="0.00"/>
    <n v="760"/>
  </r>
  <r>
    <x v="9036"/>
    <s v="марина"/>
    <s v="79034604805"/>
    <s v="2022-04-29 14:50:23.000"/>
    <s v="7.61"/>
    <s v="0.00"/>
    <n v="626"/>
  </r>
  <r>
    <x v="9036"/>
    <s v="марина"/>
    <s v="79034604805"/>
    <s v="2022-04-12 12:21:29.000"/>
    <s v="2.60"/>
    <s v="0.00"/>
    <n v="520"/>
  </r>
  <r>
    <x v="9036"/>
    <s v="марина"/>
    <s v="79034604805"/>
    <s v="2022-05-13 17:40:24.000"/>
    <s v="3.68"/>
    <s v="0.00"/>
    <n v="732"/>
  </r>
  <r>
    <x v="9037"/>
    <s v="елена"/>
    <s v="79188506601"/>
    <s v="2022-03-06 17:23:14.000"/>
    <s v="61.35"/>
    <s v="0.00"/>
    <n v="2268"/>
  </r>
  <r>
    <x v="9037"/>
    <s v="елена"/>
    <s v="79188506601"/>
    <s v="2022-04-22 16:38:11.000"/>
    <s v="96.50"/>
    <s v="0.00"/>
    <n v="1939"/>
  </r>
  <r>
    <x v="9038"/>
    <s v="светлана петровна"/>
    <s v="79182184919"/>
    <s v="2022-04-08 18:32:24.000"/>
    <s v="0.31"/>
    <s v="0.00"/>
    <n v="61"/>
  </r>
  <r>
    <x v="9038"/>
    <s v="светлана петровна"/>
    <s v="79182184919"/>
    <s v="2022-04-16 17:13:02.000"/>
    <s v="4.68"/>
    <s v="0.00"/>
    <n v="935"/>
  </r>
  <r>
    <x v="9038"/>
    <s v="светлана петровна"/>
    <s v="79182184919"/>
    <s v="2022-03-24 18:39:51.000"/>
    <s v="2.69"/>
    <s v="0.00"/>
    <n v="537"/>
  </r>
  <r>
    <x v="9038"/>
    <s v="светлана петровна"/>
    <s v="79182184919"/>
    <s v="2022-04-02 19:16:32.000"/>
    <s v="0.00"/>
    <s v="50.00"/>
    <n v="531"/>
  </r>
  <r>
    <x v="9038"/>
    <s v="светлана петровна"/>
    <s v="79182184919"/>
    <s v="2022-03-24 18:24:36.000"/>
    <s v="148.00"/>
    <s v="0.00"/>
    <n v="1978"/>
  </r>
  <r>
    <x v="9039"/>
    <s v="зураб"/>
    <s v="79281819791"/>
    <s v="2022-03-13 10:06:44.000"/>
    <s v="120.13"/>
    <s v="0.00"/>
    <n v="4307"/>
  </r>
  <r>
    <x v="9040"/>
    <s v="евгения"/>
    <s v="79184668014"/>
    <s v="2022-03-14 13:14:36.000"/>
    <s v="200.25"/>
    <s v="0.00"/>
    <n v="3836"/>
  </r>
  <r>
    <x v="9041"/>
    <s v="олеся"/>
    <s v="79185785088"/>
    <s v="2022-04-26 14:41:49.000"/>
    <s v="3.63"/>
    <s v="0.00"/>
    <n v="717.5"/>
  </r>
  <r>
    <x v="9041"/>
    <s v="олеся"/>
    <s v="79185785088"/>
    <s v="2022-03-21 10:54:52.000"/>
    <s v="107.75"/>
    <s v="0.00"/>
    <n v="781"/>
  </r>
  <r>
    <x v="9041"/>
    <s v="олеся"/>
    <s v="79185785088"/>
    <s v="2022-05-22 18:55:22.000"/>
    <s v="27.50"/>
    <s v="0.00"/>
    <n v="557"/>
  </r>
  <r>
    <x v="9042"/>
    <s v="Светлана"/>
    <s v="79183266837"/>
    <s v="2022-04-14 12:45:48.000"/>
    <s v="61.50"/>
    <s v="0.00"/>
    <n v="1240"/>
  </r>
  <r>
    <x v="9043"/>
    <s v="Мария"/>
    <s v="79805575663"/>
    <s v="2022-03-17 19:41:20.000"/>
    <s v="0.35"/>
    <s v="0.00"/>
    <n v="70"/>
  </r>
  <r>
    <x v="9043"/>
    <s v="Мария"/>
    <s v="79805575663"/>
    <s v="2022-03-16 18:17:40.000"/>
    <s v="6.91"/>
    <s v="0.00"/>
    <n v="1380"/>
  </r>
  <r>
    <x v="9043"/>
    <s v="Мария"/>
    <s v="79805575663"/>
    <s v="2022-01-17 17:50:53.000"/>
    <s v="2.47"/>
    <s v="0.00"/>
    <n v="492"/>
  </r>
  <r>
    <x v="9043"/>
    <s v="Мария"/>
    <s v="79805575663"/>
    <s v="2022-03-14 17:55:08.000"/>
    <s v="58.77"/>
    <s v="0.00"/>
    <n v="1972"/>
  </r>
  <r>
    <x v="9043"/>
    <s v="Мария"/>
    <s v="79805575663"/>
    <s v="2022-02-28 19:43:15.000"/>
    <s v="2.65"/>
    <s v="0.00"/>
    <n v="527"/>
  </r>
  <r>
    <x v="9043"/>
    <s v="Мария"/>
    <s v="79805575663"/>
    <s v="2022-01-02 16:56:58.000"/>
    <s v="5.72"/>
    <s v="0.00"/>
    <n v="1142"/>
  </r>
  <r>
    <x v="9044"/>
    <s v="генадий"/>
    <s v="79885617274"/>
    <s v="2022-05-17 09:10:40.000"/>
    <s v="1.84"/>
    <s v="0.00"/>
    <n v="367"/>
  </r>
  <r>
    <x v="9044"/>
    <s v="генадий"/>
    <s v="79885617274"/>
    <s v="2022-04-11 12:07:59.000"/>
    <s v="58.50"/>
    <s v="0.00"/>
    <n v="1172"/>
  </r>
  <r>
    <x v="9044"/>
    <s v="генадий"/>
    <s v="79885617274"/>
    <s v="2022-05-02 19:49:29.000"/>
    <s v="2.13"/>
    <s v="0.00"/>
    <n v="425"/>
  </r>
  <r>
    <x v="9045"/>
    <s v="грофа"/>
    <s v="79185560656"/>
    <s v="2022-04-01 11:52:29.000"/>
    <s v="3.83"/>
    <s v="0.00"/>
    <n v="766"/>
  </r>
  <r>
    <x v="9045"/>
    <s v="грофа"/>
    <s v="79185560656"/>
    <s v="2022-04-28 11:29:32.000"/>
    <s v="5.83"/>
    <s v="0.00"/>
    <n v="1163.5"/>
  </r>
  <r>
    <x v="9045"/>
    <s v="грофа"/>
    <s v="79185560656"/>
    <s v="2022-04-17 11:27:05.000"/>
    <s v="1.18"/>
    <s v="0.00"/>
    <n v="234"/>
  </r>
  <r>
    <x v="9045"/>
    <s v="грофа"/>
    <s v="79185560656"/>
    <s v="2022-05-20 18:45:40.000"/>
    <s v="0.75"/>
    <s v="0.00"/>
    <n v="150"/>
  </r>
  <r>
    <x v="9045"/>
    <s v="грофа"/>
    <s v="79185560656"/>
    <s v="2022-02-15 11:37:10.000"/>
    <s v="66.38"/>
    <s v="0.00"/>
    <n v="486"/>
  </r>
  <r>
    <x v="9045"/>
    <s v="грофа"/>
    <s v="79185560656"/>
    <s v="2022-03-17 10:37:06.000"/>
    <s v="4.36"/>
    <s v="0.00"/>
    <n v="872"/>
  </r>
  <r>
    <x v="9045"/>
    <s v="грофа"/>
    <s v="79185560656"/>
    <s v="2022-05-15 19:05:28.000"/>
    <s v="0.40"/>
    <s v="0.00"/>
    <n v="79"/>
  </r>
  <r>
    <x v="9045"/>
    <s v="грофа"/>
    <s v="79185560656"/>
    <s v="2022-03-29 11:13:33.000"/>
    <s v="2.23"/>
    <s v="0.00"/>
    <n v="445"/>
  </r>
  <r>
    <x v="9045"/>
    <s v="грофа"/>
    <s v="79185560656"/>
    <s v="2022-02-16 12:39:39.000"/>
    <s v="6.66"/>
    <s v="0.00"/>
    <n v="1331"/>
  </r>
  <r>
    <x v="9045"/>
    <s v="грофа"/>
    <s v="79185560656"/>
    <s v="2022-04-18 11:59:09.000"/>
    <s v="0.48"/>
    <s v="0.00"/>
    <n v="95"/>
  </r>
  <r>
    <x v="9045"/>
    <s v="грофа"/>
    <s v="79185560656"/>
    <s v="2022-05-18 20:32:43.000"/>
    <s v="1.65"/>
    <s v="0.00"/>
    <n v="327"/>
  </r>
  <r>
    <x v="9045"/>
    <s v="грофа"/>
    <s v="79185560656"/>
    <s v="2022-03-19 11:50:50.000"/>
    <s v="57.03"/>
    <s v="0.00"/>
    <n v="1126"/>
  </r>
  <r>
    <x v="9045"/>
    <s v="грофа"/>
    <s v="79185560656"/>
    <s v="2022-04-10 11:53:18.000"/>
    <s v="4.93"/>
    <s v="0.00"/>
    <n v="985"/>
  </r>
  <r>
    <x v="9045"/>
    <s v="грофа"/>
    <s v="79185560656"/>
    <s v="2022-03-14 12:27:01.000"/>
    <s v="9.93"/>
    <s v="0.00"/>
    <n v="1984"/>
  </r>
  <r>
    <x v="9046"/>
    <s v="МАНОЛИС"/>
    <s v="79281463030"/>
    <s v="2022-02-15 13:00:22.000"/>
    <s v="40.85"/>
    <s v="0.00"/>
    <n v="1066"/>
  </r>
  <r>
    <x v="9046"/>
    <s v="МАНОЛИС"/>
    <s v="79281463030"/>
    <s v="2021-12-23 18:36:41.000"/>
    <s v="2.45"/>
    <s v="0.00"/>
    <n v="489.5"/>
  </r>
  <r>
    <x v="9046"/>
    <s v="МАНОЛИС"/>
    <s v="79281463030"/>
    <s v="2022-04-09 11:59:58.000"/>
    <s v="6.33"/>
    <s v="0.00"/>
    <n v="1265"/>
  </r>
  <r>
    <x v="9046"/>
    <s v="МАНОЛИС"/>
    <s v="79281463030"/>
    <s v="2022-05-09 12:25:18.000"/>
    <s v="5.72"/>
    <s v="0.00"/>
    <n v="1142"/>
  </r>
  <r>
    <x v="9046"/>
    <s v="МАНОЛИС"/>
    <s v="79281463030"/>
    <s v="2022-02-07 18:14:05.000"/>
    <s v="2.82"/>
    <s v="0.00"/>
    <n v="564"/>
  </r>
  <r>
    <x v="9046"/>
    <s v="МАНОЛИС"/>
    <s v="79281463030"/>
    <s v="2022-04-16 15:20:28.000"/>
    <s v="53.37"/>
    <s v="0.00"/>
    <n v="3475.5"/>
  </r>
  <r>
    <x v="9046"/>
    <s v="МАНОЛИС"/>
    <s v="79281463030"/>
    <s v="2022-02-03 18:43:17.000"/>
    <s v="1.94"/>
    <s v="0.00"/>
    <n v="388"/>
  </r>
  <r>
    <x v="9046"/>
    <s v="МАНОЛИС"/>
    <s v="79281463030"/>
    <s v="2022-01-03 16:09:42.000"/>
    <s v="6.19"/>
    <s v="0.00"/>
    <n v="1234"/>
  </r>
  <r>
    <x v="9046"/>
    <s v="МАНОЛИС"/>
    <s v="79281463030"/>
    <s v="2022-03-03 20:24:00.000"/>
    <s v="8.17"/>
    <s v="0.00"/>
    <n v="1633"/>
  </r>
  <r>
    <x v="9046"/>
    <s v="МАНОЛИС"/>
    <s v="79281463030"/>
    <s v="2022-04-01 18:41:22.000"/>
    <s v="8.78"/>
    <s v="0.00"/>
    <n v="1750.5"/>
  </r>
  <r>
    <x v="9046"/>
    <s v="МАНОЛИС"/>
    <s v="79281463030"/>
    <s v="2022-03-02 17:57:03.000"/>
    <s v="2.95"/>
    <s v="0.00"/>
    <n v="590"/>
  </r>
  <r>
    <x v="9046"/>
    <s v="МАНОЛИС"/>
    <s v="79281463030"/>
    <s v="2022-03-21 09:48:41.000"/>
    <s v="64.90"/>
    <s v="0.00"/>
    <n v="1659"/>
  </r>
  <r>
    <x v="9046"/>
    <s v="МАНОЛИС"/>
    <s v="79281463030"/>
    <s v="2022-03-01 17:50:13.000"/>
    <s v="1.99"/>
    <s v="0.00"/>
    <n v="397"/>
  </r>
  <r>
    <x v="9046"/>
    <s v="МАНОЛИС"/>
    <s v="79281463030"/>
    <s v="2022-04-22 18:16:51.000"/>
    <s v="3.48"/>
    <s v="0.00"/>
    <n v="695"/>
  </r>
  <r>
    <x v="9046"/>
    <s v="МАНОЛИС"/>
    <s v="79281463030"/>
    <s v="2022-03-29 17:44:32.000"/>
    <s v="59.03"/>
    <s v="0.00"/>
    <n v="2268.5"/>
  </r>
  <r>
    <x v="9046"/>
    <s v="МАНОЛИС"/>
    <s v="79281463030"/>
    <s v="2022-05-07 14:31:34.000"/>
    <s v="3.15"/>
    <s v="0.00"/>
    <n v="630"/>
  </r>
  <r>
    <x v="9046"/>
    <s v="МАНОЛИС"/>
    <s v="79281463030"/>
    <s v="2022-02-16 11:53:11.000"/>
    <s v="3.90"/>
    <s v="0.00"/>
    <n v="776"/>
  </r>
  <r>
    <x v="9046"/>
    <s v="МАНОЛИС"/>
    <s v="79281463030"/>
    <s v="2022-05-23 18:30:12.000"/>
    <s v="0.40"/>
    <s v="0.00"/>
    <n v="80"/>
  </r>
  <r>
    <x v="9046"/>
    <s v="МАНОЛИС"/>
    <s v="79281463030"/>
    <s v="2022-05-07 14:34:35.000"/>
    <s v="3.28"/>
    <s v="0.00"/>
    <n v="656"/>
  </r>
  <r>
    <x v="9046"/>
    <s v="МАНОЛИС"/>
    <s v="79281463030"/>
    <s v="2022-05-20 18:52:11.000"/>
    <s v="3.28"/>
    <s v="0.00"/>
    <n v="656"/>
  </r>
  <r>
    <x v="9046"/>
    <s v="МАНОЛИС"/>
    <s v="79281463030"/>
    <s v="2022-04-15 18:25:48.000"/>
    <s v="3.48"/>
    <s v="0.00"/>
    <n v="694"/>
  </r>
  <r>
    <x v="9046"/>
    <s v="МАНОЛИС"/>
    <s v="79281463030"/>
    <s v="2022-02-26 14:59:14.000"/>
    <s v="21.50"/>
    <s v="0.00"/>
    <n v="436"/>
  </r>
  <r>
    <x v="9046"/>
    <s v="МАНОЛИС"/>
    <s v="79281463030"/>
    <s v="2022-05-25 18:43:07.000"/>
    <s v="1.18"/>
    <s v="0.00"/>
    <n v="235"/>
  </r>
  <r>
    <x v="9046"/>
    <s v="МАНОЛИС"/>
    <s v="79281463030"/>
    <s v="2022-03-26 14:32:24.000"/>
    <s v="0.00"/>
    <s v="4.00"/>
    <n v="204"/>
  </r>
  <r>
    <x v="9046"/>
    <s v="МАНОЛИС"/>
    <s v="79281463030"/>
    <s v="2022-03-04 15:02:45.000"/>
    <s v="2.17"/>
    <s v="0.00"/>
    <n v="434"/>
  </r>
  <r>
    <x v="9046"/>
    <s v="МАНОЛИС"/>
    <s v="79281463030"/>
    <s v="2022-02-17 18:02:36.000"/>
    <s v="5.41"/>
    <s v="0.00"/>
    <n v="1082"/>
  </r>
  <r>
    <x v="9046"/>
    <s v="МАНОЛИС"/>
    <s v="79281463030"/>
    <s v="2022-03-14 18:15:53.000"/>
    <s v="7.00"/>
    <s v="0.00"/>
    <n v="144"/>
  </r>
  <r>
    <x v="9046"/>
    <s v="МАНОЛИС"/>
    <s v="79281463030"/>
    <s v="2022-03-30 18:00:29.000"/>
    <s v="3.54"/>
    <s v="0.00"/>
    <n v="708"/>
  </r>
  <r>
    <x v="9046"/>
    <s v="МАНОЛИС"/>
    <s v="79281463030"/>
    <s v="2022-04-20 10:28:32.000"/>
    <s v="17.69"/>
    <s v="0.00"/>
    <n v="3531.5"/>
  </r>
  <r>
    <x v="9046"/>
    <s v="МАНОЛИС"/>
    <s v="79281463030"/>
    <s v="2022-02-04 18:13:01.000"/>
    <s v="3.63"/>
    <s v="0.00"/>
    <n v="724"/>
  </r>
  <r>
    <x v="9046"/>
    <s v="МАНОЛИС"/>
    <s v="79281463030"/>
    <s v="2022-04-06 19:11:30.000"/>
    <s v="0.98"/>
    <s v="0.00"/>
    <n v="195"/>
  </r>
  <r>
    <x v="9046"/>
    <s v="МАНОЛИС"/>
    <s v="79281463030"/>
    <s v="2022-01-16 17:12:41.000"/>
    <s v="8.68"/>
    <s v="0.00"/>
    <n v="1734"/>
  </r>
  <r>
    <x v="9046"/>
    <s v="МАНОЛИС"/>
    <s v="79281463030"/>
    <s v="2022-03-26 12:33:10.000"/>
    <s v="1.14"/>
    <s v="0.00"/>
    <n v="226"/>
  </r>
  <r>
    <x v="9046"/>
    <s v="МАНОЛИС"/>
    <s v="79281463030"/>
    <s v="2022-05-08 15:32:22.000"/>
    <s v="4.23"/>
    <s v="0.00"/>
    <n v="845"/>
  </r>
  <r>
    <x v="9046"/>
    <s v="МАНОЛИС"/>
    <s v="79281463030"/>
    <s v="2022-04-29 17:34:07.000"/>
    <s v="6.78"/>
    <s v="0.00"/>
    <n v="1354"/>
  </r>
  <r>
    <x v="9046"/>
    <s v="МАНОЛИС"/>
    <s v="79281463030"/>
    <s v="2022-05-19 09:03:19.000"/>
    <s v="3.90"/>
    <s v="0.00"/>
    <n v="778"/>
  </r>
  <r>
    <x v="9047"/>
    <s v="агнесса"/>
    <s v="79054101106"/>
    <s v="2022-03-20 12:16:02.000"/>
    <s v="102.44"/>
    <s v="0.00"/>
    <n v="839"/>
  </r>
  <r>
    <x v="9048"/>
    <s v="Оля"/>
    <s v="79604656505"/>
    <s v="2022-03-13 11:20:48.000"/>
    <s v="3.05"/>
    <s v="0.00"/>
    <n v="609"/>
  </r>
  <r>
    <x v="9048"/>
    <s v="Оля"/>
    <s v="79604656505"/>
    <s v="2022-03-13 11:18:53.000"/>
    <s v="117.23"/>
    <s v="0.00"/>
    <n v="3582"/>
  </r>
  <r>
    <x v="9048"/>
    <s v="Оля"/>
    <s v="79604656505"/>
    <s v="2022-04-16 14:39:04.000"/>
    <s v="18.98"/>
    <s v="0.00"/>
    <n v="3793"/>
  </r>
  <r>
    <x v="9048"/>
    <s v="Оля"/>
    <s v="79604656505"/>
    <s v="2022-04-17 15:31:29.000"/>
    <s v="2.02"/>
    <s v="0.00"/>
    <n v="403.5"/>
  </r>
  <r>
    <x v="9049"/>
    <s v="лариса"/>
    <s v="79034738940"/>
    <s v="2022-03-04 15:18:17.000"/>
    <s v="3.59"/>
    <s v="0.00"/>
    <n v="717"/>
  </r>
  <r>
    <x v="9049"/>
    <s v="лариса"/>
    <s v="79034738940"/>
    <s v="2022-03-11 20:49:11.000"/>
    <s v="8.69"/>
    <s v="0.00"/>
    <n v="1734"/>
  </r>
  <r>
    <x v="9049"/>
    <s v="лариса"/>
    <s v="79034738940"/>
    <s v="2022-01-02 13:22:22.000"/>
    <s v="8.26"/>
    <s v="0.00"/>
    <n v="1648"/>
  </r>
  <r>
    <x v="9049"/>
    <s v="лариса"/>
    <s v="79034738940"/>
    <s v="2022-03-15 18:31:35.000"/>
    <s v="61.68"/>
    <s v="0.00"/>
    <n v="1810"/>
  </r>
  <r>
    <x v="9049"/>
    <s v="лариса"/>
    <s v="79034738940"/>
    <s v="2022-02-20 11:45:57.000"/>
    <s v="0.00"/>
    <s v="60.00"/>
    <n v="173"/>
  </r>
  <r>
    <x v="9049"/>
    <s v="лариса"/>
    <s v="79034738940"/>
    <s v="2022-01-11 12:44:58.000"/>
    <s v="0.76"/>
    <s v="0.00"/>
    <n v="152"/>
  </r>
  <r>
    <x v="9049"/>
    <s v="лариса"/>
    <s v="79034738940"/>
    <s v="2022-02-16 13:10:16.000"/>
    <s v="41.65"/>
    <s v="0.00"/>
    <n v="4105"/>
  </r>
  <r>
    <x v="9049"/>
    <s v="лариса"/>
    <s v="79034738940"/>
    <s v="2022-01-15 11:59:26.000"/>
    <s v="30.30"/>
    <s v="0.00"/>
    <n v="6060"/>
  </r>
  <r>
    <x v="9050"/>
    <s v="ЯНИС"/>
    <s v="79883885322"/>
    <s v="2022-03-27 11:12:06.000"/>
    <s v="241.87"/>
    <s v="0.00"/>
    <n v="3934"/>
  </r>
  <r>
    <x v="9050"/>
    <s v="ЯНИС"/>
    <s v="79883885322"/>
    <s v="2022-05-25 12:57:01.000"/>
    <s v="13.67"/>
    <s v="0.00"/>
    <n v="2734"/>
  </r>
  <r>
    <x v="9051"/>
    <s v="Ирина"/>
    <s v="79034450531"/>
    <s v="2022-03-25 16:04:05.000"/>
    <s v="112.00"/>
    <s v="0.00"/>
    <n v="860"/>
  </r>
  <r>
    <x v="9052"/>
    <s v="Юлия"/>
    <s v="79515444422"/>
    <s v="2022-03-17 12:58:42.000"/>
    <s v="0.30"/>
    <s v="0.00"/>
    <n v="60"/>
  </r>
  <r>
    <x v="9052"/>
    <s v="Юлия"/>
    <s v="79515444422"/>
    <s v="2022-05-01 15:08:12.000"/>
    <s v="2.18"/>
    <s v="0.00"/>
    <n v="434.5"/>
  </r>
  <r>
    <x v="9052"/>
    <s v="Юлия"/>
    <s v="79515444422"/>
    <s v="2022-04-16 20:10:25.000"/>
    <s v="2.99"/>
    <s v="0.00"/>
    <n v="597"/>
  </r>
  <r>
    <x v="9052"/>
    <s v="Юлия"/>
    <s v="79515444422"/>
    <s v="2022-03-30 13:08:55.000"/>
    <s v="2.52"/>
    <s v="0.00"/>
    <n v="503"/>
  </r>
  <r>
    <x v="9052"/>
    <s v="Юлия"/>
    <s v="79515444422"/>
    <s v="2022-03-17 12:57:25.000"/>
    <s v="129.03"/>
    <s v="0.00"/>
    <n v="932"/>
  </r>
  <r>
    <x v="9053"/>
    <s v="Роман"/>
    <s v="79204512578"/>
    <s v="2022-03-25 17:15:53.000"/>
    <s v="132.20"/>
    <s v="0.00"/>
    <n v="1666"/>
  </r>
  <r>
    <x v="9054"/>
    <s v="Имин"/>
    <s v="79034607454"/>
    <s v="2022-04-14 08:32:48.000"/>
    <s v="76.00"/>
    <s v="0.00"/>
    <n v="1206"/>
  </r>
  <r>
    <x v="9055"/>
    <s v="Армен"/>
    <s v="79043441216"/>
    <s v="2022-03-03 13:35:41.000"/>
    <s v="70.60"/>
    <s v="0.00"/>
    <n v="4116.5"/>
  </r>
  <r>
    <x v="9055"/>
    <s v="Армен"/>
    <s v="79043441216"/>
    <s v="2022-04-26 11:43:23.000"/>
    <s v="123.51"/>
    <s v="0.00"/>
    <n v="1640.5"/>
  </r>
  <r>
    <x v="9056"/>
    <s v="И"/>
    <s v="79508073886"/>
    <s v="2022-04-04 13:02:25.000"/>
    <s v="65.50"/>
    <s v="0.00"/>
    <n v="1334.24"/>
  </r>
  <r>
    <x v="9056"/>
    <s v="И"/>
    <s v="79508073886"/>
    <s v="2022-04-05 13:40:54.000"/>
    <s v="36.00"/>
    <s v="0.00"/>
    <n v="750"/>
  </r>
  <r>
    <x v="9056"/>
    <s v="И"/>
    <s v="79508073886"/>
    <s v="2022-04-05 19:49:13.000"/>
    <s v="38.04"/>
    <s v="0.00"/>
    <n v="791"/>
  </r>
  <r>
    <x v="9056"/>
    <s v="И"/>
    <s v="79508073886"/>
    <s v="2022-04-04 18:05:21.000"/>
    <s v="74.04"/>
    <s v="0.00"/>
    <n v="1495.5"/>
  </r>
  <r>
    <x v="9056"/>
    <s v="И"/>
    <s v="79508073886"/>
    <s v="2022-04-12 17:09:47.000"/>
    <s v="0.00"/>
    <s v="0.00"/>
    <n v="1183"/>
  </r>
  <r>
    <x v="9056"/>
    <s v="И"/>
    <s v="79508073886"/>
    <s v="2022-04-01 20:46:59.000"/>
    <s v="12.00"/>
    <s v="0.00"/>
    <n v="249"/>
  </r>
  <r>
    <x v="9056"/>
    <s v="И"/>
    <s v="79508073886"/>
    <s v="2022-04-04 11:32:36.000"/>
    <s v="20.01"/>
    <s v="0.00"/>
    <n v="419"/>
  </r>
  <r>
    <x v="9056"/>
    <s v="И"/>
    <s v="79508073886"/>
    <s v="2022-04-01 14:41:48.000"/>
    <s v="70.00"/>
    <s v="0.00"/>
    <n v="701"/>
  </r>
  <r>
    <x v="9056"/>
    <s v="И"/>
    <s v="79508073886"/>
    <s v="2022-03-31 20:41:01.000"/>
    <s v="88.50"/>
    <s v="0.00"/>
    <n v="1794.5"/>
  </r>
  <r>
    <x v="9056"/>
    <s v="И"/>
    <s v="79508073886"/>
    <s v="2022-04-01 14:06:11.000"/>
    <s v="22.60"/>
    <s v="0.00"/>
    <n v="485.5"/>
  </r>
  <r>
    <x v="9056"/>
    <s v="И"/>
    <s v="79508073886"/>
    <s v="2022-03-31 17:49:00.000"/>
    <s v="5.00"/>
    <s v="0.00"/>
    <n v="113"/>
  </r>
  <r>
    <x v="9056"/>
    <s v="И"/>
    <s v="79508073886"/>
    <s v="2022-04-04 16:27:46.000"/>
    <s v="21.00"/>
    <s v="0.00"/>
    <n v="421"/>
  </r>
  <r>
    <x v="9056"/>
    <s v="И"/>
    <s v="79508073886"/>
    <s v="2022-03-31 20:04:03.000"/>
    <s v="43.50"/>
    <s v="0.00"/>
    <n v="883.5"/>
  </r>
  <r>
    <x v="9056"/>
    <s v="И"/>
    <s v="79508073886"/>
    <s v="2022-04-05 14:38:07.000"/>
    <s v="27.50"/>
    <s v="0.00"/>
    <n v="573"/>
  </r>
  <r>
    <x v="9056"/>
    <s v="И"/>
    <s v="79508073886"/>
    <s v="2022-05-02 18:28:27.000"/>
    <s v="6.50"/>
    <s v="0.00"/>
    <n v="1297"/>
  </r>
  <r>
    <x v="9056"/>
    <s v="И"/>
    <s v="79508073886"/>
    <s v="2022-04-01 09:34:41.000"/>
    <s v="32.00"/>
    <s v="0.00"/>
    <n v="307"/>
  </r>
  <r>
    <x v="9056"/>
    <s v="И"/>
    <s v="79508073886"/>
    <s v="2022-03-31 19:10:41.000"/>
    <s v="36.00"/>
    <s v="0.00"/>
    <n v="720"/>
  </r>
  <r>
    <x v="9056"/>
    <s v="И"/>
    <s v="79508073886"/>
    <s v="2022-05-23 21:16:43.000"/>
    <s v="0.00"/>
    <s v="120.00"/>
    <n v="170"/>
  </r>
  <r>
    <x v="9056"/>
    <s v="И"/>
    <s v="79508073886"/>
    <s v="2022-03-31 18:51:14.000"/>
    <s v="9.00"/>
    <s v="0.00"/>
    <n v="203.5"/>
  </r>
  <r>
    <x v="9056"/>
    <s v="И"/>
    <s v="79508073886"/>
    <s v="2022-04-01 19:48:37.000"/>
    <s v="34.50"/>
    <s v="0.00"/>
    <n v="715.25"/>
  </r>
  <r>
    <x v="9056"/>
    <s v="И"/>
    <s v="79508073886"/>
    <s v="2022-05-15 14:03:24.000"/>
    <s v="0.00"/>
    <s v="500.00"/>
    <n v="558"/>
  </r>
  <r>
    <x v="9056"/>
    <s v="И"/>
    <s v="79508073886"/>
    <s v="2022-03-31 17:40:02.000"/>
    <s v="60.00"/>
    <s v="0.00"/>
    <n v="207"/>
  </r>
  <r>
    <x v="9056"/>
    <s v="И"/>
    <s v="79508073886"/>
    <s v="2022-04-05 10:52:46.000"/>
    <s v="54.00"/>
    <s v="0.00"/>
    <n v="1100"/>
  </r>
  <r>
    <x v="9056"/>
    <s v="И"/>
    <s v="79508073886"/>
    <s v="2022-04-05 21:00:09.000"/>
    <s v="0.00"/>
    <s v="0.00"/>
    <n v="416"/>
  </r>
  <r>
    <x v="9056"/>
    <s v="И"/>
    <s v="79508073886"/>
    <s v="2022-04-01 17:53:15.000"/>
    <s v="34.00"/>
    <s v="0.00"/>
    <n v="699"/>
  </r>
  <r>
    <x v="9056"/>
    <s v="И"/>
    <s v="79508073886"/>
    <s v="2022-05-07 10:38:09.000"/>
    <s v="8.00"/>
    <s v="0.00"/>
    <n v="795.5"/>
  </r>
  <r>
    <x v="9056"/>
    <s v="И"/>
    <s v="79508073886"/>
    <s v="2022-04-01 17:23:52.000"/>
    <s v="17.00"/>
    <s v="0.00"/>
    <n v="341"/>
  </r>
  <r>
    <x v="9056"/>
    <s v="И"/>
    <s v="79508073886"/>
    <s v="2022-03-31 19:00:38.000"/>
    <s v="47.50"/>
    <s v="0.00"/>
    <n v="961"/>
  </r>
  <r>
    <x v="9057"/>
    <s v="АННА"/>
    <s v="79081808760"/>
    <s v="2022-05-05 15:20:54.000"/>
    <s v="0.52"/>
    <s v="0.00"/>
    <n v="104"/>
  </r>
  <r>
    <x v="9057"/>
    <s v="АННА"/>
    <s v="79081808760"/>
    <s v="2022-03-02 18:43:35.000"/>
    <s v="0.39"/>
    <s v="0.00"/>
    <n v="78"/>
  </r>
  <r>
    <x v="9057"/>
    <s v="АННА"/>
    <s v="79081808760"/>
    <s v="2022-01-26 12:22:58.000"/>
    <s v="1.24"/>
    <s v="0.00"/>
    <n v="248"/>
  </r>
  <r>
    <x v="9057"/>
    <s v="АННА"/>
    <s v="79081808760"/>
    <s v="2022-05-03 13:51:13.000"/>
    <s v="18.00"/>
    <s v="0.00"/>
    <n v="244"/>
  </r>
  <r>
    <x v="9057"/>
    <s v="АННА"/>
    <s v="79081808760"/>
    <s v="2022-05-19 16:22:35.000"/>
    <s v="0.95"/>
    <s v="0.00"/>
    <n v="189"/>
  </r>
  <r>
    <x v="9057"/>
    <s v="АННА"/>
    <s v="79081808760"/>
    <s v="2022-03-01 11:40:48.000"/>
    <s v="0.51"/>
    <s v="0.00"/>
    <n v="102"/>
  </r>
  <r>
    <x v="9057"/>
    <s v="АННА"/>
    <s v="79081808760"/>
    <s v="2022-03-25 09:17:28.000"/>
    <s v="1.76"/>
    <s v="0.00"/>
    <n v="351"/>
  </r>
  <r>
    <x v="9057"/>
    <s v="АННА"/>
    <s v="79081808760"/>
    <s v="2022-04-26 08:52:14.000"/>
    <s v="5.25"/>
    <s v="0.00"/>
    <n v="1050"/>
  </r>
  <r>
    <x v="9057"/>
    <s v="АННА"/>
    <s v="79081808760"/>
    <s v="2022-01-19 09:44:05.000"/>
    <s v="1.70"/>
    <s v="0.00"/>
    <n v="339"/>
  </r>
  <r>
    <x v="9057"/>
    <s v="АННА"/>
    <s v="79081808760"/>
    <s v="2022-03-25 09:15:12.000"/>
    <s v="71.25"/>
    <s v="0.00"/>
    <n v="955"/>
  </r>
  <r>
    <x v="9057"/>
    <s v="АННА"/>
    <s v="79081808760"/>
    <s v="2022-04-10 10:41:06.000"/>
    <s v="2.50"/>
    <s v="0.00"/>
    <n v="499"/>
  </r>
  <r>
    <x v="9058"/>
    <s v="СТАНИСЛАВ"/>
    <s v="79885709245"/>
    <s v="2022-03-25 19:21:15.000"/>
    <s v="44.50"/>
    <s v="0.00"/>
    <n v="896"/>
  </r>
  <r>
    <x v="9058"/>
    <s v="СТАНИСЛАВ"/>
    <s v="79885709245"/>
    <s v="2022-03-25 19:19:39.000"/>
    <s v="65.73"/>
    <s v="0.00"/>
    <n v="1444"/>
  </r>
  <r>
    <x v="9059"/>
    <s v="елена"/>
    <s v="79885390589"/>
    <s v="2022-02-28 16:35:45.000"/>
    <s v="11.76"/>
    <s v="0.00"/>
    <n v="2350"/>
  </r>
  <r>
    <x v="9059"/>
    <s v="елена"/>
    <s v="79885390589"/>
    <s v="2022-02-07 12:54:30.000"/>
    <s v="3.55"/>
    <s v="0.00"/>
    <n v="707"/>
  </r>
  <r>
    <x v="9059"/>
    <s v="елена"/>
    <s v="79885390589"/>
    <s v="2022-04-25 16:49:52.000"/>
    <s v="13.21"/>
    <s v="0.00"/>
    <n v="2639"/>
  </r>
  <r>
    <x v="9059"/>
    <s v="елена"/>
    <s v="79885390589"/>
    <s v="2022-03-21 20:02:26.000"/>
    <s v="6.25"/>
    <s v="0.00"/>
    <n v="1248"/>
  </r>
  <r>
    <x v="9059"/>
    <s v="елена"/>
    <s v="79885390589"/>
    <s v="2022-04-15 11:50:28.000"/>
    <s v="1.70"/>
    <s v="0.00"/>
    <n v="340"/>
  </r>
  <r>
    <x v="9059"/>
    <s v="елена"/>
    <s v="79885390589"/>
    <s v="2022-04-30 14:48:44.000"/>
    <s v="1.55"/>
    <s v="0.00"/>
    <n v="310"/>
  </r>
  <r>
    <x v="9059"/>
    <s v="елена"/>
    <s v="79885390589"/>
    <s v="2022-03-10 13:21:13.000"/>
    <s v="81.53"/>
    <s v="0.00"/>
    <n v="2900"/>
  </r>
  <r>
    <x v="9059"/>
    <s v="елена"/>
    <s v="79885390589"/>
    <s v="2022-04-12 14:52:18.000"/>
    <s v="17.58"/>
    <s v="0.00"/>
    <n v="3515.5"/>
  </r>
  <r>
    <x v="9059"/>
    <s v="елена"/>
    <s v="79885390589"/>
    <s v="2022-01-26 14:20:45.000"/>
    <s v="8.40"/>
    <s v="0.00"/>
    <n v="1680"/>
  </r>
  <r>
    <x v="9059"/>
    <s v="елена"/>
    <s v="79885390589"/>
    <s v="2022-02-06 16:49:08.000"/>
    <s v="12.47"/>
    <s v="0.00"/>
    <n v="2492"/>
  </r>
  <r>
    <x v="9059"/>
    <s v="елена"/>
    <s v="79885390589"/>
    <s v="2022-01-26 14:22:30.000"/>
    <s v="0.83"/>
    <s v="0.00"/>
    <n v="166"/>
  </r>
  <r>
    <x v="9059"/>
    <s v="елена"/>
    <s v="79885390589"/>
    <s v="2022-02-18 14:42:33.000"/>
    <s v="12.17"/>
    <s v="0.00"/>
    <n v="2434"/>
  </r>
  <r>
    <x v="9060"/>
    <s v="Юлия"/>
    <s v="79529567387"/>
    <s v="2022-02-11 12:10:33.000"/>
    <s v="0.00"/>
    <s v="10.00"/>
    <n v="508"/>
  </r>
  <r>
    <x v="9060"/>
    <s v="Юлия"/>
    <s v="79529567387"/>
    <s v="2022-03-22 18:21:26.000"/>
    <s v="54.81"/>
    <s v="0.00"/>
    <n v="2047.5"/>
  </r>
  <r>
    <x v="9060"/>
    <s v="Юлия"/>
    <s v="79529567387"/>
    <s v="2022-03-17 19:12:58.000"/>
    <s v="97.46"/>
    <s v="0.00"/>
    <n v="2582"/>
  </r>
  <r>
    <x v="9060"/>
    <s v="Юлия"/>
    <s v="79529567387"/>
    <s v="2021-12-17 16:21:04.000"/>
    <s v="10.34"/>
    <s v="0.00"/>
    <n v="2059"/>
  </r>
  <r>
    <x v="9061"/>
    <s v="ирина"/>
    <s v="79054541230"/>
    <s v="2022-02-17 16:03:43.000"/>
    <s v="85.90"/>
    <s v="0.00"/>
    <n v="729"/>
  </r>
  <r>
    <x v="9061"/>
    <s v="ирина"/>
    <s v="79054541230"/>
    <s v="2022-04-22 12:59:46.000"/>
    <s v="2.00"/>
    <s v="0.00"/>
    <n v="399"/>
  </r>
  <r>
    <x v="9061"/>
    <s v="ирина"/>
    <s v="79054541230"/>
    <s v="2022-02-24 08:12:58.000"/>
    <s v="0.00"/>
    <s v="85.00"/>
    <n v="257"/>
  </r>
  <r>
    <x v="9061"/>
    <s v="ирина"/>
    <s v="79054541230"/>
    <s v="2022-05-21 09:31:47.000"/>
    <s v="4.37"/>
    <s v="0.00"/>
    <n v="873"/>
  </r>
  <r>
    <x v="9061"/>
    <s v="ирина"/>
    <s v="79054541230"/>
    <s v="2022-04-12 12:48:54.000"/>
    <s v="81.50"/>
    <s v="0.00"/>
    <n v="1655"/>
  </r>
  <r>
    <x v="9061"/>
    <s v="ирина"/>
    <s v="79054541230"/>
    <s v="2022-03-11 08:13:24.000"/>
    <s v="0.00"/>
    <s v="56.00"/>
    <n v="205"/>
  </r>
  <r>
    <x v="9061"/>
    <s v="ирина"/>
    <s v="79054541230"/>
    <s v="2022-03-05 15:33:14.000"/>
    <s v="5.02"/>
    <s v="0.00"/>
    <n v="1003"/>
  </r>
  <r>
    <x v="9061"/>
    <s v="ирина"/>
    <s v="79054541230"/>
    <s v="2022-04-12 17:08:08.000"/>
    <s v="91.00"/>
    <s v="0.00"/>
    <n v="1821"/>
  </r>
  <r>
    <x v="9061"/>
    <s v="ирина"/>
    <s v="79054541230"/>
    <s v="2022-03-25 13:38:37.000"/>
    <s v="1.70"/>
    <s v="0.00"/>
    <n v="340"/>
  </r>
  <r>
    <x v="9061"/>
    <s v="ирина"/>
    <s v="79054541230"/>
    <s v="2022-03-08 09:24:16.000"/>
    <s v="50.69"/>
    <s v="0.00"/>
    <n v="1324"/>
  </r>
  <r>
    <x v="9062"/>
    <s v="дмитрий"/>
    <s v="79889488555"/>
    <s v="2022-01-14 12:41:57.000"/>
    <s v="16.68"/>
    <s v="0.00"/>
    <n v="3333"/>
  </r>
  <r>
    <x v="9062"/>
    <s v="дмитрий"/>
    <s v="79889488555"/>
    <s v="2022-01-05 14:23:14.000"/>
    <s v="4.11"/>
    <s v="0.00"/>
    <n v="822.5"/>
  </r>
  <r>
    <x v="9062"/>
    <s v="дмитрий"/>
    <s v="79889488555"/>
    <s v="2022-02-19 12:39:55.000"/>
    <s v="3.72"/>
    <s v="0.00"/>
    <n v="743"/>
  </r>
  <r>
    <x v="9062"/>
    <s v="дмитрий"/>
    <s v="79889488555"/>
    <s v="2022-01-14 12:47:31.000"/>
    <s v="8.99"/>
    <s v="0.00"/>
    <n v="1790"/>
  </r>
  <r>
    <x v="9062"/>
    <s v="дмитрий"/>
    <s v="79889488555"/>
    <s v="2022-01-08 12:22:24.000"/>
    <s v="3.52"/>
    <s v="0.00"/>
    <n v="700.5"/>
  </r>
  <r>
    <x v="9062"/>
    <s v="дмитрий"/>
    <s v="79889488555"/>
    <s v="2022-03-01 18:25:27.000"/>
    <s v="95.50"/>
    <s v="0.00"/>
    <n v="1837"/>
  </r>
  <r>
    <x v="9063"/>
    <s v="Жанетта "/>
    <s v="79289007846"/>
    <s v="2022-03-23 19:33:04.000"/>
    <s v="0.00"/>
    <s v="145.00"/>
    <n v="4609"/>
  </r>
  <r>
    <x v="9063"/>
    <s v="Жанетта "/>
    <s v="79289007846"/>
    <s v="2021-12-14 12:02:03.000"/>
    <s v="8.37"/>
    <s v="0.00"/>
    <n v="1668.5"/>
  </r>
  <r>
    <x v="9063"/>
    <s v="Жанетта "/>
    <s v="79289007846"/>
    <s v="2022-02-19 18:58:20.000"/>
    <s v="32.55"/>
    <s v="0.00"/>
    <n v="625"/>
  </r>
  <r>
    <x v="9063"/>
    <s v="Жанетта "/>
    <s v="79289007846"/>
    <s v="2022-04-18 14:06:58.000"/>
    <s v="60.18"/>
    <s v="0.00"/>
    <n v="1041"/>
  </r>
  <r>
    <x v="9063"/>
    <s v="Жанетта "/>
    <s v="79289007846"/>
    <s v="2022-05-01 19:50:14.000"/>
    <s v="0.00"/>
    <s v="0.00"/>
    <n v="4928"/>
  </r>
  <r>
    <x v="9063"/>
    <s v="Жанетта "/>
    <s v="79289007846"/>
    <s v="2022-05-08 20:20:41.000"/>
    <s v="9.09"/>
    <s v="0.00"/>
    <n v="1817"/>
  </r>
  <r>
    <x v="9063"/>
    <s v="Жанетта "/>
    <s v="79289007846"/>
    <s v="2022-03-14 14:53:05.000"/>
    <s v="52.19"/>
    <s v="0.00"/>
    <n v="3034"/>
  </r>
  <r>
    <x v="9063"/>
    <s v="Жанетта "/>
    <s v="79289007846"/>
    <s v="2022-03-26 19:21:48.000"/>
    <s v="72.16"/>
    <s v="0.00"/>
    <n v="956.5"/>
  </r>
  <r>
    <x v="9063"/>
    <s v="Жанетта "/>
    <s v="79289007846"/>
    <s v="2022-02-14 17:15:00.000"/>
    <s v="7.74"/>
    <s v="0.00"/>
    <n v="1547"/>
  </r>
  <r>
    <x v="9063"/>
    <s v="Жанетта "/>
    <s v="79289007846"/>
    <s v="2022-02-21 18:41:07.000"/>
    <s v="0.00"/>
    <s v="0.00"/>
    <n v="2800"/>
  </r>
  <r>
    <x v="9063"/>
    <s v="Жанетта "/>
    <s v="79289007846"/>
    <s v="2022-04-10 19:42:39.000"/>
    <s v="5.01"/>
    <s v="0.00"/>
    <n v="1001.8"/>
  </r>
  <r>
    <x v="9063"/>
    <s v="Жанетта "/>
    <s v="79289007846"/>
    <s v="2022-02-28 18:43:17.000"/>
    <s v="44.90"/>
    <s v="0.00"/>
    <n v="1579"/>
  </r>
  <r>
    <x v="9063"/>
    <s v="Жанетта "/>
    <s v="79289007846"/>
    <s v="2022-03-30 19:23:06.000"/>
    <s v="1.53"/>
    <s v="0.00"/>
    <n v="306"/>
  </r>
  <r>
    <x v="9063"/>
    <s v="Жанетта "/>
    <s v="79289007846"/>
    <s v="2022-05-02 19:35:39.000"/>
    <s v="1.55"/>
    <s v="0.00"/>
    <n v="310"/>
  </r>
  <r>
    <x v="9063"/>
    <s v="Жанетта "/>
    <s v="79289007846"/>
    <s v="2022-04-03 18:49:33.000"/>
    <s v="3.31"/>
    <s v="0.00"/>
    <n v="661"/>
  </r>
  <r>
    <x v="9064"/>
    <s v="инна"/>
    <s v="79525541532"/>
    <s v="2022-03-18 20:01:22.000"/>
    <s v="115.32"/>
    <s v="0.00"/>
    <n v="3405"/>
  </r>
  <r>
    <x v="9065"/>
    <s v="Светлана"/>
    <s v="79189159886"/>
    <s v="2022-03-01 17:53:27.000"/>
    <s v="159.94"/>
    <s v="0.00"/>
    <n v="3280"/>
  </r>
  <r>
    <x v="9066"/>
    <s v="ВАлентина"/>
    <s v="79204249446"/>
    <s v="2022-04-25 11:48:59.000"/>
    <s v="47.00"/>
    <s v="0.00"/>
    <n v="765"/>
  </r>
  <r>
    <x v="9066"/>
    <s v="ВАлентина"/>
    <s v="79204249446"/>
    <s v="2022-02-19 10:51:43.000"/>
    <s v="0.00"/>
    <s v="100.00"/>
    <n v="194"/>
  </r>
  <r>
    <x v="9066"/>
    <s v="ВАлентина"/>
    <s v="79204249446"/>
    <s v="2022-03-21 11:14:15.000"/>
    <s v="19.72"/>
    <s v="0.00"/>
    <n v="723"/>
  </r>
  <r>
    <x v="9066"/>
    <s v="ВАлентина"/>
    <s v="79204249446"/>
    <s v="2022-02-14 12:53:31.000"/>
    <s v="101.27"/>
    <s v="0.00"/>
    <n v="821"/>
  </r>
  <r>
    <x v="9067"/>
    <s v="Елена"/>
    <s v="79038503765"/>
    <s v="2022-03-25 16:06:37.000"/>
    <s v="147.93"/>
    <s v="0.00"/>
    <n v="3116"/>
  </r>
  <r>
    <x v="9068"/>
    <s v="Валентина"/>
    <s v="79039422991"/>
    <s v="2022-02-17 16:15:54.000"/>
    <s v="0.48"/>
    <s v="0.00"/>
    <n v="95"/>
  </r>
  <r>
    <x v="9068"/>
    <s v="Валентина"/>
    <s v="79039422991"/>
    <s v="2022-02-19 15:33:09.000"/>
    <s v="0.00"/>
    <s v="57.00"/>
    <n v="1107"/>
  </r>
  <r>
    <x v="9068"/>
    <s v="Валентина"/>
    <s v="79039422991"/>
    <s v="2022-04-04 18:27:11.000"/>
    <s v="48.39"/>
    <s v="0.00"/>
    <n v="9676.7999999999993"/>
  </r>
  <r>
    <x v="9068"/>
    <s v="Валентина"/>
    <s v="79039422991"/>
    <s v="2022-02-15 16:46:56.000"/>
    <s v="57.39"/>
    <s v="0.00"/>
    <n v="1066"/>
  </r>
  <r>
    <x v="9068"/>
    <s v="Валентина"/>
    <s v="79039422991"/>
    <s v="2022-03-07 13:09:21.000"/>
    <s v="88.56"/>
    <s v="0.00"/>
    <n v="6796.5"/>
  </r>
  <r>
    <x v="9068"/>
    <s v="Валентина"/>
    <s v="79039422991"/>
    <s v="2022-02-24 10:12:11.000"/>
    <s v="0.17"/>
    <s v="0.00"/>
    <n v="32"/>
  </r>
  <r>
    <x v="9069"/>
    <s v="наталья"/>
    <s v="79043454048"/>
    <s v="2022-02-11 11:05:22.000"/>
    <s v="4.26"/>
    <s v="0.00"/>
    <n v="850"/>
  </r>
  <r>
    <x v="9069"/>
    <s v="наталья"/>
    <s v="79043454048"/>
    <s v="2022-01-27 13:37:53.000"/>
    <s v="4.32"/>
    <s v="0.00"/>
    <n v="859"/>
  </r>
  <r>
    <x v="9069"/>
    <s v="наталья"/>
    <s v="79043454048"/>
    <s v="2022-04-10 10:09:56.000"/>
    <s v="3.24"/>
    <s v="0.00"/>
    <n v="645"/>
  </r>
  <r>
    <x v="9069"/>
    <s v="наталья"/>
    <s v="79043454048"/>
    <s v="2021-12-29 09:46:26.000"/>
    <s v="3.04"/>
    <s v="0.00"/>
    <n v="605"/>
  </r>
  <r>
    <x v="9069"/>
    <s v="наталья"/>
    <s v="79043454048"/>
    <s v="2022-03-10 10:33:22.000"/>
    <s v="53.62"/>
    <s v="0.00"/>
    <n v="1639"/>
  </r>
  <r>
    <x v="9069"/>
    <s v="наталья"/>
    <s v="79043454048"/>
    <s v="2022-03-01 10:35:59.000"/>
    <s v="12.16"/>
    <s v="0.00"/>
    <n v="1180"/>
  </r>
  <r>
    <x v="9069"/>
    <s v="наталья"/>
    <s v="79043454048"/>
    <s v="2022-04-12 12:48:41.000"/>
    <s v="1.02"/>
    <s v="0.00"/>
    <n v="203"/>
  </r>
  <r>
    <x v="9070"/>
    <s v="алексей"/>
    <s v="79525516219"/>
    <s v="2022-02-03 16:38:59.000"/>
    <s v="13.64"/>
    <s v="0.00"/>
    <n v="2726"/>
  </r>
  <r>
    <x v="9070"/>
    <s v="алексей"/>
    <s v="79525516219"/>
    <s v="2022-01-24 12:05:28.000"/>
    <s v="22.59"/>
    <s v="0.00"/>
    <n v="4511.5"/>
  </r>
  <r>
    <x v="9070"/>
    <s v="алексей"/>
    <s v="79525516219"/>
    <s v="2022-03-10 09:05:15.000"/>
    <s v="53.51"/>
    <s v="0.00"/>
    <n v="1613"/>
  </r>
  <r>
    <x v="9071"/>
    <s v="Виктория"/>
    <s v="79614945958"/>
    <s v="2022-05-21 10:52:09.000"/>
    <s v="7.77"/>
    <s v="0.00"/>
    <n v="1554"/>
  </r>
  <r>
    <x v="9071"/>
    <s v="Виктория"/>
    <s v="79614945958"/>
    <s v="2022-04-07 14:32:10.000"/>
    <s v="63.00"/>
    <s v="0.00"/>
    <n v="1269"/>
  </r>
  <r>
    <x v="9072"/>
    <s v="NULL"/>
    <s v="79185815838"/>
    <s v="2022-02-21 09:24:09.000"/>
    <s v="51.24"/>
    <s v="0.00"/>
    <n v="246"/>
  </r>
  <r>
    <x v="9072"/>
    <s v="NULL"/>
    <s v="79185815838"/>
    <s v="2022-03-13 09:54:08.000"/>
    <s v="64.97"/>
    <s v="0.00"/>
    <n v="1489"/>
  </r>
  <r>
    <x v="9073"/>
    <s v="екатерина"/>
    <s v="79882574297"/>
    <s v="2022-03-01 19:32:16.000"/>
    <s v="131.00"/>
    <s v="0.00"/>
    <n v="1622"/>
  </r>
  <r>
    <x v="9074"/>
    <s v="Ольга"/>
    <s v="79298202525"/>
    <s v="2022-04-12 14:31:33.000"/>
    <s v="2.61"/>
    <s v="0.00"/>
    <n v="522"/>
  </r>
  <r>
    <x v="9074"/>
    <s v="Ольга"/>
    <s v="79298202525"/>
    <s v="2022-03-09 18:25:34.000"/>
    <s v="106.80"/>
    <s v="0.00"/>
    <n v="2184"/>
  </r>
  <r>
    <x v="9075"/>
    <s v="Михаил"/>
    <s v="79508438543"/>
    <s v="2022-03-21 16:27:01.000"/>
    <s v="123.41"/>
    <s v="0.00"/>
    <n v="4418"/>
  </r>
  <r>
    <x v="9076"/>
    <s v="Татьяна"/>
    <s v="79094372200"/>
    <s v="2021-12-27 15:34:16.000"/>
    <s v="16.70"/>
    <s v="0.00"/>
    <n v="3338"/>
  </r>
  <r>
    <x v="9076"/>
    <s v="Татьяна"/>
    <s v="79094372200"/>
    <s v="2022-03-11 16:48:22.000"/>
    <s v="125.37"/>
    <s v="0.00"/>
    <n v="7213"/>
  </r>
  <r>
    <x v="9076"/>
    <s v="Татьяна"/>
    <s v="79094372200"/>
    <s v="2022-02-17 12:07:36.000"/>
    <s v="7.31"/>
    <s v="0.00"/>
    <n v="1461"/>
  </r>
  <r>
    <x v="9077"/>
    <s v="NULL"/>
    <s v="79185547619"/>
    <s v="2022-03-06 15:14:34.000"/>
    <s v="223.74"/>
    <s v="0.00"/>
    <n v="4781"/>
  </r>
  <r>
    <x v="9077"/>
    <s v="NULL"/>
    <s v="79185547619"/>
    <s v="2022-05-08 18:14:08.000"/>
    <s v="26.63"/>
    <s v="0.00"/>
    <n v="5323.5"/>
  </r>
  <r>
    <x v="9078"/>
    <s v="Анна"/>
    <s v="79397704366"/>
    <s v="2022-03-23 15:11:20.000"/>
    <s v="104.50"/>
    <s v="0.00"/>
    <n v="1099"/>
  </r>
  <r>
    <x v="9079"/>
    <s v="виктор "/>
    <s v="79896146137"/>
    <s v="2022-03-31 16:46:53.000"/>
    <s v="68.82"/>
    <s v="0.00"/>
    <n v="353"/>
  </r>
  <r>
    <x v="9079"/>
    <s v="виктор "/>
    <s v="79896146137"/>
    <s v="2022-04-19 19:02:33.000"/>
    <s v="50.50"/>
    <s v="0.00"/>
    <n v="1011"/>
  </r>
  <r>
    <x v="9079"/>
    <s v="виктор "/>
    <s v="79896146137"/>
    <s v="2022-05-12 17:17:07.000"/>
    <s v="22.50"/>
    <s v="0.00"/>
    <n v="455"/>
  </r>
  <r>
    <x v="9080"/>
    <s v="инна"/>
    <s v="79009323708"/>
    <s v="2022-03-18 11:03:16.000"/>
    <s v="141.18"/>
    <s v="0.00"/>
    <n v="1492"/>
  </r>
  <r>
    <x v="9081"/>
    <s v="Ирина"/>
    <s v="79009536345"/>
    <s v="2022-03-24 14:10:41.000"/>
    <s v="2.45"/>
    <s v="0.00"/>
    <n v="488"/>
  </r>
  <r>
    <x v="9081"/>
    <s v="Ирина"/>
    <s v="79009536345"/>
    <s v="2022-04-20 17:16:21.000"/>
    <s v="1.41"/>
    <s v="0.00"/>
    <n v="280"/>
  </r>
  <r>
    <x v="9081"/>
    <s v="Ирина"/>
    <s v="79009536345"/>
    <s v="2022-01-26 10:28:36.000"/>
    <s v="5.87"/>
    <s v="0.00"/>
    <n v="1172"/>
  </r>
  <r>
    <x v="9081"/>
    <s v="Ирина"/>
    <s v="79009536345"/>
    <s v="2022-03-30 18:42:04.000"/>
    <s v="53.58"/>
    <s v="0.00"/>
    <n v="1064.5"/>
  </r>
  <r>
    <x v="9082"/>
    <s v="Наталья"/>
    <s v="79094156016"/>
    <s v="2022-03-06 16:04:28.000"/>
    <s v="182.23"/>
    <s v="0.00"/>
    <n v="3497"/>
  </r>
  <r>
    <x v="9083"/>
    <s v="Виктория"/>
    <s v="79281696498"/>
    <s v="2022-04-16 19:14:03.000"/>
    <s v="1.88"/>
    <s v="0.00"/>
    <n v="375"/>
  </r>
  <r>
    <x v="9083"/>
    <s v="Виктория"/>
    <s v="79281696498"/>
    <s v="2022-03-11 18:00:25.000"/>
    <s v="155.52"/>
    <s v="0.00"/>
    <n v="9492"/>
  </r>
  <r>
    <x v="9084"/>
    <s v="Лилия"/>
    <s v="79885151694"/>
    <s v="2022-03-31 17:50:05.000"/>
    <s v="172.01"/>
    <s v="0.00"/>
    <n v="3469.5"/>
  </r>
  <r>
    <x v="9084"/>
    <s v="Лилия"/>
    <s v="79885151694"/>
    <s v="2022-01-18 09:54:14.000"/>
    <s v="5.95"/>
    <s v="0.00"/>
    <n v="1186"/>
  </r>
  <r>
    <x v="9084"/>
    <s v="Лилия"/>
    <s v="79885151694"/>
    <s v="2022-02-21 13:10:33.000"/>
    <s v="0.79"/>
    <s v="0.00"/>
    <n v="156"/>
  </r>
  <r>
    <x v="9085"/>
    <s v="Александр"/>
    <s v="79185670601"/>
    <s v="2022-03-28 16:33:44.000"/>
    <s v="107.91"/>
    <s v="0.00"/>
    <n v="1685"/>
  </r>
  <r>
    <x v="9086"/>
    <s v="Виктория"/>
    <s v="79996900292"/>
    <s v="2022-02-06 09:11:07.000"/>
    <s v="7.81"/>
    <s v="0.00"/>
    <n v="1558"/>
  </r>
  <r>
    <x v="9086"/>
    <s v="Виктория"/>
    <s v="79996900292"/>
    <s v="2022-03-09 16:13:09.000"/>
    <s v="21.55"/>
    <s v="0.00"/>
    <n v="702"/>
  </r>
  <r>
    <x v="9086"/>
    <s v="Виктория"/>
    <s v="79996900292"/>
    <s v="2022-02-04 14:57:31.000"/>
    <s v="3.61"/>
    <s v="0.00"/>
    <n v="718"/>
  </r>
  <r>
    <x v="9086"/>
    <s v="Виктория"/>
    <s v="79996900292"/>
    <s v="2021-12-30 12:21:46.000"/>
    <s v="2.88"/>
    <s v="0.00"/>
    <n v="575"/>
  </r>
  <r>
    <x v="9086"/>
    <s v="Виктория"/>
    <s v="79996900292"/>
    <s v="2022-02-18 14:43:01.000"/>
    <s v="5.76"/>
    <s v="0.00"/>
    <n v="1149"/>
  </r>
  <r>
    <x v="9086"/>
    <s v="Виктория"/>
    <s v="79996900292"/>
    <s v="2022-03-09 14:43:01.000"/>
    <s v="0.00"/>
    <s v="24.00"/>
    <n v="1190"/>
  </r>
  <r>
    <x v="9086"/>
    <s v="Виктория"/>
    <s v="79996900292"/>
    <s v="2022-04-03 17:44:51.000"/>
    <s v="0.53"/>
    <s v="0.00"/>
    <n v="106"/>
  </r>
  <r>
    <x v="9086"/>
    <s v="Виктория"/>
    <s v="79996900292"/>
    <s v="2022-01-06 13:38:39.000"/>
    <s v="4.53"/>
    <s v="0.00"/>
    <n v="903"/>
  </r>
  <r>
    <x v="9086"/>
    <s v="Виктория"/>
    <s v="79996900292"/>
    <s v="2022-04-29 11:52:42.000"/>
    <s v="90.26"/>
    <s v="0.00"/>
    <n v="910"/>
  </r>
  <r>
    <x v="9087"/>
    <s v="Оксана"/>
    <s v="79289882772"/>
    <s v="2022-03-19 10:32:38.000"/>
    <s v="103.00"/>
    <s v="0.00"/>
    <n v="2060"/>
  </r>
  <r>
    <x v="9087"/>
    <s v="Оксана"/>
    <s v="79289882772"/>
    <s v="2022-01-21 15:12:15.000"/>
    <s v="2.88"/>
    <s v="0.00"/>
    <n v="576"/>
  </r>
  <r>
    <x v="9088"/>
    <s v="валентина"/>
    <s v="79185659344"/>
    <s v="2022-04-11 09:56:14.000"/>
    <s v="2.75"/>
    <s v="0.00"/>
    <n v="549"/>
  </r>
  <r>
    <x v="9088"/>
    <s v="валентина"/>
    <s v="79185659344"/>
    <s v="2022-03-22 15:04:54.000"/>
    <s v="171.44"/>
    <s v="0.00"/>
    <n v="2154.5"/>
  </r>
  <r>
    <x v="9088"/>
    <s v="валентина"/>
    <s v="79185659344"/>
    <s v="2022-03-22 15:06:56.000"/>
    <s v="5.50"/>
    <s v="0.00"/>
    <n v="1100"/>
  </r>
  <r>
    <x v="9089"/>
    <s v="Мария"/>
    <s v="79304095968"/>
    <s v="2022-04-11 19:39:03.000"/>
    <s v="141.50"/>
    <s v="0.00"/>
    <n v="2831"/>
  </r>
  <r>
    <x v="9090"/>
    <s v="Елена "/>
    <s v="79043494180"/>
    <s v="2021-12-30 18:10:18.000"/>
    <s v="1.70"/>
    <s v="0.00"/>
    <n v="339"/>
  </r>
  <r>
    <x v="9090"/>
    <s v="Елена "/>
    <s v="79043494180"/>
    <s v="2022-01-11 11:38:59.000"/>
    <s v="2.07"/>
    <s v="0.00"/>
    <n v="414.5"/>
  </r>
  <r>
    <x v="9090"/>
    <s v="Елена "/>
    <s v="79043494180"/>
    <s v="2022-03-19 14:19:42.000"/>
    <s v="12.95"/>
    <s v="0.00"/>
    <n v="433"/>
  </r>
  <r>
    <x v="9090"/>
    <s v="Елена "/>
    <s v="79043494180"/>
    <s v="2022-05-03 17:53:15.000"/>
    <s v="2.20"/>
    <s v="0.00"/>
    <n v="439"/>
  </r>
  <r>
    <x v="9090"/>
    <s v="Елена "/>
    <s v="79043494180"/>
    <s v="2021-12-30 18:07:46.000"/>
    <s v="1.27"/>
    <s v="0.00"/>
    <n v="254"/>
  </r>
  <r>
    <x v="9090"/>
    <s v="Елена "/>
    <s v="79043494180"/>
    <s v="2022-05-20 13:26:51.000"/>
    <s v="1.00"/>
    <s v="0.00"/>
    <n v="197"/>
  </r>
  <r>
    <x v="9090"/>
    <s v="Елена "/>
    <s v="79043494180"/>
    <s v="2022-03-10 13:00:06.000"/>
    <s v="1.28"/>
    <s v="0.00"/>
    <n v="251.5"/>
  </r>
  <r>
    <x v="9090"/>
    <s v="Елена "/>
    <s v="79043494180"/>
    <s v="2022-03-13 15:57:32.000"/>
    <s v="7.05"/>
    <s v="0.00"/>
    <n v="1408"/>
  </r>
  <r>
    <x v="9090"/>
    <s v="Елена "/>
    <s v="79043494180"/>
    <s v="2022-02-07 14:32:36.000"/>
    <s v="6.20"/>
    <s v="0.00"/>
    <n v="1238"/>
  </r>
  <r>
    <x v="9090"/>
    <s v="Елена "/>
    <s v="79043494180"/>
    <s v="2022-01-02 14:15:13.000"/>
    <s v="7.47"/>
    <s v="0.00"/>
    <n v="1490"/>
  </r>
  <r>
    <x v="9090"/>
    <s v="Елена "/>
    <s v="79043494180"/>
    <s v="2022-03-02 15:45:41.000"/>
    <s v="137.64"/>
    <s v="0.00"/>
    <n v="5075"/>
  </r>
  <r>
    <x v="9090"/>
    <s v="Елена "/>
    <s v="79043494180"/>
    <s v="2022-03-19 13:44:13.000"/>
    <s v="1.26"/>
    <s v="0.00"/>
    <n v="248"/>
  </r>
  <r>
    <x v="9091"/>
    <s v="Алена"/>
    <s v="79009638104"/>
    <s v="2022-03-08 20:21:30.000"/>
    <s v="125.00"/>
    <s v="0.00"/>
    <n v="1509"/>
  </r>
  <r>
    <x v="9092"/>
    <s v="сергей"/>
    <s v="79185051735"/>
    <s v="2022-03-09 16:56:39.000"/>
    <s v="168.50"/>
    <s v="0.00"/>
    <n v="2394"/>
  </r>
  <r>
    <x v="9093"/>
    <s v="Андрей"/>
    <s v="79604471947"/>
    <s v="2022-04-16 20:20:36.000"/>
    <s v="8.72"/>
    <s v="0.00"/>
    <n v="1741"/>
  </r>
  <r>
    <x v="9093"/>
    <s v="Андрей"/>
    <s v="79604471947"/>
    <s v="2022-03-02 20:01:00.000"/>
    <s v="126.94"/>
    <s v="0.00"/>
    <n v="4726"/>
  </r>
  <r>
    <x v="9094"/>
    <s v="Владимир"/>
    <s v="79895190745"/>
    <s v="2022-03-20 08:43:57.000"/>
    <s v="22.22"/>
    <s v="0.00"/>
    <n v="1210"/>
  </r>
  <r>
    <x v="9094"/>
    <s v="Владимир"/>
    <s v="79895190745"/>
    <s v="2022-05-19 19:12:55.000"/>
    <s v="3.14"/>
    <s v="0.00"/>
    <n v="627"/>
  </r>
  <r>
    <x v="9094"/>
    <s v="Владимир"/>
    <s v="79895190745"/>
    <s v="2022-03-15 10:18:42.000"/>
    <s v="0.00"/>
    <s v="50.00"/>
    <n v="844"/>
  </r>
  <r>
    <x v="9094"/>
    <s v="Владимир"/>
    <s v="79895190745"/>
    <s v="2022-03-01 08:52:14.000"/>
    <s v="77.05"/>
    <s v="0.00"/>
    <n v="654.5"/>
  </r>
  <r>
    <x v="9094"/>
    <s v="Владимир"/>
    <s v="79895190745"/>
    <s v="2022-03-04 19:09:07.000"/>
    <s v="18.47"/>
    <s v="0.00"/>
    <n v="1176"/>
  </r>
  <r>
    <x v="9095"/>
    <s v="дарья"/>
    <s v="79518235037"/>
    <s v="2022-03-26 13:13:18.000"/>
    <s v="101.25"/>
    <s v="0.00"/>
    <n v="862"/>
  </r>
  <r>
    <x v="9096"/>
    <s v="екатерина"/>
    <s v="79286000914"/>
    <s v="2022-05-15 11:39:29.000"/>
    <s v="1.73"/>
    <s v="0.00"/>
    <n v="346"/>
  </r>
  <r>
    <x v="9096"/>
    <s v="екатерина"/>
    <s v="79286000914"/>
    <s v="2022-04-04 18:05:48.000"/>
    <s v="0.17"/>
    <s v="0.00"/>
    <n v="34"/>
  </r>
  <r>
    <x v="9096"/>
    <s v="екатерина"/>
    <s v="79286000914"/>
    <s v="2022-03-29 18:36:57.000"/>
    <s v="115.17"/>
    <s v="0.00"/>
    <n v="1134"/>
  </r>
  <r>
    <x v="9097"/>
    <s v="Мария"/>
    <s v="79281904874"/>
    <s v="2022-02-14 13:25:04.000"/>
    <s v="2.55"/>
    <s v="0.00"/>
    <n v="508"/>
  </r>
  <r>
    <x v="9097"/>
    <s v="Мария"/>
    <s v="79281904874"/>
    <s v="2022-02-16 15:57:53.000"/>
    <s v="18.89"/>
    <s v="0.00"/>
    <n v="1168"/>
  </r>
  <r>
    <x v="9097"/>
    <s v="Мария"/>
    <s v="79281904874"/>
    <s v="2022-02-01 16:53:23.000"/>
    <s v="11.58"/>
    <s v="0.00"/>
    <n v="2314"/>
  </r>
  <r>
    <x v="9097"/>
    <s v="Мария"/>
    <s v="79281904874"/>
    <s v="2022-02-25 17:46:19.000"/>
    <s v="31.12"/>
    <s v="0.00"/>
    <n v="1994"/>
  </r>
  <r>
    <x v="9097"/>
    <s v="Мария"/>
    <s v="79281904874"/>
    <s v="2022-03-10 15:44:41.000"/>
    <s v="4.19"/>
    <s v="0.00"/>
    <n v="837"/>
  </r>
  <r>
    <x v="9097"/>
    <s v="Мария"/>
    <s v="79281904874"/>
    <s v="2022-03-05 13:44:39.000"/>
    <s v="109.76"/>
    <s v="0.00"/>
    <n v="3924"/>
  </r>
  <r>
    <x v="9097"/>
    <s v="Мария"/>
    <s v="79281904874"/>
    <s v="2022-02-10 14:21:48.000"/>
    <s v="5.18"/>
    <s v="0.00"/>
    <n v="1036"/>
  </r>
  <r>
    <x v="9098"/>
    <s v="Роберт"/>
    <s v="79885889128"/>
    <s v="2022-03-07 19:03:05.000"/>
    <s v="50.09"/>
    <s v="0.00"/>
    <n v="3019"/>
  </r>
  <r>
    <x v="9098"/>
    <s v="Роберт"/>
    <s v="79885889128"/>
    <s v="2022-03-15 13:44:05.000"/>
    <s v="0.72"/>
    <s v="0.00"/>
    <n v="144"/>
  </r>
  <r>
    <x v="9098"/>
    <s v="Роберт"/>
    <s v="79885889128"/>
    <s v="2022-03-07 18:56:28.000"/>
    <s v="1.43"/>
    <s v="0.00"/>
    <n v="285"/>
  </r>
  <r>
    <x v="9098"/>
    <s v="Роберт"/>
    <s v="79885889128"/>
    <s v="2022-03-08 15:25:00.000"/>
    <s v="6.91"/>
    <s v="0.00"/>
    <n v="1380"/>
  </r>
  <r>
    <x v="9098"/>
    <s v="Роберт"/>
    <s v="79885889128"/>
    <s v="2022-02-10 17:53:06.000"/>
    <s v="3.24"/>
    <s v="0.00"/>
    <n v="647"/>
  </r>
  <r>
    <x v="9098"/>
    <s v="Роберт"/>
    <s v="79885889128"/>
    <s v="2022-03-07 19:19:39.000"/>
    <s v="18.33"/>
    <s v="0.00"/>
    <n v="786.5"/>
  </r>
  <r>
    <x v="9098"/>
    <s v="Роберт"/>
    <s v="79885889128"/>
    <s v="2022-04-10 15:46:17.000"/>
    <s v="10.37"/>
    <s v="0.00"/>
    <n v="2074"/>
  </r>
  <r>
    <x v="9098"/>
    <s v="Роберт"/>
    <s v="79885889128"/>
    <s v="2022-03-25 16:22:48.000"/>
    <s v="9.95"/>
    <s v="0.00"/>
    <n v="1990"/>
  </r>
  <r>
    <x v="9098"/>
    <s v="Роберт"/>
    <s v="79885889128"/>
    <s v="2022-05-23 18:50:32.000"/>
    <s v="1.96"/>
    <s v="0.00"/>
    <n v="391"/>
  </r>
  <r>
    <x v="9099"/>
    <s v="Ирина"/>
    <s v="79515009651"/>
    <s v="2022-05-12 11:17:08.000"/>
    <s v="9.43"/>
    <s v="0.00"/>
    <n v="1884"/>
  </r>
  <r>
    <x v="9099"/>
    <s v="Ирина"/>
    <s v="79515009651"/>
    <s v="2022-03-24 13:07:55.000"/>
    <s v="66.95"/>
    <s v="0.00"/>
    <n v="2189"/>
  </r>
  <r>
    <x v="9099"/>
    <s v="Ирина"/>
    <s v="79515009651"/>
    <s v="2022-03-21 18:59:44.000"/>
    <s v="10.81"/>
    <s v="0.00"/>
    <n v="2161"/>
  </r>
  <r>
    <x v="9099"/>
    <s v="Ирина"/>
    <s v="79515009651"/>
    <s v="2022-03-15 10:00:59.000"/>
    <s v="0.00"/>
    <s v="57.00"/>
    <n v="889"/>
  </r>
  <r>
    <x v="9099"/>
    <s v="Ирина"/>
    <s v="79515009651"/>
    <s v="2022-05-17 12:30:30.000"/>
    <s v="3.00"/>
    <s v="0.00"/>
    <n v="599"/>
  </r>
  <r>
    <x v="9099"/>
    <s v="Ирина"/>
    <s v="79515009651"/>
    <s v="2022-05-03 12:07:22.000"/>
    <s v="19.08"/>
    <s v="0.00"/>
    <n v="3811.5"/>
  </r>
  <r>
    <x v="9099"/>
    <s v="Ирина"/>
    <s v="79515009651"/>
    <s v="2022-04-07 12:06:39.000"/>
    <s v="7.80"/>
    <s v="0.00"/>
    <n v="1558"/>
  </r>
  <r>
    <x v="9099"/>
    <s v="Ирина"/>
    <s v="79515009651"/>
    <s v="2022-03-01 14:20:54.000"/>
    <s v="57.70"/>
    <s v="0.00"/>
    <n v="1534.5"/>
  </r>
  <r>
    <x v="9099"/>
    <s v="Ирина"/>
    <s v="79515009651"/>
    <s v="2022-05-07 11:34:14.000"/>
    <s v="6.19"/>
    <s v="0.00"/>
    <n v="1238"/>
  </r>
  <r>
    <x v="9099"/>
    <s v="Ирина"/>
    <s v="79515009651"/>
    <s v="2022-04-20 09:36:50.000"/>
    <s v="17.80"/>
    <s v="0.00"/>
    <n v="3555"/>
  </r>
  <r>
    <x v="9100"/>
    <s v="Марина"/>
    <s v="79615907117"/>
    <s v="2022-03-06 09:25:56.000"/>
    <s v="107.08"/>
    <s v="0.00"/>
    <n v="1638"/>
  </r>
  <r>
    <x v="9100"/>
    <s v="Марина"/>
    <s v="79615907117"/>
    <s v="2022-05-08 10:42:45.000"/>
    <s v="3.21"/>
    <s v="0.00"/>
    <n v="641"/>
  </r>
  <r>
    <x v="9101"/>
    <s v="Елена"/>
    <s v="79610677232"/>
    <s v="2022-03-21 08:47:36.000"/>
    <s v="0.00"/>
    <s v="54.00"/>
    <n v="60"/>
  </r>
  <r>
    <x v="9101"/>
    <s v="Елена"/>
    <s v="79610677232"/>
    <s v="2022-03-18 08:52:34.000"/>
    <s v="109.58"/>
    <s v="0.00"/>
    <n v="1208"/>
  </r>
  <r>
    <x v="9102"/>
    <s v="Элла"/>
    <s v="79085100078"/>
    <s v="2022-04-05 16:13:49.000"/>
    <s v="5.17"/>
    <s v="0.00"/>
    <n v="1034"/>
  </r>
  <r>
    <x v="9102"/>
    <s v="Элла"/>
    <s v="79085100078"/>
    <s v="2022-05-18 11:35:29.000"/>
    <s v="3.55"/>
    <s v="0.00"/>
    <n v="706.5"/>
  </r>
  <r>
    <x v="9102"/>
    <s v="Элла"/>
    <s v="79085100078"/>
    <s v="2022-03-29 13:24:40.000"/>
    <s v="11.97"/>
    <s v="0.00"/>
    <n v="328"/>
  </r>
  <r>
    <x v="9102"/>
    <s v="Элла"/>
    <s v="79085100078"/>
    <s v="2022-04-02 13:20:16.000"/>
    <s v="1.55"/>
    <s v="0.00"/>
    <n v="309"/>
  </r>
  <r>
    <x v="9102"/>
    <s v="Элла"/>
    <s v="79085100078"/>
    <s v="2022-04-11 18:51:52.000"/>
    <s v="4.80"/>
    <s v="0.00"/>
    <n v="960"/>
  </r>
  <r>
    <x v="9102"/>
    <s v="Элла"/>
    <s v="79085100078"/>
    <s v="2022-03-23 12:52:37.000"/>
    <s v="94.42"/>
    <s v="0.00"/>
    <n v="1159"/>
  </r>
  <r>
    <x v="9103"/>
    <s v="екатерина"/>
    <s v="79610344344"/>
    <s v="2022-02-26 17:06:06.000"/>
    <s v="72.94"/>
    <s v="0.00"/>
    <n v="608"/>
  </r>
  <r>
    <x v="9103"/>
    <s v="екатерина"/>
    <s v="79610344344"/>
    <s v="2022-03-30 16:36:42.000"/>
    <s v="6.52"/>
    <s v="0.00"/>
    <n v="1304"/>
  </r>
  <r>
    <x v="9103"/>
    <s v="екатерина"/>
    <s v="79610344344"/>
    <s v="2022-03-30 16:28:45.000"/>
    <s v="86.01"/>
    <s v="0.00"/>
    <n v="2640"/>
  </r>
  <r>
    <x v="9104"/>
    <s v="Марина"/>
    <s v="79098455348"/>
    <s v="2022-02-23 16:10:40.000"/>
    <s v="1.69"/>
    <s v="0.00"/>
    <n v="338"/>
  </r>
  <r>
    <x v="9104"/>
    <s v="Марина"/>
    <s v="79098455348"/>
    <s v="2022-02-11 14:09:06.000"/>
    <s v="10.52"/>
    <s v="0.00"/>
    <n v="2101"/>
  </r>
  <r>
    <x v="9104"/>
    <s v="Марина"/>
    <s v="79098455348"/>
    <s v="2022-02-20 11:28:10.000"/>
    <s v="0.71"/>
    <s v="0.00"/>
    <n v="141"/>
  </r>
  <r>
    <x v="9104"/>
    <s v="Марина"/>
    <s v="79098455348"/>
    <s v="2022-03-22 10:29:16.000"/>
    <s v="4.98"/>
    <s v="0.00"/>
    <n v="995"/>
  </r>
  <r>
    <x v="9104"/>
    <s v="Марина"/>
    <s v="79098455348"/>
    <s v="2022-01-31 15:42:35.000"/>
    <s v="3.38"/>
    <s v="0.00"/>
    <n v="676"/>
  </r>
  <r>
    <x v="9104"/>
    <s v="Марина"/>
    <s v="79098455348"/>
    <s v="2022-02-08 14:46:22.000"/>
    <s v="1.48"/>
    <s v="0.00"/>
    <n v="294"/>
  </r>
  <r>
    <x v="9104"/>
    <s v="Марина"/>
    <s v="79098455348"/>
    <s v="2022-03-18 14:39:06.000"/>
    <s v="75.56"/>
    <s v="0.00"/>
    <n v="1628"/>
  </r>
  <r>
    <x v="9105"/>
    <s v="Ирина"/>
    <s v="79047573200"/>
    <s v="2022-05-12 16:31:25.000"/>
    <s v="6.86"/>
    <s v="0.00"/>
    <n v="961"/>
  </r>
  <r>
    <x v="9105"/>
    <s v="Ирина"/>
    <s v="79047573200"/>
    <s v="2022-05-13 17:16:15.000"/>
    <s v="17.50"/>
    <s v="0.00"/>
    <n v="398"/>
  </r>
  <r>
    <x v="9105"/>
    <s v="Ирина"/>
    <s v="79047573200"/>
    <s v="2022-04-28 16:42:01.000"/>
    <s v="3.11"/>
    <s v="0.00"/>
    <n v="622"/>
  </r>
  <r>
    <x v="9105"/>
    <s v="Ирина"/>
    <s v="79047573200"/>
    <s v="2022-05-03 12:19:16.000"/>
    <s v="5.46"/>
    <s v="0.00"/>
    <n v="1091"/>
  </r>
  <r>
    <x v="9105"/>
    <s v="Ирина"/>
    <s v="79047573200"/>
    <s v="2022-04-11 09:13:29.000"/>
    <s v="50.00"/>
    <s v="0.00"/>
    <n v="1020"/>
  </r>
  <r>
    <x v="9105"/>
    <s v="Ирина"/>
    <s v="79047573200"/>
    <s v="2022-04-16 12:47:16.000"/>
    <s v="4.04"/>
    <s v="0.00"/>
    <n v="806"/>
  </r>
  <r>
    <x v="9106"/>
    <s v="СЕРГЕЙ"/>
    <s v="79185060933"/>
    <s v="2022-03-17 17:05:52.000"/>
    <s v="7.57"/>
    <s v="0.00"/>
    <n v="1513"/>
  </r>
  <r>
    <x v="9106"/>
    <s v="СЕРГЕЙ"/>
    <s v="79185060933"/>
    <s v="2022-05-06 20:51:12.000"/>
    <s v="26.23"/>
    <s v="0.00"/>
    <n v="5241"/>
  </r>
  <r>
    <x v="9106"/>
    <s v="СЕРГЕЙ"/>
    <s v="79185060933"/>
    <s v="2022-04-20 09:58:57.000"/>
    <s v="7.46"/>
    <s v="0.00"/>
    <n v="862"/>
  </r>
  <r>
    <x v="9106"/>
    <s v="СЕРГЕЙ"/>
    <s v="79185060933"/>
    <s v="2022-04-22 10:33:58.000"/>
    <s v="0.94"/>
    <s v="0.00"/>
    <n v="188"/>
  </r>
  <r>
    <x v="9106"/>
    <s v="СЕРГЕЙ"/>
    <s v="79185060933"/>
    <s v="2022-05-02 10:26:03.000"/>
    <s v="28.50"/>
    <s v="0.00"/>
    <n v="576"/>
  </r>
  <r>
    <x v="9106"/>
    <s v="СЕРГЕЙ"/>
    <s v="79185060933"/>
    <s v="2022-02-15 15:52:35.000"/>
    <s v="114.93"/>
    <s v="0.00"/>
    <n v="1789"/>
  </r>
  <r>
    <x v="9106"/>
    <s v="СЕРГЕЙ"/>
    <s v="79185060933"/>
    <s v="2022-03-04 11:19:27.000"/>
    <s v="0.00"/>
    <s v="100.00"/>
    <n v="2866"/>
  </r>
  <r>
    <x v="9106"/>
    <s v="СЕРГЕЙ"/>
    <s v="79185060933"/>
    <s v="2022-04-17 11:35:02.000"/>
    <s v="29.20"/>
    <s v="0.00"/>
    <n v="4302"/>
  </r>
  <r>
    <x v="9106"/>
    <s v="СЕРГЕЙ"/>
    <s v="79185060933"/>
    <s v="2022-05-20 21:08:31.000"/>
    <s v="1.70"/>
    <s v="0.00"/>
    <n v="340"/>
  </r>
  <r>
    <x v="9106"/>
    <s v="СЕРГЕЙ"/>
    <s v="79185060933"/>
    <s v="2022-03-14 10:47:56.000"/>
    <s v="63.30"/>
    <s v="0.00"/>
    <n v="1602"/>
  </r>
  <r>
    <x v="9106"/>
    <s v="СЕРГЕЙ"/>
    <s v="79185060933"/>
    <s v="2022-03-10 10:37:40.000"/>
    <s v="5.86"/>
    <s v="0.00"/>
    <n v="1170"/>
  </r>
  <r>
    <x v="9106"/>
    <s v="СЕРГЕЙ"/>
    <s v="79185060933"/>
    <s v="2022-03-12 11:29:44.000"/>
    <s v="6.55"/>
    <s v="0.00"/>
    <n v="1310"/>
  </r>
  <r>
    <x v="9106"/>
    <s v="СЕРГЕЙ"/>
    <s v="79185060933"/>
    <s v="2022-04-26 21:13:49.000"/>
    <s v="71.00"/>
    <s v="0.00"/>
    <n v="1884"/>
  </r>
  <r>
    <x v="9107"/>
    <s v="алла"/>
    <s v="79102423954"/>
    <s v="2022-04-17 08:16:16.000"/>
    <s v="22.50"/>
    <s v="0.00"/>
    <n v="452"/>
  </r>
  <r>
    <x v="9107"/>
    <s v="алла"/>
    <s v="79102423954"/>
    <s v="2022-04-14 11:49:15.000"/>
    <s v="32.00"/>
    <s v="0.00"/>
    <n v="655"/>
  </r>
  <r>
    <x v="9107"/>
    <s v="алла"/>
    <s v="79102423954"/>
    <s v="2022-05-11 10:13:41.000"/>
    <s v="3.05"/>
    <s v="0.00"/>
    <n v="609"/>
  </r>
  <r>
    <x v="9107"/>
    <s v="алла"/>
    <s v="79102423954"/>
    <s v="2022-05-13 11:02:01.000"/>
    <s v="0.75"/>
    <s v="0.00"/>
    <n v="150"/>
  </r>
  <r>
    <x v="9107"/>
    <s v="алла"/>
    <s v="79102423954"/>
    <s v="2022-05-07 10:39:15.000"/>
    <s v="4.08"/>
    <s v="0.00"/>
    <n v="815"/>
  </r>
  <r>
    <x v="9107"/>
    <s v="алла"/>
    <s v="79102423954"/>
    <s v="2022-04-25 12:08:17.000"/>
    <s v="4.27"/>
    <s v="0.00"/>
    <n v="852"/>
  </r>
  <r>
    <x v="9107"/>
    <s v="алла"/>
    <s v="79102423954"/>
    <s v="2022-04-29 19:46:26.000"/>
    <s v="2.48"/>
    <s v="0.00"/>
    <n v="495"/>
  </r>
  <r>
    <x v="9108"/>
    <s v="ВЕРОНИКА"/>
    <s v="79094347788"/>
    <s v="2022-04-13 17:58:56.000"/>
    <s v="23.15"/>
    <s v="0.00"/>
    <n v="4629"/>
  </r>
  <r>
    <x v="9108"/>
    <s v="ВЕРОНИКА"/>
    <s v="79094347788"/>
    <s v="2022-04-01 13:18:07.000"/>
    <s v="2.78"/>
    <s v="0.00"/>
    <n v="555"/>
  </r>
  <r>
    <x v="9108"/>
    <s v="ВЕРОНИКА"/>
    <s v="79094347788"/>
    <s v="2022-05-11 18:26:41.000"/>
    <s v="20.26"/>
    <s v="0.00"/>
    <n v="4051"/>
  </r>
  <r>
    <x v="9108"/>
    <s v="ВЕРОНИКА"/>
    <s v="79094347788"/>
    <s v="2022-03-29 11:55:35.000"/>
    <s v="141.44"/>
    <s v="0.00"/>
    <n v="1637"/>
  </r>
  <r>
    <x v="9109"/>
    <s v="Юлия"/>
    <s v="79886028334"/>
    <s v="2021-12-28 12:43:14.000"/>
    <s v="10.34"/>
    <s v="0.00"/>
    <n v="2065"/>
  </r>
  <r>
    <x v="9109"/>
    <s v="Юлия"/>
    <s v="79886028334"/>
    <s v="2022-03-27 16:49:51.000"/>
    <s v="53.50"/>
    <s v="0.00"/>
    <n v="1076"/>
  </r>
  <r>
    <x v="9110"/>
    <s v="Юлия"/>
    <s v="79056822322"/>
    <s v="2022-03-03 12:54:59.000"/>
    <s v="169.72"/>
    <s v="0.00"/>
    <n v="2714"/>
  </r>
  <r>
    <x v="9111"/>
    <s v="Арминэ"/>
    <s v="79614690063"/>
    <s v="2022-03-17 12:37:30.000"/>
    <s v="62.23"/>
    <s v="0.00"/>
    <n v="2442"/>
  </r>
  <r>
    <x v="9111"/>
    <s v="Арминэ"/>
    <s v="79614690063"/>
    <s v="2022-05-26 16:42:17.000"/>
    <s v="22.95"/>
    <s v="0.00"/>
    <n v="4589"/>
  </r>
  <r>
    <x v="9111"/>
    <s v="Арминэ"/>
    <s v="79614690063"/>
    <s v="2022-03-21 14:51:35.000"/>
    <s v="66.44"/>
    <s v="0.00"/>
    <n v="2089"/>
  </r>
  <r>
    <x v="9112"/>
    <s v="екатерина"/>
    <s v="79281908390"/>
    <s v="2022-02-16 09:03:20.000"/>
    <s v="101.32"/>
    <s v="0.00"/>
    <n v="3790"/>
  </r>
  <r>
    <x v="9112"/>
    <s v="екатерина"/>
    <s v="79281908390"/>
    <s v="2022-04-29 11:55:46.000"/>
    <s v="15.75"/>
    <s v="0.00"/>
    <n v="1820"/>
  </r>
  <r>
    <x v="9112"/>
    <s v="екатерина"/>
    <s v="79281908390"/>
    <s v="2022-04-16 09:24:21.000"/>
    <s v="47.56"/>
    <s v="0.00"/>
    <n v="3659.5"/>
  </r>
  <r>
    <x v="9112"/>
    <s v="екатерина"/>
    <s v="79281908390"/>
    <s v="2022-03-17 11:04:48.000"/>
    <s v="75.26"/>
    <s v="0.00"/>
    <n v="3183.5"/>
  </r>
  <r>
    <x v="9112"/>
    <s v="екатерина"/>
    <s v="79281908390"/>
    <s v="2022-05-13 15:21:21.000"/>
    <s v="44.51"/>
    <s v="0.00"/>
    <n v="748"/>
  </r>
  <r>
    <x v="9112"/>
    <s v="екатерина"/>
    <s v="79281908390"/>
    <s v="2022-04-16 09:27:51.000"/>
    <s v="0.95"/>
    <s v="0.00"/>
    <n v="189"/>
  </r>
  <r>
    <x v="9112"/>
    <s v="екатерина"/>
    <s v="79281908390"/>
    <s v="2022-03-21 15:08:28.000"/>
    <s v="5.81"/>
    <s v="0.00"/>
    <n v="1157.5"/>
  </r>
  <r>
    <x v="9112"/>
    <s v="екатерина"/>
    <s v="79281908390"/>
    <s v="2022-05-17 12:49:46.000"/>
    <s v="15.21"/>
    <s v="0.00"/>
    <n v="3038.5"/>
  </r>
  <r>
    <x v="9112"/>
    <s v="екатерина"/>
    <s v="79281908390"/>
    <s v="2022-03-29 13:28:07.000"/>
    <s v="26.65"/>
    <s v="0.00"/>
    <n v="2176.5"/>
  </r>
  <r>
    <x v="9113"/>
    <s v="Елена"/>
    <s v="79198818103"/>
    <s v="2022-04-23 21:09:35.000"/>
    <s v="0.00"/>
    <s v="59.00"/>
    <n v="563"/>
  </r>
  <r>
    <x v="9113"/>
    <s v="Елена"/>
    <s v="79198818103"/>
    <s v="2022-03-09 18:33:09.000"/>
    <s v="2.71"/>
    <s v="0.00"/>
    <n v="540"/>
  </r>
  <r>
    <x v="9113"/>
    <s v="Елена"/>
    <s v="79198818103"/>
    <s v="2022-01-28 09:12:33.000"/>
    <s v="4.17"/>
    <s v="0.00"/>
    <n v="831"/>
  </r>
  <r>
    <x v="9113"/>
    <s v="Елена"/>
    <s v="79198818103"/>
    <s v="2022-05-18 12:03:45.000"/>
    <s v="2.58"/>
    <s v="0.00"/>
    <n v="514"/>
  </r>
  <r>
    <x v="9113"/>
    <s v="Елена"/>
    <s v="79198818103"/>
    <s v="2022-04-29 19:05:45.000"/>
    <s v="65.51"/>
    <s v="0.00"/>
    <n v="1327"/>
  </r>
  <r>
    <x v="9113"/>
    <s v="Елена"/>
    <s v="79198818103"/>
    <s v="2022-03-12 14:34:19.000"/>
    <s v="12.15"/>
    <s v="0.00"/>
    <n v="724"/>
  </r>
  <r>
    <x v="9113"/>
    <s v="Елена"/>
    <s v="79198818103"/>
    <s v="2022-04-12 13:15:11.000"/>
    <s v="9.34"/>
    <s v="0.00"/>
    <n v="1868"/>
  </r>
  <r>
    <x v="9113"/>
    <s v="Елена"/>
    <s v="79198818103"/>
    <s v="2022-02-11 09:17:51.000"/>
    <s v="9.68"/>
    <s v="0.00"/>
    <n v="1934"/>
  </r>
  <r>
    <x v="9113"/>
    <s v="Елена"/>
    <s v="79198818103"/>
    <s v="2022-02-28 17:04:50.000"/>
    <s v="32.04"/>
    <s v="0.00"/>
    <n v="3946"/>
  </r>
  <r>
    <x v="9113"/>
    <s v="Елена"/>
    <s v="79198818103"/>
    <s v="2022-01-27 12:27:34.000"/>
    <s v="4.01"/>
    <s v="0.00"/>
    <n v="800"/>
  </r>
  <r>
    <x v="9113"/>
    <s v="Елена"/>
    <s v="79198818103"/>
    <s v="2022-02-15 17:36:09.000"/>
    <s v="25.52"/>
    <s v="0.00"/>
    <n v="1153"/>
  </r>
  <r>
    <x v="9113"/>
    <s v="Елена"/>
    <s v="79198818103"/>
    <s v="2022-02-16 18:48:09.000"/>
    <s v="7.05"/>
    <s v="0.00"/>
    <n v="1406"/>
  </r>
  <r>
    <x v="9114"/>
    <s v="Татьяна"/>
    <s v="79184957815"/>
    <s v="2022-03-03 11:56:41.000"/>
    <s v="182.97"/>
    <s v="0.00"/>
    <n v="12588"/>
  </r>
  <r>
    <x v="9115"/>
    <s v="Дарья"/>
    <s v="79094164078"/>
    <s v="2022-03-04 16:12:35.000"/>
    <s v="142.12"/>
    <s v="0.00"/>
    <n v="8143"/>
  </r>
  <r>
    <x v="9115"/>
    <s v="Дарья"/>
    <s v="79094164078"/>
    <s v="2022-03-04 16:14:58.000"/>
    <s v="26.35"/>
    <s v="0.00"/>
    <n v="856"/>
  </r>
  <r>
    <x v="9116"/>
    <s v="Яна"/>
    <s v="79044430360"/>
    <s v="2022-03-26 09:07:47.000"/>
    <s v="85.51"/>
    <s v="0.00"/>
    <n v="1345"/>
  </r>
  <r>
    <x v="9116"/>
    <s v="Яна"/>
    <s v="79044430360"/>
    <s v="2022-03-25 08:48:08.000"/>
    <s v="23.25"/>
    <s v="0.00"/>
    <n v="319"/>
  </r>
  <r>
    <x v="9116"/>
    <s v="Яна"/>
    <s v="79044430360"/>
    <s v="2022-02-26 11:44:14.000"/>
    <s v="2.36"/>
    <s v="0.00"/>
    <n v="471"/>
  </r>
  <r>
    <x v="9116"/>
    <s v="Яна"/>
    <s v="79044430360"/>
    <s v="2022-04-04 09:33:29.000"/>
    <s v="0.92"/>
    <s v="0.00"/>
    <n v="183"/>
  </r>
  <r>
    <x v="9116"/>
    <s v="Яна"/>
    <s v="79044430360"/>
    <s v="2022-02-25 12:44:35.000"/>
    <s v="55.10"/>
    <s v="0.00"/>
    <n v="1016"/>
  </r>
  <r>
    <x v="9116"/>
    <s v="Яна"/>
    <s v="79044430360"/>
    <s v="2022-03-31 13:56:46.000"/>
    <s v="6.60"/>
    <s v="0.00"/>
    <n v="1318"/>
  </r>
  <r>
    <x v="9116"/>
    <s v="Яна"/>
    <s v="79044430360"/>
    <s v="2022-03-31 11:45:42.000"/>
    <s v="3.30"/>
    <s v="0.00"/>
    <n v="659"/>
  </r>
  <r>
    <x v="9116"/>
    <s v="Яна"/>
    <s v="79044430360"/>
    <s v="2022-03-21 09:29:15.000"/>
    <s v="0.00"/>
    <s v="41.00"/>
    <n v="841"/>
  </r>
  <r>
    <x v="9116"/>
    <s v="Яна"/>
    <s v="79044430360"/>
    <s v="2022-02-25 16:28:28.000"/>
    <s v="35.00"/>
    <s v="0.00"/>
    <n v="350"/>
  </r>
  <r>
    <x v="9117"/>
    <s v="Сергей"/>
    <s v="79085167315"/>
    <s v="2022-03-05 17:06:01.000"/>
    <s v="33.75"/>
    <s v="0.00"/>
    <n v="450"/>
  </r>
  <r>
    <x v="9117"/>
    <s v="Сергей"/>
    <s v="79085167315"/>
    <s v="2022-04-14 17:29:52.000"/>
    <s v="2.20"/>
    <s v="0.00"/>
    <n v="439.5"/>
  </r>
  <r>
    <x v="9117"/>
    <s v="Сергей"/>
    <s v="79085167315"/>
    <s v="2022-03-16 09:44:33.000"/>
    <s v="15.03"/>
    <s v="0.00"/>
    <n v="3005"/>
  </r>
  <r>
    <x v="9117"/>
    <s v="Сергей"/>
    <s v="79085167315"/>
    <s v="2022-02-17 18:13:41.000"/>
    <s v="0.00"/>
    <s v="64.22"/>
    <n v="1193"/>
  </r>
  <r>
    <x v="9117"/>
    <s v="Сергей"/>
    <s v="79085167315"/>
    <s v="2022-03-15 17:42:35.000"/>
    <s v="31.00"/>
    <s v="0.00"/>
    <n v="622"/>
  </r>
  <r>
    <x v="9117"/>
    <s v="Сергей"/>
    <s v="79085167315"/>
    <s v="2022-03-16 18:29:34.000"/>
    <s v="40.36"/>
    <s v="0.00"/>
    <n v="666"/>
  </r>
  <r>
    <x v="9117"/>
    <s v="Сергей"/>
    <s v="79085167315"/>
    <s v="2022-02-19 09:57:51.000"/>
    <s v="1.33"/>
    <s v="0.00"/>
    <n v="265"/>
  </r>
  <r>
    <x v="9117"/>
    <s v="Сергей"/>
    <s v="79085167315"/>
    <s v="2022-02-15 18:28:59.000"/>
    <s v="64.22"/>
    <s v="0.00"/>
    <n v="742"/>
  </r>
  <r>
    <x v="9117"/>
    <s v="Сергей"/>
    <s v="79085167315"/>
    <s v="2022-03-03 08:29:46.000"/>
    <s v="4.93"/>
    <s v="0.00"/>
    <n v="982.9"/>
  </r>
  <r>
    <x v="9118"/>
    <s v="Анастасия"/>
    <s v="79616692565"/>
    <s v="2022-03-16 10:59:34.000"/>
    <s v="6.60"/>
    <s v="0.00"/>
    <n v="1318"/>
  </r>
  <r>
    <x v="9118"/>
    <s v="Анастасия"/>
    <s v="79616692565"/>
    <s v="2021-12-28 14:43:20.000"/>
    <s v="3.26"/>
    <s v="0.00"/>
    <n v="652"/>
  </r>
  <r>
    <x v="9118"/>
    <s v="Анастасия"/>
    <s v="79616692565"/>
    <s v="2022-04-27 20:09:00.000"/>
    <s v="4.68"/>
    <s v="0.00"/>
    <n v="934"/>
  </r>
  <r>
    <x v="9118"/>
    <s v="Анастасия"/>
    <s v="79616692565"/>
    <s v="2022-04-21 17:53:32.000"/>
    <s v="31.50"/>
    <s v="0.00"/>
    <n v="632"/>
  </r>
  <r>
    <x v="9118"/>
    <s v="Анастасия"/>
    <s v="79616692565"/>
    <s v="2021-12-28 15:02:46.000"/>
    <s v="11.28"/>
    <s v="0.00"/>
    <n v="2256"/>
  </r>
  <r>
    <x v="9118"/>
    <s v="Анастасия"/>
    <s v="79616692565"/>
    <s v="2022-02-25 12:58:50.000"/>
    <s v="0.25"/>
    <s v="0.00"/>
    <n v="50"/>
  </r>
  <r>
    <x v="9118"/>
    <s v="Анастасия"/>
    <s v="79616692565"/>
    <s v="2022-04-23 20:28:56.000"/>
    <s v="58.00"/>
    <s v="0.00"/>
    <n v="1174"/>
  </r>
  <r>
    <x v="9118"/>
    <s v="Анастасия"/>
    <s v="79616692565"/>
    <s v="2022-02-19 13:14:16.000"/>
    <s v="24.08"/>
    <s v="0.00"/>
    <n v="1044"/>
  </r>
  <r>
    <x v="9118"/>
    <s v="Анастасия"/>
    <s v="79616692565"/>
    <s v="2022-04-21 17:55:34.000"/>
    <s v="51.50"/>
    <s v="0.00"/>
    <n v="699"/>
  </r>
  <r>
    <x v="9118"/>
    <s v="Анастасия"/>
    <s v="79616692565"/>
    <s v="2022-04-23 20:35:49.000"/>
    <s v="24.00"/>
    <s v="0.00"/>
    <n v="240"/>
  </r>
  <r>
    <x v="9118"/>
    <s v="Анастасия"/>
    <s v="79616692565"/>
    <s v="2022-03-16 11:13:43.000"/>
    <s v="0.00"/>
    <s v="7.00"/>
    <n v="1007"/>
  </r>
  <r>
    <x v="9118"/>
    <s v="Анастасия"/>
    <s v="79616692565"/>
    <s v="2022-02-27 10:13:31.000"/>
    <s v="0.98"/>
    <s v="0.00"/>
    <n v="196"/>
  </r>
  <r>
    <x v="9118"/>
    <s v="Анастасия"/>
    <s v="79616692565"/>
    <s v="2022-02-22 16:06:28.000"/>
    <s v="6.94"/>
    <s v="0.00"/>
    <n v="1387"/>
  </r>
  <r>
    <x v="9119"/>
    <s v="Екатерина"/>
    <s v="79182578512"/>
    <s v="2022-04-06 15:43:29.000"/>
    <s v="0.00"/>
    <s v="90.00"/>
    <n v="100"/>
  </r>
  <r>
    <x v="9119"/>
    <s v="Екатерина"/>
    <s v="79182578512"/>
    <s v="2022-03-14 12:14:21.000"/>
    <s v="234.01"/>
    <s v="0.00"/>
    <n v="3865"/>
  </r>
  <r>
    <x v="9120"/>
    <s v="Анастасия"/>
    <s v="79526035663"/>
    <s v="2022-03-18 13:13:19.000"/>
    <s v="164.80"/>
    <s v="0.00"/>
    <n v="2012"/>
  </r>
  <r>
    <x v="9121"/>
    <s v="александр"/>
    <s v="79615819444"/>
    <s v="2022-03-24 19:17:19.000"/>
    <s v="4.87"/>
    <s v="0.00"/>
    <n v="967"/>
  </r>
  <r>
    <x v="9121"/>
    <s v="александр"/>
    <s v="79615819444"/>
    <s v="2022-04-02 16:45:20.000"/>
    <s v="1.92"/>
    <s v="0.00"/>
    <n v="382"/>
  </r>
  <r>
    <x v="9121"/>
    <s v="александр"/>
    <s v="79615819444"/>
    <s v="2022-03-06 17:03:37.000"/>
    <s v="2.14"/>
    <s v="0.00"/>
    <n v="428"/>
  </r>
  <r>
    <x v="9121"/>
    <s v="александр"/>
    <s v="79615819444"/>
    <s v="2022-05-10 17:48:45.000"/>
    <s v="18.08"/>
    <s v="0.00"/>
    <n v="646"/>
  </r>
  <r>
    <x v="9121"/>
    <s v="александр"/>
    <s v="79615819444"/>
    <s v="2022-03-27 10:17:00.000"/>
    <s v="1.04"/>
    <s v="0.00"/>
    <n v="207"/>
  </r>
  <r>
    <x v="9121"/>
    <s v="александр"/>
    <s v="79615819444"/>
    <s v="2022-03-21 17:46:54.000"/>
    <s v="2.97"/>
    <s v="0.00"/>
    <n v="591"/>
  </r>
  <r>
    <x v="9121"/>
    <s v="александр"/>
    <s v="79615819444"/>
    <s v="2022-04-22 18:16:11.000"/>
    <s v="3.50"/>
    <s v="0.00"/>
    <n v="698"/>
  </r>
  <r>
    <x v="9121"/>
    <s v="александр"/>
    <s v="79615819444"/>
    <s v="2022-03-06 11:27:05.000"/>
    <s v="34.50"/>
    <s v="0.00"/>
    <n v="699"/>
  </r>
  <r>
    <x v="9121"/>
    <s v="александр"/>
    <s v="79615819444"/>
    <s v="2022-05-21 18:45:53.000"/>
    <s v="0.88"/>
    <s v="0.00"/>
    <n v="175"/>
  </r>
  <r>
    <x v="9121"/>
    <s v="александр"/>
    <s v="79615819444"/>
    <s v="2022-01-19 19:33:23.000"/>
    <s v="7.33"/>
    <s v="0.00"/>
    <n v="1464"/>
  </r>
  <r>
    <x v="9121"/>
    <s v="александр"/>
    <s v="79615819444"/>
    <s v="2022-04-28 19:15:47.000"/>
    <s v="3.57"/>
    <s v="0.00"/>
    <n v="713"/>
  </r>
  <r>
    <x v="9121"/>
    <s v="александр"/>
    <s v="79615819444"/>
    <s v="2022-03-10 19:01:46.000"/>
    <s v="24.54"/>
    <s v="0.00"/>
    <n v="598"/>
  </r>
  <r>
    <x v="9121"/>
    <s v="александр"/>
    <s v="79615819444"/>
    <s v="2022-04-08 18:31:21.000"/>
    <s v="1.74"/>
    <s v="0.00"/>
    <n v="346"/>
  </r>
  <r>
    <x v="9121"/>
    <s v="александр"/>
    <s v="79615819444"/>
    <s v="2022-03-16 19:02:30.000"/>
    <s v="3.30"/>
    <s v="0.00"/>
    <n v="657"/>
  </r>
  <r>
    <x v="9121"/>
    <s v="александр"/>
    <s v="79615819444"/>
    <s v="2022-05-18 18:30:16.000"/>
    <s v="0.52"/>
    <s v="0.00"/>
    <n v="104"/>
  </r>
  <r>
    <x v="9122"/>
    <s v="Алексей"/>
    <s v="79281586428"/>
    <s v="2022-03-16 16:18:56.000"/>
    <s v="115.11"/>
    <s v="0.00"/>
    <n v="2432"/>
  </r>
  <r>
    <x v="9123"/>
    <s v="гАЛИНА"/>
    <s v="79135032143"/>
    <s v="2022-05-06 11:17:15.000"/>
    <s v="107.50"/>
    <s v="0.00"/>
    <n v="1182"/>
  </r>
  <r>
    <x v="9123"/>
    <s v="гАЛИНА"/>
    <s v="79135032143"/>
    <s v="2022-03-29 13:12:16.000"/>
    <s v="89.18"/>
    <s v="0.00"/>
    <n v="3849.5"/>
  </r>
  <r>
    <x v="9123"/>
    <s v="гАЛИНА"/>
    <s v="79135032143"/>
    <s v="2022-03-29 14:29:28.000"/>
    <s v="21.50"/>
    <s v="0.00"/>
    <n v="438"/>
  </r>
  <r>
    <x v="9123"/>
    <s v="гАЛИНА"/>
    <s v="79135032143"/>
    <s v="2022-03-29 14:28:17.000"/>
    <s v="21.50"/>
    <s v="0.00"/>
    <n v="438"/>
  </r>
  <r>
    <x v="9123"/>
    <s v="гАЛИНА"/>
    <s v="79135032143"/>
    <s v="2022-03-29 14:27:36.000"/>
    <s v="43.00"/>
    <s v="0.00"/>
    <n v="876"/>
  </r>
  <r>
    <x v="9124"/>
    <s v="григорий"/>
    <s v="79381041110"/>
    <s v="2022-03-17 18:44:55.000"/>
    <s v="34.16"/>
    <s v="0.00"/>
    <n v="1793.5"/>
  </r>
  <r>
    <x v="9124"/>
    <s v="григорий"/>
    <s v="79381041110"/>
    <s v="2022-04-22 13:01:30.000"/>
    <s v="24.87"/>
    <s v="0.00"/>
    <n v="4972"/>
  </r>
  <r>
    <x v="9124"/>
    <s v="григорий"/>
    <s v="79381041110"/>
    <s v="2022-03-26 12:45:13.000"/>
    <s v="87.75"/>
    <s v="0.00"/>
    <n v="1173"/>
  </r>
  <r>
    <x v="9124"/>
    <s v="григорий"/>
    <s v="79381041110"/>
    <s v="2022-03-11 20:18:56.000"/>
    <s v="13.33"/>
    <s v="0.00"/>
    <n v="2666"/>
  </r>
  <r>
    <x v="9124"/>
    <s v="григорий"/>
    <s v="79381041110"/>
    <s v="2022-02-28 13:04:13.000"/>
    <s v="10.76"/>
    <s v="0.00"/>
    <n v="2150"/>
  </r>
  <r>
    <x v="9124"/>
    <s v="григорий"/>
    <s v="79381041110"/>
    <s v="2022-02-28 11:30:46.000"/>
    <s v="57.54"/>
    <s v="0.00"/>
    <n v="1508"/>
  </r>
  <r>
    <x v="9125"/>
    <s v="марина"/>
    <s v="79034537070"/>
    <s v="2022-03-25 14:07:42.000"/>
    <s v="111.05"/>
    <s v="0.00"/>
    <n v="11412"/>
  </r>
  <r>
    <x v="9125"/>
    <s v="марина"/>
    <s v="79034537070"/>
    <s v="2022-04-19 13:09:22.000"/>
    <s v="31.12"/>
    <s v="0.00"/>
    <n v="6216.5"/>
  </r>
  <r>
    <x v="9125"/>
    <s v="марина"/>
    <s v="79034537070"/>
    <s v="2022-03-08 13:14:18.000"/>
    <s v="104.50"/>
    <s v="0.00"/>
    <n v="6003"/>
  </r>
  <r>
    <x v="9126"/>
    <s v="надежда"/>
    <s v="79281830730"/>
    <s v="2022-05-27 12:41:05.000"/>
    <s v="2.40"/>
    <s v="0.00"/>
    <n v="480"/>
  </r>
  <r>
    <x v="9126"/>
    <s v="надежда"/>
    <s v="79281830730"/>
    <s v="2022-05-27 12:37:58.000"/>
    <s v="3.19"/>
    <s v="0.00"/>
    <n v="638"/>
  </r>
  <r>
    <x v="9126"/>
    <s v="надежда"/>
    <s v="79281830730"/>
    <s v="2022-02-24 20:40:57.000"/>
    <s v="8.30"/>
    <s v="0.00"/>
    <n v="1658"/>
  </r>
  <r>
    <x v="9126"/>
    <s v="надежда"/>
    <s v="79281830730"/>
    <s v="2022-03-09 20:37:05.000"/>
    <s v="9.43"/>
    <s v="0.00"/>
    <n v="1882"/>
  </r>
  <r>
    <x v="9126"/>
    <s v="надежда"/>
    <s v="79281830730"/>
    <s v="2022-02-25 09:55:02.000"/>
    <s v="2.45"/>
    <s v="0.00"/>
    <n v="489"/>
  </r>
  <r>
    <x v="9126"/>
    <s v="надежда"/>
    <s v="79281830730"/>
    <s v="2022-03-06 13:35:58.000"/>
    <s v="29.65"/>
    <s v="0.00"/>
    <n v="619"/>
  </r>
  <r>
    <x v="9126"/>
    <s v="надежда"/>
    <s v="79281830730"/>
    <s v="2022-05-15 19:31:46.000"/>
    <s v="6.49"/>
    <s v="0.00"/>
    <n v="1294"/>
  </r>
  <r>
    <x v="9126"/>
    <s v="надежда"/>
    <s v="79281830730"/>
    <s v="2022-03-07 13:07:11.000"/>
    <s v="2.82"/>
    <s v="0.00"/>
    <n v="563"/>
  </r>
  <r>
    <x v="9126"/>
    <s v="надежда"/>
    <s v="79281830730"/>
    <s v="2022-03-11 13:49:48.000"/>
    <s v="7.71"/>
    <s v="0.00"/>
    <n v="1537"/>
  </r>
  <r>
    <x v="9126"/>
    <s v="надежда"/>
    <s v="79281830730"/>
    <s v="2022-02-16 20:50:47.000"/>
    <s v="3.44"/>
    <s v="0.00"/>
    <n v="687"/>
  </r>
  <r>
    <x v="9126"/>
    <s v="надежда"/>
    <s v="79281830730"/>
    <s v="2022-03-24 18:35:20.000"/>
    <s v="20.65"/>
    <s v="0.00"/>
    <n v="443"/>
  </r>
  <r>
    <x v="9126"/>
    <s v="надежда"/>
    <s v="79281830730"/>
    <s v="2022-03-17 20:07:36.000"/>
    <s v="1.25"/>
    <s v="0.00"/>
    <n v="250"/>
  </r>
  <r>
    <x v="9126"/>
    <s v="надежда"/>
    <s v="79281830730"/>
    <s v="2022-03-21 19:41:35.000"/>
    <s v="29.50"/>
    <s v="0.00"/>
    <n v="598"/>
  </r>
  <r>
    <x v="9126"/>
    <s v="надежда"/>
    <s v="79281830730"/>
    <s v="2022-01-22 10:20:13.000"/>
    <s v="11.62"/>
    <s v="0.00"/>
    <n v="2317"/>
  </r>
  <r>
    <x v="9126"/>
    <s v="надежда"/>
    <s v="79281830730"/>
    <s v="2022-03-30 10:13:59.000"/>
    <s v="0.70"/>
    <s v="0.00"/>
    <n v="139"/>
  </r>
  <r>
    <x v="9126"/>
    <s v="надежда"/>
    <s v="79281830730"/>
    <s v="2022-02-10 20:09:46.000"/>
    <s v="10.48"/>
    <s v="0.00"/>
    <n v="2093"/>
  </r>
  <r>
    <x v="9126"/>
    <s v="надежда"/>
    <s v="79281830730"/>
    <s v="2022-02-18 20:01:26.000"/>
    <s v="2.43"/>
    <s v="0.00"/>
    <n v="484"/>
  </r>
  <r>
    <x v="9126"/>
    <s v="надежда"/>
    <s v="79281830730"/>
    <s v="2022-03-14 19:47:24.000"/>
    <s v="14.25"/>
    <s v="0.00"/>
    <n v="195"/>
  </r>
  <r>
    <x v="9127"/>
    <s v="Людмила"/>
    <s v="79094300402"/>
    <s v="2022-02-07 17:28:17.000"/>
    <s v="1.89"/>
    <s v="0.00"/>
    <n v="376.5"/>
  </r>
  <r>
    <x v="9127"/>
    <s v="Людмила"/>
    <s v="79094300402"/>
    <s v="2022-04-20 17:24:28.000"/>
    <s v="0.92"/>
    <s v="0.00"/>
    <n v="183"/>
  </r>
  <r>
    <x v="9127"/>
    <s v="Людмила"/>
    <s v="79094300402"/>
    <s v="2022-03-10 17:24:52.000"/>
    <s v="2.72"/>
    <s v="0.00"/>
    <n v="543"/>
  </r>
  <r>
    <x v="9127"/>
    <s v="Людмила"/>
    <s v="79094300402"/>
    <s v="2022-04-14 18:03:10.000"/>
    <s v="0.55"/>
    <s v="0.00"/>
    <n v="109.5"/>
  </r>
  <r>
    <x v="9127"/>
    <s v="Людмила"/>
    <s v="79094300402"/>
    <s v="2022-03-02 12:07:42.000"/>
    <s v="7.01"/>
    <s v="0.00"/>
    <n v="1399"/>
  </r>
  <r>
    <x v="9127"/>
    <s v="Людмила"/>
    <s v="79094300402"/>
    <s v="2022-01-26 17:26:03.000"/>
    <s v="2.92"/>
    <s v="0.00"/>
    <n v="582"/>
  </r>
  <r>
    <x v="9127"/>
    <s v="Людмила"/>
    <s v="79094300402"/>
    <s v="2022-04-01 12:36:25.000"/>
    <s v="0.85"/>
    <s v="0.00"/>
    <n v="169"/>
  </r>
  <r>
    <x v="9127"/>
    <s v="Людмила"/>
    <s v="79094300402"/>
    <s v="2022-03-24 18:02:24.000"/>
    <s v="1.56"/>
    <s v="0.00"/>
    <n v="312"/>
  </r>
  <r>
    <x v="9127"/>
    <s v="Людмила"/>
    <s v="79094300402"/>
    <s v="2022-03-23 17:26:26.000"/>
    <s v="73.16"/>
    <s v="0.00"/>
    <n v="1193.5999999999999"/>
  </r>
  <r>
    <x v="9127"/>
    <s v="Людмила"/>
    <s v="79094300402"/>
    <s v="2022-02-15 12:36:18.000"/>
    <s v="1.48"/>
    <s v="0.00"/>
    <n v="295"/>
  </r>
  <r>
    <x v="9128"/>
    <s v="Андрей"/>
    <s v="79529580654"/>
    <s v="2022-03-06 14:43:34.000"/>
    <s v="0.00"/>
    <s v="76.00"/>
    <n v="276"/>
  </r>
  <r>
    <x v="9128"/>
    <s v="Андрей"/>
    <s v="79529580654"/>
    <s v="2022-05-12 18:24:22.000"/>
    <s v="5.74"/>
    <s v="0.00"/>
    <n v="1147"/>
  </r>
  <r>
    <x v="9128"/>
    <s v="Андрей"/>
    <s v="79529580654"/>
    <s v="2022-05-23 18:48:34.000"/>
    <s v="14.88"/>
    <s v="0.00"/>
    <n v="2975"/>
  </r>
  <r>
    <x v="9128"/>
    <s v="Андрей"/>
    <s v="79529580654"/>
    <s v="2022-03-03 17:06:47.000"/>
    <s v="160.58"/>
    <s v="0.00"/>
    <n v="2162"/>
  </r>
  <r>
    <x v="9129"/>
    <s v="Елена"/>
    <s v="79044425158"/>
    <s v="2022-03-16 08:33:15.000"/>
    <s v="109.48"/>
    <s v="0.00"/>
    <n v="894.5"/>
  </r>
  <r>
    <x v="9130"/>
    <s v="людмила"/>
    <s v="79805469747"/>
    <s v="2022-03-01 09:57:55.000"/>
    <s v="0.00"/>
    <s v="52.00"/>
    <n v="521"/>
  </r>
  <r>
    <x v="9130"/>
    <s v="людмила"/>
    <s v="79805469747"/>
    <s v="2022-05-25 10:27:33.000"/>
    <s v="0.93"/>
    <s v="0.00"/>
    <n v="185"/>
  </r>
  <r>
    <x v="9130"/>
    <s v="людмила"/>
    <s v="79805469747"/>
    <s v="2022-02-24 11:39:01.000"/>
    <s v="52.67"/>
    <s v="0.00"/>
    <n v="531"/>
  </r>
  <r>
    <x v="9130"/>
    <s v="людмила"/>
    <s v="79805469747"/>
    <s v="2022-03-30 10:09:22.000"/>
    <s v="13.50"/>
    <s v="0.00"/>
    <n v="182"/>
  </r>
  <r>
    <x v="9130"/>
    <s v="людмила"/>
    <s v="79805469747"/>
    <s v="2022-03-01 09:59:43.000"/>
    <s v="47.00"/>
    <s v="0.00"/>
    <n v="539"/>
  </r>
  <r>
    <x v="9131"/>
    <s v="Ольга"/>
    <s v="79094069821"/>
    <s v="2022-05-19 10:10:14.000"/>
    <s v="4.53"/>
    <s v="0.00"/>
    <n v="902"/>
  </r>
  <r>
    <x v="9131"/>
    <s v="Ольга"/>
    <s v="79094069821"/>
    <s v="2022-02-23 10:44:10.000"/>
    <s v="11.25"/>
    <s v="0.00"/>
    <n v="159"/>
  </r>
  <r>
    <x v="9131"/>
    <s v="Ольга"/>
    <s v="79094069821"/>
    <s v="2022-03-28 10:14:51.000"/>
    <s v="1.40"/>
    <s v="0.00"/>
    <n v="279"/>
  </r>
  <r>
    <x v="9131"/>
    <s v="Ольга"/>
    <s v="79094069821"/>
    <s v="2022-03-09 11:50:50.000"/>
    <s v="24.00"/>
    <s v="0.00"/>
    <n v="484"/>
  </r>
  <r>
    <x v="9131"/>
    <s v="Ольга"/>
    <s v="79094069821"/>
    <s v="2022-04-04 16:43:10.000"/>
    <s v="0.56"/>
    <s v="0.00"/>
    <n v="108"/>
  </r>
  <r>
    <x v="9131"/>
    <s v="Ольга"/>
    <s v="79094069821"/>
    <s v="2022-04-23 17:28:29.000"/>
    <s v="3.14"/>
    <s v="0.00"/>
    <n v="627"/>
  </r>
  <r>
    <x v="9131"/>
    <s v="Ольга"/>
    <s v="79094069821"/>
    <s v="2022-04-17 19:34:07.000"/>
    <s v="7.03"/>
    <s v="0.00"/>
    <n v="961"/>
  </r>
  <r>
    <x v="9131"/>
    <s v="Ольга"/>
    <s v="79094069821"/>
    <s v="2021-12-17 12:18:11.000"/>
    <s v="7.29"/>
    <s v="0.00"/>
    <n v="1453.5"/>
  </r>
  <r>
    <x v="9131"/>
    <s v="Ольга"/>
    <s v="79094069821"/>
    <s v="2022-03-05 14:05:22.000"/>
    <s v="0.00"/>
    <s v="34.00"/>
    <n v="279"/>
  </r>
  <r>
    <x v="9131"/>
    <s v="Ольга"/>
    <s v="79094069821"/>
    <s v="2022-02-05 09:06:08.000"/>
    <s v="8.51"/>
    <s v="0.00"/>
    <n v="1699.5"/>
  </r>
  <r>
    <x v="9131"/>
    <s v="Ольга"/>
    <s v="79094069821"/>
    <s v="2022-03-31 10:32:33.000"/>
    <s v="31.50"/>
    <s v="0.00"/>
    <n v="638"/>
  </r>
  <r>
    <x v="9131"/>
    <s v="Ольга"/>
    <s v="79094069821"/>
    <s v="2022-02-14 18:30:02.000"/>
    <s v="7.03"/>
    <s v="0.00"/>
    <n v="1401"/>
  </r>
  <r>
    <x v="9131"/>
    <s v="Ольга"/>
    <s v="79094069821"/>
    <s v="2022-03-18 10:34:09.000"/>
    <s v="34.27"/>
    <s v="0.00"/>
    <n v="1250"/>
  </r>
  <r>
    <x v="9132"/>
    <s v="Татьяна"/>
    <s v="79181256561"/>
    <s v="2022-03-23 18:18:44.000"/>
    <s v="28.00"/>
    <s v="0.00"/>
    <n v="522"/>
  </r>
  <r>
    <x v="9132"/>
    <s v="Татьяна"/>
    <s v="79181256561"/>
    <s v="2022-03-10 16:42:58.000"/>
    <s v="111.01"/>
    <s v="0.00"/>
    <n v="2855"/>
  </r>
  <r>
    <x v="9132"/>
    <s v="Татьяна"/>
    <s v="79181256561"/>
    <s v="2022-02-19 10:43:11.000"/>
    <s v="51.76"/>
    <s v="0.00"/>
    <n v="352"/>
  </r>
  <r>
    <x v="9132"/>
    <s v="Татьяна"/>
    <s v="79181256561"/>
    <s v="2022-03-05 16:03:23.000"/>
    <s v="0.00"/>
    <s v="51.00"/>
    <n v="464"/>
  </r>
  <r>
    <x v="9133"/>
    <s v="Светлана"/>
    <s v="79185901953"/>
    <s v="2022-05-23 12:31:37.000"/>
    <s v="29.32"/>
    <s v="0.00"/>
    <n v="5859"/>
  </r>
  <r>
    <x v="9133"/>
    <s v="Светлана"/>
    <s v="79185901953"/>
    <s v="2022-01-26 16:49:44.000"/>
    <s v="3.88"/>
    <s v="0.00"/>
    <n v="776.5"/>
  </r>
  <r>
    <x v="9133"/>
    <s v="Светлана"/>
    <s v="79185901953"/>
    <s v="2022-01-26 16:50:20.000"/>
    <s v="1.14"/>
    <s v="0.00"/>
    <n v="228"/>
  </r>
  <r>
    <x v="9133"/>
    <s v="Светлана"/>
    <s v="79185901953"/>
    <s v="2022-03-23 12:06:31.000"/>
    <s v="36.08"/>
    <s v="0.00"/>
    <n v="3078"/>
  </r>
  <r>
    <x v="9133"/>
    <s v="Светлана"/>
    <s v="79185901953"/>
    <s v="2022-04-22 14:20:28.000"/>
    <s v="3.82"/>
    <s v="0.00"/>
    <n v="764"/>
  </r>
  <r>
    <x v="9133"/>
    <s v="Светлана"/>
    <s v="79185901953"/>
    <s v="2022-03-23 12:08:25.000"/>
    <s v="80.89"/>
    <s v="0.00"/>
    <n v="1876"/>
  </r>
  <r>
    <x v="9133"/>
    <s v="Светлана"/>
    <s v="79185901953"/>
    <s v="2022-01-22 12:58:13.000"/>
    <s v="2.40"/>
    <s v="0.00"/>
    <n v="479"/>
  </r>
  <r>
    <x v="9134"/>
    <s v="людмила"/>
    <s v="79257138035"/>
    <s v="2022-03-22 17:51:07.000"/>
    <s v="119.66"/>
    <s v="0.00"/>
    <n v="1648"/>
  </r>
  <r>
    <x v="9135"/>
    <s v="михаил"/>
    <s v="79897627999"/>
    <s v="2022-04-10 10:27:37.000"/>
    <s v="0.95"/>
    <s v="0.00"/>
    <n v="189"/>
  </r>
  <r>
    <x v="9135"/>
    <s v="михаил"/>
    <s v="79897627999"/>
    <s v="2022-02-08 08:30:15.000"/>
    <s v="1.15"/>
    <s v="0.00"/>
    <n v="229"/>
  </r>
  <r>
    <x v="9135"/>
    <s v="михаил"/>
    <s v="79897627999"/>
    <s v="2022-02-24 17:44:51.000"/>
    <s v="3.01"/>
    <s v="0.00"/>
    <n v="600"/>
  </r>
  <r>
    <x v="9135"/>
    <s v="михаил"/>
    <s v="79897627999"/>
    <s v="2022-04-13 10:00:47.000"/>
    <s v="0.65"/>
    <s v="0.00"/>
    <n v="129"/>
  </r>
  <r>
    <x v="9135"/>
    <s v="михаил"/>
    <s v="79897627999"/>
    <s v="2022-03-13 11:05:15.000"/>
    <s v="101.24"/>
    <s v="0.00"/>
    <n v="1934"/>
  </r>
  <r>
    <x v="9135"/>
    <s v="михаил"/>
    <s v="79897627999"/>
    <s v="2022-04-18 14:05:27.000"/>
    <s v="2.67"/>
    <s v="0.00"/>
    <n v="531"/>
  </r>
  <r>
    <x v="9135"/>
    <s v="михаил"/>
    <s v="79897627999"/>
    <s v="2022-02-05 13:49:26.000"/>
    <s v="15.50"/>
    <s v="0.00"/>
    <n v="3099"/>
  </r>
  <r>
    <x v="9135"/>
    <s v="михаил"/>
    <s v="79897627999"/>
    <s v="2022-02-12 19:29:18.000"/>
    <s v="3.55"/>
    <s v="0.00"/>
    <n v="705"/>
  </r>
  <r>
    <x v="9135"/>
    <s v="михаил"/>
    <s v="79897627999"/>
    <s v="2022-04-17 14:31:34.000"/>
    <s v="20.61"/>
    <s v="0.00"/>
    <n v="4122"/>
  </r>
  <r>
    <x v="9135"/>
    <s v="михаил"/>
    <s v="79897627999"/>
    <s v="2022-03-24 08:36:34.000"/>
    <s v="1.11"/>
    <s v="0.00"/>
    <n v="221"/>
  </r>
  <r>
    <x v="9135"/>
    <s v="михаил"/>
    <s v="79897627999"/>
    <s v="2022-02-09 18:15:34.000"/>
    <s v="2.59"/>
    <s v="0.00"/>
    <n v="517"/>
  </r>
  <r>
    <x v="9135"/>
    <s v="михаил"/>
    <s v="79897627999"/>
    <s v="2022-02-17 15:16:38.000"/>
    <s v="9.75"/>
    <s v="0.00"/>
    <n v="419"/>
  </r>
  <r>
    <x v="9135"/>
    <s v="михаил"/>
    <s v="79897627999"/>
    <s v="2022-03-25 10:59:47.000"/>
    <s v="30.06"/>
    <s v="0.00"/>
    <n v="2231"/>
  </r>
  <r>
    <x v="9136"/>
    <s v="Лариса"/>
    <s v="79281256189"/>
    <s v="2022-02-14 17:35:19.000"/>
    <s v="3.77"/>
    <s v="0.00"/>
    <n v="749"/>
  </r>
  <r>
    <x v="9136"/>
    <s v="Лариса"/>
    <s v="79281256189"/>
    <s v="2022-04-06 16:55:04.000"/>
    <s v="12.23"/>
    <s v="0.00"/>
    <n v="2441.5"/>
  </r>
  <r>
    <x v="9136"/>
    <s v="Лариса"/>
    <s v="79281256189"/>
    <s v="2021-12-29 14:28:41.000"/>
    <s v="12.36"/>
    <s v="0.00"/>
    <n v="2463"/>
  </r>
  <r>
    <x v="9136"/>
    <s v="Лариса"/>
    <s v="79281256189"/>
    <s v="2022-03-06 15:06:05.000"/>
    <s v="15.89"/>
    <s v="0.00"/>
    <n v="713"/>
  </r>
  <r>
    <x v="9136"/>
    <s v="Лариса"/>
    <s v="79281256189"/>
    <s v="2022-04-11 15:51:40.000"/>
    <s v="4.87"/>
    <s v="0.00"/>
    <n v="973"/>
  </r>
  <r>
    <x v="9136"/>
    <s v="Лариса"/>
    <s v="79281256189"/>
    <s v="2022-02-27 12:19:59.000"/>
    <s v="7.55"/>
    <s v="0.00"/>
    <n v="258"/>
  </r>
  <r>
    <x v="9136"/>
    <s v="Лариса"/>
    <s v="79281256189"/>
    <s v="2022-03-05 14:35:45.000"/>
    <s v="0.00"/>
    <s v="106.29"/>
    <n v="627"/>
  </r>
  <r>
    <x v="9136"/>
    <s v="Лариса"/>
    <s v="79281256189"/>
    <s v="2022-04-14 16:41:06.000"/>
    <s v="11.57"/>
    <s v="0.00"/>
    <n v="916"/>
  </r>
  <r>
    <x v="9136"/>
    <s v="Лариса"/>
    <s v="79281256189"/>
    <s v="2022-01-06 18:28:06.000"/>
    <s v="0.80"/>
    <s v="0.00"/>
    <n v="159"/>
  </r>
  <r>
    <x v="9136"/>
    <s v="Лариса"/>
    <s v="79281256189"/>
    <s v="2022-05-24 16:04:37.000"/>
    <s v="36.73"/>
    <s v="0.00"/>
    <n v="7339"/>
  </r>
  <r>
    <x v="9136"/>
    <s v="Лариса"/>
    <s v="79281256189"/>
    <s v="2022-05-02 12:39:19.000"/>
    <s v="5.77"/>
    <s v="0.00"/>
    <n v="1150"/>
  </r>
  <r>
    <x v="9136"/>
    <s v="Лариса"/>
    <s v="79281256189"/>
    <s v="2022-01-14 16:04:02.000"/>
    <s v="1.60"/>
    <s v="0.00"/>
    <n v="318"/>
  </r>
  <r>
    <x v="9136"/>
    <s v="Лариса"/>
    <s v="79281256189"/>
    <s v="2022-02-04 17:23:55.000"/>
    <s v="15.08"/>
    <s v="0.00"/>
    <n v="3014"/>
  </r>
  <r>
    <x v="9136"/>
    <s v="Лариса"/>
    <s v="79281256189"/>
    <s v="2022-02-17 15:28:32.000"/>
    <s v="2.10"/>
    <s v="0.00"/>
    <n v="419"/>
  </r>
  <r>
    <x v="9136"/>
    <s v="Лариса"/>
    <s v="79281256189"/>
    <s v="2022-01-13 16:26:20.000"/>
    <s v="4.98"/>
    <s v="0.00"/>
    <n v="994"/>
  </r>
  <r>
    <x v="9136"/>
    <s v="Лариса"/>
    <s v="79281256189"/>
    <s v="2022-02-05 16:04:46.000"/>
    <s v="11.74"/>
    <s v="0.00"/>
    <n v="2343"/>
  </r>
  <r>
    <x v="9136"/>
    <s v="Лариса"/>
    <s v="79281256189"/>
    <s v="2022-03-20 17:10:24.000"/>
    <s v="11.92"/>
    <s v="0.00"/>
    <n v="2383"/>
  </r>
  <r>
    <x v="9136"/>
    <s v="Лариса"/>
    <s v="79281256189"/>
    <s v="2021-12-25 18:17:58.000"/>
    <s v="11.04"/>
    <s v="0.00"/>
    <n v="2202"/>
  </r>
  <r>
    <x v="9136"/>
    <s v="Лариса"/>
    <s v="79281256189"/>
    <s v="2022-01-21 15:58:35.000"/>
    <s v="3.81"/>
    <s v="0.00"/>
    <n v="762"/>
  </r>
  <r>
    <x v="9136"/>
    <s v="Лариса"/>
    <s v="79281256189"/>
    <s v="2022-03-27 14:00:20.000"/>
    <s v="0.68"/>
    <s v="0.00"/>
    <n v="135"/>
  </r>
  <r>
    <x v="9136"/>
    <s v="Лариса"/>
    <s v="79281256189"/>
    <s v="2022-02-22 14:53:41.000"/>
    <s v="3.26"/>
    <s v="0.00"/>
    <n v="652"/>
  </r>
  <r>
    <x v="9136"/>
    <s v="Лариса"/>
    <s v="79281256189"/>
    <s v="2022-04-01 16:45:52.000"/>
    <s v="8.29"/>
    <s v="0.00"/>
    <n v="1651.5"/>
  </r>
  <r>
    <x v="9136"/>
    <s v="Лариса"/>
    <s v="79281256189"/>
    <s v="2022-03-27 13:58:48.000"/>
    <s v="59.63"/>
    <s v="0.00"/>
    <n v="3466"/>
  </r>
  <r>
    <x v="9136"/>
    <s v="Лариса"/>
    <s v="79281256189"/>
    <s v="2022-04-27 15:52:33.000"/>
    <s v="1.40"/>
    <s v="0.00"/>
    <n v="279"/>
  </r>
  <r>
    <x v="9136"/>
    <s v="Лариса"/>
    <s v="79281256189"/>
    <s v="2022-01-21 15:57:31.000"/>
    <s v="14.94"/>
    <s v="0.00"/>
    <n v="2980"/>
  </r>
  <r>
    <x v="9136"/>
    <s v="Лариса"/>
    <s v="79281256189"/>
    <s v="2022-02-10 16:23:16.000"/>
    <s v="7.95"/>
    <s v="0.00"/>
    <n v="1585"/>
  </r>
  <r>
    <x v="9136"/>
    <s v="Лариса"/>
    <s v="79281256189"/>
    <s v="2022-04-03 15:55:28.000"/>
    <s v="10.04"/>
    <s v="0.00"/>
    <n v="2006"/>
  </r>
  <r>
    <x v="9136"/>
    <s v="Лариса"/>
    <s v="79281256189"/>
    <s v="2022-01-25 16:38:01.000"/>
    <s v="5.31"/>
    <s v="0.00"/>
    <n v="1056"/>
  </r>
  <r>
    <x v="9136"/>
    <s v="Лариса"/>
    <s v="79281256189"/>
    <s v="2022-05-16 16:16:08.000"/>
    <s v="2.82"/>
    <s v="0.00"/>
    <n v="563"/>
  </r>
  <r>
    <x v="9136"/>
    <s v="Лариса"/>
    <s v="79281256189"/>
    <s v="2022-05-13 17:35:05.000"/>
    <s v="10.15"/>
    <s v="0.00"/>
    <n v="2029"/>
  </r>
  <r>
    <x v="9137"/>
    <s v="маргарита"/>
    <s v="79045080555"/>
    <s v="2022-05-17 14:45:35.000"/>
    <s v="13.08"/>
    <s v="0.00"/>
    <n v="1632"/>
  </r>
  <r>
    <x v="9137"/>
    <s v="маргарита"/>
    <s v="79045080555"/>
    <s v="2022-03-23 09:09:36.000"/>
    <s v="38.44"/>
    <s v="0.00"/>
    <n v="1038"/>
  </r>
  <r>
    <x v="9137"/>
    <s v="маргарита"/>
    <s v="79045080555"/>
    <s v="2022-03-12 18:15:45.000"/>
    <s v="85.67"/>
    <s v="0.00"/>
    <n v="682"/>
  </r>
  <r>
    <x v="9138"/>
    <s v="Екатерина"/>
    <s v="79885469696"/>
    <s v="2022-03-22 13:24:45.000"/>
    <s v="199.00"/>
    <s v="0.00"/>
    <n v="2980"/>
  </r>
  <r>
    <x v="9139"/>
    <s v="Алексей"/>
    <s v="79189934848"/>
    <s v="2022-03-05 09:55:49.000"/>
    <s v="205.00"/>
    <s v="0.00"/>
    <n v="1556"/>
  </r>
  <r>
    <x v="9140"/>
    <s v="Татьяна"/>
    <s v="79381266338"/>
    <s v="2022-04-09 17:35:49.000"/>
    <s v="59.00"/>
    <s v="0.00"/>
    <n v="1189"/>
  </r>
  <r>
    <x v="9141"/>
    <s v="Юлия"/>
    <s v="79618307305"/>
    <s v="2022-01-31 14:28:40.000"/>
    <s v="3.60"/>
    <s v="0.00"/>
    <n v="719"/>
  </r>
  <r>
    <x v="9141"/>
    <s v="Юлия"/>
    <s v="79618307305"/>
    <s v="2022-03-24 13:20:33.000"/>
    <s v="9.40"/>
    <s v="0.00"/>
    <n v="1879.6"/>
  </r>
  <r>
    <x v="9141"/>
    <s v="Юлия"/>
    <s v="79618307305"/>
    <s v="2022-03-07 12:53:49.000"/>
    <s v="87.56"/>
    <s v="0.00"/>
    <n v="1642"/>
  </r>
  <r>
    <x v="9141"/>
    <s v="Юлия"/>
    <s v="79618307305"/>
    <s v="2022-04-07 15:56:34.000"/>
    <s v="10.06"/>
    <s v="0.00"/>
    <n v="2011"/>
  </r>
  <r>
    <x v="9142"/>
    <s v="Лариса"/>
    <s v="79045092404"/>
    <s v="2022-01-27 11:57:39.000"/>
    <s v="2.40"/>
    <s v="0.00"/>
    <n v="475"/>
  </r>
  <r>
    <x v="9142"/>
    <s v="Лариса"/>
    <s v="79045092404"/>
    <s v="2022-02-26 10:58:36.000"/>
    <s v="1.74"/>
    <s v="0.00"/>
    <n v="349.5"/>
  </r>
  <r>
    <x v="9142"/>
    <s v="Лариса"/>
    <s v="79045092404"/>
    <s v="2022-03-13 16:45:54.000"/>
    <s v="88.25"/>
    <s v="0.00"/>
    <n v="1092"/>
  </r>
  <r>
    <x v="9143"/>
    <s v="Анастасия"/>
    <s v="79508413188"/>
    <s v="2022-02-09 17:54:27.000"/>
    <s v="6.25"/>
    <s v="0.00"/>
    <n v="1249"/>
  </r>
  <r>
    <x v="9143"/>
    <s v="Анастасия"/>
    <s v="79508413188"/>
    <s v="2022-02-19 12:20:46.000"/>
    <s v="14.23"/>
    <s v="0.00"/>
    <n v="574"/>
  </r>
  <r>
    <x v="9143"/>
    <s v="Анастасия"/>
    <s v="79508413188"/>
    <s v="2022-04-06 20:57:45.000"/>
    <s v="9.87"/>
    <s v="0.00"/>
    <n v="1973"/>
  </r>
  <r>
    <x v="9143"/>
    <s v="Анастасия"/>
    <s v="79508413188"/>
    <s v="2022-02-22 16:36:15.000"/>
    <s v="3.33"/>
    <s v="0.00"/>
    <n v="665"/>
  </r>
  <r>
    <x v="9143"/>
    <s v="Анастасия"/>
    <s v="79508413188"/>
    <s v="2022-05-12 19:55:29.000"/>
    <s v="27.25"/>
    <s v="0.00"/>
    <n v="5448"/>
  </r>
  <r>
    <x v="9143"/>
    <s v="Анастасия"/>
    <s v="79508413188"/>
    <s v="2022-03-18 19:37:05.000"/>
    <s v="63.22"/>
    <s v="0.00"/>
    <n v="1943"/>
  </r>
  <r>
    <x v="9144"/>
    <s v="Андрей"/>
    <s v="79281300006"/>
    <s v="2022-03-09 19:38:58.000"/>
    <s v="1.55"/>
    <s v="0.00"/>
    <n v="310"/>
  </r>
  <r>
    <x v="9144"/>
    <s v="Андрей"/>
    <s v="79281300006"/>
    <s v="2022-02-09 08:27:52.000"/>
    <s v="4.43"/>
    <s v="0.00"/>
    <n v="885"/>
  </r>
  <r>
    <x v="9144"/>
    <s v="Андрей"/>
    <s v="79281300006"/>
    <s v="2022-03-31 18:37:38.000"/>
    <s v="5.21"/>
    <s v="0.00"/>
    <n v="1041"/>
  </r>
  <r>
    <x v="9144"/>
    <s v="Андрей"/>
    <s v="79281300006"/>
    <s v="2022-03-27 12:14:32.000"/>
    <s v="30.00"/>
    <s v="0.00"/>
    <n v="401"/>
  </r>
  <r>
    <x v="9144"/>
    <s v="Андрей"/>
    <s v="79281300006"/>
    <s v="2022-04-07 08:35:30.000"/>
    <s v="4.92"/>
    <s v="0.00"/>
    <n v="984"/>
  </r>
  <r>
    <x v="9144"/>
    <s v="Андрей"/>
    <s v="79281300006"/>
    <s v="2022-04-14 18:22:09.000"/>
    <s v="19.50"/>
    <s v="0.00"/>
    <n v="398"/>
  </r>
  <r>
    <x v="9144"/>
    <s v="Андрей"/>
    <s v="79281300006"/>
    <s v="2022-03-02 19:19:24.000"/>
    <s v="27.75"/>
    <s v="0.00"/>
    <n v="372"/>
  </r>
  <r>
    <x v="9145"/>
    <s v="Юлия"/>
    <s v="79185113113"/>
    <s v="2022-01-18 13:27:40.000"/>
    <s v="0.00"/>
    <s v="5.00"/>
    <n v="396"/>
  </r>
  <r>
    <x v="9145"/>
    <s v="Юлия"/>
    <s v="79185113113"/>
    <s v="2022-05-06 14:08:55.000"/>
    <s v="39.92"/>
    <s v="0.00"/>
    <n v="3672.5"/>
  </r>
  <r>
    <x v="9145"/>
    <s v="Юлия"/>
    <s v="79185113113"/>
    <s v="2022-02-05 13:46:43.000"/>
    <s v="16.65"/>
    <s v="0.00"/>
    <n v="3326"/>
  </r>
  <r>
    <x v="9145"/>
    <s v="Юлия"/>
    <s v="79185113113"/>
    <s v="2022-05-17 13:46:45.000"/>
    <s v="1.58"/>
    <s v="0.00"/>
    <n v="315"/>
  </r>
  <r>
    <x v="9145"/>
    <s v="Юлия"/>
    <s v="79185113113"/>
    <s v="2022-03-05 14:33:34.000"/>
    <s v="78.55"/>
    <s v="0.00"/>
    <n v="3975"/>
  </r>
  <r>
    <x v="9145"/>
    <s v="Юлия"/>
    <s v="79185113113"/>
    <s v="2022-04-01 13:39:54.000"/>
    <s v="63.07"/>
    <s v="0.00"/>
    <n v="3814.5"/>
  </r>
  <r>
    <x v="9145"/>
    <s v="Юлия"/>
    <s v="79185113113"/>
    <s v="2021-12-14 13:32:35.000"/>
    <s v="5.79"/>
    <s v="0.00"/>
    <n v="1156"/>
  </r>
  <r>
    <x v="9146"/>
    <s v="Владимир"/>
    <s v="79204623325"/>
    <s v="2022-05-26 16:54:48.000"/>
    <s v="8.09"/>
    <s v="0.00"/>
    <n v="358"/>
  </r>
  <r>
    <x v="9146"/>
    <s v="Владимир"/>
    <s v="79204623325"/>
    <s v="2022-03-22 17:10:36.000"/>
    <s v="15.31"/>
    <s v="0.00"/>
    <n v="3061"/>
  </r>
  <r>
    <x v="9146"/>
    <s v="Владимир"/>
    <s v="79204623325"/>
    <s v="2022-04-20 18:16:36.000"/>
    <s v="26.89"/>
    <s v="0.00"/>
    <n v="2411"/>
  </r>
  <r>
    <x v="9146"/>
    <s v="Владимир"/>
    <s v="79204623325"/>
    <s v="2022-04-03 09:01:30.000"/>
    <s v="1.11"/>
    <s v="0.00"/>
    <n v="221"/>
  </r>
  <r>
    <x v="9146"/>
    <s v="Владимир"/>
    <s v="79204623325"/>
    <s v="2022-02-14 14:51:21.000"/>
    <s v="1.52"/>
    <s v="0.00"/>
    <n v="301"/>
  </r>
  <r>
    <x v="9146"/>
    <s v="Владимир"/>
    <s v="79204623325"/>
    <s v="2022-03-15 16:55:52.000"/>
    <s v="2.63"/>
    <s v="0.00"/>
    <n v="525"/>
  </r>
  <r>
    <x v="9146"/>
    <s v="Владимир"/>
    <s v="79204623325"/>
    <s v="2022-03-18 19:12:50.000"/>
    <s v="14.29"/>
    <s v="0.00"/>
    <n v="2857"/>
  </r>
  <r>
    <x v="9146"/>
    <s v="Владимир"/>
    <s v="79204623325"/>
    <s v="2022-04-01 17:25:36.000"/>
    <s v="3.44"/>
    <s v="0.00"/>
    <n v="687"/>
  </r>
  <r>
    <x v="9146"/>
    <s v="Владимир"/>
    <s v="79204623325"/>
    <s v="2022-05-04 16:54:59.000"/>
    <s v="0.44"/>
    <s v="0.00"/>
    <n v="87.5"/>
  </r>
  <r>
    <x v="9146"/>
    <s v="Владимир"/>
    <s v="79204623325"/>
    <s v="2022-02-22 14:42:32.000"/>
    <s v="11.96"/>
    <s v="0.00"/>
    <n v="2392.5"/>
  </r>
  <r>
    <x v="9146"/>
    <s v="Владимир"/>
    <s v="79204623325"/>
    <s v="2022-01-11 16:29:56.000"/>
    <s v="0.92"/>
    <s v="0.00"/>
    <n v="183"/>
  </r>
  <r>
    <x v="9146"/>
    <s v="Владимир"/>
    <s v="79204623325"/>
    <s v="2022-04-26 17:34:23.000"/>
    <s v="11.88"/>
    <s v="0.00"/>
    <n v="2375"/>
  </r>
  <r>
    <x v="9146"/>
    <s v="Владимир"/>
    <s v="79204623325"/>
    <s v="2022-03-25 17:06:37.000"/>
    <s v="128.50"/>
    <s v="0.00"/>
    <n v="2571"/>
  </r>
  <r>
    <x v="9146"/>
    <s v="Владимир"/>
    <s v="79204623325"/>
    <s v="2022-01-17 16:45:43.000"/>
    <s v="14.61"/>
    <s v="0.00"/>
    <n v="2919"/>
  </r>
  <r>
    <x v="9146"/>
    <s v="Владимир"/>
    <s v="79204623325"/>
    <s v="2022-03-12 19:17:44.000"/>
    <s v="1.15"/>
    <s v="0.00"/>
    <n v="229"/>
  </r>
  <r>
    <x v="9146"/>
    <s v="Владимир"/>
    <s v="79204623325"/>
    <s v="2022-05-06 16:24:46.000"/>
    <s v="1.30"/>
    <s v="0.00"/>
    <n v="260"/>
  </r>
  <r>
    <x v="9146"/>
    <s v="Владимир"/>
    <s v="79204623325"/>
    <s v="2022-03-21 17:03:28.000"/>
    <s v="2.72"/>
    <s v="0.00"/>
    <n v="544"/>
  </r>
  <r>
    <x v="9146"/>
    <s v="Владимир"/>
    <s v="79204623325"/>
    <s v="2022-04-04 17:00:18.000"/>
    <s v="2.32"/>
    <s v="0.00"/>
    <n v="464"/>
  </r>
  <r>
    <x v="9146"/>
    <s v="Владимир"/>
    <s v="79204623325"/>
    <s v="2022-04-18 15:21:47.000"/>
    <s v="3.09"/>
    <s v="0.00"/>
    <n v="617"/>
  </r>
  <r>
    <x v="9147"/>
    <s v="людмила"/>
    <s v="79281025753"/>
    <s v="2022-04-15 16:04:23.000"/>
    <s v="106.51"/>
    <s v="0.00"/>
    <n v="2166.5"/>
  </r>
  <r>
    <x v="9147"/>
    <s v="людмила"/>
    <s v="79281025753"/>
    <s v="2022-03-06 10:47:49.000"/>
    <s v="57.81"/>
    <s v="0.00"/>
    <n v="1558"/>
  </r>
  <r>
    <x v="9147"/>
    <s v="людмила"/>
    <s v="79281025753"/>
    <s v="2022-03-21 12:01:20.000"/>
    <s v="0.00"/>
    <s v="57.81"/>
    <n v="316"/>
  </r>
  <r>
    <x v="9148"/>
    <s v="жанна"/>
    <s v="79054457645"/>
    <s v="2022-05-19 19:13:47.000"/>
    <s v="54.98"/>
    <s v="0.00"/>
    <n v="7754"/>
  </r>
  <r>
    <x v="9148"/>
    <s v="жанна"/>
    <s v="79054457645"/>
    <s v="2022-04-09 14:26:24.000"/>
    <s v="6.28"/>
    <s v="0.00"/>
    <n v="1253"/>
  </r>
  <r>
    <x v="9148"/>
    <s v="жанна"/>
    <s v="79054457645"/>
    <s v="2022-03-23 18:57:04.000"/>
    <s v="91.43"/>
    <s v="0.00"/>
    <n v="3420"/>
  </r>
  <r>
    <x v="9148"/>
    <s v="жанна"/>
    <s v="79054457645"/>
    <s v="2022-03-21 18:41:17.000"/>
    <s v="5.29"/>
    <s v="0.00"/>
    <n v="1056"/>
  </r>
  <r>
    <x v="9148"/>
    <s v="жанна"/>
    <s v="79054457645"/>
    <s v="2022-05-04 19:45:13.000"/>
    <s v="8.07"/>
    <s v="0.00"/>
    <n v="1613"/>
  </r>
  <r>
    <x v="9148"/>
    <s v="жанна"/>
    <s v="79054457645"/>
    <s v="2022-04-17 14:47:03.000"/>
    <s v="4.30"/>
    <s v="0.00"/>
    <n v="860"/>
  </r>
  <r>
    <x v="9148"/>
    <s v="жанна"/>
    <s v="79054457645"/>
    <s v="2022-03-14 14:46:37.000"/>
    <s v="131.54"/>
    <s v="0.00"/>
    <n v="5420"/>
  </r>
  <r>
    <x v="9149"/>
    <s v="михаил"/>
    <s v="79064541988"/>
    <s v="2022-04-26 17:50:14.000"/>
    <s v="1.51"/>
    <s v="0.00"/>
    <n v="301"/>
  </r>
  <r>
    <x v="9149"/>
    <s v="михаил"/>
    <s v="79064541988"/>
    <s v="2022-04-26 18:43:59.000"/>
    <s v="2.06"/>
    <s v="0.00"/>
    <n v="412"/>
  </r>
  <r>
    <x v="9149"/>
    <s v="михаил"/>
    <s v="79064541988"/>
    <s v="2022-01-27 15:38:49.000"/>
    <s v="5.00"/>
    <s v="0.00"/>
    <n v="999"/>
  </r>
  <r>
    <x v="9149"/>
    <s v="михаил"/>
    <s v="79064541988"/>
    <s v="2022-03-28 14:58:04.000"/>
    <s v="0.43"/>
    <s v="0.00"/>
    <n v="85.5"/>
  </r>
  <r>
    <x v="9149"/>
    <s v="михаил"/>
    <s v="79064541988"/>
    <s v="2022-05-23 16:28:24.000"/>
    <s v="53.00"/>
    <s v="0.00"/>
    <n v="1065"/>
  </r>
  <r>
    <x v="9149"/>
    <s v="михаил"/>
    <s v="79064541988"/>
    <s v="2022-04-26 17:47:40.000"/>
    <s v="2.13"/>
    <s v="0.00"/>
    <n v="424"/>
  </r>
  <r>
    <x v="9149"/>
    <s v="михаил"/>
    <s v="79064541988"/>
    <s v="2022-05-12 12:40:28.000"/>
    <s v="11.44"/>
    <s v="0.00"/>
    <n v="2284"/>
  </r>
  <r>
    <x v="9149"/>
    <s v="михаил"/>
    <s v="79064541988"/>
    <s v="2022-03-16 13:57:05.000"/>
    <s v="2.18"/>
    <s v="0.00"/>
    <n v="436"/>
  </r>
  <r>
    <x v="9149"/>
    <s v="михаил"/>
    <s v="79064541988"/>
    <s v="2022-02-12 14:47:16.000"/>
    <s v="7.56"/>
    <s v="0.00"/>
    <n v="1508"/>
  </r>
  <r>
    <x v="9149"/>
    <s v="михаил"/>
    <s v="79064541988"/>
    <s v="2022-05-18 16:21:48.000"/>
    <s v="19.42"/>
    <s v="0.00"/>
    <n v="1650"/>
  </r>
  <r>
    <x v="9149"/>
    <s v="михаил"/>
    <s v="79064541988"/>
    <s v="2022-04-19 16:55:10.000"/>
    <s v="3.15"/>
    <s v="0.00"/>
    <n v="630"/>
  </r>
  <r>
    <x v="9149"/>
    <s v="михаил"/>
    <s v="79064541988"/>
    <s v="2022-04-26 18:46:09.000"/>
    <s v="38.00"/>
    <s v="0.00"/>
    <n v="398"/>
  </r>
  <r>
    <x v="9149"/>
    <s v="михаил"/>
    <s v="79064541988"/>
    <s v="2022-04-09 15:54:47.000"/>
    <s v="0.43"/>
    <s v="0.00"/>
    <n v="85.5"/>
  </r>
  <r>
    <x v="9149"/>
    <s v="михаил"/>
    <s v="79064541988"/>
    <s v="2022-03-29 15:09:11.000"/>
    <s v="55.14"/>
    <s v="0.00"/>
    <n v="1674.5"/>
  </r>
  <r>
    <x v="9149"/>
    <s v="михаил"/>
    <s v="79064541988"/>
    <s v="2022-04-29 16:22:13.000"/>
    <s v="5.27"/>
    <s v="0.00"/>
    <n v="1052"/>
  </r>
  <r>
    <x v="9149"/>
    <s v="михаил"/>
    <s v="79064541988"/>
    <s v="2022-04-07 16:55:28.000"/>
    <s v="7.02"/>
    <s v="0.00"/>
    <n v="1402"/>
  </r>
  <r>
    <x v="9149"/>
    <s v="михаил"/>
    <s v="79064541988"/>
    <s v="2022-02-20 16:57:33.000"/>
    <s v="7.30"/>
    <s v="0.00"/>
    <n v="1459"/>
  </r>
  <r>
    <x v="9149"/>
    <s v="михаил"/>
    <s v="79064541988"/>
    <s v="2022-03-09 10:37:32.000"/>
    <s v="18.22"/>
    <s v="0.00"/>
    <n v="3643"/>
  </r>
  <r>
    <x v="9149"/>
    <s v="михаил"/>
    <s v="79064541988"/>
    <s v="2022-03-14 13:07:26.000"/>
    <s v="2.23"/>
    <s v="0.00"/>
    <n v="445"/>
  </r>
  <r>
    <x v="9149"/>
    <s v="михаил"/>
    <s v="79064541988"/>
    <s v="2022-03-25 16:23:36.000"/>
    <s v="12.05"/>
    <s v="0.00"/>
    <n v="2410"/>
  </r>
  <r>
    <x v="9150"/>
    <s v="людмила"/>
    <s v="79054549175"/>
    <s v="2022-03-09 11:26:59.000"/>
    <s v="7.89"/>
    <s v="0.00"/>
    <n v="1576"/>
  </r>
  <r>
    <x v="9150"/>
    <s v="людмила"/>
    <s v="79054549175"/>
    <s v="2022-03-16 12:32:50.000"/>
    <s v="57.05"/>
    <s v="0.00"/>
    <n v="1635"/>
  </r>
  <r>
    <x v="9150"/>
    <s v="людмила"/>
    <s v="79054549175"/>
    <s v="2022-03-04 13:09:37.000"/>
    <s v="63.07"/>
    <s v="0.00"/>
    <n v="2612.5"/>
  </r>
  <r>
    <x v="9150"/>
    <s v="людмила"/>
    <s v="79054549175"/>
    <s v="2022-03-11 13:33:21.000"/>
    <s v="0.00"/>
    <s v="70.00"/>
    <n v="969"/>
  </r>
  <r>
    <x v="9151"/>
    <s v="татьяна"/>
    <s v="79381347794"/>
    <s v="2022-04-27 11:26:54.000"/>
    <s v="1.20"/>
    <s v="0.00"/>
    <n v="240.5"/>
  </r>
  <r>
    <x v="9151"/>
    <s v="татьяна"/>
    <s v="79381347794"/>
    <s v="2022-04-16 10:39:14.000"/>
    <s v="1.54"/>
    <s v="0.00"/>
    <n v="306"/>
  </r>
  <r>
    <x v="9151"/>
    <s v="татьяна"/>
    <s v="79381347794"/>
    <s v="2022-03-23 11:54:47.000"/>
    <s v="100.62"/>
    <s v="0.00"/>
    <n v="798"/>
  </r>
  <r>
    <x v="9152"/>
    <s v="сергей"/>
    <s v="79287755842"/>
    <s v="2022-04-22 21:11:24.000"/>
    <s v="0.00"/>
    <s v="36.00"/>
    <n v="40"/>
  </r>
  <r>
    <x v="9152"/>
    <s v="сергей"/>
    <s v="79287755842"/>
    <s v="2022-02-10 16:53:04.000"/>
    <s v="13.83"/>
    <s v="0.00"/>
    <n v="2764"/>
  </r>
  <r>
    <x v="9152"/>
    <s v="сергей"/>
    <s v="79287755842"/>
    <s v="2022-03-04 12:42:24.000"/>
    <s v="1.55"/>
    <s v="0.00"/>
    <n v="309"/>
  </r>
  <r>
    <x v="9152"/>
    <s v="сергей"/>
    <s v="79287755842"/>
    <s v="2022-05-21 15:37:32.000"/>
    <s v="7.23"/>
    <s v="0.00"/>
    <n v="1442"/>
  </r>
  <r>
    <x v="9152"/>
    <s v="сергей"/>
    <s v="79287755842"/>
    <s v="2022-03-21 21:31:15.000"/>
    <s v="26.65"/>
    <s v="0.00"/>
    <n v="744"/>
  </r>
  <r>
    <x v="9152"/>
    <s v="сергей"/>
    <s v="79287755842"/>
    <s v="2022-03-21 21:38:47.000"/>
    <s v="6.95"/>
    <s v="0.00"/>
    <n v="1389"/>
  </r>
  <r>
    <x v="9152"/>
    <s v="сергей"/>
    <s v="79287755842"/>
    <s v="2022-05-11 20:57:01.000"/>
    <s v="5.85"/>
    <s v="0.00"/>
    <n v="1169"/>
  </r>
  <r>
    <x v="9152"/>
    <s v="сергей"/>
    <s v="79287755842"/>
    <s v="2022-05-11 18:11:51.000"/>
    <s v="7.41"/>
    <s v="0.00"/>
    <n v="1481"/>
  </r>
  <r>
    <x v="9152"/>
    <s v="сергей"/>
    <s v="79287755842"/>
    <s v="2022-02-15 13:52:44.000"/>
    <s v="8.00"/>
    <s v="0.00"/>
    <n v="166"/>
  </r>
  <r>
    <x v="9152"/>
    <s v="сергей"/>
    <s v="79287755842"/>
    <s v="2022-04-11 18:35:14.000"/>
    <s v="15.34"/>
    <s v="0.00"/>
    <n v="3067"/>
  </r>
  <r>
    <x v="9152"/>
    <s v="сергей"/>
    <s v="79287755842"/>
    <s v="2022-03-12 11:40:15.000"/>
    <s v="59.27"/>
    <s v="0.00"/>
    <n v="1423"/>
  </r>
  <r>
    <x v="9153"/>
    <s v="Олеся"/>
    <s v="79507600306"/>
    <s v="2022-03-28 11:06:41.000"/>
    <s v="0.64"/>
    <s v="0.00"/>
    <n v="128"/>
  </r>
  <r>
    <x v="9153"/>
    <s v="Олеся"/>
    <s v="79507600306"/>
    <s v="2021-12-27 16:22:39.000"/>
    <s v="5.13"/>
    <s v="0.00"/>
    <n v="1025"/>
  </r>
  <r>
    <x v="9153"/>
    <s v="Олеся"/>
    <s v="79507600306"/>
    <s v="2022-03-22 11:38:10.000"/>
    <s v="47.00"/>
    <s v="0.00"/>
    <n v="947"/>
  </r>
  <r>
    <x v="9153"/>
    <s v="Олеся"/>
    <s v="79507600306"/>
    <s v="2022-03-03 18:16:04.000"/>
    <s v="2.84"/>
    <s v="0.00"/>
    <n v="567"/>
  </r>
  <r>
    <x v="9153"/>
    <s v="Олеся"/>
    <s v="79507600306"/>
    <s v="2021-12-24 09:41:14.000"/>
    <s v="3.27"/>
    <s v="0.00"/>
    <n v="651"/>
  </r>
  <r>
    <x v="9153"/>
    <s v="Олеся"/>
    <s v="79507600306"/>
    <s v="2022-02-08 15:13:27.000"/>
    <s v="2.19"/>
    <s v="0.00"/>
    <n v="435.5"/>
  </r>
  <r>
    <x v="9153"/>
    <s v="Олеся"/>
    <s v="79507600306"/>
    <s v="2022-05-20 16:20:25.000"/>
    <s v="0.45"/>
    <s v="0.00"/>
    <n v="89"/>
  </r>
  <r>
    <x v="9153"/>
    <s v="Олеся"/>
    <s v="79507600306"/>
    <s v="2022-05-05 15:10:20.000"/>
    <s v="30.75"/>
    <s v="0.00"/>
    <n v="418"/>
  </r>
  <r>
    <x v="9153"/>
    <s v="Олеся"/>
    <s v="79507600306"/>
    <s v="2022-03-03 09:58:48.000"/>
    <s v="26.25"/>
    <s v="0.00"/>
    <n v="357"/>
  </r>
  <r>
    <x v="9154"/>
    <s v="Виктория"/>
    <s v="79885860498"/>
    <s v="2022-02-14 13:54:44.000"/>
    <s v="15.82"/>
    <s v="0.00"/>
    <n v="831"/>
  </r>
  <r>
    <x v="9154"/>
    <s v="Виктория"/>
    <s v="79885860498"/>
    <s v="2022-03-17 08:40:05.000"/>
    <s v="10.72"/>
    <s v="0.00"/>
    <n v="803"/>
  </r>
  <r>
    <x v="9154"/>
    <s v="Виктория"/>
    <s v="79885860498"/>
    <s v="2022-01-13 13:43:35.000"/>
    <s v="8.31"/>
    <s v="0.00"/>
    <n v="1660"/>
  </r>
  <r>
    <x v="9154"/>
    <s v="Виктория"/>
    <s v="79885860498"/>
    <s v="2021-12-14 13:36:26.000"/>
    <s v="11.96"/>
    <s v="0.00"/>
    <n v="2390"/>
  </r>
  <r>
    <x v="9154"/>
    <s v="Виктория"/>
    <s v="79885860498"/>
    <s v="2022-03-04 08:38:45.000"/>
    <s v="11.52"/>
    <s v="0.00"/>
    <n v="2300"/>
  </r>
  <r>
    <x v="9154"/>
    <s v="Виктория"/>
    <s v="79885860498"/>
    <s v="2022-03-02 13:26:08.000"/>
    <s v="75.80"/>
    <s v="0.00"/>
    <n v="2021"/>
  </r>
  <r>
    <x v="9154"/>
    <s v="Виктория"/>
    <s v="79885860498"/>
    <s v="2022-03-03 13:25:42.000"/>
    <s v="183.60"/>
    <s v="0.00"/>
    <n v="3985"/>
  </r>
  <r>
    <x v="9155"/>
    <s v="Евгений"/>
    <s v="79183955608"/>
    <s v="2022-03-27 08:01:20.000"/>
    <s v="59.36"/>
    <s v="0.00"/>
    <n v="665"/>
  </r>
  <r>
    <x v="9155"/>
    <s v="Евгений"/>
    <s v="79183955608"/>
    <s v="2022-03-17 12:10:06.000"/>
    <s v="13.87"/>
    <s v="0.00"/>
    <n v="2770"/>
  </r>
  <r>
    <x v="9155"/>
    <s v="Евгений"/>
    <s v="79183955608"/>
    <s v="2022-04-08 13:19:23.000"/>
    <s v="3.58"/>
    <s v="0.00"/>
    <n v="716"/>
  </r>
  <r>
    <x v="9155"/>
    <s v="Евгений"/>
    <s v="79183955608"/>
    <s v="2022-04-22 12:38:58.000"/>
    <s v="2.51"/>
    <s v="0.00"/>
    <n v="501"/>
  </r>
  <r>
    <x v="9155"/>
    <s v="Евгений"/>
    <s v="79183955608"/>
    <s v="2022-05-08 11:54:30.000"/>
    <s v="4.78"/>
    <s v="0.00"/>
    <n v="952"/>
  </r>
  <r>
    <x v="9155"/>
    <s v="Евгений"/>
    <s v="79183955608"/>
    <s v="2022-03-29 14:50:17.000"/>
    <s v="3.60"/>
    <s v="0.00"/>
    <n v="718"/>
  </r>
  <r>
    <x v="9155"/>
    <s v="Евгений"/>
    <s v="79183955608"/>
    <s v="2022-05-25 10:26:02.000"/>
    <s v="0.55"/>
    <s v="0.00"/>
    <n v="109"/>
  </r>
  <r>
    <x v="9155"/>
    <s v="Евгений"/>
    <s v="79183955608"/>
    <s v="2022-03-31 09:58:10.000"/>
    <s v="2.96"/>
    <s v="0.00"/>
    <n v="591"/>
  </r>
  <r>
    <x v="9155"/>
    <s v="Евгений"/>
    <s v="79183955608"/>
    <s v="2022-04-03 09:46:48.000"/>
    <s v="6.57"/>
    <s v="0.00"/>
    <n v="1312"/>
  </r>
  <r>
    <x v="9155"/>
    <s v="Евгений"/>
    <s v="79183955608"/>
    <s v="2022-04-28 14:13:39.000"/>
    <s v="2.87"/>
    <s v="0.00"/>
    <n v="574"/>
  </r>
  <r>
    <x v="9155"/>
    <s v="Евгений"/>
    <s v="79183955608"/>
    <s v="2022-04-13 09:42:30.000"/>
    <s v="3.82"/>
    <s v="0.00"/>
    <n v="762"/>
  </r>
  <r>
    <x v="9155"/>
    <s v="Евгений"/>
    <s v="79183955608"/>
    <s v="2022-03-26 11:49:03.000"/>
    <s v="0.00"/>
    <s v="98.24"/>
    <n v="283.5"/>
  </r>
  <r>
    <x v="9155"/>
    <s v="Евгений"/>
    <s v="79183955608"/>
    <s v="2022-03-10 11:15:48.000"/>
    <s v="84.37"/>
    <s v="0.00"/>
    <n v="1362"/>
  </r>
  <r>
    <x v="9156"/>
    <s v="Светлана"/>
    <s v="79381448122"/>
    <s v="2022-03-25 11:17:47.000"/>
    <s v="79.79"/>
    <s v="0.00"/>
    <n v="2369"/>
  </r>
  <r>
    <x v="9156"/>
    <s v="Светлана"/>
    <s v="79381448122"/>
    <s v="2022-04-11 11:23:14.000"/>
    <s v="0.00"/>
    <s v="40.00"/>
    <n v="2039.5"/>
  </r>
  <r>
    <x v="9156"/>
    <s v="Светлана"/>
    <s v="79381448122"/>
    <s v="2022-03-15 14:40:20.000"/>
    <s v="63.05"/>
    <s v="0.00"/>
    <n v="2193.5"/>
  </r>
  <r>
    <x v="9156"/>
    <s v="Светлана"/>
    <s v="79381448122"/>
    <s v="2022-03-22 14:28:27.000"/>
    <s v="1.11"/>
    <s v="0.00"/>
    <n v="221"/>
  </r>
  <r>
    <x v="9156"/>
    <s v="Светлана"/>
    <s v="79381448122"/>
    <s v="2022-04-08 10:14:21.000"/>
    <s v="8.50"/>
    <s v="0.00"/>
    <n v="1698"/>
  </r>
  <r>
    <x v="9156"/>
    <s v="Светлана"/>
    <s v="79381448122"/>
    <s v="2022-05-15 16:52:14.000"/>
    <s v="11.34"/>
    <s v="0.00"/>
    <n v="453.5"/>
  </r>
  <r>
    <x v="9156"/>
    <s v="Светлана"/>
    <s v="79381448122"/>
    <s v="2022-04-06 15:07:06.000"/>
    <s v="3.76"/>
    <s v="0.00"/>
    <n v="751"/>
  </r>
  <r>
    <x v="9156"/>
    <s v="Светлана"/>
    <s v="79381448122"/>
    <s v="2022-04-06 14:53:18.000"/>
    <s v="34.07"/>
    <s v="0.00"/>
    <n v="6799.5"/>
  </r>
  <r>
    <x v="9157"/>
    <s v="Наталья"/>
    <s v="79185130976"/>
    <s v="2022-03-11 13:09:37.000"/>
    <s v="31.50"/>
    <s v="0.00"/>
    <n v="437"/>
  </r>
  <r>
    <x v="9157"/>
    <s v="Наталья"/>
    <s v="79185130976"/>
    <s v="2022-04-21 13:56:42.000"/>
    <s v="7.48"/>
    <s v="0.00"/>
    <n v="1493.5"/>
  </r>
  <r>
    <x v="9157"/>
    <s v="Наталья"/>
    <s v="79185130976"/>
    <s v="2022-05-15 13:35:04.000"/>
    <s v="4.60"/>
    <s v="0.00"/>
    <n v="920"/>
  </r>
  <r>
    <x v="9157"/>
    <s v="Наталья"/>
    <s v="79185130976"/>
    <s v="2022-02-08 09:56:49.000"/>
    <s v="9.83"/>
    <s v="0.00"/>
    <n v="1951"/>
  </r>
  <r>
    <x v="9157"/>
    <s v="Наталья"/>
    <s v="79185130976"/>
    <s v="2022-03-01 09:43:13.000"/>
    <s v="8.03"/>
    <s v="0.00"/>
    <n v="349"/>
  </r>
  <r>
    <x v="9157"/>
    <s v="Наталья"/>
    <s v="79185130976"/>
    <s v="2022-03-15 18:21:39.000"/>
    <s v="1.64"/>
    <s v="0.00"/>
    <n v="326"/>
  </r>
  <r>
    <x v="9157"/>
    <s v="Наталья"/>
    <s v="79185130976"/>
    <s v="2022-04-07 13:36:30.000"/>
    <s v="2.89"/>
    <s v="0.00"/>
    <n v="576"/>
  </r>
  <r>
    <x v="9157"/>
    <s v="Наталья"/>
    <s v="79185130976"/>
    <s v="2022-05-23 12:58:28.000"/>
    <s v="5.08"/>
    <s v="0.00"/>
    <n v="1010"/>
  </r>
  <r>
    <x v="9157"/>
    <s v="Наталья"/>
    <s v="79185130976"/>
    <s v="2022-03-05 14:01:44.000"/>
    <s v="35.36"/>
    <s v="0.00"/>
    <n v="708"/>
  </r>
  <r>
    <x v="9157"/>
    <s v="Наталья"/>
    <s v="79185130976"/>
    <s v="2022-02-17 11:16:53.000"/>
    <s v="0.29"/>
    <s v="0.00"/>
    <n v="57"/>
  </r>
  <r>
    <x v="9157"/>
    <s v="Наталья"/>
    <s v="79185130976"/>
    <s v="2022-02-04 12:57:13.000"/>
    <s v="4.78"/>
    <s v="0.00"/>
    <n v="952.5"/>
  </r>
  <r>
    <x v="9158"/>
    <s v="павел"/>
    <s v="79185373996"/>
    <s v="2022-03-29 17:53:50.000"/>
    <s v="156.25"/>
    <s v="0.00"/>
    <n v="2916"/>
  </r>
  <r>
    <x v="9158"/>
    <s v="павел"/>
    <s v="79185373996"/>
    <s v="2022-03-30 17:51:02.000"/>
    <s v="0.00"/>
    <s v="50.00"/>
    <n v="324"/>
  </r>
  <r>
    <x v="9158"/>
    <s v="павел"/>
    <s v="79185373996"/>
    <s v="2022-04-14 18:22:42.000"/>
    <s v="62.82"/>
    <s v="0.00"/>
    <n v="4442"/>
  </r>
  <r>
    <x v="9159"/>
    <s v="мария"/>
    <s v="79604576272"/>
    <s v="2022-03-17 18:30:42.000"/>
    <s v="51.15"/>
    <s v="0.00"/>
    <n v="228.5"/>
  </r>
  <r>
    <x v="9159"/>
    <s v="мария"/>
    <s v="79604576272"/>
    <s v="2022-03-23 15:10:57.000"/>
    <s v="59.50"/>
    <s v="0.00"/>
    <n v="1199"/>
  </r>
  <r>
    <x v="9160"/>
    <s v="Олег"/>
    <s v="79185120870"/>
    <s v="2021-12-19 20:10:58.000"/>
    <s v="17.66"/>
    <s v="0.00"/>
    <n v="3532"/>
  </r>
  <r>
    <x v="9160"/>
    <s v="Олег"/>
    <s v="79185120870"/>
    <s v="2022-03-20 14:05:27.000"/>
    <s v="65.14"/>
    <s v="0.00"/>
    <n v="3314.75"/>
  </r>
  <r>
    <x v="9160"/>
    <s v="Олег"/>
    <s v="79185120870"/>
    <s v="2022-04-22 08:17:19.000"/>
    <s v="22.17"/>
    <s v="0.00"/>
    <n v="4431"/>
  </r>
  <r>
    <x v="9160"/>
    <s v="Олег"/>
    <s v="79185120870"/>
    <s v="2022-05-17 08:25:11.000"/>
    <s v="7.00"/>
    <s v="0.00"/>
    <n v="1398"/>
  </r>
  <r>
    <x v="9161"/>
    <s v="наталья"/>
    <s v="79275227711"/>
    <s v="2022-04-13 14:19:24.000"/>
    <s v="91.50"/>
    <s v="0.00"/>
    <n v="1465"/>
  </r>
  <r>
    <x v="9162"/>
    <s v="дарья"/>
    <s v="79043482359"/>
    <s v="2022-02-23 12:17:37.000"/>
    <s v="16.00"/>
    <s v="0.00"/>
    <n v="321"/>
  </r>
  <r>
    <x v="9162"/>
    <s v="дарья"/>
    <s v="79043482359"/>
    <s v="2022-04-20 17:52:17.000"/>
    <s v="3.54"/>
    <s v="0.00"/>
    <n v="706"/>
  </r>
  <r>
    <x v="9162"/>
    <s v="дарья"/>
    <s v="79043482359"/>
    <s v="2022-02-25 12:20:59.000"/>
    <s v="4.28"/>
    <s v="0.00"/>
    <n v="856"/>
  </r>
  <r>
    <x v="9162"/>
    <s v="дарья"/>
    <s v="79043482359"/>
    <s v="2022-05-25 17:52:16.000"/>
    <s v="1.81"/>
    <s v="0.00"/>
    <n v="361"/>
  </r>
  <r>
    <x v="9162"/>
    <s v="дарья"/>
    <s v="79043482359"/>
    <s v="2022-02-09 17:55:49.000"/>
    <s v="4.32"/>
    <s v="0.00"/>
    <n v="862"/>
  </r>
  <r>
    <x v="9162"/>
    <s v="дарья"/>
    <s v="79043482359"/>
    <s v="2022-03-09 17:52:58.000"/>
    <s v="35.00"/>
    <s v="0.00"/>
    <n v="700"/>
  </r>
  <r>
    <x v="9162"/>
    <s v="дарья"/>
    <s v="79043482359"/>
    <s v="2022-02-05 14:31:00.000"/>
    <s v="5.61"/>
    <s v="0.00"/>
    <n v="1121"/>
  </r>
  <r>
    <x v="9162"/>
    <s v="дарья"/>
    <s v="79043482359"/>
    <s v="2022-04-27 14:59:12.000"/>
    <s v="9.61"/>
    <s v="0.00"/>
    <n v="486"/>
  </r>
  <r>
    <x v="9162"/>
    <s v="дарья"/>
    <s v="79043482359"/>
    <s v="2022-04-14 19:57:24.000"/>
    <s v="19.91"/>
    <s v="0.00"/>
    <n v="1131"/>
  </r>
  <r>
    <x v="9162"/>
    <s v="дарья"/>
    <s v="79043482359"/>
    <s v="2022-03-22 13:00:53.000"/>
    <s v="69.22"/>
    <s v="0.00"/>
    <n v="1389"/>
  </r>
  <r>
    <x v="9162"/>
    <s v="дарья"/>
    <s v="79043482359"/>
    <s v="2022-04-07 13:24:48.000"/>
    <s v="2.55"/>
    <s v="0.00"/>
    <n v="510"/>
  </r>
  <r>
    <x v="9162"/>
    <s v="дарья"/>
    <s v="79043482359"/>
    <s v="2022-03-13 18:13:41.000"/>
    <s v="19.92"/>
    <s v="0.00"/>
    <n v="833"/>
  </r>
  <r>
    <x v="9162"/>
    <s v="дарья"/>
    <s v="79043482359"/>
    <s v="2022-02-28 17:56:36.000"/>
    <s v="0.00"/>
    <s v="31.73"/>
    <n v="561"/>
  </r>
  <r>
    <x v="9162"/>
    <s v="дарья"/>
    <s v="79043482359"/>
    <s v="2022-02-23 12:17:04.000"/>
    <s v="1.52"/>
    <s v="0.00"/>
    <n v="304"/>
  </r>
  <r>
    <x v="9162"/>
    <s v="дарья"/>
    <s v="79043482359"/>
    <s v="2022-04-12 12:53:38.000"/>
    <s v="1.75"/>
    <s v="0.00"/>
    <n v="350"/>
  </r>
  <r>
    <x v="9163"/>
    <s v="Алла"/>
    <s v="79045050930"/>
    <s v="2022-03-15 17:40:05.000"/>
    <s v="190.51"/>
    <s v="0.00"/>
    <n v="2330"/>
  </r>
  <r>
    <x v="9163"/>
    <s v="Алла"/>
    <s v="79045050930"/>
    <s v="2022-03-15 17:42:10.000"/>
    <s v="93.00"/>
    <s v="0.00"/>
    <n v="1285"/>
  </r>
  <r>
    <x v="9163"/>
    <s v="Алла"/>
    <s v="79045050930"/>
    <s v="2022-03-23 16:28:21.000"/>
    <s v="0.00"/>
    <s v="133.00"/>
    <n v="148"/>
  </r>
  <r>
    <x v="9164"/>
    <s v="елена"/>
    <s v="79044427456"/>
    <s v="2022-02-16 13:21:43.000"/>
    <s v="74.73"/>
    <s v="0.00"/>
    <n v="1175"/>
  </r>
  <r>
    <x v="9164"/>
    <s v="елена"/>
    <s v="79044427456"/>
    <s v="2022-05-16 14:08:20.000"/>
    <s v="5.76"/>
    <s v="0.00"/>
    <n v="1149"/>
  </r>
  <r>
    <x v="9164"/>
    <s v="елена"/>
    <s v="79044427456"/>
    <s v="2022-03-14 12:49:23.000"/>
    <s v="63.94"/>
    <s v="0.00"/>
    <n v="1200"/>
  </r>
  <r>
    <x v="9164"/>
    <s v="елена"/>
    <s v="79044427456"/>
    <s v="2022-04-13 18:53:47.000"/>
    <s v="1.74"/>
    <s v="0.00"/>
    <n v="348"/>
  </r>
  <r>
    <x v="9165"/>
    <s v="Таисия"/>
    <s v="79044033630"/>
    <s v="2022-03-30 09:35:24.000"/>
    <s v="19.28"/>
    <s v="0.00"/>
    <n v="532.5"/>
  </r>
  <r>
    <x v="9165"/>
    <s v="Таисия"/>
    <s v="79044033630"/>
    <s v="2022-01-13 09:39:39.000"/>
    <s v="9.54"/>
    <s v="0.00"/>
    <n v="2186"/>
  </r>
  <r>
    <x v="9165"/>
    <s v="Таисия"/>
    <s v="79044033630"/>
    <s v="2022-03-07 09:25:56.000"/>
    <s v="31.05"/>
    <s v="0.00"/>
    <n v="2885"/>
  </r>
  <r>
    <x v="9165"/>
    <s v="Таисия"/>
    <s v="79044033630"/>
    <s v="2022-03-20 08:32:37.000"/>
    <s v="31.89"/>
    <s v="0.00"/>
    <n v="3053"/>
  </r>
  <r>
    <x v="9166"/>
    <s v="оксана"/>
    <s v="79515064956"/>
    <s v="2022-03-15 15:11:28.000"/>
    <s v="41.50"/>
    <s v="0.00"/>
    <n v="834"/>
  </r>
  <r>
    <x v="9166"/>
    <s v="оксана"/>
    <s v="79515064956"/>
    <s v="2022-03-15 14:54:20.000"/>
    <s v="111.82"/>
    <s v="0.00"/>
    <n v="1750"/>
  </r>
  <r>
    <x v="9167"/>
    <s v="Галина"/>
    <s v="79094227538"/>
    <s v="2022-03-22 13:15:54.000"/>
    <s v="74.59"/>
    <s v="0.00"/>
    <n v="2768"/>
  </r>
  <r>
    <x v="9167"/>
    <s v="Галина"/>
    <s v="79094227538"/>
    <s v="2022-02-26 11:17:44.000"/>
    <s v="52.84"/>
    <s v="0.00"/>
    <n v="567"/>
  </r>
  <r>
    <x v="9168"/>
    <s v="ирина"/>
    <s v="79526097012"/>
    <s v="2022-01-11 09:23:01.000"/>
    <s v="10.28"/>
    <s v="0.00"/>
    <n v="2051.5"/>
  </r>
  <r>
    <x v="9168"/>
    <s v="ирина"/>
    <s v="79526097012"/>
    <s v="2022-04-25 16:01:29.000"/>
    <s v="17.33"/>
    <s v="0.00"/>
    <n v="1483.5"/>
  </r>
  <r>
    <x v="9168"/>
    <s v="ирина"/>
    <s v="79526097012"/>
    <s v="2022-05-23 09:49:11.000"/>
    <s v="25.69"/>
    <s v="0.00"/>
    <n v="3155"/>
  </r>
  <r>
    <x v="9168"/>
    <s v="ирина"/>
    <s v="79526097012"/>
    <s v="2022-04-25 16:03:31.000"/>
    <s v="5.21"/>
    <s v="0.00"/>
    <n v="1041"/>
  </r>
  <r>
    <x v="9168"/>
    <s v="ирина"/>
    <s v="79526097012"/>
    <s v="2022-03-25 15:15:34.000"/>
    <s v="102.14"/>
    <s v="0.00"/>
    <n v="1641"/>
  </r>
  <r>
    <x v="9168"/>
    <s v="ирина"/>
    <s v="79526097012"/>
    <s v="2022-05-24 09:44:36.000"/>
    <s v="8.09"/>
    <s v="0.00"/>
    <n v="1616.5"/>
  </r>
  <r>
    <x v="9169"/>
    <s v="Игорь"/>
    <s v="79381649626"/>
    <s v="2022-03-14 10:53:46.000"/>
    <s v="107.35"/>
    <s v="0.00"/>
    <n v="2203"/>
  </r>
  <r>
    <x v="9170"/>
    <s v="Виталий"/>
    <s v="79281252969"/>
    <s v="2022-03-21 17:41:16.000"/>
    <s v="113.86"/>
    <s v="0.00"/>
    <n v="1538.5"/>
  </r>
  <r>
    <x v="9171"/>
    <s v="Людмила"/>
    <s v="79085193904"/>
    <s v="2022-05-21 10:45:21.000"/>
    <s v="2.25"/>
    <s v="0.00"/>
    <n v="450"/>
  </r>
  <r>
    <x v="9171"/>
    <s v="Людмила"/>
    <s v="79085193904"/>
    <s v="2021-12-23 12:26:31.000"/>
    <s v="3.82"/>
    <s v="0.00"/>
    <n v="764"/>
  </r>
  <r>
    <x v="9171"/>
    <s v="Людмила"/>
    <s v="79085193904"/>
    <s v="2022-03-26 10:30:11.000"/>
    <s v="3.73"/>
    <s v="0.00"/>
    <n v="744"/>
  </r>
  <r>
    <x v="9171"/>
    <s v="Людмила"/>
    <s v="79085193904"/>
    <s v="2022-04-26 12:31:24.000"/>
    <s v="1.69"/>
    <s v="0.00"/>
    <n v="338"/>
  </r>
  <r>
    <x v="9171"/>
    <s v="Людмила"/>
    <s v="79085193904"/>
    <s v="2022-04-09 10:38:52.000"/>
    <s v="2.29"/>
    <s v="0.00"/>
    <n v="458"/>
  </r>
  <r>
    <x v="9171"/>
    <s v="Людмила"/>
    <s v="79085193904"/>
    <s v="2022-02-02 12:22:07.000"/>
    <s v="3.05"/>
    <s v="0.00"/>
    <n v="610"/>
  </r>
  <r>
    <x v="9171"/>
    <s v="Людмила"/>
    <s v="79085193904"/>
    <s v="2022-03-16 12:21:26.000"/>
    <s v="6.60"/>
    <s v="0.00"/>
    <n v="1318"/>
  </r>
  <r>
    <x v="9171"/>
    <s v="Людмила"/>
    <s v="79085193904"/>
    <s v="2022-04-01 10:21:11.000"/>
    <s v="7.43"/>
    <s v="0.00"/>
    <n v="1485.5"/>
  </r>
  <r>
    <x v="9171"/>
    <s v="Людмила"/>
    <s v="79085193904"/>
    <s v="2022-05-04 12:20:11.000"/>
    <s v="0.91"/>
    <s v="0.00"/>
    <n v="179"/>
  </r>
  <r>
    <x v="9171"/>
    <s v="Людмила"/>
    <s v="79085193904"/>
    <s v="2022-04-02 09:35:54.000"/>
    <s v="3.73"/>
    <s v="0.00"/>
    <n v="746"/>
  </r>
  <r>
    <x v="9171"/>
    <s v="Людмила"/>
    <s v="79085193904"/>
    <s v="2022-03-22 12:19:54.000"/>
    <s v="56.80"/>
    <s v="0.00"/>
    <n v="1198"/>
  </r>
  <r>
    <x v="9172"/>
    <s v="Михаил"/>
    <s v="79185558813"/>
    <s v="2021-12-15 13:03:39.000"/>
    <s v="4.77"/>
    <s v="0.00"/>
    <n v="949.5"/>
  </r>
  <r>
    <x v="9172"/>
    <s v="Михаил"/>
    <s v="79185558813"/>
    <s v="2021-12-17 18:04:19.000"/>
    <s v="21.30"/>
    <s v="0.00"/>
    <n v="4258"/>
  </r>
  <r>
    <x v="9172"/>
    <s v="Михаил"/>
    <s v="79185558813"/>
    <s v="2022-03-04 10:07:11.000"/>
    <s v="82.16"/>
    <s v="0.00"/>
    <n v="5999"/>
  </r>
  <r>
    <x v="9172"/>
    <s v="Михаил"/>
    <s v="79185558813"/>
    <s v="2022-01-10 14:18:26.000"/>
    <s v="25.83"/>
    <s v="0.00"/>
    <n v="5163"/>
  </r>
  <r>
    <x v="9172"/>
    <s v="Михаил"/>
    <s v="79185558813"/>
    <s v="2022-03-09 10:27:15.000"/>
    <s v="176.91"/>
    <s v="0.00"/>
    <n v="8568.5"/>
  </r>
  <r>
    <x v="9172"/>
    <s v="Михаил"/>
    <s v="79185558813"/>
    <s v="2022-03-09 10:29:21.000"/>
    <s v="5.00"/>
    <s v="0.00"/>
    <n v="999"/>
  </r>
  <r>
    <x v="9173"/>
    <s v="Надежда"/>
    <s v="79287566492"/>
    <s v="2022-04-17 11:33:18.000"/>
    <s v="79.01"/>
    <s v="0.00"/>
    <n v="1601"/>
  </r>
  <r>
    <x v="9174"/>
    <s v="Лидия"/>
    <s v="79087850663"/>
    <s v="2022-02-28 16:46:37.000"/>
    <s v="38.27"/>
    <s v="0.00"/>
    <n v="531"/>
  </r>
  <r>
    <x v="9174"/>
    <s v="Лидия"/>
    <s v="79087850663"/>
    <s v="2021-12-14 15:38:37.000"/>
    <s v="8.21"/>
    <s v="0.00"/>
    <n v="1637"/>
  </r>
  <r>
    <x v="9174"/>
    <s v="Лидия"/>
    <s v="79087850663"/>
    <s v="2022-03-16 16:49:29.000"/>
    <s v="15.66"/>
    <s v="0.00"/>
    <n v="3132"/>
  </r>
  <r>
    <x v="9174"/>
    <s v="Лидия"/>
    <s v="79087850663"/>
    <s v="2022-02-28 16:41:25.000"/>
    <s v="18.86"/>
    <s v="0.00"/>
    <n v="411"/>
  </r>
  <r>
    <x v="9174"/>
    <s v="Лидия"/>
    <s v="79087850663"/>
    <s v="2022-02-24 10:54:00.000"/>
    <s v="35.67"/>
    <s v="0.00"/>
    <n v="1057"/>
  </r>
  <r>
    <x v="9174"/>
    <s v="Лидия"/>
    <s v="79087850663"/>
    <s v="2022-02-12 16:11:23.000"/>
    <s v="19.09"/>
    <s v="0.00"/>
    <n v="3812"/>
  </r>
  <r>
    <x v="9174"/>
    <s v="Лидия"/>
    <s v="79087850663"/>
    <s v="2022-02-21 19:41:15.000"/>
    <s v="0.00"/>
    <s v="56.00"/>
    <n v="1612"/>
  </r>
  <r>
    <x v="9174"/>
    <s v="Лидия"/>
    <s v="79087850663"/>
    <s v="2022-02-01 20:45:18.000"/>
    <s v="4.13"/>
    <s v="0.00"/>
    <n v="824"/>
  </r>
  <r>
    <x v="9174"/>
    <s v="Лидия"/>
    <s v="79087850663"/>
    <s v="2022-02-14 19:52:34.000"/>
    <s v="24.57"/>
    <s v="0.00"/>
    <n v="1044"/>
  </r>
  <r>
    <x v="9174"/>
    <s v="Лидия"/>
    <s v="79087850663"/>
    <s v="2022-03-16 16:57:06.000"/>
    <s v="139.16"/>
    <s v="0.00"/>
    <n v="3327.5"/>
  </r>
  <r>
    <x v="9174"/>
    <s v="Лидия"/>
    <s v="79087850663"/>
    <s v="2022-03-29 17:16:46.000"/>
    <s v="1.17"/>
    <s v="0.00"/>
    <n v="232"/>
  </r>
  <r>
    <x v="9175"/>
    <s v="Елена"/>
    <s v="79614197476"/>
    <s v="2022-03-17 11:33:04.000"/>
    <s v="60.03"/>
    <s v="0.00"/>
    <n v="2003.5"/>
  </r>
  <r>
    <x v="9175"/>
    <s v="Елена"/>
    <s v="79614197476"/>
    <s v="2022-03-24 12:57:18.000"/>
    <s v="85.66"/>
    <s v="0.00"/>
    <n v="2290"/>
  </r>
  <r>
    <x v="9175"/>
    <s v="Елена"/>
    <s v="79614197476"/>
    <s v="2022-03-17 11:38:03.000"/>
    <s v="32.54"/>
    <s v="0.00"/>
    <n v="2548.5"/>
  </r>
  <r>
    <x v="9175"/>
    <s v="Елена"/>
    <s v="79614197476"/>
    <s v="2022-03-24 12:59:50.000"/>
    <s v="3.00"/>
    <s v="0.00"/>
    <n v="598"/>
  </r>
  <r>
    <x v="9176"/>
    <s v="Ольга"/>
    <s v="79187810835"/>
    <s v="2022-01-05 12:37:57.000"/>
    <s v="5.74"/>
    <s v="0.00"/>
    <n v="1147.5"/>
  </r>
  <r>
    <x v="9176"/>
    <s v="Ольга"/>
    <s v="79187810835"/>
    <s v="2022-03-23 09:32:43.000"/>
    <s v="5.14"/>
    <s v="0.00"/>
    <n v="1026"/>
  </r>
  <r>
    <x v="9176"/>
    <s v="Ольга"/>
    <s v="79187810835"/>
    <s v="2022-02-23 14:18:09.000"/>
    <s v="2.46"/>
    <s v="0.00"/>
    <n v="488"/>
  </r>
  <r>
    <x v="9176"/>
    <s v="Ольга"/>
    <s v="79187810835"/>
    <s v="2021-12-15 10:05:08.000"/>
    <s v="1.80"/>
    <s v="0.00"/>
    <n v="359"/>
  </r>
  <r>
    <x v="9176"/>
    <s v="Ольга"/>
    <s v="79187810835"/>
    <s v="2022-01-25 18:33:22.000"/>
    <s v="4.86"/>
    <s v="0.00"/>
    <n v="971.25"/>
  </r>
  <r>
    <x v="9176"/>
    <s v="Ольга"/>
    <s v="79187810835"/>
    <s v="2022-03-28 09:16:08.000"/>
    <s v="26.22"/>
    <s v="0.00"/>
    <n v="573"/>
  </r>
  <r>
    <x v="9176"/>
    <s v="Ольга"/>
    <s v="79187810835"/>
    <s v="2022-03-17 08:47:50.000"/>
    <s v="28.38"/>
    <s v="0.00"/>
    <n v="1004.5"/>
  </r>
  <r>
    <x v="9177"/>
    <s v="Александр"/>
    <s v="79094259663"/>
    <s v="2022-03-11 10:07:26.000"/>
    <s v="107.05"/>
    <s v="0.00"/>
    <n v="1454"/>
  </r>
  <r>
    <x v="9178"/>
    <s v="Светлана"/>
    <s v="79614918334"/>
    <s v="2022-03-11 10:29:11.000"/>
    <s v="145.10"/>
    <s v="0.00"/>
    <n v="2456"/>
  </r>
  <r>
    <x v="9178"/>
    <s v="Светлана"/>
    <s v="79614918334"/>
    <s v="2022-05-12 10:16:22.000"/>
    <s v="31.27"/>
    <s v="0.00"/>
    <n v="2606"/>
  </r>
  <r>
    <x v="9178"/>
    <s v="Светлана"/>
    <s v="79614918334"/>
    <s v="2021-12-14 10:36:15.000"/>
    <s v="10.21"/>
    <s v="0.00"/>
    <n v="2038"/>
  </r>
  <r>
    <x v="9178"/>
    <s v="Светлана"/>
    <s v="79614918334"/>
    <s v="2022-01-12 11:10:43.000"/>
    <s v="17.60"/>
    <s v="0.00"/>
    <n v="3509"/>
  </r>
  <r>
    <x v="9178"/>
    <s v="Светлана"/>
    <s v="79614918334"/>
    <s v="2022-02-11 10:01:41.000"/>
    <s v="0.94"/>
    <s v="0.00"/>
    <n v="187"/>
  </r>
  <r>
    <x v="9179"/>
    <s v="людмила"/>
    <s v="79885340555"/>
    <s v="2022-02-08 14:28:06.000"/>
    <s v="7.87"/>
    <s v="0.00"/>
    <n v="1573.5"/>
  </r>
  <r>
    <x v="9179"/>
    <s v="людмила"/>
    <s v="79885340555"/>
    <s v="2022-03-03 14:51:47.000"/>
    <s v="75.00"/>
    <s v="0.00"/>
    <n v="1507"/>
  </r>
  <r>
    <x v="9179"/>
    <s v="людмила"/>
    <s v="79885340555"/>
    <s v="2022-03-03 14:50:41.000"/>
    <s v="75.50"/>
    <s v="0.00"/>
    <n v="1606"/>
  </r>
  <r>
    <x v="9180"/>
    <s v="инна"/>
    <s v="79097500054"/>
    <s v="2022-04-26 16:19:49.000"/>
    <s v="31.11"/>
    <s v="0.00"/>
    <n v="1092"/>
  </r>
  <r>
    <x v="9180"/>
    <s v="инна"/>
    <s v="79097500054"/>
    <s v="2022-03-25 10:31:07.000"/>
    <s v="2.51"/>
    <s v="0.00"/>
    <n v="501"/>
  </r>
  <r>
    <x v="9180"/>
    <s v="инна"/>
    <s v="79097500054"/>
    <s v="2022-03-25 10:30:09.000"/>
    <s v="58.50"/>
    <s v="0.00"/>
    <n v="1694"/>
  </r>
  <r>
    <x v="9180"/>
    <s v="инна"/>
    <s v="79097500054"/>
    <s v="2022-03-30 13:27:26.000"/>
    <s v="81.55"/>
    <s v="0.00"/>
    <n v="2093"/>
  </r>
  <r>
    <x v="9180"/>
    <s v="инна"/>
    <s v="79097500054"/>
    <s v="2022-03-30 13:29:32.000"/>
    <s v="4.84"/>
    <s v="0.00"/>
    <n v="968"/>
  </r>
  <r>
    <x v="9180"/>
    <s v="инна"/>
    <s v="79097500054"/>
    <s v="2022-04-26 16:22:09.000"/>
    <s v="34.90"/>
    <s v="0.00"/>
    <n v="902"/>
  </r>
  <r>
    <x v="9181"/>
    <s v="Татьяна"/>
    <s v="79281621337"/>
    <s v="2021-12-20 11:51:06.000"/>
    <s v="29.50"/>
    <s v="0.00"/>
    <n v="5894"/>
  </r>
  <r>
    <x v="9181"/>
    <s v="Татьяна"/>
    <s v="79281621337"/>
    <s v="2022-02-01 12:17:11.000"/>
    <s v="11.39"/>
    <s v="0.00"/>
    <n v="2276"/>
  </r>
  <r>
    <x v="9181"/>
    <s v="Татьяна"/>
    <s v="79281621337"/>
    <s v="2022-05-08 13:33:49.000"/>
    <s v="77.00"/>
    <s v="0.00"/>
    <n v="1544"/>
  </r>
  <r>
    <x v="9181"/>
    <s v="Татьяна"/>
    <s v="79281621337"/>
    <s v="2022-02-22 11:48:23.000"/>
    <s v="4.84"/>
    <s v="0.00"/>
    <n v="968"/>
  </r>
  <r>
    <x v="9181"/>
    <s v="Татьяна"/>
    <s v="79281621337"/>
    <s v="2022-03-19 15:14:47.000"/>
    <s v="4.50"/>
    <s v="0.00"/>
    <n v="899"/>
  </r>
  <r>
    <x v="9181"/>
    <s v="Татьяна"/>
    <s v="79281621337"/>
    <s v="2022-03-16 12:14:22.000"/>
    <s v="94.00"/>
    <s v="0.00"/>
    <n v="4763"/>
  </r>
  <r>
    <x v="9181"/>
    <s v="Татьяна"/>
    <s v="79281621337"/>
    <s v="2021-12-16 11:34:38.000"/>
    <s v="13.00"/>
    <s v="0.00"/>
    <n v="2600"/>
  </r>
  <r>
    <x v="9181"/>
    <s v="Татьяна"/>
    <s v="79281621337"/>
    <s v="2022-02-21 17:35:28.000"/>
    <s v="0.00"/>
    <s v="50.00"/>
    <n v="1058"/>
  </r>
  <r>
    <x v="9181"/>
    <s v="Татьяна"/>
    <s v="79281621337"/>
    <s v="2022-01-11 12:52:46.000"/>
    <s v="2.75"/>
    <s v="0.00"/>
    <n v="549"/>
  </r>
  <r>
    <x v="9181"/>
    <s v="Татьяна"/>
    <s v="79281621337"/>
    <s v="2022-03-03 17:23:58.000"/>
    <s v="2.97"/>
    <s v="0.00"/>
    <n v="593"/>
  </r>
  <r>
    <x v="9182"/>
    <s v="алексей"/>
    <s v="79613153129"/>
    <s v="2022-04-09 09:57:49.000"/>
    <s v="182.00"/>
    <s v="0.00"/>
    <n v="3654"/>
  </r>
  <r>
    <x v="9182"/>
    <s v="алексей"/>
    <s v="79613153129"/>
    <s v="2022-05-08 13:01:47.000"/>
    <s v="0.00"/>
    <s v="50.00"/>
    <n v="3385"/>
  </r>
  <r>
    <x v="9183"/>
    <s v="рина"/>
    <s v="79185248295"/>
    <s v="2022-04-25 14:01:57.000"/>
    <s v="23.78"/>
    <s v="0.00"/>
    <n v="2293.5"/>
  </r>
  <r>
    <x v="9183"/>
    <s v="рина"/>
    <s v="79185248295"/>
    <s v="2022-03-30 16:21:55.000"/>
    <s v="80.58"/>
    <s v="0.00"/>
    <n v="3069.5"/>
  </r>
  <r>
    <x v="9183"/>
    <s v="рина"/>
    <s v="79185248295"/>
    <s v="2022-05-16 14:58:09.000"/>
    <s v="4.36"/>
    <s v="0.00"/>
    <n v="869.5"/>
  </r>
  <r>
    <x v="9183"/>
    <s v="рина"/>
    <s v="79185248295"/>
    <s v="2022-02-10 15:21:58.000"/>
    <s v="0.70"/>
    <s v="0.00"/>
    <n v="140"/>
  </r>
  <r>
    <x v="9183"/>
    <s v="рина"/>
    <s v="79185248295"/>
    <s v="2022-02-28 12:37:35.000"/>
    <s v="13.86"/>
    <s v="0.00"/>
    <n v="884"/>
  </r>
  <r>
    <x v="9183"/>
    <s v="рина"/>
    <s v="79185248295"/>
    <s v="2022-02-10 15:20:17.000"/>
    <s v="2.87"/>
    <s v="0.00"/>
    <n v="570"/>
  </r>
  <r>
    <x v="9183"/>
    <s v="рина"/>
    <s v="79185248295"/>
    <s v="2022-05-26 17:10:15.000"/>
    <s v="13.19"/>
    <s v="0.00"/>
    <n v="2635.5"/>
  </r>
  <r>
    <x v="9184"/>
    <s v="наталья"/>
    <s v="79186185320"/>
    <s v="2022-03-19 15:07:37.000"/>
    <s v="132.80"/>
    <s v="0.00"/>
    <n v="1314"/>
  </r>
  <r>
    <x v="9185"/>
    <s v="валя"/>
    <s v="79887485939"/>
    <s v="2022-03-21 13:38:26.000"/>
    <s v="34.00"/>
    <s v="0.00"/>
    <n v="345"/>
  </r>
  <r>
    <x v="9185"/>
    <s v="валя"/>
    <s v="79887485939"/>
    <s v="2022-03-21 13:35:22.000"/>
    <s v="86.00"/>
    <s v="0.00"/>
    <n v="369"/>
  </r>
  <r>
    <x v="9186"/>
    <s v="Михаил"/>
    <s v="79585450147"/>
    <s v="2022-05-15 09:40:11.000"/>
    <s v="44.61"/>
    <s v="0.00"/>
    <n v="3960"/>
  </r>
  <r>
    <x v="9186"/>
    <s v="Михаил"/>
    <s v="79585450147"/>
    <s v="2022-03-06 10:14:13.000"/>
    <s v="65.48"/>
    <s v="0.00"/>
    <n v="2564"/>
  </r>
  <r>
    <x v="9186"/>
    <s v="Михаил"/>
    <s v="79585450147"/>
    <s v="2022-05-15 11:50:49.000"/>
    <s v="9.00"/>
    <s v="0.00"/>
    <n v="186"/>
  </r>
  <r>
    <x v="9186"/>
    <s v="Михаил"/>
    <s v="79585450147"/>
    <s v="2022-01-15 11:45:23.000"/>
    <s v="1.90"/>
    <s v="0.00"/>
    <n v="379"/>
  </r>
  <r>
    <x v="9187"/>
    <s v="Любовь"/>
    <s v="79508649836"/>
    <s v="2022-02-07 17:27:37.000"/>
    <s v="7.66"/>
    <s v="0.00"/>
    <n v="1525"/>
  </r>
  <r>
    <x v="9187"/>
    <s v="Любовь"/>
    <s v="79508649836"/>
    <s v="2022-03-04 12:30:12.000"/>
    <s v="97.30"/>
    <s v="0.00"/>
    <n v="1554"/>
  </r>
  <r>
    <x v="9187"/>
    <s v="Любовь"/>
    <s v="79508649836"/>
    <s v="2022-02-08 17:28:37.000"/>
    <s v="11.58"/>
    <s v="0.00"/>
    <n v="2344"/>
  </r>
  <r>
    <x v="9187"/>
    <s v="Любовь"/>
    <s v="79508649836"/>
    <s v="2021-12-14 12:29:05.000"/>
    <s v="4.77"/>
    <s v="0.00"/>
    <n v="950.75"/>
  </r>
  <r>
    <x v="9188"/>
    <s v="лариса"/>
    <s v="79604600701"/>
    <s v="2022-03-28 10:15:48.000"/>
    <s v="104.01"/>
    <s v="0.00"/>
    <n v="733"/>
  </r>
  <r>
    <x v="9189"/>
    <s v="Шушаник"/>
    <s v="79182170853"/>
    <s v="2022-05-07 13:18:16.000"/>
    <s v="4.93"/>
    <s v="0.00"/>
    <n v="981"/>
  </r>
  <r>
    <x v="9189"/>
    <s v="Шушаник"/>
    <s v="79182170853"/>
    <s v="2022-03-29 17:55:22.000"/>
    <s v="157.00"/>
    <s v="0.00"/>
    <n v="2147"/>
  </r>
  <r>
    <x v="9189"/>
    <s v="Шушаник"/>
    <s v="79182170853"/>
    <s v="2022-04-09 12:44:41.000"/>
    <s v="0.00"/>
    <s v="50.00"/>
    <n v="581"/>
  </r>
  <r>
    <x v="9190"/>
    <s v="Александр"/>
    <s v="79204213350"/>
    <s v="2022-01-27 15:40:59.000"/>
    <s v="14.58"/>
    <s v="0.00"/>
    <n v="2916"/>
  </r>
  <r>
    <x v="9190"/>
    <s v="Александр"/>
    <s v="79204213350"/>
    <s v="2022-03-25 16:19:21.000"/>
    <s v="93.39"/>
    <s v="0.00"/>
    <n v="2390"/>
  </r>
  <r>
    <x v="9191"/>
    <s v="ЕВГЕНИЯ"/>
    <s v="79094465965"/>
    <s v="2022-02-24 14:08:12.000"/>
    <s v="13.89"/>
    <s v="0.00"/>
    <n v="402"/>
  </r>
  <r>
    <x v="9191"/>
    <s v="ЕВГЕНИЯ"/>
    <s v="79094465965"/>
    <s v="2022-02-16 16:31:20.000"/>
    <s v="18.04"/>
    <s v="0.00"/>
    <n v="812"/>
  </r>
  <r>
    <x v="9191"/>
    <s v="ЕВГЕНИЯ"/>
    <s v="79094465965"/>
    <s v="2022-03-15 15:29:16.000"/>
    <s v="11.50"/>
    <s v="0.00"/>
    <n v="685"/>
  </r>
  <r>
    <x v="9191"/>
    <s v="ЕВГЕНИЯ"/>
    <s v="79094465965"/>
    <s v="2022-03-18 19:34:16.000"/>
    <s v="23.40"/>
    <s v="0.00"/>
    <n v="498"/>
  </r>
  <r>
    <x v="9191"/>
    <s v="ЕВГЕНИЯ"/>
    <s v="79094465965"/>
    <s v="2022-04-25 14:28:07.000"/>
    <s v="1.00"/>
    <s v="0.00"/>
    <n v="200"/>
  </r>
  <r>
    <x v="9191"/>
    <s v="ЕВГЕНИЯ"/>
    <s v="79094465965"/>
    <s v="2022-03-02 14:40:02.000"/>
    <s v="1.07"/>
    <s v="0.00"/>
    <n v="214"/>
  </r>
  <r>
    <x v="9191"/>
    <s v="ЕВГЕНИЯ"/>
    <s v="79094465965"/>
    <s v="2022-03-16 15:31:58.000"/>
    <s v="1.66"/>
    <s v="0.00"/>
    <n v="330"/>
  </r>
  <r>
    <x v="9191"/>
    <s v="ЕВГЕНИЯ"/>
    <s v="79094465965"/>
    <s v="2022-02-16 16:28:52.000"/>
    <s v="59.02"/>
    <s v="0.00"/>
    <n v="406"/>
  </r>
  <r>
    <x v="9191"/>
    <s v="ЕВГЕНИЯ"/>
    <s v="79094465965"/>
    <s v="2022-03-23 13:55:31.000"/>
    <s v="0.59"/>
    <s v="0.00"/>
    <n v="117"/>
  </r>
  <r>
    <x v="9191"/>
    <s v="ЕВГЕНИЯ"/>
    <s v="79094465965"/>
    <s v="2022-03-27 17:21:12.000"/>
    <s v="26.86"/>
    <s v="0.00"/>
    <n v="5372"/>
  </r>
  <r>
    <x v="9191"/>
    <s v="ЕВГЕНИЯ"/>
    <s v="79094465965"/>
    <s v="2022-03-11 11:07:12.000"/>
    <s v="0.00"/>
    <s v="97.00"/>
    <n v="580"/>
  </r>
  <r>
    <x v="9191"/>
    <s v="ЕВГЕНИЯ"/>
    <s v="79094465965"/>
    <s v="2022-03-21 21:00:38.000"/>
    <s v="28.50"/>
    <s v="0.00"/>
    <n v="380"/>
  </r>
  <r>
    <x v="9191"/>
    <s v="ЕВГЕНИЯ"/>
    <s v="79094465965"/>
    <s v="2022-02-24 14:11:59.000"/>
    <s v="5.01"/>
    <s v="0.00"/>
    <n v="1001"/>
  </r>
  <r>
    <x v="9192"/>
    <s v="Мария"/>
    <s v="79381632660"/>
    <s v="2022-03-04 10:38:33.000"/>
    <s v="149.59"/>
    <s v="0.00"/>
    <n v="2839.5"/>
  </r>
  <r>
    <x v="9193"/>
    <s v="Марина"/>
    <s v="79044426234"/>
    <s v="2022-03-29 12:02:01.000"/>
    <s v="253.76"/>
    <s v="0.00"/>
    <n v="7849"/>
  </r>
  <r>
    <x v="9194"/>
    <s v="виктория"/>
    <s v="79996996912"/>
    <s v="2022-03-26 15:45:58.000"/>
    <s v="89.25"/>
    <s v="0.00"/>
    <n v="1199"/>
  </r>
  <r>
    <x v="9194"/>
    <s v="виктория"/>
    <s v="79996996912"/>
    <s v="2022-03-26 15:45:02.000"/>
    <s v="51.85"/>
    <s v="0.00"/>
    <n v="368"/>
  </r>
  <r>
    <x v="9195"/>
    <s v="ирина"/>
    <s v="79085135002"/>
    <s v="2022-05-03 16:55:00.000"/>
    <s v="25.13"/>
    <s v="0.00"/>
    <n v="883"/>
  </r>
  <r>
    <x v="9195"/>
    <s v="ирина"/>
    <s v="79085135002"/>
    <s v="2021-12-22 18:39:20.000"/>
    <s v="6.23"/>
    <s v="0.00"/>
    <n v="1244"/>
  </r>
  <r>
    <x v="9195"/>
    <s v="ирина"/>
    <s v="79085135002"/>
    <s v="2022-02-27 12:27:03.000"/>
    <s v="48.98"/>
    <s v="0.00"/>
    <n v="2688"/>
  </r>
  <r>
    <x v="9195"/>
    <s v="ирина"/>
    <s v="79085135002"/>
    <s v="2022-04-25 08:58:34.000"/>
    <s v="3.73"/>
    <s v="0.00"/>
    <n v="745"/>
  </r>
  <r>
    <x v="9195"/>
    <s v="ирина"/>
    <s v="79085135002"/>
    <s v="2022-03-27 18:37:48.000"/>
    <s v="1.28"/>
    <s v="0.00"/>
    <n v="674"/>
  </r>
  <r>
    <x v="9195"/>
    <s v="ирина"/>
    <s v="79085135002"/>
    <s v="2022-01-30 14:43:47.000"/>
    <s v="5.16"/>
    <s v="0.00"/>
    <n v="1027"/>
  </r>
  <r>
    <x v="9195"/>
    <s v="ирина"/>
    <s v="79085135002"/>
    <s v="2022-01-23 16:55:20.000"/>
    <s v="8.23"/>
    <s v="0.00"/>
    <n v="1643"/>
  </r>
  <r>
    <x v="9195"/>
    <s v="ирина"/>
    <s v="79085135002"/>
    <s v="2022-03-23 20:10:17.000"/>
    <s v="80.87"/>
    <s v="0.00"/>
    <n v="2690"/>
  </r>
  <r>
    <x v="9196"/>
    <s v="Роман"/>
    <s v="79181233207"/>
    <s v="2022-01-22 12:08:00.000"/>
    <s v="2.39"/>
    <s v="0.00"/>
    <n v="477"/>
  </r>
  <r>
    <x v="9196"/>
    <s v="Роман"/>
    <s v="79181233207"/>
    <s v="2022-01-19 11:54:22.000"/>
    <s v="3.14"/>
    <s v="0.00"/>
    <n v="627"/>
  </r>
  <r>
    <x v="9196"/>
    <s v="Роман"/>
    <s v="79181233207"/>
    <s v="2022-03-13 12:50:56.000"/>
    <s v="61.83"/>
    <s v="0.00"/>
    <n v="2646"/>
  </r>
  <r>
    <x v="9196"/>
    <s v="Роман"/>
    <s v="79181233207"/>
    <s v="2022-04-29 15:37:54.000"/>
    <s v="3.01"/>
    <s v="0.00"/>
    <n v="600"/>
  </r>
  <r>
    <x v="9196"/>
    <s v="Роман"/>
    <s v="79181233207"/>
    <s v="2022-05-12 11:27:10.000"/>
    <s v="7.78"/>
    <s v="0.00"/>
    <n v="1555"/>
  </r>
  <r>
    <x v="9196"/>
    <s v="Роман"/>
    <s v="79181233207"/>
    <s v="2022-02-15 12:59:05.000"/>
    <s v="9.09"/>
    <s v="0.00"/>
    <n v="1817"/>
  </r>
  <r>
    <x v="9197"/>
    <s v="Елена"/>
    <s v="79033712494"/>
    <s v="2022-03-21 08:41:53.000"/>
    <s v="240.94"/>
    <s v="0.00"/>
    <n v="5657.5"/>
  </r>
  <r>
    <x v="9198"/>
    <s v="Любовь"/>
    <s v="79601234458"/>
    <s v="2022-04-01 14:24:38.000"/>
    <s v="8.50"/>
    <s v="0.00"/>
    <n v="194"/>
  </r>
  <r>
    <x v="9198"/>
    <s v="Любовь"/>
    <s v="79601234458"/>
    <s v="2022-04-01 14:20:47.000"/>
    <s v="94.50"/>
    <s v="0.00"/>
    <n v="1899"/>
  </r>
  <r>
    <x v="9198"/>
    <s v="Любовь"/>
    <s v="79601234458"/>
    <s v="2022-03-21 16:17:54.000"/>
    <s v="23.50"/>
    <s v="0.00"/>
    <n v="475"/>
  </r>
  <r>
    <x v="9198"/>
    <s v="Любовь"/>
    <s v="79601234458"/>
    <s v="2022-03-21 15:52:41.000"/>
    <s v="63.38"/>
    <s v="0.00"/>
    <n v="2675"/>
  </r>
  <r>
    <x v="9199"/>
    <s v="Вера Алексеевна"/>
    <s v="79614848739"/>
    <s v="2022-03-02 12:52:36.000"/>
    <s v="97.17"/>
    <s v="0.00"/>
    <n v="5799"/>
  </r>
  <r>
    <x v="9199"/>
    <s v="Вера Алексеевна"/>
    <s v="79614848739"/>
    <s v="2022-03-07 09:31:16.000"/>
    <s v="0.00"/>
    <s v="97.17"/>
    <n v="2567"/>
  </r>
  <r>
    <x v="9199"/>
    <s v="Вера Алексеевна"/>
    <s v="79614848739"/>
    <s v="2022-03-07 09:34:28.000"/>
    <s v="5.66"/>
    <s v="0.00"/>
    <n v="1131"/>
  </r>
  <r>
    <x v="9199"/>
    <s v="Вера Алексеевна"/>
    <s v="79614848739"/>
    <s v="2022-03-11 16:34:42.000"/>
    <s v="80.77"/>
    <s v="0.00"/>
    <n v="3272.5"/>
  </r>
  <r>
    <x v="9200"/>
    <s v="евгения"/>
    <s v="79224123307"/>
    <s v="2022-03-18 16:08:43.000"/>
    <s v="9.00"/>
    <s v="0.00"/>
    <n v="99"/>
  </r>
  <r>
    <x v="9200"/>
    <s v="евгения"/>
    <s v="79224123307"/>
    <s v="2022-01-06 17:20:14.000"/>
    <s v="2.52"/>
    <s v="0.00"/>
    <n v="503"/>
  </r>
  <r>
    <x v="9200"/>
    <s v="евгения"/>
    <s v="79224123307"/>
    <s v="2021-12-17 12:20:18.000"/>
    <s v="8.18"/>
    <s v="0.00"/>
    <n v="1635"/>
  </r>
  <r>
    <x v="9200"/>
    <s v="евгения"/>
    <s v="79224123307"/>
    <s v="2022-03-18 16:09:48.000"/>
    <s v="51.00"/>
    <s v="0.00"/>
    <n v="1020"/>
  </r>
  <r>
    <x v="9201"/>
    <s v="Екатерина"/>
    <s v="79604694442"/>
    <s v="2022-02-21 18:10:10.000"/>
    <s v="95.50"/>
    <s v="0.00"/>
    <n v="912"/>
  </r>
  <r>
    <x v="9201"/>
    <s v="Екатерина"/>
    <s v="79604694442"/>
    <s v="2022-03-20 18:01:02.000"/>
    <s v="0.00"/>
    <s v="95.00"/>
    <n v="912"/>
  </r>
  <r>
    <x v="9201"/>
    <s v="Екатерина"/>
    <s v="79604694442"/>
    <s v="2022-03-29 11:40:03.000"/>
    <s v="59.33"/>
    <s v="0.00"/>
    <n v="1514"/>
  </r>
  <r>
    <x v="9201"/>
    <s v="Екатерина"/>
    <s v="79604694442"/>
    <s v="2022-03-29 11:41:44.000"/>
    <s v="1.14"/>
    <s v="0.00"/>
    <n v="228"/>
  </r>
  <r>
    <x v="9202"/>
    <s v="Денис"/>
    <s v="79094335767"/>
    <s v="2022-04-02 11:23:11.000"/>
    <s v="120.01"/>
    <s v="0.00"/>
    <n v="2433.5"/>
  </r>
  <r>
    <x v="9202"/>
    <s v="Денис"/>
    <s v="79094335767"/>
    <s v="2022-04-09 21:33:17.000"/>
    <s v="0.00"/>
    <s v="30.00"/>
    <n v="34"/>
  </r>
  <r>
    <x v="9202"/>
    <s v="Денис"/>
    <s v="79094335767"/>
    <s v="2022-04-01 20:12:36.000"/>
    <s v="50.00"/>
    <s v="0.00"/>
    <n v="1002"/>
  </r>
  <r>
    <x v="9202"/>
    <s v="Денис"/>
    <s v="79094335767"/>
    <s v="2022-04-04 18:06:07.000"/>
    <s v="74.51"/>
    <s v="0.00"/>
    <n v="1513.5"/>
  </r>
  <r>
    <x v="9202"/>
    <s v="Денис"/>
    <s v="79094335767"/>
    <s v="2022-03-31 12:02:48.000"/>
    <s v="104.00"/>
    <s v="0.00"/>
    <n v="992"/>
  </r>
  <r>
    <x v="9202"/>
    <s v="Денис"/>
    <s v="79094335767"/>
    <s v="2022-04-09 21:16:22.000"/>
    <s v="0.00"/>
    <s v="59.00"/>
    <n v="96"/>
  </r>
  <r>
    <x v="9202"/>
    <s v="Денис"/>
    <s v="79094335767"/>
    <s v="2022-04-09 18:31:57.000"/>
    <s v="0.00"/>
    <s v="30.00"/>
    <n v="35"/>
  </r>
  <r>
    <x v="9202"/>
    <s v="Денис"/>
    <s v="79094335767"/>
    <s v="2022-04-02 12:49:04.000"/>
    <s v="288.51"/>
    <s v="0.00"/>
    <n v="5799.5"/>
  </r>
  <r>
    <x v="9202"/>
    <s v="Денис"/>
    <s v="79094335767"/>
    <s v="2022-04-13 20:49:47.000"/>
    <s v="0.00"/>
    <s v="59.00"/>
    <n v="113"/>
  </r>
  <r>
    <x v="9202"/>
    <s v="Денис"/>
    <s v="79094335767"/>
    <s v="2022-03-31 20:10:51.000"/>
    <s v="118.51"/>
    <s v="0.00"/>
    <n v="2177.5"/>
  </r>
  <r>
    <x v="9202"/>
    <s v="Денис"/>
    <s v="79094335767"/>
    <s v="2022-04-05 20:04:14.000"/>
    <s v="117.00"/>
    <s v="0.00"/>
    <n v="2346"/>
  </r>
  <r>
    <x v="9202"/>
    <s v="Денис"/>
    <s v="79094335767"/>
    <s v="2022-04-01 08:17:36.000"/>
    <s v="195.00"/>
    <s v="0.00"/>
    <n v="3918"/>
  </r>
  <r>
    <x v="9202"/>
    <s v="Денис"/>
    <s v="79094335767"/>
    <s v="2022-03-31 17:21:54.000"/>
    <s v="100.00"/>
    <s v="0.00"/>
    <n v="2010"/>
  </r>
  <r>
    <x v="9202"/>
    <s v="Денис"/>
    <s v="79094335767"/>
    <s v="2022-04-02 17:59:50.000"/>
    <s v="195.01"/>
    <s v="0.00"/>
    <n v="3932.5"/>
  </r>
  <r>
    <x v="9202"/>
    <s v="Денис"/>
    <s v="79094335767"/>
    <s v="2022-05-09 18:22:54.000"/>
    <s v="0.00"/>
    <s v="40.00"/>
    <n v="49"/>
  </r>
  <r>
    <x v="9202"/>
    <s v="Денис"/>
    <s v="79094335767"/>
    <s v="2022-04-05 10:08:13.000"/>
    <s v="151.01"/>
    <s v="0.00"/>
    <n v="3033.5"/>
  </r>
  <r>
    <x v="9203"/>
    <s v="Александр"/>
    <s v="79518722117"/>
    <s v="2022-03-22 17:45:06.000"/>
    <s v="5.75"/>
    <s v="0.00"/>
    <n v="1149"/>
  </r>
  <r>
    <x v="9203"/>
    <s v="Александр"/>
    <s v="79518722117"/>
    <s v="2022-05-11 17:41:43.000"/>
    <s v="6.10"/>
    <s v="0.00"/>
    <n v="1220"/>
  </r>
  <r>
    <x v="9203"/>
    <s v="Александр"/>
    <s v="79518722117"/>
    <s v="2022-05-02 11:49:45.000"/>
    <s v="61.11"/>
    <s v="0.00"/>
    <n v="2723"/>
  </r>
  <r>
    <x v="9203"/>
    <s v="Александр"/>
    <s v="79518722117"/>
    <s v="2022-04-25 10:27:52.000"/>
    <s v="77.00"/>
    <s v="0.00"/>
    <n v="1561"/>
  </r>
  <r>
    <x v="9203"/>
    <s v="Александр"/>
    <s v="79518722117"/>
    <s v="2022-02-24 17:15:57.000"/>
    <s v="59.31"/>
    <s v="0.00"/>
    <n v="1860"/>
  </r>
  <r>
    <x v="9203"/>
    <s v="Александр"/>
    <s v="79518722117"/>
    <s v="2022-04-16 12:57:17.000"/>
    <s v="52.87"/>
    <s v="0.00"/>
    <n v="2029"/>
  </r>
  <r>
    <x v="9203"/>
    <s v="Александр"/>
    <s v="79518722117"/>
    <s v="2022-04-04 18:04:45.000"/>
    <s v="5.51"/>
    <s v="0.00"/>
    <n v="1099.5"/>
  </r>
  <r>
    <x v="9203"/>
    <s v="Александр"/>
    <s v="79518722117"/>
    <s v="2022-05-11 17:40:27.000"/>
    <s v="36.84"/>
    <s v="0.00"/>
    <n v="1101"/>
  </r>
  <r>
    <x v="9203"/>
    <s v="Александр"/>
    <s v="79518722117"/>
    <s v="2022-04-21 17:58:44.000"/>
    <s v="8.18"/>
    <s v="0.00"/>
    <n v="1636"/>
  </r>
  <r>
    <x v="9203"/>
    <s v="Александр"/>
    <s v="79518722117"/>
    <s v="2022-05-17 17:52:31.000"/>
    <s v="12.59"/>
    <s v="0.00"/>
    <n v="2517"/>
  </r>
  <r>
    <x v="9204"/>
    <s v="саша"/>
    <s v="79202062025"/>
    <s v="2022-04-08 20:26:55.000"/>
    <s v="63.00"/>
    <s v="0.00"/>
    <n v="1260"/>
  </r>
  <r>
    <x v="9204"/>
    <s v="саша"/>
    <s v="79202062025"/>
    <s v="2022-05-03 18:08:31.000"/>
    <s v="3.97"/>
    <s v="0.00"/>
    <n v="794"/>
  </r>
  <r>
    <x v="9204"/>
    <s v="саша"/>
    <s v="79202062025"/>
    <s v="2022-03-31 19:17:07.000"/>
    <s v="0.00"/>
    <s v="68.00"/>
    <n v="557"/>
  </r>
  <r>
    <x v="9204"/>
    <s v="саша"/>
    <s v="79202062025"/>
    <s v="2022-03-05 10:44:43.000"/>
    <s v="68.92"/>
    <s v="0.00"/>
    <n v="3781"/>
  </r>
  <r>
    <x v="9205"/>
    <s v="Александр"/>
    <s v="79281207626"/>
    <s v="2022-03-15 11:59:39.000"/>
    <s v="140.50"/>
    <s v="0.00"/>
    <n v="1810"/>
  </r>
  <r>
    <x v="9205"/>
    <s v="Александр"/>
    <s v="79281207626"/>
    <s v="2022-04-08 18:53:56.000"/>
    <s v="40.94"/>
    <s v="0.00"/>
    <n v="8184.5"/>
  </r>
  <r>
    <x v="9205"/>
    <s v="Александр"/>
    <s v="79281207626"/>
    <s v="2022-03-27 18:14:23.000"/>
    <s v="15.47"/>
    <s v="0.00"/>
    <n v="3091.5"/>
  </r>
  <r>
    <x v="9206"/>
    <s v="РИТА"/>
    <s v="79888547371"/>
    <s v="2022-03-21 08:58:35.000"/>
    <s v="0.00"/>
    <s v="54.00"/>
    <n v="61"/>
  </r>
  <r>
    <x v="9206"/>
    <s v="РИТА"/>
    <s v="79888547371"/>
    <s v="2022-03-21 08:59:25.000"/>
    <s v="0.00"/>
    <s v="3.00"/>
    <n v="61"/>
  </r>
  <r>
    <x v="9206"/>
    <s v="РИТА"/>
    <s v="79888547371"/>
    <s v="2022-04-27 17:43:33.000"/>
    <s v="12.54"/>
    <s v="0.00"/>
    <n v="2508"/>
  </r>
  <r>
    <x v="9206"/>
    <s v="РИТА"/>
    <s v="79888547371"/>
    <s v="2022-04-22 12:35:26.000"/>
    <s v="6.02"/>
    <s v="0.00"/>
    <n v="1201"/>
  </r>
  <r>
    <x v="9206"/>
    <s v="РИТА"/>
    <s v="79888547371"/>
    <s v="2022-04-28 11:58:37.000"/>
    <s v="9.08"/>
    <s v="0.00"/>
    <n v="1816"/>
  </r>
  <r>
    <x v="9206"/>
    <s v="РИТА"/>
    <s v="79888547371"/>
    <s v="2022-04-18 18:42:00.000"/>
    <s v="6.00"/>
    <s v="0.00"/>
    <n v="122"/>
  </r>
  <r>
    <x v="9206"/>
    <s v="РИТА"/>
    <s v="79888547371"/>
    <s v="2022-04-19 12:23:05.000"/>
    <s v="357.51"/>
    <s v="0.00"/>
    <n v="6824"/>
  </r>
  <r>
    <x v="9206"/>
    <s v="РИТА"/>
    <s v="79888547371"/>
    <s v="2022-04-29 11:09:17.000"/>
    <s v="28.65"/>
    <s v="0.00"/>
    <n v="5729"/>
  </r>
  <r>
    <x v="9206"/>
    <s v="РИТА"/>
    <s v="79888547371"/>
    <s v="2022-02-18 19:04:34.000"/>
    <s v="52.29"/>
    <s v="0.00"/>
    <n v="458"/>
  </r>
  <r>
    <x v="9206"/>
    <s v="РИТА"/>
    <s v="79888547371"/>
    <s v="2022-05-10 13:35:22.000"/>
    <s v="0.00"/>
    <s v="270.00"/>
    <n v="301"/>
  </r>
  <r>
    <x v="9206"/>
    <s v="РИТА"/>
    <s v="79888547371"/>
    <s v="2022-04-12 11:02:05.000"/>
    <s v="0.00"/>
    <s v="51.00"/>
    <n v="193"/>
  </r>
  <r>
    <x v="9206"/>
    <s v="РИТА"/>
    <s v="79888547371"/>
    <s v="2022-03-04 11:36:32.000"/>
    <s v="3.09"/>
    <s v="0.00"/>
    <n v="617"/>
  </r>
  <r>
    <x v="9206"/>
    <s v="РИТА"/>
    <s v="79888547371"/>
    <s v="2022-02-28 15:08:15.000"/>
    <s v="34.99"/>
    <s v="0.00"/>
    <n v="6991"/>
  </r>
  <r>
    <x v="9206"/>
    <s v="РИТА"/>
    <s v="79888547371"/>
    <s v="2022-04-22 13:37:12.000"/>
    <s v="14.82"/>
    <s v="0.00"/>
    <n v="541"/>
  </r>
  <r>
    <x v="9206"/>
    <s v="РИТА"/>
    <s v="79888547371"/>
    <s v="2022-04-21 17:56:27.000"/>
    <s v="33.27"/>
    <s v="0.00"/>
    <n v="902"/>
  </r>
  <r>
    <x v="9206"/>
    <s v="РИТА"/>
    <s v="79888547371"/>
    <s v="2022-04-11 13:26:27.000"/>
    <s v="11.27"/>
    <s v="0.00"/>
    <n v="2252"/>
  </r>
  <r>
    <x v="9206"/>
    <s v="РИТА"/>
    <s v="79888547371"/>
    <s v="2022-04-08 15:05:40.000"/>
    <s v="7.21"/>
    <s v="0.00"/>
    <n v="1441"/>
  </r>
  <r>
    <x v="9207"/>
    <s v="Дмитрий"/>
    <s v="79281287172"/>
    <s v="2022-02-09 10:06:17.000"/>
    <s v="8.56"/>
    <s v="0.00"/>
    <n v="1711"/>
  </r>
  <r>
    <x v="9207"/>
    <s v="Дмитрий"/>
    <s v="79281287172"/>
    <s v="2022-03-08 09:36:42.000"/>
    <s v="31.47"/>
    <s v="0.00"/>
    <n v="2520.5"/>
  </r>
  <r>
    <x v="9207"/>
    <s v="Дмитрий"/>
    <s v="79281287172"/>
    <s v="2022-02-10 13:34:39.000"/>
    <s v="3.43"/>
    <s v="0.00"/>
    <n v="685"/>
  </r>
  <r>
    <x v="9207"/>
    <s v="Дмитрий"/>
    <s v="79281287172"/>
    <s v="2021-12-25 18:24:42.000"/>
    <s v="7.84"/>
    <s v="0.00"/>
    <n v="1566"/>
  </r>
  <r>
    <x v="9207"/>
    <s v="Дмитрий"/>
    <s v="79281287172"/>
    <s v="2022-01-15 10:52:02.000"/>
    <s v="3.11"/>
    <s v="0.00"/>
    <n v="622"/>
  </r>
  <r>
    <x v="9207"/>
    <s v="Дмитрий"/>
    <s v="79281287172"/>
    <s v="2022-03-11 10:51:23.000"/>
    <s v="12.15"/>
    <s v="0.00"/>
    <n v="364"/>
  </r>
  <r>
    <x v="9207"/>
    <s v="Дмитрий"/>
    <s v="79281287172"/>
    <s v="2022-02-11 18:21:42.000"/>
    <s v="6.36"/>
    <s v="0.00"/>
    <n v="1270"/>
  </r>
  <r>
    <x v="9207"/>
    <s v="Дмитрий"/>
    <s v="79281287172"/>
    <s v="2022-01-09 17:57:52.000"/>
    <s v="9.28"/>
    <s v="0.00"/>
    <n v="1853"/>
  </r>
  <r>
    <x v="9207"/>
    <s v="Дмитрий"/>
    <s v="79281287172"/>
    <s v="2022-01-25 16:03:17.000"/>
    <s v="1.79"/>
    <s v="0.00"/>
    <n v="358"/>
  </r>
  <r>
    <x v="9207"/>
    <s v="Дмитрий"/>
    <s v="79281287172"/>
    <s v="2022-01-11 09:56:40.000"/>
    <s v="7.92"/>
    <s v="0.00"/>
    <n v="1579.5"/>
  </r>
  <r>
    <x v="9207"/>
    <s v="Дмитрий"/>
    <s v="79281287172"/>
    <s v="2021-12-15 11:38:56.000"/>
    <s v="6.32"/>
    <s v="0.00"/>
    <n v="1263"/>
  </r>
  <r>
    <x v="9207"/>
    <s v="Дмитрий"/>
    <s v="79281287172"/>
    <s v="2022-03-16 12:57:21.000"/>
    <s v="62.50"/>
    <s v="0.00"/>
    <n v="1253"/>
  </r>
  <r>
    <x v="9207"/>
    <s v="Дмитрий"/>
    <s v="79281287172"/>
    <s v="2022-05-04 09:26:34.000"/>
    <s v="10.36"/>
    <s v="0.00"/>
    <n v="2070"/>
  </r>
  <r>
    <x v="9207"/>
    <s v="Дмитрий"/>
    <s v="79281287172"/>
    <s v="2022-03-09 09:45:56.000"/>
    <s v="3.35"/>
    <s v="0.00"/>
    <n v="669"/>
  </r>
  <r>
    <x v="9208"/>
    <s v="татьяна"/>
    <s v="79604647831"/>
    <s v="2022-03-28 17:03:51.000"/>
    <s v="127.61"/>
    <s v="0.00"/>
    <n v="3959"/>
  </r>
  <r>
    <x v="9208"/>
    <s v="татьяна"/>
    <s v="79604647831"/>
    <s v="2021-12-23 17:59:06.000"/>
    <s v="3.21"/>
    <s v="0.00"/>
    <n v="639"/>
  </r>
  <r>
    <x v="9209"/>
    <s v="елена"/>
    <s v="79889972107"/>
    <s v="2021-12-14 14:10:01.000"/>
    <s v="0.54"/>
    <s v="0.00"/>
    <n v="108"/>
  </r>
  <r>
    <x v="9209"/>
    <s v="елена"/>
    <s v="79889972107"/>
    <s v="2021-12-14 14:08:55.000"/>
    <s v="5.73"/>
    <s v="0.00"/>
    <n v="1144"/>
  </r>
  <r>
    <x v="9209"/>
    <s v="елена"/>
    <s v="79889972107"/>
    <s v="2021-12-24 13:06:45.000"/>
    <s v="2.50"/>
    <s v="0.00"/>
    <n v="500"/>
  </r>
  <r>
    <x v="9209"/>
    <s v="елена"/>
    <s v="79889972107"/>
    <s v="2022-03-27 09:41:32.000"/>
    <s v="103.10"/>
    <s v="0.00"/>
    <n v="2145.3000000000002"/>
  </r>
  <r>
    <x v="9209"/>
    <s v="елена"/>
    <s v="79889972107"/>
    <s v="2022-05-25 14:44:35.000"/>
    <s v="4.07"/>
    <s v="0.00"/>
    <n v="814"/>
  </r>
  <r>
    <x v="9209"/>
    <s v="елена"/>
    <s v="79889972107"/>
    <s v="2022-02-03 16:19:54.000"/>
    <s v="2.50"/>
    <s v="0.00"/>
    <n v="499"/>
  </r>
  <r>
    <x v="9209"/>
    <s v="елена"/>
    <s v="79889972107"/>
    <s v="2022-01-11 13:51:37.000"/>
    <s v="5.82"/>
    <s v="0.00"/>
    <n v="1163"/>
  </r>
  <r>
    <x v="9209"/>
    <s v="елена"/>
    <s v="79889972107"/>
    <s v="2022-03-31 17:39:31.000"/>
    <s v="2.47"/>
    <s v="0.00"/>
    <n v="492.5"/>
  </r>
  <r>
    <x v="9209"/>
    <s v="елена"/>
    <s v="79889972107"/>
    <s v="2022-02-03 16:16:08.000"/>
    <s v="2.69"/>
    <s v="0.00"/>
    <n v="538"/>
  </r>
  <r>
    <x v="9209"/>
    <s v="елена"/>
    <s v="79889972107"/>
    <s v="2022-05-12 09:46:01.000"/>
    <s v="3.25"/>
    <s v="0.00"/>
    <n v="649"/>
  </r>
  <r>
    <x v="9209"/>
    <s v="елена"/>
    <s v="79889972107"/>
    <s v="2022-04-13 19:43:30.000"/>
    <s v="6.72"/>
    <s v="0.00"/>
    <n v="1339.5"/>
  </r>
  <r>
    <x v="9210"/>
    <s v="вера"/>
    <s v="79204370975"/>
    <s v="2021-12-24 12:52:09.000"/>
    <s v="14.76"/>
    <s v="0.00"/>
    <n v="2951"/>
  </r>
  <r>
    <x v="9210"/>
    <s v="вера"/>
    <s v="79204370975"/>
    <s v="2021-12-24 12:44:56.000"/>
    <s v="6.14"/>
    <s v="0.00"/>
    <n v="1224"/>
  </r>
  <r>
    <x v="9210"/>
    <s v="вера"/>
    <s v="79204370975"/>
    <s v="2021-12-24 12:39:50.000"/>
    <s v="6.43"/>
    <s v="0.00"/>
    <n v="1280.5"/>
  </r>
  <r>
    <x v="9210"/>
    <s v="вера"/>
    <s v="79204370975"/>
    <s v="2022-04-13 17:57:01.000"/>
    <s v="131.50"/>
    <s v="0.00"/>
    <n v="2646"/>
  </r>
  <r>
    <x v="9211"/>
    <s v="NULL"/>
    <s v="79885498558"/>
    <s v="2022-03-15 11:54:15.000"/>
    <s v="61.88"/>
    <s v="0.00"/>
    <n v="2374"/>
  </r>
  <r>
    <x v="9211"/>
    <s v="NULL"/>
    <s v="79885498558"/>
    <s v="2022-04-12 14:16:43.000"/>
    <s v="0.00"/>
    <s v="50.00"/>
    <n v="200"/>
  </r>
  <r>
    <x v="9211"/>
    <s v="NULL"/>
    <s v="79885498558"/>
    <s v="2022-03-22 09:16:57.000"/>
    <s v="36.27"/>
    <s v="0.00"/>
    <n v="7250.5"/>
  </r>
  <r>
    <x v="9211"/>
    <s v="NULL"/>
    <s v="79885498558"/>
    <s v="2022-04-12 14:25:30.000"/>
    <s v="150.51"/>
    <s v="0.00"/>
    <n v="1890.5"/>
  </r>
  <r>
    <x v="9212"/>
    <s v="Наталья"/>
    <s v="79185199802"/>
    <s v="2022-03-17 08:05:22.000"/>
    <s v="1.81"/>
    <s v="0.00"/>
    <n v="361"/>
  </r>
  <r>
    <x v="9212"/>
    <s v="Наталья"/>
    <s v="79185199802"/>
    <s v="2022-05-23 14:47:35.000"/>
    <s v="2.58"/>
    <s v="0.00"/>
    <n v="515"/>
  </r>
  <r>
    <x v="9212"/>
    <s v="Наталья"/>
    <s v="79185199802"/>
    <s v="2022-03-06 10:27:44.000"/>
    <s v="47.35"/>
    <s v="0.00"/>
    <n v="2447"/>
  </r>
  <r>
    <x v="9212"/>
    <s v="Наталья"/>
    <s v="79185199802"/>
    <s v="2022-02-28 14:53:17.000"/>
    <s v="6.46"/>
    <s v="0.00"/>
    <n v="1289"/>
  </r>
  <r>
    <x v="9212"/>
    <s v="Наталья"/>
    <s v="79185199802"/>
    <s v="2022-04-07 08:05:29.000"/>
    <s v="42.01"/>
    <s v="0.00"/>
    <n v="863"/>
  </r>
  <r>
    <x v="9212"/>
    <s v="Наталья"/>
    <s v="79185199802"/>
    <s v="2022-05-14 17:26:50.000"/>
    <s v="2.26"/>
    <s v="0.00"/>
    <n v="450"/>
  </r>
  <r>
    <x v="9212"/>
    <s v="Наталья"/>
    <s v="79185199802"/>
    <s v="2022-01-04 12:17:15.000"/>
    <s v="4.93"/>
    <s v="0.00"/>
    <n v="985"/>
  </r>
  <r>
    <x v="9212"/>
    <s v="Наталья"/>
    <s v="79185199802"/>
    <s v="2022-04-19 08:08:49.000"/>
    <s v="4.91"/>
    <s v="0.00"/>
    <n v="981"/>
  </r>
  <r>
    <x v="9212"/>
    <s v="Наталья"/>
    <s v="79185199802"/>
    <s v="2022-02-24 14:49:07.000"/>
    <s v="0.00"/>
    <s v="20.00"/>
    <n v="399"/>
  </r>
  <r>
    <x v="9212"/>
    <s v="Наталья"/>
    <s v="79185199802"/>
    <s v="2022-02-19 12:05:19.000"/>
    <s v="14.00"/>
    <s v="0.00"/>
    <n v="145"/>
  </r>
  <r>
    <x v="9212"/>
    <s v="Наталья"/>
    <s v="79185199802"/>
    <s v="2022-01-25 13:57:37.000"/>
    <s v="0.48"/>
    <s v="0.00"/>
    <n v="96"/>
  </r>
  <r>
    <x v="9212"/>
    <s v="Наталья"/>
    <s v="79185199802"/>
    <s v="2022-04-02 09:18:17.000"/>
    <s v="30.50"/>
    <s v="0.00"/>
    <n v="615"/>
  </r>
  <r>
    <x v="9212"/>
    <s v="Наталья"/>
    <s v="79185199802"/>
    <s v="2021-12-29 08:07:06.000"/>
    <s v="0.99"/>
    <s v="0.00"/>
    <n v="198"/>
  </r>
  <r>
    <x v="9213"/>
    <s v="анна"/>
    <s v="79282141000"/>
    <s v="2022-03-12 15:48:55.000"/>
    <s v="2.55"/>
    <s v="0.00"/>
    <n v="509"/>
  </r>
  <r>
    <x v="9213"/>
    <s v="анна"/>
    <s v="79282141000"/>
    <s v="2022-03-24 16:19:27.000"/>
    <s v="32.37"/>
    <s v="0.00"/>
    <n v="1252"/>
  </r>
  <r>
    <x v="9213"/>
    <s v="анна"/>
    <s v="79282141000"/>
    <s v="2022-04-29 19:20:34.000"/>
    <s v="10.94"/>
    <s v="0.00"/>
    <n v="2185"/>
  </r>
  <r>
    <x v="9213"/>
    <s v="анна"/>
    <s v="79282141000"/>
    <s v="2022-03-24 16:20:23.000"/>
    <s v="27.00"/>
    <s v="0.00"/>
    <n v="360"/>
  </r>
  <r>
    <x v="9213"/>
    <s v="анна"/>
    <s v="79282141000"/>
    <s v="2021-12-16 12:44:52.000"/>
    <s v="5.75"/>
    <s v="0.00"/>
    <n v="1150"/>
  </r>
  <r>
    <x v="9213"/>
    <s v="анна"/>
    <s v="79282141000"/>
    <s v="2022-02-18 09:54:20.000"/>
    <s v="1.78"/>
    <s v="0.00"/>
    <n v="356"/>
  </r>
  <r>
    <x v="9213"/>
    <s v="анна"/>
    <s v="79282141000"/>
    <s v="2022-05-07 13:12:39.000"/>
    <s v="1.80"/>
    <s v="0.00"/>
    <n v="360"/>
  </r>
  <r>
    <x v="9214"/>
    <s v="Тамара"/>
    <s v="79885675633"/>
    <s v="2022-03-05 10:59:48.000"/>
    <s v="127.90"/>
    <s v="0.00"/>
    <n v="2446.5"/>
  </r>
  <r>
    <x v="9215"/>
    <s v="Алексей"/>
    <s v="79188940010"/>
    <s v="2022-04-19 19:06:07.000"/>
    <s v="8.31"/>
    <s v="0.00"/>
    <n v="1661"/>
  </r>
  <r>
    <x v="9215"/>
    <s v="Алексей"/>
    <s v="79188940010"/>
    <s v="2022-03-04 12:23:06.000"/>
    <s v="113.55"/>
    <s v="0.00"/>
    <n v="1528.5"/>
  </r>
  <r>
    <x v="9216"/>
    <s v="Елена"/>
    <s v="79034392828"/>
    <s v="2022-04-23 11:54:13.000"/>
    <s v="0.51"/>
    <s v="0.00"/>
    <n v="102"/>
  </r>
  <r>
    <x v="9216"/>
    <s v="Елена"/>
    <s v="79034392828"/>
    <s v="2022-03-18 18:51:07.000"/>
    <s v="5.14"/>
    <s v="0.00"/>
    <n v="1026"/>
  </r>
  <r>
    <x v="9216"/>
    <s v="Елена"/>
    <s v="79034392828"/>
    <s v="2022-01-21 17:11:57.000"/>
    <s v="20.38"/>
    <s v="0.00"/>
    <n v="4076"/>
  </r>
  <r>
    <x v="9216"/>
    <s v="Елена"/>
    <s v="79034392828"/>
    <s v="2022-04-05 18:55:05.000"/>
    <s v="2.14"/>
    <s v="0.00"/>
    <n v="428"/>
  </r>
  <r>
    <x v="9216"/>
    <s v="Елена"/>
    <s v="79034392828"/>
    <s v="2022-03-30 19:23:32.000"/>
    <s v="0.16"/>
    <s v="0.00"/>
    <n v="31"/>
  </r>
  <r>
    <x v="9216"/>
    <s v="Елена"/>
    <s v="79034392828"/>
    <s v="2022-04-20 17:51:54.000"/>
    <s v="4.98"/>
    <s v="0.00"/>
    <n v="996"/>
  </r>
  <r>
    <x v="9216"/>
    <s v="Елена"/>
    <s v="79034392828"/>
    <s v="2022-02-25 19:47:49.000"/>
    <s v="4.25"/>
    <s v="0.00"/>
    <n v="849"/>
  </r>
  <r>
    <x v="9216"/>
    <s v="Елена"/>
    <s v="79034392828"/>
    <s v="2022-04-27 20:35:26.000"/>
    <s v="1.80"/>
    <s v="0.00"/>
    <n v="359"/>
  </r>
  <r>
    <x v="9216"/>
    <s v="Елена"/>
    <s v="79034392828"/>
    <s v="2022-04-20 17:50:30.000"/>
    <s v="21.81"/>
    <s v="0.00"/>
    <n v="2388"/>
  </r>
  <r>
    <x v="9216"/>
    <s v="Елена"/>
    <s v="79034392828"/>
    <s v="2022-01-25 19:36:35.000"/>
    <s v="17.83"/>
    <s v="0.00"/>
    <n v="3564"/>
  </r>
  <r>
    <x v="9216"/>
    <s v="Елена"/>
    <s v="79034392828"/>
    <s v="2022-04-25 17:49:28.000"/>
    <s v="3.97"/>
    <s v="0.00"/>
    <n v="793"/>
  </r>
  <r>
    <x v="9216"/>
    <s v="Елена"/>
    <s v="79034392828"/>
    <s v="2022-05-04 17:28:40.000"/>
    <s v="24.50"/>
    <s v="0.00"/>
    <n v="495"/>
  </r>
  <r>
    <x v="9216"/>
    <s v="Елена"/>
    <s v="79034392828"/>
    <s v="2022-02-17 19:23:47.000"/>
    <s v="10.27"/>
    <s v="0.00"/>
    <n v="2054"/>
  </r>
  <r>
    <x v="9216"/>
    <s v="Елена"/>
    <s v="79034392828"/>
    <s v="2022-03-08 14:47:19.000"/>
    <s v="11.75"/>
    <s v="0.00"/>
    <n v="538"/>
  </r>
  <r>
    <x v="9216"/>
    <s v="Елена"/>
    <s v="79034392828"/>
    <s v="2022-03-13 14:04:55.000"/>
    <s v="9.06"/>
    <s v="0.00"/>
    <n v="1917"/>
  </r>
  <r>
    <x v="9216"/>
    <s v="Елена"/>
    <s v="79034392828"/>
    <s v="2022-05-23 21:42:12.000"/>
    <s v="1.32"/>
    <s v="0.00"/>
    <n v="264"/>
  </r>
  <r>
    <x v="9216"/>
    <s v="Елена"/>
    <s v="79034392828"/>
    <s v="2022-05-05 20:39:05.000"/>
    <s v="21.00"/>
    <s v="0.00"/>
    <n v="215"/>
  </r>
  <r>
    <x v="9216"/>
    <s v="Елена"/>
    <s v="79034392828"/>
    <s v="2022-03-14 18:18:10.000"/>
    <s v="65.60"/>
    <s v="0.00"/>
    <n v="4843"/>
  </r>
  <r>
    <x v="9216"/>
    <s v="Елена"/>
    <s v="79034392828"/>
    <s v="2022-03-15 09:46:40.000"/>
    <s v="95.14"/>
    <s v="0.00"/>
    <n v="2297"/>
  </r>
  <r>
    <x v="9216"/>
    <s v="Елена"/>
    <s v="79034392828"/>
    <s v="2022-04-20 17:47:05.000"/>
    <s v="11.01"/>
    <s v="0.00"/>
    <n v="2202"/>
  </r>
  <r>
    <x v="9217"/>
    <s v="Игорь"/>
    <s v="79034008950"/>
    <s v="2022-04-10 20:11:54.000"/>
    <s v="1.63"/>
    <s v="0.00"/>
    <n v="324"/>
  </r>
  <r>
    <x v="9217"/>
    <s v="Игорь"/>
    <s v="79034008950"/>
    <s v="2022-03-08 18:16:15.000"/>
    <s v="184.01"/>
    <s v="0.00"/>
    <n v="3060"/>
  </r>
  <r>
    <x v="9218"/>
    <s v="тамара"/>
    <s v="79034309531"/>
    <s v="2022-02-28 15:53:04.000"/>
    <s v="0.00"/>
    <s v="255.00"/>
    <n v="2503"/>
  </r>
  <r>
    <x v="9218"/>
    <s v="тамара"/>
    <s v="79034309531"/>
    <s v="2022-03-06 14:18:43.000"/>
    <s v="12.57"/>
    <s v="0.00"/>
    <n v="3646"/>
  </r>
  <r>
    <x v="9218"/>
    <s v="тамара"/>
    <s v="79034309531"/>
    <s v="2022-02-15 16:11:26.000"/>
    <s v="245.00"/>
    <s v="0.00"/>
    <n v="2424"/>
  </r>
  <r>
    <x v="9218"/>
    <s v="тамара"/>
    <s v="79034309531"/>
    <s v="2022-02-17 16:27:15.000"/>
    <s v="10.50"/>
    <s v="0.00"/>
    <n v="219"/>
  </r>
  <r>
    <x v="9218"/>
    <s v="тамара"/>
    <s v="79034309531"/>
    <s v="2022-05-06 13:56:00.000"/>
    <s v="18.32"/>
    <s v="0.00"/>
    <n v="3659"/>
  </r>
  <r>
    <x v="9218"/>
    <s v="тамара"/>
    <s v="79034309531"/>
    <s v="2022-03-26 14:30:11.000"/>
    <s v="91.95"/>
    <s v="0.00"/>
    <n v="2708"/>
  </r>
  <r>
    <x v="9218"/>
    <s v="тамара"/>
    <s v="79034309531"/>
    <s v="2022-05-11 14:18:08.000"/>
    <s v="7.80"/>
    <s v="0.00"/>
    <n v="1557"/>
  </r>
  <r>
    <x v="9218"/>
    <s v="тамара"/>
    <s v="79034309531"/>
    <s v="2022-05-16 13:36:02.000"/>
    <s v="30.74"/>
    <s v="0.00"/>
    <n v="6138.5"/>
  </r>
  <r>
    <x v="9218"/>
    <s v="тамара"/>
    <s v="79034309531"/>
    <s v="2022-03-31 14:32:38.000"/>
    <s v="2.47"/>
    <s v="0.00"/>
    <n v="492"/>
  </r>
  <r>
    <x v="9218"/>
    <s v="тамара"/>
    <s v="79034309531"/>
    <s v="2022-03-10 16:01:58.000"/>
    <s v="3.08"/>
    <s v="0.00"/>
    <n v="614"/>
  </r>
  <r>
    <x v="9218"/>
    <s v="тамара"/>
    <s v="79034309531"/>
    <s v="2022-05-01 13:47:27.000"/>
    <s v="8.06"/>
    <s v="0.00"/>
    <n v="1606"/>
  </r>
  <r>
    <x v="9218"/>
    <s v="тамара"/>
    <s v="79034309531"/>
    <s v="2022-05-08 12:40:27.000"/>
    <s v="24.85"/>
    <s v="0.00"/>
    <n v="2177.5"/>
  </r>
  <r>
    <x v="9219"/>
    <s v="галина"/>
    <s v="79185653629"/>
    <s v="2022-03-27 09:29:47.000"/>
    <s v="79.00"/>
    <s v="0.00"/>
    <n v="798"/>
  </r>
  <r>
    <x v="9219"/>
    <s v="галина"/>
    <s v="79185653629"/>
    <s v="2022-03-17 17:38:44.000"/>
    <s v="125.61"/>
    <s v="0.00"/>
    <n v="1969"/>
  </r>
  <r>
    <x v="9220"/>
    <s v="NULL"/>
    <s v="79281047304"/>
    <s v="2022-03-18 09:58:37.000"/>
    <s v="112.00"/>
    <s v="0.00"/>
    <n v="1241"/>
  </r>
  <r>
    <x v="9220"/>
    <s v="NULL"/>
    <s v="79281047304"/>
    <s v="2022-03-18 16:36:17.000"/>
    <s v="116.44"/>
    <s v="0.00"/>
    <n v="3760.5"/>
  </r>
  <r>
    <x v="9221"/>
    <s v="Валерий"/>
    <s v="79185895971"/>
    <s v="2022-03-29 10:09:22.000"/>
    <s v="113.04"/>
    <s v="0.00"/>
    <n v="1015"/>
  </r>
  <r>
    <x v="9222"/>
    <s v="NULL"/>
    <s v="79066735235"/>
    <s v="2022-03-13 10:14:15.000"/>
    <s v="119.88"/>
    <s v="0.00"/>
    <n v="1831"/>
  </r>
  <r>
    <x v="9223"/>
    <s v="татьяна"/>
    <s v="79081964584"/>
    <s v="2022-01-27 11:32:55.000"/>
    <s v="1.69"/>
    <s v="0.00"/>
    <n v="337.5"/>
  </r>
  <r>
    <x v="9223"/>
    <s v="татьяна"/>
    <s v="79081964584"/>
    <s v="2022-03-09 15:40:11.000"/>
    <s v="38.56"/>
    <s v="0.00"/>
    <n v="1728.5"/>
  </r>
  <r>
    <x v="9223"/>
    <s v="татьяна"/>
    <s v="79081964584"/>
    <s v="2022-01-20 17:02:27.000"/>
    <s v="5.12"/>
    <s v="0.00"/>
    <n v="1024"/>
  </r>
  <r>
    <x v="9223"/>
    <s v="татьяна"/>
    <s v="79081964584"/>
    <s v="2022-01-24 16:36:06.000"/>
    <s v="4.13"/>
    <s v="0.00"/>
    <n v="824"/>
  </r>
  <r>
    <x v="9223"/>
    <s v="татьяна"/>
    <s v="79081964584"/>
    <s v="2022-02-01 16:53:06.000"/>
    <s v="2.71"/>
    <s v="0.00"/>
    <n v="542"/>
  </r>
  <r>
    <x v="9223"/>
    <s v="татьяна"/>
    <s v="79081964584"/>
    <s v="2022-02-04 17:01:12.000"/>
    <s v="3.33"/>
    <s v="0.00"/>
    <n v="664"/>
  </r>
  <r>
    <x v="9223"/>
    <s v="татьяна"/>
    <s v="79081964584"/>
    <s v="2022-01-28 11:36:39.000"/>
    <s v="3.41"/>
    <s v="0.00"/>
    <n v="682"/>
  </r>
  <r>
    <x v="9223"/>
    <s v="татьяна"/>
    <s v="79081964584"/>
    <s v="2022-02-07 11:59:56.000"/>
    <s v="11.50"/>
    <s v="0.00"/>
    <n v="2295"/>
  </r>
  <r>
    <x v="9223"/>
    <s v="татьяна"/>
    <s v="79081964584"/>
    <s v="2022-02-25 16:51:26.000"/>
    <s v="0.00"/>
    <s v="129.00"/>
    <n v="803"/>
  </r>
  <r>
    <x v="9223"/>
    <s v="татьяна"/>
    <s v="79081964584"/>
    <s v="2022-02-27 14:39:05.000"/>
    <s v="0.43"/>
    <s v="0.00"/>
    <n v="86.5"/>
  </r>
  <r>
    <x v="9223"/>
    <s v="татьяна"/>
    <s v="79081964584"/>
    <s v="2022-04-26 16:58:07.000"/>
    <s v="11.53"/>
    <s v="0.00"/>
    <n v="1495"/>
  </r>
  <r>
    <x v="9223"/>
    <s v="татьяна"/>
    <s v="79081964584"/>
    <s v="2022-02-21 16:41:47.000"/>
    <s v="1.28"/>
    <s v="0.00"/>
    <n v="289"/>
  </r>
  <r>
    <x v="9223"/>
    <s v="татьяна"/>
    <s v="79081964584"/>
    <s v="2022-02-20 17:18:40.000"/>
    <s v="0.56"/>
    <s v="0.00"/>
    <n v="111"/>
  </r>
  <r>
    <x v="9223"/>
    <s v="татьяна"/>
    <s v="79081964584"/>
    <s v="2022-03-02 16:51:26.000"/>
    <s v="1.33"/>
    <s v="0.00"/>
    <n v="265"/>
  </r>
  <r>
    <x v="9223"/>
    <s v="татьяна"/>
    <s v="79081964584"/>
    <s v="2022-02-21 12:17:08.000"/>
    <s v="23.66"/>
    <s v="0.00"/>
    <n v="2210"/>
  </r>
  <r>
    <x v="9223"/>
    <s v="татьяна"/>
    <s v="79081964584"/>
    <s v="2022-03-17 16:47:36.000"/>
    <s v="39.32"/>
    <s v="0.00"/>
    <n v="1478.5"/>
  </r>
  <r>
    <x v="9223"/>
    <s v="татьяна"/>
    <s v="79081964584"/>
    <s v="2022-02-20 08:24:56.000"/>
    <s v="71.91"/>
    <s v="0.00"/>
    <n v="2771.5"/>
  </r>
  <r>
    <x v="9224"/>
    <s v="Людмила"/>
    <s v="79612837172"/>
    <s v="2022-01-19 21:19:52.000"/>
    <s v="0.56"/>
    <s v="0.00"/>
    <n v="111"/>
  </r>
  <r>
    <x v="9224"/>
    <s v="Людмила"/>
    <s v="79612837172"/>
    <s v="2022-03-11 16:45:37.000"/>
    <s v="44.50"/>
    <s v="0.00"/>
    <n v="898"/>
  </r>
  <r>
    <x v="9224"/>
    <s v="Людмила"/>
    <s v="79612837172"/>
    <s v="2022-03-11 16:34:02.000"/>
    <s v="9.00"/>
    <s v="0.00"/>
    <n v="186"/>
  </r>
  <r>
    <x v="9224"/>
    <s v="Людмила"/>
    <s v="79612837172"/>
    <s v="2022-01-19 21:15:49.000"/>
    <s v="3.37"/>
    <s v="0.00"/>
    <n v="671"/>
  </r>
  <r>
    <x v="9225"/>
    <s v="андрей"/>
    <s v="79283446429"/>
    <s v="2022-03-06 09:38:12.000"/>
    <s v="121.07"/>
    <s v="0.00"/>
    <n v="1775"/>
  </r>
  <r>
    <x v="9226"/>
    <s v="Мария"/>
    <s v="79081836508"/>
    <s v="2022-03-11 18:00:29.000"/>
    <s v="12.00"/>
    <s v="0.00"/>
    <n v="243"/>
  </r>
  <r>
    <x v="9226"/>
    <s v="Мария"/>
    <s v="79081836508"/>
    <s v="2022-03-03 18:25:55.000"/>
    <s v="95.50"/>
    <s v="0.00"/>
    <n v="524"/>
  </r>
  <r>
    <x v="9227"/>
    <s v="Маргарита"/>
    <s v="79197551460"/>
    <s v="2022-02-19 20:40:32.000"/>
    <s v="72.84"/>
    <s v="0.00"/>
    <n v="3318"/>
  </r>
  <r>
    <x v="9227"/>
    <s v="Маргарита"/>
    <s v="79197551460"/>
    <s v="2022-04-23 11:49:53.000"/>
    <s v="455.52"/>
    <s v="0.00"/>
    <n v="8663"/>
  </r>
  <r>
    <x v="9227"/>
    <s v="Маргарита"/>
    <s v="79197551460"/>
    <s v="2021-12-28 11:21:45.000"/>
    <s v="8.99"/>
    <s v="0.00"/>
    <n v="1797"/>
  </r>
  <r>
    <x v="9228"/>
    <s v="Нина"/>
    <s v="79896324042"/>
    <s v="2022-05-22 16:04:55.000"/>
    <s v="1.74"/>
    <s v="0.00"/>
    <n v="347"/>
  </r>
  <r>
    <x v="9228"/>
    <s v="Нина"/>
    <s v="79896324042"/>
    <s v="2022-03-25 12:16:52.000"/>
    <s v="9.75"/>
    <s v="0.00"/>
    <n v="138"/>
  </r>
  <r>
    <x v="9228"/>
    <s v="Нина"/>
    <s v="79896324042"/>
    <s v="2022-03-25 12:15:44.000"/>
    <s v="70.50"/>
    <s v="0.00"/>
    <n v="949"/>
  </r>
  <r>
    <x v="9228"/>
    <s v="Нина"/>
    <s v="79896324042"/>
    <s v="2022-03-02 16:25:15.000"/>
    <s v="57.44"/>
    <s v="0.00"/>
    <n v="1488"/>
  </r>
  <r>
    <x v="9229"/>
    <s v="Григорий"/>
    <s v="79181042068"/>
    <s v="2022-03-04 14:16:52.000"/>
    <s v="172.40"/>
    <s v="0.00"/>
    <n v="12064"/>
  </r>
  <r>
    <x v="9230"/>
    <s v="Галина"/>
    <s v="79047537540"/>
    <s v="2022-03-17 17:58:12.000"/>
    <s v="205.00"/>
    <s v="0.00"/>
    <n v="3108"/>
  </r>
  <r>
    <x v="9231"/>
    <s v="Инна"/>
    <s v="79266912174"/>
    <s v="2022-04-06 10:46:42.000"/>
    <s v="80.00"/>
    <s v="0.00"/>
    <n v="1614"/>
  </r>
  <r>
    <x v="9231"/>
    <s v="Инна"/>
    <s v="79266912174"/>
    <s v="2022-04-06 11:58:14.000"/>
    <s v="81.01"/>
    <s v="0.00"/>
    <n v="1666"/>
  </r>
  <r>
    <x v="9232"/>
    <s v="Михаил"/>
    <s v="79289004710"/>
    <s v="2021-12-16 09:48:30.000"/>
    <s v="5.70"/>
    <s v="0.00"/>
    <n v="1140"/>
  </r>
  <r>
    <x v="9232"/>
    <s v="Михаил"/>
    <s v="79289004710"/>
    <s v="2022-01-04 16:38:19.000"/>
    <s v="6.10"/>
    <s v="0.00"/>
    <n v="1220"/>
  </r>
  <r>
    <x v="9232"/>
    <s v="Михаил"/>
    <s v="79289004710"/>
    <s v="2022-01-07 17:05:55.000"/>
    <s v="0.50"/>
    <s v="0.00"/>
    <n v="99"/>
  </r>
  <r>
    <x v="9232"/>
    <s v="Михаил"/>
    <s v="79289004710"/>
    <s v="2022-02-17 16:21:06.000"/>
    <s v="5.74"/>
    <s v="0.00"/>
    <n v="1148"/>
  </r>
  <r>
    <x v="9232"/>
    <s v="Михаил"/>
    <s v="79289004710"/>
    <s v="2021-12-23 13:32:56.000"/>
    <s v="9.59"/>
    <s v="0.00"/>
    <n v="1916"/>
  </r>
  <r>
    <x v="9232"/>
    <s v="Михаил"/>
    <s v="79289004710"/>
    <s v="2022-01-24 18:09:48.000"/>
    <s v="1.50"/>
    <s v="0.00"/>
    <n v="299"/>
  </r>
  <r>
    <x v="9232"/>
    <s v="Михаил"/>
    <s v="79289004710"/>
    <s v="2022-02-22 17:13:34.000"/>
    <s v="0.00"/>
    <s v="57.00"/>
    <n v="445"/>
  </r>
  <r>
    <x v="9232"/>
    <s v="Михаил"/>
    <s v="79289004710"/>
    <s v="2022-04-25 14:18:44.000"/>
    <s v="29.70"/>
    <s v="0.00"/>
    <n v="817"/>
  </r>
  <r>
    <x v="9232"/>
    <s v="Михаил"/>
    <s v="79289004710"/>
    <s v="2022-03-30 15:15:29.000"/>
    <s v="10.40"/>
    <s v="0.00"/>
    <n v="821"/>
  </r>
  <r>
    <x v="9232"/>
    <s v="Михаил"/>
    <s v="79289004710"/>
    <s v="2021-12-30 20:03:55.000"/>
    <s v="22.95"/>
    <s v="0.00"/>
    <n v="4583.5"/>
  </r>
  <r>
    <x v="9232"/>
    <s v="Михаил"/>
    <s v="79289004710"/>
    <s v="2022-03-18 14:31:10.000"/>
    <s v="87.65"/>
    <s v="0.00"/>
    <n v="2725.5"/>
  </r>
  <r>
    <x v="9232"/>
    <s v="Михаил"/>
    <s v="79289004710"/>
    <s v="2022-01-24 18:07:56.000"/>
    <s v="5.03"/>
    <s v="0.00"/>
    <n v="1003"/>
  </r>
  <r>
    <x v="9233"/>
    <s v="Ирена"/>
    <s v="79183214759"/>
    <s v="2022-03-04 11:07:14.000"/>
    <s v="64.00"/>
    <s v="0.00"/>
    <n v="1284"/>
  </r>
  <r>
    <x v="9233"/>
    <s v="Ирена"/>
    <s v="79183214759"/>
    <s v="2022-03-01 13:47:58.000"/>
    <s v="61.06"/>
    <s v="0.00"/>
    <n v="2210"/>
  </r>
  <r>
    <x v="9234"/>
    <s v="карина"/>
    <s v="79189155121"/>
    <s v="2022-03-23 15:11:33.000"/>
    <s v="34.87"/>
    <s v="0.00"/>
    <n v="2205.5"/>
  </r>
  <r>
    <x v="9234"/>
    <s v="карина"/>
    <s v="79189155121"/>
    <s v="2022-03-03 10:31:18.000"/>
    <s v="83.52"/>
    <s v="0.00"/>
    <n v="1218"/>
  </r>
  <r>
    <x v="9235"/>
    <s v="марич"/>
    <s v="79608733835"/>
    <s v="2022-03-23 14:36:39.000"/>
    <s v="104.65"/>
    <s v="0.00"/>
    <n v="858"/>
  </r>
  <r>
    <x v="9236"/>
    <s v="ЛИЛИЯ"/>
    <s v="79116329088"/>
    <s v="2022-05-17 17:51:39.000"/>
    <s v="2.64"/>
    <s v="0.00"/>
    <n v="527"/>
  </r>
  <r>
    <x v="9236"/>
    <s v="ЛИЛИЯ"/>
    <s v="79116329088"/>
    <s v="2022-01-25 09:52:26.000"/>
    <s v="1.09"/>
    <s v="0.00"/>
    <n v="216"/>
  </r>
  <r>
    <x v="9236"/>
    <s v="ЛИЛИЯ"/>
    <s v="79116329088"/>
    <s v="2022-01-29 11:10:07.000"/>
    <s v="2.38"/>
    <s v="0.00"/>
    <n v="474"/>
  </r>
  <r>
    <x v="9236"/>
    <s v="ЛИЛИЯ"/>
    <s v="79116329088"/>
    <s v="2022-02-04 12:47:43.000"/>
    <s v="0.97"/>
    <s v="0.00"/>
    <n v="193"/>
  </r>
  <r>
    <x v="9236"/>
    <s v="ЛИЛИЯ"/>
    <s v="79116329088"/>
    <s v="2022-02-02 11:44:14.000"/>
    <s v="1.85"/>
    <s v="0.00"/>
    <n v="369"/>
  </r>
  <r>
    <x v="9236"/>
    <s v="ЛИЛИЯ"/>
    <s v="79116329088"/>
    <s v="2021-12-27 08:36:10.000"/>
    <s v="5.46"/>
    <s v="0.00"/>
    <n v="1092"/>
  </r>
  <r>
    <x v="9236"/>
    <s v="ЛИЛИЯ"/>
    <s v="79116329088"/>
    <s v="2022-03-22 09:14:12.000"/>
    <s v="3.29"/>
    <s v="0.00"/>
    <n v="658"/>
  </r>
  <r>
    <x v="9236"/>
    <s v="ЛИЛИЯ"/>
    <s v="79116329088"/>
    <s v="2022-03-23 11:43:57.000"/>
    <s v="68.09"/>
    <s v="0.00"/>
    <n v="1615"/>
  </r>
  <r>
    <x v="9236"/>
    <s v="ЛИЛИЯ"/>
    <s v="79116329088"/>
    <s v="2021-12-31 10:27:59.000"/>
    <s v="2.25"/>
    <s v="0.00"/>
    <n v="450"/>
  </r>
  <r>
    <x v="9236"/>
    <s v="ЛИЛИЯ"/>
    <s v="79116329088"/>
    <s v="2022-01-09 14:26:18.000"/>
    <s v="0.17"/>
    <s v="0.00"/>
    <n v="33"/>
  </r>
  <r>
    <x v="9237"/>
    <s v="светлана"/>
    <s v="79085150849"/>
    <s v="2022-03-01 20:49:48.000"/>
    <s v="113.24"/>
    <s v="0.00"/>
    <n v="1318"/>
  </r>
  <r>
    <x v="9238"/>
    <s v="Лейла"/>
    <s v="79507162124"/>
    <s v="2021-12-25 12:38:41.000"/>
    <s v="0.96"/>
    <s v="0.00"/>
    <n v="191"/>
  </r>
  <r>
    <x v="9238"/>
    <s v="Лейла"/>
    <s v="79507162124"/>
    <s v="2022-03-19 17:26:44.000"/>
    <s v="3.56"/>
    <s v="0.00"/>
    <n v="708"/>
  </r>
  <r>
    <x v="9238"/>
    <s v="Лейла"/>
    <s v="79507162124"/>
    <s v="2022-03-17 18:40:03.000"/>
    <s v="23.27"/>
    <s v="0.00"/>
    <n v="293"/>
  </r>
  <r>
    <x v="9238"/>
    <s v="Лейла"/>
    <s v="79507162124"/>
    <s v="2022-02-23 17:20:42.000"/>
    <s v="1.07"/>
    <s v="0.00"/>
    <n v="213"/>
  </r>
  <r>
    <x v="9238"/>
    <s v="Лейла"/>
    <s v="79507162124"/>
    <s v="2022-02-13 12:24:43.000"/>
    <s v="2.46"/>
    <s v="0.00"/>
    <n v="489"/>
  </r>
  <r>
    <x v="9238"/>
    <s v="Лейла"/>
    <s v="79507162124"/>
    <s v="2021-12-30 19:31:28.000"/>
    <s v="2.43"/>
    <s v="0.00"/>
    <n v="486"/>
  </r>
  <r>
    <x v="9238"/>
    <s v="Лейла"/>
    <s v="79507162124"/>
    <s v="2021-12-24 18:04:55.000"/>
    <s v="7.63"/>
    <s v="0.00"/>
    <n v="1523"/>
  </r>
  <r>
    <x v="9238"/>
    <s v="Лейла"/>
    <s v="79507162124"/>
    <s v="2022-05-21 19:00:48.000"/>
    <s v="1.80"/>
    <s v="0.00"/>
    <n v="360"/>
  </r>
  <r>
    <x v="9238"/>
    <s v="Лейла"/>
    <s v="79507162124"/>
    <s v="2022-02-04 20:25:56.000"/>
    <s v="5.51"/>
    <s v="0.00"/>
    <n v="1100"/>
  </r>
  <r>
    <x v="9238"/>
    <s v="Лейла"/>
    <s v="79507162124"/>
    <s v="2022-02-20 16:08:03.000"/>
    <s v="14.29"/>
    <s v="0.00"/>
    <n v="698"/>
  </r>
  <r>
    <x v="9238"/>
    <s v="Лейла"/>
    <s v="79507162124"/>
    <s v="2022-01-12 18:44:57.000"/>
    <s v="0.46"/>
    <s v="0.00"/>
    <n v="92"/>
  </r>
  <r>
    <x v="9238"/>
    <s v="Лейла"/>
    <s v="79507162124"/>
    <s v="2022-03-26 19:52:04.000"/>
    <s v="26.82"/>
    <s v="0.00"/>
    <n v="1003"/>
  </r>
  <r>
    <x v="9238"/>
    <s v="Лейла"/>
    <s v="79507162124"/>
    <s v="2022-02-10 19:02:50.000"/>
    <s v="0.50"/>
    <s v="0.00"/>
    <n v="100"/>
  </r>
  <r>
    <x v="9238"/>
    <s v="Лейла"/>
    <s v="79507162124"/>
    <s v="2022-03-16 15:17:05.000"/>
    <s v="0.00"/>
    <s v="56.00"/>
    <n v="2039"/>
  </r>
  <r>
    <x v="9238"/>
    <s v="Лейла"/>
    <s v="79507162124"/>
    <s v="2022-02-11 20:09:26.000"/>
    <s v="4.52"/>
    <s v="0.00"/>
    <n v="904"/>
  </r>
  <r>
    <x v="9238"/>
    <s v="Лейла"/>
    <s v="79507162124"/>
    <s v="2022-03-18 19:02:37.000"/>
    <s v="23.00"/>
    <s v="0.00"/>
    <n v="239"/>
  </r>
  <r>
    <x v="9238"/>
    <s v="Лейла"/>
    <s v="79507162124"/>
    <s v="2022-05-22 17:15:12.000"/>
    <s v="0.61"/>
    <s v="0.00"/>
    <n v="121"/>
  </r>
  <r>
    <x v="9238"/>
    <s v="Лейла"/>
    <s v="79507162124"/>
    <s v="2022-01-18 19:18:15.000"/>
    <s v="6.46"/>
    <s v="0.00"/>
    <n v="1288.8"/>
  </r>
  <r>
    <x v="9238"/>
    <s v="Лейла"/>
    <s v="79507162124"/>
    <s v="2022-02-19 19:20:57.000"/>
    <s v="0.86"/>
    <s v="0.00"/>
    <n v="171"/>
  </r>
  <r>
    <x v="9238"/>
    <s v="Лейла"/>
    <s v="79507162124"/>
    <s v="2022-02-18 19:37:48.000"/>
    <s v="2.00"/>
    <s v="0.00"/>
    <n v="48"/>
  </r>
  <r>
    <x v="9238"/>
    <s v="Лейла"/>
    <s v="79507162124"/>
    <s v="2022-02-22 16:20:19.000"/>
    <s v="3.16"/>
    <s v="0.00"/>
    <n v="630"/>
  </r>
  <r>
    <x v="9238"/>
    <s v="Лейла"/>
    <s v="79507162124"/>
    <s v="2022-01-29 19:55:59.000"/>
    <s v="3.85"/>
    <s v="0.00"/>
    <n v="768"/>
  </r>
  <r>
    <x v="9239"/>
    <s v="Александра"/>
    <s v="79043406467"/>
    <s v="2022-03-17 13:57:24.000"/>
    <s v="183.16"/>
    <s v="0.00"/>
    <n v="7466.5"/>
  </r>
  <r>
    <x v="9240"/>
    <s v="Ольга"/>
    <s v="79525835899"/>
    <s v="2022-02-02 11:55:12.000"/>
    <s v="9.08"/>
    <s v="0.00"/>
    <n v="1814.5"/>
  </r>
  <r>
    <x v="9240"/>
    <s v="Ольга"/>
    <s v="79525835899"/>
    <s v="2022-02-18 12:04:19.000"/>
    <s v="39.00"/>
    <s v="0.00"/>
    <n v="759"/>
  </r>
  <r>
    <x v="9240"/>
    <s v="Ольга"/>
    <s v="79525835899"/>
    <s v="2022-04-12 10:27:50.000"/>
    <s v="101.00"/>
    <s v="0.00"/>
    <n v="2028"/>
  </r>
  <r>
    <x v="9240"/>
    <s v="Ольга"/>
    <s v="79525835899"/>
    <s v="2022-05-17 12:49:38.000"/>
    <s v="6.91"/>
    <s v="0.00"/>
    <n v="1374.5"/>
  </r>
  <r>
    <x v="9241"/>
    <s v="Лидия"/>
    <s v="79103639435"/>
    <s v="2022-03-02 13:22:34.000"/>
    <s v="73.24"/>
    <s v="0.00"/>
    <n v="2550"/>
  </r>
  <r>
    <x v="9241"/>
    <s v="Лидия"/>
    <s v="79103639435"/>
    <s v="2022-03-18 11:47:28.000"/>
    <s v="54.00"/>
    <s v="0.00"/>
    <n v="722"/>
  </r>
  <r>
    <x v="9241"/>
    <s v="Лидия"/>
    <s v="79103639435"/>
    <s v="2022-03-06 09:22:36.000"/>
    <s v="0.00"/>
    <s v="73.24"/>
    <n v="250.5"/>
  </r>
  <r>
    <x v="9241"/>
    <s v="Лидия"/>
    <s v="79103639435"/>
    <s v="2022-03-13 08:58:28.000"/>
    <s v="24.75"/>
    <s v="0.00"/>
    <n v="330"/>
  </r>
  <r>
    <x v="9242"/>
    <s v="Виталий"/>
    <s v="79054272288"/>
    <s v="2022-03-24 16:02:45.000"/>
    <s v="143.68"/>
    <s v="0.00"/>
    <n v="4300.5"/>
  </r>
  <r>
    <x v="9243"/>
    <s v="Жанна"/>
    <s v="79528484027"/>
    <s v="2022-03-30 18:42:52.000"/>
    <s v="48.93"/>
    <s v="0.00"/>
    <n v="944"/>
  </r>
  <r>
    <x v="9243"/>
    <s v="Жанна"/>
    <s v="79528484027"/>
    <s v="2022-04-07 19:14:17.000"/>
    <s v="5.85"/>
    <s v="0.00"/>
    <n v="1168"/>
  </r>
  <r>
    <x v="9243"/>
    <s v="Жанна"/>
    <s v="79528484027"/>
    <s v="2022-04-05 18:28:24.000"/>
    <s v="5.21"/>
    <s v="0.00"/>
    <n v="1040"/>
  </r>
  <r>
    <x v="9243"/>
    <s v="Жанна"/>
    <s v="79528484027"/>
    <s v="2022-03-20 18:13:35.000"/>
    <s v="67.57"/>
    <s v="0.00"/>
    <n v="1432"/>
  </r>
  <r>
    <x v="9243"/>
    <s v="Жанна"/>
    <s v="79528484027"/>
    <s v="2022-03-30 18:57:20.000"/>
    <s v="2.01"/>
    <s v="0.00"/>
    <n v="402"/>
  </r>
  <r>
    <x v="9243"/>
    <s v="Жанна"/>
    <s v="79528484027"/>
    <s v="2022-05-22 10:34:48.000"/>
    <s v="0.95"/>
    <s v="0.00"/>
    <n v="190"/>
  </r>
  <r>
    <x v="9244"/>
    <s v="Алина"/>
    <s v="79618303404"/>
    <s v="2022-02-24 11:10:36.000"/>
    <s v="43.93"/>
    <s v="0.00"/>
    <n v="1503"/>
  </r>
  <r>
    <x v="9244"/>
    <s v="Алина"/>
    <s v="79618303404"/>
    <s v="2022-01-29 11:45:57.000"/>
    <s v="3.44"/>
    <s v="0.00"/>
    <n v="687.5"/>
  </r>
  <r>
    <x v="9244"/>
    <s v="Алина"/>
    <s v="79618303404"/>
    <s v="2022-01-23 13:30:37.000"/>
    <s v="10.78"/>
    <s v="0.00"/>
    <n v="2152"/>
  </r>
  <r>
    <x v="9244"/>
    <s v="Алина"/>
    <s v="79618303404"/>
    <s v="2022-03-05 08:36:55.000"/>
    <s v="253.22"/>
    <s v="0.00"/>
    <n v="5868"/>
  </r>
  <r>
    <x v="9245"/>
    <s v="Ольга"/>
    <s v="79205036284"/>
    <s v="2022-04-11 10:55:56.000"/>
    <s v="102.50"/>
    <s v="0.00"/>
    <n v="2064"/>
  </r>
  <r>
    <x v="9245"/>
    <s v="Ольга"/>
    <s v="79205036284"/>
    <s v="2022-03-19 11:47:04.000"/>
    <s v="74.26"/>
    <s v="0.00"/>
    <n v="1249"/>
  </r>
  <r>
    <x v="9246"/>
    <s v="Ольга"/>
    <s v="79281179060"/>
    <s v="2022-01-03 14:32:51.000"/>
    <s v="2.70"/>
    <s v="0.00"/>
    <n v="534"/>
  </r>
  <r>
    <x v="9246"/>
    <s v="Ольга"/>
    <s v="79281179060"/>
    <s v="2022-03-05 17:22:48.000"/>
    <s v="89.17"/>
    <s v="0.00"/>
    <n v="2001"/>
  </r>
  <r>
    <x v="9246"/>
    <s v="Ольга"/>
    <s v="79281179060"/>
    <s v="2022-05-02 14:26:02.000"/>
    <s v="23.40"/>
    <s v="0.00"/>
    <n v="908"/>
  </r>
  <r>
    <x v="9246"/>
    <s v="Ольга"/>
    <s v="79281179060"/>
    <s v="2022-05-16 20:25:22.000"/>
    <s v="1.32"/>
    <s v="0.00"/>
    <n v="263"/>
  </r>
  <r>
    <x v="9246"/>
    <s v="Ольга"/>
    <s v="79281179060"/>
    <s v="2022-05-11 13:54:57.000"/>
    <s v="2.76"/>
    <s v="0.00"/>
    <n v="552"/>
  </r>
  <r>
    <x v="9247"/>
    <s v="Алексей"/>
    <s v="79896126678"/>
    <s v="2022-04-21 19:29:08.000"/>
    <s v="2.83"/>
    <s v="0.00"/>
    <n v="565"/>
  </r>
  <r>
    <x v="9247"/>
    <s v="Алексей"/>
    <s v="79896126678"/>
    <s v="2022-03-10 14:42:24.000"/>
    <s v="156.31"/>
    <s v="0.00"/>
    <n v="2282"/>
  </r>
  <r>
    <x v="9248"/>
    <s v="ТАТЬЯНА"/>
    <s v="79508529732"/>
    <s v="2022-05-07 17:28:57.000"/>
    <s v="0.53"/>
    <s v="0.00"/>
    <n v="105"/>
  </r>
  <r>
    <x v="9248"/>
    <s v="ТАТЬЯНА"/>
    <s v="79508529732"/>
    <s v="2022-03-26 17:04:06.000"/>
    <s v="0.00"/>
    <s v="50.00"/>
    <n v="196"/>
  </r>
  <r>
    <x v="9248"/>
    <s v="ТАТЬЯНА"/>
    <s v="79508529732"/>
    <s v="2022-03-23 12:38:20.000"/>
    <s v="11.50"/>
    <s v="0.00"/>
    <n v="239"/>
  </r>
  <r>
    <x v="9248"/>
    <s v="ТАТЬЯНА"/>
    <s v="79508529732"/>
    <s v="2022-03-22 16:51:31.000"/>
    <s v="12.75"/>
    <s v="0.00"/>
    <n v="179"/>
  </r>
  <r>
    <x v="9248"/>
    <s v="ТАТЬЯНА"/>
    <s v="79508529732"/>
    <s v="2022-03-30 16:40:17.000"/>
    <s v="0.32"/>
    <s v="0.00"/>
    <n v="64"/>
  </r>
  <r>
    <x v="9248"/>
    <s v="ТАТЬЯНА"/>
    <s v="79508529732"/>
    <s v="2022-03-18 19:39:56.000"/>
    <s v="50.95"/>
    <s v="0.00"/>
    <n v="190"/>
  </r>
  <r>
    <x v="9248"/>
    <s v="ТАТЬЯНА"/>
    <s v="79508529732"/>
    <s v="2022-03-30 11:27:40.000"/>
    <s v="0.58"/>
    <s v="0.00"/>
    <n v="115"/>
  </r>
  <r>
    <x v="9248"/>
    <s v="ТАТЬЯНА"/>
    <s v="79508529732"/>
    <s v="2022-03-31 10:04:16.000"/>
    <s v="4.35"/>
    <s v="0.00"/>
    <n v="859"/>
  </r>
  <r>
    <x v="9248"/>
    <s v="ТАТЬЯНА"/>
    <s v="79508529732"/>
    <s v="2022-03-19 07:32:27.000"/>
    <s v="28.00"/>
    <s v="0.00"/>
    <n v="469"/>
  </r>
  <r>
    <x v="9248"/>
    <s v="ТАТЬЯНА"/>
    <s v="79508529732"/>
    <s v="2022-03-23 09:37:17.000"/>
    <s v="1.04"/>
    <s v="0.00"/>
    <n v="207"/>
  </r>
  <r>
    <x v="9249"/>
    <s v="ЛЮДМИЛА"/>
    <s v="79181446840"/>
    <s v="2022-03-24 16:03:35.000"/>
    <s v="123.39"/>
    <s v="0.00"/>
    <n v="2514.5"/>
  </r>
  <r>
    <x v="9250"/>
    <s v="сергей"/>
    <s v="79612831808"/>
    <s v="2022-03-18 12:18:45.000"/>
    <s v="229.28"/>
    <s v="0.00"/>
    <n v="5271"/>
  </r>
  <r>
    <x v="9251"/>
    <s v="анна"/>
    <s v="79885199413"/>
    <s v="2022-03-06 09:25:01.000"/>
    <s v="116.75"/>
    <s v="0.00"/>
    <n v="899"/>
  </r>
  <r>
    <x v="9252"/>
    <s v="марина"/>
    <s v="79885522409"/>
    <s v="2022-03-17 20:09:16.000"/>
    <s v="3.08"/>
    <s v="0.00"/>
    <n v="616"/>
  </r>
  <r>
    <x v="9252"/>
    <s v="марина"/>
    <s v="79885522409"/>
    <s v="2022-03-09 14:11:11.000"/>
    <s v="4.92"/>
    <s v="0.00"/>
    <n v="983"/>
  </r>
  <r>
    <x v="9252"/>
    <s v="марина"/>
    <s v="79885522409"/>
    <s v="2022-04-20 12:24:37.000"/>
    <s v="35.50"/>
    <s v="0.00"/>
    <n v="718"/>
  </r>
  <r>
    <x v="9252"/>
    <s v="марина"/>
    <s v="79885522409"/>
    <s v="2022-03-03 14:14:16.000"/>
    <s v="74.60"/>
    <s v="0.00"/>
    <n v="1594"/>
  </r>
  <r>
    <x v="9252"/>
    <s v="марина"/>
    <s v="79885522409"/>
    <s v="2022-03-09 14:05:09.000"/>
    <s v="12.02"/>
    <s v="0.00"/>
    <n v="2404"/>
  </r>
  <r>
    <x v="9252"/>
    <s v="марина"/>
    <s v="79885522409"/>
    <s v="2022-04-23 19:39:38.000"/>
    <s v="207.50"/>
    <s v="0.00"/>
    <n v="4154"/>
  </r>
  <r>
    <x v="9252"/>
    <s v="марина"/>
    <s v="79885522409"/>
    <s v="2022-03-05 11:56:46.000"/>
    <s v="0.00"/>
    <s v="74.00"/>
    <n v="1595"/>
  </r>
  <r>
    <x v="9252"/>
    <s v="марина"/>
    <s v="79885522409"/>
    <s v="2022-03-11 14:36:54.000"/>
    <s v="16.98"/>
    <s v="0.00"/>
    <n v="3395"/>
  </r>
  <r>
    <x v="9253"/>
    <s v="надежда"/>
    <s v="79034045456"/>
    <s v="2022-04-20 16:01:58.000"/>
    <s v="109.00"/>
    <s v="0.00"/>
    <n v="2182"/>
  </r>
  <r>
    <x v="9254"/>
    <s v="Мариана"/>
    <s v="79185911483"/>
    <s v="2022-03-15 14:06:53.000"/>
    <s v="122.32"/>
    <s v="0.00"/>
    <n v="2602"/>
  </r>
  <r>
    <x v="9255"/>
    <s v="NULL"/>
    <s v="79287756769"/>
    <s v="2021-12-22 10:57:07.000"/>
    <s v="23.80"/>
    <s v="0.00"/>
    <n v="4755"/>
  </r>
  <r>
    <x v="9255"/>
    <s v="NULL"/>
    <s v="79287756769"/>
    <s v="2022-03-29 15:06:49.000"/>
    <s v="104.94"/>
    <s v="0.00"/>
    <n v="8391.5"/>
  </r>
  <r>
    <x v="9256"/>
    <s v="елена"/>
    <s v="79103276720"/>
    <s v="2022-03-02 12:38:09.000"/>
    <s v="155.93"/>
    <s v="0.00"/>
    <n v="8827"/>
  </r>
  <r>
    <x v="9257"/>
    <s v="Анастасия"/>
    <s v="79881632565"/>
    <s v="2022-05-25 17:41:26.000"/>
    <s v="1.80"/>
    <s v="0.00"/>
    <n v="817"/>
  </r>
  <r>
    <x v="9257"/>
    <s v="Анастасия"/>
    <s v="79881632565"/>
    <s v="2022-05-26 16:59:03.000"/>
    <s v="5.97"/>
    <s v="0.00"/>
    <n v="1192"/>
  </r>
  <r>
    <x v="9257"/>
    <s v="Анастасия"/>
    <s v="79881632565"/>
    <s v="2022-03-30 13:13:17.000"/>
    <s v="11.25"/>
    <s v="0.00"/>
    <n v="2247"/>
  </r>
  <r>
    <x v="9257"/>
    <s v="Анастасия"/>
    <s v="79881632565"/>
    <s v="2022-03-23 17:50:15.000"/>
    <s v="11.50"/>
    <s v="0.00"/>
    <n v="235"/>
  </r>
  <r>
    <x v="9257"/>
    <s v="Анастасия"/>
    <s v="79881632565"/>
    <s v="2022-05-25 17:48:01.000"/>
    <s v="3.63"/>
    <s v="0.00"/>
    <n v="726"/>
  </r>
  <r>
    <x v="9257"/>
    <s v="Анастасия"/>
    <s v="79881632565"/>
    <s v="2022-03-27 12:15:54.000"/>
    <s v="18.28"/>
    <s v="0.00"/>
    <n v="3656"/>
  </r>
  <r>
    <x v="9257"/>
    <s v="Анастасия"/>
    <s v="79881632565"/>
    <s v="2022-03-21 18:55:25.000"/>
    <s v="0.00"/>
    <s v="53.00"/>
    <n v="748"/>
  </r>
  <r>
    <x v="9257"/>
    <s v="Анастасия"/>
    <s v="79881632565"/>
    <s v="2022-03-30 11:15:21.000"/>
    <s v="7.20"/>
    <s v="0.00"/>
    <n v="1439"/>
  </r>
  <r>
    <x v="9257"/>
    <s v="Анастасия"/>
    <s v="79881632565"/>
    <s v="2022-03-27 18:27:08.000"/>
    <s v="27.92"/>
    <s v="0.00"/>
    <n v="3773"/>
  </r>
  <r>
    <x v="9257"/>
    <s v="Анастасия"/>
    <s v="79881632565"/>
    <s v="2022-03-30 13:11:17.000"/>
    <s v="0.00"/>
    <s v="50.00"/>
    <n v="234"/>
  </r>
  <r>
    <x v="9257"/>
    <s v="Анастасия"/>
    <s v="79881632565"/>
    <s v="2022-03-24 12:10:23.000"/>
    <s v="0.80"/>
    <s v="0.00"/>
    <n v="159"/>
  </r>
  <r>
    <x v="9257"/>
    <s v="Анастасия"/>
    <s v="79881632565"/>
    <s v="2022-04-15 20:25:04.000"/>
    <s v="1.13"/>
    <s v="0.00"/>
    <n v="225.5"/>
  </r>
  <r>
    <x v="9257"/>
    <s v="Анастасия"/>
    <s v="79881632565"/>
    <s v="2022-05-19 14:39:58.000"/>
    <s v="1.10"/>
    <s v="0.00"/>
    <n v="216"/>
  </r>
  <r>
    <x v="9257"/>
    <s v="Анастасия"/>
    <s v="79881632565"/>
    <s v="2022-03-25 16:36:02.000"/>
    <s v="1.86"/>
    <s v="0.00"/>
    <n v="372"/>
  </r>
  <r>
    <x v="9257"/>
    <s v="Анастасия"/>
    <s v="79881632565"/>
    <s v="2022-03-27 09:59:52.000"/>
    <s v="113.54"/>
    <s v="0.00"/>
    <n v="3356.5"/>
  </r>
  <r>
    <x v="9257"/>
    <s v="Анастасия"/>
    <s v="79881632565"/>
    <s v="2022-03-25 19:30:12.000"/>
    <s v="3.16"/>
    <s v="0.00"/>
    <n v="632"/>
  </r>
  <r>
    <x v="9257"/>
    <s v="Анастасия"/>
    <s v="79881632565"/>
    <s v="2022-03-30 14:46:32.000"/>
    <s v="0.00"/>
    <s v="0.00"/>
    <n v="1278"/>
  </r>
  <r>
    <x v="9257"/>
    <s v="Анастасия"/>
    <s v="79881632565"/>
    <s v="2022-03-23 17:45:09.000"/>
    <s v="3.26"/>
    <s v="0.00"/>
    <n v="649.5"/>
  </r>
  <r>
    <x v="9257"/>
    <s v="Анастасия"/>
    <s v="79881632565"/>
    <s v="2022-03-24 12:08:56.000"/>
    <s v="1.60"/>
    <s v="0.00"/>
    <n v="318"/>
  </r>
  <r>
    <x v="9257"/>
    <s v="Анастасия"/>
    <s v="79881632565"/>
    <s v="2022-03-29 18:34:49.000"/>
    <s v="4.82"/>
    <s v="0.00"/>
    <n v="961.5"/>
  </r>
  <r>
    <x v="9257"/>
    <s v="Анастасия"/>
    <s v="79881632565"/>
    <s v="2022-05-24 18:02:42.000"/>
    <s v="4.91"/>
    <s v="0.00"/>
    <n v="979"/>
  </r>
  <r>
    <x v="9257"/>
    <s v="Анастасия"/>
    <s v="79881632565"/>
    <s v="2022-05-26 12:06:31.000"/>
    <s v="37.98"/>
    <s v="0.00"/>
    <n v="1138"/>
  </r>
  <r>
    <x v="9257"/>
    <s v="Анастасия"/>
    <s v="79881632565"/>
    <s v="2022-05-26 13:21:36.000"/>
    <s v="3.60"/>
    <s v="0.00"/>
    <n v="719"/>
  </r>
  <r>
    <x v="9257"/>
    <s v="Анастасия"/>
    <s v="79881632565"/>
    <s v="2022-03-30 11:27:27.000"/>
    <s v="14.59"/>
    <s v="0.00"/>
    <n v="2917"/>
  </r>
  <r>
    <x v="9257"/>
    <s v="Анастасия"/>
    <s v="79881632565"/>
    <s v="2022-02-24 17:35:28.000"/>
    <s v="53.71"/>
    <s v="0.00"/>
    <n v="741"/>
  </r>
  <r>
    <x v="9258"/>
    <s v="Оливтина"/>
    <s v="79051714013"/>
    <s v="2022-01-04 13:00:28.000"/>
    <s v="0.70"/>
    <s v="0.00"/>
    <n v="139"/>
  </r>
  <r>
    <x v="9258"/>
    <s v="Оливтина"/>
    <s v="79051714013"/>
    <s v="2022-03-01 13:34:23.000"/>
    <s v="4.39"/>
    <s v="0.00"/>
    <n v="876"/>
  </r>
  <r>
    <x v="9258"/>
    <s v="Оливтина"/>
    <s v="79051714013"/>
    <s v="2022-03-15 13:24:04.000"/>
    <s v="10.42"/>
    <s v="0.00"/>
    <n v="912.6"/>
  </r>
  <r>
    <x v="9258"/>
    <s v="Оливтина"/>
    <s v="79051714013"/>
    <s v="2021-12-20 14:15:38.000"/>
    <s v="0.56"/>
    <s v="0.00"/>
    <n v="112"/>
  </r>
  <r>
    <x v="9258"/>
    <s v="Оливтина"/>
    <s v="79051714013"/>
    <s v="2022-03-28 13:14:43.000"/>
    <s v="2.35"/>
    <s v="0.00"/>
    <n v="469"/>
  </r>
  <r>
    <x v="9258"/>
    <s v="Оливтина"/>
    <s v="79051714013"/>
    <s v="2022-01-13 16:30:11.000"/>
    <s v="8.33"/>
    <s v="0.00"/>
    <n v="1660.92"/>
  </r>
  <r>
    <x v="9258"/>
    <s v="Оливтина"/>
    <s v="79051714013"/>
    <s v="2022-02-22 15:37:07.000"/>
    <s v="4.77"/>
    <s v="0.00"/>
    <n v="950"/>
  </r>
  <r>
    <x v="9258"/>
    <s v="Оливтина"/>
    <s v="79051714013"/>
    <s v="2022-04-19 12:47:20.000"/>
    <s v="19.50"/>
    <s v="0.00"/>
    <n v="393"/>
  </r>
  <r>
    <x v="9258"/>
    <s v="Оливтина"/>
    <s v="79051714013"/>
    <s v="2022-03-21 12:37:23.000"/>
    <s v="26.74"/>
    <s v="0.00"/>
    <n v="605"/>
  </r>
  <r>
    <x v="9258"/>
    <s v="Оливтина"/>
    <s v="79051714013"/>
    <s v="2022-02-23 14:09:16.000"/>
    <s v="1.78"/>
    <s v="0.00"/>
    <n v="355"/>
  </r>
  <r>
    <x v="9258"/>
    <s v="Оливтина"/>
    <s v="79051714013"/>
    <s v="2022-04-02 14:14:54.000"/>
    <s v="1.82"/>
    <s v="0.00"/>
    <n v="363"/>
  </r>
  <r>
    <x v="9258"/>
    <s v="Оливтина"/>
    <s v="79051714013"/>
    <s v="2022-02-17 13:42:49.000"/>
    <s v="24.89"/>
    <s v="0.00"/>
    <n v="1330.9"/>
  </r>
  <r>
    <x v="9258"/>
    <s v="Оливтина"/>
    <s v="79051714013"/>
    <s v="2022-03-04 12:46:30.000"/>
    <s v="0.80"/>
    <s v="0.00"/>
    <n v="161"/>
  </r>
  <r>
    <x v="9258"/>
    <s v="Оливтина"/>
    <s v="79051714013"/>
    <s v="2022-04-24 13:20:25.000"/>
    <s v="18.50"/>
    <s v="0.00"/>
    <n v="393"/>
  </r>
  <r>
    <x v="9258"/>
    <s v="Оливтина"/>
    <s v="79051714013"/>
    <s v="2022-01-24 12:46:29.000"/>
    <s v="1.15"/>
    <s v="0.00"/>
    <n v="226.5"/>
  </r>
  <r>
    <x v="9258"/>
    <s v="Оливтина"/>
    <s v="79051714013"/>
    <s v="2022-04-26 16:59:14.000"/>
    <s v="5.50"/>
    <s v="0.00"/>
    <n v="111"/>
  </r>
  <r>
    <x v="9258"/>
    <s v="Оливтина"/>
    <s v="79051714013"/>
    <s v="2022-04-19 12:50:15.000"/>
    <s v="8.00"/>
    <s v="0.00"/>
    <n v="165"/>
  </r>
  <r>
    <x v="9258"/>
    <s v="Оливтина"/>
    <s v="79051714013"/>
    <s v="2022-01-27 15:49:46.000"/>
    <s v="1.23"/>
    <s v="0.00"/>
    <n v="245"/>
  </r>
  <r>
    <x v="9259"/>
    <s v="Сергей"/>
    <s v="79275010906"/>
    <s v="2022-05-20 15:28:44.000"/>
    <s v="0.51"/>
    <s v="0.00"/>
    <n v="102"/>
  </r>
  <r>
    <x v="9259"/>
    <s v="Сергей"/>
    <s v="79275010906"/>
    <s v="2022-03-30 16:31:24.000"/>
    <s v="0.56"/>
    <s v="0.00"/>
    <n v="112"/>
  </r>
  <r>
    <x v="9259"/>
    <s v="Сергей"/>
    <s v="79275010906"/>
    <s v="2022-03-21 14:21:39.000"/>
    <s v="21.00"/>
    <s v="0.00"/>
    <n v="283"/>
  </r>
  <r>
    <x v="9259"/>
    <s v="Сергей"/>
    <s v="79275010906"/>
    <s v="2022-03-16 09:00:22.000"/>
    <s v="1.19"/>
    <s v="0.00"/>
    <n v="237"/>
  </r>
  <r>
    <x v="9259"/>
    <s v="Сергей"/>
    <s v="79275010906"/>
    <s v="2022-03-12 09:14:48.000"/>
    <s v="0.00"/>
    <s v="50.00"/>
    <n v="290"/>
  </r>
  <r>
    <x v="9259"/>
    <s v="Сергей"/>
    <s v="79275010906"/>
    <s v="2022-03-26 16:43:28.000"/>
    <s v="24.00"/>
    <s v="0.00"/>
    <n v="489"/>
  </r>
  <r>
    <x v="9259"/>
    <s v="Сергей"/>
    <s v="79275010906"/>
    <s v="2022-03-10 17:18:42.000"/>
    <s v="130.20"/>
    <s v="0.00"/>
    <n v="4701"/>
  </r>
  <r>
    <x v="9259"/>
    <s v="Сергей"/>
    <s v="79275010906"/>
    <s v="2022-03-30 16:01:50.000"/>
    <s v="0.79"/>
    <s v="0.00"/>
    <n v="158"/>
  </r>
  <r>
    <x v="9260"/>
    <s v="МАРИНА"/>
    <s v="79514934873"/>
    <s v="2022-04-18 10:00:07.000"/>
    <s v="0.00"/>
    <s v="50.00"/>
    <n v="256"/>
  </r>
  <r>
    <x v="9260"/>
    <s v="МАРИНА"/>
    <s v="79514934873"/>
    <s v="2022-03-15 15:42:55.000"/>
    <s v="169.00"/>
    <s v="0.00"/>
    <n v="2382"/>
  </r>
  <r>
    <x v="9260"/>
    <s v="МАРИНА"/>
    <s v="79514934873"/>
    <s v="2022-03-16 13:24:25.000"/>
    <s v="2.78"/>
    <s v="0.00"/>
    <n v="555"/>
  </r>
  <r>
    <x v="9261"/>
    <s v="ольга"/>
    <s v="79529583881"/>
    <s v="2022-03-06 11:09:15.000"/>
    <s v="137.20"/>
    <s v="0.00"/>
    <n v="2143"/>
  </r>
  <r>
    <x v="9261"/>
    <s v="ольга"/>
    <s v="79529583881"/>
    <s v="2022-04-15 12:22:56.000"/>
    <s v="9.92"/>
    <s v="0.00"/>
    <n v="1977"/>
  </r>
  <r>
    <x v="9262"/>
    <s v="Павел"/>
    <s v="79185290108"/>
    <s v="2022-05-12 10:16:37.000"/>
    <s v="8.67"/>
    <s v="0.00"/>
    <n v="1731"/>
  </r>
  <r>
    <x v="9262"/>
    <s v="Павел"/>
    <s v="79185290108"/>
    <s v="2022-04-22 11:40:39.000"/>
    <s v="15.34"/>
    <s v="0.00"/>
    <n v="3068"/>
  </r>
  <r>
    <x v="9262"/>
    <s v="Павел"/>
    <s v="79185290108"/>
    <s v="2022-03-27 12:37:01.000"/>
    <s v="3.09"/>
    <s v="0.00"/>
    <n v="618"/>
  </r>
  <r>
    <x v="9262"/>
    <s v="Павел"/>
    <s v="79185290108"/>
    <s v="2022-03-29 15:14:16.000"/>
    <s v="6.91"/>
    <s v="0.00"/>
    <n v="1373.5"/>
  </r>
  <r>
    <x v="9262"/>
    <s v="Павел"/>
    <s v="79185290108"/>
    <s v="2022-05-19 10:46:41.000"/>
    <s v="27.87"/>
    <s v="0.00"/>
    <n v="1072"/>
  </r>
  <r>
    <x v="9262"/>
    <s v="Павел"/>
    <s v="79185290108"/>
    <s v="2022-05-08 16:35:08.000"/>
    <s v="0.00"/>
    <s v="50.00"/>
    <n v="600"/>
  </r>
  <r>
    <x v="9262"/>
    <s v="Павел"/>
    <s v="79185290108"/>
    <s v="2022-03-21 10:56:13.000"/>
    <s v="26.06"/>
    <s v="0.00"/>
    <n v="5201"/>
  </r>
  <r>
    <x v="9262"/>
    <s v="Павел"/>
    <s v="79185290108"/>
    <s v="2022-04-01 09:00:48.000"/>
    <s v="26.90"/>
    <s v="0.00"/>
    <n v="637"/>
  </r>
  <r>
    <x v="9262"/>
    <s v="Павел"/>
    <s v="79185290108"/>
    <s v="2022-03-24 10:53:50.000"/>
    <s v="39.50"/>
    <s v="0.00"/>
    <n v="795"/>
  </r>
  <r>
    <x v="9262"/>
    <s v="Павел"/>
    <s v="79185290108"/>
    <s v="2022-03-13 10:42:18.000"/>
    <s v="66.00"/>
    <s v="0.00"/>
    <n v="623"/>
  </r>
  <r>
    <x v="9262"/>
    <s v="Павел"/>
    <s v="79185290108"/>
    <s v="2022-04-01 19:48:30.000"/>
    <s v="10.38"/>
    <s v="0.00"/>
    <n v="2073.5"/>
  </r>
  <r>
    <x v="9262"/>
    <s v="Павел"/>
    <s v="79185290108"/>
    <s v="2022-05-03 13:55:06.000"/>
    <s v="15.61"/>
    <s v="0.00"/>
    <n v="654"/>
  </r>
  <r>
    <x v="9262"/>
    <s v="Павел"/>
    <s v="79185290108"/>
    <s v="2022-04-02 17:41:14.000"/>
    <s v="2.57"/>
    <s v="0.00"/>
    <n v="514"/>
  </r>
  <r>
    <x v="9262"/>
    <s v="Павел"/>
    <s v="79185290108"/>
    <s v="2022-04-29 19:39:05.000"/>
    <s v="22.72"/>
    <s v="0.00"/>
    <n v="936"/>
  </r>
  <r>
    <x v="9262"/>
    <s v="Павел"/>
    <s v="79185290108"/>
    <s v="2022-05-15 16:57:12.000"/>
    <s v="2.07"/>
    <s v="0.00"/>
    <n v="413"/>
  </r>
  <r>
    <x v="9262"/>
    <s v="Павел"/>
    <s v="79185290108"/>
    <s v="2022-04-25 09:10:33.000"/>
    <s v="27.62"/>
    <s v="0.00"/>
    <n v="1906.5"/>
  </r>
  <r>
    <x v="9262"/>
    <s v="Павел"/>
    <s v="79185290108"/>
    <s v="2022-04-10 13:06:59.000"/>
    <s v="3.92"/>
    <s v="0.00"/>
    <n v="782"/>
  </r>
  <r>
    <x v="9262"/>
    <s v="Павел"/>
    <s v="79185290108"/>
    <s v="2022-04-18 19:34:56.000"/>
    <s v="2.24"/>
    <s v="0.00"/>
    <n v="447"/>
  </r>
  <r>
    <x v="9262"/>
    <s v="Павел"/>
    <s v="79185290108"/>
    <s v="2022-05-20 11:35:46.000"/>
    <s v="7.82"/>
    <s v="0.00"/>
    <n v="1553"/>
  </r>
  <r>
    <x v="9262"/>
    <s v="Павел"/>
    <s v="79185290108"/>
    <s v="2022-03-13 19:47:40.000"/>
    <s v="27.00"/>
    <s v="0.00"/>
    <n v="556"/>
  </r>
  <r>
    <x v="9262"/>
    <s v="Павел"/>
    <s v="79185290108"/>
    <s v="2022-03-16 12:47:47.000"/>
    <s v="30.44"/>
    <s v="0.00"/>
    <n v="708"/>
  </r>
  <r>
    <x v="9262"/>
    <s v="Павел"/>
    <s v="79185290108"/>
    <s v="2022-03-25 19:14:45.000"/>
    <s v="25.98"/>
    <s v="0.00"/>
    <n v="606"/>
  </r>
  <r>
    <x v="9262"/>
    <s v="Павел"/>
    <s v="79185290108"/>
    <s v="2022-03-09 16:55:13.000"/>
    <s v="131.00"/>
    <s v="0.00"/>
    <n v="2622"/>
  </r>
  <r>
    <x v="9262"/>
    <s v="Павел"/>
    <s v="79185290108"/>
    <s v="2022-04-26 19:25:28.000"/>
    <s v="48.45"/>
    <s v="0.00"/>
    <n v="964.8"/>
  </r>
  <r>
    <x v="9262"/>
    <s v="Павел"/>
    <s v="79185290108"/>
    <s v="2022-03-20 09:24:38.000"/>
    <s v="31.45"/>
    <s v="0.00"/>
    <n v="780"/>
  </r>
  <r>
    <x v="9262"/>
    <s v="Павел"/>
    <s v="79185290108"/>
    <s v="2022-03-28 20:08:20.000"/>
    <s v="2.42"/>
    <s v="0.00"/>
    <n v="482"/>
  </r>
  <r>
    <x v="9262"/>
    <s v="Павел"/>
    <s v="79185290108"/>
    <s v="2022-03-28 13:16:48.000"/>
    <s v="49.25"/>
    <s v="0.00"/>
    <n v="747"/>
  </r>
  <r>
    <x v="9262"/>
    <s v="Павел"/>
    <s v="79185290108"/>
    <s v="2022-05-16 09:00:39.000"/>
    <s v="1.18"/>
    <s v="0.00"/>
    <n v="235"/>
  </r>
  <r>
    <x v="9262"/>
    <s v="Павел"/>
    <s v="79185290108"/>
    <s v="2022-01-16 14:45:01.000"/>
    <s v="4.28"/>
    <s v="0.00"/>
    <n v="855"/>
  </r>
  <r>
    <x v="9262"/>
    <s v="Павел"/>
    <s v="79185290108"/>
    <s v="2022-04-05 12:39:56.000"/>
    <s v="3.76"/>
    <s v="0.00"/>
    <n v="751"/>
  </r>
  <r>
    <x v="9262"/>
    <s v="Павел"/>
    <s v="79185290108"/>
    <s v="2022-03-12 15:09:41.000"/>
    <s v="94.00"/>
    <s v="0.00"/>
    <n v="1904"/>
  </r>
  <r>
    <x v="9263"/>
    <s v="константин"/>
    <s v="79286188047"/>
    <s v="2022-03-28 17:23:57.000"/>
    <s v="139.64"/>
    <s v="0.00"/>
    <n v="1699"/>
  </r>
  <r>
    <x v="9264"/>
    <s v="Ирина"/>
    <s v="79045042515"/>
    <s v="2022-02-21 12:47:30.000"/>
    <s v="0.00"/>
    <s v="91.05"/>
    <n v="1612"/>
  </r>
  <r>
    <x v="9264"/>
    <s v="Ирина"/>
    <s v="79045042515"/>
    <s v="2022-03-29 12:50:29.000"/>
    <s v="56.74"/>
    <s v="0.00"/>
    <n v="1270"/>
  </r>
  <r>
    <x v="9264"/>
    <s v="Ирина"/>
    <s v="79045042515"/>
    <s v="2022-02-16 11:46:37.000"/>
    <s v="91.05"/>
    <s v="0.00"/>
    <n v="919"/>
  </r>
  <r>
    <x v="9264"/>
    <s v="Ирина"/>
    <s v="79045042515"/>
    <s v="2022-03-01 13:28:54.000"/>
    <s v="14.44"/>
    <s v="0.00"/>
    <n v="1086"/>
  </r>
  <r>
    <x v="9264"/>
    <s v="Ирина"/>
    <s v="79045042515"/>
    <s v="2022-03-16 12:46:00.000"/>
    <s v="0.10"/>
    <s v="0.00"/>
    <n v="20"/>
  </r>
  <r>
    <x v="9265"/>
    <s v="Евгений "/>
    <s v="79282298729"/>
    <s v="2022-02-25 08:31:58.000"/>
    <s v="231.60"/>
    <s v="0.00"/>
    <n v="3095"/>
  </r>
  <r>
    <x v="9265"/>
    <s v="Евгений "/>
    <s v="79282298729"/>
    <s v="2022-03-21 09:08:19.000"/>
    <s v="165.77"/>
    <s v="0.00"/>
    <n v="6939.5"/>
  </r>
  <r>
    <x v="9265"/>
    <s v="Евгений "/>
    <s v="79282298729"/>
    <s v="2022-02-28 08:38:40.000"/>
    <s v="0.00"/>
    <s v="231.00"/>
    <n v="4705"/>
  </r>
  <r>
    <x v="9265"/>
    <s v="Евгений "/>
    <s v="79282298729"/>
    <s v="2022-04-25 08:45:56.000"/>
    <s v="16.54"/>
    <s v="0.00"/>
    <n v="3306"/>
  </r>
  <r>
    <x v="9266"/>
    <s v="Галина"/>
    <s v="79283534240"/>
    <s v="2022-03-20 13:10:58.000"/>
    <s v="154.01"/>
    <s v="0.00"/>
    <n v="1924"/>
  </r>
  <r>
    <x v="9266"/>
    <s v="Галина"/>
    <s v="79283534240"/>
    <s v="2022-05-21 09:45:23.000"/>
    <s v="2.90"/>
    <s v="0.00"/>
    <n v="580"/>
  </r>
  <r>
    <x v="9267"/>
    <s v="михаил"/>
    <s v="79883305695"/>
    <s v="2022-02-17 13:39:51.000"/>
    <s v="80.02"/>
    <s v="0.00"/>
    <n v="3537"/>
  </r>
  <r>
    <x v="9267"/>
    <s v="михаил"/>
    <s v="79883305695"/>
    <s v="2022-03-10 09:29:43.000"/>
    <s v="52.52"/>
    <s v="0.00"/>
    <n v="1350"/>
  </r>
  <r>
    <x v="9267"/>
    <s v="михаил"/>
    <s v="79883305695"/>
    <s v="2022-03-02 16:01:30.000"/>
    <s v="5.62"/>
    <s v="0.00"/>
    <n v="1123"/>
  </r>
  <r>
    <x v="9267"/>
    <s v="михаил"/>
    <s v="79883305695"/>
    <s v="2022-03-21 17:21:39.000"/>
    <s v="6.41"/>
    <s v="0.00"/>
    <n v="1279"/>
  </r>
  <r>
    <x v="9268"/>
    <s v="Елена"/>
    <s v="79518225387"/>
    <s v="2022-03-28 14:00:30.000"/>
    <s v="19.98"/>
    <s v="0.00"/>
    <n v="1611"/>
  </r>
  <r>
    <x v="9268"/>
    <s v="Елена"/>
    <s v="79518225387"/>
    <s v="2022-01-08 08:55:48.000"/>
    <s v="13.29"/>
    <s v="0.00"/>
    <n v="2658"/>
  </r>
  <r>
    <x v="9268"/>
    <s v="Елена"/>
    <s v="79518225387"/>
    <s v="2022-03-25 17:20:46.000"/>
    <s v="20.03"/>
    <s v="0.00"/>
    <n v="589"/>
  </r>
  <r>
    <x v="9268"/>
    <s v="Елена"/>
    <s v="79518225387"/>
    <s v="2022-03-22 14:27:00.000"/>
    <s v="19.35"/>
    <s v="0.00"/>
    <n v="451.5"/>
  </r>
  <r>
    <x v="9268"/>
    <s v="Елена"/>
    <s v="79518225387"/>
    <s v="2022-04-28 14:42:53.000"/>
    <s v="2.34"/>
    <s v="0.00"/>
    <n v="467"/>
  </r>
  <r>
    <x v="9268"/>
    <s v="Елена"/>
    <s v="79518225387"/>
    <s v="2022-05-04 11:28:44.000"/>
    <s v="1.29"/>
    <s v="0.00"/>
    <n v="258"/>
  </r>
  <r>
    <x v="9268"/>
    <s v="Елена"/>
    <s v="79518225387"/>
    <s v="2022-01-12 18:17:46.000"/>
    <s v="9.23"/>
    <s v="0.00"/>
    <n v="1845"/>
  </r>
  <r>
    <x v="9268"/>
    <s v="Елена"/>
    <s v="79518225387"/>
    <s v="2022-03-31 16:37:44.000"/>
    <s v="12.00"/>
    <s v="0.00"/>
    <n v="243"/>
  </r>
  <r>
    <x v="9268"/>
    <s v="Елена"/>
    <s v="79518225387"/>
    <s v="2022-01-08 20:19:14.000"/>
    <s v="1.59"/>
    <s v="0.00"/>
    <n v="316"/>
  </r>
  <r>
    <x v="9268"/>
    <s v="Елена"/>
    <s v="79518225387"/>
    <s v="2022-04-18 12:10:12.000"/>
    <s v="1.57"/>
    <s v="0.00"/>
    <n v="312"/>
  </r>
  <r>
    <x v="9268"/>
    <s v="Елена"/>
    <s v="79518225387"/>
    <s v="2022-04-09 14:48:36.000"/>
    <s v="2.81"/>
    <s v="0.00"/>
    <n v="559"/>
  </r>
  <r>
    <x v="9268"/>
    <s v="Елена"/>
    <s v="79518225387"/>
    <s v="2022-03-30 20:25:54.000"/>
    <s v="8.50"/>
    <s v="0.00"/>
    <n v="177"/>
  </r>
  <r>
    <x v="9269"/>
    <s v="Ольга"/>
    <s v="79047783857"/>
    <s v="2022-03-29 19:58:35.000"/>
    <s v="111.00"/>
    <s v="0.00"/>
    <n v="1224"/>
  </r>
  <r>
    <x v="9270"/>
    <s v="размик"/>
    <s v="79289090301"/>
    <s v="2022-02-20 16:36:01.000"/>
    <s v="76.15"/>
    <s v="0.00"/>
    <n v="5230.5"/>
  </r>
  <r>
    <x v="9270"/>
    <s v="размик"/>
    <s v="79289090301"/>
    <s v="2022-02-24 12:21:15.000"/>
    <s v="6.96"/>
    <s v="0.00"/>
    <n v="1390"/>
  </r>
  <r>
    <x v="9270"/>
    <s v="размик"/>
    <s v="79289090301"/>
    <s v="2022-03-05 13:58:29.000"/>
    <s v="98.62"/>
    <s v="0.00"/>
    <n v="6500"/>
  </r>
  <r>
    <x v="9271"/>
    <s v="Олеся"/>
    <s v="79185812008"/>
    <s v="2022-03-21 18:25:01.000"/>
    <s v="107.33"/>
    <s v="0.00"/>
    <n v="1842"/>
  </r>
  <r>
    <x v="9272"/>
    <s v="Екатерина"/>
    <s v="79186282844"/>
    <s v="2022-04-25 09:42:35.000"/>
    <s v="47.01"/>
    <s v="0.00"/>
    <n v="945"/>
  </r>
  <r>
    <x v="9272"/>
    <s v="Екатерина"/>
    <s v="79186282844"/>
    <s v="2022-04-04 17:30:52.000"/>
    <s v="7.00"/>
    <s v="0.00"/>
    <n v="1400"/>
  </r>
  <r>
    <x v="9272"/>
    <s v="Екатерина"/>
    <s v="79186282844"/>
    <s v="2022-02-07 09:35:09.000"/>
    <s v="3.92"/>
    <s v="0.00"/>
    <n v="783"/>
  </r>
  <r>
    <x v="9272"/>
    <s v="Екатерина"/>
    <s v="79186282844"/>
    <s v="2022-04-29 10:09:56.000"/>
    <s v="30.50"/>
    <s v="0.00"/>
    <n v="618"/>
  </r>
  <r>
    <x v="9272"/>
    <s v="Екатерина"/>
    <s v="79186282844"/>
    <s v="2022-02-25 09:08:18.000"/>
    <s v="5.33"/>
    <s v="0.00"/>
    <n v="1066"/>
  </r>
  <r>
    <x v="9273"/>
    <s v="Светлана"/>
    <s v="79204182375"/>
    <s v="2022-02-01 14:42:37.000"/>
    <s v="0.67"/>
    <s v="0.00"/>
    <n v="134"/>
  </r>
  <r>
    <x v="9273"/>
    <s v="Светлана"/>
    <s v="79204182375"/>
    <s v="2022-03-14 13:45:17.000"/>
    <s v="29.00"/>
    <s v="0.00"/>
    <n v="298"/>
  </r>
  <r>
    <x v="9273"/>
    <s v="Светлана"/>
    <s v="79204182375"/>
    <s v="2022-05-03 16:37:23.000"/>
    <s v="2.46"/>
    <s v="0.00"/>
    <n v="489"/>
  </r>
  <r>
    <x v="9273"/>
    <s v="Светлана"/>
    <s v="79204182375"/>
    <s v="2022-03-24 15:00:08.000"/>
    <s v="0.90"/>
    <s v="0.00"/>
    <n v="179"/>
  </r>
  <r>
    <x v="9273"/>
    <s v="Светлана"/>
    <s v="79204182375"/>
    <s v="2022-01-17 12:54:12.000"/>
    <s v="1.84"/>
    <s v="0.00"/>
    <n v="364"/>
  </r>
  <r>
    <x v="9273"/>
    <s v="Светлана"/>
    <s v="79204182375"/>
    <s v="2022-02-24 16:50:04.000"/>
    <s v="5.15"/>
    <s v="0.00"/>
    <n v="1028"/>
  </r>
  <r>
    <x v="9273"/>
    <s v="Светлана"/>
    <s v="79204182375"/>
    <s v="2021-12-16 16:41:42.000"/>
    <s v="1.41"/>
    <s v="0.00"/>
    <n v="282"/>
  </r>
  <r>
    <x v="9273"/>
    <s v="Светлана"/>
    <s v="79204182375"/>
    <s v="2022-04-08 13:51:27.000"/>
    <s v="1.58"/>
    <s v="0.00"/>
    <n v="315"/>
  </r>
  <r>
    <x v="9273"/>
    <s v="Светлана"/>
    <s v="79204182375"/>
    <s v="2022-01-11 14:56:06.000"/>
    <s v="0.30"/>
    <s v="0.00"/>
    <n v="59"/>
  </r>
  <r>
    <x v="9273"/>
    <s v="Светлана"/>
    <s v="79204182375"/>
    <s v="2022-03-09 16:28:44.000"/>
    <s v="0.76"/>
    <s v="0.00"/>
    <n v="152"/>
  </r>
  <r>
    <x v="9273"/>
    <s v="Светлана"/>
    <s v="79204182375"/>
    <s v="2022-03-27 14:34:59.000"/>
    <s v="32.61"/>
    <s v="0.00"/>
    <n v="2287"/>
  </r>
  <r>
    <x v="9273"/>
    <s v="Светлана"/>
    <s v="79204182375"/>
    <s v="2022-02-14 15:21:51.000"/>
    <s v="0.79"/>
    <s v="0.00"/>
    <n v="157.5"/>
  </r>
  <r>
    <x v="9274"/>
    <s v="Марина"/>
    <s v="79186616156"/>
    <s v="2022-03-11 17:57:08.000"/>
    <s v="150.78"/>
    <s v="0.00"/>
    <n v="2891"/>
  </r>
  <r>
    <x v="9274"/>
    <s v="Марина"/>
    <s v="79186616156"/>
    <s v="2022-05-15 12:04:33.000"/>
    <s v="9.75"/>
    <s v="0.00"/>
    <n v="958"/>
  </r>
  <r>
    <x v="9274"/>
    <s v="Марина"/>
    <s v="79186616156"/>
    <s v="2022-05-07 15:26:05.000"/>
    <s v="35.87"/>
    <s v="0.00"/>
    <n v="1890"/>
  </r>
  <r>
    <x v="9274"/>
    <s v="Марина"/>
    <s v="79186616156"/>
    <s v="2022-04-10 16:36:48.000"/>
    <s v="0.00"/>
    <s v="50.00"/>
    <n v="550"/>
  </r>
  <r>
    <x v="9274"/>
    <s v="Марина"/>
    <s v="79186616156"/>
    <s v="2022-05-05 20:10:37.000"/>
    <s v="13.02"/>
    <s v="0.00"/>
    <n v="2601"/>
  </r>
  <r>
    <x v="9275"/>
    <s v="нина"/>
    <s v="79094342905"/>
    <s v="2022-03-29 12:45:05.000"/>
    <s v="60.00"/>
    <s v="0.00"/>
    <n v="1224"/>
  </r>
  <r>
    <x v="9275"/>
    <s v="нина"/>
    <s v="79094342905"/>
    <s v="2022-03-18 12:44:21.000"/>
    <s v="0.00"/>
    <s v="115.00"/>
    <n v="2105"/>
  </r>
  <r>
    <x v="9275"/>
    <s v="нина"/>
    <s v="79094342905"/>
    <s v="2022-04-29 12:59:31.000"/>
    <s v="26.13"/>
    <s v="0.00"/>
    <n v="1585.5"/>
  </r>
  <r>
    <x v="9275"/>
    <s v="нина"/>
    <s v="79094342905"/>
    <s v="2022-02-21 11:38:01.000"/>
    <s v="115.00"/>
    <s v="0.00"/>
    <n v="668"/>
  </r>
  <r>
    <x v="9275"/>
    <s v="нина"/>
    <s v="79094342905"/>
    <s v="2022-04-07 19:20:58.000"/>
    <s v="6.81"/>
    <s v="0.00"/>
    <n v="1360"/>
  </r>
  <r>
    <x v="9275"/>
    <s v="нина"/>
    <s v="79094342905"/>
    <s v="2022-05-19 21:04:22.000"/>
    <s v="50.43"/>
    <s v="0.00"/>
    <n v="2173"/>
  </r>
  <r>
    <x v="9276"/>
    <s v="Марина"/>
    <s v="79185085049"/>
    <s v="2022-03-21 12:04:05.000"/>
    <s v="1.72"/>
    <s v="0.00"/>
    <n v="344"/>
  </r>
  <r>
    <x v="9276"/>
    <s v="Марина"/>
    <s v="79185085049"/>
    <s v="2022-03-13 12:49:22.000"/>
    <s v="25.01"/>
    <s v="0.00"/>
    <n v="685"/>
  </r>
  <r>
    <x v="9276"/>
    <s v="Марина"/>
    <s v="79185085049"/>
    <s v="2022-03-15 14:47:03.000"/>
    <s v="1.95"/>
    <s v="0.00"/>
    <n v="390"/>
  </r>
  <r>
    <x v="9276"/>
    <s v="Марина"/>
    <s v="79185085049"/>
    <s v="2022-03-24 15:26:01.000"/>
    <s v="16.51"/>
    <s v="0.00"/>
    <n v="3253.5"/>
  </r>
  <r>
    <x v="9276"/>
    <s v="Марина"/>
    <s v="79185085049"/>
    <s v="2022-02-16 12:30:40.000"/>
    <s v="64.53"/>
    <s v="0.00"/>
    <n v="2906"/>
  </r>
  <r>
    <x v="9276"/>
    <s v="Марина"/>
    <s v="79185085049"/>
    <s v="2022-03-14 17:34:52.000"/>
    <s v="33.62"/>
    <s v="0.00"/>
    <n v="1333"/>
  </r>
  <r>
    <x v="9276"/>
    <s v="Марина"/>
    <s v="79185085049"/>
    <s v="2022-05-27 11:22:52.000"/>
    <s v="2.00"/>
    <s v="0.00"/>
    <n v="400"/>
  </r>
  <r>
    <x v="9276"/>
    <s v="Марина"/>
    <s v="79185085049"/>
    <s v="2022-04-08 13:04:28.000"/>
    <s v="19.45"/>
    <s v="0.00"/>
    <n v="3886.5"/>
  </r>
  <r>
    <x v="9277"/>
    <s v="марина"/>
    <s v="79183130198"/>
    <s v="2022-03-18 14:04:32.000"/>
    <s v="4.36"/>
    <s v="0.00"/>
    <n v="871"/>
  </r>
  <r>
    <x v="9277"/>
    <s v="марина"/>
    <s v="79183130198"/>
    <s v="2022-02-07 17:18:55.000"/>
    <s v="4.08"/>
    <s v="0.00"/>
    <n v="815"/>
  </r>
  <r>
    <x v="9277"/>
    <s v="марина"/>
    <s v="79183130198"/>
    <s v="2022-03-14 10:16:06.000"/>
    <s v="15.30"/>
    <s v="0.00"/>
    <n v="3056"/>
  </r>
  <r>
    <x v="9277"/>
    <s v="марина"/>
    <s v="79183130198"/>
    <s v="2022-03-05 11:49:17.000"/>
    <s v="87.77"/>
    <s v="0.00"/>
    <n v="1526"/>
  </r>
  <r>
    <x v="9277"/>
    <s v="марина"/>
    <s v="79183130198"/>
    <s v="2022-05-18 18:51:39.000"/>
    <s v="0.98"/>
    <s v="0.00"/>
    <n v="194"/>
  </r>
  <r>
    <x v="9277"/>
    <s v="марина"/>
    <s v="79183130198"/>
    <s v="2022-03-12 14:42:37.000"/>
    <s v="3.80"/>
    <s v="0.00"/>
    <n v="759"/>
  </r>
  <r>
    <x v="9277"/>
    <s v="марина"/>
    <s v="79183130198"/>
    <s v="2022-03-14 10:17:24.000"/>
    <s v="1.34"/>
    <s v="0.00"/>
    <n v="268"/>
  </r>
  <r>
    <x v="9278"/>
    <s v="Анна"/>
    <s v="79185067196"/>
    <s v="2022-04-02 09:53:13.000"/>
    <s v="8.31"/>
    <s v="0.00"/>
    <n v="1653"/>
  </r>
  <r>
    <x v="9278"/>
    <s v="Анна"/>
    <s v="79185067196"/>
    <s v="2022-03-12 09:36:59.000"/>
    <s v="17.30"/>
    <s v="0.00"/>
    <n v="234"/>
  </r>
  <r>
    <x v="9278"/>
    <s v="Анна"/>
    <s v="79185067196"/>
    <s v="2022-02-26 10:23:21.000"/>
    <s v="56.69"/>
    <s v="0.00"/>
    <n v="1334"/>
  </r>
  <r>
    <x v="9278"/>
    <s v="Анна"/>
    <s v="79185067196"/>
    <s v="2022-03-11 15:51:57.000"/>
    <s v="2.57"/>
    <s v="0.00"/>
    <n v="513"/>
  </r>
  <r>
    <x v="9278"/>
    <s v="Анна"/>
    <s v="79185067196"/>
    <s v="2022-04-24 09:04:42.000"/>
    <s v="13.80"/>
    <s v="0.00"/>
    <n v="780"/>
  </r>
  <r>
    <x v="9278"/>
    <s v="Анна"/>
    <s v="79185067196"/>
    <s v="2022-04-02 10:01:12.000"/>
    <s v="0.96"/>
    <s v="0.00"/>
    <n v="192"/>
  </r>
  <r>
    <x v="9278"/>
    <s v="Анна"/>
    <s v="79185067196"/>
    <s v="2022-03-30 16:01:31.000"/>
    <s v="1.36"/>
    <s v="0.00"/>
    <n v="272"/>
  </r>
  <r>
    <x v="9278"/>
    <s v="Анна"/>
    <s v="79185067196"/>
    <s v="2022-05-01 15:14:38.000"/>
    <s v="9.01"/>
    <s v="0.00"/>
    <n v="1802"/>
  </r>
  <r>
    <x v="9278"/>
    <s v="Анна"/>
    <s v="79185067196"/>
    <s v="2022-05-15 10:59:47.000"/>
    <s v="0.87"/>
    <s v="0.00"/>
    <n v="173"/>
  </r>
  <r>
    <x v="9278"/>
    <s v="Анна"/>
    <s v="79185067196"/>
    <s v="2022-05-14 09:45:59.000"/>
    <s v="1.89"/>
    <s v="0.00"/>
    <n v="376"/>
  </r>
  <r>
    <x v="9278"/>
    <s v="Анна"/>
    <s v="79185067196"/>
    <s v="2022-05-18 10:02:46.000"/>
    <s v="4.87"/>
    <s v="0.00"/>
    <n v="972"/>
  </r>
  <r>
    <x v="9278"/>
    <s v="Анна"/>
    <s v="79185067196"/>
    <s v="2022-04-04 11:03:56.000"/>
    <s v="35.51"/>
    <s v="0.00"/>
    <n v="756"/>
  </r>
  <r>
    <x v="9278"/>
    <s v="Анна"/>
    <s v="79185067196"/>
    <s v="2022-04-28 15:58:58.000"/>
    <s v="1.20"/>
    <s v="0.00"/>
    <n v="240"/>
  </r>
  <r>
    <x v="9278"/>
    <s v="Анна"/>
    <s v="79185067196"/>
    <s v="2022-04-12 16:06:44.000"/>
    <s v="1.52"/>
    <s v="0.00"/>
    <n v="300.5"/>
  </r>
  <r>
    <x v="9278"/>
    <s v="Анна"/>
    <s v="79185067196"/>
    <s v="2022-04-21 16:19:13.000"/>
    <s v="2.50"/>
    <s v="0.00"/>
    <n v="495"/>
  </r>
  <r>
    <x v="9278"/>
    <s v="Анна"/>
    <s v="79185067196"/>
    <s v="2022-03-27 10:00:55.000"/>
    <s v="60.40"/>
    <s v="0.00"/>
    <n v="1823"/>
  </r>
  <r>
    <x v="9278"/>
    <s v="Анна"/>
    <s v="79185067196"/>
    <s v="2022-04-26 12:19:50.000"/>
    <s v="1.78"/>
    <s v="0.00"/>
    <n v="356"/>
  </r>
  <r>
    <x v="9278"/>
    <s v="Анна"/>
    <s v="79185067196"/>
    <s v="2022-03-03 17:24:14.000"/>
    <s v="0.00"/>
    <s v="56.00"/>
    <n v="444"/>
  </r>
  <r>
    <x v="9278"/>
    <s v="Анна"/>
    <s v="79185067196"/>
    <s v="2022-04-03 16:21:49.000"/>
    <s v="0.67"/>
    <s v="0.00"/>
    <n v="134"/>
  </r>
  <r>
    <x v="9278"/>
    <s v="Анна"/>
    <s v="79185067196"/>
    <s v="2022-05-05 13:18:58.000"/>
    <s v="4.95"/>
    <s v="0.00"/>
    <n v="152"/>
  </r>
  <r>
    <x v="9279"/>
    <s v="Елена"/>
    <s v="79188900636"/>
    <s v="2022-03-18 18:16:14.000"/>
    <s v="35.50"/>
    <s v="0.00"/>
    <n v="457.75"/>
  </r>
  <r>
    <x v="9279"/>
    <s v="Елена"/>
    <s v="79188900636"/>
    <s v="2022-04-14 19:36:05.000"/>
    <s v="2.11"/>
    <s v="0.00"/>
    <n v="420"/>
  </r>
  <r>
    <x v="9279"/>
    <s v="Елена"/>
    <s v="79188900636"/>
    <s v="2022-03-28 19:22:38.000"/>
    <s v="28.36"/>
    <s v="0.00"/>
    <n v="1880"/>
  </r>
  <r>
    <x v="9279"/>
    <s v="Елена"/>
    <s v="79188900636"/>
    <s v="2022-02-15 18:07:21.000"/>
    <s v="0.19"/>
    <s v="0.00"/>
    <n v="38"/>
  </r>
  <r>
    <x v="9279"/>
    <s v="Елена"/>
    <s v="79188900636"/>
    <s v="2022-04-11 17:03:11.000"/>
    <s v="6.63"/>
    <s v="0.00"/>
    <n v="1323"/>
  </r>
  <r>
    <x v="9279"/>
    <s v="Елена"/>
    <s v="79188900636"/>
    <s v="2022-01-19 17:39:41.000"/>
    <s v="15.38"/>
    <s v="0.00"/>
    <n v="3074"/>
  </r>
  <r>
    <x v="9279"/>
    <s v="Елена"/>
    <s v="79188900636"/>
    <s v="2022-04-23 17:19:44.000"/>
    <s v="3.78"/>
    <s v="0.00"/>
    <n v="755"/>
  </r>
  <r>
    <x v="9279"/>
    <s v="Елена"/>
    <s v="79188900636"/>
    <s v="2022-04-29 17:45:29.000"/>
    <s v="14.50"/>
    <s v="0.00"/>
    <n v="2899"/>
  </r>
  <r>
    <x v="9280"/>
    <s v="сергей"/>
    <s v="79185475465"/>
    <s v="2022-03-16 18:37:05.000"/>
    <s v="0.00"/>
    <s v="80.00"/>
    <n v="318"/>
  </r>
  <r>
    <x v="9280"/>
    <s v="сергей"/>
    <s v="79185475465"/>
    <s v="2022-03-25 15:10:33.000"/>
    <s v="0.00"/>
    <s v="161.00"/>
    <n v="3118"/>
  </r>
  <r>
    <x v="9280"/>
    <s v="сергей"/>
    <s v="79185475465"/>
    <s v="2022-03-19 11:12:57.000"/>
    <s v="3.82"/>
    <s v="0.00"/>
    <n v="763"/>
  </r>
  <r>
    <x v="9280"/>
    <s v="сергей"/>
    <s v="79185475465"/>
    <s v="2022-03-28 10:37:28.000"/>
    <s v="165.01"/>
    <s v="0.00"/>
    <n v="2236.5"/>
  </r>
  <r>
    <x v="9280"/>
    <s v="сергей"/>
    <s v="79185475465"/>
    <s v="2022-03-04 18:04:33.000"/>
    <s v="1.55"/>
    <s v="0.00"/>
    <n v="309"/>
  </r>
  <r>
    <x v="9280"/>
    <s v="сергей"/>
    <s v="79185475465"/>
    <s v="2022-03-21 15:20:15.000"/>
    <s v="157.74"/>
    <s v="0.00"/>
    <n v="11213"/>
  </r>
  <r>
    <x v="9280"/>
    <s v="сергей"/>
    <s v="79185475465"/>
    <s v="2022-03-04 16:22:05.000"/>
    <s v="78.73"/>
    <s v="0.00"/>
    <n v="428"/>
  </r>
  <r>
    <x v="9281"/>
    <s v="ксения"/>
    <s v="79515399480"/>
    <s v="2022-04-06 20:31:03.000"/>
    <s v="2.15"/>
    <s v="0.00"/>
    <n v="430"/>
  </r>
  <r>
    <x v="9281"/>
    <s v="ксения"/>
    <s v="79515399480"/>
    <s v="2022-03-16 18:08:26.000"/>
    <s v="107.51"/>
    <s v="0.00"/>
    <n v="1897"/>
  </r>
  <r>
    <x v="9282"/>
    <s v="hjvfy"/>
    <s v="79185609842"/>
    <s v="2022-03-24 15:31:20.000"/>
    <s v="105.74"/>
    <s v="0.00"/>
    <n v="1361"/>
  </r>
  <r>
    <x v="9283"/>
    <s v="ирина"/>
    <s v="79281403676"/>
    <s v="2022-02-24 16:31:14.000"/>
    <s v="0.00"/>
    <s v="21.00"/>
    <n v="736"/>
  </r>
  <r>
    <x v="9283"/>
    <s v="ирина"/>
    <s v="79281403676"/>
    <s v="2022-03-29 16:11:43.000"/>
    <s v="3.08"/>
    <s v="0.00"/>
    <n v="614"/>
  </r>
  <r>
    <x v="9283"/>
    <s v="ирина"/>
    <s v="79281403676"/>
    <s v="2022-02-13 10:41:32.000"/>
    <s v="5.25"/>
    <s v="0.00"/>
    <n v="1047.5"/>
  </r>
  <r>
    <x v="9283"/>
    <s v="ирина"/>
    <s v="79281403676"/>
    <s v="2022-03-20 18:39:18.000"/>
    <s v="5.21"/>
    <s v="0.00"/>
    <n v="1039"/>
  </r>
  <r>
    <x v="9283"/>
    <s v="ирина"/>
    <s v="79281403676"/>
    <s v="2022-05-23 11:01:51.000"/>
    <s v="0.40"/>
    <s v="0.00"/>
    <n v="79"/>
  </r>
  <r>
    <x v="9283"/>
    <s v="ирина"/>
    <s v="79281403676"/>
    <s v="2022-02-13 10:43:23.000"/>
    <s v="12.03"/>
    <s v="0.00"/>
    <n v="2405"/>
  </r>
  <r>
    <x v="9283"/>
    <s v="ирина"/>
    <s v="79281403676"/>
    <s v="2022-05-05 13:47:07.000"/>
    <s v="0.88"/>
    <s v="0.00"/>
    <n v="175"/>
  </r>
  <r>
    <x v="9283"/>
    <s v="ирина"/>
    <s v="79281403676"/>
    <s v="2022-03-29 16:13:59.000"/>
    <s v="54.50"/>
    <s v="0.00"/>
    <n v="1099"/>
  </r>
  <r>
    <x v="9283"/>
    <s v="ирина"/>
    <s v="79281403676"/>
    <s v="2022-05-15 09:03:10.000"/>
    <s v="2.39"/>
    <s v="0.00"/>
    <n v="477.5"/>
  </r>
  <r>
    <x v="9283"/>
    <s v="ирина"/>
    <s v="79281403676"/>
    <s v="2022-02-13 11:28:28.000"/>
    <s v="4.20"/>
    <s v="0.00"/>
    <n v="840"/>
  </r>
  <r>
    <x v="9284"/>
    <s v="татьяна "/>
    <s v="79085062773"/>
    <s v="2022-03-30 15:42:03.000"/>
    <s v="214.00"/>
    <s v="0.00"/>
    <n v="8241"/>
  </r>
  <r>
    <x v="9285"/>
    <s v="Елена"/>
    <s v="79287786675"/>
    <s v="2022-04-14 18:05:16.000"/>
    <s v="2.46"/>
    <s v="0.00"/>
    <n v="489"/>
  </r>
  <r>
    <x v="9285"/>
    <s v="Елена"/>
    <s v="79287786675"/>
    <s v="2022-03-23 16:04:57.000"/>
    <s v="21.49"/>
    <s v="0.00"/>
    <n v="1056"/>
  </r>
  <r>
    <x v="9285"/>
    <s v="Елена"/>
    <s v="79287786675"/>
    <s v="2022-01-16 15:01:42.000"/>
    <s v="2.07"/>
    <s v="0.00"/>
    <n v="413"/>
  </r>
  <r>
    <x v="9285"/>
    <s v="Елена"/>
    <s v="79287786675"/>
    <s v="2022-03-22 16:09:09.000"/>
    <s v="6.54"/>
    <s v="0.00"/>
    <n v="196"/>
  </r>
  <r>
    <x v="9285"/>
    <s v="Елена"/>
    <s v="79287786675"/>
    <s v="2022-03-07 13:51:51.000"/>
    <s v="32.10"/>
    <s v="0.00"/>
    <n v="913"/>
  </r>
  <r>
    <x v="9285"/>
    <s v="Елена"/>
    <s v="79287786675"/>
    <s v="2022-02-20 16:01:19.000"/>
    <s v="19.00"/>
    <s v="0.00"/>
    <n v="391"/>
  </r>
  <r>
    <x v="9285"/>
    <s v="Елена"/>
    <s v="79287786675"/>
    <s v="2022-05-13 16:46:33.000"/>
    <s v="0.88"/>
    <s v="0.00"/>
    <n v="175"/>
  </r>
  <r>
    <x v="9285"/>
    <s v="Елена"/>
    <s v="79287786675"/>
    <s v="2021-12-19 16:16:59.000"/>
    <s v="2.48"/>
    <s v="0.00"/>
    <n v="494"/>
  </r>
  <r>
    <x v="9285"/>
    <s v="Елена"/>
    <s v="79287786675"/>
    <s v="2022-05-08 18:26:36.000"/>
    <s v="2.67"/>
    <s v="0.00"/>
    <n v="532.5"/>
  </r>
  <r>
    <x v="9285"/>
    <s v="Елена"/>
    <s v="79287786675"/>
    <s v="2022-04-15 14:37:23.000"/>
    <s v="2.42"/>
    <s v="0.00"/>
    <n v="483"/>
  </r>
  <r>
    <x v="9285"/>
    <s v="Елена"/>
    <s v="79287786675"/>
    <s v="2021-12-21 17:02:24.000"/>
    <s v="3.54"/>
    <s v="0.00"/>
    <n v="707"/>
  </r>
  <r>
    <x v="9285"/>
    <s v="Елена"/>
    <s v="79287786675"/>
    <s v="2022-02-12 11:41:02.000"/>
    <s v="2.34"/>
    <s v="0.00"/>
    <n v="465.5"/>
  </r>
  <r>
    <x v="9285"/>
    <s v="Елена"/>
    <s v="79287786675"/>
    <s v="2022-02-02 16:11:49.000"/>
    <s v="2.82"/>
    <s v="0.00"/>
    <n v="563"/>
  </r>
  <r>
    <x v="9285"/>
    <s v="Елена"/>
    <s v="79287786675"/>
    <s v="2022-01-11 17:03:34.000"/>
    <s v="3.86"/>
    <s v="0.00"/>
    <n v="770"/>
  </r>
  <r>
    <x v="9286"/>
    <s v="Ольга"/>
    <s v="79624220305"/>
    <s v="2022-03-02 12:18:52.000"/>
    <s v="0.00"/>
    <s v="112.00"/>
    <n v="407"/>
  </r>
  <r>
    <x v="9286"/>
    <s v="Ольга"/>
    <s v="79624220305"/>
    <s v="2022-01-17 11:29:08.000"/>
    <s v="11.40"/>
    <s v="0.00"/>
    <n v="2277"/>
  </r>
  <r>
    <x v="9286"/>
    <s v="Ольга"/>
    <s v="79624220305"/>
    <s v="2022-03-02 12:15:28.000"/>
    <s v="61.94"/>
    <s v="0.00"/>
    <n v="3869.5"/>
  </r>
  <r>
    <x v="9286"/>
    <s v="Ольга"/>
    <s v="79624220305"/>
    <s v="2022-02-02 10:47:18.000"/>
    <s v="0.62"/>
    <s v="0.00"/>
    <n v="121.28"/>
  </r>
  <r>
    <x v="9286"/>
    <s v="Ольга"/>
    <s v="79624220305"/>
    <s v="2022-01-22 17:28:56.000"/>
    <s v="2.49"/>
    <s v="0.00"/>
    <n v="498"/>
  </r>
  <r>
    <x v="9286"/>
    <s v="Ольга"/>
    <s v="79624220305"/>
    <s v="2022-01-05 15:31:42.000"/>
    <s v="0.82"/>
    <s v="0.00"/>
    <n v="162"/>
  </r>
  <r>
    <x v="9286"/>
    <s v="Ольга"/>
    <s v="79624220305"/>
    <s v="2022-04-23 10:33:06.000"/>
    <s v="1.15"/>
    <s v="0.00"/>
    <n v="230"/>
  </r>
  <r>
    <x v="9286"/>
    <s v="Ольга"/>
    <s v="79624220305"/>
    <s v="2022-03-06 12:49:53.000"/>
    <s v="36.22"/>
    <s v="0.00"/>
    <n v="3042.5"/>
  </r>
  <r>
    <x v="9286"/>
    <s v="Ольга"/>
    <s v="79624220305"/>
    <s v="2022-02-26 11:59:38.000"/>
    <s v="70.06"/>
    <s v="0.00"/>
    <n v="3634"/>
  </r>
  <r>
    <x v="9286"/>
    <s v="Ольга"/>
    <s v="79624220305"/>
    <s v="2022-03-18 11:04:37.000"/>
    <s v="13.50"/>
    <s v="0.00"/>
    <n v="278"/>
  </r>
  <r>
    <x v="9286"/>
    <s v="Ольга"/>
    <s v="79624220305"/>
    <s v="2021-12-17 13:05:40.000"/>
    <s v="4.45"/>
    <s v="0.00"/>
    <n v="883.5"/>
  </r>
  <r>
    <x v="9286"/>
    <s v="Ольга"/>
    <s v="79624220305"/>
    <s v="2022-01-22 17:28:09.000"/>
    <s v="0.52"/>
    <s v="0.00"/>
    <n v="103"/>
  </r>
  <r>
    <x v="9286"/>
    <s v="Ольга"/>
    <s v="79624220305"/>
    <s v="2022-01-29 13:27:40.000"/>
    <s v="10.69"/>
    <s v="0.00"/>
    <n v="2133.5"/>
  </r>
  <r>
    <x v="9286"/>
    <s v="Ольга"/>
    <s v="79624220305"/>
    <s v="2022-04-23 10:30:41.000"/>
    <s v="20.27"/>
    <s v="0.00"/>
    <n v="1183"/>
  </r>
  <r>
    <x v="9286"/>
    <s v="Ольга"/>
    <s v="79624220305"/>
    <s v="2022-01-25 12:37:05.000"/>
    <s v="3.34"/>
    <s v="0.00"/>
    <n v="666"/>
  </r>
  <r>
    <x v="9286"/>
    <s v="Ольга"/>
    <s v="79624220305"/>
    <s v="2022-01-01 13:21:25.000"/>
    <s v="8.07"/>
    <s v="0.00"/>
    <n v="1611"/>
  </r>
  <r>
    <x v="9287"/>
    <s v="Влентина"/>
    <s v="79507516971"/>
    <s v="2022-03-22 19:18:59.000"/>
    <s v="215.83"/>
    <s v="0.00"/>
    <n v="6326"/>
  </r>
  <r>
    <x v="9288"/>
    <s v="татьяна"/>
    <s v="79086808936"/>
    <s v="2022-01-13 11:33:59.000"/>
    <s v="11.28"/>
    <s v="0.00"/>
    <n v="2253"/>
  </r>
  <r>
    <x v="9288"/>
    <s v="татьяна"/>
    <s v="79086808936"/>
    <s v="2022-03-14 18:12:31.000"/>
    <s v="52.20"/>
    <s v="0.00"/>
    <n v="586.5"/>
  </r>
  <r>
    <x v="9289"/>
    <s v="яна"/>
    <s v="79044051330"/>
    <s v="2022-02-18 09:11:10.000"/>
    <s v="0.00"/>
    <s v="50.00"/>
    <n v="75"/>
  </r>
  <r>
    <x v="9289"/>
    <s v="яна"/>
    <s v="79044051330"/>
    <s v="2022-03-10 16:23:15.000"/>
    <s v="156.90"/>
    <s v="0.00"/>
    <n v="7298"/>
  </r>
  <r>
    <x v="9289"/>
    <s v="яна"/>
    <s v="79044051330"/>
    <s v="2022-02-17 12:28:14.000"/>
    <s v="86.00"/>
    <s v="0.00"/>
    <n v="726"/>
  </r>
  <r>
    <x v="9290"/>
    <s v="Ирина"/>
    <s v="79508062580"/>
    <s v="2022-03-03 17:12:26.000"/>
    <s v="57.78"/>
    <s v="0.00"/>
    <n v="1554"/>
  </r>
  <r>
    <x v="9290"/>
    <s v="Ирина"/>
    <s v="79508062580"/>
    <s v="2022-03-03 17:14:14.000"/>
    <s v="104.00"/>
    <s v="0.00"/>
    <n v="2086"/>
  </r>
  <r>
    <x v="9291"/>
    <s v="Светлана"/>
    <s v="79897682127"/>
    <s v="2022-04-30 16:01:06.000"/>
    <s v="4.31"/>
    <s v="0.00"/>
    <n v="860"/>
  </r>
  <r>
    <x v="9291"/>
    <s v="Светлана"/>
    <s v="79897682127"/>
    <s v="2022-02-05 13:58:42.000"/>
    <s v="3.13"/>
    <s v="0.00"/>
    <n v="626"/>
  </r>
  <r>
    <x v="9291"/>
    <s v="Светлана"/>
    <s v="79897682127"/>
    <s v="2022-02-19 18:49:57.000"/>
    <s v="81.75"/>
    <s v="0.00"/>
    <n v="1091"/>
  </r>
  <r>
    <x v="9291"/>
    <s v="Светлана"/>
    <s v="79897682127"/>
    <s v="2022-04-04 16:01:11.000"/>
    <s v="18.02"/>
    <s v="0.00"/>
    <n v="3604"/>
  </r>
  <r>
    <x v="9291"/>
    <s v="Светлана"/>
    <s v="79897682127"/>
    <s v="2022-01-06 20:48:47.000"/>
    <s v="2.18"/>
    <s v="0.00"/>
    <n v="436"/>
  </r>
  <r>
    <x v="9291"/>
    <s v="Светлана"/>
    <s v="79897682127"/>
    <s v="2022-03-18 19:27:41.000"/>
    <s v="2.64"/>
    <s v="0.00"/>
    <n v="528"/>
  </r>
  <r>
    <x v="9291"/>
    <s v="Светлана"/>
    <s v="79897682127"/>
    <s v="2021-12-31 16:00:39.000"/>
    <s v="3.08"/>
    <s v="0.00"/>
    <n v="615"/>
  </r>
  <r>
    <x v="9291"/>
    <s v="Светлана"/>
    <s v="79897682127"/>
    <s v="2022-03-29 12:56:59.000"/>
    <s v="0.00"/>
    <s v="49.00"/>
    <n v="549"/>
  </r>
  <r>
    <x v="9291"/>
    <s v="Светлана"/>
    <s v="79897682127"/>
    <s v="2022-04-24 19:21:26.000"/>
    <s v="11.12"/>
    <s v="0.00"/>
    <n v="2220"/>
  </r>
  <r>
    <x v="9291"/>
    <s v="Светлана"/>
    <s v="79897682127"/>
    <s v="2022-01-29 11:42:43.000"/>
    <s v="14.76"/>
    <s v="0.00"/>
    <n v="2952"/>
  </r>
  <r>
    <x v="9291"/>
    <s v="Светлана"/>
    <s v="79897682127"/>
    <s v="2022-02-16 17:34:57.000"/>
    <s v="1.42"/>
    <s v="0.00"/>
    <n v="283"/>
  </r>
  <r>
    <x v="9291"/>
    <s v="Светлана"/>
    <s v="79897682127"/>
    <s v="2022-03-30 16:35:22.000"/>
    <s v="19.50"/>
    <s v="0.00"/>
    <n v="397"/>
  </r>
  <r>
    <x v="9291"/>
    <s v="Светлана"/>
    <s v="79897682127"/>
    <s v="2022-03-12 11:50:14.000"/>
    <s v="0.00"/>
    <s v="100.00"/>
    <n v="2181"/>
  </r>
  <r>
    <x v="9291"/>
    <s v="Светлана"/>
    <s v="79897682127"/>
    <s v="2022-05-23 13:47:41.000"/>
    <s v="4.10"/>
    <s v="0.00"/>
    <n v="818"/>
  </r>
  <r>
    <x v="9291"/>
    <s v="Светлана"/>
    <s v="79897682127"/>
    <s v="2022-04-06 16:24:16.000"/>
    <s v="7.38"/>
    <s v="0.00"/>
    <n v="1473"/>
  </r>
  <r>
    <x v="9291"/>
    <s v="Светлана"/>
    <s v="79897682127"/>
    <s v="2022-05-11 15:01:05.000"/>
    <s v="4.77"/>
    <s v="0.00"/>
    <n v="954"/>
  </r>
  <r>
    <x v="9291"/>
    <s v="Светлана"/>
    <s v="79897682127"/>
    <s v="2022-05-04 10:20:38.000"/>
    <s v="4.76"/>
    <s v="0.00"/>
    <n v="949"/>
  </r>
  <r>
    <x v="9291"/>
    <s v="Светлана"/>
    <s v="79897682127"/>
    <s v="2021-12-23 15:55:18.000"/>
    <s v="0.76"/>
    <s v="0.00"/>
    <n v="152"/>
  </r>
  <r>
    <x v="9291"/>
    <s v="Светлана"/>
    <s v="79897682127"/>
    <s v="2022-05-21 09:27:52.000"/>
    <s v="1.80"/>
    <s v="0.00"/>
    <n v="359"/>
  </r>
  <r>
    <x v="9291"/>
    <s v="Светлана"/>
    <s v="79897682127"/>
    <s v="2022-04-11 18:38:15.000"/>
    <s v="27.03"/>
    <s v="0.00"/>
    <n v="5406"/>
  </r>
  <r>
    <x v="9291"/>
    <s v="Светлана"/>
    <s v="79897682127"/>
    <s v="2022-03-24 16:05:43.000"/>
    <s v="81.75"/>
    <s v="0.00"/>
    <n v="1094"/>
  </r>
  <r>
    <x v="9292"/>
    <s v="Людмила"/>
    <s v="79515309350"/>
    <s v="2022-05-03 09:11:09.000"/>
    <s v="3.61"/>
    <s v="0.00"/>
    <n v="720.5"/>
  </r>
  <r>
    <x v="9292"/>
    <s v="Людмила"/>
    <s v="79515309350"/>
    <s v="2022-03-03 09:30:06.000"/>
    <s v="194.00"/>
    <s v="0.00"/>
    <n v="1442"/>
  </r>
  <r>
    <x v="9292"/>
    <s v="Людмила"/>
    <s v="79515309350"/>
    <s v="2022-05-15 08:38:06.000"/>
    <s v="1.09"/>
    <s v="0.00"/>
    <n v="218"/>
  </r>
  <r>
    <x v="9293"/>
    <s v="Павел"/>
    <s v="79515161113"/>
    <s v="2022-04-10 15:09:39.000"/>
    <s v="2.40"/>
    <s v="0.00"/>
    <n v="479"/>
  </r>
  <r>
    <x v="9293"/>
    <s v="Павел"/>
    <s v="79515161113"/>
    <s v="2022-01-17 19:07:42.000"/>
    <s v="30.70"/>
    <s v="0.00"/>
    <n v="6138"/>
  </r>
  <r>
    <x v="9293"/>
    <s v="Павел"/>
    <s v="79515161113"/>
    <s v="2022-04-24 10:38:52.000"/>
    <s v="0.00"/>
    <s v="50.00"/>
    <n v="1858.5"/>
  </r>
  <r>
    <x v="9293"/>
    <s v="Павел"/>
    <s v="79515161113"/>
    <s v="2022-02-19 10:13:09.000"/>
    <s v="94.73"/>
    <s v="0.00"/>
    <n v="4431"/>
  </r>
  <r>
    <x v="9293"/>
    <s v="Павел"/>
    <s v="79515161113"/>
    <s v="2022-03-06 11:38:44.000"/>
    <s v="124.01"/>
    <s v="0.00"/>
    <n v="1786"/>
  </r>
  <r>
    <x v="9293"/>
    <s v="Павел"/>
    <s v="79515161113"/>
    <s v="2022-03-26 13:31:43.000"/>
    <s v="6.36"/>
    <s v="0.00"/>
    <n v="1270"/>
  </r>
  <r>
    <x v="9293"/>
    <s v="Павел"/>
    <s v="79515161113"/>
    <s v="2022-02-10 18:07:51.000"/>
    <s v="12.28"/>
    <s v="0.00"/>
    <n v="2454"/>
  </r>
  <r>
    <x v="9293"/>
    <s v="Павел"/>
    <s v="79515161113"/>
    <s v="2022-01-23 14:36:18.000"/>
    <s v="0.00"/>
    <s v="65.00"/>
    <n v="10914"/>
  </r>
  <r>
    <x v="9293"/>
    <s v="Павел"/>
    <s v="79515161113"/>
    <s v="2022-01-17 19:05:36.000"/>
    <s v="48.37"/>
    <s v="0.00"/>
    <n v="9816.5"/>
  </r>
  <r>
    <x v="9293"/>
    <s v="Павел"/>
    <s v="79515161113"/>
    <s v="2022-02-18 17:42:13.000"/>
    <s v="51.00"/>
    <s v="0.00"/>
    <n v="680"/>
  </r>
  <r>
    <x v="9293"/>
    <s v="Павел"/>
    <s v="79515161113"/>
    <s v="2022-02-23 11:11:07.000"/>
    <s v="0.00"/>
    <s v="172.00"/>
    <n v="21644.5"/>
  </r>
  <r>
    <x v="9293"/>
    <s v="Павел"/>
    <s v="79515161113"/>
    <s v="2022-03-22 12:29:41.000"/>
    <s v="22.57"/>
    <s v="0.00"/>
    <n v="1724"/>
  </r>
  <r>
    <x v="9294"/>
    <s v="ирина"/>
    <s v="79515115178"/>
    <s v="2022-03-10 08:34:30.000"/>
    <s v="59.88"/>
    <s v="0.00"/>
    <n v="1972"/>
  </r>
  <r>
    <x v="9294"/>
    <s v="ирина"/>
    <s v="79515115178"/>
    <s v="2022-03-11 08:19:33.000"/>
    <s v="60.99"/>
    <s v="0.00"/>
    <n v="1175"/>
  </r>
  <r>
    <x v="9294"/>
    <s v="ирина"/>
    <s v="79515115178"/>
    <s v="2022-03-11 08:20:29.000"/>
    <s v="0.00"/>
    <s v="59.00"/>
    <n v="1970"/>
  </r>
  <r>
    <x v="9295"/>
    <s v="Наталья"/>
    <s v="79204608400"/>
    <s v="2022-03-02 17:13:47.000"/>
    <s v="140.74"/>
    <s v="0.00"/>
    <n v="3040"/>
  </r>
  <r>
    <x v="9296"/>
    <s v="Роман"/>
    <s v="79281356061"/>
    <s v="2022-03-10 20:24:15.000"/>
    <s v="137.79"/>
    <s v="0.00"/>
    <n v="6233"/>
  </r>
  <r>
    <x v="9297"/>
    <s v="артем"/>
    <s v="79034056969"/>
    <s v="2022-05-01 13:22:01.000"/>
    <s v="12.55"/>
    <s v="0.00"/>
    <n v="617.5"/>
  </r>
  <r>
    <x v="9297"/>
    <s v="артем"/>
    <s v="79034056969"/>
    <s v="2022-04-05 15:26:15.000"/>
    <s v="8.64"/>
    <s v="0.00"/>
    <n v="1721.5"/>
  </r>
  <r>
    <x v="9297"/>
    <s v="артем"/>
    <s v="79034056969"/>
    <s v="2022-03-24 11:44:32.000"/>
    <s v="125.14"/>
    <s v="0.00"/>
    <n v="1051.5"/>
  </r>
  <r>
    <x v="9298"/>
    <s v="Елена"/>
    <s v="79094369010"/>
    <s v="2022-03-14 15:49:17.000"/>
    <s v="52.69"/>
    <s v="0.00"/>
    <n v="537"/>
  </r>
  <r>
    <x v="9298"/>
    <s v="Елена"/>
    <s v="79094369010"/>
    <s v="2022-03-28 10:28:27.000"/>
    <s v="7.09"/>
    <s v="0.00"/>
    <n v="1418"/>
  </r>
  <r>
    <x v="9298"/>
    <s v="Елена"/>
    <s v="79094369010"/>
    <s v="2022-04-23 09:08:01.000"/>
    <s v="7.67"/>
    <s v="0.00"/>
    <n v="1534"/>
  </r>
  <r>
    <x v="9298"/>
    <s v="Елена"/>
    <s v="79094369010"/>
    <s v="2022-03-25 14:53:48.000"/>
    <s v="76.00"/>
    <s v="0.00"/>
    <n v="1527"/>
  </r>
  <r>
    <x v="9298"/>
    <s v="Елена"/>
    <s v="79094369010"/>
    <s v="2022-03-16 07:45:22.000"/>
    <s v="0.00"/>
    <s v="52.69"/>
    <n v="467"/>
  </r>
  <r>
    <x v="9298"/>
    <s v="Елена"/>
    <s v="79094369010"/>
    <s v="2022-04-23 09:06:05.000"/>
    <s v="14.78"/>
    <s v="0.00"/>
    <n v="2954.5"/>
  </r>
  <r>
    <x v="9298"/>
    <s v="Елена"/>
    <s v="79094369010"/>
    <s v="2022-04-29 19:55:24.000"/>
    <s v="2.64"/>
    <s v="0.00"/>
    <n v="524.5"/>
  </r>
  <r>
    <x v="9298"/>
    <s v="Елена"/>
    <s v="79094369010"/>
    <s v="2022-04-08 16:00:25.000"/>
    <s v="1.15"/>
    <s v="0.00"/>
    <n v="229"/>
  </r>
  <r>
    <x v="9299"/>
    <s v="Анна"/>
    <s v="79094406508"/>
    <s v="2022-02-19 10:26:22.000"/>
    <s v="15.50"/>
    <s v="0.00"/>
    <n v="318"/>
  </r>
  <r>
    <x v="9299"/>
    <s v="Анна"/>
    <s v="79094406508"/>
    <s v="2022-04-11 18:37:50.000"/>
    <s v="4.43"/>
    <s v="0.00"/>
    <n v="885"/>
  </r>
  <r>
    <x v="9299"/>
    <s v="Анна"/>
    <s v="79094406508"/>
    <s v="2022-03-15 18:15:53.000"/>
    <s v="22.50"/>
    <s v="0.00"/>
    <n v="462"/>
  </r>
  <r>
    <x v="9299"/>
    <s v="Анна"/>
    <s v="79094406508"/>
    <s v="2022-03-17 19:03:51.000"/>
    <s v="113.98"/>
    <s v="0.00"/>
    <n v="1808"/>
  </r>
  <r>
    <x v="9299"/>
    <s v="Анна"/>
    <s v="79094406508"/>
    <s v="2022-03-14 18:38:17.000"/>
    <s v="0.00"/>
    <s v="89.00"/>
    <n v="280"/>
  </r>
  <r>
    <x v="9299"/>
    <s v="Анна"/>
    <s v="79094406508"/>
    <s v="2022-05-23 13:43:49.000"/>
    <s v="37.50"/>
    <s v="0.00"/>
    <n v="259"/>
  </r>
  <r>
    <x v="9299"/>
    <s v="Анна"/>
    <s v="79094406508"/>
    <s v="2022-02-25 18:40:13.000"/>
    <s v="3.64"/>
    <s v="0.00"/>
    <n v="727"/>
  </r>
  <r>
    <x v="9299"/>
    <s v="Анна"/>
    <s v="79094406508"/>
    <s v="2022-02-22 18:03:12.000"/>
    <s v="12.00"/>
    <s v="0.00"/>
    <n v="138"/>
  </r>
  <r>
    <x v="9299"/>
    <s v="Анна"/>
    <s v="79094406508"/>
    <s v="2022-03-14 18:39:45.000"/>
    <s v="1.63"/>
    <s v="0.00"/>
    <n v="326"/>
  </r>
  <r>
    <x v="9299"/>
    <s v="Анна"/>
    <s v="79094406508"/>
    <s v="2022-03-08 11:18:02.000"/>
    <s v="2.55"/>
    <s v="0.00"/>
    <n v="506"/>
  </r>
  <r>
    <x v="9299"/>
    <s v="Анна"/>
    <s v="79094406508"/>
    <s v="2022-04-08 18:50:09.000"/>
    <s v="7.34"/>
    <s v="0.00"/>
    <n v="1467"/>
  </r>
  <r>
    <x v="9299"/>
    <s v="Анна"/>
    <s v="79094406508"/>
    <s v="2022-02-17 18:42:19.000"/>
    <s v="56.02"/>
    <s v="0.00"/>
    <n v="1203"/>
  </r>
  <r>
    <x v="9299"/>
    <s v="Анна"/>
    <s v="79094406508"/>
    <s v="2022-05-03 12:28:03.000"/>
    <s v="15.13"/>
    <s v="0.00"/>
    <n v="1065"/>
  </r>
  <r>
    <x v="9299"/>
    <s v="Анна"/>
    <s v="79094406508"/>
    <s v="2022-03-24 12:37:24.000"/>
    <s v="3.71"/>
    <s v="0.00"/>
    <n v="742"/>
  </r>
  <r>
    <x v="9300"/>
    <s v="Иван"/>
    <s v="79038666722"/>
    <s v="2022-03-03 11:50:57.000"/>
    <s v="47.43"/>
    <s v="0.00"/>
    <n v="3980"/>
  </r>
  <r>
    <x v="9300"/>
    <s v="Иван"/>
    <s v="79038666722"/>
    <s v="2022-02-27 11:56:16.000"/>
    <s v="77.76"/>
    <s v="0.00"/>
    <n v="4301"/>
  </r>
  <r>
    <x v="9300"/>
    <s v="Иван"/>
    <s v="79038666722"/>
    <s v="2022-03-03 11:52:50.000"/>
    <s v="95.00"/>
    <s v="0.00"/>
    <n v="6055"/>
  </r>
  <r>
    <x v="9300"/>
    <s v="Иван"/>
    <s v="79038666722"/>
    <s v="2022-03-24 08:39:09.000"/>
    <s v="41.97"/>
    <s v="0.00"/>
    <n v="2512"/>
  </r>
  <r>
    <x v="9301"/>
    <s v="Ирина Геннадьевна"/>
    <s v="79185549649"/>
    <s v="2021-12-31 10:58:44.000"/>
    <s v="20.82"/>
    <s v="0.00"/>
    <n v="4164.33"/>
  </r>
  <r>
    <x v="9301"/>
    <s v="Ирина Геннадьевна"/>
    <s v="79185549649"/>
    <s v="2022-03-30 18:57:06.000"/>
    <s v="45.58"/>
    <s v="0.00"/>
    <n v="2855"/>
  </r>
  <r>
    <x v="9301"/>
    <s v="Ирина Геннадьевна"/>
    <s v="79185549649"/>
    <s v="2022-01-27 09:51:56.000"/>
    <s v="15.03"/>
    <s v="0.00"/>
    <n v="3005"/>
  </r>
  <r>
    <x v="9301"/>
    <s v="Ирина Геннадьевна"/>
    <s v="79185549649"/>
    <s v="2022-02-25 14:13:25.000"/>
    <s v="0.00"/>
    <s v="69.24"/>
    <n v="6714"/>
  </r>
  <r>
    <x v="9301"/>
    <s v="Ирина Геннадьевна"/>
    <s v="79185549649"/>
    <s v="2022-01-25 18:23:31.000"/>
    <s v="4.10"/>
    <s v="0.00"/>
    <n v="816"/>
  </r>
  <r>
    <x v="9301"/>
    <s v="Ирина Геннадьевна"/>
    <s v="79185549649"/>
    <s v="2022-02-19 18:21:24.000"/>
    <s v="2.22"/>
    <s v="0.00"/>
    <n v="444"/>
  </r>
  <r>
    <x v="9301"/>
    <s v="Ирина Геннадьевна"/>
    <s v="79185549649"/>
    <s v="2022-03-26 15:28:17.000"/>
    <s v="58.06"/>
    <s v="0.00"/>
    <n v="4872.5"/>
  </r>
  <r>
    <x v="9301"/>
    <s v="Ирина Геннадьевна"/>
    <s v="79185549649"/>
    <s v="2022-01-18 21:06:21.000"/>
    <s v="8.13"/>
    <s v="0.00"/>
    <n v="1622.5"/>
  </r>
  <r>
    <x v="9301"/>
    <s v="Ирина Геннадьевна"/>
    <s v="79185549649"/>
    <s v="2022-03-01 18:55:35.000"/>
    <s v="12.51"/>
    <s v="0.00"/>
    <n v="2499"/>
  </r>
  <r>
    <x v="9301"/>
    <s v="Ирина Геннадьевна"/>
    <s v="79185549649"/>
    <s v="2021-12-13 21:11:39.000"/>
    <s v="18.94"/>
    <s v="0.00"/>
    <n v="3785"/>
  </r>
  <r>
    <x v="9302"/>
    <s v="Татьяна"/>
    <s v="79185930339"/>
    <s v="2022-04-10 10:10:58.000"/>
    <s v="188.50"/>
    <s v="0.00"/>
    <n v="3794"/>
  </r>
  <r>
    <x v="9302"/>
    <s v="Татьяна"/>
    <s v="79185930339"/>
    <s v="2022-03-24 12:05:32.000"/>
    <s v="72.09"/>
    <s v="0.00"/>
    <n v="786"/>
  </r>
  <r>
    <x v="9303"/>
    <s v="николай"/>
    <s v="79185456698"/>
    <s v="2022-02-25 12:40:40.000"/>
    <s v="17.06"/>
    <s v="0.00"/>
    <n v="3409"/>
  </r>
  <r>
    <x v="9303"/>
    <s v="николай"/>
    <s v="79185456698"/>
    <s v="2022-03-15 13:14:09.000"/>
    <s v="17.69"/>
    <s v="0.00"/>
    <n v="743"/>
  </r>
  <r>
    <x v="9303"/>
    <s v="николай"/>
    <s v="79185456698"/>
    <s v="2022-02-25 11:35:13.000"/>
    <s v="37.95"/>
    <s v="0.00"/>
    <n v="977.5"/>
  </r>
  <r>
    <x v="9303"/>
    <s v="николай"/>
    <s v="79185456698"/>
    <s v="2022-05-24 12:16:41.000"/>
    <s v="5.25"/>
    <s v="0.00"/>
    <n v="1047"/>
  </r>
  <r>
    <x v="9303"/>
    <s v="николай"/>
    <s v="79185456698"/>
    <s v="2022-03-05 11:12:47.000"/>
    <s v="27.45"/>
    <s v="0.00"/>
    <n v="5486"/>
  </r>
  <r>
    <x v="9303"/>
    <s v="николай"/>
    <s v="79185456698"/>
    <s v="2022-02-25 11:46:25.000"/>
    <s v="4.75"/>
    <s v="0.00"/>
    <n v="950"/>
  </r>
  <r>
    <x v="9303"/>
    <s v="николай"/>
    <s v="79185456698"/>
    <s v="2022-02-26 09:18:45.000"/>
    <s v="65.29"/>
    <s v="0.00"/>
    <n v="3373"/>
  </r>
  <r>
    <x v="9303"/>
    <s v="николай"/>
    <s v="79185456698"/>
    <s v="2022-03-01 16:56:20.000"/>
    <s v="10.60"/>
    <s v="0.00"/>
    <n v="2117"/>
  </r>
  <r>
    <x v="9303"/>
    <s v="николай"/>
    <s v="79185456698"/>
    <s v="2022-04-02 09:09:29.000"/>
    <s v="2.66"/>
    <s v="0.00"/>
    <n v="528"/>
  </r>
  <r>
    <x v="9303"/>
    <s v="николай"/>
    <s v="79185456698"/>
    <s v="2022-03-24 17:23:01.000"/>
    <s v="75.79"/>
    <s v="0.00"/>
    <n v="1972"/>
  </r>
  <r>
    <x v="9303"/>
    <s v="николай"/>
    <s v="79185456698"/>
    <s v="2022-03-15 13:18:58.000"/>
    <s v="0.63"/>
    <s v="0.00"/>
    <n v="126"/>
  </r>
  <r>
    <x v="9303"/>
    <s v="николай"/>
    <s v="79185456698"/>
    <s v="2022-02-26 10:19:02.000"/>
    <s v="15.76"/>
    <s v="0.00"/>
    <n v="3151"/>
  </r>
  <r>
    <x v="9303"/>
    <s v="николай"/>
    <s v="79185456698"/>
    <s v="2022-02-25 14:40:55.000"/>
    <s v="8.53"/>
    <s v="0.00"/>
    <n v="1704"/>
  </r>
  <r>
    <x v="9303"/>
    <s v="николай"/>
    <s v="79185456698"/>
    <s v="2022-03-01 17:45:05.000"/>
    <s v="49.17"/>
    <s v="0.00"/>
    <n v="6414"/>
  </r>
  <r>
    <x v="9303"/>
    <s v="николай"/>
    <s v="79185456698"/>
    <s v="2022-03-03 14:48:37.000"/>
    <s v="0.00"/>
    <s v="230.00"/>
    <n v="1012"/>
  </r>
  <r>
    <x v="9303"/>
    <s v="николай"/>
    <s v="79185456698"/>
    <s v="2022-02-16 17:14:38.000"/>
    <s v="3.37"/>
    <s v="0.00"/>
    <n v="674"/>
  </r>
  <r>
    <x v="9303"/>
    <s v="николай"/>
    <s v="79185456698"/>
    <s v="2022-02-25 16:25:14.000"/>
    <s v="9.56"/>
    <s v="0.00"/>
    <n v="1911"/>
  </r>
  <r>
    <x v="9303"/>
    <s v="николай"/>
    <s v="79185456698"/>
    <s v="2022-03-16 17:22:02.000"/>
    <s v="15.08"/>
    <s v="0.00"/>
    <n v="3015"/>
  </r>
  <r>
    <x v="9303"/>
    <s v="николай"/>
    <s v="79185456698"/>
    <s v="2022-02-10 14:29:29.000"/>
    <s v="8.39"/>
    <s v="0.00"/>
    <n v="1676"/>
  </r>
  <r>
    <x v="9304"/>
    <s v="юрий"/>
    <s v="79996919879"/>
    <s v="2022-04-12 17:49:49.000"/>
    <s v="0.00"/>
    <s v="54.00"/>
    <n v="60"/>
  </r>
  <r>
    <x v="9304"/>
    <s v="юрий"/>
    <s v="79996919879"/>
    <s v="2022-03-17 18:04:33.000"/>
    <s v="19.67"/>
    <s v="0.00"/>
    <n v="441"/>
  </r>
  <r>
    <x v="9304"/>
    <s v="юрий"/>
    <s v="79996919879"/>
    <s v="2022-03-12 13:49:11.000"/>
    <s v="115.22"/>
    <s v="0.00"/>
    <n v="1730"/>
  </r>
  <r>
    <x v="9304"/>
    <s v="юрий"/>
    <s v="79996919879"/>
    <s v="2022-05-03 09:37:12.000"/>
    <s v="1.90"/>
    <s v="0.00"/>
    <n v="379"/>
  </r>
  <r>
    <x v="9304"/>
    <s v="юрий"/>
    <s v="79996919879"/>
    <s v="2022-03-15 11:30:36.000"/>
    <s v="24.98"/>
    <s v="0.00"/>
    <n v="1304"/>
  </r>
  <r>
    <x v="9305"/>
    <s v="анна"/>
    <s v="79515225181"/>
    <s v="2022-03-16 18:06:22.000"/>
    <s v="58.83"/>
    <s v="0.00"/>
    <n v="1845"/>
  </r>
  <r>
    <x v="9305"/>
    <s v="анна"/>
    <s v="79515225181"/>
    <s v="2022-04-22 11:29:34.000"/>
    <s v="29.93"/>
    <s v="0.00"/>
    <n v="1040"/>
  </r>
  <r>
    <x v="9305"/>
    <s v="анна"/>
    <s v="79515225181"/>
    <s v="2022-04-16 09:46:59.000"/>
    <s v="4.73"/>
    <s v="0.00"/>
    <n v="943"/>
  </r>
  <r>
    <x v="9305"/>
    <s v="анна"/>
    <s v="79515225181"/>
    <s v="2022-03-18 20:29:15.000"/>
    <s v="15.31"/>
    <s v="0.00"/>
    <n v="362"/>
  </r>
  <r>
    <x v="9305"/>
    <s v="анна"/>
    <s v="79515225181"/>
    <s v="2022-03-11 20:20:39.000"/>
    <s v="18.34"/>
    <s v="0.00"/>
    <n v="616"/>
  </r>
  <r>
    <x v="9305"/>
    <s v="анна"/>
    <s v="79515225181"/>
    <s v="2022-03-31 13:46:12.000"/>
    <s v="1.96"/>
    <s v="0.00"/>
    <n v="389.8"/>
  </r>
  <r>
    <x v="9305"/>
    <s v="анна"/>
    <s v="79515225181"/>
    <s v="2022-04-25 14:49:13.000"/>
    <s v="0.43"/>
    <s v="0.00"/>
    <n v="86"/>
  </r>
  <r>
    <x v="9305"/>
    <s v="анна"/>
    <s v="79515225181"/>
    <s v="2022-05-18 13:32:12.000"/>
    <s v="2.84"/>
    <s v="0.00"/>
    <n v="567"/>
  </r>
  <r>
    <x v="9305"/>
    <s v="анна"/>
    <s v="79515225181"/>
    <s v="2021-12-17 13:30:45.000"/>
    <s v="1.16"/>
    <s v="0.00"/>
    <n v="231"/>
  </r>
  <r>
    <x v="9305"/>
    <s v="анна"/>
    <s v="79515225181"/>
    <s v="2022-03-15 10:20:06.000"/>
    <s v="15.31"/>
    <s v="0.00"/>
    <n v="362"/>
  </r>
  <r>
    <x v="9305"/>
    <s v="анна"/>
    <s v="79515225181"/>
    <s v="2022-02-24 19:29:22.000"/>
    <s v="53.74"/>
    <s v="0.00"/>
    <n v="3025"/>
  </r>
  <r>
    <x v="9305"/>
    <s v="анна"/>
    <s v="79515225181"/>
    <s v="2022-03-06 20:16:56.000"/>
    <s v="2.00"/>
    <s v="0.00"/>
    <n v="400"/>
  </r>
  <r>
    <x v="9305"/>
    <s v="анна"/>
    <s v="79515225181"/>
    <s v="2022-05-17 19:55:33.000"/>
    <s v="14.61"/>
    <s v="0.00"/>
    <n v="2921.5"/>
  </r>
  <r>
    <x v="9305"/>
    <s v="анна"/>
    <s v="79515225181"/>
    <s v="2022-04-27 08:45:02.000"/>
    <s v="9.87"/>
    <s v="0.00"/>
    <n v="898"/>
  </r>
  <r>
    <x v="9305"/>
    <s v="анна"/>
    <s v="79515225181"/>
    <s v="2022-04-21 19:04:28.000"/>
    <s v="1.04"/>
    <s v="0.00"/>
    <n v="208"/>
  </r>
  <r>
    <x v="9305"/>
    <s v="анна"/>
    <s v="79515225181"/>
    <s v="2022-03-23 18:44:53.000"/>
    <s v="2.54"/>
    <s v="0.00"/>
    <n v="507"/>
  </r>
  <r>
    <x v="9305"/>
    <s v="анна"/>
    <s v="79515225181"/>
    <s v="2022-04-10 18:00:36.000"/>
    <s v="0.79"/>
    <s v="0.00"/>
    <n v="157"/>
  </r>
  <r>
    <x v="9306"/>
    <s v="надя"/>
    <s v="79885672666"/>
    <s v="2022-03-23 13:13:26.000"/>
    <s v="152.50"/>
    <s v="0.00"/>
    <n v="3744.5"/>
  </r>
  <r>
    <x v="9307"/>
    <s v="Наталья"/>
    <s v="79085111268"/>
    <s v="2022-03-06 12:33:15.000"/>
    <s v="83.86"/>
    <s v="0.00"/>
    <n v="883"/>
  </r>
  <r>
    <x v="9307"/>
    <s v="Наталья"/>
    <s v="79085111268"/>
    <s v="2022-03-10 18:40:21.000"/>
    <s v="49.20"/>
    <s v="0.00"/>
    <n v="1197"/>
  </r>
  <r>
    <x v="9308"/>
    <s v="нина"/>
    <s v="79508523756"/>
    <s v="2022-03-20 09:21:02.000"/>
    <s v="52.56"/>
    <s v="0.00"/>
    <n v="510"/>
  </r>
  <r>
    <x v="9308"/>
    <s v="нина"/>
    <s v="79508523756"/>
    <s v="2022-04-22 09:50:08.000"/>
    <s v="11.50"/>
    <s v="0.00"/>
    <n v="256"/>
  </r>
  <r>
    <x v="9308"/>
    <s v="нина"/>
    <s v="79508523756"/>
    <s v="2022-04-12 10:39:50.000"/>
    <s v="0.79"/>
    <s v="0.00"/>
    <n v="158"/>
  </r>
  <r>
    <x v="9308"/>
    <s v="нина"/>
    <s v="79508523756"/>
    <s v="2022-04-21 09:31:49.000"/>
    <s v="58.50"/>
    <s v="0.00"/>
    <n v="997"/>
  </r>
  <r>
    <x v="9308"/>
    <s v="нина"/>
    <s v="79508523756"/>
    <s v="2022-03-23 10:04:34.000"/>
    <s v="0.00"/>
    <s v="52.56"/>
    <n v="168"/>
  </r>
  <r>
    <x v="9308"/>
    <s v="нина"/>
    <s v="79508523756"/>
    <s v="2022-05-11 16:17:57.000"/>
    <s v="1.65"/>
    <s v="0.00"/>
    <n v="325.5"/>
  </r>
  <r>
    <x v="9309"/>
    <s v="Виктория"/>
    <s v="79618558478"/>
    <s v="2022-02-28 16:01:02.000"/>
    <s v="21.00"/>
    <s v="0.00"/>
    <n v="432"/>
  </r>
  <r>
    <x v="9309"/>
    <s v="Виктория"/>
    <s v="79618558478"/>
    <s v="2022-03-22 19:25:07.000"/>
    <s v="2.76"/>
    <s v="0.00"/>
    <n v="550"/>
  </r>
  <r>
    <x v="9309"/>
    <s v="Виктория"/>
    <s v="79618558478"/>
    <s v="2022-03-31 12:29:04.000"/>
    <s v="3.57"/>
    <s v="0.00"/>
    <n v="712"/>
  </r>
  <r>
    <x v="9309"/>
    <s v="Виктория"/>
    <s v="79618558478"/>
    <s v="2022-03-29 10:18:20.000"/>
    <s v="32.21"/>
    <s v="0.00"/>
    <n v="932"/>
  </r>
  <r>
    <x v="9309"/>
    <s v="Виктория"/>
    <s v="79618558478"/>
    <s v="2022-03-30 19:50:01.000"/>
    <s v="2.80"/>
    <s v="0.00"/>
    <n v="559"/>
  </r>
  <r>
    <x v="9309"/>
    <s v="Виктория"/>
    <s v="79618558478"/>
    <s v="2022-05-25 11:01:32.000"/>
    <s v="4.77"/>
    <s v="0.00"/>
    <n v="949"/>
  </r>
  <r>
    <x v="9309"/>
    <s v="Виктория"/>
    <s v="79618558478"/>
    <s v="2022-05-15 08:31:38.000"/>
    <s v="2.10"/>
    <s v="0.00"/>
    <n v="420"/>
  </r>
  <r>
    <x v="9309"/>
    <s v="Виктория"/>
    <s v="79618558478"/>
    <s v="2022-02-27 18:00:13.000"/>
    <s v="55.36"/>
    <s v="0.00"/>
    <n v="1070"/>
  </r>
  <r>
    <x v="9309"/>
    <s v="Виктория"/>
    <s v="79618558478"/>
    <s v="2022-03-18 17:26:52.000"/>
    <s v="84.01"/>
    <s v="0.00"/>
    <n v="1388"/>
  </r>
  <r>
    <x v="9309"/>
    <s v="Виктория"/>
    <s v="79618558478"/>
    <s v="2022-05-02 20:32:03.000"/>
    <s v="0.50"/>
    <s v="0.00"/>
    <n v="99"/>
  </r>
  <r>
    <x v="9309"/>
    <s v="Виктория"/>
    <s v="79618558478"/>
    <s v="2022-04-20 15:05:10.000"/>
    <s v="24.16"/>
    <s v="0.00"/>
    <n v="1596"/>
  </r>
  <r>
    <x v="9310"/>
    <s v="Александра"/>
    <s v="79085042797"/>
    <s v="2022-03-20 13:29:18.000"/>
    <s v="103.25"/>
    <s v="0.00"/>
    <n v="718"/>
  </r>
  <r>
    <x v="9310"/>
    <s v="Александра"/>
    <s v="79085042797"/>
    <s v="2022-04-04 18:19:20.000"/>
    <s v="2.08"/>
    <s v="0.00"/>
    <n v="415"/>
  </r>
  <r>
    <x v="9311"/>
    <s v="Елена"/>
    <s v="79192361243"/>
    <s v="2022-03-17 17:41:06.000"/>
    <s v="213.16"/>
    <s v="0.00"/>
    <n v="5644"/>
  </r>
  <r>
    <x v="9312"/>
    <s v="Сергей"/>
    <s v="79185148035"/>
    <s v="2022-03-12 19:36:43.000"/>
    <s v="118.40"/>
    <s v="0.00"/>
    <n v="2153"/>
  </r>
  <r>
    <x v="9312"/>
    <s v="Сергей"/>
    <s v="79185148035"/>
    <s v="2022-05-15 09:55:41.000"/>
    <s v="17.83"/>
    <s v="0.00"/>
    <n v="3561.5"/>
  </r>
  <r>
    <x v="9313"/>
    <s v="Евгения"/>
    <s v="79896145156"/>
    <s v="2022-04-20 10:48:57.000"/>
    <s v="59.50"/>
    <s v="0.00"/>
    <n v="1205"/>
  </r>
  <r>
    <x v="9314"/>
    <s v="NULL"/>
    <s v="79094272992"/>
    <s v="2022-03-05 09:38:32.000"/>
    <s v="52.94"/>
    <s v="0.00"/>
    <n v="586"/>
  </r>
  <r>
    <x v="9314"/>
    <s v="NULL"/>
    <s v="79094272992"/>
    <s v="2022-03-26 10:16:47.000"/>
    <s v="61.00"/>
    <s v="0.00"/>
    <n v="1284"/>
  </r>
  <r>
    <x v="9315"/>
    <s v="евгения"/>
    <s v="79198725810"/>
    <s v="2022-03-30 18:14:33.000"/>
    <s v="167.15"/>
    <s v="0.00"/>
    <n v="2640.5"/>
  </r>
  <r>
    <x v="9315"/>
    <s v="евгения"/>
    <s v="79198725810"/>
    <s v="2022-05-16 16:25:22.000"/>
    <s v="3.78"/>
    <s v="0.00"/>
    <n v="755"/>
  </r>
  <r>
    <x v="9315"/>
    <s v="евгения"/>
    <s v="79198725810"/>
    <s v="2022-05-06 20:18:25.000"/>
    <s v="30.45"/>
    <s v="0.00"/>
    <n v="1048"/>
  </r>
  <r>
    <x v="9316"/>
    <s v="Олег"/>
    <s v="79617411350"/>
    <s v="2022-02-21 17:27:29.000"/>
    <s v="0.00"/>
    <s v="73.00"/>
    <n v="2810"/>
  </r>
  <r>
    <x v="9316"/>
    <s v="Олег"/>
    <s v="79617411350"/>
    <s v="2022-04-13 13:58:18.000"/>
    <s v="23.50"/>
    <s v="0.00"/>
    <n v="471"/>
  </r>
  <r>
    <x v="9316"/>
    <s v="Олег"/>
    <s v="79617411350"/>
    <s v="2022-02-27 13:19:15.000"/>
    <s v="2.29"/>
    <s v="0.00"/>
    <n v="458"/>
  </r>
  <r>
    <x v="9316"/>
    <s v="Олег"/>
    <s v="79617411350"/>
    <s v="2022-04-21 16:42:02.000"/>
    <s v="19.82"/>
    <s v="0.00"/>
    <n v="3958"/>
  </r>
  <r>
    <x v="9316"/>
    <s v="Олег"/>
    <s v="79617411350"/>
    <s v="2022-05-27 10:06:02.000"/>
    <s v="1.37"/>
    <s v="0.00"/>
    <n v="274"/>
  </r>
  <r>
    <x v="9316"/>
    <s v="Олег"/>
    <s v="79617411350"/>
    <s v="2022-04-16 09:22:13.000"/>
    <s v="8.74"/>
    <s v="0.00"/>
    <n v="853"/>
  </r>
  <r>
    <x v="9316"/>
    <s v="Олег"/>
    <s v="79617411350"/>
    <s v="2022-04-17 15:23:27.000"/>
    <s v="3.82"/>
    <s v="0.00"/>
    <n v="763"/>
  </r>
  <r>
    <x v="9316"/>
    <s v="Олег"/>
    <s v="79617411350"/>
    <s v="2022-04-03 09:54:43.000"/>
    <s v="7.45"/>
    <s v="0.00"/>
    <n v="1490"/>
  </r>
  <r>
    <x v="9316"/>
    <s v="Олег"/>
    <s v="79617411350"/>
    <s v="2022-03-02 11:26:52.000"/>
    <s v="13.99"/>
    <s v="0.00"/>
    <n v="2798"/>
  </r>
  <r>
    <x v="9316"/>
    <s v="Олег"/>
    <s v="79617411350"/>
    <s v="2022-02-25 12:26:13.000"/>
    <s v="2.71"/>
    <s v="0.00"/>
    <n v="540"/>
  </r>
  <r>
    <x v="9316"/>
    <s v="Олег"/>
    <s v="79617411350"/>
    <s v="2022-03-03 10:09:32.000"/>
    <s v="2.12"/>
    <s v="0.00"/>
    <n v="423"/>
  </r>
  <r>
    <x v="9316"/>
    <s v="Олег"/>
    <s v="79617411350"/>
    <s v="2022-05-16 18:23:29.000"/>
    <s v="1.52"/>
    <s v="0.00"/>
    <n v="304"/>
  </r>
  <r>
    <x v="9316"/>
    <s v="Олег"/>
    <s v="79617411350"/>
    <s v="2022-02-20 10:21:11.000"/>
    <s v="73.40"/>
    <s v="0.00"/>
    <n v="1357"/>
  </r>
  <r>
    <x v="9316"/>
    <s v="Олег"/>
    <s v="79617411350"/>
    <s v="2022-03-05 10:31:41.000"/>
    <s v="9.17"/>
    <s v="0.00"/>
    <n v="1827.5"/>
  </r>
  <r>
    <x v="9316"/>
    <s v="Олег"/>
    <s v="79617411350"/>
    <s v="2022-03-03 09:45:19.000"/>
    <s v="49.62"/>
    <s v="0.00"/>
    <n v="6778"/>
  </r>
  <r>
    <x v="9316"/>
    <s v="Олег"/>
    <s v="79617411350"/>
    <s v="2022-04-03 09:53:35.000"/>
    <s v="4.01"/>
    <s v="0.00"/>
    <n v="802"/>
  </r>
  <r>
    <x v="9316"/>
    <s v="Олег"/>
    <s v="79617411350"/>
    <s v="2022-04-27 10:48:11.000"/>
    <s v="22.16"/>
    <s v="0.00"/>
    <n v="3737"/>
  </r>
  <r>
    <x v="9316"/>
    <s v="Олег"/>
    <s v="79617411350"/>
    <s v="2022-04-03 09:57:00.000"/>
    <s v="7.19"/>
    <s v="0.00"/>
    <n v="1437"/>
  </r>
  <r>
    <x v="9316"/>
    <s v="Олег"/>
    <s v="79617411350"/>
    <s v="2022-03-02 11:25:00.000"/>
    <s v="21.24"/>
    <s v="0.00"/>
    <n v="4245"/>
  </r>
  <r>
    <x v="9316"/>
    <s v="Олег"/>
    <s v="79617411350"/>
    <s v="2022-04-08 19:08:32.000"/>
    <s v="24.00"/>
    <s v="0.00"/>
    <n v="489"/>
  </r>
  <r>
    <x v="9316"/>
    <s v="Олег"/>
    <s v="79617411350"/>
    <s v="2022-05-27 10:12:16.000"/>
    <s v="4.56"/>
    <s v="0.00"/>
    <n v="912"/>
  </r>
  <r>
    <x v="9317"/>
    <s v="Елена"/>
    <s v="79187859234"/>
    <s v="2022-03-06 16:10:20.000"/>
    <s v="86.00"/>
    <s v="0.00"/>
    <n v="878"/>
  </r>
  <r>
    <x v="9317"/>
    <s v="Елена"/>
    <s v="79187859234"/>
    <s v="2022-05-04 19:40:53.000"/>
    <s v="2.40"/>
    <s v="0.00"/>
    <n v="476"/>
  </r>
  <r>
    <x v="9317"/>
    <s v="Елена"/>
    <s v="79187859234"/>
    <s v="2022-03-10 19:35:54.000"/>
    <s v="33.00"/>
    <s v="0.00"/>
    <n v="338"/>
  </r>
  <r>
    <x v="9317"/>
    <s v="Елена"/>
    <s v="79187859234"/>
    <s v="2022-02-02 12:36:19.000"/>
    <s v="4.01"/>
    <s v="0.00"/>
    <n v="800"/>
  </r>
  <r>
    <x v="9318"/>
    <s v="Роман"/>
    <s v="79165563339"/>
    <s v="2022-03-16 12:17:06.000"/>
    <s v="183.20"/>
    <s v="0.00"/>
    <n v="3503"/>
  </r>
  <r>
    <x v="9319"/>
    <s v="нина"/>
    <s v="79286136636"/>
    <s v="2022-03-13 13:04:01.000"/>
    <s v="141.14"/>
    <s v="0.00"/>
    <n v="2408"/>
  </r>
  <r>
    <x v="9319"/>
    <s v="нина"/>
    <s v="79286136636"/>
    <s v="2022-04-14 21:24:12.000"/>
    <s v="10.99"/>
    <s v="0.00"/>
    <n v="2198"/>
  </r>
  <r>
    <x v="9320"/>
    <s v="тамила"/>
    <s v="79280140135"/>
    <s v="2022-03-26 11:10:36.000"/>
    <s v="105.61"/>
    <s v="0.00"/>
    <n v="1674"/>
  </r>
  <r>
    <x v="9321"/>
    <s v="тамара"/>
    <s v="79281418789"/>
    <s v="2022-03-15 15:46:26.000"/>
    <s v="0.91"/>
    <s v="0.00"/>
    <n v="182"/>
  </r>
  <r>
    <x v="9321"/>
    <s v="тамара"/>
    <s v="79281418789"/>
    <s v="2022-02-22 14:49:54.000"/>
    <s v="1.14"/>
    <s v="0.00"/>
    <n v="227"/>
  </r>
  <r>
    <x v="9321"/>
    <s v="тамара"/>
    <s v="79281418789"/>
    <s v="2022-04-22 12:14:00.000"/>
    <s v="7.79"/>
    <s v="0.00"/>
    <n v="481"/>
  </r>
  <r>
    <x v="9321"/>
    <s v="тамара"/>
    <s v="79281418789"/>
    <s v="2022-02-21 16:42:45.000"/>
    <s v="2.62"/>
    <s v="0.00"/>
    <n v="524"/>
  </r>
  <r>
    <x v="9321"/>
    <s v="тамара"/>
    <s v="79281418789"/>
    <s v="2022-03-01 16:53:01.000"/>
    <s v="0.00"/>
    <s v="55.00"/>
    <n v="452"/>
  </r>
  <r>
    <x v="9321"/>
    <s v="тамара"/>
    <s v="79281418789"/>
    <s v="2022-03-21 14:31:40.000"/>
    <s v="33.56"/>
    <s v="0.00"/>
    <n v="835"/>
  </r>
  <r>
    <x v="9321"/>
    <s v="тамара"/>
    <s v="79281418789"/>
    <s v="2022-05-16 15:06:55.000"/>
    <s v="2.00"/>
    <s v="0.00"/>
    <n v="399"/>
  </r>
  <r>
    <x v="9321"/>
    <s v="тамара"/>
    <s v="79281418789"/>
    <s v="2022-02-16 12:40:48.000"/>
    <s v="51.83"/>
    <s v="0.00"/>
    <n v="365"/>
  </r>
  <r>
    <x v="9321"/>
    <s v="тамара"/>
    <s v="79281418789"/>
    <s v="2022-03-28 15:21:54.000"/>
    <s v="24.53"/>
    <s v="0.00"/>
    <n v="591"/>
  </r>
  <r>
    <x v="9322"/>
    <s v="NULL"/>
    <s v="79282399874"/>
    <s v="2022-05-05 20:59:24.000"/>
    <s v="21.87"/>
    <s v="0.00"/>
    <n v="5213"/>
  </r>
  <r>
    <x v="9322"/>
    <s v="NULL"/>
    <s v="79282399874"/>
    <s v="2022-03-07 15:27:16.000"/>
    <s v="379.33"/>
    <s v="0.00"/>
    <n v="9578"/>
  </r>
  <r>
    <x v="9323"/>
    <s v="Лилия"/>
    <s v="79204319404"/>
    <s v="2022-04-21 19:44:51.000"/>
    <s v="2.75"/>
    <s v="0.00"/>
    <n v="549"/>
  </r>
  <r>
    <x v="9323"/>
    <s v="Лилия"/>
    <s v="79204319404"/>
    <s v="2022-04-01 10:56:42.000"/>
    <s v="16.05"/>
    <s v="0.00"/>
    <n v="269"/>
  </r>
  <r>
    <x v="9323"/>
    <s v="Лилия"/>
    <s v="79204319404"/>
    <s v="2022-05-19 10:38:06.000"/>
    <s v="35.31"/>
    <s v="0.00"/>
    <n v="461"/>
  </r>
  <r>
    <x v="9323"/>
    <s v="Лилия"/>
    <s v="79204319404"/>
    <s v="2022-03-21 14:10:11.000"/>
    <s v="54.00"/>
    <s v="0.00"/>
    <n v="549"/>
  </r>
  <r>
    <x v="9323"/>
    <s v="Лилия"/>
    <s v="79204319404"/>
    <s v="2022-03-16 15:31:16.000"/>
    <s v="48.85"/>
    <s v="0.00"/>
    <n v="1228"/>
  </r>
  <r>
    <x v="9323"/>
    <s v="Лилия"/>
    <s v="79204319404"/>
    <s v="2022-05-23 13:46:22.000"/>
    <s v="63.50"/>
    <s v="0.00"/>
    <n v="975"/>
  </r>
  <r>
    <x v="9323"/>
    <s v="Лилия"/>
    <s v="79204319404"/>
    <s v="2022-05-16 19:54:42.000"/>
    <s v="9.39"/>
    <s v="0.00"/>
    <n v="1875.5"/>
  </r>
  <r>
    <x v="9323"/>
    <s v="Лилия"/>
    <s v="79204319404"/>
    <s v="2022-04-21 17:25:36.000"/>
    <s v="5.67"/>
    <s v="0.00"/>
    <n v="1130"/>
  </r>
  <r>
    <x v="9323"/>
    <s v="Лилия"/>
    <s v="79204319404"/>
    <s v="2022-05-10 16:05:08.000"/>
    <s v="15.77"/>
    <s v="0.00"/>
    <n v="993"/>
  </r>
  <r>
    <x v="9323"/>
    <s v="Лилия"/>
    <s v="79204319404"/>
    <s v="2022-04-21 18:51:41.000"/>
    <s v="1.38"/>
    <s v="0.00"/>
    <n v="275"/>
  </r>
  <r>
    <x v="9323"/>
    <s v="Лилия"/>
    <s v="79204319404"/>
    <s v="2022-05-03 13:05:17.000"/>
    <s v="6.35"/>
    <s v="0.00"/>
    <n v="1266"/>
  </r>
  <r>
    <x v="9323"/>
    <s v="Лилия"/>
    <s v="79204319404"/>
    <s v="2022-03-24 13:46:10.000"/>
    <s v="33.00"/>
    <s v="0.00"/>
    <n v="339"/>
  </r>
  <r>
    <x v="9323"/>
    <s v="Лилия"/>
    <s v="79204319404"/>
    <s v="2022-05-16 10:18:15.000"/>
    <s v="1.55"/>
    <s v="0.00"/>
    <n v="309"/>
  </r>
  <r>
    <x v="9323"/>
    <s v="Лилия"/>
    <s v="79204319404"/>
    <s v="2022-05-10 19:13:16.000"/>
    <s v="0.76"/>
    <s v="0.00"/>
    <n v="152"/>
  </r>
  <r>
    <x v="9323"/>
    <s v="Лилия"/>
    <s v="79204319404"/>
    <s v="2022-04-05 20:47:09.000"/>
    <s v="1.51"/>
    <s v="0.00"/>
    <n v="300"/>
  </r>
  <r>
    <x v="9323"/>
    <s v="Лилия"/>
    <s v="79204319404"/>
    <s v="2022-03-17 10:17:42.000"/>
    <s v="8.55"/>
    <s v="0.00"/>
    <n v="315"/>
  </r>
  <r>
    <x v="9323"/>
    <s v="Лилия"/>
    <s v="79204319404"/>
    <s v="2022-03-31 08:19:28.000"/>
    <s v="24.45"/>
    <s v="0.00"/>
    <n v="699"/>
  </r>
  <r>
    <x v="9323"/>
    <s v="Лилия"/>
    <s v="79204319404"/>
    <s v="2022-03-09 20:07:17.000"/>
    <s v="59.61"/>
    <s v="0.00"/>
    <n v="590.5"/>
  </r>
  <r>
    <x v="9324"/>
    <s v="женя"/>
    <s v="79061846658"/>
    <s v="2022-04-02 10:23:05.000"/>
    <s v="0.00"/>
    <s v="403.20"/>
    <n v="448"/>
  </r>
  <r>
    <x v="9324"/>
    <s v="женя"/>
    <s v="79061846658"/>
    <s v="2021-12-28 11:15:58.000"/>
    <s v="3.36"/>
    <s v="0.00"/>
    <n v="671"/>
  </r>
  <r>
    <x v="9324"/>
    <s v="женя"/>
    <s v="79061846658"/>
    <s v="2022-05-18 09:06:39.000"/>
    <s v="17.97"/>
    <s v="0.00"/>
    <n v="492"/>
  </r>
  <r>
    <x v="9324"/>
    <s v="женя"/>
    <s v="79061846658"/>
    <s v="2022-01-19 09:38:12.000"/>
    <s v="24.62"/>
    <s v="0.00"/>
    <n v="4917.5"/>
  </r>
  <r>
    <x v="9324"/>
    <s v="женя"/>
    <s v="79061846658"/>
    <s v="2021-12-25 10:56:51.000"/>
    <s v="2.63"/>
    <s v="0.00"/>
    <n v="524"/>
  </r>
  <r>
    <x v="9324"/>
    <s v="женя"/>
    <s v="79061846658"/>
    <s v="2021-12-29 10:23:09.000"/>
    <s v="15.79"/>
    <s v="0.00"/>
    <n v="3156"/>
  </r>
  <r>
    <x v="9324"/>
    <s v="женя"/>
    <s v="79061846658"/>
    <s v="2021-12-24 10:59:56.000"/>
    <s v="2.78"/>
    <s v="0.00"/>
    <n v="555"/>
  </r>
  <r>
    <x v="9324"/>
    <s v="женя"/>
    <s v="79061846658"/>
    <s v="2022-03-11 09:09:19.000"/>
    <s v="21.41"/>
    <s v="0.00"/>
    <n v="3025"/>
  </r>
  <r>
    <x v="9324"/>
    <s v="женя"/>
    <s v="79061846658"/>
    <s v="2022-03-09 08:55:51.000"/>
    <s v="16.48"/>
    <s v="0.00"/>
    <n v="423"/>
  </r>
  <r>
    <x v="9324"/>
    <s v="женя"/>
    <s v="79061846658"/>
    <s v="2022-03-01 09:16:29.000"/>
    <s v="2.41"/>
    <s v="0.00"/>
    <n v="481"/>
  </r>
  <r>
    <x v="9324"/>
    <s v="женя"/>
    <s v="79061846658"/>
    <s v="2022-02-25 09:10:10.000"/>
    <s v="16.93"/>
    <s v="0.00"/>
    <n v="599"/>
  </r>
  <r>
    <x v="9324"/>
    <s v="женя"/>
    <s v="79061846658"/>
    <s v="2022-02-11 09:31:33.000"/>
    <s v="24.97"/>
    <s v="0.00"/>
    <n v="4989"/>
  </r>
  <r>
    <x v="9324"/>
    <s v="женя"/>
    <s v="79061846658"/>
    <s v="2022-03-18 09:07:55.000"/>
    <s v="4.90"/>
    <s v="0.00"/>
    <n v="973.5"/>
  </r>
  <r>
    <x v="9324"/>
    <s v="женя"/>
    <s v="79061846658"/>
    <s v="2022-03-17 10:07:08.000"/>
    <s v="6.81"/>
    <s v="0.00"/>
    <n v="1361"/>
  </r>
  <r>
    <x v="9324"/>
    <s v="женя"/>
    <s v="79061846658"/>
    <s v="2022-03-15 09:05:05.000"/>
    <s v="27.64"/>
    <s v="0.00"/>
    <n v="1027"/>
  </r>
  <r>
    <x v="9324"/>
    <s v="женя"/>
    <s v="79061846658"/>
    <s v="2022-01-21 09:55:09.000"/>
    <s v="1.51"/>
    <s v="0.00"/>
    <n v="300"/>
  </r>
  <r>
    <x v="9324"/>
    <s v="женя"/>
    <s v="79061846658"/>
    <s v="2022-03-11 09:37:56.000"/>
    <s v="1.86"/>
    <s v="0.00"/>
    <n v="371"/>
  </r>
  <r>
    <x v="9324"/>
    <s v="женя"/>
    <s v="79061846658"/>
    <s v="2022-01-20 10:12:27.000"/>
    <s v="3.19"/>
    <s v="0.00"/>
    <n v="636"/>
  </r>
  <r>
    <x v="9324"/>
    <s v="женя"/>
    <s v="79061846658"/>
    <s v="2022-03-29 09:35:02.000"/>
    <s v="23.00"/>
    <s v="0.00"/>
    <n v="235"/>
  </r>
  <r>
    <x v="9324"/>
    <s v="женя"/>
    <s v="79061846658"/>
    <s v="2022-01-26 10:54:01.000"/>
    <s v="2.16"/>
    <s v="0.00"/>
    <n v="430"/>
  </r>
  <r>
    <x v="9324"/>
    <s v="женя"/>
    <s v="79061846658"/>
    <s v="2022-02-23 16:37:13.000"/>
    <s v="5.94"/>
    <s v="0.00"/>
    <n v="1183"/>
  </r>
  <r>
    <x v="9324"/>
    <s v="женя"/>
    <s v="79061846658"/>
    <s v="2022-04-12 09:11:18.000"/>
    <s v="32.50"/>
    <s v="0.00"/>
    <n v="654"/>
  </r>
  <r>
    <x v="9324"/>
    <s v="женя"/>
    <s v="79061846658"/>
    <s v="2022-03-02 09:26:32.000"/>
    <s v="1.45"/>
    <s v="0.00"/>
    <n v="289"/>
  </r>
  <r>
    <x v="9324"/>
    <s v="женя"/>
    <s v="79061846658"/>
    <s v="2022-04-15 09:34:59.000"/>
    <s v="12.00"/>
    <s v="0.00"/>
    <n v="249"/>
  </r>
  <r>
    <x v="9324"/>
    <s v="женя"/>
    <s v="79061846658"/>
    <s v="2022-02-15 09:25:05.000"/>
    <s v="9.46"/>
    <s v="0.00"/>
    <n v="1889"/>
  </r>
  <r>
    <x v="9324"/>
    <s v="женя"/>
    <s v="79061846658"/>
    <s v="2022-03-09 08:57:58.000"/>
    <s v="30.00"/>
    <s v="0.00"/>
    <n v="400"/>
  </r>
  <r>
    <x v="9324"/>
    <s v="женя"/>
    <s v="79061846658"/>
    <s v="2022-02-16 09:10:42.000"/>
    <s v="1.46"/>
    <s v="0.00"/>
    <n v="289"/>
  </r>
  <r>
    <x v="9324"/>
    <s v="женя"/>
    <s v="79061846658"/>
    <s v="2022-01-29 09:57:03.000"/>
    <s v="0.00"/>
    <s v="0.00"/>
    <n v="998.64"/>
  </r>
  <r>
    <x v="9324"/>
    <s v="женя"/>
    <s v="79061846658"/>
    <s v="2022-05-17 09:29:54.000"/>
    <s v="2.74"/>
    <s v="0.00"/>
    <n v="547"/>
  </r>
  <r>
    <x v="9324"/>
    <s v="женя"/>
    <s v="79061846658"/>
    <s v="2022-01-10 14:31:17.000"/>
    <s v="6.24"/>
    <s v="0.00"/>
    <n v="1242"/>
  </r>
  <r>
    <x v="9324"/>
    <s v="женя"/>
    <s v="79061846658"/>
    <s v="2022-05-12 11:16:27.000"/>
    <s v="80.13"/>
    <s v="0.00"/>
    <n v="5540.5"/>
  </r>
  <r>
    <x v="9324"/>
    <s v="женя"/>
    <s v="79061846658"/>
    <s v="2022-04-29 09:09:28.000"/>
    <s v="1.41"/>
    <s v="0.00"/>
    <n v="282"/>
  </r>
  <r>
    <x v="9324"/>
    <s v="женя"/>
    <s v="79061846658"/>
    <s v="2022-01-22 09:13:22.000"/>
    <s v="2.36"/>
    <s v="0.00"/>
    <n v="470"/>
  </r>
  <r>
    <x v="9324"/>
    <s v="женя"/>
    <s v="79061846658"/>
    <s v="2022-05-26 09:54:32.000"/>
    <s v="36.03"/>
    <s v="0.00"/>
    <n v="818"/>
  </r>
  <r>
    <x v="9324"/>
    <s v="женя"/>
    <s v="79061846658"/>
    <s v="2022-03-05 09:47:53.000"/>
    <s v="0.30"/>
    <s v="0.00"/>
    <n v="59"/>
  </r>
  <r>
    <x v="9324"/>
    <s v="женя"/>
    <s v="79061846658"/>
    <s v="2022-05-03 08:42:44.000"/>
    <s v="1.29"/>
    <s v="0.00"/>
    <n v="257"/>
  </r>
  <r>
    <x v="9324"/>
    <s v="женя"/>
    <s v="79061846658"/>
    <s v="2022-02-18 09:32:17.000"/>
    <s v="1.49"/>
    <s v="0.00"/>
    <n v="297"/>
  </r>
  <r>
    <x v="9324"/>
    <s v="женя"/>
    <s v="79061846658"/>
    <s v="2022-04-26 09:41:16.000"/>
    <s v="17.18"/>
    <s v="0.00"/>
    <n v="3430.5"/>
  </r>
  <r>
    <x v="9324"/>
    <s v="женя"/>
    <s v="79061846658"/>
    <s v="2022-03-01 09:50:37.000"/>
    <s v="1.22"/>
    <s v="0.00"/>
    <n v="244"/>
  </r>
  <r>
    <x v="9324"/>
    <s v="женя"/>
    <s v="79061846658"/>
    <s v="2022-01-12 09:22:10.000"/>
    <s v="1.83"/>
    <s v="0.00"/>
    <n v="364.5"/>
  </r>
  <r>
    <x v="9324"/>
    <s v="женя"/>
    <s v="79061846658"/>
    <s v="2022-03-20 10:38:13.000"/>
    <s v="1.97"/>
    <s v="0.00"/>
    <n v="394"/>
  </r>
  <r>
    <x v="9324"/>
    <s v="женя"/>
    <s v="79061846658"/>
    <s v="2022-05-04 10:02:29.000"/>
    <s v="0.44"/>
    <s v="0.00"/>
    <n v="87.5"/>
  </r>
  <r>
    <x v="9324"/>
    <s v="женя"/>
    <s v="79061846658"/>
    <s v="2022-05-06 09:12:53.000"/>
    <s v="1.53"/>
    <s v="0.00"/>
    <n v="303"/>
  </r>
  <r>
    <x v="9324"/>
    <s v="женя"/>
    <s v="79061846658"/>
    <s v="2022-02-15 09:28:18.000"/>
    <s v="2.95"/>
    <s v="0.00"/>
    <n v="589.5"/>
  </r>
  <r>
    <x v="9324"/>
    <s v="женя"/>
    <s v="79061846658"/>
    <s v="2022-04-20 08:56:13.000"/>
    <s v="19.31"/>
    <s v="0.00"/>
    <n v="1793"/>
  </r>
  <r>
    <x v="9324"/>
    <s v="женя"/>
    <s v="79061846658"/>
    <s v="2022-02-22 09:21:18.000"/>
    <s v="83.62"/>
    <s v="0.00"/>
    <n v="5239.5"/>
  </r>
  <r>
    <x v="9324"/>
    <s v="женя"/>
    <s v="79061846658"/>
    <s v="2022-04-06 09:38:28.000"/>
    <s v="1.39"/>
    <s v="0.00"/>
    <n v="277"/>
  </r>
  <r>
    <x v="9324"/>
    <s v="женя"/>
    <s v="79061846658"/>
    <s v="2022-01-04 10:06:07.000"/>
    <s v="7.29"/>
    <s v="0.00"/>
    <n v="1454"/>
  </r>
  <r>
    <x v="9324"/>
    <s v="женя"/>
    <s v="79061846658"/>
    <s v="2022-04-12 09:07:15.000"/>
    <s v="65.51"/>
    <s v="0.00"/>
    <n v="1321.5"/>
  </r>
  <r>
    <x v="9324"/>
    <s v="женя"/>
    <s v="79061846658"/>
    <s v="2022-05-27 08:53:38.000"/>
    <s v="11.55"/>
    <s v="0.00"/>
    <n v="212"/>
  </r>
  <r>
    <x v="9324"/>
    <s v="женя"/>
    <s v="79061846658"/>
    <s v="2022-04-29 09:11:27.000"/>
    <s v="0.50"/>
    <s v="0.00"/>
    <n v="100"/>
  </r>
  <r>
    <x v="9324"/>
    <s v="женя"/>
    <s v="79061846658"/>
    <s v="2021-12-30 09:05:22.000"/>
    <s v="1.00"/>
    <s v="0.00"/>
    <n v="199"/>
  </r>
  <r>
    <x v="9324"/>
    <s v="женя"/>
    <s v="79061846658"/>
    <s v="2022-01-14 09:41:27.000"/>
    <s v="2.41"/>
    <s v="0.00"/>
    <n v="482.5"/>
  </r>
  <r>
    <x v="9324"/>
    <s v="женя"/>
    <s v="79061846658"/>
    <s v="2022-04-08 09:05:59.000"/>
    <s v="6.61"/>
    <s v="0.00"/>
    <n v="1320"/>
  </r>
  <r>
    <x v="9324"/>
    <s v="женя"/>
    <s v="79061846658"/>
    <s v="2021-12-21 08:36:40.000"/>
    <s v="20.00"/>
    <s v="0.00"/>
    <n v="3988.5"/>
  </r>
  <r>
    <x v="9324"/>
    <s v="женя"/>
    <s v="79061846658"/>
    <s v="2022-01-07 10:17:42.000"/>
    <s v="1.22"/>
    <s v="0.00"/>
    <n v="242"/>
  </r>
  <r>
    <x v="9324"/>
    <s v="женя"/>
    <s v="79061846658"/>
    <s v="2022-05-14 11:27:51.000"/>
    <s v="6.77"/>
    <s v="0.00"/>
    <n v="1353"/>
  </r>
  <r>
    <x v="9324"/>
    <s v="женя"/>
    <s v="79061846658"/>
    <s v="2022-03-25 09:06:22.000"/>
    <s v="19.15"/>
    <s v="0.00"/>
    <n v="678"/>
  </r>
  <r>
    <x v="9324"/>
    <s v="женя"/>
    <s v="79061846658"/>
    <s v="2022-03-30 09:08:52.000"/>
    <s v="19.79"/>
    <s v="0.00"/>
    <n v="807"/>
  </r>
  <r>
    <x v="9325"/>
    <s v="Людмила"/>
    <s v="79081901560"/>
    <s v="2022-04-30 10:56:49.000"/>
    <s v="9.77"/>
    <s v="0.00"/>
    <n v="1953"/>
  </r>
  <r>
    <x v="9325"/>
    <s v="Людмила"/>
    <s v="79081901560"/>
    <s v="2022-03-17 18:54:40.000"/>
    <s v="79.52"/>
    <s v="0.00"/>
    <n v="2756.5"/>
  </r>
  <r>
    <x v="9325"/>
    <s v="Людмила"/>
    <s v="79081901560"/>
    <s v="2022-04-20 11:13:56.000"/>
    <s v="183.00"/>
    <s v="0.00"/>
    <n v="3677"/>
  </r>
  <r>
    <x v="9326"/>
    <s v="Ирина"/>
    <s v="79198955003"/>
    <s v="2022-04-08 16:32:58.000"/>
    <s v="14.99"/>
    <s v="0.00"/>
    <n v="2997"/>
  </r>
  <r>
    <x v="9326"/>
    <s v="Ирина"/>
    <s v="79198955003"/>
    <s v="2022-03-29 19:19:17.000"/>
    <s v="83.69"/>
    <s v="0.00"/>
    <n v="2721"/>
  </r>
  <r>
    <x v="9326"/>
    <s v="Ирина"/>
    <s v="79198955003"/>
    <s v="2022-04-13 15:44:27.000"/>
    <s v="7.53"/>
    <s v="0.00"/>
    <n v="1502.5"/>
  </r>
  <r>
    <x v="9326"/>
    <s v="Ирина"/>
    <s v="79198955003"/>
    <s v="2022-03-29 18:33:18.000"/>
    <s v="5.64"/>
    <s v="0.00"/>
    <n v="1126"/>
  </r>
  <r>
    <x v="9326"/>
    <s v="Ирина"/>
    <s v="79198955003"/>
    <s v="2022-03-23 19:51:31.000"/>
    <s v="67.01"/>
    <s v="0.00"/>
    <n v="1372"/>
  </r>
  <r>
    <x v="9326"/>
    <s v="Ирина"/>
    <s v="79198955003"/>
    <s v="2022-04-02 13:25:00.000"/>
    <s v="1.98"/>
    <s v="0.00"/>
    <n v="396"/>
  </r>
  <r>
    <x v="9326"/>
    <s v="Ирина"/>
    <s v="79198955003"/>
    <s v="2022-04-04 15:55:07.000"/>
    <s v="20.51"/>
    <s v="0.00"/>
    <n v="4101"/>
  </r>
  <r>
    <x v="9326"/>
    <s v="Ирина"/>
    <s v="79198955003"/>
    <s v="2022-04-04 15:41:20.000"/>
    <s v="8.33"/>
    <s v="0.00"/>
    <n v="1666"/>
  </r>
  <r>
    <x v="9326"/>
    <s v="Ирина"/>
    <s v="79198955003"/>
    <s v="2022-03-25 14:47:09.000"/>
    <s v="0.00"/>
    <s v="178.00"/>
    <n v="476.5"/>
  </r>
  <r>
    <x v="9326"/>
    <s v="Ирина"/>
    <s v="79198955003"/>
    <s v="2022-03-19 19:50:11.000"/>
    <s v="111.00"/>
    <s v="0.00"/>
    <n v="1225"/>
  </r>
  <r>
    <x v="9327"/>
    <s v="Сергей"/>
    <s v="79298027455"/>
    <s v="2022-04-23 14:48:44.000"/>
    <s v="52.53"/>
    <s v="0.00"/>
    <n v="4749"/>
  </r>
  <r>
    <x v="9327"/>
    <s v="Сергей"/>
    <s v="79298027455"/>
    <s v="2022-03-24 15:08:17.000"/>
    <s v="2.74"/>
    <s v="0.00"/>
    <n v="546"/>
  </r>
  <r>
    <x v="9327"/>
    <s v="Сергей"/>
    <s v="79298027455"/>
    <s v="2021-12-24 16:45:07.000"/>
    <s v="12.54"/>
    <s v="0.00"/>
    <n v="2503"/>
  </r>
  <r>
    <x v="9327"/>
    <s v="Сергей"/>
    <s v="79298027455"/>
    <s v="2022-03-15 15:34:00.000"/>
    <s v="77.97"/>
    <s v="0.00"/>
    <n v="5339"/>
  </r>
  <r>
    <x v="9327"/>
    <s v="Сергей"/>
    <s v="79298027455"/>
    <s v="2022-05-03 14:42:16.000"/>
    <s v="5.52"/>
    <s v="0.00"/>
    <n v="1103"/>
  </r>
  <r>
    <x v="9327"/>
    <s v="Сергей"/>
    <s v="79298027455"/>
    <s v="2022-02-09 15:57:11.000"/>
    <s v="13.37"/>
    <s v="0.00"/>
    <n v="2664.5"/>
  </r>
  <r>
    <x v="9327"/>
    <s v="Сергей"/>
    <s v="79298027455"/>
    <s v="2022-03-04 14:39:14.000"/>
    <s v="71.20"/>
    <s v="0.00"/>
    <n v="4021.5"/>
  </r>
  <r>
    <x v="9327"/>
    <s v="Сергей"/>
    <s v="79298027455"/>
    <s v="2022-03-15 15:36:48.000"/>
    <s v="19.82"/>
    <s v="0.00"/>
    <n v="3964"/>
  </r>
  <r>
    <x v="9327"/>
    <s v="Сергей"/>
    <s v="79298027455"/>
    <s v="2022-05-02 16:36:47.000"/>
    <s v="22.42"/>
    <s v="0.00"/>
    <n v="2799"/>
  </r>
  <r>
    <x v="9327"/>
    <s v="Сергей"/>
    <s v="79298027455"/>
    <s v="2022-05-21 15:52:19.000"/>
    <s v="68.44"/>
    <s v="0.00"/>
    <n v="3728"/>
  </r>
  <r>
    <x v="9327"/>
    <s v="Сергей"/>
    <s v="79298027455"/>
    <s v="2022-04-17 15:46:19.000"/>
    <s v="9.66"/>
    <s v="0.00"/>
    <n v="1931"/>
  </r>
  <r>
    <x v="9327"/>
    <s v="Сергей"/>
    <s v="79298027455"/>
    <s v="2022-03-27 15:45:18.000"/>
    <s v="33.54"/>
    <s v="0.00"/>
    <n v="6692"/>
  </r>
  <r>
    <x v="9327"/>
    <s v="Сергей"/>
    <s v="79298027455"/>
    <s v="2022-02-04 15:05:36.000"/>
    <s v="17.71"/>
    <s v="0.00"/>
    <n v="3537"/>
  </r>
  <r>
    <x v="9327"/>
    <s v="Сергей"/>
    <s v="79298027455"/>
    <s v="2022-01-19 15:39:58.000"/>
    <s v="15.02"/>
    <s v="0.00"/>
    <n v="2992"/>
  </r>
  <r>
    <x v="9327"/>
    <s v="Сергей"/>
    <s v="79298027455"/>
    <s v="2022-05-08 15:48:55.000"/>
    <s v="94.32"/>
    <s v="0.00"/>
    <n v="7980"/>
  </r>
  <r>
    <x v="9327"/>
    <s v="Сергей"/>
    <s v="79298027455"/>
    <s v="2022-01-12 16:15:20.000"/>
    <s v="10.79"/>
    <s v="0.00"/>
    <n v="2153"/>
  </r>
  <r>
    <x v="9327"/>
    <s v="Сергей"/>
    <s v="79298027455"/>
    <s v="2022-04-10 15:36:50.000"/>
    <s v="26.35"/>
    <s v="0.00"/>
    <n v="5260.5"/>
  </r>
  <r>
    <x v="9327"/>
    <s v="Сергей"/>
    <s v="79298027455"/>
    <s v="2022-02-22 14:44:47.000"/>
    <s v="36.03"/>
    <s v="0.00"/>
    <n v="2616"/>
  </r>
  <r>
    <x v="9328"/>
    <s v="виктор"/>
    <s v="79182795994"/>
    <s v="2022-03-18 08:49:53.000"/>
    <s v="538.00"/>
    <s v="0.00"/>
    <n v="9776"/>
  </r>
  <r>
    <x v="9329"/>
    <s v="саша"/>
    <s v="79185797503"/>
    <s v="2022-04-15 10:28:13.000"/>
    <s v="261.51"/>
    <s v="0.00"/>
    <n v="5413.85"/>
  </r>
  <r>
    <x v="9329"/>
    <s v="саша"/>
    <s v="79185797503"/>
    <s v="2022-03-21 08:28:34.000"/>
    <s v="70.38"/>
    <s v="0.00"/>
    <n v="1113.5"/>
  </r>
  <r>
    <x v="9329"/>
    <s v="саша"/>
    <s v="79185797503"/>
    <s v="2022-04-15 10:46:39.000"/>
    <s v="0.00"/>
    <s v="70.00"/>
    <n v="2526.5"/>
  </r>
  <r>
    <x v="9329"/>
    <s v="саша"/>
    <s v="79185797503"/>
    <s v="2022-05-20 11:21:57.000"/>
    <s v="0.00"/>
    <s v="41.00"/>
    <n v="46"/>
  </r>
  <r>
    <x v="9329"/>
    <s v="саша"/>
    <s v="79185797503"/>
    <s v="2022-05-24 11:19:23.000"/>
    <s v="3.61"/>
    <s v="0.00"/>
    <n v="719"/>
  </r>
  <r>
    <x v="9329"/>
    <s v="саша"/>
    <s v="79185797503"/>
    <s v="2022-05-03 11:50:17.000"/>
    <s v="0.00"/>
    <s v="50.00"/>
    <n v="208"/>
  </r>
  <r>
    <x v="9330"/>
    <s v="Юлия"/>
    <s v="79287759016"/>
    <s v="2022-04-29 15:44:55.000"/>
    <s v="163.01"/>
    <s v="0.00"/>
    <n v="2840.5"/>
  </r>
  <r>
    <x v="9331"/>
    <s v="Елена"/>
    <s v="79185006838"/>
    <s v="2022-03-20 08:43:24.000"/>
    <s v="33.75"/>
    <s v="0.00"/>
    <n v="450"/>
  </r>
  <r>
    <x v="9331"/>
    <s v="Елена"/>
    <s v="79185006838"/>
    <s v="2022-03-20 08:41:33.000"/>
    <s v="78.00"/>
    <s v="0.00"/>
    <n v="561"/>
  </r>
  <r>
    <x v="9332"/>
    <s v="Валентина"/>
    <s v="79624114352"/>
    <s v="2022-04-06 18:00:01.000"/>
    <s v="150.50"/>
    <s v="0.00"/>
    <n v="3037"/>
  </r>
  <r>
    <x v="9332"/>
    <s v="Валентина"/>
    <s v="79624114352"/>
    <s v="2022-05-25 13:45:15.000"/>
    <s v="1.04"/>
    <s v="0.00"/>
    <n v="209"/>
  </r>
  <r>
    <x v="9332"/>
    <s v="Валентина"/>
    <s v="79624114352"/>
    <s v="2022-03-03 16:48:15.000"/>
    <s v="5.79"/>
    <s v="0.00"/>
    <n v="1155"/>
  </r>
  <r>
    <x v="9332"/>
    <s v="Валентина"/>
    <s v="79624114352"/>
    <s v="2022-03-11 15:48:47.000"/>
    <s v="16.02"/>
    <s v="0.00"/>
    <n v="3201"/>
  </r>
  <r>
    <x v="9332"/>
    <s v="Валентина"/>
    <s v="79624114352"/>
    <s v="2022-03-03 16:56:03.000"/>
    <s v="51.00"/>
    <s v="0.00"/>
    <n v="690"/>
  </r>
  <r>
    <x v="9332"/>
    <s v="Валентина"/>
    <s v="79624114352"/>
    <s v="2022-03-03 16:45:08.000"/>
    <s v="54.84"/>
    <s v="0.00"/>
    <n v="968"/>
  </r>
  <r>
    <x v="9332"/>
    <s v="Валентина"/>
    <s v="79624114352"/>
    <s v="2022-03-03 16:50:38.000"/>
    <s v="13.22"/>
    <s v="0.00"/>
    <n v="2643"/>
  </r>
  <r>
    <x v="9333"/>
    <s v="ульяна"/>
    <s v="79191057734"/>
    <s v="2022-03-24 20:13:05.000"/>
    <s v="146.72"/>
    <s v="0.00"/>
    <n v="1879"/>
  </r>
  <r>
    <x v="9334"/>
    <s v="светлана"/>
    <s v="79615238950"/>
    <s v="2022-03-22 15:20:12.000"/>
    <s v="108.93"/>
    <s v="0.00"/>
    <n v="1424"/>
  </r>
  <r>
    <x v="9335"/>
    <s v="марина"/>
    <s v="79518778987"/>
    <s v="2022-02-23 13:52:09.000"/>
    <s v="36.95"/>
    <s v="0.00"/>
    <n v="739"/>
  </r>
  <r>
    <x v="9335"/>
    <s v="марина"/>
    <s v="79518778987"/>
    <s v="2022-03-23 10:51:10.000"/>
    <s v="62.92"/>
    <s v="0.00"/>
    <n v="1582"/>
  </r>
  <r>
    <x v="9335"/>
    <s v="марина"/>
    <s v="79518778987"/>
    <s v="2022-01-17 11:47:32.000"/>
    <s v="12.25"/>
    <s v="0.00"/>
    <n v="2445"/>
  </r>
  <r>
    <x v="9335"/>
    <s v="марина"/>
    <s v="79518778987"/>
    <s v="2022-01-26 16:06:22.000"/>
    <s v="1.00"/>
    <s v="0.00"/>
    <n v="199"/>
  </r>
  <r>
    <x v="9336"/>
    <s v="Светлана"/>
    <s v="79284552225"/>
    <s v="2022-03-09 14:31:46.000"/>
    <s v="177.37"/>
    <s v="0.00"/>
    <n v="5382"/>
  </r>
  <r>
    <x v="9336"/>
    <s v="Светлана"/>
    <s v="79284552225"/>
    <s v="2022-04-23 12:51:41.000"/>
    <s v="7.02"/>
    <s v="0.00"/>
    <n v="1402"/>
  </r>
  <r>
    <x v="9336"/>
    <s v="Светлана"/>
    <s v="79284552225"/>
    <s v="2022-03-11 18:50:23.000"/>
    <s v="34.42"/>
    <s v="0.00"/>
    <n v="1295"/>
  </r>
  <r>
    <x v="9337"/>
    <s v="Галина"/>
    <s v="79281982931"/>
    <s v="2022-02-28 15:36:42.000"/>
    <s v="2.91"/>
    <s v="0.00"/>
    <n v="582.5"/>
  </r>
  <r>
    <x v="9337"/>
    <s v="Галина"/>
    <s v="79281982931"/>
    <s v="2022-03-02 11:02:22.000"/>
    <s v="3.09"/>
    <s v="0.00"/>
    <n v="617"/>
  </r>
  <r>
    <x v="9337"/>
    <s v="Галина"/>
    <s v="79281982931"/>
    <s v="2022-03-21 12:52:33.000"/>
    <s v="37.40"/>
    <s v="0.00"/>
    <n v="649"/>
  </r>
  <r>
    <x v="9337"/>
    <s v="Галина"/>
    <s v="79281982931"/>
    <s v="2022-02-14 13:39:35.000"/>
    <s v="58.19"/>
    <s v="0.00"/>
    <n v="379"/>
  </r>
  <r>
    <x v="9337"/>
    <s v="Галина"/>
    <s v="79281982931"/>
    <s v="2022-03-26 08:40:54.000"/>
    <s v="51.89"/>
    <s v="0.00"/>
    <n v="1297.5"/>
  </r>
  <r>
    <x v="9337"/>
    <s v="Галина"/>
    <s v="79281982931"/>
    <s v="2022-05-17 12:03:54.000"/>
    <s v="39.67"/>
    <s v="0.00"/>
    <n v="5056"/>
  </r>
  <r>
    <x v="9337"/>
    <s v="Галина"/>
    <s v="79281982931"/>
    <s v="2022-03-02 11:28:08.000"/>
    <s v="0.00"/>
    <s v="61.10"/>
    <n v="502.5"/>
  </r>
  <r>
    <x v="9338"/>
    <s v="людмила"/>
    <s v="79888929017"/>
    <s v="2022-04-01 11:53:30.000"/>
    <s v="0.00"/>
    <s v="50.00"/>
    <n v="60"/>
  </r>
  <r>
    <x v="9338"/>
    <s v="людмила"/>
    <s v="79888929017"/>
    <s v="2022-03-03 14:01:03.000"/>
    <s v="114.13"/>
    <s v="0.00"/>
    <n v="2845"/>
  </r>
  <r>
    <x v="9339"/>
    <s v="оксана"/>
    <s v="79185525984"/>
    <s v="2022-03-22 11:03:32.000"/>
    <s v="134.00"/>
    <s v="0.00"/>
    <n v="1120"/>
  </r>
  <r>
    <x v="9340"/>
    <s v="Алексей"/>
    <s v="79604642253"/>
    <s v="2022-03-04 12:01:58.000"/>
    <s v="135.36"/>
    <s v="0.00"/>
    <n v="6639"/>
  </r>
  <r>
    <x v="9341"/>
    <s v="Ольга"/>
    <s v="79191686775"/>
    <s v="2022-03-25 13:12:39.000"/>
    <s v="7.12"/>
    <s v="0.00"/>
    <n v="1423"/>
  </r>
  <r>
    <x v="9341"/>
    <s v="Ольга"/>
    <s v="79191686775"/>
    <s v="2022-01-30 10:31:29.000"/>
    <s v="4.27"/>
    <s v="0.00"/>
    <n v="853"/>
  </r>
  <r>
    <x v="9341"/>
    <s v="Ольга"/>
    <s v="79191686775"/>
    <s v="2022-03-11 13:00:56.000"/>
    <s v="95.14"/>
    <s v="0.00"/>
    <n v="4002"/>
  </r>
  <r>
    <x v="9341"/>
    <s v="Ольга"/>
    <s v="79191686775"/>
    <s v="2022-04-08 15:53:24.000"/>
    <s v="22.50"/>
    <s v="0.00"/>
    <n v="4496"/>
  </r>
  <r>
    <x v="9341"/>
    <s v="Ольга"/>
    <s v="79191686775"/>
    <s v="2022-01-15 13:49:18.000"/>
    <s v="4.00"/>
    <s v="0.00"/>
    <n v="799"/>
  </r>
  <r>
    <x v="9341"/>
    <s v="Ольга"/>
    <s v="79191686775"/>
    <s v="2022-05-14 14:28:04.000"/>
    <s v="2.34"/>
    <s v="0.00"/>
    <n v="467.5"/>
  </r>
  <r>
    <x v="9341"/>
    <s v="Ольга"/>
    <s v="79191686775"/>
    <s v="2022-02-10 15:56:20.000"/>
    <s v="18.89"/>
    <s v="0.00"/>
    <n v="3774"/>
  </r>
  <r>
    <x v="9342"/>
    <s v="татьяна"/>
    <s v="79515625461"/>
    <s v="2022-03-05 12:43:05.000"/>
    <s v="116.77"/>
    <s v="0.00"/>
    <n v="2698"/>
  </r>
  <r>
    <x v="9343"/>
    <s v="Юлия"/>
    <s v="79182610407"/>
    <s v="2022-03-15 17:55:54.000"/>
    <s v="115.12"/>
    <s v="0.00"/>
    <n v="3482"/>
  </r>
  <r>
    <x v="9344"/>
    <s v="марина"/>
    <s v="79515587293"/>
    <s v="2022-03-10 18:26:45.000"/>
    <s v="197.65"/>
    <s v="0.00"/>
    <n v="5894"/>
  </r>
  <r>
    <x v="9344"/>
    <s v="марина"/>
    <s v="79515587293"/>
    <s v="2022-02-13 11:23:26.000"/>
    <s v="10.88"/>
    <s v="0.00"/>
    <n v="2172.52"/>
  </r>
  <r>
    <x v="9345"/>
    <s v="наталья"/>
    <s v="79282669735"/>
    <s v="2022-05-13 14:18:31.000"/>
    <s v="20.34"/>
    <s v="0.00"/>
    <n v="4068"/>
  </r>
  <r>
    <x v="9345"/>
    <s v="наталья"/>
    <s v="79282669735"/>
    <s v="2022-03-14 16:45:16.000"/>
    <s v="182.17"/>
    <s v="0.00"/>
    <n v="12133"/>
  </r>
  <r>
    <x v="9346"/>
    <s v="Татьяна"/>
    <s v="79192428234"/>
    <s v="2022-03-04 11:14:02.000"/>
    <s v="2.66"/>
    <s v="0.00"/>
    <n v="531"/>
  </r>
  <r>
    <x v="9346"/>
    <s v="Татьяна"/>
    <s v="79192428234"/>
    <s v="2022-02-15 11:04:36.000"/>
    <s v="121.87"/>
    <s v="0.00"/>
    <n v="4928"/>
  </r>
  <r>
    <x v="9346"/>
    <s v="Татьяна"/>
    <s v="79192428234"/>
    <s v="2022-04-29 15:30:08.000"/>
    <s v="0.00"/>
    <s v="8.00"/>
    <n v="208"/>
  </r>
  <r>
    <x v="9346"/>
    <s v="Татьяна"/>
    <s v="79192428234"/>
    <s v="2022-03-29 10:35:37.000"/>
    <s v="16.74"/>
    <s v="0.00"/>
    <n v="3348"/>
  </r>
  <r>
    <x v="9346"/>
    <s v="Татьяна"/>
    <s v="79192428234"/>
    <s v="2022-02-28 11:29:07.000"/>
    <s v="65.69"/>
    <s v="0.00"/>
    <n v="3599"/>
  </r>
  <r>
    <x v="9346"/>
    <s v="Татьяна"/>
    <s v="79192428234"/>
    <s v="2022-05-18 17:13:52.000"/>
    <s v="4.00"/>
    <s v="0.00"/>
    <n v="799"/>
  </r>
  <r>
    <x v="9346"/>
    <s v="Татьяна"/>
    <s v="79192428234"/>
    <s v="2022-03-03 15:17:19.000"/>
    <s v="78.65"/>
    <s v="0.00"/>
    <n v="5293"/>
  </r>
  <r>
    <x v="9346"/>
    <s v="Татьяна"/>
    <s v="79192428234"/>
    <s v="2022-03-02 11:29:07.000"/>
    <s v="0.00"/>
    <s v="246.00"/>
    <n v="408"/>
  </r>
  <r>
    <x v="9346"/>
    <s v="Татьяна"/>
    <s v="79192428234"/>
    <s v="2022-02-24 12:29:09.000"/>
    <s v="53.00"/>
    <s v="0.00"/>
    <n v="537"/>
  </r>
  <r>
    <x v="9346"/>
    <s v="Татьяна"/>
    <s v="79192428234"/>
    <s v="2022-02-18 11:22:23.000"/>
    <s v="5.60"/>
    <s v="0.00"/>
    <n v="1118"/>
  </r>
  <r>
    <x v="9346"/>
    <s v="Татьяна"/>
    <s v="79192428234"/>
    <s v="2022-05-11 15:35:36.000"/>
    <s v="93.22"/>
    <s v="0.00"/>
    <n v="1820"/>
  </r>
  <r>
    <x v="9347"/>
    <s v="Лариса"/>
    <s v="79614510818"/>
    <s v="2022-03-12 15:21:10.000"/>
    <s v="97.32"/>
    <s v="0.00"/>
    <n v="1060"/>
  </r>
  <r>
    <x v="9347"/>
    <s v="Лариса"/>
    <s v="79614510818"/>
    <s v="2021-12-15 09:27:07.000"/>
    <s v="1.36"/>
    <s v="0.00"/>
    <n v="271"/>
  </r>
  <r>
    <x v="9347"/>
    <s v="Лариса"/>
    <s v="79614510818"/>
    <s v="2022-02-22 12:06:30.000"/>
    <s v="3.46"/>
    <s v="0.00"/>
    <n v="692"/>
  </r>
  <r>
    <x v="9348"/>
    <s v="Римма"/>
    <s v="79186477560"/>
    <s v="2022-04-26 09:35:28.000"/>
    <s v="9.76"/>
    <s v="0.00"/>
    <n v="1950"/>
  </r>
  <r>
    <x v="9348"/>
    <s v="Римма"/>
    <s v="79186477560"/>
    <s v="2022-05-11 12:34:16.000"/>
    <s v="0.00"/>
    <s v="18.00"/>
    <n v="118"/>
  </r>
  <r>
    <x v="9348"/>
    <s v="Римма"/>
    <s v="79186477560"/>
    <s v="2022-03-11 15:06:25.000"/>
    <s v="134.79"/>
    <s v="0.00"/>
    <n v="7605"/>
  </r>
  <r>
    <x v="9348"/>
    <s v="Римма"/>
    <s v="79186477560"/>
    <s v="2022-03-05 09:59:09.000"/>
    <s v="54.09"/>
    <s v="0.00"/>
    <n v="817"/>
  </r>
  <r>
    <x v="9349"/>
    <s v="Анна"/>
    <s v="79283105385"/>
    <s v="2022-03-01 15:04:52.000"/>
    <s v="8.85"/>
    <s v="0.00"/>
    <n v="1765"/>
  </r>
  <r>
    <x v="9349"/>
    <s v="Анна"/>
    <s v="79283105385"/>
    <s v="2022-02-17 17:36:50.000"/>
    <s v="11.77"/>
    <s v="0.00"/>
    <n v="737"/>
  </r>
  <r>
    <x v="9349"/>
    <s v="Анна"/>
    <s v="79283105385"/>
    <s v="2022-03-03 17:37:08.000"/>
    <s v="85.13"/>
    <s v="0.00"/>
    <n v="4353"/>
  </r>
  <r>
    <x v="9349"/>
    <s v="Анна"/>
    <s v="79283105385"/>
    <s v="2021-12-24 13:22:26.000"/>
    <s v="9.72"/>
    <s v="0.00"/>
    <n v="1941"/>
  </r>
  <r>
    <x v="9350"/>
    <s v="Наталья"/>
    <s v="79184742304"/>
    <s v="2021-12-28 13:30:57.000"/>
    <s v="38.16"/>
    <s v="0.00"/>
    <n v="7618"/>
  </r>
  <r>
    <x v="9350"/>
    <s v="Наталья"/>
    <s v="79184742304"/>
    <s v="2022-05-24 18:11:21.000"/>
    <s v="58.91"/>
    <s v="0.00"/>
    <n v="3846"/>
  </r>
  <r>
    <x v="9350"/>
    <s v="Наталья"/>
    <s v="79184742304"/>
    <s v="2022-03-26 19:33:29.000"/>
    <s v="86.58"/>
    <s v="0.00"/>
    <n v="1937"/>
  </r>
  <r>
    <x v="9350"/>
    <s v="Наталья"/>
    <s v="79184742304"/>
    <s v="2022-03-03 15:33:43.000"/>
    <s v="61.55"/>
    <s v="0.00"/>
    <n v="1391"/>
  </r>
  <r>
    <x v="9350"/>
    <s v="Наталья"/>
    <s v="79184742304"/>
    <s v="2022-02-19 10:02:25.000"/>
    <s v="141.11"/>
    <s v="0.00"/>
    <n v="9013"/>
  </r>
  <r>
    <x v="9350"/>
    <s v="Наталья"/>
    <s v="79184742304"/>
    <s v="2022-03-29 17:09:43.000"/>
    <s v="0.83"/>
    <s v="0.00"/>
    <n v="165"/>
  </r>
  <r>
    <x v="9350"/>
    <s v="Наталья"/>
    <s v="79184742304"/>
    <s v="2022-04-04 17:20:49.000"/>
    <s v="21.31"/>
    <s v="0.00"/>
    <n v="4257"/>
  </r>
  <r>
    <x v="9350"/>
    <s v="Наталья"/>
    <s v="79184742304"/>
    <s v="2022-05-07 13:50:49.000"/>
    <s v="25.85"/>
    <s v="0.00"/>
    <n v="5165.5"/>
  </r>
  <r>
    <x v="9350"/>
    <s v="Наталья"/>
    <s v="79184742304"/>
    <s v="2022-03-23 09:33:10.000"/>
    <s v="6.67"/>
    <s v="0.00"/>
    <n v="1332.1"/>
  </r>
  <r>
    <x v="9350"/>
    <s v="Наталья"/>
    <s v="79184742304"/>
    <s v="2022-04-15 17:21:22.000"/>
    <s v="31.56"/>
    <s v="0.00"/>
    <n v="6310"/>
  </r>
  <r>
    <x v="9350"/>
    <s v="Наталья"/>
    <s v="79184742304"/>
    <s v="2022-05-24 18:08:07.000"/>
    <s v="83.95"/>
    <s v="0.00"/>
    <n v="7787"/>
  </r>
  <r>
    <x v="9350"/>
    <s v="Наталья"/>
    <s v="79184742304"/>
    <s v="2022-05-07 13:53:40.000"/>
    <s v="21.88"/>
    <s v="0.00"/>
    <n v="3840.5"/>
  </r>
  <r>
    <x v="9350"/>
    <s v="Наталья"/>
    <s v="79184742304"/>
    <s v="2022-03-13 14:18:55.000"/>
    <s v="1.16"/>
    <s v="0.00"/>
    <n v="225.5"/>
  </r>
  <r>
    <x v="9350"/>
    <s v="Наталья"/>
    <s v="79184742304"/>
    <s v="2022-03-26 19:35:42.000"/>
    <s v="52.01"/>
    <s v="0.00"/>
    <n v="1049.5"/>
  </r>
  <r>
    <x v="9350"/>
    <s v="Наталья"/>
    <s v="79184742304"/>
    <s v="2022-03-04 18:22:19.000"/>
    <s v="0.00"/>
    <s v="240.00"/>
    <n v="1584"/>
  </r>
  <r>
    <x v="9350"/>
    <s v="Наталья"/>
    <s v="79184742304"/>
    <s v="2022-05-06 09:19:04.000"/>
    <s v="10.26"/>
    <s v="0.00"/>
    <n v="2049"/>
  </r>
  <r>
    <x v="9350"/>
    <s v="Наталья"/>
    <s v="79184742304"/>
    <s v="2022-03-12 15:00:50.000"/>
    <s v="25.56"/>
    <s v="0.00"/>
    <n v="1244"/>
  </r>
  <r>
    <x v="9351"/>
    <s v="Антон"/>
    <s v="79611809068"/>
    <s v="2021-12-15 09:39:36.000"/>
    <s v="22.16"/>
    <s v="0.00"/>
    <n v="4427.5"/>
  </r>
  <r>
    <x v="9351"/>
    <s v="Антон"/>
    <s v="79611809068"/>
    <s v="2022-02-25 20:07:48.000"/>
    <s v="20.58"/>
    <s v="0.00"/>
    <n v="4115"/>
  </r>
  <r>
    <x v="9351"/>
    <s v="Антон"/>
    <s v="79611809068"/>
    <s v="2022-02-24 17:54:23.000"/>
    <s v="36.05"/>
    <s v="0.00"/>
    <n v="1700"/>
  </r>
  <r>
    <x v="9351"/>
    <s v="Антон"/>
    <s v="79611809068"/>
    <s v="2021-12-22 11:38:06.000"/>
    <s v="9.03"/>
    <s v="0.00"/>
    <n v="1805"/>
  </r>
  <r>
    <x v="9351"/>
    <s v="Антон"/>
    <s v="79611809068"/>
    <s v="2022-02-07 12:54:08.000"/>
    <s v="7.32"/>
    <s v="0.00"/>
    <n v="1464"/>
  </r>
  <r>
    <x v="9351"/>
    <s v="Антон"/>
    <s v="79611809068"/>
    <s v="2022-03-22 13:40:48.000"/>
    <s v="3.34"/>
    <s v="0.00"/>
    <n v="667"/>
  </r>
  <r>
    <x v="9351"/>
    <s v="Антон"/>
    <s v="79611809068"/>
    <s v="2022-03-11 17:26:20.000"/>
    <s v="4.02"/>
    <s v="0.00"/>
    <n v="801"/>
  </r>
  <r>
    <x v="9351"/>
    <s v="Антон"/>
    <s v="79611809068"/>
    <s v="2022-01-24 10:35:18.000"/>
    <s v="0.00"/>
    <s v="35.00"/>
    <n v="1142"/>
  </r>
  <r>
    <x v="9351"/>
    <s v="Антон"/>
    <s v="79611809068"/>
    <s v="2021-12-28 12:47:17.000"/>
    <s v="4.70"/>
    <s v="0.00"/>
    <n v="939"/>
  </r>
  <r>
    <x v="9351"/>
    <s v="Антон"/>
    <s v="79611809068"/>
    <s v="2022-03-02 20:16:27.000"/>
    <s v="99.09"/>
    <s v="0.00"/>
    <n v="3618"/>
  </r>
  <r>
    <x v="9351"/>
    <s v="Антон"/>
    <s v="79611809068"/>
    <s v="2022-03-19 15:41:02.000"/>
    <s v="2.58"/>
    <s v="0.00"/>
    <n v="513"/>
  </r>
  <r>
    <x v="9352"/>
    <s v="Владимир"/>
    <s v="79053999764"/>
    <s v="2022-03-25 13:20:27.000"/>
    <s v="138.08"/>
    <s v="0.00"/>
    <n v="3762"/>
  </r>
  <r>
    <x v="9353"/>
    <s v="Ирина"/>
    <s v="79184930672"/>
    <s v="2022-02-21 16:50:46.000"/>
    <s v="51.88"/>
    <s v="0.00"/>
    <n v="376"/>
  </r>
  <r>
    <x v="9353"/>
    <s v="Ирина"/>
    <s v="79184930672"/>
    <s v="2022-04-26 09:37:53.000"/>
    <s v="63.50"/>
    <s v="0.00"/>
    <n v="1276"/>
  </r>
  <r>
    <x v="9353"/>
    <s v="Ирина"/>
    <s v="79184930672"/>
    <s v="2022-02-22 16:35:05.000"/>
    <s v="6.41"/>
    <s v="0.00"/>
    <n v="1282"/>
  </r>
  <r>
    <x v="9354"/>
    <s v="Наталья"/>
    <s v="79604430089"/>
    <s v="2022-03-06 12:17:14.000"/>
    <s v="195.80"/>
    <s v="0.00"/>
    <n v="9110"/>
  </r>
  <r>
    <x v="9355"/>
    <s v="раушан"/>
    <s v="79648848562"/>
    <s v="2022-03-11 10:42:43.000"/>
    <s v="104.00"/>
    <s v="0.00"/>
    <n v="1092"/>
  </r>
  <r>
    <x v="9356"/>
    <s v="Светлана"/>
    <s v="79889507100"/>
    <s v="2022-03-27 13:13:04.000"/>
    <s v="78.45"/>
    <s v="0.00"/>
    <n v="651"/>
  </r>
  <r>
    <x v="9356"/>
    <s v="Светлана"/>
    <s v="79889507100"/>
    <s v="2022-04-23 10:25:58.000"/>
    <s v="0.00"/>
    <s v="59.00"/>
    <n v="310"/>
  </r>
  <r>
    <x v="9356"/>
    <s v="Светлана"/>
    <s v="79889507100"/>
    <s v="2022-03-27 13:16:01.000"/>
    <s v="52.42"/>
    <s v="0.00"/>
    <n v="782"/>
  </r>
  <r>
    <x v="9357"/>
    <s v="ольга"/>
    <s v="79185160417"/>
    <s v="2022-04-26 21:15:39.000"/>
    <s v="19.00"/>
    <s v="0.00"/>
    <n v="380"/>
  </r>
  <r>
    <x v="9357"/>
    <s v="ольга"/>
    <s v="79185160417"/>
    <s v="2022-03-28 20:50:29.000"/>
    <s v="12.15"/>
    <s v="0.00"/>
    <n v="2425.5"/>
  </r>
  <r>
    <x v="9357"/>
    <s v="ольга"/>
    <s v="79185160417"/>
    <s v="2022-02-25 15:21:20.000"/>
    <s v="1.57"/>
    <s v="0.00"/>
    <n v="310.5"/>
  </r>
  <r>
    <x v="9357"/>
    <s v="ольга"/>
    <s v="79185160417"/>
    <s v="2022-03-14 20:42:06.000"/>
    <s v="79.16"/>
    <s v="0.00"/>
    <n v="3150"/>
  </r>
  <r>
    <x v="9357"/>
    <s v="ольга"/>
    <s v="79185160417"/>
    <s v="2022-05-20 16:04:33.000"/>
    <s v="2.98"/>
    <s v="0.00"/>
    <n v="593"/>
  </r>
  <r>
    <x v="9357"/>
    <s v="ольга"/>
    <s v="79185160417"/>
    <s v="2022-02-06 20:12:12.000"/>
    <s v="12.53"/>
    <s v="0.00"/>
    <n v="2504"/>
  </r>
  <r>
    <x v="9357"/>
    <s v="ольга"/>
    <s v="79185160417"/>
    <s v="2022-04-11 12:31:50.000"/>
    <s v="4.93"/>
    <s v="0.00"/>
    <n v="984"/>
  </r>
  <r>
    <x v="9357"/>
    <s v="ольга"/>
    <s v="79185160417"/>
    <s v="2022-05-08 12:22:17.000"/>
    <s v="7.82"/>
    <s v="0.00"/>
    <n v="1563"/>
  </r>
  <r>
    <x v="9358"/>
    <s v="Таисия"/>
    <s v="79064992838"/>
    <s v="2022-04-06 09:17:04.000"/>
    <s v="9.94"/>
    <s v="0.00"/>
    <n v="1987"/>
  </r>
  <r>
    <x v="9358"/>
    <s v="Таисия"/>
    <s v="79064992838"/>
    <s v="2022-04-20 12:11:25.000"/>
    <s v="1.25"/>
    <s v="0.00"/>
    <n v="249"/>
  </r>
  <r>
    <x v="9358"/>
    <s v="Таисия"/>
    <s v="79064992838"/>
    <s v="2022-05-14 09:18:46.000"/>
    <s v="4.33"/>
    <s v="0.00"/>
    <n v="866"/>
  </r>
  <r>
    <x v="9358"/>
    <s v="Таисия"/>
    <s v="79064992838"/>
    <s v="2022-02-24 11:57:24.000"/>
    <s v="5.36"/>
    <s v="0.00"/>
    <n v="1071"/>
  </r>
  <r>
    <x v="9358"/>
    <s v="Таисия"/>
    <s v="79064992838"/>
    <s v="2022-02-13 09:19:07.000"/>
    <s v="0.90"/>
    <s v="0.00"/>
    <n v="179"/>
  </r>
  <r>
    <x v="9358"/>
    <s v="Таисия"/>
    <s v="79064992838"/>
    <s v="2022-04-02 09:29:01.000"/>
    <s v="1.97"/>
    <s v="0.00"/>
    <n v="393"/>
  </r>
  <r>
    <x v="9358"/>
    <s v="Таисия"/>
    <s v="79064992838"/>
    <s v="2022-02-21 09:16:48.000"/>
    <s v="105.00"/>
    <s v="0.00"/>
    <n v="1407"/>
  </r>
  <r>
    <x v="9358"/>
    <s v="Таисия"/>
    <s v="79064992838"/>
    <s v="2022-03-13 09:13:34.000"/>
    <s v="0.00"/>
    <s v="200.00"/>
    <n v="800.5"/>
  </r>
  <r>
    <x v="9358"/>
    <s v="Таисия"/>
    <s v="79064992838"/>
    <s v="2022-05-09 09:00:32.000"/>
    <s v="1.05"/>
    <s v="0.00"/>
    <n v="209"/>
  </r>
  <r>
    <x v="9358"/>
    <s v="Таисия"/>
    <s v="79064992838"/>
    <s v="2021-12-17 12:18:10.000"/>
    <s v="1.91"/>
    <s v="0.00"/>
    <n v="381"/>
  </r>
  <r>
    <x v="9358"/>
    <s v="Таисия"/>
    <s v="79064992838"/>
    <s v="2022-04-25 09:15:43.000"/>
    <s v="8.50"/>
    <s v="0.00"/>
    <n v="175"/>
  </r>
  <r>
    <x v="9358"/>
    <s v="Таисия"/>
    <s v="79064992838"/>
    <s v="2022-03-04 12:41:01.000"/>
    <s v="92.25"/>
    <s v="0.00"/>
    <n v="1236"/>
  </r>
  <r>
    <x v="9358"/>
    <s v="Таисия"/>
    <s v="79064992838"/>
    <s v="2022-03-18 11:36:07.000"/>
    <s v="17.25"/>
    <s v="0.00"/>
    <n v="238"/>
  </r>
  <r>
    <x v="9358"/>
    <s v="Таисия"/>
    <s v="79064992838"/>
    <s v="2022-04-26 09:22:07.000"/>
    <s v="36.00"/>
    <s v="0.00"/>
    <n v="720"/>
  </r>
  <r>
    <x v="9358"/>
    <s v="Таисия"/>
    <s v="79064992838"/>
    <s v="2022-01-15 13:04:45.000"/>
    <s v="2.26"/>
    <s v="0.00"/>
    <n v="452"/>
  </r>
  <r>
    <x v="9359"/>
    <s v="алексей"/>
    <s v="79187471923"/>
    <s v="2022-04-17 14:14:40.000"/>
    <s v="149.51"/>
    <s v="0.00"/>
    <n v="3029"/>
  </r>
  <r>
    <x v="9360"/>
    <s v="Валентина"/>
    <s v="79183223077"/>
    <s v="2022-01-27 11:42:45.000"/>
    <s v="21.22"/>
    <s v="0.00"/>
    <n v="4621"/>
  </r>
  <r>
    <x v="9360"/>
    <s v="Валентина"/>
    <s v="79183223077"/>
    <s v="2022-05-02 09:54:26.000"/>
    <s v="9.37"/>
    <s v="0.00"/>
    <n v="1873"/>
  </r>
  <r>
    <x v="9360"/>
    <s v="Валентина"/>
    <s v="79183223077"/>
    <s v="2022-03-15 12:12:54.000"/>
    <s v="78.19"/>
    <s v="0.00"/>
    <n v="4899"/>
  </r>
  <r>
    <x v="9361"/>
    <s v="вячеслав"/>
    <s v="79381498933"/>
    <s v="2022-04-04 14:26:27.000"/>
    <s v="0.38"/>
    <s v="0.00"/>
    <n v="75"/>
  </r>
  <r>
    <x v="9361"/>
    <s v="вячеслав"/>
    <s v="79381498933"/>
    <s v="2022-03-26 12:43:15.000"/>
    <s v="115.14"/>
    <s v="0.00"/>
    <n v="2243"/>
  </r>
  <r>
    <x v="9361"/>
    <s v="вячеслав"/>
    <s v="79381498933"/>
    <s v="2022-04-02 14:54:59.000"/>
    <s v="0.94"/>
    <s v="0.00"/>
    <n v="186"/>
  </r>
  <r>
    <x v="9362"/>
    <s v="Татьяна"/>
    <s v="79184366042"/>
    <s v="2022-03-02 11:50:19.000"/>
    <s v="116.27"/>
    <s v="0.00"/>
    <n v="2633"/>
  </r>
  <r>
    <x v="9363"/>
    <s v="Максим"/>
    <s v="79188548026"/>
    <s v="2022-03-11 18:37:01.000"/>
    <s v="110.21"/>
    <s v="0.00"/>
    <n v="1285"/>
  </r>
  <r>
    <x v="9364"/>
    <s v="Елена"/>
    <s v="79286316381"/>
    <s v="2022-03-01 12:09:29.000"/>
    <s v="223.00"/>
    <s v="0.00"/>
    <n v="1754"/>
  </r>
  <r>
    <x v="9365"/>
    <s v="Дарья"/>
    <s v="79289087772"/>
    <s v="2022-03-10 20:02:29.000"/>
    <s v="6.50"/>
    <s v="0.00"/>
    <n v="131"/>
  </r>
  <r>
    <x v="9365"/>
    <s v="Дарья"/>
    <s v="79289087772"/>
    <s v="2022-03-10 20:01:08.000"/>
    <s v="104.96"/>
    <s v="0.00"/>
    <n v="2361"/>
  </r>
  <r>
    <x v="9366"/>
    <s v="Алёна"/>
    <s v="79064795000"/>
    <s v="2022-03-17 16:23:25.000"/>
    <s v="116.64"/>
    <s v="0.00"/>
    <n v="2933"/>
  </r>
  <r>
    <x v="9367"/>
    <s v="ольга"/>
    <s v="79188515790"/>
    <s v="2022-03-25 13:50:23.000"/>
    <s v="92.65"/>
    <s v="0.00"/>
    <n v="1126.5"/>
  </r>
  <r>
    <x v="9367"/>
    <s v="ольга"/>
    <s v="79188515790"/>
    <s v="2022-03-30 13:10:17.000"/>
    <s v="104.40"/>
    <s v="0.00"/>
    <n v="2470"/>
  </r>
  <r>
    <x v="9368"/>
    <s v="Сергей"/>
    <s v="79281832761"/>
    <s v="2022-03-03 13:34:01.000"/>
    <s v="148.00"/>
    <s v="0.00"/>
    <n v="1964"/>
  </r>
  <r>
    <x v="9369"/>
    <s v="нальби"/>
    <s v="79881300001"/>
    <s v="2022-03-01 15:59:31.000"/>
    <s v="107.12"/>
    <s v="0.00"/>
    <n v="21927.5"/>
  </r>
  <r>
    <x v="9369"/>
    <s v="нальби"/>
    <s v="79881300001"/>
    <s v="2022-03-09 11:24:41.000"/>
    <s v="119.30"/>
    <s v="0.00"/>
    <n v="2808"/>
  </r>
  <r>
    <x v="9369"/>
    <s v="нальби"/>
    <s v="79881300001"/>
    <s v="2022-02-16 12:19:52.000"/>
    <s v="68.64"/>
    <s v="0.00"/>
    <n v="2401"/>
  </r>
  <r>
    <x v="9369"/>
    <s v="нальби"/>
    <s v="79881300001"/>
    <s v="2022-05-20 16:09:26.000"/>
    <s v="95.00"/>
    <s v="0.00"/>
    <n v="1914"/>
  </r>
  <r>
    <x v="9370"/>
    <s v="е"/>
    <s v="79185700038"/>
    <s v="2022-02-12 09:12:48.000"/>
    <s v="1.46"/>
    <s v="0.00"/>
    <n v="292"/>
  </r>
  <r>
    <x v="9370"/>
    <s v="е"/>
    <s v="79185700038"/>
    <s v="2022-03-29 20:47:56.000"/>
    <s v="23.25"/>
    <s v="0.00"/>
    <n v="315"/>
  </r>
  <r>
    <x v="9370"/>
    <s v="е"/>
    <s v="79185700038"/>
    <s v="2022-02-01 19:27:02.000"/>
    <s v="2.72"/>
    <s v="0.00"/>
    <n v="544"/>
  </r>
  <r>
    <x v="9370"/>
    <s v="е"/>
    <s v="79185700038"/>
    <s v="2022-03-29 20:46:58.000"/>
    <s v="33.70"/>
    <s v="0.00"/>
    <n v="535"/>
  </r>
  <r>
    <x v="9370"/>
    <s v="е"/>
    <s v="79185700038"/>
    <s v="2022-02-13 10:29:27.000"/>
    <s v="4.08"/>
    <s v="0.00"/>
    <n v="814"/>
  </r>
  <r>
    <x v="9371"/>
    <s v="алена"/>
    <s v="79164030537"/>
    <s v="2022-04-12 17:39:07.000"/>
    <s v="2.11"/>
    <s v="0.00"/>
    <n v="422"/>
  </r>
  <r>
    <x v="9371"/>
    <s v="алена"/>
    <s v="79164030537"/>
    <s v="2022-04-03 15:22:50.000"/>
    <s v="1.35"/>
    <s v="0.00"/>
    <n v="270"/>
  </r>
  <r>
    <x v="9371"/>
    <s v="алена"/>
    <s v="79164030537"/>
    <s v="2022-04-27 17:12:21.000"/>
    <s v="144.01"/>
    <s v="0.00"/>
    <n v="2909"/>
  </r>
  <r>
    <x v="9372"/>
    <s v="Татьяна"/>
    <s v="79889453808"/>
    <s v="2022-03-11 19:35:36.000"/>
    <s v="57.41"/>
    <s v="0.00"/>
    <n v="1482"/>
  </r>
  <r>
    <x v="9372"/>
    <s v="Татьяна"/>
    <s v="79889453808"/>
    <s v="2022-04-05 09:31:13.000"/>
    <s v="54.00"/>
    <s v="0.00"/>
    <n v="1085"/>
  </r>
  <r>
    <x v="9372"/>
    <s v="Татьяна"/>
    <s v="79889453808"/>
    <s v="2022-03-28 19:05:44.000"/>
    <s v="0.00"/>
    <s v="57.00"/>
    <n v="3333"/>
  </r>
  <r>
    <x v="9373"/>
    <s v="Анна"/>
    <s v="79064196787"/>
    <s v="2022-04-20 10:37:24.000"/>
    <s v="3.96"/>
    <s v="0.00"/>
    <n v="791"/>
  </r>
  <r>
    <x v="9373"/>
    <s v="Анна"/>
    <s v="79064196787"/>
    <s v="2022-05-19 18:49:35.000"/>
    <s v="6.10"/>
    <s v="0.00"/>
    <n v="1219"/>
  </r>
  <r>
    <x v="9373"/>
    <s v="Анна"/>
    <s v="79064196787"/>
    <s v="2022-05-04 18:20:08.000"/>
    <s v="3.72"/>
    <s v="0.00"/>
    <n v="742"/>
  </r>
  <r>
    <x v="9373"/>
    <s v="Анна"/>
    <s v="79064196787"/>
    <s v="2022-05-23 20:10:45.000"/>
    <s v="0.81"/>
    <s v="0.00"/>
    <n v="162"/>
  </r>
  <r>
    <x v="9373"/>
    <s v="Анна"/>
    <s v="79064196787"/>
    <s v="2022-04-13 16:48:30.000"/>
    <s v="2.29"/>
    <s v="0.00"/>
    <n v="457"/>
  </r>
  <r>
    <x v="9373"/>
    <s v="Анна"/>
    <s v="79064196787"/>
    <s v="2022-04-14 15:57:17.000"/>
    <s v="5.92"/>
    <s v="0.00"/>
    <n v="1182"/>
  </r>
  <r>
    <x v="9373"/>
    <s v="Анна"/>
    <s v="79064196787"/>
    <s v="2022-03-05 15:17:40.000"/>
    <s v="0.00"/>
    <s v="91.00"/>
    <n v="200"/>
  </r>
  <r>
    <x v="9373"/>
    <s v="Анна"/>
    <s v="79064196787"/>
    <s v="2022-04-21 17:03:42.000"/>
    <s v="1.44"/>
    <s v="0.00"/>
    <n v="287"/>
  </r>
  <r>
    <x v="9373"/>
    <s v="Анна"/>
    <s v="79064196787"/>
    <s v="2022-02-26 11:58:58.000"/>
    <s v="91.26"/>
    <s v="0.00"/>
    <n v="502"/>
  </r>
  <r>
    <x v="9373"/>
    <s v="Анна"/>
    <s v="79064196787"/>
    <s v="2022-03-07 14:48:28.000"/>
    <s v="67.96"/>
    <s v="0.00"/>
    <n v="1159"/>
  </r>
  <r>
    <x v="9373"/>
    <s v="Анна"/>
    <s v="79064196787"/>
    <s v="2022-03-18 17:44:17.000"/>
    <s v="2.22"/>
    <s v="0.00"/>
    <n v="443"/>
  </r>
  <r>
    <x v="9374"/>
    <s v="Светлана"/>
    <s v="79185803282"/>
    <s v="2022-03-26 13:38:35.000"/>
    <s v="14.00"/>
    <s v="0.00"/>
    <n v="2800"/>
  </r>
  <r>
    <x v="9374"/>
    <s v="Светлана"/>
    <s v="79185803282"/>
    <s v="2021-12-18 12:12:59.000"/>
    <s v="3.00"/>
    <s v="0.00"/>
    <n v="599"/>
  </r>
  <r>
    <x v="9374"/>
    <s v="Светлана"/>
    <s v="79185803282"/>
    <s v="2022-04-14 15:55:15.000"/>
    <s v="90.00"/>
    <s v="0.00"/>
    <n v="1168"/>
  </r>
  <r>
    <x v="9375"/>
    <s v="валерий"/>
    <s v="79286035238"/>
    <s v="2022-03-16 15:10:50.000"/>
    <s v="29.32"/>
    <s v="0.00"/>
    <n v="733"/>
  </r>
  <r>
    <x v="9375"/>
    <s v="валерий"/>
    <s v="79286035238"/>
    <s v="2022-02-20 11:44:00.000"/>
    <s v="53.49"/>
    <s v="0.00"/>
    <n v="697"/>
  </r>
  <r>
    <x v="9375"/>
    <s v="валерий"/>
    <s v="79286035238"/>
    <s v="2022-03-28 13:57:14.000"/>
    <s v="16.70"/>
    <s v="0.00"/>
    <n v="550"/>
  </r>
  <r>
    <x v="9375"/>
    <s v="валерий"/>
    <s v="79286035238"/>
    <s v="2022-04-22 10:22:04.000"/>
    <s v="3.03"/>
    <s v="0.00"/>
    <n v="604"/>
  </r>
  <r>
    <x v="9375"/>
    <s v="валерий"/>
    <s v="79286035238"/>
    <s v="2022-03-04 10:47:34.000"/>
    <s v="20.62"/>
    <s v="0.00"/>
    <n v="1331"/>
  </r>
  <r>
    <x v="9375"/>
    <s v="валерий"/>
    <s v="79286035238"/>
    <s v="2022-04-01 10:19:08.000"/>
    <s v="2.87"/>
    <s v="0.00"/>
    <n v="573"/>
  </r>
  <r>
    <x v="9375"/>
    <s v="валерий"/>
    <s v="79286035238"/>
    <s v="2022-04-16 11:55:36.000"/>
    <s v="11.53"/>
    <s v="0.00"/>
    <n v="2304.4"/>
  </r>
  <r>
    <x v="9375"/>
    <s v="валерий"/>
    <s v="79286035238"/>
    <s v="2022-02-24 14:10:02.000"/>
    <s v="0.00"/>
    <s v="50.00"/>
    <n v="439"/>
  </r>
  <r>
    <x v="9376"/>
    <s v="ольга"/>
    <s v="79033276927"/>
    <s v="2022-05-21 16:24:39.000"/>
    <s v="3.58"/>
    <s v="0.00"/>
    <n v="714"/>
  </r>
  <r>
    <x v="9376"/>
    <s v="ольга"/>
    <s v="79033276927"/>
    <s v="2022-03-30 19:05:26.000"/>
    <s v="106.60"/>
    <s v="0.00"/>
    <n v="1355"/>
  </r>
  <r>
    <x v="9377"/>
    <s v="Ирина"/>
    <s v="79289666186"/>
    <s v="2022-04-26 12:36:26.000"/>
    <s v="13.55"/>
    <s v="0.00"/>
    <n v="2709"/>
  </r>
  <r>
    <x v="9377"/>
    <s v="Ирина"/>
    <s v="79289666186"/>
    <s v="2022-03-11 12:15:39.000"/>
    <s v="75.65"/>
    <s v="0.00"/>
    <n v="1270.5"/>
  </r>
  <r>
    <x v="9377"/>
    <s v="Ирина"/>
    <s v="79289666186"/>
    <s v="2022-05-26 12:26:56.000"/>
    <s v="2.37"/>
    <s v="0.00"/>
    <n v="473"/>
  </r>
  <r>
    <x v="9377"/>
    <s v="Ирина"/>
    <s v="79289666186"/>
    <s v="2022-03-25 12:49:25.000"/>
    <s v="0.00"/>
    <s v="50.00"/>
    <n v="1328.5"/>
  </r>
  <r>
    <x v="9377"/>
    <s v="Ирина"/>
    <s v="79289666186"/>
    <s v="2022-02-25 12:25:25.000"/>
    <s v="61.62"/>
    <s v="0.00"/>
    <n v="2317"/>
  </r>
  <r>
    <x v="9378"/>
    <s v="Наталья"/>
    <s v="79202178253"/>
    <s v="2022-03-22 13:42:05.000"/>
    <s v="99.72"/>
    <s v="0.00"/>
    <n v="3014.5"/>
  </r>
  <r>
    <x v="9378"/>
    <s v="Наталья"/>
    <s v="79202178253"/>
    <s v="2022-03-23 10:08:41.000"/>
    <s v="56.89"/>
    <s v="0.00"/>
    <n v="2147"/>
  </r>
  <r>
    <x v="9379"/>
    <s v="Светлана"/>
    <s v="79281121504"/>
    <s v="2022-03-04 18:39:22.000"/>
    <s v="130.28"/>
    <s v="0.00"/>
    <n v="5380"/>
  </r>
  <r>
    <x v="9379"/>
    <s v="Светлана"/>
    <s v="79281121504"/>
    <s v="2022-03-16 15:27:31.000"/>
    <s v="31.81"/>
    <s v="0.00"/>
    <n v="1509"/>
  </r>
  <r>
    <x v="9379"/>
    <s v="Светлана"/>
    <s v="79281121504"/>
    <s v="2022-05-26 15:28:17.000"/>
    <s v="6.10"/>
    <s v="0.00"/>
    <n v="1216"/>
  </r>
  <r>
    <x v="9379"/>
    <s v="Светлана"/>
    <s v="79281121504"/>
    <s v="2022-03-22 15:01:19.000"/>
    <s v="112.01"/>
    <s v="0.00"/>
    <n v="6094.9"/>
  </r>
  <r>
    <x v="9379"/>
    <s v="Светлана"/>
    <s v="79281121504"/>
    <s v="2022-03-14 15:35:04.000"/>
    <s v="0.00"/>
    <s v="241.00"/>
    <n v="3225"/>
  </r>
  <r>
    <x v="9379"/>
    <s v="Светлана"/>
    <s v="79281121504"/>
    <s v="2022-03-12 16:49:15.000"/>
    <s v="8.21"/>
    <s v="0.00"/>
    <n v="1640"/>
  </r>
  <r>
    <x v="9379"/>
    <s v="Светлана"/>
    <s v="79281121504"/>
    <s v="2022-02-06 20:50:53.000"/>
    <s v="6.37"/>
    <s v="0.00"/>
    <n v="1273"/>
  </r>
  <r>
    <x v="9379"/>
    <s v="Светлана"/>
    <s v="79281121504"/>
    <s v="2022-03-17 14:51:59.000"/>
    <s v="27.29"/>
    <s v="0.00"/>
    <n v="3293"/>
  </r>
  <r>
    <x v="9379"/>
    <s v="Светлана"/>
    <s v="79281121504"/>
    <s v="2022-03-06 13:59:35.000"/>
    <s v="0.00"/>
    <s v="50.00"/>
    <n v="1412"/>
  </r>
  <r>
    <x v="9379"/>
    <s v="Светлана"/>
    <s v="79281121504"/>
    <s v="2022-03-05 17:49:51.000"/>
    <s v="141.74"/>
    <s v="0.00"/>
    <n v="5647"/>
  </r>
  <r>
    <x v="9379"/>
    <s v="Светлана"/>
    <s v="79281121504"/>
    <s v="2022-03-04 18:49:49.000"/>
    <s v="4.93"/>
    <s v="0.00"/>
    <n v="982"/>
  </r>
  <r>
    <x v="9380"/>
    <s v="галина"/>
    <s v="79896342142"/>
    <s v="2022-04-08 08:34:33.000"/>
    <s v="2.00"/>
    <s v="0.00"/>
    <n v="398"/>
  </r>
  <r>
    <x v="9380"/>
    <s v="галина"/>
    <s v="79896342142"/>
    <s v="2022-03-17 18:32:15.000"/>
    <s v="23.00"/>
    <s v="0.00"/>
    <n v="469"/>
  </r>
  <r>
    <x v="9380"/>
    <s v="галина"/>
    <s v="79896342142"/>
    <s v="2022-05-25 13:54:17.000"/>
    <s v="38.52"/>
    <s v="0.00"/>
    <n v="4197"/>
  </r>
  <r>
    <x v="9380"/>
    <s v="галина"/>
    <s v="79896342142"/>
    <s v="2022-03-12 15:33:53.000"/>
    <s v="60.45"/>
    <s v="0.00"/>
    <n v="1734"/>
  </r>
  <r>
    <x v="9380"/>
    <s v="галина"/>
    <s v="79896342142"/>
    <s v="2022-03-15 13:04:04.000"/>
    <s v="2.34"/>
    <s v="0.00"/>
    <n v="468"/>
  </r>
  <r>
    <x v="9380"/>
    <s v="галина"/>
    <s v="79896342142"/>
    <s v="2022-04-07 18:33:34.000"/>
    <s v="1.99"/>
    <s v="0.00"/>
    <n v="398"/>
  </r>
  <r>
    <x v="9380"/>
    <s v="галина"/>
    <s v="79896342142"/>
    <s v="2022-03-07 18:55:05.000"/>
    <s v="0.00"/>
    <s v="183.00"/>
    <n v="1433"/>
  </r>
  <r>
    <x v="9380"/>
    <s v="галина"/>
    <s v="79896342142"/>
    <s v="2022-04-29 20:03:22.000"/>
    <s v="44.58"/>
    <s v="0.00"/>
    <n v="1471"/>
  </r>
  <r>
    <x v="9380"/>
    <s v="галина"/>
    <s v="79896342142"/>
    <s v="2022-03-15 15:22:20.000"/>
    <s v="1.14"/>
    <s v="0.00"/>
    <n v="228"/>
  </r>
  <r>
    <x v="9380"/>
    <s v="галина"/>
    <s v="79896342142"/>
    <s v="2022-05-25 08:44:56.000"/>
    <s v="9.78"/>
    <s v="0.00"/>
    <n v="254"/>
  </r>
  <r>
    <x v="9380"/>
    <s v="галина"/>
    <s v="79896342142"/>
    <s v="2022-04-19 13:35:39.000"/>
    <s v="29.00"/>
    <s v="0.00"/>
    <n v="299"/>
  </r>
  <r>
    <x v="9380"/>
    <s v="галина"/>
    <s v="79896342142"/>
    <s v="2022-03-23 13:54:42.000"/>
    <s v="108.18"/>
    <s v="0.00"/>
    <n v="7415.5"/>
  </r>
  <r>
    <x v="9380"/>
    <s v="галина"/>
    <s v="79896342142"/>
    <s v="2022-02-26 15:28:46.000"/>
    <s v="184.95"/>
    <s v="0.00"/>
    <n v="6296"/>
  </r>
  <r>
    <x v="9381"/>
    <s v="Ирина"/>
    <s v="79282793532"/>
    <s v="2022-05-13 15:52:19.000"/>
    <s v="19.61"/>
    <s v="0.00"/>
    <n v="3921"/>
  </r>
  <r>
    <x v="9381"/>
    <s v="Ирина"/>
    <s v="79282793532"/>
    <s v="2022-04-11 16:37:55.000"/>
    <s v="1.62"/>
    <s v="0.00"/>
    <n v="323"/>
  </r>
  <r>
    <x v="9381"/>
    <s v="Ирина"/>
    <s v="79282793532"/>
    <s v="2022-03-16 15:46:15.000"/>
    <s v="65.00"/>
    <s v="0.00"/>
    <n v="668"/>
  </r>
  <r>
    <x v="9381"/>
    <s v="Ирина"/>
    <s v="79282793532"/>
    <s v="2022-03-16 15:44:32.000"/>
    <s v="0.00"/>
    <s v="0.00"/>
    <n v="380"/>
  </r>
  <r>
    <x v="9381"/>
    <s v="Ирина"/>
    <s v="79282793532"/>
    <s v="2022-04-01 15:45:04.000"/>
    <s v="20.00"/>
    <s v="0.00"/>
    <n v="400"/>
  </r>
  <r>
    <x v="9382"/>
    <s v="петр"/>
    <s v="79064184210"/>
    <s v="2022-04-24 18:42:02.000"/>
    <s v="5.72"/>
    <s v="0.00"/>
    <n v="1141"/>
  </r>
  <r>
    <x v="9382"/>
    <s v="петр"/>
    <s v="79064184210"/>
    <s v="2022-05-11 12:36:16.000"/>
    <s v="11.55"/>
    <s v="0.00"/>
    <n v="2310"/>
  </r>
  <r>
    <x v="9382"/>
    <s v="петр"/>
    <s v="79064184210"/>
    <s v="2022-03-02 15:40:35.000"/>
    <s v="1.51"/>
    <s v="0.00"/>
    <n v="300"/>
  </r>
  <r>
    <x v="9382"/>
    <s v="петр"/>
    <s v="79064184210"/>
    <s v="2022-03-28 13:25:27.000"/>
    <s v="0.78"/>
    <s v="0.00"/>
    <n v="155"/>
  </r>
  <r>
    <x v="9382"/>
    <s v="петр"/>
    <s v="79064184210"/>
    <s v="2022-05-18 16:46:21.000"/>
    <s v="0.00"/>
    <s v="59.00"/>
    <n v="745.5"/>
  </r>
  <r>
    <x v="9382"/>
    <s v="петр"/>
    <s v="79064184210"/>
    <s v="2021-12-16 09:36:35.000"/>
    <s v="1.32"/>
    <s v="0.00"/>
    <n v="264"/>
  </r>
  <r>
    <x v="9382"/>
    <s v="петр"/>
    <s v="79064184210"/>
    <s v="2022-03-15 18:46:17.000"/>
    <s v="32.26"/>
    <s v="0.00"/>
    <n v="919"/>
  </r>
  <r>
    <x v="9382"/>
    <s v="петр"/>
    <s v="79064184210"/>
    <s v="2022-03-27 17:33:41.000"/>
    <s v="102.03"/>
    <s v="0.00"/>
    <n v="3853"/>
  </r>
  <r>
    <x v="9382"/>
    <s v="петр"/>
    <s v="79064184210"/>
    <s v="2022-04-08 10:39:28.000"/>
    <s v="11.55"/>
    <s v="0.00"/>
    <n v="2310"/>
  </r>
  <r>
    <x v="9382"/>
    <s v="петр"/>
    <s v="79064184210"/>
    <s v="2022-05-16 17:10:10.000"/>
    <s v="2.87"/>
    <s v="0.00"/>
    <n v="573"/>
  </r>
  <r>
    <x v="9382"/>
    <s v="петр"/>
    <s v="79064184210"/>
    <s v="2022-05-18 18:32:58.000"/>
    <s v="1.08"/>
    <s v="0.00"/>
    <n v="210"/>
  </r>
  <r>
    <x v="9382"/>
    <s v="петр"/>
    <s v="79064184210"/>
    <s v="2022-02-15 19:43:36.000"/>
    <s v="5.33"/>
    <s v="0.00"/>
    <n v="1065"/>
  </r>
  <r>
    <x v="9383"/>
    <s v="Светлана"/>
    <s v="79094095644"/>
    <s v="2022-03-05 16:46:55.000"/>
    <s v="99.64"/>
    <s v="0.00"/>
    <n v="841"/>
  </r>
  <r>
    <x v="9383"/>
    <s v="Светлана"/>
    <s v="79094095644"/>
    <s v="2022-05-13 14:14:23.000"/>
    <s v="67.50"/>
    <s v="0.00"/>
    <n v="870"/>
  </r>
  <r>
    <x v="9383"/>
    <s v="Светлана"/>
    <s v="79094095644"/>
    <s v="2022-04-13 17:59:26.000"/>
    <s v="2.62"/>
    <s v="0.00"/>
    <n v="522.5"/>
  </r>
  <r>
    <x v="9383"/>
    <s v="Светлана"/>
    <s v="79094095644"/>
    <s v="2022-03-17 17:59:54.000"/>
    <s v="11.25"/>
    <s v="0.00"/>
    <n v="151"/>
  </r>
  <r>
    <x v="9383"/>
    <s v="Светлана"/>
    <s v="79094095644"/>
    <s v="2022-03-31 18:17:51.000"/>
    <s v="0.71"/>
    <s v="0.00"/>
    <n v="142"/>
  </r>
  <r>
    <x v="9384"/>
    <s v="ирина"/>
    <s v="79064207566"/>
    <s v="2022-04-30 09:41:15.000"/>
    <s v="4.00"/>
    <s v="0.00"/>
    <n v="800.5"/>
  </r>
  <r>
    <x v="9384"/>
    <s v="ирина"/>
    <s v="79064207566"/>
    <s v="2022-03-17 10:26:43.000"/>
    <s v="25.71"/>
    <s v="0.00"/>
    <n v="2490"/>
  </r>
  <r>
    <x v="9384"/>
    <s v="ирина"/>
    <s v="79064207566"/>
    <s v="2022-05-15 11:53:27.000"/>
    <s v="6.99"/>
    <s v="0.00"/>
    <n v="1396"/>
  </r>
  <r>
    <x v="9384"/>
    <s v="ирина"/>
    <s v="79064207566"/>
    <s v="2022-03-29 12:49:18.000"/>
    <s v="53.78"/>
    <s v="0.00"/>
    <n v="1577"/>
  </r>
  <r>
    <x v="9384"/>
    <s v="ирина"/>
    <s v="79064207566"/>
    <s v="2022-04-18 17:21:03.000"/>
    <s v="13.27"/>
    <s v="0.00"/>
    <n v="1394"/>
  </r>
  <r>
    <x v="9384"/>
    <s v="ирина"/>
    <s v="79064207566"/>
    <s v="2022-05-07 12:33:41.000"/>
    <s v="0.42"/>
    <s v="0.00"/>
    <n v="82"/>
  </r>
  <r>
    <x v="9384"/>
    <s v="ирина"/>
    <s v="79064207566"/>
    <s v="2022-03-23 11:34:57.000"/>
    <s v="46.04"/>
    <s v="0.00"/>
    <n v="1802"/>
  </r>
  <r>
    <x v="9384"/>
    <s v="ирина"/>
    <s v="79064207566"/>
    <s v="2022-04-30 11:53:27.000"/>
    <s v="0.93"/>
    <s v="0.00"/>
    <n v="185"/>
  </r>
  <r>
    <x v="9384"/>
    <s v="ирина"/>
    <s v="79064207566"/>
    <s v="2022-03-13 11:57:59.000"/>
    <s v="50.50"/>
    <s v="0.00"/>
    <n v="99"/>
  </r>
  <r>
    <x v="9384"/>
    <s v="ирина"/>
    <s v="79064207566"/>
    <s v="2022-03-16 11:33:07.000"/>
    <s v="0.00"/>
    <s v="50.00"/>
    <n v="500"/>
  </r>
  <r>
    <x v="9384"/>
    <s v="ирина"/>
    <s v="79064207566"/>
    <s v="2022-04-23 11:16:57.000"/>
    <s v="0.46"/>
    <s v="0.00"/>
    <n v="92"/>
  </r>
  <r>
    <x v="9385"/>
    <s v="инна"/>
    <s v="79281327563"/>
    <s v="2022-03-08 17:48:45.000"/>
    <s v="19.40"/>
    <s v="0.00"/>
    <n v="3879"/>
  </r>
  <r>
    <x v="9385"/>
    <s v="инна"/>
    <s v="79281327563"/>
    <s v="2022-03-08 17:46:36.000"/>
    <s v="161.56"/>
    <s v="0.00"/>
    <n v="2584"/>
  </r>
  <r>
    <x v="9386"/>
    <s v="Рипсик"/>
    <s v="79287737117"/>
    <s v="2022-03-30 15:02:42.000"/>
    <s v="131.81"/>
    <s v="0.00"/>
    <n v="6934"/>
  </r>
  <r>
    <x v="9386"/>
    <s v="Рипсик"/>
    <s v="79287737117"/>
    <s v="2022-03-11 19:10:35.000"/>
    <s v="0.00"/>
    <s v="320.78"/>
    <n v="10451"/>
  </r>
  <r>
    <x v="9386"/>
    <s v="Рипсик"/>
    <s v="79287737117"/>
    <s v="2022-04-23 18:37:21.000"/>
    <s v="18.72"/>
    <s v="0.00"/>
    <n v="3744"/>
  </r>
  <r>
    <x v="9386"/>
    <s v="Рипсик"/>
    <s v="79287737117"/>
    <s v="2022-03-16 17:33:12.000"/>
    <s v="58.07"/>
    <s v="0.00"/>
    <n v="8551"/>
  </r>
  <r>
    <x v="9386"/>
    <s v="Рипсик"/>
    <s v="79287737117"/>
    <s v="2022-02-25 17:59:35.000"/>
    <s v="17.73"/>
    <s v="0.00"/>
    <n v="3546.54"/>
  </r>
  <r>
    <x v="9386"/>
    <s v="Рипсик"/>
    <s v="79287737117"/>
    <s v="2022-03-11 15:43:43.000"/>
    <s v="50.88"/>
    <s v="0.00"/>
    <n v="4688"/>
  </r>
  <r>
    <x v="9386"/>
    <s v="Рипсик"/>
    <s v="79287737117"/>
    <s v="2021-12-16 18:37:58.000"/>
    <s v="2.10"/>
    <s v="0.00"/>
    <n v="420"/>
  </r>
  <r>
    <x v="9386"/>
    <s v="Рипсик"/>
    <s v="79287737117"/>
    <s v="2022-04-28 14:24:37.000"/>
    <s v="13.97"/>
    <s v="0.00"/>
    <n v="2792"/>
  </r>
  <r>
    <x v="9386"/>
    <s v="Рипсик"/>
    <s v="79287737117"/>
    <s v="2022-02-28 15:52:55.000"/>
    <s v="271.01"/>
    <s v="0.00"/>
    <n v="12711"/>
  </r>
  <r>
    <x v="9386"/>
    <s v="Рипсик"/>
    <s v="79287737117"/>
    <s v="2022-05-04 11:35:10.000"/>
    <s v="9.03"/>
    <s v="0.00"/>
    <n v="1806"/>
  </r>
  <r>
    <x v="9386"/>
    <s v="Рипсик"/>
    <s v="79287737117"/>
    <s v="2022-01-15 13:27:07.000"/>
    <s v="29.94"/>
    <s v="0.00"/>
    <n v="5984"/>
  </r>
  <r>
    <x v="9387"/>
    <s v="Александр"/>
    <s v="79281289734"/>
    <s v="2022-03-09 20:52:59.000"/>
    <s v="9.10"/>
    <s v="0.00"/>
    <n v="1820"/>
  </r>
  <r>
    <x v="9387"/>
    <s v="Александр"/>
    <s v="79281289734"/>
    <s v="2022-03-19 19:46:41.000"/>
    <s v="0.36"/>
    <s v="0.00"/>
    <n v="71"/>
  </r>
  <r>
    <x v="9387"/>
    <s v="Александр"/>
    <s v="79281289734"/>
    <s v="2022-03-09 20:55:17.000"/>
    <s v="33.50"/>
    <s v="0.00"/>
    <n v="676"/>
  </r>
  <r>
    <x v="9387"/>
    <s v="Александр"/>
    <s v="79281289734"/>
    <s v="2022-02-08 19:50:33.000"/>
    <s v="2.05"/>
    <s v="0.00"/>
    <n v="409"/>
  </r>
  <r>
    <x v="9387"/>
    <s v="Александр"/>
    <s v="79281289734"/>
    <s v="2022-01-24 20:54:29.000"/>
    <s v="1.44"/>
    <s v="0.00"/>
    <n v="287"/>
  </r>
  <r>
    <x v="9387"/>
    <s v="Александр"/>
    <s v="79281289734"/>
    <s v="2022-03-09 20:24:16.000"/>
    <s v="62.00"/>
    <s v="0.00"/>
    <n v="1246"/>
  </r>
  <r>
    <x v="9388"/>
    <s v="Сергей"/>
    <s v="79187411136"/>
    <s v="2022-01-29 16:03:29.000"/>
    <s v="0.00"/>
    <s v="0.00"/>
    <n v="638"/>
  </r>
  <r>
    <x v="9388"/>
    <s v="Сергей"/>
    <s v="79187411136"/>
    <s v="2022-01-20 12:01:50.000"/>
    <s v="0.70"/>
    <s v="0.00"/>
    <n v="139"/>
  </r>
  <r>
    <x v="9388"/>
    <s v="Сергей"/>
    <s v="79187411136"/>
    <s v="2022-04-30 10:35:04.000"/>
    <s v="1.00"/>
    <s v="0.00"/>
    <n v="199"/>
  </r>
  <r>
    <x v="9388"/>
    <s v="Сергей"/>
    <s v="79187411136"/>
    <s v="2022-01-23 11:41:52.000"/>
    <s v="0.57"/>
    <s v="0.00"/>
    <n v="114"/>
  </r>
  <r>
    <x v="9388"/>
    <s v="Сергей"/>
    <s v="79187411136"/>
    <s v="2022-01-10 11:12:18.000"/>
    <s v="3.15"/>
    <s v="0.00"/>
    <n v="630.5"/>
  </r>
  <r>
    <x v="9388"/>
    <s v="Сергей"/>
    <s v="79187411136"/>
    <s v="2022-02-12 16:47:07.000"/>
    <s v="2.40"/>
    <s v="0.00"/>
    <n v="479"/>
  </r>
  <r>
    <x v="9388"/>
    <s v="Сергей"/>
    <s v="79187411136"/>
    <s v="2022-01-13 16:17:31.000"/>
    <s v="9.01"/>
    <s v="0.00"/>
    <n v="1802.92"/>
  </r>
  <r>
    <x v="9388"/>
    <s v="Сергей"/>
    <s v="79187411136"/>
    <s v="2021-12-17 12:46:03.000"/>
    <s v="1.18"/>
    <s v="0.00"/>
    <n v="236"/>
  </r>
  <r>
    <x v="9388"/>
    <s v="Сергей"/>
    <s v="79187411136"/>
    <s v="2022-02-24 13:58:34.000"/>
    <s v="5.10"/>
    <s v="0.00"/>
    <n v="1017"/>
  </r>
  <r>
    <x v="9388"/>
    <s v="Сергей"/>
    <s v="79187411136"/>
    <s v="2022-04-19 15:30:16.000"/>
    <s v="36.50"/>
    <s v="0.00"/>
    <n v="745"/>
  </r>
  <r>
    <x v="9388"/>
    <s v="Сергей"/>
    <s v="79187411136"/>
    <s v="2022-03-25 14:20:35.000"/>
    <s v="0.56"/>
    <s v="0.00"/>
    <n v="112"/>
  </r>
  <r>
    <x v="9388"/>
    <s v="Сергей"/>
    <s v="79187411136"/>
    <s v="2022-02-24 14:10:48.000"/>
    <s v="11.38"/>
    <s v="0.00"/>
    <n v="2275"/>
  </r>
  <r>
    <x v="9388"/>
    <s v="Сергей"/>
    <s v="79187411136"/>
    <s v="2022-05-25 07:46:47.000"/>
    <s v="34.00"/>
    <s v="0.00"/>
    <n v="345"/>
  </r>
  <r>
    <x v="9388"/>
    <s v="Сергей"/>
    <s v="79187411136"/>
    <s v="2022-03-11 14:43:39.000"/>
    <s v="1.00"/>
    <s v="0.00"/>
    <n v="199"/>
  </r>
  <r>
    <x v="9388"/>
    <s v="Сергей"/>
    <s v="79187411136"/>
    <s v="2022-04-03 10:20:37.000"/>
    <s v="1.57"/>
    <s v="0.00"/>
    <n v="313"/>
  </r>
  <r>
    <x v="9388"/>
    <s v="Сергей"/>
    <s v="79187411136"/>
    <s v="2022-03-19 15:02:14.000"/>
    <s v="1.38"/>
    <s v="0.00"/>
    <n v="276"/>
  </r>
  <r>
    <x v="9388"/>
    <s v="Сергей"/>
    <s v="79187411136"/>
    <s v="2022-03-22 13:15:26.000"/>
    <s v="1.06"/>
    <s v="0.00"/>
    <n v="212"/>
  </r>
  <r>
    <x v="9388"/>
    <s v="Сергей"/>
    <s v="79187411136"/>
    <s v="2021-12-23 11:44:34.000"/>
    <s v="3.80"/>
    <s v="0.00"/>
    <n v="759.5"/>
  </r>
  <r>
    <x v="9388"/>
    <s v="Сергей"/>
    <s v="79187411136"/>
    <s v="2022-02-22 11:59:21.000"/>
    <s v="4.59"/>
    <s v="0.00"/>
    <n v="916"/>
  </r>
  <r>
    <x v="9388"/>
    <s v="Сергей"/>
    <s v="79187411136"/>
    <s v="2022-05-14 07:53:51.000"/>
    <s v="7.82"/>
    <s v="0.00"/>
    <n v="1564"/>
  </r>
  <r>
    <x v="9388"/>
    <s v="Сергей"/>
    <s v="79187411136"/>
    <s v="2022-05-07 08:54:35.000"/>
    <s v="27.50"/>
    <s v="0.00"/>
    <n v="556"/>
  </r>
  <r>
    <x v="9388"/>
    <s v="Сергей"/>
    <s v="79187411136"/>
    <s v="2022-02-11 11:53:47.000"/>
    <s v="0.48"/>
    <s v="0.00"/>
    <n v="96"/>
  </r>
  <r>
    <x v="9388"/>
    <s v="Сергей"/>
    <s v="79187411136"/>
    <s v="2022-04-08 09:34:12.000"/>
    <s v="6.03"/>
    <s v="0.00"/>
    <n v="1205"/>
  </r>
  <r>
    <x v="9388"/>
    <s v="Сергей"/>
    <s v="79187411136"/>
    <s v="2022-01-26 11:40:08.000"/>
    <s v="0.70"/>
    <s v="0.00"/>
    <n v="139"/>
  </r>
  <r>
    <x v="9388"/>
    <s v="Сергей"/>
    <s v="79187411136"/>
    <s v="2022-03-25 14:19:15.000"/>
    <s v="16.22"/>
    <s v="0.00"/>
    <n v="3243"/>
  </r>
  <r>
    <x v="9388"/>
    <s v="Сергей"/>
    <s v="79187411136"/>
    <s v="2022-02-23 12:31:16.000"/>
    <s v="0.95"/>
    <s v="0.00"/>
    <n v="189"/>
  </r>
  <r>
    <x v="9388"/>
    <s v="Сергей"/>
    <s v="79187411136"/>
    <s v="2022-04-01 14:50:56.000"/>
    <s v="1.50"/>
    <s v="0.00"/>
    <n v="299"/>
  </r>
  <r>
    <x v="9388"/>
    <s v="Сергей"/>
    <s v="79187411136"/>
    <s v="2022-01-28 12:13:15.000"/>
    <s v="4.75"/>
    <s v="0.00"/>
    <n v="945"/>
  </r>
  <r>
    <x v="9388"/>
    <s v="Сергей"/>
    <s v="79187411136"/>
    <s v="2022-02-05 17:20:01.000"/>
    <s v="4.82"/>
    <s v="0.00"/>
    <n v="962"/>
  </r>
  <r>
    <x v="9388"/>
    <s v="Сергей"/>
    <s v="79187411136"/>
    <s v="2022-03-12 15:13:07.000"/>
    <s v="24.48"/>
    <s v="0.00"/>
    <n v="4896"/>
  </r>
  <r>
    <x v="9388"/>
    <s v="Сергей"/>
    <s v="79187411136"/>
    <s v="2022-01-29 16:06:23.000"/>
    <s v="0.00"/>
    <s v="0.00"/>
    <n v="589"/>
  </r>
  <r>
    <x v="9388"/>
    <s v="Сергей"/>
    <s v="79187411136"/>
    <s v="2022-04-08 09:35:01.000"/>
    <s v="1.55"/>
    <s v="0.00"/>
    <n v="309"/>
  </r>
  <r>
    <x v="9388"/>
    <s v="Сергей"/>
    <s v="79187411136"/>
    <s v="2022-04-26 11:16:32.000"/>
    <s v="12.73"/>
    <s v="0.00"/>
    <n v="2545"/>
  </r>
  <r>
    <x v="9388"/>
    <s v="Сергей"/>
    <s v="79187411136"/>
    <s v="2022-04-12 10:45:36.000"/>
    <s v="15.91"/>
    <s v="0.00"/>
    <n v="3182"/>
  </r>
  <r>
    <x v="9388"/>
    <s v="Сергей"/>
    <s v="79187411136"/>
    <s v="2022-01-22 14:54:12.000"/>
    <s v="1.16"/>
    <s v="0.00"/>
    <n v="228"/>
  </r>
  <r>
    <x v="9388"/>
    <s v="Сергей"/>
    <s v="79187411136"/>
    <s v="2022-04-11 08:36:06.000"/>
    <s v="1.46"/>
    <s v="0.00"/>
    <n v="292"/>
  </r>
  <r>
    <x v="9388"/>
    <s v="Сергей"/>
    <s v="79187411136"/>
    <s v="2022-03-20 10:48:47.000"/>
    <s v="3.51"/>
    <s v="0.00"/>
    <n v="702"/>
  </r>
  <r>
    <x v="9388"/>
    <s v="Сергей"/>
    <s v="79187411136"/>
    <s v="2022-04-17 10:41:32.000"/>
    <s v="9.50"/>
    <s v="0.00"/>
    <n v="199"/>
  </r>
  <r>
    <x v="9388"/>
    <s v="Сергей"/>
    <s v="79187411136"/>
    <s v="2022-01-02 11:45:08.000"/>
    <s v="0.98"/>
    <s v="0.00"/>
    <n v="194"/>
  </r>
  <r>
    <x v="9388"/>
    <s v="Сергей"/>
    <s v="79187411136"/>
    <s v="2022-02-15 13:59:01.000"/>
    <s v="1.17"/>
    <s v="0.00"/>
    <n v="233"/>
  </r>
  <r>
    <x v="9388"/>
    <s v="Сергей"/>
    <s v="79187411136"/>
    <s v="2022-01-30 12:06:26.000"/>
    <s v="0.00"/>
    <s v="0.00"/>
    <n v="107"/>
  </r>
  <r>
    <x v="9388"/>
    <s v="Сергей"/>
    <s v="79187411136"/>
    <s v="2022-04-22 09:50:31.000"/>
    <s v="12.50"/>
    <s v="0.00"/>
    <n v="250"/>
  </r>
  <r>
    <x v="9388"/>
    <s v="Сергей"/>
    <s v="79187411136"/>
    <s v="2022-05-12 17:28:52.000"/>
    <s v="19.87"/>
    <s v="0.00"/>
    <n v="739"/>
  </r>
  <r>
    <x v="9388"/>
    <s v="Сергей"/>
    <s v="79187411136"/>
    <s v="2022-01-25 11:50:08.000"/>
    <s v="2.25"/>
    <s v="0.00"/>
    <n v="450"/>
  </r>
  <r>
    <x v="9388"/>
    <s v="Сергей"/>
    <s v="79187411136"/>
    <s v="2022-04-13 10:20:25.000"/>
    <s v="4.34"/>
    <s v="0.00"/>
    <n v="867"/>
  </r>
  <r>
    <x v="9388"/>
    <s v="Сергей"/>
    <s v="79187411136"/>
    <s v="2022-03-24 10:54:47.000"/>
    <s v="1.06"/>
    <s v="0.00"/>
    <n v="212"/>
  </r>
  <r>
    <x v="9388"/>
    <s v="Сергей"/>
    <s v="79187411136"/>
    <s v="2022-02-18 14:30:56.000"/>
    <s v="1.08"/>
    <s v="0.00"/>
    <n v="216"/>
  </r>
  <r>
    <x v="9388"/>
    <s v="Сергей"/>
    <s v="79187411136"/>
    <s v="2022-02-03 16:11:04.000"/>
    <s v="1.57"/>
    <s v="0.00"/>
    <n v="312"/>
  </r>
  <r>
    <x v="9388"/>
    <s v="Сергей"/>
    <s v="79187411136"/>
    <s v="2022-03-16 13:25:37.000"/>
    <s v="25.90"/>
    <s v="0.00"/>
    <n v="429"/>
  </r>
  <r>
    <x v="9388"/>
    <s v="Сергей"/>
    <s v="79187411136"/>
    <s v="2022-03-23 12:13:32.000"/>
    <s v="2.98"/>
    <s v="0.00"/>
    <n v="596"/>
  </r>
  <r>
    <x v="9388"/>
    <s v="Сергей"/>
    <s v="79187411136"/>
    <s v="2022-02-13 12:32:18.000"/>
    <s v="12.10"/>
    <s v="0.00"/>
    <n v="2419"/>
  </r>
  <r>
    <x v="9388"/>
    <s v="Сергей"/>
    <s v="79187411136"/>
    <s v="2022-04-14 10:13:02.000"/>
    <s v="38.83"/>
    <s v="0.00"/>
    <n v="751"/>
  </r>
  <r>
    <x v="9388"/>
    <s v="Сергей"/>
    <s v="79187411136"/>
    <s v="2022-05-03 10:02:48.000"/>
    <s v="0.93"/>
    <s v="0.00"/>
    <n v="185"/>
  </r>
  <r>
    <x v="9388"/>
    <s v="Сергей"/>
    <s v="79187411136"/>
    <s v="2022-04-13 13:18:51.000"/>
    <s v="2.07"/>
    <s v="0.00"/>
    <n v="412"/>
  </r>
  <r>
    <x v="9388"/>
    <s v="Сергей"/>
    <s v="79187411136"/>
    <s v="2022-03-03 13:28:50.000"/>
    <s v="2.30"/>
    <s v="0.00"/>
    <n v="459"/>
  </r>
  <r>
    <x v="9388"/>
    <s v="Сергей"/>
    <s v="79187411136"/>
    <s v="2022-01-12 12:55:06.000"/>
    <s v="3.09"/>
    <s v="0.00"/>
    <n v="617"/>
  </r>
  <r>
    <x v="9388"/>
    <s v="Сергей"/>
    <s v="79187411136"/>
    <s v="2022-04-20 11:13:20.000"/>
    <s v="52.50"/>
    <s v="0.00"/>
    <n v="1051"/>
  </r>
  <r>
    <x v="9388"/>
    <s v="Сергей"/>
    <s v="79187411136"/>
    <s v="2022-02-06 10:54:14.000"/>
    <s v="0.78"/>
    <s v="0.00"/>
    <n v="153"/>
  </r>
  <r>
    <x v="9388"/>
    <s v="Сергей"/>
    <s v="79187411136"/>
    <s v="2022-02-26 13:14:39.000"/>
    <s v="1.17"/>
    <s v="0.00"/>
    <n v="234"/>
  </r>
  <r>
    <x v="9388"/>
    <s v="Сергей"/>
    <s v="79187411136"/>
    <s v="2022-05-13 07:50:41.000"/>
    <s v="2.37"/>
    <s v="0.00"/>
    <n v="473"/>
  </r>
  <r>
    <x v="9389"/>
    <s v="Елена"/>
    <s v="79881426664"/>
    <s v="2022-03-15 12:37:41.000"/>
    <s v="3.22"/>
    <s v="0.00"/>
    <n v="643"/>
  </r>
  <r>
    <x v="9389"/>
    <s v="Елена"/>
    <s v="79881426664"/>
    <s v="2022-03-15 12:36:20.000"/>
    <s v="3.50"/>
    <s v="0.00"/>
    <n v="699"/>
  </r>
  <r>
    <x v="9389"/>
    <s v="Елена"/>
    <s v="79881426664"/>
    <s v="2022-01-12 11:21:13.000"/>
    <s v="12.73"/>
    <s v="0.00"/>
    <n v="2545"/>
  </r>
  <r>
    <x v="9389"/>
    <s v="Елена"/>
    <s v="79881426664"/>
    <s v="2022-04-15 14:46:42.000"/>
    <s v="13.65"/>
    <s v="0.00"/>
    <n v="2729"/>
  </r>
  <r>
    <x v="9389"/>
    <s v="Елена"/>
    <s v="79881426664"/>
    <s v="2022-02-11 13:18:20.000"/>
    <s v="1.70"/>
    <s v="0.00"/>
    <n v="339"/>
  </r>
  <r>
    <x v="9389"/>
    <s v="Елена"/>
    <s v="79881426664"/>
    <s v="2022-01-12 11:25:17.000"/>
    <s v="6.76"/>
    <s v="0.00"/>
    <n v="1350"/>
  </r>
  <r>
    <x v="9389"/>
    <s v="Елена"/>
    <s v="79881426664"/>
    <s v="2022-02-11 13:21:58.000"/>
    <s v="7.45"/>
    <s v="0.00"/>
    <n v="1488"/>
  </r>
  <r>
    <x v="9389"/>
    <s v="Елена"/>
    <s v="79881426664"/>
    <s v="2022-05-13 13:03:53.000"/>
    <s v="1.66"/>
    <s v="0.00"/>
    <n v="332"/>
  </r>
  <r>
    <x v="9389"/>
    <s v="Елена"/>
    <s v="79881426664"/>
    <s v="2022-03-21 10:48:09.000"/>
    <s v="70.46"/>
    <s v="0.00"/>
    <n v="2698"/>
  </r>
  <r>
    <x v="9389"/>
    <s v="Елена"/>
    <s v="79881426664"/>
    <s v="2022-01-12 11:27:29.000"/>
    <s v="1.20"/>
    <s v="0.00"/>
    <n v="239.5"/>
  </r>
  <r>
    <x v="9389"/>
    <s v="Елена"/>
    <s v="79881426664"/>
    <s v="2022-02-11 13:19:05.000"/>
    <s v="9.16"/>
    <s v="0.00"/>
    <n v="1830"/>
  </r>
  <r>
    <x v="9389"/>
    <s v="Елена"/>
    <s v="79881426664"/>
    <s v="2022-01-12 11:23:11.000"/>
    <s v="4.08"/>
    <s v="0.00"/>
    <n v="815"/>
  </r>
  <r>
    <x v="9389"/>
    <s v="Елена"/>
    <s v="79881426664"/>
    <s v="2022-03-15 12:34:48.000"/>
    <s v="5.69"/>
    <s v="0.00"/>
    <n v="1137"/>
  </r>
  <r>
    <x v="9389"/>
    <s v="Елена"/>
    <s v="79881426664"/>
    <s v="2022-03-21 10:41:29.000"/>
    <s v="0.00"/>
    <s v="55.00"/>
    <n v="4404"/>
  </r>
  <r>
    <x v="9390"/>
    <s v="Людмила"/>
    <s v="79085057013"/>
    <s v="2022-02-01 13:17:17.000"/>
    <s v="7.13"/>
    <s v="0.00"/>
    <n v="1420"/>
  </r>
  <r>
    <x v="9390"/>
    <s v="Людмила"/>
    <s v="79085057013"/>
    <s v="2022-05-03 14:47:37.000"/>
    <s v="15.77"/>
    <s v="0.00"/>
    <n v="3152.5"/>
  </r>
  <r>
    <x v="9390"/>
    <s v="Людмила"/>
    <s v="79085057013"/>
    <s v="2021-12-15 11:09:54.000"/>
    <s v="0.48"/>
    <s v="0.00"/>
    <n v="95"/>
  </r>
  <r>
    <x v="9390"/>
    <s v="Людмила"/>
    <s v="79085057013"/>
    <s v="2022-01-18 11:12:52.000"/>
    <s v="5.48"/>
    <s v="0.00"/>
    <n v="1095"/>
  </r>
  <r>
    <x v="9390"/>
    <s v="Людмила"/>
    <s v="79085057013"/>
    <s v="2022-04-25 13:16:26.000"/>
    <s v="7.08"/>
    <s v="0.00"/>
    <n v="1414"/>
  </r>
  <r>
    <x v="9390"/>
    <s v="Людмила"/>
    <s v="79085057013"/>
    <s v="2022-01-03 12:48:47.000"/>
    <s v="8.43"/>
    <s v="0.00"/>
    <n v="1678"/>
  </r>
  <r>
    <x v="9390"/>
    <s v="Людмила"/>
    <s v="79085057013"/>
    <s v="2022-04-25 12:43:15.000"/>
    <s v="39.48"/>
    <s v="0.00"/>
    <n v="2930"/>
  </r>
  <r>
    <x v="9390"/>
    <s v="Людмила"/>
    <s v="79085057013"/>
    <s v="2022-03-04 10:47:40.000"/>
    <s v="71.94"/>
    <s v="0.00"/>
    <n v="1922"/>
  </r>
  <r>
    <x v="9391"/>
    <s v="раисы"/>
    <s v="79507702056"/>
    <s v="2022-03-23 15:51:33.000"/>
    <s v="3.69"/>
    <s v="0.00"/>
    <n v="736"/>
  </r>
  <r>
    <x v="9391"/>
    <s v="раисы"/>
    <s v="79507702056"/>
    <s v="2022-03-17 16:40:12.000"/>
    <s v="102.19"/>
    <s v="0.00"/>
    <n v="931"/>
  </r>
  <r>
    <x v="9392"/>
    <s v="Сергей"/>
    <s v="79286066266"/>
    <s v="2022-03-26 15:09:25.000"/>
    <s v="165.92"/>
    <s v="0.00"/>
    <n v="2756"/>
  </r>
  <r>
    <x v="9393"/>
    <s v="людмила"/>
    <s v="79034340641"/>
    <s v="2022-03-26 09:42:31.000"/>
    <s v="77.31"/>
    <s v="0.00"/>
    <n v="15460"/>
  </r>
  <r>
    <x v="9393"/>
    <s v="людмила"/>
    <s v="79034340641"/>
    <s v="2022-05-26 14:18:54.000"/>
    <s v="0.00"/>
    <s v="197.00"/>
    <n v="470"/>
  </r>
  <r>
    <x v="9393"/>
    <s v="людмила"/>
    <s v="79034340641"/>
    <s v="2022-04-13 16:18:51.000"/>
    <s v="94.50"/>
    <s v="0.00"/>
    <n v="1894"/>
  </r>
  <r>
    <x v="9393"/>
    <s v="людмила"/>
    <s v="79034340641"/>
    <s v="2022-05-24 11:38:47.000"/>
    <s v="20.49"/>
    <s v="0.00"/>
    <n v="4095"/>
  </r>
  <r>
    <x v="9393"/>
    <s v="людмила"/>
    <s v="79034340641"/>
    <s v="2022-03-09 14:54:35.000"/>
    <s v="26.23"/>
    <s v="0.00"/>
    <n v="1111"/>
  </r>
  <r>
    <x v="9393"/>
    <s v="людмила"/>
    <s v="79034340641"/>
    <s v="2022-01-25 09:54:45.000"/>
    <s v="124.73"/>
    <s v="0.00"/>
    <n v="24938"/>
  </r>
  <r>
    <x v="9393"/>
    <s v="людмила"/>
    <s v="79034340641"/>
    <s v="2022-03-28 15:38:39.000"/>
    <s v="0.53"/>
    <s v="0.00"/>
    <n v="106"/>
  </r>
  <r>
    <x v="9393"/>
    <s v="людмила"/>
    <s v="79034340641"/>
    <s v="2022-03-28 15:37:14.000"/>
    <s v="0.00"/>
    <s v="106.00"/>
    <n v="389"/>
  </r>
  <r>
    <x v="9393"/>
    <s v="людмила"/>
    <s v="79034340641"/>
    <s v="2022-03-02 16:32:21.000"/>
    <s v="2.30"/>
    <s v="0.00"/>
    <n v="460"/>
  </r>
  <r>
    <x v="9393"/>
    <s v="людмила"/>
    <s v="79034340641"/>
    <s v="2022-05-15 12:11:09.000"/>
    <s v="47.32"/>
    <s v="0.00"/>
    <n v="9108.5"/>
  </r>
  <r>
    <x v="9393"/>
    <s v="людмила"/>
    <s v="79034340641"/>
    <s v="2022-04-07 13:14:09.000"/>
    <s v="21.45"/>
    <s v="0.00"/>
    <n v="4289"/>
  </r>
  <r>
    <x v="9393"/>
    <s v="людмила"/>
    <s v="79034340641"/>
    <s v="2022-02-24 14:45:47.000"/>
    <s v="30.24"/>
    <s v="0.00"/>
    <n v="3956"/>
  </r>
  <r>
    <x v="9393"/>
    <s v="людмила"/>
    <s v="79034340641"/>
    <s v="2022-03-02 16:31:33.000"/>
    <s v="0.00"/>
    <s v="154.00"/>
    <n v="3008"/>
  </r>
  <r>
    <x v="9393"/>
    <s v="людмила"/>
    <s v="79034340641"/>
    <s v="2022-04-06 19:12:33.000"/>
    <s v="12.72"/>
    <s v="0.00"/>
    <n v="2544"/>
  </r>
  <r>
    <x v="9394"/>
    <s v="Андрей"/>
    <s v="79508553496"/>
    <s v="2022-03-25 12:44:27.000"/>
    <s v="0.89"/>
    <s v="0.00"/>
    <n v="176"/>
  </r>
  <r>
    <x v="9394"/>
    <s v="Андрей"/>
    <s v="79508553496"/>
    <s v="2022-05-04 12:17:52.000"/>
    <s v="0.50"/>
    <s v="0.00"/>
    <n v="99"/>
  </r>
  <r>
    <x v="9394"/>
    <s v="Андрей"/>
    <s v="79508553496"/>
    <s v="2022-04-11 15:23:09.000"/>
    <s v="4.00"/>
    <s v="0.00"/>
    <n v="797"/>
  </r>
  <r>
    <x v="9394"/>
    <s v="Андрей"/>
    <s v="79508553496"/>
    <s v="2022-03-18 13:56:29.000"/>
    <s v="20.73"/>
    <s v="0.00"/>
    <n v="1770"/>
  </r>
  <r>
    <x v="9394"/>
    <s v="Андрей"/>
    <s v="79508553496"/>
    <s v="2022-04-18 15:33:52.000"/>
    <s v="1.15"/>
    <s v="0.00"/>
    <n v="229"/>
  </r>
  <r>
    <x v="9394"/>
    <s v="Андрей"/>
    <s v="79508553496"/>
    <s v="2022-03-17 12:38:57.000"/>
    <s v="96.00"/>
    <s v="0.00"/>
    <n v="478"/>
  </r>
  <r>
    <x v="9394"/>
    <s v="Андрей"/>
    <s v="79508553496"/>
    <s v="2022-05-18 15:34:01.000"/>
    <s v="5.13"/>
    <s v="0.00"/>
    <n v="1026"/>
  </r>
  <r>
    <x v="9395"/>
    <s v="Андрей"/>
    <s v="79202090483"/>
    <s v="2022-03-14 09:37:12.000"/>
    <s v="63.00"/>
    <s v="0.00"/>
    <n v="2597"/>
  </r>
  <r>
    <x v="9395"/>
    <s v="Андрей"/>
    <s v="79202090483"/>
    <s v="2022-04-12 17:03:49.000"/>
    <s v="107.00"/>
    <s v="0.00"/>
    <n v="2162"/>
  </r>
  <r>
    <x v="9395"/>
    <s v="Андрей"/>
    <s v="79202090483"/>
    <s v="2022-05-16 09:08:36.000"/>
    <s v="17.50"/>
    <s v="0.00"/>
    <n v="2661"/>
  </r>
  <r>
    <x v="9396"/>
    <s v="Елена"/>
    <s v="79525785736"/>
    <s v="2022-03-24 10:37:22.000"/>
    <s v="8.20"/>
    <s v="0.00"/>
    <n v="315"/>
  </r>
  <r>
    <x v="9396"/>
    <s v="Елена"/>
    <s v="79525785736"/>
    <s v="2022-02-27 11:05:49.000"/>
    <s v="0.00"/>
    <s v="54.80"/>
    <n v="1912.5"/>
  </r>
  <r>
    <x v="9396"/>
    <s v="Елена"/>
    <s v="79525785736"/>
    <s v="2022-04-11 12:44:26.000"/>
    <s v="12.10"/>
    <s v="0.00"/>
    <n v="2418"/>
  </r>
  <r>
    <x v="9396"/>
    <s v="Елена"/>
    <s v="79525785736"/>
    <s v="2022-02-24 12:57:45.000"/>
    <s v="54.80"/>
    <s v="0.00"/>
    <n v="954"/>
  </r>
  <r>
    <x v="9396"/>
    <s v="Елена"/>
    <s v="79525785736"/>
    <s v="2022-04-07 12:27:51.000"/>
    <s v="2.82"/>
    <s v="0.00"/>
    <n v="560"/>
  </r>
  <r>
    <x v="9396"/>
    <s v="Елена"/>
    <s v="79525785736"/>
    <s v="2022-03-15 11:52:59.000"/>
    <s v="75.57"/>
    <s v="0.00"/>
    <n v="2072"/>
  </r>
  <r>
    <x v="9396"/>
    <s v="Елена"/>
    <s v="79525785736"/>
    <s v="2022-05-05 16:05:46.000"/>
    <s v="2.90"/>
    <s v="0.00"/>
    <n v="576"/>
  </r>
  <r>
    <x v="9396"/>
    <s v="Елена"/>
    <s v="79525785736"/>
    <s v="2022-03-19 11:45:55.000"/>
    <s v="1.10"/>
    <s v="0.00"/>
    <n v="220"/>
  </r>
  <r>
    <x v="9396"/>
    <s v="Елена"/>
    <s v="79525785736"/>
    <s v="2022-05-12 15:03:39.000"/>
    <s v="1.76"/>
    <s v="0.00"/>
    <n v="348"/>
  </r>
  <r>
    <x v="9396"/>
    <s v="Елена"/>
    <s v="79525785736"/>
    <s v="2022-02-27 11:18:57.000"/>
    <s v="4.12"/>
    <s v="0.00"/>
    <n v="822"/>
  </r>
  <r>
    <x v="9396"/>
    <s v="Елена"/>
    <s v="79525785736"/>
    <s v="2022-05-10 15:13:12.000"/>
    <s v="1.20"/>
    <s v="0.00"/>
    <n v="239"/>
  </r>
  <r>
    <x v="9396"/>
    <s v="Елена"/>
    <s v="79525785736"/>
    <s v="2022-04-12 13:50:23.000"/>
    <s v="1.70"/>
    <s v="0.00"/>
    <n v="338"/>
  </r>
  <r>
    <x v="9396"/>
    <s v="Елена"/>
    <s v="79525785736"/>
    <s v="2022-04-18 15:14:30.000"/>
    <s v="5.77"/>
    <s v="0.00"/>
    <n v="1152"/>
  </r>
  <r>
    <x v="9397"/>
    <s v="Елена"/>
    <s v="79613320909"/>
    <s v="2022-03-02 13:17:47.000"/>
    <s v="112.34"/>
    <s v="0.00"/>
    <n v="2399"/>
  </r>
  <r>
    <x v="9398"/>
    <s v="наталья"/>
    <s v="79281712507"/>
    <s v="2022-03-30 12:45:13.000"/>
    <s v="54.00"/>
    <s v="0.00"/>
    <n v="808"/>
  </r>
  <r>
    <x v="9398"/>
    <s v="наталья"/>
    <s v="79281712507"/>
    <s v="2022-04-08 14:51:14.000"/>
    <s v="3.19"/>
    <s v="0.00"/>
    <n v="637"/>
  </r>
  <r>
    <x v="9398"/>
    <s v="наталья"/>
    <s v="79281712507"/>
    <s v="2021-12-20 15:11:25.000"/>
    <s v="0.61"/>
    <s v="0.00"/>
    <n v="122"/>
  </r>
  <r>
    <x v="9398"/>
    <s v="наталья"/>
    <s v="79281712507"/>
    <s v="2022-03-30 12:46:47.000"/>
    <s v="0.55"/>
    <s v="0.00"/>
    <n v="110"/>
  </r>
  <r>
    <x v="9399"/>
    <s v="Тамара"/>
    <s v="79524343293"/>
    <s v="2022-03-10 11:44:24.000"/>
    <s v="128.95"/>
    <s v="0.00"/>
    <n v="3556"/>
  </r>
  <r>
    <x v="9400"/>
    <s v="елена"/>
    <s v="79185524134"/>
    <s v="2022-03-17 20:01:35.000"/>
    <s v="82.00"/>
    <s v="0.00"/>
    <n v="1654"/>
  </r>
  <r>
    <x v="9400"/>
    <s v="елена"/>
    <s v="79185524134"/>
    <s v="2022-03-12 09:41:05.000"/>
    <s v="0.00"/>
    <s v="63.00"/>
    <n v="11394"/>
  </r>
  <r>
    <x v="9400"/>
    <s v="елена"/>
    <s v="79185524134"/>
    <s v="2022-03-20 18:18:15.000"/>
    <s v="11.46"/>
    <s v="0.00"/>
    <n v="2290"/>
  </r>
  <r>
    <x v="9400"/>
    <s v="елена"/>
    <s v="79185524134"/>
    <s v="2022-04-30 16:22:54.000"/>
    <s v="2.50"/>
    <s v="0.00"/>
    <n v="57"/>
  </r>
  <r>
    <x v="9400"/>
    <s v="елена"/>
    <s v="79185524134"/>
    <s v="2022-02-18 17:40:46.000"/>
    <s v="63.19"/>
    <s v="0.00"/>
    <n v="2637"/>
  </r>
  <r>
    <x v="9401"/>
    <s v="елена"/>
    <s v="79155461011"/>
    <s v="2022-03-11 10:52:56.000"/>
    <s v="7.40"/>
    <s v="0.00"/>
    <n v="1479.2"/>
  </r>
  <r>
    <x v="9401"/>
    <s v="елена"/>
    <s v="79155461011"/>
    <s v="2022-03-11 10:41:34.000"/>
    <s v="222.40"/>
    <s v="0.00"/>
    <n v="3149"/>
  </r>
  <r>
    <x v="9402"/>
    <s v="Лейла"/>
    <s v="79381616888"/>
    <s v="2022-04-26 17:51:17.000"/>
    <s v="6.56"/>
    <s v="0.00"/>
    <n v="1309"/>
  </r>
  <r>
    <x v="9402"/>
    <s v="Лейла"/>
    <s v="79381616888"/>
    <s v="2022-04-07 14:08:31.000"/>
    <s v="3.20"/>
    <s v="0.00"/>
    <n v="640"/>
  </r>
  <r>
    <x v="9402"/>
    <s v="Лейла"/>
    <s v="79381616888"/>
    <s v="2022-04-07 14:07:30.000"/>
    <s v="3.48"/>
    <s v="0.00"/>
    <n v="690"/>
  </r>
  <r>
    <x v="9402"/>
    <s v="Лейла"/>
    <s v="79381616888"/>
    <s v="2022-05-23 18:59:20.000"/>
    <s v="3.96"/>
    <s v="0.00"/>
    <n v="790"/>
  </r>
  <r>
    <x v="9402"/>
    <s v="Лейла"/>
    <s v="79381616888"/>
    <s v="2022-03-23 12:22:19.000"/>
    <s v="110.28"/>
    <s v="0.00"/>
    <n v="1055"/>
  </r>
  <r>
    <x v="9403"/>
    <s v="Юрий"/>
    <s v="79885338533"/>
    <s v="2022-04-18 20:42:33.000"/>
    <s v="81.00"/>
    <s v="0.00"/>
    <n v="1624"/>
  </r>
  <r>
    <x v="9403"/>
    <s v="Юрий"/>
    <s v="79885338533"/>
    <s v="2022-04-18 20:43:19.000"/>
    <s v="35.50"/>
    <s v="0.00"/>
    <n v="714"/>
  </r>
  <r>
    <x v="9403"/>
    <s v="Юрий"/>
    <s v="79885338533"/>
    <s v="2022-03-10 11:38:35.000"/>
    <s v="64.01"/>
    <s v="0.00"/>
    <n v="736"/>
  </r>
  <r>
    <x v="9403"/>
    <s v="Юрий"/>
    <s v="79885338533"/>
    <s v="2022-04-12 11:45:40.000"/>
    <s v="21.01"/>
    <s v="0.00"/>
    <n v="4201"/>
  </r>
  <r>
    <x v="9404"/>
    <s v="николай"/>
    <s v="79281934688"/>
    <s v="2022-03-25 08:44:51.000"/>
    <s v="111.72"/>
    <s v="0.00"/>
    <n v="2653"/>
  </r>
  <r>
    <x v="9405"/>
    <s v="ЗИНА"/>
    <s v="79054293511"/>
    <s v="2022-03-06 13:59:29.000"/>
    <s v="0.00"/>
    <s v="74.00"/>
    <n v="2074"/>
  </r>
  <r>
    <x v="9405"/>
    <s v="ЗИНА"/>
    <s v="79054293511"/>
    <s v="2022-04-21 12:04:09.000"/>
    <s v="15.24"/>
    <s v="0.00"/>
    <n v="3048"/>
  </r>
  <r>
    <x v="9405"/>
    <s v="ЗИНА"/>
    <s v="79054293511"/>
    <s v="2022-03-25 16:56:31.000"/>
    <s v="4.12"/>
    <s v="0.00"/>
    <n v="823"/>
  </r>
  <r>
    <x v="9405"/>
    <s v="ЗИНА"/>
    <s v="79054293511"/>
    <s v="2022-05-25 16:09:45.000"/>
    <s v="15.50"/>
    <s v="0.00"/>
    <n v="3097"/>
  </r>
  <r>
    <x v="9405"/>
    <s v="ЗИНА"/>
    <s v="79054293511"/>
    <s v="2022-04-21 12:01:20.000"/>
    <s v="22.95"/>
    <s v="0.00"/>
    <n v="4589"/>
  </r>
  <r>
    <x v="9405"/>
    <s v="ЗИНА"/>
    <s v="79054293511"/>
    <s v="2022-03-28 11:58:37.000"/>
    <s v="4.20"/>
    <s v="0.00"/>
    <n v="840"/>
  </r>
  <r>
    <x v="9405"/>
    <s v="ЗИНА"/>
    <s v="79054293511"/>
    <s v="2022-03-03 15:28:00.000"/>
    <s v="104.76"/>
    <s v="0.00"/>
    <n v="3315.5"/>
  </r>
  <r>
    <x v="9405"/>
    <s v="ЗИНА"/>
    <s v="79054293511"/>
    <s v="2022-03-16 11:04:29.000"/>
    <s v="97.53"/>
    <s v="0.00"/>
    <n v="3089"/>
  </r>
  <r>
    <x v="9405"/>
    <s v="ЗИНА"/>
    <s v="79054293511"/>
    <s v="2021-12-18 17:01:12.000"/>
    <s v="25.82"/>
    <s v="0.00"/>
    <n v="5160"/>
  </r>
  <r>
    <x v="9406"/>
    <s v="Светлана"/>
    <s v="79185059955"/>
    <s v="2022-03-22 12:07:41.000"/>
    <s v="68.69"/>
    <s v="0.00"/>
    <n v="852.75"/>
  </r>
  <r>
    <x v="9406"/>
    <s v="Светлана"/>
    <s v="79185059955"/>
    <s v="2022-03-09 19:49:14.000"/>
    <s v="0.87"/>
    <s v="0.00"/>
    <n v="173"/>
  </r>
  <r>
    <x v="9406"/>
    <s v="Светлана"/>
    <s v="79185059955"/>
    <s v="2022-03-05 12:16:17.000"/>
    <s v="99.50"/>
    <s v="0.00"/>
    <n v="570"/>
  </r>
  <r>
    <x v="9407"/>
    <s v="Ирина"/>
    <s v="79508620061"/>
    <s v="2022-03-01 15:09:34.000"/>
    <s v="137.93"/>
    <s v="0.00"/>
    <n v="4554.5"/>
  </r>
  <r>
    <x v="9407"/>
    <s v="Ирина"/>
    <s v="79508620061"/>
    <s v="2021-12-20 12:42:54.000"/>
    <s v="10.25"/>
    <s v="0.00"/>
    <n v="2047"/>
  </r>
  <r>
    <x v="9407"/>
    <s v="Ирина"/>
    <s v="79508620061"/>
    <s v="2022-02-27 17:01:07.000"/>
    <s v="2.91"/>
    <s v="0.00"/>
    <n v="581"/>
  </r>
  <r>
    <x v="9407"/>
    <s v="Ирина"/>
    <s v="79508620061"/>
    <s v="2022-04-22 10:59:10.000"/>
    <s v="15.29"/>
    <s v="0.00"/>
    <n v="398"/>
  </r>
  <r>
    <x v="9407"/>
    <s v="Ирина"/>
    <s v="79508620061"/>
    <s v="2022-04-22 11:00:06.000"/>
    <s v="0.40"/>
    <s v="0.00"/>
    <n v="79"/>
  </r>
  <r>
    <x v="9407"/>
    <s v="Ирина"/>
    <s v="79508620061"/>
    <s v="2022-01-16 16:58:32.000"/>
    <s v="14.37"/>
    <s v="0.00"/>
    <n v="2868"/>
  </r>
  <r>
    <x v="9407"/>
    <s v="Ирина"/>
    <s v="79508620061"/>
    <s v="2022-04-22 11:33:43.000"/>
    <s v="14.57"/>
    <s v="0.00"/>
    <n v="453"/>
  </r>
  <r>
    <x v="9407"/>
    <s v="Ирина"/>
    <s v="79508620061"/>
    <s v="2022-05-23 12:54:13.000"/>
    <s v="5.43"/>
    <s v="0.00"/>
    <n v="1084"/>
  </r>
  <r>
    <x v="9407"/>
    <s v="Ирина"/>
    <s v="79508620061"/>
    <s v="2022-05-19 19:43:35.000"/>
    <s v="78.21"/>
    <s v="0.00"/>
    <n v="1976.5"/>
  </r>
  <r>
    <x v="9407"/>
    <s v="Ирина"/>
    <s v="79508620061"/>
    <s v="2022-05-21 09:52:17.000"/>
    <s v="0.00"/>
    <s v="48.00"/>
    <n v="848"/>
  </r>
  <r>
    <x v="9408"/>
    <s v="олбга"/>
    <s v="79043429253"/>
    <s v="2022-03-16 14:35:12.000"/>
    <s v="1.85"/>
    <s v="0.00"/>
    <n v="369"/>
  </r>
  <r>
    <x v="9408"/>
    <s v="олбга"/>
    <s v="79043429253"/>
    <s v="2022-04-30 11:10:24.000"/>
    <s v="1.98"/>
    <s v="0.00"/>
    <n v="393"/>
  </r>
  <r>
    <x v="9408"/>
    <s v="олбга"/>
    <s v="79043429253"/>
    <s v="2022-05-07 16:30:20.000"/>
    <s v="22.48"/>
    <s v="0.00"/>
    <n v="390.5"/>
  </r>
  <r>
    <x v="9408"/>
    <s v="олбга"/>
    <s v="79043429253"/>
    <s v="2022-04-15 14:19:52.000"/>
    <s v="1.67"/>
    <s v="0.00"/>
    <n v="333"/>
  </r>
  <r>
    <x v="9408"/>
    <s v="олбга"/>
    <s v="79043429253"/>
    <s v="2022-04-22 19:20:01.000"/>
    <s v="7.80"/>
    <s v="0.00"/>
    <n v="393"/>
  </r>
  <r>
    <x v="9408"/>
    <s v="олбга"/>
    <s v="79043429253"/>
    <s v="2022-03-24 16:06:42.000"/>
    <s v="44.64"/>
    <s v="0.00"/>
    <n v="962"/>
  </r>
  <r>
    <x v="9408"/>
    <s v="олбга"/>
    <s v="79043429253"/>
    <s v="2022-05-03 17:39:45.000"/>
    <s v="6.78"/>
    <s v="0.00"/>
    <n v="1354.5"/>
  </r>
  <r>
    <x v="9408"/>
    <s v="олбга"/>
    <s v="79043429253"/>
    <s v="2022-03-29 13:06:30.000"/>
    <s v="7.43"/>
    <s v="0.00"/>
    <n v="375"/>
  </r>
  <r>
    <x v="9408"/>
    <s v="олбга"/>
    <s v="79043429253"/>
    <s v="2022-03-11 13:16:28.000"/>
    <s v="1.12"/>
    <s v="0.00"/>
    <n v="223"/>
  </r>
  <r>
    <x v="9408"/>
    <s v="олбга"/>
    <s v="79043429253"/>
    <s v="2022-04-29 13:14:12.000"/>
    <s v="1.97"/>
    <s v="0.00"/>
    <n v="391"/>
  </r>
  <r>
    <x v="9408"/>
    <s v="олбга"/>
    <s v="79043429253"/>
    <s v="2022-04-08 14:10:56.000"/>
    <s v="4.12"/>
    <s v="0.00"/>
    <n v="823"/>
  </r>
  <r>
    <x v="9408"/>
    <s v="олбга"/>
    <s v="79043429253"/>
    <s v="2021-12-25 12:43:26.000"/>
    <s v="1.64"/>
    <s v="0.00"/>
    <n v="325"/>
  </r>
  <r>
    <x v="9408"/>
    <s v="олбга"/>
    <s v="79043429253"/>
    <s v="2022-05-04 15:03:11.000"/>
    <s v="2.53"/>
    <s v="0.00"/>
    <n v="505"/>
  </r>
  <r>
    <x v="9408"/>
    <s v="олбга"/>
    <s v="79043429253"/>
    <s v="2022-03-10 12:55:20.000"/>
    <s v="0.00"/>
    <s v="0.00"/>
    <n v="105"/>
  </r>
  <r>
    <x v="9408"/>
    <s v="олбга"/>
    <s v="79043429253"/>
    <s v="2022-04-21 14:37:44.000"/>
    <s v="1.18"/>
    <s v="0.00"/>
    <n v="236"/>
  </r>
  <r>
    <x v="9408"/>
    <s v="олбга"/>
    <s v="79043429253"/>
    <s v="2022-05-06 12:55:11.000"/>
    <s v="2.93"/>
    <s v="0.00"/>
    <n v="585"/>
  </r>
  <r>
    <x v="9408"/>
    <s v="олбга"/>
    <s v="79043429253"/>
    <s v="2022-05-16 14:19:40.000"/>
    <s v="5.97"/>
    <s v="0.00"/>
    <n v="1190"/>
  </r>
  <r>
    <x v="9408"/>
    <s v="олбга"/>
    <s v="79043429253"/>
    <s v="2022-04-05 12:17:29.000"/>
    <s v="0.48"/>
    <s v="0.00"/>
    <n v="95.5"/>
  </r>
  <r>
    <x v="9408"/>
    <s v="олбга"/>
    <s v="79043429253"/>
    <s v="2022-05-06 14:04:52.000"/>
    <s v="2.26"/>
    <s v="0.00"/>
    <n v="451"/>
  </r>
  <r>
    <x v="9408"/>
    <s v="олбга"/>
    <s v="79043429253"/>
    <s v="2022-02-13 12:52:03.000"/>
    <s v="1.17"/>
    <s v="0.00"/>
    <n v="233"/>
  </r>
  <r>
    <x v="9408"/>
    <s v="олбга"/>
    <s v="79043429253"/>
    <s v="2022-05-05 16:15:20.000"/>
    <s v="4.09"/>
    <s v="0.00"/>
    <n v="817"/>
  </r>
  <r>
    <x v="9408"/>
    <s v="олбга"/>
    <s v="79043429253"/>
    <s v="2022-02-13 12:52:52.000"/>
    <s v="0.84"/>
    <s v="0.00"/>
    <n v="167"/>
  </r>
  <r>
    <x v="9408"/>
    <s v="олбга"/>
    <s v="79043429253"/>
    <s v="2022-02-27 12:06:25.000"/>
    <s v="1.26"/>
    <s v="0.00"/>
    <n v="251"/>
  </r>
  <r>
    <x v="9408"/>
    <s v="олбга"/>
    <s v="79043429253"/>
    <s v="2022-04-25 14:39:54.000"/>
    <s v="1.60"/>
    <s v="0.00"/>
    <n v="320"/>
  </r>
  <r>
    <x v="9408"/>
    <s v="олбга"/>
    <s v="79043429253"/>
    <s v="2022-03-03 13:27:05.000"/>
    <s v="2.32"/>
    <s v="0.00"/>
    <n v="460.5"/>
  </r>
  <r>
    <x v="9408"/>
    <s v="олбга"/>
    <s v="79043429253"/>
    <s v="2022-04-16 18:30:11.000"/>
    <s v="4.81"/>
    <s v="0.00"/>
    <n v="959"/>
  </r>
  <r>
    <x v="9408"/>
    <s v="олбга"/>
    <s v="79043429253"/>
    <s v="2022-04-20 13:06:07.000"/>
    <s v="0.79"/>
    <s v="0.00"/>
    <n v="157"/>
  </r>
  <r>
    <x v="9408"/>
    <s v="олбга"/>
    <s v="79043429253"/>
    <s v="2022-05-18 14:20:19.000"/>
    <s v="1.00"/>
    <s v="0.00"/>
    <n v="199"/>
  </r>
  <r>
    <x v="9408"/>
    <s v="олбга"/>
    <s v="79043429253"/>
    <s v="2022-03-05 14:10:29.000"/>
    <s v="6.00"/>
    <s v="0.00"/>
    <n v="89"/>
  </r>
  <r>
    <x v="9409"/>
    <s v="Елена"/>
    <s v="79508633738"/>
    <s v="2022-03-16 14:22:38.000"/>
    <s v="2.10"/>
    <s v="0.00"/>
    <n v="419"/>
  </r>
  <r>
    <x v="9409"/>
    <s v="Елена"/>
    <s v="79508633738"/>
    <s v="2021-12-30 09:42:52.000"/>
    <s v="8.70"/>
    <s v="0.00"/>
    <n v="1735"/>
  </r>
  <r>
    <x v="9409"/>
    <s v="Елена"/>
    <s v="79508633738"/>
    <s v="2022-03-05 13:30:54.000"/>
    <s v="41.50"/>
    <s v="0.00"/>
    <n v="831"/>
  </r>
  <r>
    <x v="9409"/>
    <s v="Елена"/>
    <s v="79508633738"/>
    <s v="2022-04-22 07:44:58.000"/>
    <s v="4.60"/>
    <s v="0.00"/>
    <n v="919"/>
  </r>
  <r>
    <x v="9409"/>
    <s v="Елена"/>
    <s v="79508633738"/>
    <s v="2022-03-10 14:18:12.000"/>
    <s v="4.91"/>
    <s v="0.00"/>
    <n v="981"/>
  </r>
  <r>
    <x v="9409"/>
    <s v="Елена"/>
    <s v="79508633738"/>
    <s v="2022-03-30 14:49:26.000"/>
    <s v="44.43"/>
    <s v="0.00"/>
    <n v="1686"/>
  </r>
  <r>
    <x v="9410"/>
    <s v="Дарья"/>
    <s v="79034397972"/>
    <s v="2022-03-01 12:18:03.000"/>
    <s v="89.50"/>
    <s v="0.00"/>
    <n v="658.5"/>
  </r>
  <r>
    <x v="9410"/>
    <s v="Дарья"/>
    <s v="79034397972"/>
    <s v="2022-03-04 12:57:51.000"/>
    <s v="13.00"/>
    <s v="0.00"/>
    <n v="499"/>
  </r>
  <r>
    <x v="9411"/>
    <s v="Лариса"/>
    <s v="79282127287"/>
    <s v="2022-03-31 18:14:45.000"/>
    <s v="103.50"/>
    <s v="0.00"/>
    <n v="1081"/>
  </r>
  <r>
    <x v="9412"/>
    <s v="сергей"/>
    <s v="79885102136"/>
    <s v="2022-03-03 13:02:26.000"/>
    <s v="78.31"/>
    <s v="0.00"/>
    <n v="4157"/>
  </r>
  <r>
    <x v="9412"/>
    <s v="сергей"/>
    <s v="79885102136"/>
    <s v="2022-02-05 17:34:03.000"/>
    <s v="4.65"/>
    <s v="0.00"/>
    <n v="925"/>
  </r>
  <r>
    <x v="9412"/>
    <s v="сергей"/>
    <s v="79885102136"/>
    <s v="2022-03-03 12:51:18.000"/>
    <s v="156.67"/>
    <s v="0.00"/>
    <n v="14101"/>
  </r>
  <r>
    <x v="9413"/>
    <s v="александр"/>
    <s v="79889418863"/>
    <s v="2022-03-22 16:28:56.000"/>
    <s v="101.60"/>
    <s v="0.00"/>
    <n v="1231"/>
  </r>
  <r>
    <x v="9414"/>
    <s v="Александр"/>
    <s v="79525691965"/>
    <s v="2022-05-19 14:43:20.000"/>
    <s v="9.36"/>
    <s v="0.00"/>
    <n v="798"/>
  </r>
  <r>
    <x v="9414"/>
    <s v="Александр"/>
    <s v="79525691965"/>
    <s v="2022-03-06 20:16:11.000"/>
    <s v="123.03"/>
    <s v="0.00"/>
    <n v="2479"/>
  </r>
  <r>
    <x v="9414"/>
    <s v="Александр"/>
    <s v="79525691965"/>
    <s v="2022-04-15 14:55:12.000"/>
    <s v="6.67"/>
    <s v="0.00"/>
    <n v="1331.5"/>
  </r>
  <r>
    <x v="9414"/>
    <s v="Александр"/>
    <s v="79525691965"/>
    <s v="2022-03-02 15:50:11.000"/>
    <s v="50.39"/>
    <s v="0.00"/>
    <n v="76"/>
  </r>
  <r>
    <x v="9415"/>
    <s v="Валентина"/>
    <s v="79514968447"/>
    <s v="2022-03-27 11:13:42.000"/>
    <s v="78.00"/>
    <s v="0.00"/>
    <n v="798"/>
  </r>
  <r>
    <x v="9415"/>
    <s v="Валентина"/>
    <s v="79514968447"/>
    <s v="2022-03-07 15:22:20.000"/>
    <s v="10.44"/>
    <s v="0.00"/>
    <n v="2087"/>
  </r>
  <r>
    <x v="9415"/>
    <s v="Валентина"/>
    <s v="79514968447"/>
    <s v="2022-03-03 15:58:39.000"/>
    <s v="110.54"/>
    <s v="0.00"/>
    <n v="1103"/>
  </r>
  <r>
    <x v="9416"/>
    <s v="Оксана"/>
    <s v="79618179339"/>
    <s v="2022-03-24 18:03:32.000"/>
    <s v="46.00"/>
    <s v="0.00"/>
    <n v="932"/>
  </r>
  <r>
    <x v="9416"/>
    <s v="Оксана"/>
    <s v="79618179339"/>
    <s v="2022-04-21 18:06:38.000"/>
    <s v="10.72"/>
    <s v="0.00"/>
    <n v="259.5"/>
  </r>
  <r>
    <x v="9416"/>
    <s v="Оксана"/>
    <s v="79618179339"/>
    <s v="2022-03-24 18:04:47.000"/>
    <s v="11.50"/>
    <s v="0.00"/>
    <n v="235"/>
  </r>
  <r>
    <x v="9416"/>
    <s v="Оксана"/>
    <s v="79618179339"/>
    <s v="2022-02-17 18:02:49.000"/>
    <s v="52.60"/>
    <s v="0.00"/>
    <n v="520"/>
  </r>
  <r>
    <x v="9417"/>
    <s v="светлана"/>
    <s v="79508626282"/>
    <s v="2022-03-22 12:55:04.000"/>
    <s v="75.00"/>
    <s v="0.00"/>
    <n v="500"/>
  </r>
  <r>
    <x v="9417"/>
    <s v="светлана"/>
    <s v="79508626282"/>
    <s v="2022-03-29 11:56:37.000"/>
    <s v="30.00"/>
    <s v="0.00"/>
    <n v="315"/>
  </r>
  <r>
    <x v="9418"/>
    <s v="Татьяна"/>
    <s v="79045007258"/>
    <s v="2022-05-15 19:38:06.000"/>
    <s v="27.55"/>
    <s v="0.00"/>
    <n v="652.72"/>
  </r>
  <r>
    <x v="9418"/>
    <s v="Татьяна"/>
    <s v="79045007258"/>
    <s v="2021-12-16 19:39:18.000"/>
    <s v="2.54"/>
    <s v="0.00"/>
    <n v="506"/>
  </r>
  <r>
    <x v="9418"/>
    <s v="Татьяна"/>
    <s v="79045007258"/>
    <s v="2022-03-16 15:08:06.000"/>
    <s v="1.95"/>
    <s v="0.00"/>
    <n v="389"/>
  </r>
  <r>
    <x v="9418"/>
    <s v="Татьяна"/>
    <s v="79045007258"/>
    <s v="2022-03-04 13:35:06.000"/>
    <s v="59.00"/>
    <s v="0.00"/>
    <n v="1185"/>
  </r>
  <r>
    <x v="9419"/>
    <s v="марина"/>
    <s v="79034342568"/>
    <s v="2022-03-27 17:17:26.000"/>
    <s v="123.50"/>
    <s v="0.00"/>
    <n v="1471"/>
  </r>
  <r>
    <x v="9420"/>
    <s v="Лариса"/>
    <s v="79066845035"/>
    <s v="2022-03-07 11:32:30.000"/>
    <s v="252.80"/>
    <s v="0.00"/>
    <n v="9794"/>
  </r>
  <r>
    <x v="9421"/>
    <s v="Виктория"/>
    <s v="79061861702"/>
    <s v="2022-03-15 11:47:14.000"/>
    <s v="232.91"/>
    <s v="0.00"/>
    <n v="13727"/>
  </r>
  <r>
    <x v="9422"/>
    <s v="МАРГАРИТА"/>
    <s v="79180034343"/>
    <s v="2022-03-21 14:46:25.000"/>
    <s v="30.45"/>
    <s v="0.00"/>
    <n v="1680.5"/>
  </r>
  <r>
    <x v="9422"/>
    <s v="МАРГАРИТА"/>
    <s v="79180034343"/>
    <s v="2022-03-02 14:34:05.000"/>
    <s v="38.34"/>
    <s v="0.00"/>
    <n v="2624"/>
  </r>
  <r>
    <x v="9422"/>
    <s v="МАРГАРИТА"/>
    <s v="79180034343"/>
    <s v="2022-04-29 13:30:53.000"/>
    <s v="8.78"/>
    <s v="0.00"/>
    <n v="1752"/>
  </r>
  <r>
    <x v="9422"/>
    <s v="МАРГАРИТА"/>
    <s v="79180034343"/>
    <s v="2022-03-03 14:32:01.000"/>
    <s v="23.69"/>
    <s v="0.00"/>
    <n v="1490"/>
  </r>
  <r>
    <x v="9422"/>
    <s v="МАРГАРИТА"/>
    <s v="79180034343"/>
    <s v="2022-01-19 13:17:13.000"/>
    <s v="4.25"/>
    <s v="0.00"/>
    <n v="848.5"/>
  </r>
  <r>
    <x v="9422"/>
    <s v="МАРГАРИТА"/>
    <s v="79180034343"/>
    <s v="2022-03-16 13:38:38.000"/>
    <s v="116.36"/>
    <s v="0.00"/>
    <n v="6827"/>
  </r>
  <r>
    <x v="9422"/>
    <s v="МАРГАРИТА"/>
    <s v="79180034343"/>
    <s v="2022-02-11 13:45:26.000"/>
    <s v="5.63"/>
    <s v="0.00"/>
    <n v="1125"/>
  </r>
  <r>
    <x v="9422"/>
    <s v="МАРГАРИТА"/>
    <s v="79180034343"/>
    <s v="2022-02-07 14:22:50.000"/>
    <s v="5.16"/>
    <s v="0.00"/>
    <n v="1030.5"/>
  </r>
  <r>
    <x v="9422"/>
    <s v="МАРГАРИТА"/>
    <s v="79180034343"/>
    <s v="2022-03-22 14:07:14.000"/>
    <s v="0.40"/>
    <s v="0.00"/>
    <n v="80"/>
  </r>
  <r>
    <x v="9422"/>
    <s v="МАРГАРИТА"/>
    <s v="79180034343"/>
    <s v="2022-01-11 13:26:58.000"/>
    <s v="1.33"/>
    <s v="0.00"/>
    <n v="265"/>
  </r>
  <r>
    <x v="9422"/>
    <s v="МАРГАРИТА"/>
    <s v="79180034343"/>
    <s v="2022-01-31 13:33:19.000"/>
    <s v="2.83"/>
    <s v="0.00"/>
    <n v="565"/>
  </r>
  <r>
    <x v="9422"/>
    <s v="МАРГАРИТА"/>
    <s v="79180034343"/>
    <s v="2022-03-14 13:26:13.000"/>
    <s v="31.35"/>
    <s v="0.00"/>
    <n v="1323.5"/>
  </r>
  <r>
    <x v="9422"/>
    <s v="МАРГАРИТА"/>
    <s v="79180034343"/>
    <s v="2022-03-01 13:27:47.000"/>
    <s v="6.46"/>
    <s v="0.00"/>
    <n v="1291.5"/>
  </r>
  <r>
    <x v="9422"/>
    <s v="МАРГАРИТА"/>
    <s v="79180034343"/>
    <s v="2022-02-25 13:16:28.000"/>
    <s v="9.34"/>
    <s v="0.00"/>
    <n v="1866"/>
  </r>
  <r>
    <x v="9423"/>
    <s v="Олег"/>
    <s v="79628671755"/>
    <s v="2022-04-04 13:36:21.000"/>
    <s v="1.27"/>
    <s v="0.00"/>
    <n v="254"/>
  </r>
  <r>
    <x v="9423"/>
    <s v="Олег"/>
    <s v="79628671755"/>
    <s v="2022-04-14 13:59:44.000"/>
    <s v="94.00"/>
    <s v="0.00"/>
    <n v="1882"/>
  </r>
  <r>
    <x v="9424"/>
    <s v="Александр"/>
    <s v="79181650504"/>
    <s v="2022-03-22 14:38:11.000"/>
    <s v="2.98"/>
    <s v="0.00"/>
    <n v="594"/>
  </r>
  <r>
    <x v="9424"/>
    <s v="Александр"/>
    <s v="79181650504"/>
    <s v="2022-03-01 10:24:49.000"/>
    <s v="280.79"/>
    <s v="0.00"/>
    <n v="31742.5"/>
  </r>
  <r>
    <x v="9425"/>
    <s v="Екатерина"/>
    <s v="79085137705"/>
    <s v="2022-03-20 17:23:36.000"/>
    <s v="207.08"/>
    <s v="0.00"/>
    <n v="5332"/>
  </r>
  <r>
    <x v="9426"/>
    <s v="оксана"/>
    <s v="79081450916"/>
    <s v="2022-04-10 10:37:42.000"/>
    <s v="17.35"/>
    <s v="0.00"/>
    <n v="3457"/>
  </r>
  <r>
    <x v="9426"/>
    <s v="оксана"/>
    <s v="79081450916"/>
    <s v="2022-02-09 16:55:50.000"/>
    <s v="6.35"/>
    <s v="0.00"/>
    <n v="1269"/>
  </r>
  <r>
    <x v="9426"/>
    <s v="оксана"/>
    <s v="79081450916"/>
    <s v="2022-03-29 15:21:31.000"/>
    <s v="0.29"/>
    <s v="0.00"/>
    <n v="57"/>
  </r>
  <r>
    <x v="9426"/>
    <s v="оксана"/>
    <s v="79081450916"/>
    <s v="2022-03-13 14:50:45.000"/>
    <s v="126.27"/>
    <s v="0.00"/>
    <n v="7036"/>
  </r>
  <r>
    <x v="9426"/>
    <s v="оксана"/>
    <s v="79081450916"/>
    <s v="2022-02-09 16:53:26.000"/>
    <s v="6.61"/>
    <s v="0.00"/>
    <n v="1319"/>
  </r>
  <r>
    <x v="9426"/>
    <s v="оксана"/>
    <s v="79081450916"/>
    <s v="2022-03-13 14:55:21.000"/>
    <s v="14.25"/>
    <s v="0.00"/>
    <n v="199"/>
  </r>
  <r>
    <x v="9426"/>
    <s v="оксана"/>
    <s v="79081450916"/>
    <s v="2022-05-08 13:31:36.000"/>
    <s v="10.79"/>
    <s v="0.00"/>
    <n v="2154"/>
  </r>
  <r>
    <x v="9427"/>
    <s v="Светлана"/>
    <s v="79053922006"/>
    <s v="2022-02-27 12:40:43.000"/>
    <s v="16.13"/>
    <s v="0.00"/>
    <n v="1784"/>
  </r>
  <r>
    <x v="9427"/>
    <s v="Светлана"/>
    <s v="79053922006"/>
    <s v="2022-02-21 08:30:04.000"/>
    <s v="1.75"/>
    <s v="0.00"/>
    <n v="348"/>
  </r>
  <r>
    <x v="9427"/>
    <s v="Светлана"/>
    <s v="79053922006"/>
    <s v="2022-03-04 12:04:52.000"/>
    <s v="65.10"/>
    <s v="0.00"/>
    <n v="1813"/>
  </r>
  <r>
    <x v="9427"/>
    <s v="Светлана"/>
    <s v="79053922006"/>
    <s v="2022-02-04 17:50:45.000"/>
    <s v="2.35"/>
    <s v="0.00"/>
    <n v="538"/>
  </r>
  <r>
    <x v="9428"/>
    <s v="Ирина"/>
    <s v="79184332668"/>
    <s v="2022-02-19 17:37:36.000"/>
    <s v="73.64"/>
    <s v="0.00"/>
    <n v="2273"/>
  </r>
  <r>
    <x v="9428"/>
    <s v="Ирина"/>
    <s v="79184332668"/>
    <s v="2022-05-12 16:37:35.000"/>
    <s v="51.43"/>
    <s v="0.00"/>
    <n v="1829"/>
  </r>
  <r>
    <x v="9428"/>
    <s v="Ирина"/>
    <s v="79184332668"/>
    <s v="2022-04-23 18:19:59.000"/>
    <s v="4.04"/>
    <s v="0.00"/>
    <n v="808"/>
  </r>
  <r>
    <x v="9428"/>
    <s v="Ирина"/>
    <s v="79184332668"/>
    <s v="2021-12-16 17:00:30.000"/>
    <s v="5.28"/>
    <s v="0.00"/>
    <n v="1055"/>
  </r>
  <r>
    <x v="9428"/>
    <s v="Ирина"/>
    <s v="79184332668"/>
    <s v="2022-03-02 18:07:45.000"/>
    <s v="42.64"/>
    <s v="0.00"/>
    <n v="1330"/>
  </r>
  <r>
    <x v="9428"/>
    <s v="Ирина"/>
    <s v="79184332668"/>
    <s v="2022-04-05 17:04:46.000"/>
    <s v="6.47"/>
    <s v="0.00"/>
    <n v="1293"/>
  </r>
  <r>
    <x v="9428"/>
    <s v="Ирина"/>
    <s v="79184332668"/>
    <s v="2022-04-22 15:08:42.000"/>
    <s v="29.89"/>
    <s v="0.00"/>
    <n v="1387"/>
  </r>
  <r>
    <x v="9428"/>
    <s v="Ирина"/>
    <s v="79184332668"/>
    <s v="2022-03-17 17:29:04.000"/>
    <s v="38.69"/>
    <s v="0.00"/>
    <n v="2137.6999999999998"/>
  </r>
  <r>
    <x v="9428"/>
    <s v="Ирина"/>
    <s v="79184332668"/>
    <s v="2022-01-20 17:00:33.000"/>
    <s v="3.95"/>
    <s v="0.00"/>
    <n v="787"/>
  </r>
  <r>
    <x v="9428"/>
    <s v="Ирина"/>
    <s v="79184332668"/>
    <s v="2022-02-21 17:15:07.000"/>
    <s v="25.80"/>
    <s v="0.00"/>
    <n v="930.54"/>
  </r>
  <r>
    <x v="9429"/>
    <s v="Любовь"/>
    <s v="79081779960"/>
    <s v="2022-01-06 12:00:09.000"/>
    <s v="9.34"/>
    <s v="0.00"/>
    <n v="1864"/>
  </r>
  <r>
    <x v="9429"/>
    <s v="Любовь"/>
    <s v="79081779960"/>
    <s v="2022-03-06 12:00:48.000"/>
    <s v="17.11"/>
    <s v="0.00"/>
    <n v="3417.5"/>
  </r>
  <r>
    <x v="9429"/>
    <s v="Любовь"/>
    <s v="79081779960"/>
    <s v="2022-02-06 11:44:42.000"/>
    <s v="0.90"/>
    <s v="0.00"/>
    <n v="180"/>
  </r>
  <r>
    <x v="9429"/>
    <s v="Любовь"/>
    <s v="79081779960"/>
    <s v="2022-02-25 10:50:37.000"/>
    <s v="18.73"/>
    <s v="0.00"/>
    <n v="3741"/>
  </r>
  <r>
    <x v="9429"/>
    <s v="Любовь"/>
    <s v="79081779960"/>
    <s v="2022-02-14 13:09:26.000"/>
    <s v="0.56"/>
    <s v="0.00"/>
    <n v="111.5"/>
  </r>
  <r>
    <x v="9429"/>
    <s v="Любовь"/>
    <s v="79081779960"/>
    <s v="2022-02-26 12:42:25.000"/>
    <s v="0.00"/>
    <s v="40.00"/>
    <n v="201"/>
  </r>
  <r>
    <x v="9429"/>
    <s v="Любовь"/>
    <s v="79081779960"/>
    <s v="2021-12-26 15:02:20.000"/>
    <s v="1.96"/>
    <s v="0.00"/>
    <n v="392"/>
  </r>
  <r>
    <x v="9429"/>
    <s v="Любовь"/>
    <s v="79081779960"/>
    <s v="2022-04-15 18:14:53.000"/>
    <s v="2.72"/>
    <s v="0.00"/>
    <n v="543"/>
  </r>
  <r>
    <x v="9429"/>
    <s v="Любовь"/>
    <s v="79081779960"/>
    <s v="2022-04-07 10:27:20.000"/>
    <s v="75.00"/>
    <s v="0.00"/>
    <n v="1514"/>
  </r>
  <r>
    <x v="9429"/>
    <s v="Любовь"/>
    <s v="79081779960"/>
    <s v="2022-02-10 10:56:38.000"/>
    <s v="8.56"/>
    <s v="0.00"/>
    <n v="1711"/>
  </r>
  <r>
    <x v="9430"/>
    <s v="анжела"/>
    <s v="79288263679"/>
    <s v="2022-05-23 18:11:43.000"/>
    <s v="3.45"/>
    <s v="0.00"/>
    <n v="690"/>
  </r>
  <r>
    <x v="9430"/>
    <s v="анжела"/>
    <s v="79288263679"/>
    <s v="2022-03-05 17:31:36.000"/>
    <s v="65.84"/>
    <s v="0.00"/>
    <n v="385"/>
  </r>
  <r>
    <x v="9430"/>
    <s v="анжела"/>
    <s v="79288263679"/>
    <s v="2022-05-01 10:51:29.000"/>
    <s v="0.80"/>
    <s v="0.00"/>
    <n v="159"/>
  </r>
  <r>
    <x v="9430"/>
    <s v="анжела"/>
    <s v="79288263679"/>
    <s v="2022-03-24 12:17:58.000"/>
    <s v="35.60"/>
    <s v="0.00"/>
    <n v="900"/>
  </r>
  <r>
    <x v="9430"/>
    <s v="анжела"/>
    <s v="79288263679"/>
    <s v="2022-03-19 11:44:18.000"/>
    <s v="3.56"/>
    <s v="0.00"/>
    <n v="711"/>
  </r>
  <r>
    <x v="9431"/>
    <s v="сергей"/>
    <s v="79192383858"/>
    <s v="2022-03-23 09:41:00.000"/>
    <s v="102.64"/>
    <s v="0.00"/>
    <n v="825"/>
  </r>
  <r>
    <x v="9432"/>
    <s v="Юлия"/>
    <s v="79184466570"/>
    <s v="2022-03-11 11:40:16.000"/>
    <s v="125.57"/>
    <s v="0.00"/>
    <n v="1892"/>
  </r>
  <r>
    <x v="9433"/>
    <s v="Наталья"/>
    <s v="79204689180"/>
    <s v="2022-02-25 14:55:15.000"/>
    <s v="2.87"/>
    <s v="0.00"/>
    <n v="571"/>
  </r>
  <r>
    <x v="9433"/>
    <s v="Наталья"/>
    <s v="79204689180"/>
    <s v="2022-02-23 12:31:42.000"/>
    <s v="2.41"/>
    <s v="0.00"/>
    <n v="482"/>
  </r>
  <r>
    <x v="9433"/>
    <s v="Наталья"/>
    <s v="79204689180"/>
    <s v="2022-01-27 17:45:54.000"/>
    <s v="1.10"/>
    <s v="0.00"/>
    <n v="220"/>
  </r>
  <r>
    <x v="9433"/>
    <s v="Наталья"/>
    <s v="79204689180"/>
    <s v="2022-03-16 18:13:12.000"/>
    <s v="62.00"/>
    <s v="0.00"/>
    <n v="1254"/>
  </r>
  <r>
    <x v="9433"/>
    <s v="Наталья"/>
    <s v="79204689180"/>
    <s v="2022-02-20 20:08:43.000"/>
    <s v="1.25"/>
    <s v="0.00"/>
    <n v="250"/>
  </r>
  <r>
    <x v="9434"/>
    <s v="ЕЛЕНА"/>
    <s v="79281226383"/>
    <s v="2022-05-24 11:17:43.000"/>
    <s v="2.04"/>
    <s v="0.00"/>
    <n v="408"/>
  </r>
  <r>
    <x v="9434"/>
    <s v="ЕЛЕНА"/>
    <s v="79281226383"/>
    <s v="2022-04-16 13:18:05.000"/>
    <s v="104.00"/>
    <s v="0.00"/>
    <n v="2096"/>
  </r>
  <r>
    <x v="9434"/>
    <s v="ЕЛЕНА"/>
    <s v="79281226383"/>
    <s v="2022-03-04 14:10:26.000"/>
    <s v="30.32"/>
    <s v="0.00"/>
    <n v="1696"/>
  </r>
  <r>
    <x v="9434"/>
    <s v="ЕЛЕНА"/>
    <s v="79281226383"/>
    <s v="2022-03-22 10:21:27.000"/>
    <s v="26.15"/>
    <s v="0.00"/>
    <n v="489"/>
  </r>
  <r>
    <x v="9434"/>
    <s v="ЕЛЕНА"/>
    <s v="79281226383"/>
    <s v="2022-01-26 16:53:38.000"/>
    <s v="16.02"/>
    <s v="0.00"/>
    <n v="3201"/>
  </r>
  <r>
    <x v="9435"/>
    <s v="анна"/>
    <s v="79889975343"/>
    <s v="2022-03-12 18:34:12.000"/>
    <s v="130.25"/>
    <s v="0.00"/>
    <n v="3007"/>
  </r>
  <r>
    <x v="9436"/>
    <s v="людмила"/>
    <s v="79515096550"/>
    <s v="2022-03-17 10:42:02.000"/>
    <s v="114.61"/>
    <s v="0.00"/>
    <n v="1180.5"/>
  </r>
  <r>
    <x v="9437"/>
    <s v="Валентина"/>
    <s v="79515557235"/>
    <s v="2022-03-11 16:34:01.000"/>
    <s v="77.36"/>
    <s v="0.00"/>
    <n v="5459"/>
  </r>
  <r>
    <x v="9437"/>
    <s v="Валентина"/>
    <s v="79515557235"/>
    <s v="2022-03-21 10:02:18.000"/>
    <s v="82.31"/>
    <s v="0.00"/>
    <n v="3979"/>
  </r>
  <r>
    <x v="9437"/>
    <s v="Валентина"/>
    <s v="79515557235"/>
    <s v="2022-03-16 09:49:02.000"/>
    <s v="0.00"/>
    <s v="77.00"/>
    <n v="1271"/>
  </r>
  <r>
    <x v="9437"/>
    <s v="Валентина"/>
    <s v="79515557235"/>
    <s v="2022-05-17 17:59:40.000"/>
    <s v="17.43"/>
    <s v="0.00"/>
    <n v="3484"/>
  </r>
  <r>
    <x v="9438"/>
    <s v="Татьяна"/>
    <s v="79045050528"/>
    <s v="2022-04-17 13:07:38.000"/>
    <s v="29.99"/>
    <s v="0.00"/>
    <n v="3029"/>
  </r>
  <r>
    <x v="9438"/>
    <s v="Татьяна"/>
    <s v="79045050528"/>
    <s v="2022-01-28 16:57:53.000"/>
    <s v="5.45"/>
    <s v="0.00"/>
    <n v="1088"/>
  </r>
  <r>
    <x v="9438"/>
    <s v="Татьяна"/>
    <s v="79045050528"/>
    <s v="2022-04-22 11:53:42.000"/>
    <s v="5.97"/>
    <s v="0.00"/>
    <n v="1191"/>
  </r>
  <r>
    <x v="9438"/>
    <s v="Татьяна"/>
    <s v="79045050528"/>
    <s v="2022-01-07 12:42:46.000"/>
    <s v="12.01"/>
    <s v="0.00"/>
    <n v="2396"/>
  </r>
  <r>
    <x v="9438"/>
    <s v="Татьяна"/>
    <s v="79045050528"/>
    <s v="2022-03-19 11:55:34.000"/>
    <s v="13.40"/>
    <s v="0.00"/>
    <n v="2679"/>
  </r>
  <r>
    <x v="9438"/>
    <s v="Татьяна"/>
    <s v="79045050528"/>
    <s v="2022-01-08 09:43:32.000"/>
    <s v="7.94"/>
    <s v="0.00"/>
    <n v="1587"/>
  </r>
  <r>
    <x v="9438"/>
    <s v="Татьяна"/>
    <s v="79045050528"/>
    <s v="2022-03-11 17:28:41.000"/>
    <s v="70.50"/>
    <s v="0.00"/>
    <n v="1419"/>
  </r>
  <r>
    <x v="9438"/>
    <s v="Татьяна"/>
    <s v="79045050528"/>
    <s v="2022-02-26 12:48:20.000"/>
    <s v="9.59"/>
    <s v="0.00"/>
    <n v="1914"/>
  </r>
  <r>
    <x v="9438"/>
    <s v="Татьяна"/>
    <s v="79045050528"/>
    <s v="2022-02-01 16:33:44.000"/>
    <s v="13.25"/>
    <s v="0.00"/>
    <n v="2650"/>
  </r>
  <r>
    <x v="9439"/>
    <s v="Юрий"/>
    <s v="79889515763"/>
    <s v="2021-12-17 10:22:10.000"/>
    <s v="4.46"/>
    <s v="0.00"/>
    <n v="892"/>
  </r>
  <r>
    <x v="9439"/>
    <s v="Юрий"/>
    <s v="79889515763"/>
    <s v="2022-02-11 09:47:14.000"/>
    <s v="2.85"/>
    <s v="0.00"/>
    <n v="569"/>
  </r>
  <r>
    <x v="9439"/>
    <s v="Юрий"/>
    <s v="79889515763"/>
    <s v="2022-01-14 10:56:45.000"/>
    <s v="1.31"/>
    <s v="0.00"/>
    <n v="262"/>
  </r>
  <r>
    <x v="9439"/>
    <s v="Юрий"/>
    <s v="79889515763"/>
    <s v="2022-01-04 11:41:13.000"/>
    <s v="3.46"/>
    <s v="0.00"/>
    <n v="692"/>
  </r>
  <r>
    <x v="9439"/>
    <s v="Юрий"/>
    <s v="79889515763"/>
    <s v="2022-03-23 10:51:51.000"/>
    <s v="112.69"/>
    <s v="0.00"/>
    <n v="4005"/>
  </r>
  <r>
    <x v="9440"/>
    <s v="ЕЛЕНА"/>
    <s v="79204229440"/>
    <s v="2022-03-30 11:34:01.000"/>
    <s v="26.63"/>
    <s v="0.00"/>
    <n v="920"/>
  </r>
  <r>
    <x v="9440"/>
    <s v="ЕЛЕНА"/>
    <s v="79204229440"/>
    <s v="2022-03-25 13:16:09.000"/>
    <s v="44.00"/>
    <s v="0.00"/>
    <n v="967"/>
  </r>
  <r>
    <x v="9440"/>
    <s v="ЕЛЕНА"/>
    <s v="79204229440"/>
    <s v="2022-03-25 13:16:59.000"/>
    <s v="0.00"/>
    <s v="50.00"/>
    <n v="239"/>
  </r>
  <r>
    <x v="9440"/>
    <s v="ЕЛЕНА"/>
    <s v="79204229440"/>
    <s v="2022-03-19 10:55:12.000"/>
    <s v="51.75"/>
    <s v="0.00"/>
    <n v="349"/>
  </r>
  <r>
    <x v="9441"/>
    <s v="Светлана"/>
    <s v="79184366726"/>
    <s v="2022-04-20 10:39:35.000"/>
    <s v="1.99"/>
    <s v="0.00"/>
    <n v="397"/>
  </r>
  <r>
    <x v="9441"/>
    <s v="Светлана"/>
    <s v="79184366726"/>
    <s v="2022-04-02 10:06:16.000"/>
    <s v="11.00"/>
    <s v="0.00"/>
    <n v="228"/>
  </r>
  <r>
    <x v="9441"/>
    <s v="Светлана"/>
    <s v="79184366726"/>
    <s v="2022-02-16 11:19:32.000"/>
    <s v="41.44"/>
    <s v="0.00"/>
    <n v="1837"/>
  </r>
  <r>
    <x v="9441"/>
    <s v="Светлана"/>
    <s v="79184366726"/>
    <s v="2022-03-30 11:47:04.000"/>
    <s v="7.73"/>
    <s v="0.00"/>
    <n v="1545.5"/>
  </r>
  <r>
    <x v="9441"/>
    <s v="Светлана"/>
    <s v="79184366726"/>
    <s v="2022-02-09 14:20:44.000"/>
    <s v="7.39"/>
    <s v="0.00"/>
    <n v="1475"/>
  </r>
  <r>
    <x v="9441"/>
    <s v="Светлана"/>
    <s v="79184366726"/>
    <s v="2022-04-15 09:45:52.000"/>
    <s v="45.72"/>
    <s v="0.00"/>
    <n v="1861"/>
  </r>
  <r>
    <x v="9441"/>
    <s v="Светлана"/>
    <s v="79184366726"/>
    <s v="2022-03-26 09:50:37.000"/>
    <s v="78.00"/>
    <s v="0.00"/>
    <n v="798"/>
  </r>
  <r>
    <x v="9441"/>
    <s v="Светлана"/>
    <s v="79184366726"/>
    <s v="2022-03-02 11:24:27.000"/>
    <s v="0.00"/>
    <s v="67.00"/>
    <n v="2354"/>
  </r>
  <r>
    <x v="9441"/>
    <s v="Светлана"/>
    <s v="79184366726"/>
    <s v="2022-04-20 11:42:30.000"/>
    <s v="35.55"/>
    <s v="0.00"/>
    <n v="7110"/>
  </r>
  <r>
    <x v="9441"/>
    <s v="Светлана"/>
    <s v="79184366726"/>
    <s v="2022-04-26 14:39:10.000"/>
    <s v="19.82"/>
    <s v="0.00"/>
    <n v="3951"/>
  </r>
  <r>
    <x v="9441"/>
    <s v="Светлана"/>
    <s v="79184366726"/>
    <s v="2022-02-01 12:54:27.000"/>
    <s v="18.53"/>
    <s v="0.00"/>
    <n v="3703"/>
  </r>
  <r>
    <x v="9442"/>
    <s v="юлия"/>
    <s v="79515027765"/>
    <s v="2022-03-09 10:13:37.000"/>
    <s v="107.90"/>
    <s v="0.00"/>
    <n v="1905"/>
  </r>
  <r>
    <x v="9443"/>
    <s v="ольга"/>
    <s v="79043457228"/>
    <s v="2022-03-13 21:14:20.000"/>
    <s v="54.13"/>
    <s v="0.00"/>
    <n v="1272"/>
  </r>
  <r>
    <x v="9443"/>
    <s v="ольга"/>
    <s v="79043457228"/>
    <s v="2022-03-13 11:59:01.000"/>
    <s v="55.14"/>
    <s v="0.00"/>
    <n v="1026"/>
  </r>
  <r>
    <x v="9444"/>
    <s v="Зоя"/>
    <s v="79054271539"/>
    <s v="2022-04-13 15:55:08.000"/>
    <s v="5.30"/>
    <s v="0.00"/>
    <n v="1059"/>
  </r>
  <r>
    <x v="9444"/>
    <s v="Зоя"/>
    <s v="79054271539"/>
    <s v="2022-03-28 13:01:31.000"/>
    <s v="2.75"/>
    <s v="0.00"/>
    <n v="549"/>
  </r>
  <r>
    <x v="9444"/>
    <s v="Зоя"/>
    <s v="79054271539"/>
    <s v="2022-05-24 18:06:49.000"/>
    <s v="17.54"/>
    <s v="0.00"/>
    <n v="488.75"/>
  </r>
  <r>
    <x v="9444"/>
    <s v="Зоя"/>
    <s v="79054271539"/>
    <s v="2022-05-24 16:18:24.000"/>
    <s v="17.80"/>
    <s v="0.00"/>
    <n v="725"/>
  </r>
  <r>
    <x v="9444"/>
    <s v="Зоя"/>
    <s v="79054271539"/>
    <s v="2022-02-16 16:22:20.000"/>
    <s v="15.16"/>
    <s v="0.00"/>
    <n v="1056"/>
  </r>
  <r>
    <x v="9444"/>
    <s v="Зоя"/>
    <s v="79054271539"/>
    <s v="2022-03-09 16:33:05.000"/>
    <s v="32.41"/>
    <s v="0.00"/>
    <n v="980"/>
  </r>
  <r>
    <x v="9444"/>
    <s v="Зоя"/>
    <s v="79054271539"/>
    <s v="2022-03-09 12:28:31.000"/>
    <s v="85.67"/>
    <s v="0.00"/>
    <n v="2821"/>
  </r>
  <r>
    <x v="9444"/>
    <s v="Зоя"/>
    <s v="79054271539"/>
    <s v="2022-04-13 13:59:44.000"/>
    <s v="20.86"/>
    <s v="0.00"/>
    <n v="1031"/>
  </r>
  <r>
    <x v="9444"/>
    <s v="Зоя"/>
    <s v="79054271539"/>
    <s v="2022-05-23 10:40:57.000"/>
    <s v="13.69"/>
    <s v="0.00"/>
    <n v="599"/>
  </r>
  <r>
    <x v="9444"/>
    <s v="Зоя"/>
    <s v="79054271539"/>
    <s v="2022-03-09 20:27:11.000"/>
    <s v="0.00"/>
    <s v="105.23"/>
    <n v="273"/>
  </r>
  <r>
    <x v="9444"/>
    <s v="Зоя"/>
    <s v="79054271539"/>
    <s v="2022-04-13 18:21:23.000"/>
    <s v="44.46"/>
    <s v="0.00"/>
    <n v="1488"/>
  </r>
  <r>
    <x v="9444"/>
    <s v="Зоя"/>
    <s v="79054271539"/>
    <s v="2022-03-17 10:58:42.000"/>
    <s v="6.22"/>
    <s v="0.00"/>
    <n v="1243"/>
  </r>
  <r>
    <x v="9444"/>
    <s v="Зоя"/>
    <s v="79054271539"/>
    <s v="2022-02-20 16:28:37.000"/>
    <s v="17.00"/>
    <s v="0.00"/>
    <n v="743"/>
  </r>
  <r>
    <x v="9444"/>
    <s v="Зоя"/>
    <s v="79054271539"/>
    <s v="2022-04-15 13:43:04.000"/>
    <s v="22.09"/>
    <s v="0.00"/>
    <n v="2531"/>
  </r>
  <r>
    <x v="9444"/>
    <s v="Зоя"/>
    <s v="79054271539"/>
    <s v="2022-03-01 18:51:46.000"/>
    <s v="13.09"/>
    <s v="0.00"/>
    <n v="2614"/>
  </r>
  <r>
    <x v="9444"/>
    <s v="Зоя"/>
    <s v="79054271539"/>
    <s v="2022-05-24 12:33:50.000"/>
    <s v="46.85"/>
    <s v="0.00"/>
    <n v="1048"/>
  </r>
  <r>
    <x v="9444"/>
    <s v="Зоя"/>
    <s v="79054271539"/>
    <s v="2022-02-16 14:34:35.000"/>
    <s v="59.98"/>
    <s v="0.00"/>
    <n v="673"/>
  </r>
  <r>
    <x v="9444"/>
    <s v="Зоя"/>
    <s v="79054271539"/>
    <s v="2022-04-13 14:36:55.000"/>
    <s v="5.33"/>
    <s v="0.00"/>
    <n v="1065.5"/>
  </r>
  <r>
    <x v="9444"/>
    <s v="Зоя"/>
    <s v="79054271539"/>
    <s v="2022-05-24 12:06:41.000"/>
    <s v="16.00"/>
    <s v="0.00"/>
    <n v="525"/>
  </r>
  <r>
    <x v="9445"/>
    <s v="Юрий"/>
    <s v="79525618390"/>
    <s v="2022-03-26 16:42:46.000"/>
    <s v="117.50"/>
    <s v="0.00"/>
    <n v="936"/>
  </r>
  <r>
    <x v="9446"/>
    <s v="людмила"/>
    <s v="79034361550"/>
    <s v="2022-04-09 09:53:20.000"/>
    <s v="50.50"/>
    <s v="0.00"/>
    <n v="1023"/>
  </r>
  <r>
    <x v="9447"/>
    <s v="Виктор"/>
    <s v="79197939930"/>
    <s v="2022-04-04 10:38:03.000"/>
    <s v="2.01"/>
    <s v="0.00"/>
    <n v="400"/>
  </r>
  <r>
    <x v="9447"/>
    <s v="Виктор"/>
    <s v="79197939930"/>
    <s v="2022-03-18 11:18:30.000"/>
    <s v="119.95"/>
    <s v="0.00"/>
    <n v="1330"/>
  </r>
  <r>
    <x v="9447"/>
    <s v="Виктор"/>
    <s v="79197939930"/>
    <s v="2022-04-06 10:25:19.000"/>
    <s v="0.38"/>
    <s v="0.00"/>
    <n v="75"/>
  </r>
  <r>
    <x v="9448"/>
    <s v="наталья"/>
    <s v="79081970697"/>
    <s v="2022-03-11 14:44:07.000"/>
    <s v="121.20"/>
    <s v="0.00"/>
    <n v="1088"/>
  </r>
  <r>
    <x v="9449"/>
    <s v="Николай"/>
    <s v="79045049039"/>
    <s v="2022-05-24 14:17:03.000"/>
    <s v="48.72"/>
    <s v="0.00"/>
    <n v="2342"/>
  </r>
  <r>
    <x v="9449"/>
    <s v="Николай"/>
    <s v="79045049039"/>
    <s v="2022-04-30 16:58:33.000"/>
    <s v="43.56"/>
    <s v="0.00"/>
    <n v="1310"/>
  </r>
  <r>
    <x v="9449"/>
    <s v="Николай"/>
    <s v="79045049039"/>
    <s v="2022-04-18 20:53:04.000"/>
    <s v="1.33"/>
    <s v="0.00"/>
    <n v="265"/>
  </r>
  <r>
    <x v="9449"/>
    <s v="Николай"/>
    <s v="79045049039"/>
    <s v="2022-03-24 14:40:48.000"/>
    <s v="129.43"/>
    <s v="0.00"/>
    <n v="2843"/>
  </r>
  <r>
    <x v="9450"/>
    <s v="Елена"/>
    <s v="79081386829"/>
    <s v="2022-05-24 16:41:10.000"/>
    <s v="15.15"/>
    <s v="0.00"/>
    <n v="1068"/>
  </r>
  <r>
    <x v="9450"/>
    <s v="Елена"/>
    <s v="79081386829"/>
    <s v="2022-03-02 17:44:52.000"/>
    <s v="106.22"/>
    <s v="0.00"/>
    <n v="1259"/>
  </r>
  <r>
    <x v="9451"/>
    <s v="Анна"/>
    <s v="79189954478"/>
    <s v="2022-03-19 18:37:17.000"/>
    <s v="3.63"/>
    <s v="0.00"/>
    <n v="725"/>
  </r>
  <r>
    <x v="9451"/>
    <s v="Анна"/>
    <s v="79189954478"/>
    <s v="2022-03-18 13:28:35.000"/>
    <s v="176.80"/>
    <s v="0.00"/>
    <n v="1629"/>
  </r>
  <r>
    <x v="9452"/>
    <s v="Антонина"/>
    <s v="79889410852"/>
    <s v="2022-04-11 16:30:37.000"/>
    <s v="0.00"/>
    <s v="50.00"/>
    <n v="2293"/>
  </r>
  <r>
    <x v="9452"/>
    <s v="Антонина"/>
    <s v="79889410852"/>
    <s v="2021-12-25 16:29:37.000"/>
    <s v="9.50"/>
    <s v="0.00"/>
    <n v="1900"/>
  </r>
  <r>
    <x v="9452"/>
    <s v="Антонина"/>
    <s v="79889410852"/>
    <s v="2022-01-20 15:29:31.000"/>
    <s v="13.02"/>
    <s v="0.00"/>
    <n v="2602"/>
  </r>
  <r>
    <x v="9452"/>
    <s v="Антонина"/>
    <s v="79889410852"/>
    <s v="2022-04-24 16:14:22.000"/>
    <s v="14.78"/>
    <s v="0.00"/>
    <n v="2955"/>
  </r>
  <r>
    <x v="9452"/>
    <s v="Антонина"/>
    <s v="79889410852"/>
    <s v="2022-04-07 15:52:34.000"/>
    <s v="12.40"/>
    <s v="0.00"/>
    <n v="2479"/>
  </r>
  <r>
    <x v="9452"/>
    <s v="Антонина"/>
    <s v="79889410852"/>
    <s v="2022-02-19 17:10:42.000"/>
    <s v="30.92"/>
    <s v="0.00"/>
    <n v="3720"/>
  </r>
  <r>
    <x v="9452"/>
    <s v="Антонина"/>
    <s v="79889410852"/>
    <s v="2022-03-05 15:55:29.000"/>
    <s v="161.56"/>
    <s v="0.00"/>
    <n v="7039"/>
  </r>
  <r>
    <x v="9453"/>
    <s v="Ирина"/>
    <s v="79508539228"/>
    <s v="2022-03-15 13:40:53.000"/>
    <s v="5.62"/>
    <s v="0.00"/>
    <n v="1124"/>
  </r>
  <r>
    <x v="9453"/>
    <s v="Ирина"/>
    <s v="79508539228"/>
    <s v="2022-03-18 13:19:44.000"/>
    <s v="0.90"/>
    <s v="0.00"/>
    <n v="179"/>
  </r>
  <r>
    <x v="9453"/>
    <s v="Ирина"/>
    <s v="79508539228"/>
    <s v="2022-03-18 13:18:36.000"/>
    <s v="8.69"/>
    <s v="0.00"/>
    <n v="1737"/>
  </r>
  <r>
    <x v="9453"/>
    <s v="Ирина"/>
    <s v="79508539228"/>
    <s v="2022-04-28 12:42:37.000"/>
    <s v="81.50"/>
    <s v="0.00"/>
    <n v="1656"/>
  </r>
  <r>
    <x v="9453"/>
    <s v="Ирина"/>
    <s v="79508539228"/>
    <s v="2022-05-10 14:22:06.000"/>
    <s v="1.57"/>
    <s v="0.00"/>
    <n v="312"/>
  </r>
  <r>
    <x v="9453"/>
    <s v="Ирина"/>
    <s v="79508539228"/>
    <s v="2022-05-25 14:18:46.000"/>
    <s v="9.76"/>
    <s v="0.00"/>
    <n v="1951"/>
  </r>
  <r>
    <x v="9453"/>
    <s v="Ирина"/>
    <s v="79508539228"/>
    <s v="2022-04-10 13:06:42.000"/>
    <s v="35.54"/>
    <s v="0.00"/>
    <n v="7099"/>
  </r>
  <r>
    <x v="9453"/>
    <s v="Ирина"/>
    <s v="79508539228"/>
    <s v="2022-03-11 16:30:29.000"/>
    <s v="72.01"/>
    <s v="0.00"/>
    <n v="4400"/>
  </r>
  <r>
    <x v="9453"/>
    <s v="Ирина"/>
    <s v="79508539228"/>
    <s v="2022-05-12 13:41:00.000"/>
    <s v="17.38"/>
    <s v="0.00"/>
    <n v="3472"/>
  </r>
  <r>
    <x v="9454"/>
    <s v="фаина"/>
    <s v="79885687306"/>
    <s v="2022-04-21 10:46:38.000"/>
    <s v="14.00"/>
    <s v="0.00"/>
    <n v="146"/>
  </r>
  <r>
    <x v="9454"/>
    <s v="фаина"/>
    <s v="79885687306"/>
    <s v="2022-05-05 09:37:47.000"/>
    <s v="2.20"/>
    <s v="0.00"/>
    <n v="438.5"/>
  </r>
  <r>
    <x v="9454"/>
    <s v="фаина"/>
    <s v="79885687306"/>
    <s v="2022-03-27 09:43:59.000"/>
    <s v="56.45"/>
    <s v="0.00"/>
    <n v="2562"/>
  </r>
  <r>
    <x v="9454"/>
    <s v="фаина"/>
    <s v="79885687306"/>
    <s v="2022-03-20 12:19:42.000"/>
    <s v="105.44"/>
    <s v="0.00"/>
    <n v="2447"/>
  </r>
  <r>
    <x v="9455"/>
    <s v="Федор"/>
    <s v="79286285301"/>
    <s v="2022-03-15 11:13:21.000"/>
    <s v="0.76"/>
    <s v="0.00"/>
    <n v="150"/>
  </r>
  <r>
    <x v="9455"/>
    <s v="Федор"/>
    <s v="79286285301"/>
    <s v="2022-03-15 11:10:43.000"/>
    <s v="169.87"/>
    <s v="0.00"/>
    <n v="13858.5"/>
  </r>
  <r>
    <x v="9455"/>
    <s v="Федор"/>
    <s v="79286285301"/>
    <s v="2022-01-18 15:02:50.000"/>
    <s v="31.95"/>
    <s v="0.00"/>
    <n v="6381"/>
  </r>
  <r>
    <x v="9456"/>
    <s v="Виктор"/>
    <s v="79043428581"/>
    <s v="2022-02-23 17:34:09.000"/>
    <s v="0.00"/>
    <s v="0.00"/>
    <n v="3812.5"/>
  </r>
  <r>
    <x v="9456"/>
    <s v="Виктор"/>
    <s v="79043428581"/>
    <s v="2022-02-23 17:36:34.000"/>
    <s v="0.01"/>
    <s v="0.00"/>
    <n v="126"/>
  </r>
  <r>
    <x v="9456"/>
    <s v="Виктор"/>
    <s v="79043428581"/>
    <s v="2022-03-18 14:31:05.000"/>
    <s v="3.99"/>
    <s v="0.00"/>
    <n v="797"/>
  </r>
  <r>
    <x v="9456"/>
    <s v="Виктор"/>
    <s v="79043428581"/>
    <s v="2022-02-23 17:38:10.000"/>
    <s v="3.33"/>
    <s v="0.00"/>
    <n v="666"/>
  </r>
  <r>
    <x v="9456"/>
    <s v="Виктор"/>
    <s v="79043428581"/>
    <s v="2022-03-25 14:18:12.000"/>
    <s v="56.50"/>
    <s v="0.00"/>
    <n v="1133"/>
  </r>
  <r>
    <x v="9456"/>
    <s v="Виктор"/>
    <s v="79043428581"/>
    <s v="2022-02-26 19:49:04.000"/>
    <s v="1.96"/>
    <s v="0.00"/>
    <n v="392"/>
  </r>
  <r>
    <x v="9456"/>
    <s v="Виктор"/>
    <s v="79043428581"/>
    <s v="2022-02-27 15:16:51.000"/>
    <s v="2.08"/>
    <s v="0.00"/>
    <n v="416"/>
  </r>
  <r>
    <x v="9456"/>
    <s v="Виктор"/>
    <s v="79043428581"/>
    <s v="2022-03-07 18:15:14.000"/>
    <s v="0.96"/>
    <s v="0.00"/>
    <n v="192"/>
  </r>
  <r>
    <x v="9456"/>
    <s v="Виктор"/>
    <s v="79043428581"/>
    <s v="2022-03-27 18:27:17.000"/>
    <s v="0.00"/>
    <s v="0.00"/>
    <n v="5781"/>
  </r>
  <r>
    <x v="9456"/>
    <s v="Виктор"/>
    <s v="79043428581"/>
    <s v="2022-05-08 14:28:01.000"/>
    <s v="37.84"/>
    <s v="0.00"/>
    <n v="1911"/>
  </r>
  <r>
    <x v="9457"/>
    <s v="марина"/>
    <s v="79612885602"/>
    <s v="2021-12-24 15:53:36.000"/>
    <s v="2.59"/>
    <s v="0.00"/>
    <n v="517"/>
  </r>
  <r>
    <x v="9457"/>
    <s v="марина"/>
    <s v="79612885602"/>
    <s v="2022-02-26 10:26:26.000"/>
    <s v="26.00"/>
    <s v="0.00"/>
    <n v="528"/>
  </r>
  <r>
    <x v="9457"/>
    <s v="марина"/>
    <s v="79612885602"/>
    <s v="2022-03-12 12:33:57.000"/>
    <s v="57.43"/>
    <s v="0.00"/>
    <n v="4235"/>
  </r>
  <r>
    <x v="9457"/>
    <s v="марина"/>
    <s v="79612885602"/>
    <s v="2022-03-26 13:49:49.000"/>
    <s v="27.80"/>
    <s v="0.00"/>
    <n v="984"/>
  </r>
  <r>
    <x v="9457"/>
    <s v="марина"/>
    <s v="79612885602"/>
    <s v="2022-02-25 13:45:56.000"/>
    <s v="8.18"/>
    <s v="0.00"/>
    <n v="1635"/>
  </r>
  <r>
    <x v="9457"/>
    <s v="марина"/>
    <s v="79612885602"/>
    <s v="2022-02-08 14:48:30.000"/>
    <s v="11.58"/>
    <s v="0.00"/>
    <n v="2315"/>
  </r>
  <r>
    <x v="9458"/>
    <s v="Ольга"/>
    <s v="79185138656"/>
    <s v="2022-03-30 10:32:03.000"/>
    <s v="130.34"/>
    <s v="0.00"/>
    <n v="2221"/>
  </r>
  <r>
    <x v="9459"/>
    <s v="Ирина"/>
    <s v="79185001610"/>
    <s v="2022-03-10 17:51:37.000"/>
    <s v="109.44"/>
    <s v="0.00"/>
    <n v="2501"/>
  </r>
  <r>
    <x v="9460"/>
    <s v="Елена"/>
    <s v="79094075910"/>
    <s v="2022-03-19 10:13:39.000"/>
    <s v="103.00"/>
    <s v="0.00"/>
    <n v="1069"/>
  </r>
  <r>
    <x v="9460"/>
    <s v="Елена"/>
    <s v="79094075910"/>
    <s v="2022-04-02 10:19:01.000"/>
    <s v="16.07"/>
    <s v="0.00"/>
    <n v="3207.5"/>
  </r>
  <r>
    <x v="9461"/>
    <s v="павел"/>
    <s v="79184640532"/>
    <s v="2022-03-29 10:49:51.000"/>
    <s v="110.81"/>
    <s v="0.00"/>
    <n v="1900"/>
  </r>
  <r>
    <x v="9462"/>
    <s v="Андрей"/>
    <s v="79141205080"/>
    <s v="2022-03-07 15:19:37.000"/>
    <s v="126.00"/>
    <s v="0.00"/>
    <n v="1527"/>
  </r>
  <r>
    <x v="9463"/>
    <s v="Людмила"/>
    <s v="79189872672"/>
    <s v="2022-04-14 12:44:08.000"/>
    <s v="64.14"/>
    <s v="0.00"/>
    <n v="1628"/>
  </r>
  <r>
    <x v="9463"/>
    <s v="Людмила"/>
    <s v="79189872672"/>
    <s v="2022-01-30 11:01:41.000"/>
    <s v="16.49"/>
    <s v="0.00"/>
    <n v="3296"/>
  </r>
  <r>
    <x v="9463"/>
    <s v="Людмила"/>
    <s v="79189872672"/>
    <s v="2022-02-03 09:52:56.000"/>
    <s v="3.11"/>
    <s v="0.00"/>
    <n v="621"/>
  </r>
  <r>
    <x v="9463"/>
    <s v="Людмила"/>
    <s v="79189872672"/>
    <s v="2021-12-21 13:02:13.000"/>
    <s v="4.68"/>
    <s v="0.00"/>
    <n v="935"/>
  </r>
  <r>
    <x v="9463"/>
    <s v="Людмила"/>
    <s v="79189872672"/>
    <s v="2022-03-19 12:55:07.000"/>
    <s v="117.04"/>
    <s v="0.00"/>
    <n v="2978.5"/>
  </r>
  <r>
    <x v="9463"/>
    <s v="Людмила"/>
    <s v="79189872672"/>
    <s v="2022-01-31 08:18:55.000"/>
    <s v="0.00"/>
    <s v="13.00"/>
    <n v="813"/>
  </r>
  <r>
    <x v="9464"/>
    <s v="ЕЛЕНА"/>
    <s v="79185155968"/>
    <s v="2022-03-18 16:34:20.000"/>
    <s v="52.93"/>
    <s v="0.00"/>
    <n v="1085"/>
  </r>
  <r>
    <x v="9464"/>
    <s v="ЕЛЕНА"/>
    <s v="79185155968"/>
    <s v="2022-04-23 10:39:47.000"/>
    <s v="5.89"/>
    <s v="0.00"/>
    <n v="1175"/>
  </r>
  <r>
    <x v="9464"/>
    <s v="ЕЛЕНА"/>
    <s v="79185155968"/>
    <s v="2022-03-04 17:27:58.000"/>
    <s v="14.66"/>
    <s v="0.00"/>
    <n v="11052"/>
  </r>
  <r>
    <x v="9464"/>
    <s v="ЕЛЕНА"/>
    <s v="79185155968"/>
    <s v="2022-03-14 18:18:06.000"/>
    <s v="7.80"/>
    <s v="0.00"/>
    <n v="1558"/>
  </r>
  <r>
    <x v="9464"/>
    <s v="ЕЛЕНА"/>
    <s v="79185155968"/>
    <s v="2022-02-09 12:39:59.000"/>
    <s v="4.65"/>
    <s v="0.00"/>
    <n v="927"/>
  </r>
  <r>
    <x v="9464"/>
    <s v="ЕЛЕНА"/>
    <s v="79185155968"/>
    <s v="2022-03-14 18:19:47.000"/>
    <s v="3.59"/>
    <s v="0.00"/>
    <n v="717"/>
  </r>
  <r>
    <x v="9464"/>
    <s v="ЕЛЕНА"/>
    <s v="79185155968"/>
    <s v="2022-03-17 14:32:32.000"/>
    <s v="1.53"/>
    <s v="0.00"/>
    <n v="305"/>
  </r>
  <r>
    <x v="9465"/>
    <s v="людмила"/>
    <s v="79281794357"/>
    <s v="2022-04-28 09:00:54.000"/>
    <s v="2.02"/>
    <s v="0.00"/>
    <n v="404"/>
  </r>
  <r>
    <x v="9465"/>
    <s v="людмила"/>
    <s v="79281794357"/>
    <s v="2022-03-25 13:22:04.000"/>
    <s v="16.74"/>
    <s v="0.00"/>
    <n v="553"/>
  </r>
  <r>
    <x v="9465"/>
    <s v="людмила"/>
    <s v="79281794357"/>
    <s v="2022-03-09 08:31:19.000"/>
    <s v="3.14"/>
    <s v="0.00"/>
    <n v="627"/>
  </r>
  <r>
    <x v="9465"/>
    <s v="людмила"/>
    <s v="79281794357"/>
    <s v="2022-03-03 11:06:04.000"/>
    <s v="55.97"/>
    <s v="0.00"/>
    <n v="1193"/>
  </r>
  <r>
    <x v="9465"/>
    <s v="людмила"/>
    <s v="79281794357"/>
    <s v="2022-03-17 15:53:56.000"/>
    <s v="1.15"/>
    <s v="0.00"/>
    <n v="230"/>
  </r>
  <r>
    <x v="9465"/>
    <s v="людмила"/>
    <s v="79281794357"/>
    <s v="2022-04-13 11:58:56.000"/>
    <s v="2.31"/>
    <s v="0.00"/>
    <n v="460.4"/>
  </r>
  <r>
    <x v="9465"/>
    <s v="людмила"/>
    <s v="79281794357"/>
    <s v="2022-03-11 10:20:26.000"/>
    <s v="61.89"/>
    <s v="0.00"/>
    <n v="1140.5"/>
  </r>
  <r>
    <x v="9465"/>
    <s v="людмила"/>
    <s v="79281794357"/>
    <s v="2022-03-25 11:58:48.000"/>
    <s v="8.94"/>
    <s v="0.00"/>
    <n v="1786"/>
  </r>
  <r>
    <x v="9465"/>
    <s v="людмила"/>
    <s v="79281794357"/>
    <s v="2022-03-11 14:17:16.000"/>
    <s v="12.47"/>
    <s v="0.00"/>
    <n v="272"/>
  </r>
  <r>
    <x v="9466"/>
    <s v="Елена"/>
    <s v="79085012974"/>
    <s v="2022-03-04 14:31:42.000"/>
    <s v="129.00"/>
    <s v="0.00"/>
    <n v="808"/>
  </r>
  <r>
    <x v="9467"/>
    <s v="Наталья"/>
    <s v="79624058005"/>
    <s v="2022-01-10 11:06:51.000"/>
    <s v="11.84"/>
    <s v="0.00"/>
    <n v="2368.5"/>
  </r>
  <r>
    <x v="9467"/>
    <s v="Наталья"/>
    <s v="79624058005"/>
    <s v="2022-04-08 10:43:40.000"/>
    <s v="205.50"/>
    <s v="0.00"/>
    <n v="4125"/>
  </r>
  <r>
    <x v="9467"/>
    <s v="Наталья"/>
    <s v="79624058005"/>
    <s v="2022-02-10 10:34:23.000"/>
    <s v="10.82"/>
    <s v="0.00"/>
    <n v="2163.5"/>
  </r>
  <r>
    <x v="9467"/>
    <s v="Наталья"/>
    <s v="79624058005"/>
    <s v="2022-03-10 14:24:29.000"/>
    <s v="0.00"/>
    <s v="22.00"/>
    <n v="2668.5"/>
  </r>
  <r>
    <x v="9467"/>
    <s v="Наталья"/>
    <s v="79624058005"/>
    <s v="2022-05-07 11:52:09.000"/>
    <s v="9.07"/>
    <s v="0.00"/>
    <n v="1811"/>
  </r>
  <r>
    <x v="9468"/>
    <s v="ирина"/>
    <s v="79283466442"/>
    <s v="2022-01-05 11:21:33.000"/>
    <s v="0.67"/>
    <s v="0.00"/>
    <n v="134"/>
  </r>
  <r>
    <x v="9468"/>
    <s v="ирина"/>
    <s v="79283466442"/>
    <s v="2022-04-26 15:35:22.000"/>
    <s v="68.50"/>
    <s v="0.00"/>
    <n v="822"/>
  </r>
  <r>
    <x v="9468"/>
    <s v="ирина"/>
    <s v="79283466442"/>
    <s v="2022-02-11 10:25:16.000"/>
    <s v="9.00"/>
    <s v="0.00"/>
    <n v="1800"/>
  </r>
  <r>
    <x v="9468"/>
    <s v="ирина"/>
    <s v="79283466442"/>
    <s v="2022-05-13 10:11:46.000"/>
    <s v="27.35"/>
    <s v="0.00"/>
    <n v="1966"/>
  </r>
  <r>
    <x v="9468"/>
    <s v="ирина"/>
    <s v="79283466442"/>
    <s v="2022-02-04 11:12:38.000"/>
    <s v="3.08"/>
    <s v="0.00"/>
    <n v="616"/>
  </r>
  <r>
    <x v="9468"/>
    <s v="ирина"/>
    <s v="79283466442"/>
    <s v="2022-01-27 11:13:34.000"/>
    <s v="1.44"/>
    <s v="0.00"/>
    <n v="288.5"/>
  </r>
  <r>
    <x v="9468"/>
    <s v="ирина"/>
    <s v="79283466442"/>
    <s v="2022-03-07 12:37:14.000"/>
    <s v="3.64"/>
    <s v="0.00"/>
    <n v="728.5"/>
  </r>
  <r>
    <x v="9468"/>
    <s v="ирина"/>
    <s v="79283466442"/>
    <s v="2022-01-03 11:02:31.000"/>
    <s v="7.41"/>
    <s v="0.00"/>
    <n v="1479.5"/>
  </r>
  <r>
    <x v="9468"/>
    <s v="ирина"/>
    <s v="79283466442"/>
    <s v="2022-01-16 10:32:25.000"/>
    <s v="1.44"/>
    <s v="0.00"/>
    <n v="288.5"/>
  </r>
  <r>
    <x v="9468"/>
    <s v="ирина"/>
    <s v="79283466442"/>
    <s v="2022-04-07 09:57:43.000"/>
    <s v="5.15"/>
    <s v="0.00"/>
    <n v="1028"/>
  </r>
  <r>
    <x v="9468"/>
    <s v="ирина"/>
    <s v="79283466442"/>
    <s v="2022-02-16 15:09:09.000"/>
    <s v="4.81"/>
    <s v="0.00"/>
    <n v="962"/>
  </r>
  <r>
    <x v="9468"/>
    <s v="ирина"/>
    <s v="79283466442"/>
    <s v="2022-04-19 10:01:46.000"/>
    <s v="6.24"/>
    <s v="0.00"/>
    <n v="1247"/>
  </r>
  <r>
    <x v="9468"/>
    <s v="ирина"/>
    <s v="79283466442"/>
    <s v="2022-03-20 11:20:59.000"/>
    <s v="19.56"/>
    <s v="0.00"/>
    <n v="1394.5"/>
  </r>
  <r>
    <x v="9468"/>
    <s v="ирина"/>
    <s v="79283466442"/>
    <s v="2022-05-22 10:44:19.000"/>
    <s v="1.03"/>
    <s v="0.00"/>
    <n v="205"/>
  </r>
  <r>
    <x v="9468"/>
    <s v="ирина"/>
    <s v="79283466442"/>
    <s v="2022-02-25 10:12:35.000"/>
    <s v="24.54"/>
    <s v="0.00"/>
    <n v="956.5"/>
  </r>
  <r>
    <x v="9468"/>
    <s v="ирина"/>
    <s v="79283466442"/>
    <s v="2021-12-20 11:30:15.000"/>
    <s v="6.14"/>
    <s v="0.00"/>
    <n v="1224.25"/>
  </r>
  <r>
    <x v="9468"/>
    <s v="ирина"/>
    <s v="79283466442"/>
    <s v="2022-04-14 11:02:18.000"/>
    <s v="23.10"/>
    <s v="0.00"/>
    <n v="1178"/>
  </r>
  <r>
    <x v="9469"/>
    <s v="Валентина"/>
    <s v="79614481370"/>
    <s v="2022-01-18 15:55:45.000"/>
    <s v="6.75"/>
    <s v="0.00"/>
    <n v="1349"/>
  </r>
  <r>
    <x v="9469"/>
    <s v="Валентина"/>
    <s v="79614481370"/>
    <s v="2022-05-23 15:47:35.000"/>
    <s v="32.30"/>
    <s v="0.00"/>
    <n v="2049"/>
  </r>
  <r>
    <x v="9469"/>
    <s v="Валентина"/>
    <s v="79614481370"/>
    <s v="2022-04-22 14:44:30.000"/>
    <s v="57.60"/>
    <s v="0.00"/>
    <n v="2431"/>
  </r>
  <r>
    <x v="9469"/>
    <s v="Валентина"/>
    <s v="79614481370"/>
    <s v="2022-03-11 11:55:39.000"/>
    <s v="17.95"/>
    <s v="0.00"/>
    <n v="699"/>
  </r>
  <r>
    <x v="9469"/>
    <s v="Валентина"/>
    <s v="79614481370"/>
    <s v="2022-01-06 14:13:12.000"/>
    <s v="9.34"/>
    <s v="0.00"/>
    <n v="1865"/>
  </r>
  <r>
    <x v="9469"/>
    <s v="Валентина"/>
    <s v="79614481370"/>
    <s v="2022-02-03 14:16:12.000"/>
    <s v="21.30"/>
    <s v="0.00"/>
    <n v="4243"/>
  </r>
  <r>
    <x v="9469"/>
    <s v="Валентина"/>
    <s v="79614481370"/>
    <s v="2022-01-07 08:22:39.000"/>
    <s v="7.47"/>
    <s v="0.00"/>
    <n v="1492.4"/>
  </r>
  <r>
    <x v="9469"/>
    <s v="Валентина"/>
    <s v="79614481370"/>
    <s v="2022-03-29 15:32:44.000"/>
    <s v="114.37"/>
    <s v="0.00"/>
    <n v="5106"/>
  </r>
  <r>
    <x v="9469"/>
    <s v="Валентина"/>
    <s v="79614481370"/>
    <s v="2022-04-22 14:47:05.000"/>
    <s v="10.50"/>
    <s v="0.00"/>
    <n v="208"/>
  </r>
  <r>
    <x v="9469"/>
    <s v="Валентина"/>
    <s v="79614481370"/>
    <s v="2022-03-29 15:35:04.000"/>
    <s v="4.30"/>
    <s v="0.00"/>
    <n v="857"/>
  </r>
  <r>
    <x v="9469"/>
    <s v="Валентина"/>
    <s v="79614481370"/>
    <s v="2022-01-18 15:53:50.000"/>
    <s v="14.41"/>
    <s v="0.00"/>
    <n v="2875"/>
  </r>
  <r>
    <x v="9469"/>
    <s v="Валентина"/>
    <s v="79614481370"/>
    <s v="2022-04-19 09:40:25.000"/>
    <s v="70.50"/>
    <s v="0.00"/>
    <n v="1763"/>
  </r>
  <r>
    <x v="9470"/>
    <s v="наталья"/>
    <s v="79186036808"/>
    <s v="2022-04-18 17:18:42.000"/>
    <s v="61.50"/>
    <s v="0.00"/>
    <n v="1238"/>
  </r>
  <r>
    <x v="9471"/>
    <s v="Светлана"/>
    <s v="79198951364"/>
    <s v="2022-02-28 14:19:40.000"/>
    <s v="56.50"/>
    <s v="0.00"/>
    <n v="1299"/>
  </r>
  <r>
    <x v="9471"/>
    <s v="Светлана"/>
    <s v="79198951364"/>
    <s v="2022-03-09 12:57:19.000"/>
    <s v="0.00"/>
    <s v="56.00"/>
    <n v="230"/>
  </r>
  <r>
    <x v="9471"/>
    <s v="Светлана"/>
    <s v="79198951364"/>
    <s v="2022-04-29 10:01:48.000"/>
    <s v="65.50"/>
    <s v="0.00"/>
    <n v="1318"/>
  </r>
  <r>
    <x v="9472"/>
    <s v="мария"/>
    <s v="79185849207"/>
    <s v="2022-04-14 11:47:27.000"/>
    <s v="9.68"/>
    <s v="0.00"/>
    <n v="1935"/>
  </r>
  <r>
    <x v="9472"/>
    <s v="мария"/>
    <s v="79185849207"/>
    <s v="2022-04-27 12:58:29.000"/>
    <s v="121.50"/>
    <s v="0.00"/>
    <n v="2433"/>
  </r>
  <r>
    <x v="9472"/>
    <s v="мария"/>
    <s v="79185849207"/>
    <s v="2022-04-13 17:10:13.000"/>
    <s v="12.04"/>
    <s v="0.00"/>
    <n v="2404"/>
  </r>
  <r>
    <x v="9473"/>
    <s v="Рсханым"/>
    <s v="79270768972"/>
    <s v="2022-05-09 16:25:04.000"/>
    <s v="63.00"/>
    <s v="0.00"/>
    <n v="968"/>
  </r>
  <r>
    <x v="9473"/>
    <s v="Рсханым"/>
    <s v="79270768972"/>
    <s v="2022-04-15 12:36:39.000"/>
    <s v="11.50"/>
    <s v="0.00"/>
    <n v="233"/>
  </r>
  <r>
    <x v="9473"/>
    <s v="Рсханым"/>
    <s v="79270768972"/>
    <s v="2022-04-15 13:19:33.000"/>
    <s v="53.50"/>
    <s v="0.00"/>
    <n v="1080"/>
  </r>
  <r>
    <x v="9473"/>
    <s v="Рсханым"/>
    <s v="79270768972"/>
    <s v="2022-05-24 17:10:28.000"/>
    <s v="0.63"/>
    <s v="0.00"/>
    <n v="124"/>
  </r>
  <r>
    <x v="9473"/>
    <s v="Рсханым"/>
    <s v="79270768972"/>
    <s v="2022-04-27 20:04:56.000"/>
    <s v="3.71"/>
    <s v="0.00"/>
    <n v="742"/>
  </r>
  <r>
    <x v="9473"/>
    <s v="Рсханым"/>
    <s v="79270768972"/>
    <s v="2022-04-10 11:57:48.000"/>
    <s v="1.87"/>
    <s v="0.00"/>
    <n v="374.5"/>
  </r>
  <r>
    <x v="9473"/>
    <s v="Рсханым"/>
    <s v="79270768972"/>
    <s v="2022-04-28 12:43:41.000"/>
    <s v="2.69"/>
    <s v="0.00"/>
    <n v="537"/>
  </r>
  <r>
    <x v="9473"/>
    <s v="Рсханым"/>
    <s v="79270768972"/>
    <s v="2022-04-17 13:16:30.000"/>
    <s v="14.50"/>
    <s v="0.00"/>
    <n v="303"/>
  </r>
  <r>
    <x v="9473"/>
    <s v="Рсханым"/>
    <s v="79270768972"/>
    <s v="2022-04-02 17:15:38.000"/>
    <s v="2.80"/>
    <s v="0.00"/>
    <n v="560"/>
  </r>
  <r>
    <x v="9474"/>
    <s v="ВИКТОР"/>
    <s v="79515692474"/>
    <s v="2022-03-22 14:04:17.000"/>
    <s v="47.08"/>
    <s v="0.00"/>
    <n v="1414"/>
  </r>
  <r>
    <x v="9474"/>
    <s v="ВИКТОР"/>
    <s v="79515692474"/>
    <s v="2022-05-04 11:01:16.000"/>
    <s v="1.15"/>
    <s v="0.00"/>
    <n v="229.2"/>
  </r>
  <r>
    <x v="9474"/>
    <s v="ВИКТОР"/>
    <s v="79515692474"/>
    <s v="2022-04-01 17:27:55.000"/>
    <s v="17.45"/>
    <s v="0.00"/>
    <n v="3490.5"/>
  </r>
  <r>
    <x v="9474"/>
    <s v="ВИКТОР"/>
    <s v="79515692474"/>
    <s v="2022-04-01 17:29:56.000"/>
    <s v="4.41"/>
    <s v="0.00"/>
    <n v="881"/>
  </r>
  <r>
    <x v="9474"/>
    <s v="ВИКТОР"/>
    <s v="79515692474"/>
    <s v="2022-02-24 14:32:11.000"/>
    <s v="57.92"/>
    <s v="0.00"/>
    <n v="1579"/>
  </r>
  <r>
    <x v="9474"/>
    <s v="ВИКТОР"/>
    <s v="79515692474"/>
    <s v="2022-03-04 09:51:02.000"/>
    <s v="11.34"/>
    <s v="0.00"/>
    <n v="1155"/>
  </r>
  <r>
    <x v="9475"/>
    <s v="Владимир"/>
    <s v="79282706155"/>
    <s v="2022-03-23 21:16:21.000"/>
    <s v="71.25"/>
    <s v="0.00"/>
    <n v="964"/>
  </r>
  <r>
    <x v="9475"/>
    <s v="Владимир"/>
    <s v="79282706155"/>
    <s v="2022-03-23 20:42:54.000"/>
    <s v="116.62"/>
    <s v="0.00"/>
    <n v="1485"/>
  </r>
  <r>
    <x v="9475"/>
    <s v="Владимир"/>
    <s v="79282706155"/>
    <s v="2022-03-27 20:35:51.000"/>
    <s v="31.73"/>
    <s v="0.00"/>
    <n v="2849.5"/>
  </r>
  <r>
    <x v="9476"/>
    <s v="Валерий"/>
    <s v="79282262811"/>
    <s v="2022-03-15 21:57:46.000"/>
    <s v="133.22"/>
    <s v="0.00"/>
    <n v="3137"/>
  </r>
  <r>
    <x v="9477"/>
    <s v="Наталья"/>
    <s v="79604426376"/>
    <s v="2022-02-12 18:24:21.000"/>
    <s v="4.59"/>
    <s v="0.00"/>
    <n v="914.5"/>
  </r>
  <r>
    <x v="9477"/>
    <s v="Наталья"/>
    <s v="79604426376"/>
    <s v="2022-03-17 13:23:13.000"/>
    <s v="29.98"/>
    <s v="0.00"/>
    <n v="1235.5"/>
  </r>
  <r>
    <x v="9477"/>
    <s v="Наталья"/>
    <s v="79604426376"/>
    <s v="2022-03-26 08:40:01.000"/>
    <s v="80.50"/>
    <s v="0.00"/>
    <n v="1611"/>
  </r>
  <r>
    <x v="9477"/>
    <s v="Наталья"/>
    <s v="79604426376"/>
    <s v="2022-03-28 11:54:40.000"/>
    <s v="3.13"/>
    <s v="0.00"/>
    <n v="624"/>
  </r>
  <r>
    <x v="9478"/>
    <s v="Екатерина"/>
    <s v="79518429181"/>
    <s v="2022-03-09 15:05:20.000"/>
    <s v="104.86"/>
    <s v="0.00"/>
    <n v="1605"/>
  </r>
  <r>
    <x v="9479"/>
    <s v="геннадий"/>
    <s v="79613076941"/>
    <s v="2022-01-17 15:06:55.000"/>
    <s v="1.69"/>
    <s v="0.00"/>
    <n v="335"/>
  </r>
  <r>
    <x v="9479"/>
    <s v="геннадий"/>
    <s v="79613076941"/>
    <s v="2022-03-21 20:02:44.000"/>
    <s v="59.25"/>
    <s v="0.00"/>
    <n v="793"/>
  </r>
  <r>
    <x v="9480"/>
    <s v="диана"/>
    <s v="79528153704"/>
    <s v="2022-04-16 11:03:55.000"/>
    <s v="78.00"/>
    <s v="0.00"/>
    <n v="1134"/>
  </r>
  <r>
    <x v="9481"/>
    <s v="леонид"/>
    <s v="79034007719"/>
    <s v="2022-03-16 12:55:05.000"/>
    <s v="41.25"/>
    <s v="0.00"/>
    <n v="2276.5"/>
  </r>
  <r>
    <x v="9481"/>
    <s v="леонид"/>
    <s v="79034007719"/>
    <s v="2022-03-05 14:46:33.000"/>
    <s v="86.99"/>
    <s v="0.00"/>
    <n v="1396"/>
  </r>
  <r>
    <x v="9482"/>
    <s v="Андрей"/>
    <s v="79033709566"/>
    <s v="2022-03-03 17:18:15.000"/>
    <s v="109.09"/>
    <s v="0.00"/>
    <n v="2548"/>
  </r>
  <r>
    <x v="9483"/>
    <s v="NULL"/>
    <s v="79185550505"/>
    <s v="2022-04-07 16:03:00.000"/>
    <s v="22.27"/>
    <s v="0.00"/>
    <n v="4452.5"/>
  </r>
  <r>
    <x v="9483"/>
    <s v="NULL"/>
    <s v="79185550505"/>
    <s v="2022-03-02 15:49:00.000"/>
    <s v="278.26"/>
    <s v="0.00"/>
    <n v="10060"/>
  </r>
  <r>
    <x v="9483"/>
    <s v="NULL"/>
    <s v="79185550505"/>
    <s v="2022-03-10 14:45:19.000"/>
    <s v="20.10"/>
    <s v="0.00"/>
    <n v="4018"/>
  </r>
  <r>
    <x v="9483"/>
    <s v="NULL"/>
    <s v="79185550505"/>
    <s v="2022-05-27 11:56:02.000"/>
    <s v="3.20"/>
    <s v="0.00"/>
    <n v="639"/>
  </r>
  <r>
    <x v="9484"/>
    <s v="максим"/>
    <s v="79620018228"/>
    <s v="2022-03-06 16:07:13.000"/>
    <s v="116.98"/>
    <s v="0.00"/>
    <n v="1990"/>
  </r>
  <r>
    <x v="9485"/>
    <s v="Юлия"/>
    <s v="79054649914"/>
    <s v="2022-03-24 16:09:59.000"/>
    <s v="115.53"/>
    <s v="0.00"/>
    <n v="948"/>
  </r>
  <r>
    <x v="9486"/>
    <s v="Ирина"/>
    <s v="79289067585"/>
    <s v="2022-04-14 10:24:10.000"/>
    <s v="13.32"/>
    <s v="0.00"/>
    <n v="201"/>
  </r>
  <r>
    <x v="9486"/>
    <s v="Ирина"/>
    <s v="79289067585"/>
    <s v="2022-03-22 10:33:49.000"/>
    <s v="107.00"/>
    <s v="0.00"/>
    <n v="583"/>
  </r>
  <r>
    <x v="9486"/>
    <s v="Ирина"/>
    <s v="79289067585"/>
    <s v="2022-03-23 12:55:39.000"/>
    <s v="0.00"/>
    <s v="50.00"/>
    <n v="660"/>
  </r>
  <r>
    <x v="9486"/>
    <s v="Ирина"/>
    <s v="79289067585"/>
    <s v="2022-05-17 13:45:32.000"/>
    <s v="1.22"/>
    <s v="0.00"/>
    <n v="241"/>
  </r>
  <r>
    <x v="9486"/>
    <s v="Ирина"/>
    <s v="79289067585"/>
    <s v="2022-05-01 09:44:37.000"/>
    <s v="4.90"/>
    <s v="0.00"/>
    <n v="173"/>
  </r>
  <r>
    <x v="9487"/>
    <s v="Нина"/>
    <s v="79104769702"/>
    <s v="2022-03-14 14:38:04.000"/>
    <s v="0.00"/>
    <s v="51.00"/>
    <n v="550"/>
  </r>
  <r>
    <x v="9487"/>
    <s v="Нина"/>
    <s v="79104769702"/>
    <s v="2022-03-12 12:01:33.000"/>
    <s v="51.05"/>
    <s v="0.00"/>
    <n v="208"/>
  </r>
  <r>
    <x v="9487"/>
    <s v="Нина"/>
    <s v="79104769702"/>
    <s v="2022-03-14 15:02:06.000"/>
    <s v="180.25"/>
    <s v="0.00"/>
    <n v="2607"/>
  </r>
  <r>
    <x v="9488"/>
    <s v="светлана"/>
    <s v="79281520333"/>
    <s v="2022-02-04 13:35:59.000"/>
    <s v="13.51"/>
    <s v="0.00"/>
    <n v="2697"/>
  </r>
  <r>
    <x v="9488"/>
    <s v="светлана"/>
    <s v="79281520333"/>
    <s v="2021-12-26 15:06:23.000"/>
    <s v="6.80"/>
    <s v="0.00"/>
    <n v="1360"/>
  </r>
  <r>
    <x v="9488"/>
    <s v="светлана"/>
    <s v="79281520333"/>
    <s v="2022-02-15 21:12:54.000"/>
    <s v="45.98"/>
    <s v="0.00"/>
    <n v="662"/>
  </r>
  <r>
    <x v="9488"/>
    <s v="светлана"/>
    <s v="79281520333"/>
    <s v="2022-04-14 22:44:34.000"/>
    <s v="114.00"/>
    <s v="0.00"/>
    <n v="2282.8000000000002"/>
  </r>
  <r>
    <x v="9488"/>
    <s v="светлана"/>
    <s v="79281520333"/>
    <s v="2022-02-07 19:36:06.000"/>
    <s v="21.16"/>
    <s v="0.00"/>
    <n v="4230"/>
  </r>
  <r>
    <x v="9488"/>
    <s v="светлана"/>
    <s v="79281520333"/>
    <s v="2022-04-06 20:23:18.000"/>
    <s v="0.50"/>
    <s v="0.00"/>
    <n v="98"/>
  </r>
  <r>
    <x v="9488"/>
    <s v="светлана"/>
    <s v="79281520333"/>
    <s v="2021-12-25 14:25:07.000"/>
    <s v="4.53"/>
    <s v="0.00"/>
    <n v="906"/>
  </r>
  <r>
    <x v="9488"/>
    <s v="светлана"/>
    <s v="79281520333"/>
    <s v="2022-01-18 13:01:26.000"/>
    <s v="2.37"/>
    <s v="0.00"/>
    <n v="473"/>
  </r>
  <r>
    <x v="9488"/>
    <s v="светлана"/>
    <s v="79281520333"/>
    <s v="2022-03-25 20:20:58.000"/>
    <s v="0.00"/>
    <s v="102.00"/>
    <n v="439"/>
  </r>
  <r>
    <x v="9488"/>
    <s v="светлана"/>
    <s v="79281520333"/>
    <s v="2022-04-02 19:44:02.000"/>
    <s v="5.33"/>
    <s v="0.00"/>
    <n v="1064"/>
  </r>
  <r>
    <x v="9488"/>
    <s v="светлана"/>
    <s v="79281520333"/>
    <s v="2022-05-13 10:44:30.000"/>
    <s v="9.96"/>
    <s v="0.00"/>
    <n v="287"/>
  </r>
  <r>
    <x v="9488"/>
    <s v="светлана"/>
    <s v="79281520333"/>
    <s v="2022-05-04 20:40:32.000"/>
    <s v="0.60"/>
    <s v="0.00"/>
    <n v="119"/>
  </r>
  <r>
    <x v="9488"/>
    <s v="светлана"/>
    <s v="79281520333"/>
    <s v="2022-01-02 10:15:39.000"/>
    <s v="0.51"/>
    <s v="0.00"/>
    <n v="101"/>
  </r>
  <r>
    <x v="9488"/>
    <s v="светлана"/>
    <s v="79281520333"/>
    <s v="2022-03-17 20:27:28.000"/>
    <s v="2.22"/>
    <s v="0.00"/>
    <n v="443"/>
  </r>
  <r>
    <x v="9488"/>
    <s v="светлана"/>
    <s v="79281520333"/>
    <s v="2022-04-05 11:03:14.000"/>
    <s v="5.24"/>
    <s v="0.00"/>
    <n v="1045"/>
  </r>
  <r>
    <x v="9488"/>
    <s v="светлана"/>
    <s v="79281520333"/>
    <s v="2022-05-15 10:51:32.000"/>
    <s v="0.00"/>
    <s v="50.00"/>
    <n v="1239"/>
  </r>
  <r>
    <x v="9488"/>
    <s v="светлана"/>
    <s v="79281520333"/>
    <s v="2022-01-02 18:45:52.000"/>
    <s v="4.93"/>
    <s v="0.00"/>
    <n v="985"/>
  </r>
  <r>
    <x v="9489"/>
    <s v="роман"/>
    <s v="79528356149"/>
    <s v="2022-03-02 18:12:36.000"/>
    <s v="1.38"/>
    <s v="0.00"/>
    <n v="275"/>
  </r>
  <r>
    <x v="9489"/>
    <s v="роман"/>
    <s v="79528356149"/>
    <s v="2022-02-12 16:44:02.000"/>
    <s v="42.82"/>
    <s v="0.00"/>
    <n v="8548"/>
  </r>
  <r>
    <x v="9489"/>
    <s v="роман"/>
    <s v="79528356149"/>
    <s v="2022-05-26 20:55:26.000"/>
    <s v="15.40"/>
    <s v="0.00"/>
    <n v="3078"/>
  </r>
  <r>
    <x v="9489"/>
    <s v="роман"/>
    <s v="79528356149"/>
    <s v="2022-04-03 10:11:10.000"/>
    <s v="1.92"/>
    <s v="0.00"/>
    <n v="382"/>
  </r>
  <r>
    <x v="9489"/>
    <s v="роман"/>
    <s v="79528356149"/>
    <s v="2022-04-26 19:48:18.000"/>
    <s v="29.79"/>
    <s v="0.00"/>
    <n v="3984.5"/>
  </r>
  <r>
    <x v="9489"/>
    <s v="роман"/>
    <s v="79528356149"/>
    <s v="2022-03-27 18:28:57.000"/>
    <s v="12.72"/>
    <s v="0.00"/>
    <n v="2544"/>
  </r>
  <r>
    <x v="9489"/>
    <s v="роман"/>
    <s v="79528356149"/>
    <s v="2022-03-18 19:09:51.000"/>
    <s v="6.24"/>
    <s v="0.00"/>
    <n v="1238.5"/>
  </r>
  <r>
    <x v="9489"/>
    <s v="роман"/>
    <s v="79528356149"/>
    <s v="2022-02-25 17:16:54.000"/>
    <s v="6.25"/>
    <s v="0.00"/>
    <n v="1241"/>
  </r>
  <r>
    <x v="9489"/>
    <s v="роман"/>
    <s v="79528356149"/>
    <s v="2022-03-30 16:06:16.000"/>
    <s v="84.02"/>
    <s v="0.00"/>
    <n v="2939.5"/>
  </r>
  <r>
    <x v="9489"/>
    <s v="роман"/>
    <s v="79528356149"/>
    <s v="2022-05-23 16:02:39.000"/>
    <s v="56.92"/>
    <s v="0.00"/>
    <n v="1733.5"/>
  </r>
  <r>
    <x v="9489"/>
    <s v="роман"/>
    <s v="79528356149"/>
    <s v="2022-05-26 20:57:06.000"/>
    <s v="2.47"/>
    <s v="0.00"/>
    <n v="494"/>
  </r>
  <r>
    <x v="9490"/>
    <s v="Валентина"/>
    <s v="79034742015"/>
    <s v="2022-03-24 11:28:56.000"/>
    <s v="55.12"/>
    <s v="0.00"/>
    <n v="1401"/>
  </r>
  <r>
    <x v="9490"/>
    <s v="Валентина"/>
    <s v="79034742015"/>
    <s v="2022-02-24 10:47:32.000"/>
    <s v="127.00"/>
    <s v="0.00"/>
    <n v="1506"/>
  </r>
  <r>
    <x v="9490"/>
    <s v="Валентина"/>
    <s v="79034742015"/>
    <s v="2022-04-30 10:43:45.000"/>
    <s v="2.38"/>
    <s v="0.00"/>
    <n v="476"/>
  </r>
  <r>
    <x v="9490"/>
    <s v="Валентина"/>
    <s v="79034742015"/>
    <s v="2022-03-13 15:28:10.000"/>
    <s v="0.00"/>
    <s v="197.00"/>
    <n v="407"/>
  </r>
  <r>
    <x v="9490"/>
    <s v="Валентина"/>
    <s v="79034742015"/>
    <s v="2022-02-16 11:07:14.000"/>
    <s v="70.59"/>
    <s v="0.00"/>
    <n v="4116"/>
  </r>
  <r>
    <x v="9491"/>
    <s v="Елена"/>
    <s v="79608795308"/>
    <s v="2022-03-02 18:54:07.000"/>
    <s v="100.50"/>
    <s v="0.00"/>
    <n v="1017"/>
  </r>
  <r>
    <x v="9492"/>
    <s v="Тамара"/>
    <s v="79185040794"/>
    <s v="2022-03-26 14:45:07.000"/>
    <s v="60.18"/>
    <s v="0.00"/>
    <n v="2234"/>
  </r>
  <r>
    <x v="9492"/>
    <s v="Тамара"/>
    <s v="79185040794"/>
    <s v="2022-02-06 17:16:55.000"/>
    <s v="19.13"/>
    <s v="0.00"/>
    <n v="3826"/>
  </r>
  <r>
    <x v="9492"/>
    <s v="Тамара"/>
    <s v="79185040794"/>
    <s v="2022-04-04 09:59:11.000"/>
    <s v="16.74"/>
    <s v="0.00"/>
    <n v="3346"/>
  </r>
  <r>
    <x v="9492"/>
    <s v="Тамара"/>
    <s v="79185040794"/>
    <s v="2022-03-25 16:17:16.000"/>
    <s v="27.13"/>
    <s v="0.00"/>
    <n v="1105"/>
  </r>
  <r>
    <x v="9492"/>
    <s v="Тамара"/>
    <s v="79185040794"/>
    <s v="2022-05-26 16:28:06.000"/>
    <s v="5.16"/>
    <s v="0.00"/>
    <n v="1031"/>
  </r>
  <r>
    <x v="9492"/>
    <s v="Тамара"/>
    <s v="79185040794"/>
    <s v="2022-03-27 12:37:57.000"/>
    <s v="12.00"/>
    <s v="0.00"/>
    <n v="138"/>
  </r>
  <r>
    <x v="9492"/>
    <s v="Тамара"/>
    <s v="79185040794"/>
    <s v="2022-04-05 17:20:22.000"/>
    <s v="3.74"/>
    <s v="0.00"/>
    <n v="748"/>
  </r>
  <r>
    <x v="9492"/>
    <s v="Тамара"/>
    <s v="79185040794"/>
    <s v="2022-03-11 11:06:32.000"/>
    <s v="19.00"/>
    <s v="0.00"/>
    <n v="3798"/>
  </r>
  <r>
    <x v="9492"/>
    <s v="Тамара"/>
    <s v="79185040794"/>
    <s v="2022-03-17 17:57:57.000"/>
    <s v="19.68"/>
    <s v="0.00"/>
    <n v="1423"/>
  </r>
  <r>
    <x v="9492"/>
    <s v="Тамара"/>
    <s v="79185040794"/>
    <s v="2022-02-23 14:04:38.000"/>
    <s v="47.50"/>
    <s v="0.00"/>
    <n v="1045"/>
  </r>
  <r>
    <x v="9492"/>
    <s v="Тамара"/>
    <s v="79185040794"/>
    <s v="2022-01-23 12:08:32.000"/>
    <s v="2.28"/>
    <s v="0.00"/>
    <n v="456"/>
  </r>
  <r>
    <x v="9492"/>
    <s v="Тамара"/>
    <s v="79185040794"/>
    <s v="2022-04-30 19:21:03.000"/>
    <s v="3.70"/>
    <s v="0.00"/>
    <n v="740"/>
  </r>
  <r>
    <x v="9492"/>
    <s v="Тамара"/>
    <s v="79185040794"/>
    <s v="2022-02-25 08:25:00.000"/>
    <s v="10.43"/>
    <s v="0.00"/>
    <n v="2086"/>
  </r>
  <r>
    <x v="9492"/>
    <s v="Тамара"/>
    <s v="79185040794"/>
    <s v="2022-04-03 12:28:07.000"/>
    <s v="5.74"/>
    <s v="0.00"/>
    <n v="1147.5"/>
  </r>
  <r>
    <x v="9492"/>
    <s v="Тамара"/>
    <s v="79185040794"/>
    <s v="2022-05-10 21:10:58.000"/>
    <s v="11.07"/>
    <s v="0.00"/>
    <n v="2213"/>
  </r>
  <r>
    <x v="9492"/>
    <s v="Тамара"/>
    <s v="79185040794"/>
    <s v="2022-04-10 15:19:11.000"/>
    <s v="5.60"/>
    <s v="0.00"/>
    <n v="1103.5"/>
  </r>
  <r>
    <x v="9492"/>
    <s v="Тамара"/>
    <s v="79185040794"/>
    <s v="2022-03-25 16:44:25.000"/>
    <s v="2.93"/>
    <s v="0.00"/>
    <n v="585.5"/>
  </r>
  <r>
    <x v="9492"/>
    <s v="Тамара"/>
    <s v="79185040794"/>
    <s v="2022-02-01 20:52:29.000"/>
    <s v="3.25"/>
    <s v="0.00"/>
    <n v="646"/>
  </r>
  <r>
    <x v="9493"/>
    <s v="надежда"/>
    <s v="79053346038"/>
    <s v="2022-03-26 10:03:23.000"/>
    <s v="117.45"/>
    <s v="0.00"/>
    <n v="3499"/>
  </r>
  <r>
    <x v="9494"/>
    <s v="Анна"/>
    <s v="79515371668"/>
    <s v="2022-04-14 15:35:33.000"/>
    <s v="263.50"/>
    <s v="0.00"/>
    <n v="5295"/>
  </r>
  <r>
    <x v="9494"/>
    <s v="Анна"/>
    <s v="79515371668"/>
    <s v="2022-05-16 15:22:18.000"/>
    <s v="9.44"/>
    <s v="0.00"/>
    <n v="1886"/>
  </r>
  <r>
    <x v="9494"/>
    <s v="Анна"/>
    <s v="79515371668"/>
    <s v="2022-04-22 16:32:42.000"/>
    <s v="0.00"/>
    <s v="50.00"/>
    <n v="1050"/>
  </r>
  <r>
    <x v="9495"/>
    <s v="Валерий"/>
    <s v="79507669011"/>
    <s v="2022-03-17 17:46:34.000"/>
    <s v="177.51"/>
    <s v="0.00"/>
    <n v="1791.5"/>
  </r>
  <r>
    <x v="9496"/>
    <s v="РАДА"/>
    <s v="79628883908"/>
    <s v="2022-03-25 14:36:11.000"/>
    <s v="121.18"/>
    <s v="0.00"/>
    <n v="1701"/>
  </r>
  <r>
    <x v="9497"/>
    <s v="татьяна"/>
    <s v="79081756302"/>
    <s v="2022-05-02 16:36:57.000"/>
    <s v="1.88"/>
    <s v="0.00"/>
    <n v="372.72"/>
  </r>
  <r>
    <x v="9497"/>
    <s v="татьяна"/>
    <s v="79081756302"/>
    <s v="2022-04-23 19:48:03.000"/>
    <s v="13.00"/>
    <s v="0.00"/>
    <n v="139"/>
  </r>
  <r>
    <x v="9497"/>
    <s v="татьяна"/>
    <s v="79081756302"/>
    <s v="2022-03-13 14:01:48.000"/>
    <s v="17.01"/>
    <s v="0.00"/>
    <n v="398.72"/>
  </r>
  <r>
    <x v="9497"/>
    <s v="татьяна"/>
    <s v="79081756302"/>
    <s v="2022-03-17 15:03:00.000"/>
    <s v="36.43"/>
    <s v="0.00"/>
    <n v="636.72"/>
  </r>
  <r>
    <x v="9497"/>
    <s v="татьяна"/>
    <s v="79081756302"/>
    <s v="2022-02-26 15:58:03.000"/>
    <s v="51.20"/>
    <s v="0.00"/>
    <n v="236.42"/>
  </r>
  <r>
    <x v="9497"/>
    <s v="татьяна"/>
    <s v="79081756302"/>
    <s v="2022-04-23 19:49:34.000"/>
    <s v="0.00"/>
    <s v="20.00"/>
    <n v="22.24"/>
  </r>
  <r>
    <x v="9497"/>
    <s v="татьяна"/>
    <s v="79081756302"/>
    <s v="2022-03-02 20:49:49.000"/>
    <s v="29.00"/>
    <s v="0.00"/>
    <n v="290"/>
  </r>
  <r>
    <x v="9497"/>
    <s v="татьяна"/>
    <s v="79081756302"/>
    <s v="2022-05-17 20:39:26.000"/>
    <s v="3.11"/>
    <s v="0.00"/>
    <n v="618.79999999999995"/>
  </r>
  <r>
    <x v="9498"/>
    <s v="Геннадий"/>
    <s v="79054917287"/>
    <s v="2022-03-07 13:59:47.000"/>
    <s v="43.63"/>
    <s v="0.00"/>
    <n v="1322"/>
  </r>
  <r>
    <x v="9498"/>
    <s v="Геннадий"/>
    <s v="79054917287"/>
    <s v="2022-02-22 16:01:23.000"/>
    <s v="3.76"/>
    <s v="0.00"/>
    <n v="747"/>
  </r>
  <r>
    <x v="9498"/>
    <s v="Геннадий"/>
    <s v="79054917287"/>
    <s v="2022-03-11 13:54:38.000"/>
    <s v="57.56"/>
    <s v="0.00"/>
    <n v="2227"/>
  </r>
  <r>
    <x v="9498"/>
    <s v="Геннадий"/>
    <s v="79054917287"/>
    <s v="2022-02-11 14:29:04.000"/>
    <s v="13.29"/>
    <s v="0.00"/>
    <n v="2650"/>
  </r>
  <r>
    <x v="9498"/>
    <s v="Геннадий"/>
    <s v="79054917287"/>
    <s v="2022-04-16 12:04:35.000"/>
    <s v="8.66"/>
    <s v="0.00"/>
    <n v="1732"/>
  </r>
  <r>
    <x v="9499"/>
    <s v="наталья"/>
    <s v="79081799357"/>
    <s v="2022-02-08 12:27:40.000"/>
    <s v="4.54"/>
    <s v="0.00"/>
    <n v="908"/>
  </r>
  <r>
    <x v="9499"/>
    <s v="наталья"/>
    <s v="79081799357"/>
    <s v="2022-02-09 10:53:51.000"/>
    <s v="0.53"/>
    <s v="0.00"/>
    <n v="105"/>
  </r>
  <r>
    <x v="9499"/>
    <s v="наталья"/>
    <s v="79081799357"/>
    <s v="2022-03-14 12:39:39.000"/>
    <s v="120.50"/>
    <s v="0.00"/>
    <n v="2859"/>
  </r>
  <r>
    <x v="9500"/>
    <s v="наталья"/>
    <s v="79047586444"/>
    <s v="2022-04-01 15:48:55.000"/>
    <s v="16.81"/>
    <s v="0.00"/>
    <n v="2094"/>
  </r>
  <r>
    <x v="9500"/>
    <s v="наталья"/>
    <s v="79047586444"/>
    <s v="2022-03-21 15:34:53.000"/>
    <s v="208.57"/>
    <s v="0.00"/>
    <n v="13625"/>
  </r>
  <r>
    <x v="9501"/>
    <s v="Любовь"/>
    <s v="79183519050"/>
    <s v="2022-05-09 13:25:36.000"/>
    <s v="21.72"/>
    <s v="0.00"/>
    <n v="2822"/>
  </r>
  <r>
    <x v="9501"/>
    <s v="Любовь"/>
    <s v="79183519050"/>
    <s v="2022-02-23 09:55:52.000"/>
    <s v="5.36"/>
    <s v="0.00"/>
    <n v="1071"/>
  </r>
  <r>
    <x v="9501"/>
    <s v="Любовь"/>
    <s v="79183519050"/>
    <s v="2021-12-26 10:34:34.000"/>
    <s v="8.24"/>
    <s v="0.00"/>
    <n v="1645"/>
  </r>
  <r>
    <x v="9501"/>
    <s v="Любовь"/>
    <s v="79183519050"/>
    <s v="2022-02-08 10:02:26.000"/>
    <s v="2.16"/>
    <s v="0.00"/>
    <n v="432"/>
  </r>
  <r>
    <x v="9501"/>
    <s v="Любовь"/>
    <s v="79183519050"/>
    <s v="2022-03-10 14:13:15.000"/>
    <s v="37.12"/>
    <s v="0.00"/>
    <n v="592"/>
  </r>
  <r>
    <x v="9501"/>
    <s v="Любовь"/>
    <s v="79183519050"/>
    <s v="2022-05-11 09:24:39.000"/>
    <s v="1.42"/>
    <s v="0.00"/>
    <n v="283.5"/>
  </r>
  <r>
    <x v="9501"/>
    <s v="Любовь"/>
    <s v="79183519050"/>
    <s v="2022-03-05 10:47:24.000"/>
    <s v="53.83"/>
    <s v="0.00"/>
    <n v="1241.5"/>
  </r>
  <r>
    <x v="9501"/>
    <s v="Любовь"/>
    <s v="79183519050"/>
    <s v="2022-05-22 12:27:53.000"/>
    <s v="1.64"/>
    <s v="0.00"/>
    <n v="328"/>
  </r>
  <r>
    <x v="9501"/>
    <s v="Любовь"/>
    <s v="79183519050"/>
    <s v="2022-05-17 13:58:47.000"/>
    <s v="1.02"/>
    <s v="0.00"/>
    <n v="202"/>
  </r>
  <r>
    <x v="9501"/>
    <s v="Любовь"/>
    <s v="79183519050"/>
    <s v="2022-05-23 12:00:45.000"/>
    <s v="0.24"/>
    <s v="0.00"/>
    <n v="47.5"/>
  </r>
  <r>
    <x v="9502"/>
    <s v="юля"/>
    <s v="79286238790"/>
    <s v="2022-03-30 13:40:53.000"/>
    <s v="66.90"/>
    <s v="0.00"/>
    <n v="3377.5"/>
  </r>
  <r>
    <x v="9502"/>
    <s v="юля"/>
    <s v="79286238790"/>
    <s v="2022-04-15 18:11:35.000"/>
    <s v="55.51"/>
    <s v="0.00"/>
    <n v="1146"/>
  </r>
  <r>
    <x v="9502"/>
    <s v="юля"/>
    <s v="79286238790"/>
    <s v="2022-05-21 15:13:34.000"/>
    <s v="5.98"/>
    <s v="0.00"/>
    <n v="1196"/>
  </r>
  <r>
    <x v="9503"/>
    <s v="НАТАЛЬЯ"/>
    <s v="79185615899"/>
    <s v="2022-03-14 15:24:59.000"/>
    <s v="196.30"/>
    <s v="0.00"/>
    <n v="3404.5"/>
  </r>
  <r>
    <x v="9504"/>
    <s v="ЗОЯ"/>
    <s v="79185357658"/>
    <s v="2022-03-21 13:43:17.000"/>
    <s v="54.54"/>
    <s v="0.00"/>
    <n v="2230.5"/>
  </r>
  <r>
    <x v="9504"/>
    <s v="ЗОЯ"/>
    <s v="79185357658"/>
    <s v="2022-02-23 12:50:00.000"/>
    <s v="86.62"/>
    <s v="0.00"/>
    <n v="2419"/>
  </r>
  <r>
    <x v="9504"/>
    <s v="ЗОЯ"/>
    <s v="79185357658"/>
    <s v="2022-03-26 15:36:25.000"/>
    <s v="25.35"/>
    <s v="0.00"/>
    <n v="1125"/>
  </r>
  <r>
    <x v="9505"/>
    <s v="наталья"/>
    <s v="79614434298"/>
    <s v="2022-03-27 09:59:12.000"/>
    <s v="29.50"/>
    <s v="0.00"/>
    <n v="389.5"/>
  </r>
  <r>
    <x v="9505"/>
    <s v="наталья"/>
    <s v="79614434298"/>
    <s v="2022-03-07 14:10:13.000"/>
    <s v="94.16"/>
    <s v="0.00"/>
    <n v="481"/>
  </r>
  <r>
    <x v="9506"/>
    <s v="Маргарита"/>
    <s v="79094146512"/>
    <s v="2022-03-17 13:28:41.000"/>
    <s v="124.73"/>
    <s v="0.00"/>
    <n v="11777"/>
  </r>
  <r>
    <x v="9506"/>
    <s v="Маргарита"/>
    <s v="79094146512"/>
    <s v="2022-03-29 17:33:02.000"/>
    <s v="8.00"/>
    <s v="0.00"/>
    <n v="1590"/>
  </r>
  <r>
    <x v="9506"/>
    <s v="Маргарита"/>
    <s v="79094146512"/>
    <s v="2022-04-12 15:17:00.000"/>
    <s v="11.60"/>
    <s v="0.00"/>
    <n v="2320"/>
  </r>
  <r>
    <x v="9506"/>
    <s v="Маргарита"/>
    <s v="79094146512"/>
    <s v="2021-12-14 14:23:46.000"/>
    <s v="1.83"/>
    <s v="0.00"/>
    <n v="365"/>
  </r>
  <r>
    <x v="9506"/>
    <s v="Маргарита"/>
    <s v="79094146512"/>
    <s v="2022-04-12 15:09:30.000"/>
    <s v="11.60"/>
    <s v="0.00"/>
    <n v="2320"/>
  </r>
  <r>
    <x v="9506"/>
    <s v="Маргарита"/>
    <s v="79094146512"/>
    <s v="2022-04-11 14:42:10.000"/>
    <s v="22.47"/>
    <s v="0.00"/>
    <n v="4493"/>
  </r>
  <r>
    <x v="9506"/>
    <s v="Маргарита"/>
    <s v="79094146512"/>
    <s v="2022-01-22 21:17:25.000"/>
    <s v="5.39"/>
    <s v="0.00"/>
    <n v="1078"/>
  </r>
  <r>
    <x v="9506"/>
    <s v="Маргарита"/>
    <s v="79094146512"/>
    <s v="2022-01-13 12:02:44.000"/>
    <s v="4.59"/>
    <s v="0.00"/>
    <n v="917"/>
  </r>
  <r>
    <x v="9507"/>
    <s v="Владислава"/>
    <s v="79046976448"/>
    <s v="2022-03-23 19:47:01.000"/>
    <s v="0.87"/>
    <s v="0.00"/>
    <n v="174"/>
  </r>
  <r>
    <x v="9507"/>
    <s v="Владислава"/>
    <s v="79046976448"/>
    <s v="2022-04-10 15:29:51.000"/>
    <s v="20.00"/>
    <s v="0.00"/>
    <n v="407"/>
  </r>
  <r>
    <x v="9507"/>
    <s v="Владислава"/>
    <s v="79046976448"/>
    <s v="2022-03-13 11:26:27.000"/>
    <s v="51.32"/>
    <s v="0.00"/>
    <n v="263"/>
  </r>
  <r>
    <x v="9507"/>
    <s v="Владислава"/>
    <s v="79046976448"/>
    <s v="2022-04-02 16:15:08.000"/>
    <s v="0.00"/>
    <s v="52.19"/>
    <n v="182"/>
  </r>
  <r>
    <x v="9507"/>
    <s v="Владислава"/>
    <s v="79046976448"/>
    <s v="2022-04-05 20:34:16.000"/>
    <s v="0.65"/>
    <s v="0.00"/>
    <n v="130.5"/>
  </r>
  <r>
    <x v="9507"/>
    <s v="Владислава"/>
    <s v="79046976448"/>
    <s v="2022-04-10 15:28:19.000"/>
    <s v="57.50"/>
    <s v="0.00"/>
    <n v="1158"/>
  </r>
  <r>
    <x v="9508"/>
    <s v="виктория"/>
    <s v="79604700003"/>
    <s v="2022-03-14 11:23:52.000"/>
    <s v="111.85"/>
    <s v="0.00"/>
    <n v="4216"/>
  </r>
  <r>
    <x v="9508"/>
    <s v="виктория"/>
    <s v="79604700003"/>
    <s v="2022-03-16 16:00:36.000"/>
    <s v="37.00"/>
    <s v="0.00"/>
    <n v="755"/>
  </r>
  <r>
    <x v="9508"/>
    <s v="виктория"/>
    <s v="79604700003"/>
    <s v="2022-04-08 17:11:57.000"/>
    <s v="6.62"/>
    <s v="0.00"/>
    <n v="1324"/>
  </r>
  <r>
    <x v="9508"/>
    <s v="виктория"/>
    <s v="79604700003"/>
    <s v="2022-03-30 16:09:40.000"/>
    <s v="1.93"/>
    <s v="0.00"/>
    <n v="385"/>
  </r>
  <r>
    <x v="9508"/>
    <s v="виктория"/>
    <s v="79604700003"/>
    <s v="2022-03-19 13:21:38.000"/>
    <s v="6.38"/>
    <s v="0.00"/>
    <n v="1274.5"/>
  </r>
  <r>
    <x v="9508"/>
    <s v="виктория"/>
    <s v="79604700003"/>
    <s v="2022-04-11 16:50:21.000"/>
    <s v="2.64"/>
    <s v="0.00"/>
    <n v="527"/>
  </r>
  <r>
    <x v="9508"/>
    <s v="виктория"/>
    <s v="79604700003"/>
    <s v="2022-04-08 17:51:08.000"/>
    <s v="4.33"/>
    <s v="0.00"/>
    <n v="865"/>
  </r>
  <r>
    <x v="9508"/>
    <s v="виктория"/>
    <s v="79604700003"/>
    <s v="2022-04-15 10:09:44.000"/>
    <s v="1.48"/>
    <s v="0.00"/>
    <n v="295"/>
  </r>
  <r>
    <x v="9508"/>
    <s v="виктория"/>
    <s v="79604700003"/>
    <s v="2022-03-27 09:36:06.000"/>
    <s v="3.28"/>
    <s v="0.00"/>
    <n v="656"/>
  </r>
  <r>
    <x v="9509"/>
    <s v="Яна"/>
    <s v="79613179044"/>
    <s v="2022-02-21 12:40:27.000"/>
    <s v="51.17"/>
    <s v="0.00"/>
    <n v="234"/>
  </r>
  <r>
    <x v="9509"/>
    <s v="Яна"/>
    <s v="79613179044"/>
    <s v="2022-03-18 12:59:47.000"/>
    <s v="73.00"/>
    <s v="0.00"/>
    <n v="1465"/>
  </r>
  <r>
    <x v="9510"/>
    <s v="Наталья"/>
    <s v="79518562203"/>
    <s v="2022-03-22 13:40:47.000"/>
    <s v="37.16"/>
    <s v="0.00"/>
    <n v="1666"/>
  </r>
  <r>
    <x v="9510"/>
    <s v="Наталья"/>
    <s v="79518562203"/>
    <s v="2022-03-29 14:03:10.000"/>
    <s v="44.60"/>
    <s v="0.00"/>
    <n v="5140"/>
  </r>
  <r>
    <x v="9510"/>
    <s v="Наталья"/>
    <s v="79518562203"/>
    <s v="2022-02-08 13:49:59.000"/>
    <s v="3.38"/>
    <s v="0.00"/>
    <n v="673"/>
  </r>
  <r>
    <x v="9510"/>
    <s v="Наталья"/>
    <s v="79518562203"/>
    <s v="2022-03-20 21:09:30.000"/>
    <s v="3.53"/>
    <s v="0.00"/>
    <n v="704"/>
  </r>
  <r>
    <x v="9510"/>
    <s v="Наталья"/>
    <s v="79518562203"/>
    <s v="2022-04-02 15:45:55.000"/>
    <s v="23.17"/>
    <s v="0.00"/>
    <n v="4634"/>
  </r>
  <r>
    <x v="9510"/>
    <s v="Наталья"/>
    <s v="79518562203"/>
    <s v="2022-02-14 12:49:21.000"/>
    <s v="0.20"/>
    <s v="0.00"/>
    <n v="39"/>
  </r>
  <r>
    <x v="9510"/>
    <s v="Наталья"/>
    <s v="79518562203"/>
    <s v="2022-03-07 15:40:58.000"/>
    <s v="0.44"/>
    <s v="0.00"/>
    <n v="87"/>
  </r>
  <r>
    <x v="9510"/>
    <s v="Наталья"/>
    <s v="79518562203"/>
    <s v="2022-03-10 20:36:31.000"/>
    <s v="0.73"/>
    <s v="0.00"/>
    <n v="145"/>
  </r>
  <r>
    <x v="9510"/>
    <s v="Наталья"/>
    <s v="79518562203"/>
    <s v="2022-02-19 18:18:28.000"/>
    <s v="0.63"/>
    <s v="0.00"/>
    <n v="126"/>
  </r>
  <r>
    <x v="9510"/>
    <s v="Наталья"/>
    <s v="79518562203"/>
    <s v="2022-03-18 16:08:59.000"/>
    <s v="14.57"/>
    <s v="0.00"/>
    <n v="487"/>
  </r>
  <r>
    <x v="9510"/>
    <s v="Наталья"/>
    <s v="79518562203"/>
    <s v="2022-05-14 14:13:55.000"/>
    <s v="1.22"/>
    <s v="0.00"/>
    <n v="242"/>
  </r>
  <r>
    <x v="9510"/>
    <s v="Наталья"/>
    <s v="79518562203"/>
    <s v="2022-04-15 20:36:37.000"/>
    <s v="4.98"/>
    <s v="0.00"/>
    <n v="992"/>
  </r>
  <r>
    <x v="9510"/>
    <s v="Наталья"/>
    <s v="79518562203"/>
    <s v="2022-03-02 17:48:03.000"/>
    <s v="15.74"/>
    <s v="0.00"/>
    <n v="772.5"/>
  </r>
  <r>
    <x v="9510"/>
    <s v="Наталья"/>
    <s v="79518562203"/>
    <s v="2022-04-02 15:47:17.000"/>
    <s v="13.19"/>
    <s v="0.00"/>
    <n v="2638"/>
  </r>
  <r>
    <x v="9511"/>
    <s v="Александра"/>
    <s v="79185061281"/>
    <s v="2022-04-18 14:48:08.000"/>
    <s v="80.00"/>
    <s v="0.00"/>
    <n v="1618"/>
  </r>
  <r>
    <x v="9512"/>
    <s v="вера"/>
    <s v="79204100379"/>
    <s v="2022-02-02 16:23:47.000"/>
    <s v="1.08"/>
    <s v="0.00"/>
    <n v="205"/>
  </r>
  <r>
    <x v="9512"/>
    <s v="вера"/>
    <s v="79204100379"/>
    <s v="2022-03-06 19:39:38.000"/>
    <s v="70.60"/>
    <s v="0.00"/>
    <n v="834"/>
  </r>
  <r>
    <x v="9512"/>
    <s v="вера"/>
    <s v="79204100379"/>
    <s v="2022-02-02 16:25:17.000"/>
    <s v="0.50"/>
    <s v="0.00"/>
    <n v="99"/>
  </r>
  <r>
    <x v="9513"/>
    <s v="Иван"/>
    <s v="79289573400"/>
    <s v="2022-03-24 20:16:49.000"/>
    <s v="158.26"/>
    <s v="0.00"/>
    <n v="2223"/>
  </r>
  <r>
    <x v="9514"/>
    <s v="Светлана"/>
    <s v="79184757444"/>
    <s v="2022-03-23 11:50:13.000"/>
    <s v="122.72"/>
    <s v="0.00"/>
    <n v="3638"/>
  </r>
  <r>
    <x v="9515"/>
    <s v="Любовь"/>
    <s v="79888603639"/>
    <s v="2022-02-08 10:28:57.000"/>
    <s v="5.75"/>
    <s v="0.00"/>
    <n v="1143"/>
  </r>
  <r>
    <x v="9515"/>
    <s v="Любовь"/>
    <s v="79888603639"/>
    <s v="2022-03-06 15:26:37.000"/>
    <s v="11.07"/>
    <s v="0.00"/>
    <n v="818"/>
  </r>
  <r>
    <x v="9515"/>
    <s v="Любовь"/>
    <s v="79888603639"/>
    <s v="2022-05-07 16:51:32.000"/>
    <s v="1.14"/>
    <s v="0.00"/>
    <n v="226"/>
  </r>
  <r>
    <x v="9515"/>
    <s v="Любовь"/>
    <s v="79888603639"/>
    <s v="2022-04-25 15:48:21.000"/>
    <s v="2.83"/>
    <s v="0.00"/>
    <n v="563"/>
  </r>
  <r>
    <x v="9515"/>
    <s v="Любовь"/>
    <s v="79888603639"/>
    <s v="2022-03-26 16:25:38.000"/>
    <s v="50.50"/>
    <s v="0.00"/>
    <n v="685"/>
  </r>
  <r>
    <x v="9515"/>
    <s v="Любовь"/>
    <s v="79888603639"/>
    <s v="2022-01-03 16:40:36.000"/>
    <s v="1.46"/>
    <s v="0.00"/>
    <n v="288"/>
  </r>
  <r>
    <x v="9515"/>
    <s v="Любовь"/>
    <s v="79888603639"/>
    <s v="2022-03-13 12:48:00.000"/>
    <s v="1.66"/>
    <s v="0.00"/>
    <n v="329"/>
  </r>
  <r>
    <x v="9515"/>
    <s v="Любовь"/>
    <s v="79888603639"/>
    <s v="2021-12-19 16:49:43.000"/>
    <s v="9.52"/>
    <s v="0.00"/>
    <n v="1900"/>
  </r>
  <r>
    <x v="9516"/>
    <s v="Ирина"/>
    <s v="79518438958"/>
    <s v="2022-02-17 18:26:13.000"/>
    <s v="15.87"/>
    <s v="0.00"/>
    <n v="1643"/>
  </r>
  <r>
    <x v="9516"/>
    <s v="Ирина"/>
    <s v="79518438958"/>
    <s v="2022-02-04 12:59:55.000"/>
    <s v="2.71"/>
    <s v="0.00"/>
    <n v="541"/>
  </r>
  <r>
    <x v="9516"/>
    <s v="Ирина"/>
    <s v="79518438958"/>
    <s v="2022-03-19 13:27:59.000"/>
    <s v="3.15"/>
    <s v="0.00"/>
    <n v="629"/>
  </r>
  <r>
    <x v="9516"/>
    <s v="Ирина"/>
    <s v="79518438958"/>
    <s v="2022-05-02 11:24:06.000"/>
    <s v="24.93"/>
    <s v="0.00"/>
    <n v="2020"/>
  </r>
  <r>
    <x v="9516"/>
    <s v="Ирина"/>
    <s v="79518438958"/>
    <s v="2022-05-25 16:58:31.000"/>
    <s v="8.40"/>
    <s v="0.00"/>
    <n v="1680"/>
  </r>
  <r>
    <x v="9516"/>
    <s v="Ирина"/>
    <s v="79518438958"/>
    <s v="2022-04-09 11:21:33.000"/>
    <s v="9.51"/>
    <s v="0.00"/>
    <n v="1901"/>
  </r>
  <r>
    <x v="9516"/>
    <s v="Ирина"/>
    <s v="79518438958"/>
    <s v="2022-02-26 09:21:16.000"/>
    <s v="31.53"/>
    <s v="0.00"/>
    <n v="2513.5"/>
  </r>
  <r>
    <x v="9516"/>
    <s v="Ирина"/>
    <s v="79518438958"/>
    <s v="2022-03-06 11:06:51.000"/>
    <s v="125.02"/>
    <s v="0.00"/>
    <n v="4066"/>
  </r>
  <r>
    <x v="9517"/>
    <s v="Генадий"/>
    <s v="79184354035"/>
    <s v="2022-03-24 13:45:22.000"/>
    <s v="111.76"/>
    <s v="0.00"/>
    <n v="2639"/>
  </r>
  <r>
    <x v="9518"/>
    <s v="Марина"/>
    <s v="79188914618"/>
    <s v="2022-03-23 11:25:30.000"/>
    <s v="67.11"/>
    <s v="0.00"/>
    <n v="1815"/>
  </r>
  <r>
    <x v="9518"/>
    <s v="Марина"/>
    <s v="79188914618"/>
    <s v="2022-05-23 10:45:33.000"/>
    <s v="2.88"/>
    <s v="0.00"/>
    <n v="574"/>
  </r>
  <r>
    <x v="9518"/>
    <s v="Марина"/>
    <s v="79188914618"/>
    <s v="2022-04-01 11:53:29.000"/>
    <s v="1.50"/>
    <s v="0.00"/>
    <n v="290"/>
  </r>
  <r>
    <x v="9518"/>
    <s v="Марина"/>
    <s v="79188914618"/>
    <s v="2022-03-10 11:21:03.000"/>
    <s v="9.85"/>
    <s v="0.00"/>
    <n v="1964"/>
  </r>
  <r>
    <x v="9518"/>
    <s v="Марина"/>
    <s v="79188914618"/>
    <s v="2022-05-13 11:59:19.000"/>
    <s v="5.37"/>
    <s v="0.00"/>
    <n v="1068.5"/>
  </r>
  <r>
    <x v="9518"/>
    <s v="Марина"/>
    <s v="79188914618"/>
    <s v="2021-12-15 12:57:40.000"/>
    <s v="6.49"/>
    <s v="0.00"/>
    <n v="1287"/>
  </r>
  <r>
    <x v="9518"/>
    <s v="Марина"/>
    <s v="79188914618"/>
    <s v="2022-03-18 10:21:55.000"/>
    <s v="1.50"/>
    <s v="0.00"/>
    <n v="290"/>
  </r>
  <r>
    <x v="9519"/>
    <s v="Анна"/>
    <s v="79283075252"/>
    <s v="2022-05-01 17:45:26.000"/>
    <s v="12.42"/>
    <s v="0.00"/>
    <n v="2483"/>
  </r>
  <r>
    <x v="9519"/>
    <s v="Анна"/>
    <s v="79283075252"/>
    <s v="2022-03-10 20:08:04.000"/>
    <s v="71.60"/>
    <s v="0.00"/>
    <n v="688"/>
  </r>
  <r>
    <x v="9519"/>
    <s v="Анна"/>
    <s v="79283075252"/>
    <s v="2022-04-01 17:31:15.000"/>
    <s v="0.88"/>
    <s v="0.00"/>
    <n v="175"/>
  </r>
  <r>
    <x v="9519"/>
    <s v="Анна"/>
    <s v="79283075252"/>
    <s v="2022-04-30 18:44:56.000"/>
    <s v="2.63"/>
    <s v="0.00"/>
    <n v="526"/>
  </r>
  <r>
    <x v="9519"/>
    <s v="Анна"/>
    <s v="79283075252"/>
    <s v="2022-05-01 14:26:19.000"/>
    <s v="29.00"/>
    <s v="0.00"/>
    <n v="299"/>
  </r>
  <r>
    <x v="9519"/>
    <s v="Анна"/>
    <s v="79283075252"/>
    <s v="2022-04-17 10:57:38.000"/>
    <s v="4.10"/>
    <s v="0.00"/>
    <n v="818"/>
  </r>
  <r>
    <x v="9519"/>
    <s v="Анна"/>
    <s v="79283075252"/>
    <s v="2022-03-14 10:04:23.000"/>
    <s v="42.25"/>
    <s v="0.00"/>
    <n v="491"/>
  </r>
  <r>
    <x v="9519"/>
    <s v="Анна"/>
    <s v="79283075252"/>
    <s v="2022-03-18 16:53:44.000"/>
    <s v="0.00"/>
    <s v="50.00"/>
    <n v="639"/>
  </r>
  <r>
    <x v="9519"/>
    <s v="Анна"/>
    <s v="79283075252"/>
    <s v="2022-03-24 11:54:15.000"/>
    <s v="23.00"/>
    <s v="0.00"/>
    <n v="1757"/>
  </r>
  <r>
    <x v="9519"/>
    <s v="Анна"/>
    <s v="79283075252"/>
    <s v="2022-03-19 12:49:59.000"/>
    <s v="6.30"/>
    <s v="0.00"/>
    <n v="1259"/>
  </r>
  <r>
    <x v="9519"/>
    <s v="Анна"/>
    <s v="79283075252"/>
    <s v="2022-03-15 12:03:33.000"/>
    <s v="30.37"/>
    <s v="0.00"/>
    <n v="573"/>
  </r>
  <r>
    <x v="9519"/>
    <s v="Анна"/>
    <s v="79283075252"/>
    <s v="2022-04-26 18:07:46.000"/>
    <s v="15.20"/>
    <s v="0.00"/>
    <n v="3036"/>
  </r>
  <r>
    <x v="9519"/>
    <s v="Анна"/>
    <s v="79283075252"/>
    <s v="2022-03-20 15:41:27.000"/>
    <s v="33.04"/>
    <s v="0.00"/>
    <n v="1005"/>
  </r>
  <r>
    <x v="9519"/>
    <s v="Анна"/>
    <s v="79283075252"/>
    <s v="2022-04-16 14:18:47.000"/>
    <s v="5.27"/>
    <s v="0.00"/>
    <n v="1543"/>
  </r>
  <r>
    <x v="9519"/>
    <s v="Анна"/>
    <s v="79283075252"/>
    <s v="2022-03-10 20:12:53.000"/>
    <s v="9.06"/>
    <s v="0.00"/>
    <n v="1808"/>
  </r>
  <r>
    <x v="9519"/>
    <s v="Анна"/>
    <s v="79283075252"/>
    <s v="2022-03-19 16:50:36.000"/>
    <s v="21.11"/>
    <s v="0.00"/>
    <n v="4221"/>
  </r>
  <r>
    <x v="9519"/>
    <s v="Анна"/>
    <s v="79283075252"/>
    <s v="2022-03-15 17:06:01.000"/>
    <s v="43.99"/>
    <s v="0.00"/>
    <n v="1397"/>
  </r>
  <r>
    <x v="9519"/>
    <s v="Анна"/>
    <s v="79283075252"/>
    <s v="2022-03-18 14:46:24.000"/>
    <s v="18.40"/>
    <s v="0.00"/>
    <n v="579"/>
  </r>
  <r>
    <x v="9519"/>
    <s v="Анна"/>
    <s v="79283075252"/>
    <s v="2022-04-25 15:06:24.000"/>
    <s v="6.05"/>
    <s v="0.00"/>
    <n v="1210"/>
  </r>
  <r>
    <x v="9519"/>
    <s v="Анна"/>
    <s v="79283075252"/>
    <s v="2022-05-04 09:22:42.000"/>
    <s v="25.97"/>
    <s v="0.00"/>
    <n v="3656"/>
  </r>
  <r>
    <x v="9519"/>
    <s v="Анна"/>
    <s v="79283075252"/>
    <s v="2022-03-14 19:14:27.000"/>
    <s v="32.04"/>
    <s v="0.00"/>
    <n v="1097"/>
  </r>
  <r>
    <x v="9519"/>
    <s v="Анна"/>
    <s v="79283075252"/>
    <s v="2022-03-14 10:03:04.000"/>
    <s v="22.50"/>
    <s v="0.00"/>
    <n v="304"/>
  </r>
  <r>
    <x v="9519"/>
    <s v="Анна"/>
    <s v="79283075252"/>
    <s v="2022-03-14 18:30:00.000"/>
    <s v="3.08"/>
    <s v="0.00"/>
    <n v="614"/>
  </r>
  <r>
    <x v="9519"/>
    <s v="Анна"/>
    <s v="79283075252"/>
    <s v="2022-03-28 20:07:56.000"/>
    <s v="0.00"/>
    <s v="0.00"/>
    <n v="267"/>
  </r>
  <r>
    <x v="9519"/>
    <s v="Анна"/>
    <s v="79283075252"/>
    <s v="2022-03-23 18:03:08.000"/>
    <s v="14.01"/>
    <s v="0.00"/>
    <n v="2798"/>
  </r>
  <r>
    <x v="9519"/>
    <s v="Анна"/>
    <s v="79283075252"/>
    <s v="2022-05-26 17:41:45.000"/>
    <s v="2.58"/>
    <s v="0.00"/>
    <n v="516"/>
  </r>
  <r>
    <x v="9520"/>
    <s v="Елена"/>
    <s v="79508452609"/>
    <s v="2022-03-24 09:15:59.000"/>
    <s v="53.74"/>
    <s v="0.00"/>
    <n v="747"/>
  </r>
  <r>
    <x v="9520"/>
    <s v="Елена"/>
    <s v="79508452609"/>
    <s v="2022-03-28 13:10:14.000"/>
    <s v="71.39"/>
    <s v="0.00"/>
    <n v="2781.5"/>
  </r>
  <r>
    <x v="9520"/>
    <s v="Елена"/>
    <s v="79508452609"/>
    <s v="2022-05-24 10:28:09.000"/>
    <s v="7.21"/>
    <s v="0.00"/>
    <n v="451"/>
  </r>
  <r>
    <x v="9520"/>
    <s v="Елена"/>
    <s v="79508452609"/>
    <s v="2022-04-15 12:32:10.000"/>
    <s v="2.64"/>
    <s v="0.00"/>
    <n v="527"/>
  </r>
  <r>
    <x v="9521"/>
    <s v="Татьяна"/>
    <s v="79613131710"/>
    <s v="2022-03-15 13:35:23.000"/>
    <s v="0.77"/>
    <s v="0.00"/>
    <n v="153"/>
  </r>
  <r>
    <x v="9521"/>
    <s v="Татьяна"/>
    <s v="79613131710"/>
    <s v="2022-03-22 16:25:59.000"/>
    <s v="1.89"/>
    <s v="0.00"/>
    <n v="377"/>
  </r>
  <r>
    <x v="9521"/>
    <s v="Татьяна"/>
    <s v="79613131710"/>
    <s v="2022-01-13 14:20:57.000"/>
    <s v="5.13"/>
    <s v="0.00"/>
    <n v="1021.5"/>
  </r>
  <r>
    <x v="9521"/>
    <s v="Татьяна"/>
    <s v="79613131710"/>
    <s v="2022-04-22 15:34:56.000"/>
    <s v="15.97"/>
    <s v="0.00"/>
    <n v="1378"/>
  </r>
  <r>
    <x v="9521"/>
    <s v="Татьяна"/>
    <s v="79613131710"/>
    <s v="2022-05-12 12:08:47.000"/>
    <s v="1.41"/>
    <s v="0.00"/>
    <n v="281"/>
  </r>
  <r>
    <x v="9521"/>
    <s v="Татьяна"/>
    <s v="79613131710"/>
    <s v="2022-02-24 12:49:08.000"/>
    <s v="24.36"/>
    <s v="0.00"/>
    <n v="2076.5"/>
  </r>
  <r>
    <x v="9521"/>
    <s v="Татьяна"/>
    <s v="79613131710"/>
    <s v="2022-03-20 12:21:27.000"/>
    <s v="26.63"/>
    <s v="0.00"/>
    <n v="713"/>
  </r>
  <r>
    <x v="9521"/>
    <s v="Татьяна"/>
    <s v="79613131710"/>
    <s v="2022-02-28 11:13:59.000"/>
    <s v="25.49"/>
    <s v="0.00"/>
    <n v="1532"/>
  </r>
  <r>
    <x v="9521"/>
    <s v="Татьяна"/>
    <s v="79613131710"/>
    <s v="2022-02-21 18:18:08.000"/>
    <s v="0.00"/>
    <s v="20.00"/>
    <n v="554"/>
  </r>
  <r>
    <x v="9521"/>
    <s v="Татьяна"/>
    <s v="79613131710"/>
    <s v="2022-03-16 13:48:08.000"/>
    <s v="3.14"/>
    <s v="0.00"/>
    <n v="627"/>
  </r>
  <r>
    <x v="9521"/>
    <s v="Татьяна"/>
    <s v="79613131710"/>
    <s v="2021-12-17 12:47:44.000"/>
    <s v="12.49"/>
    <s v="0.00"/>
    <n v="2489"/>
  </r>
  <r>
    <x v="9521"/>
    <s v="Татьяна"/>
    <s v="79613131710"/>
    <s v="2022-03-08 17:30:32.000"/>
    <s v="26.30"/>
    <s v="0.00"/>
    <n v="1662"/>
  </r>
  <r>
    <x v="9521"/>
    <s v="Татьяна"/>
    <s v="79613131710"/>
    <s v="2022-01-24 13:51:33.000"/>
    <s v="14.31"/>
    <s v="0.00"/>
    <n v="2860"/>
  </r>
  <r>
    <x v="9521"/>
    <s v="Татьяна"/>
    <s v="79613131710"/>
    <s v="2022-04-07 16:31:44.000"/>
    <s v="3.00"/>
    <s v="0.00"/>
    <n v="598"/>
  </r>
  <r>
    <x v="9521"/>
    <s v="Татьяна"/>
    <s v="79613131710"/>
    <s v="2022-03-03 14:43:56.000"/>
    <s v="17.74"/>
    <s v="0.00"/>
    <n v="583"/>
  </r>
  <r>
    <x v="9521"/>
    <s v="Татьяна"/>
    <s v="79613131710"/>
    <s v="2022-03-22 16:24:00.000"/>
    <s v="22.60"/>
    <s v="0.00"/>
    <n v="923"/>
  </r>
  <r>
    <x v="9521"/>
    <s v="Татьяна"/>
    <s v="79613131710"/>
    <s v="2022-02-19 14:08:25.000"/>
    <s v="34.97"/>
    <s v="0.00"/>
    <n v="1488"/>
  </r>
  <r>
    <x v="9521"/>
    <s v="Татьяна"/>
    <s v="79613131710"/>
    <s v="2022-01-17 16:46:42.000"/>
    <s v="2.20"/>
    <s v="0.00"/>
    <n v="440"/>
  </r>
  <r>
    <x v="9522"/>
    <s v="андрей"/>
    <s v="79134992967"/>
    <s v="2022-04-05 11:46:12.000"/>
    <s v="305.51"/>
    <s v="0.00"/>
    <n v="6185"/>
  </r>
  <r>
    <x v="9523"/>
    <s v="Татьяна"/>
    <s v="79204564509"/>
    <s v="2021-12-17 12:50:15.000"/>
    <s v="0.00"/>
    <s v="31.00"/>
    <n v="1352"/>
  </r>
  <r>
    <x v="9523"/>
    <s v="Татьяна"/>
    <s v="79204564509"/>
    <s v="2022-01-25 18:54:20.000"/>
    <s v="6.54"/>
    <s v="0.00"/>
    <n v="1306"/>
  </r>
  <r>
    <x v="9523"/>
    <s v="Татьяна"/>
    <s v="79204564509"/>
    <s v="2022-05-19 19:23:29.000"/>
    <s v="0.91"/>
    <s v="0.00"/>
    <n v="182"/>
  </r>
  <r>
    <x v="9523"/>
    <s v="Татьяна"/>
    <s v="79204564509"/>
    <s v="2022-03-24 11:49:49.000"/>
    <s v="0.59"/>
    <s v="0.00"/>
    <n v="117"/>
  </r>
  <r>
    <x v="9523"/>
    <s v="Татьяна"/>
    <s v="79204564509"/>
    <s v="2021-12-17 16:11:44.000"/>
    <s v="0.29"/>
    <s v="0.00"/>
    <n v="57"/>
  </r>
  <r>
    <x v="9523"/>
    <s v="Татьяна"/>
    <s v="79204564509"/>
    <s v="2021-12-17 15:26:14.000"/>
    <s v="3.14"/>
    <s v="0.00"/>
    <n v="628"/>
  </r>
  <r>
    <x v="9523"/>
    <s v="Татьяна"/>
    <s v="79204564509"/>
    <s v="2022-02-18 14:32:58.000"/>
    <s v="22.50"/>
    <s v="0.00"/>
    <n v="309"/>
  </r>
  <r>
    <x v="9523"/>
    <s v="Татьяна"/>
    <s v="79204564509"/>
    <s v="2021-12-16 14:49:37.000"/>
    <s v="31.57"/>
    <s v="0.00"/>
    <n v="6309"/>
  </r>
  <r>
    <x v="9523"/>
    <s v="Татьяна"/>
    <s v="79204564509"/>
    <s v="2022-02-05 19:58:59.000"/>
    <s v="1.93"/>
    <s v="0.00"/>
    <n v="385"/>
  </r>
  <r>
    <x v="9523"/>
    <s v="Татьяна"/>
    <s v="79204564509"/>
    <s v="2022-05-18 18:58:24.000"/>
    <s v="1.45"/>
    <s v="0.00"/>
    <n v="290"/>
  </r>
  <r>
    <x v="9523"/>
    <s v="Татьяна"/>
    <s v="79204564509"/>
    <s v="2022-05-04 14:01:29.000"/>
    <s v="7.38"/>
    <s v="0.00"/>
    <n v="1475"/>
  </r>
  <r>
    <x v="9523"/>
    <s v="Татьяна"/>
    <s v="79204564509"/>
    <s v="2022-03-22 18:45:21.000"/>
    <s v="57.46"/>
    <s v="0.00"/>
    <n v="860"/>
  </r>
  <r>
    <x v="9524"/>
    <s v="валентина"/>
    <s v="79897746880"/>
    <s v="2022-03-19 10:36:47.000"/>
    <s v="110.54"/>
    <s v="0.00"/>
    <n v="956.5"/>
  </r>
  <r>
    <x v="9524"/>
    <s v="валентина"/>
    <s v="79897746880"/>
    <s v="2022-04-19 11:26:31.000"/>
    <s v="0.00"/>
    <s v="50.00"/>
    <n v="1420"/>
  </r>
  <r>
    <x v="9525"/>
    <s v="Юрий"/>
    <s v="79185279905"/>
    <s v="2022-05-22 17:25:33.000"/>
    <s v="1.40"/>
    <s v="0.00"/>
    <n v="280"/>
  </r>
  <r>
    <x v="9525"/>
    <s v="Юрий"/>
    <s v="79185279905"/>
    <s v="2022-05-11 13:44:36.000"/>
    <s v="2.83"/>
    <s v="0.00"/>
    <n v="566"/>
  </r>
  <r>
    <x v="9525"/>
    <s v="Юрий"/>
    <s v="79185279905"/>
    <s v="2022-05-22 17:22:28.000"/>
    <s v="2.18"/>
    <s v="0.00"/>
    <n v="435.5"/>
  </r>
  <r>
    <x v="9525"/>
    <s v="Юрий"/>
    <s v="79185279905"/>
    <s v="2022-03-22 11:01:52.000"/>
    <s v="128.03"/>
    <s v="0.00"/>
    <n v="1932.5"/>
  </r>
  <r>
    <x v="9525"/>
    <s v="Юрий"/>
    <s v="79185279905"/>
    <s v="2022-03-22 11:03:19.000"/>
    <s v="1.17"/>
    <s v="0.00"/>
    <n v="234"/>
  </r>
  <r>
    <x v="9525"/>
    <s v="Юрий"/>
    <s v="79185279905"/>
    <s v="2022-05-20 10:52:43.000"/>
    <s v="2.30"/>
    <s v="0.00"/>
    <n v="459"/>
  </r>
  <r>
    <x v="9526"/>
    <s v="Любовь"/>
    <s v="79287793306"/>
    <s v="2022-04-27 15:36:52.000"/>
    <s v="0.00"/>
    <s v="3.00"/>
    <n v="103"/>
  </r>
  <r>
    <x v="9526"/>
    <s v="Любовь"/>
    <s v="79287793306"/>
    <s v="2022-04-27 15:39:18.000"/>
    <s v="1.00"/>
    <s v="0.00"/>
    <n v="199"/>
  </r>
  <r>
    <x v="9526"/>
    <s v="Любовь"/>
    <s v="79287793306"/>
    <s v="2022-05-08 11:15:32.000"/>
    <s v="10.00"/>
    <s v="0.00"/>
    <n v="206"/>
  </r>
  <r>
    <x v="9526"/>
    <s v="Любовь"/>
    <s v="79287793306"/>
    <s v="2022-04-29 14:30:52.000"/>
    <s v="11.29"/>
    <s v="0.00"/>
    <n v="2256.11"/>
  </r>
  <r>
    <x v="9526"/>
    <s v="Любовь"/>
    <s v="79287793306"/>
    <s v="2022-01-27 12:40:11.000"/>
    <s v="5.34"/>
    <s v="0.00"/>
    <n v="1067"/>
  </r>
  <r>
    <x v="9526"/>
    <s v="Любовь"/>
    <s v="79287793306"/>
    <s v="2022-01-30 12:42:02.000"/>
    <s v="0.00"/>
    <s v="24.00"/>
    <n v="184"/>
  </r>
  <r>
    <x v="9526"/>
    <s v="Любовь"/>
    <s v="79287793306"/>
    <s v="2022-04-27 15:35:21.000"/>
    <s v="2.49"/>
    <s v="0.00"/>
    <n v="498"/>
  </r>
  <r>
    <x v="9526"/>
    <s v="Любовь"/>
    <s v="79287793306"/>
    <s v="2022-03-17 10:54:41.000"/>
    <s v="27.50"/>
    <s v="0.00"/>
    <n v="608"/>
  </r>
  <r>
    <x v="9526"/>
    <s v="Любовь"/>
    <s v="79287793306"/>
    <s v="2022-03-06 16:51:47.000"/>
    <s v="44.73"/>
    <s v="0.00"/>
    <n v="1664"/>
  </r>
  <r>
    <x v="9526"/>
    <s v="Любовь"/>
    <s v="79287793306"/>
    <s v="2022-05-19 16:29:15.000"/>
    <s v="0.60"/>
    <s v="0.00"/>
    <n v="120"/>
  </r>
  <r>
    <x v="9526"/>
    <s v="Любовь"/>
    <s v="79287793306"/>
    <s v="2022-01-22 13:08:24.000"/>
    <s v="1.82"/>
    <s v="0.00"/>
    <n v="364"/>
  </r>
  <r>
    <x v="9526"/>
    <s v="Любовь"/>
    <s v="79287793306"/>
    <s v="2022-01-28 12:12:37.000"/>
    <s v="5.24"/>
    <s v="0.00"/>
    <n v="1248"/>
  </r>
  <r>
    <x v="9526"/>
    <s v="Любовь"/>
    <s v="79287793306"/>
    <s v="2022-01-07 14:18:43.000"/>
    <s v="11.83"/>
    <s v="0.00"/>
    <n v="2362.0100000000002"/>
  </r>
  <r>
    <x v="9527"/>
    <s v="ксения"/>
    <s v="79185965892"/>
    <s v="2022-03-31 16:05:27.000"/>
    <s v="0.91"/>
    <s v="0.00"/>
    <n v="176"/>
  </r>
  <r>
    <x v="9527"/>
    <s v="ксения"/>
    <s v="79185965892"/>
    <s v="2022-03-03 15:41:31.000"/>
    <s v="70.45"/>
    <s v="0.00"/>
    <n v="4369"/>
  </r>
  <r>
    <x v="9527"/>
    <s v="ксения"/>
    <s v="79185965892"/>
    <s v="2022-04-24 12:45:54.000"/>
    <s v="2.60"/>
    <s v="0.00"/>
    <n v="520"/>
  </r>
  <r>
    <x v="9527"/>
    <s v="ксения"/>
    <s v="79185965892"/>
    <s v="2022-01-07 13:18:05.000"/>
    <s v="5.78"/>
    <s v="0.00"/>
    <n v="1155"/>
  </r>
  <r>
    <x v="9527"/>
    <s v="ксения"/>
    <s v="79185965892"/>
    <s v="2021-12-17 17:51:53.000"/>
    <s v="4.30"/>
    <s v="0.00"/>
    <n v="858"/>
  </r>
  <r>
    <x v="9527"/>
    <s v="ксения"/>
    <s v="79185965892"/>
    <s v="2022-04-08 09:47:17.000"/>
    <s v="2.70"/>
    <s v="0.00"/>
    <n v="536.5"/>
  </r>
  <r>
    <x v="9527"/>
    <s v="ксения"/>
    <s v="79185965892"/>
    <s v="2022-03-06 11:47:23.000"/>
    <s v="1.61"/>
    <s v="0.00"/>
    <n v="320"/>
  </r>
  <r>
    <x v="9528"/>
    <s v="Светлана"/>
    <s v="79094341181"/>
    <s v="2022-04-26 17:36:07.000"/>
    <s v="24.61"/>
    <s v="0.00"/>
    <n v="1145"/>
  </r>
  <r>
    <x v="9528"/>
    <s v="Светлана"/>
    <s v="79094341181"/>
    <s v="2022-03-25 11:46:39.000"/>
    <s v="115.49"/>
    <s v="0.00"/>
    <n v="2222.5"/>
  </r>
  <r>
    <x v="9529"/>
    <s v="людмилп"/>
    <s v="79281095837"/>
    <s v="2022-04-20 10:02:51.000"/>
    <s v="27.50"/>
    <s v="0.00"/>
    <n v="190"/>
  </r>
  <r>
    <x v="9529"/>
    <s v="людмилп"/>
    <s v="79281095837"/>
    <s v="2022-04-23 14:32:16.000"/>
    <s v="0.00"/>
    <s v="56.00"/>
    <n v="2070"/>
  </r>
  <r>
    <x v="9529"/>
    <s v="людмилп"/>
    <s v="79281095837"/>
    <s v="2022-04-21 11:07:27.000"/>
    <s v="29.00"/>
    <s v="0.00"/>
    <n v="602"/>
  </r>
  <r>
    <x v="9529"/>
    <s v="людмилп"/>
    <s v="79281095837"/>
    <s v="2022-04-23 13:37:35.000"/>
    <s v="46.50"/>
    <s v="0.00"/>
    <n v="940.5"/>
  </r>
  <r>
    <x v="9529"/>
    <s v="людмилп"/>
    <s v="79281095837"/>
    <s v="2022-04-23 13:46:10.000"/>
    <s v="6.00"/>
    <s v="0.00"/>
    <n v="127.5"/>
  </r>
  <r>
    <x v="9530"/>
    <s v="надежда"/>
    <s v="79185927677"/>
    <s v="2022-02-28 10:51:20.000"/>
    <s v="14.65"/>
    <s v="0.00"/>
    <n v="1499.5"/>
  </r>
  <r>
    <x v="9530"/>
    <s v="надежда"/>
    <s v="79185927677"/>
    <s v="2022-02-12 11:41:48.000"/>
    <s v="5.14"/>
    <s v="0.00"/>
    <n v="1025"/>
  </r>
  <r>
    <x v="9530"/>
    <s v="надежда"/>
    <s v="79185927677"/>
    <s v="2022-03-21 11:38:37.000"/>
    <s v="23.71"/>
    <s v="0.00"/>
    <n v="1432.5"/>
  </r>
  <r>
    <x v="9530"/>
    <s v="надежда"/>
    <s v="79185927677"/>
    <s v="2022-03-29 11:00:06.000"/>
    <s v="66.88"/>
    <s v="0.00"/>
    <n v="2283"/>
  </r>
  <r>
    <x v="9530"/>
    <s v="надежда"/>
    <s v="79185927677"/>
    <s v="2022-05-24 09:04:43.000"/>
    <s v="2.25"/>
    <s v="0.00"/>
    <n v="449"/>
  </r>
  <r>
    <x v="9530"/>
    <s v="надежда"/>
    <s v="79185927677"/>
    <s v="2021-12-13 10:11:29.000"/>
    <s v="8.63"/>
    <s v="0.00"/>
    <n v="1722"/>
  </r>
  <r>
    <x v="9530"/>
    <s v="надежда"/>
    <s v="79185927677"/>
    <s v="2022-01-28 08:35:58.000"/>
    <s v="5.60"/>
    <s v="0.00"/>
    <n v="1113"/>
  </r>
  <r>
    <x v="9531"/>
    <s v="Алексей"/>
    <s v="79885038244"/>
    <s v="2022-03-12 14:29:16.000"/>
    <s v="141.86"/>
    <s v="0.00"/>
    <n v="5700.5"/>
  </r>
  <r>
    <x v="9531"/>
    <s v="Алексей"/>
    <s v="79885038244"/>
    <s v="2022-05-07 13:44:25.000"/>
    <s v="41.41"/>
    <s v="0.00"/>
    <n v="2418"/>
  </r>
  <r>
    <x v="9531"/>
    <s v="Алексей"/>
    <s v="79885038244"/>
    <s v="2022-02-12 13:54:47.000"/>
    <s v="3.38"/>
    <s v="0.00"/>
    <n v="676"/>
  </r>
  <r>
    <x v="9532"/>
    <s v="Любовь"/>
    <s v="79288131543"/>
    <s v="2022-03-01 09:35:06.000"/>
    <s v="13.48"/>
    <s v="0.00"/>
    <n v="465"/>
  </r>
  <r>
    <x v="9532"/>
    <s v="Любовь"/>
    <s v="79288131543"/>
    <s v="2022-03-12 09:34:32.000"/>
    <s v="262.00"/>
    <s v="0.00"/>
    <n v="3244"/>
  </r>
  <r>
    <x v="9532"/>
    <s v="Любовь"/>
    <s v="79288131543"/>
    <s v="2022-02-14 12:52:14.000"/>
    <s v="76.83"/>
    <s v="0.00"/>
    <n v="754.5"/>
  </r>
  <r>
    <x v="9532"/>
    <s v="Любовь"/>
    <s v="79288131543"/>
    <s v="2022-05-07 10:18:09.000"/>
    <s v="18.45"/>
    <s v="0.00"/>
    <n v="1047"/>
  </r>
  <r>
    <x v="9532"/>
    <s v="Любовь"/>
    <s v="79288131543"/>
    <s v="2022-04-23 11:00:54.000"/>
    <s v="10.68"/>
    <s v="0.00"/>
    <n v="694"/>
  </r>
  <r>
    <x v="9532"/>
    <s v="Любовь"/>
    <s v="79288131543"/>
    <s v="2022-05-18 14:45:21.000"/>
    <s v="8.77"/>
    <s v="0.00"/>
    <n v="1751"/>
  </r>
  <r>
    <x v="9532"/>
    <s v="Любовь"/>
    <s v="79288131543"/>
    <s v="2022-02-23 11:02:43.000"/>
    <s v="1.17"/>
    <s v="0.00"/>
    <n v="232"/>
  </r>
  <r>
    <x v="9532"/>
    <s v="Любовь"/>
    <s v="79288131543"/>
    <s v="2022-04-03 12:13:24.000"/>
    <s v="7.66"/>
    <s v="0.00"/>
    <n v="1526"/>
  </r>
  <r>
    <x v="9532"/>
    <s v="Любовь"/>
    <s v="79288131543"/>
    <s v="2022-04-26 15:45:28.000"/>
    <s v="1.97"/>
    <s v="0.00"/>
    <n v="393"/>
  </r>
  <r>
    <x v="9532"/>
    <s v="Любовь"/>
    <s v="79288131543"/>
    <s v="2022-03-06 14:53:19.000"/>
    <s v="1.00"/>
    <s v="0.00"/>
    <n v="199"/>
  </r>
  <r>
    <x v="9532"/>
    <s v="Любовь"/>
    <s v="79288131543"/>
    <s v="2022-05-07 10:20:20.000"/>
    <s v="14.00"/>
    <s v="0.00"/>
    <n v="280"/>
  </r>
  <r>
    <x v="9532"/>
    <s v="Любовь"/>
    <s v="79288131543"/>
    <s v="2022-03-19 08:44:53.000"/>
    <s v="0.00"/>
    <s v="216.00"/>
    <n v="240"/>
  </r>
  <r>
    <x v="9533"/>
    <s v="Анна"/>
    <s v="79613106097"/>
    <s v="2022-05-22 18:23:44.000"/>
    <s v="1.92"/>
    <s v="0.00"/>
    <n v="383"/>
  </r>
  <r>
    <x v="9533"/>
    <s v="Анна"/>
    <s v="79613106097"/>
    <s v="2022-03-20 17:11:49.000"/>
    <s v="89.82"/>
    <s v="0.00"/>
    <n v="555"/>
  </r>
  <r>
    <x v="9533"/>
    <s v="Анна"/>
    <s v="79613106097"/>
    <s v="2022-04-17 13:59:37.000"/>
    <s v="102.51"/>
    <s v="0.00"/>
    <n v="1890.5"/>
  </r>
  <r>
    <x v="9533"/>
    <s v="Анна"/>
    <s v="79613106097"/>
    <s v="2022-05-24 17:24:55.000"/>
    <s v="0.74"/>
    <s v="0.00"/>
    <n v="148"/>
  </r>
  <r>
    <x v="9533"/>
    <s v="Анна"/>
    <s v="79613106097"/>
    <s v="2022-05-20 14:57:24.000"/>
    <s v="0.26"/>
    <s v="0.00"/>
    <n v="51"/>
  </r>
  <r>
    <x v="9533"/>
    <s v="Анна"/>
    <s v="79613106097"/>
    <s v="2022-04-06 09:54:13.000"/>
    <s v="0.00"/>
    <s v="89.00"/>
    <n v="193"/>
  </r>
  <r>
    <x v="9533"/>
    <s v="Анна"/>
    <s v="79613106097"/>
    <s v="2022-05-15 19:12:44.000"/>
    <s v="11.32"/>
    <s v="0.00"/>
    <n v="463"/>
  </r>
  <r>
    <x v="9534"/>
    <s v="Христофор"/>
    <s v="79286181870"/>
    <s v="2022-03-17 13:59:08.000"/>
    <s v="215.76"/>
    <s v="0.00"/>
    <n v="2055.5"/>
  </r>
  <r>
    <x v="9535"/>
    <s v="анна"/>
    <s v="79045040270"/>
    <s v="2021-12-25 11:24:09.000"/>
    <s v="3.57"/>
    <s v="0.00"/>
    <n v="741"/>
  </r>
  <r>
    <x v="9535"/>
    <s v="анна"/>
    <s v="79045040270"/>
    <s v="2022-03-01 12:59:09.000"/>
    <s v="1.04"/>
    <s v="0.00"/>
    <n v="207"/>
  </r>
  <r>
    <x v="9535"/>
    <s v="анна"/>
    <s v="79045040270"/>
    <s v="2022-05-04 13:48:32.000"/>
    <s v="4.69"/>
    <s v="0.00"/>
    <n v="935"/>
  </r>
  <r>
    <x v="9535"/>
    <s v="анна"/>
    <s v="79045040270"/>
    <s v="2022-03-04 10:51:59.000"/>
    <s v="1.58"/>
    <s v="0.00"/>
    <n v="316"/>
  </r>
  <r>
    <x v="9535"/>
    <s v="анна"/>
    <s v="79045040270"/>
    <s v="2022-04-01 15:19:36.000"/>
    <s v="2.99"/>
    <s v="0.00"/>
    <n v="597"/>
  </r>
  <r>
    <x v="9535"/>
    <s v="анна"/>
    <s v="79045040270"/>
    <s v="2022-04-13 11:56:35.000"/>
    <s v="5.89"/>
    <s v="0.00"/>
    <n v="1176"/>
  </r>
  <r>
    <x v="9535"/>
    <s v="анна"/>
    <s v="79045040270"/>
    <s v="2022-03-14 12:45:44.000"/>
    <s v="14.39"/>
    <s v="0.00"/>
    <n v="685"/>
  </r>
  <r>
    <x v="9535"/>
    <s v="анна"/>
    <s v="79045040270"/>
    <s v="2022-03-09 18:15:02.000"/>
    <s v="21.75"/>
    <s v="0.00"/>
    <n v="249"/>
  </r>
  <r>
    <x v="9535"/>
    <s v="анна"/>
    <s v="79045040270"/>
    <s v="2022-04-09 13:59:15.000"/>
    <s v="10.86"/>
    <s v="0.00"/>
    <n v="2169.5"/>
  </r>
  <r>
    <x v="9535"/>
    <s v="анна"/>
    <s v="79045040270"/>
    <s v="2022-05-25 12:35:54.000"/>
    <s v="2.09"/>
    <s v="0.00"/>
    <n v="418"/>
  </r>
  <r>
    <x v="9535"/>
    <s v="анна"/>
    <s v="79045040270"/>
    <s v="2022-03-11 10:13:47.000"/>
    <s v="15.00"/>
    <s v="0.00"/>
    <n v="1746"/>
  </r>
  <r>
    <x v="9535"/>
    <s v="анна"/>
    <s v="79045040270"/>
    <s v="2022-02-27 12:56:54.000"/>
    <s v="9.00"/>
    <s v="0.00"/>
    <n v="186"/>
  </r>
  <r>
    <x v="9535"/>
    <s v="анна"/>
    <s v="79045040270"/>
    <s v="2022-04-04 14:14:39.000"/>
    <s v="2.89"/>
    <s v="0.00"/>
    <n v="577"/>
  </r>
  <r>
    <x v="9535"/>
    <s v="анна"/>
    <s v="79045040270"/>
    <s v="2022-02-03 15:02:03.000"/>
    <s v="2.40"/>
    <s v="0.00"/>
    <n v="477"/>
  </r>
  <r>
    <x v="9535"/>
    <s v="анна"/>
    <s v="79045040270"/>
    <s v="2022-03-16 10:54:13.000"/>
    <s v="9.42"/>
    <s v="0.00"/>
    <n v="632"/>
  </r>
  <r>
    <x v="9535"/>
    <s v="анна"/>
    <s v="79045040270"/>
    <s v="2022-02-22 10:14:40.000"/>
    <s v="1.67"/>
    <s v="0.00"/>
    <n v="333"/>
  </r>
  <r>
    <x v="9535"/>
    <s v="анна"/>
    <s v="79045040270"/>
    <s v="2022-01-10 10:33:07.000"/>
    <s v="8.22"/>
    <s v="0.00"/>
    <n v="1641"/>
  </r>
  <r>
    <x v="9535"/>
    <s v="анна"/>
    <s v="79045040270"/>
    <s v="2022-05-11 12:46:24.000"/>
    <s v="11.65"/>
    <s v="0.00"/>
    <n v="2326.5"/>
  </r>
  <r>
    <x v="9535"/>
    <s v="анна"/>
    <s v="79045040270"/>
    <s v="2022-02-17 16:32:15.000"/>
    <s v="3.87"/>
    <s v="0.00"/>
    <n v="773"/>
  </r>
  <r>
    <x v="9535"/>
    <s v="анна"/>
    <s v="79045040270"/>
    <s v="2022-03-31 14:12:11.000"/>
    <s v="2.91"/>
    <s v="0.00"/>
    <n v="581"/>
  </r>
  <r>
    <x v="9535"/>
    <s v="анна"/>
    <s v="79045040270"/>
    <s v="2022-03-18 14:38:21.000"/>
    <s v="22.39"/>
    <s v="0.00"/>
    <n v="1328"/>
  </r>
  <r>
    <x v="9535"/>
    <s v="анна"/>
    <s v="79045040270"/>
    <s v="2022-01-17 14:32:56.000"/>
    <s v="2.35"/>
    <s v="0.00"/>
    <n v="467"/>
  </r>
  <r>
    <x v="9535"/>
    <s v="анна"/>
    <s v="79045040270"/>
    <s v="2022-02-09 14:55:52.000"/>
    <s v="9.31"/>
    <s v="0.00"/>
    <n v="1857"/>
  </r>
  <r>
    <x v="9536"/>
    <s v="ЮЛИЯ"/>
    <s v="79286117655"/>
    <s v="2022-02-14 13:20:18.000"/>
    <s v="71.78"/>
    <s v="0.00"/>
    <n v="1514"/>
  </r>
  <r>
    <x v="9536"/>
    <s v="ЮЛИЯ"/>
    <s v="79286117655"/>
    <s v="2022-03-28 12:19:49.000"/>
    <s v="60.02"/>
    <s v="0.00"/>
    <n v="3161"/>
  </r>
  <r>
    <x v="9536"/>
    <s v="ЮЛИЯ"/>
    <s v="79286117655"/>
    <s v="2022-03-17 14:59:06.000"/>
    <s v="66.84"/>
    <s v="0.00"/>
    <n v="3121.5"/>
  </r>
  <r>
    <x v="9537"/>
    <s v="Наталья"/>
    <s v="79525612051"/>
    <s v="2022-05-23 14:18:36.000"/>
    <s v="10.19"/>
    <s v="0.00"/>
    <n v="2034.5"/>
  </r>
  <r>
    <x v="9537"/>
    <s v="Наталья"/>
    <s v="79525612051"/>
    <s v="2022-04-21 14:26:08.000"/>
    <s v="4.87"/>
    <s v="0.00"/>
    <n v="973"/>
  </r>
  <r>
    <x v="9537"/>
    <s v="Наталья"/>
    <s v="79525612051"/>
    <s v="2022-03-02 10:37:12.000"/>
    <s v="126.96"/>
    <s v="0.00"/>
    <n v="3144"/>
  </r>
  <r>
    <x v="9537"/>
    <s v="Наталья"/>
    <s v="79525612051"/>
    <s v="2022-04-21 12:55:09.000"/>
    <s v="4.32"/>
    <s v="0.00"/>
    <n v="862"/>
  </r>
  <r>
    <x v="9538"/>
    <s v="Галина"/>
    <s v="79507508616"/>
    <s v="2022-03-17 15:31:41.000"/>
    <s v="132.50"/>
    <s v="0.00"/>
    <n v="1650"/>
  </r>
  <r>
    <x v="9539"/>
    <s v="Анна"/>
    <s v="79281058810"/>
    <s v="2022-03-25 16:00:05.000"/>
    <s v="30.70"/>
    <s v="0.00"/>
    <n v="638"/>
  </r>
  <r>
    <x v="9539"/>
    <s v="Анна"/>
    <s v="79281058810"/>
    <s v="2022-02-09 12:49:49.000"/>
    <s v="4.16"/>
    <s v="0.00"/>
    <n v="832"/>
  </r>
  <r>
    <x v="9539"/>
    <s v="Анна"/>
    <s v="79281058810"/>
    <s v="2022-04-02 10:07:01.000"/>
    <s v="4.55"/>
    <s v="0.00"/>
    <n v="909"/>
  </r>
  <r>
    <x v="9539"/>
    <s v="Анна"/>
    <s v="79281058810"/>
    <s v="2022-01-28 12:35:29.000"/>
    <s v="2.51"/>
    <s v="0.00"/>
    <n v="501"/>
  </r>
  <r>
    <x v="9539"/>
    <s v="Анна"/>
    <s v="79281058810"/>
    <s v="2022-02-05 13:00:54.000"/>
    <s v="4.41"/>
    <s v="0.00"/>
    <n v="882"/>
  </r>
  <r>
    <x v="9539"/>
    <s v="Анна"/>
    <s v="79281058810"/>
    <s v="2022-03-04 18:09:14.000"/>
    <s v="56.47"/>
    <s v="0.00"/>
    <n v="5179"/>
  </r>
  <r>
    <x v="9539"/>
    <s v="Анна"/>
    <s v="79281058810"/>
    <s v="2022-01-26 18:33:01.000"/>
    <s v="50.58"/>
    <s v="0.00"/>
    <n v="10110"/>
  </r>
  <r>
    <x v="9540"/>
    <s v="Кристина"/>
    <s v="79620281159"/>
    <s v="2022-02-28 20:30:28.000"/>
    <s v="5.22"/>
    <s v="0.00"/>
    <n v="1041"/>
  </r>
  <r>
    <x v="9540"/>
    <s v="Кристина"/>
    <s v="79620281159"/>
    <s v="2022-02-22 18:16:39.000"/>
    <s v="73.00"/>
    <s v="0.00"/>
    <n v="461"/>
  </r>
  <r>
    <x v="9540"/>
    <s v="Кристина"/>
    <s v="79620281159"/>
    <s v="2022-03-06 18:39:19.000"/>
    <s v="143.09"/>
    <s v="0.00"/>
    <n v="8044"/>
  </r>
  <r>
    <x v="9540"/>
    <s v="Кристина"/>
    <s v="79620281159"/>
    <s v="2022-02-25 17:54:51.000"/>
    <s v="0.00"/>
    <s v="73.00"/>
    <n v="1520"/>
  </r>
  <r>
    <x v="9541"/>
    <s v="Оксана"/>
    <s v="79086648206"/>
    <s v="2022-03-24 11:46:34.000"/>
    <s v="97.98"/>
    <s v="0.00"/>
    <n v="5212"/>
  </r>
  <r>
    <x v="9541"/>
    <s v="Оксана"/>
    <s v="79086648206"/>
    <s v="2022-02-25 11:45:26.000"/>
    <s v="65.32"/>
    <s v="0.00"/>
    <n v="993"/>
  </r>
  <r>
    <x v="9542"/>
    <s v="Решат"/>
    <s v="79615277466"/>
    <s v="2022-02-25 10:58:29.000"/>
    <s v="0.00"/>
    <s v="50.00"/>
    <n v="230"/>
  </r>
  <r>
    <x v="9542"/>
    <s v="Решат"/>
    <s v="79615277466"/>
    <s v="2022-03-03 12:27:09.000"/>
    <s v="3.87"/>
    <s v="0.00"/>
    <n v="770"/>
  </r>
  <r>
    <x v="9542"/>
    <s v="Решат"/>
    <s v="79615277466"/>
    <s v="2022-03-10 11:20:35.000"/>
    <s v="2.58"/>
    <s v="0.00"/>
    <n v="514"/>
  </r>
  <r>
    <x v="9542"/>
    <s v="Решат"/>
    <s v="79615277466"/>
    <s v="2022-04-14 11:14:44.000"/>
    <s v="30.00"/>
    <s v="0.00"/>
    <n v="605"/>
  </r>
  <r>
    <x v="9542"/>
    <s v="Решат"/>
    <s v="79615277466"/>
    <s v="2022-04-10 13:31:07.000"/>
    <s v="48.00"/>
    <s v="0.00"/>
    <n v="960"/>
  </r>
  <r>
    <x v="9542"/>
    <s v="Решат"/>
    <s v="79615277466"/>
    <s v="2022-03-18 11:01:57.000"/>
    <s v="0.71"/>
    <s v="0.00"/>
    <n v="142"/>
  </r>
  <r>
    <x v="9542"/>
    <s v="Решат"/>
    <s v="79615277466"/>
    <s v="2022-05-15 11:34:07.000"/>
    <s v="1.03"/>
    <s v="0.00"/>
    <n v="204"/>
  </r>
  <r>
    <x v="9542"/>
    <s v="Решат"/>
    <s v="79615277466"/>
    <s v="2022-05-05 18:24:24.000"/>
    <s v="0.90"/>
    <s v="0.00"/>
    <n v="179"/>
  </r>
  <r>
    <x v="9542"/>
    <s v="Решат"/>
    <s v="79615277466"/>
    <s v="2022-04-10 13:19:24.000"/>
    <s v="35.00"/>
    <s v="0.00"/>
    <n v="708"/>
  </r>
  <r>
    <x v="9542"/>
    <s v="Решат"/>
    <s v="79615277466"/>
    <s v="2022-03-14 10:30:12.000"/>
    <s v="5.03"/>
    <s v="0.00"/>
    <n v="1004"/>
  </r>
  <r>
    <x v="9542"/>
    <s v="Решат"/>
    <s v="79615277466"/>
    <s v="2022-02-21 15:01:55.000"/>
    <s v="54.20"/>
    <s v="0.00"/>
    <n v="839"/>
  </r>
  <r>
    <x v="9542"/>
    <s v="Решат"/>
    <s v="79615277466"/>
    <s v="2022-05-12 16:37:09.000"/>
    <s v="1.96"/>
    <s v="0.00"/>
    <n v="391"/>
  </r>
  <r>
    <x v="9542"/>
    <s v="Решат"/>
    <s v="79615277466"/>
    <s v="2022-05-03 16:38:15.000"/>
    <s v="2.42"/>
    <s v="0.00"/>
    <n v="483"/>
  </r>
  <r>
    <x v="9543"/>
    <s v="наталья"/>
    <s v="79281074119"/>
    <s v="2022-02-15 17:43:55.000"/>
    <s v="6.79"/>
    <s v="0.00"/>
    <n v="247"/>
  </r>
  <r>
    <x v="9543"/>
    <s v="наталья"/>
    <s v="79281074119"/>
    <s v="2022-05-03 12:28:42.000"/>
    <s v="0.00"/>
    <s v="13.00"/>
    <n v="63"/>
  </r>
  <r>
    <x v="9543"/>
    <s v="наталья"/>
    <s v="79281074119"/>
    <s v="2021-12-26 13:47:37.000"/>
    <s v="3.12"/>
    <s v="0.00"/>
    <n v="623"/>
  </r>
  <r>
    <x v="9543"/>
    <s v="наталья"/>
    <s v="79281074119"/>
    <s v="2022-02-26 09:27:07.000"/>
    <s v="10.68"/>
    <s v="0.00"/>
    <n v="1024"/>
  </r>
  <r>
    <x v="9543"/>
    <s v="наталья"/>
    <s v="79281074119"/>
    <s v="2022-03-10 15:56:44.000"/>
    <s v="35.41"/>
    <s v="0.00"/>
    <n v="432"/>
  </r>
  <r>
    <x v="9543"/>
    <s v="наталья"/>
    <s v="79281074119"/>
    <s v="2022-03-04 12:46:44.000"/>
    <s v="41.49"/>
    <s v="0.00"/>
    <n v="778"/>
  </r>
  <r>
    <x v="9543"/>
    <s v="наталья"/>
    <s v="79281074119"/>
    <s v="2022-05-17 12:48:06.000"/>
    <s v="0.81"/>
    <s v="0.00"/>
    <n v="162"/>
  </r>
  <r>
    <x v="9543"/>
    <s v="наталья"/>
    <s v="79281074119"/>
    <s v="2022-01-15 09:13:10.000"/>
    <s v="5.34"/>
    <s v="0.00"/>
    <n v="1064"/>
  </r>
  <r>
    <x v="9543"/>
    <s v="наталья"/>
    <s v="79281074119"/>
    <s v="2022-03-12 08:40:02.000"/>
    <s v="10.20"/>
    <s v="0.00"/>
    <n v="645"/>
  </r>
  <r>
    <x v="9543"/>
    <s v="наталья"/>
    <s v="79281074119"/>
    <s v="2022-04-06 18:00:59.000"/>
    <s v="19.80"/>
    <s v="0.00"/>
    <n v="3952.5"/>
  </r>
  <r>
    <x v="9543"/>
    <s v="наталья"/>
    <s v="79281074119"/>
    <s v="2022-04-18 12:11:38.000"/>
    <s v="0.84"/>
    <s v="0.00"/>
    <n v="164"/>
  </r>
  <r>
    <x v="9543"/>
    <s v="наталья"/>
    <s v="79281074119"/>
    <s v="2022-04-15 11:40:57.000"/>
    <s v="0.00"/>
    <s v="1.00"/>
    <n v="1224.5"/>
  </r>
  <r>
    <x v="9543"/>
    <s v="наталья"/>
    <s v="79281074119"/>
    <s v="2022-04-23 09:23:31.000"/>
    <s v="0.00"/>
    <s v="10.00"/>
    <n v="60"/>
  </r>
  <r>
    <x v="9543"/>
    <s v="наталья"/>
    <s v="79281074119"/>
    <s v="2022-03-05 11:55:45.000"/>
    <s v="0.73"/>
    <s v="0.00"/>
    <n v="146"/>
  </r>
  <r>
    <x v="9543"/>
    <s v="наталья"/>
    <s v="79281074119"/>
    <s v="2022-01-28 11:29:24.000"/>
    <s v="5.91"/>
    <s v="0.00"/>
    <n v="1178.5"/>
  </r>
  <r>
    <x v="9544"/>
    <s v="александр"/>
    <s v="79085137216"/>
    <s v="2022-02-21 15:59:11.000"/>
    <s v="60.09"/>
    <s v="0.00"/>
    <n v="2018"/>
  </r>
  <r>
    <x v="9544"/>
    <s v="александр"/>
    <s v="79085137216"/>
    <s v="2022-04-15 20:19:44.000"/>
    <s v="1.12"/>
    <s v="0.00"/>
    <n v="224"/>
  </r>
  <r>
    <x v="9544"/>
    <s v="александр"/>
    <s v="79085137216"/>
    <s v="2022-05-11 16:37:06.000"/>
    <s v="5.55"/>
    <s v="0.00"/>
    <n v="1107"/>
  </r>
  <r>
    <x v="9544"/>
    <s v="александр"/>
    <s v="79085137216"/>
    <s v="2022-04-07 11:51:20.000"/>
    <s v="2.41"/>
    <s v="0.00"/>
    <n v="480"/>
  </r>
  <r>
    <x v="9544"/>
    <s v="александр"/>
    <s v="79085137216"/>
    <s v="2022-04-22 10:19:20.000"/>
    <s v="0.88"/>
    <s v="0.00"/>
    <n v="176"/>
  </r>
  <r>
    <x v="9544"/>
    <s v="александр"/>
    <s v="79085137216"/>
    <s v="2022-05-11 16:50:42.000"/>
    <s v="3.56"/>
    <s v="0.00"/>
    <n v="712"/>
  </r>
  <r>
    <x v="9544"/>
    <s v="александр"/>
    <s v="79085137216"/>
    <s v="2022-05-22 12:58:41.000"/>
    <s v="2.41"/>
    <s v="0.00"/>
    <n v="480"/>
  </r>
  <r>
    <x v="9544"/>
    <s v="александр"/>
    <s v="79085137216"/>
    <s v="2022-03-23 15:06:49.000"/>
    <s v="73.58"/>
    <s v="0.00"/>
    <n v="1563"/>
  </r>
  <r>
    <x v="9544"/>
    <s v="александр"/>
    <s v="79085137216"/>
    <s v="2022-03-12 15:12:24.000"/>
    <s v="7.71"/>
    <s v="0.00"/>
    <n v="1540"/>
  </r>
  <r>
    <x v="9544"/>
    <s v="александр"/>
    <s v="79085137216"/>
    <s v="2022-05-02 15:07:38.000"/>
    <s v="10.54"/>
    <s v="0.00"/>
    <n v="2108"/>
  </r>
  <r>
    <x v="9544"/>
    <s v="александр"/>
    <s v="79085137216"/>
    <s v="2022-04-09 12:26:17.000"/>
    <s v="4.73"/>
    <s v="0.00"/>
    <n v="946"/>
  </r>
  <r>
    <x v="9544"/>
    <s v="александр"/>
    <s v="79085137216"/>
    <s v="2022-03-03 14:29:32.000"/>
    <s v="117.30"/>
    <s v="0.00"/>
    <n v="23450"/>
  </r>
  <r>
    <x v="9545"/>
    <s v="Игорь"/>
    <s v="79286228538"/>
    <s v="2022-03-15 10:52:22.000"/>
    <s v="32.73"/>
    <s v="0.00"/>
    <n v="1060"/>
  </r>
  <r>
    <x v="9545"/>
    <s v="Игорь"/>
    <s v="79286228538"/>
    <s v="2022-03-18 16:33:20.000"/>
    <s v="0.89"/>
    <s v="0.00"/>
    <n v="177"/>
  </r>
  <r>
    <x v="9545"/>
    <s v="Игорь"/>
    <s v="79286228538"/>
    <s v="2022-04-19 15:49:52.000"/>
    <s v="0.88"/>
    <s v="0.00"/>
    <n v="175"/>
  </r>
  <r>
    <x v="9545"/>
    <s v="Игорь"/>
    <s v="79286228538"/>
    <s v="2022-03-22 10:24:11.000"/>
    <s v="26.39"/>
    <s v="0.00"/>
    <n v="498"/>
  </r>
  <r>
    <x v="9545"/>
    <s v="Игорь"/>
    <s v="79286228538"/>
    <s v="2022-05-06 14:29:55.000"/>
    <s v="22.64"/>
    <s v="0.00"/>
    <n v="577"/>
  </r>
  <r>
    <x v="9545"/>
    <s v="Игорь"/>
    <s v="79286228538"/>
    <s v="2021-12-06 13:31:17.000"/>
    <s v="1.55"/>
    <s v="0.00"/>
    <n v="309"/>
  </r>
  <r>
    <x v="9545"/>
    <s v="Игорь"/>
    <s v="79286228538"/>
    <s v="2022-04-25 13:26:37.000"/>
    <s v="6.88"/>
    <s v="0.00"/>
    <n v="1376"/>
  </r>
  <r>
    <x v="9545"/>
    <s v="Игорь"/>
    <s v="79286228538"/>
    <s v="2022-04-04 16:05:19.000"/>
    <s v="0.73"/>
    <s v="0.00"/>
    <n v="146"/>
  </r>
  <r>
    <x v="9545"/>
    <s v="Игорь"/>
    <s v="79286228538"/>
    <s v="2022-03-14 16:19:02.000"/>
    <s v="15.00"/>
    <s v="0.00"/>
    <n v="212"/>
  </r>
  <r>
    <x v="9546"/>
    <s v="Анастасия"/>
    <s v="79281765060"/>
    <s v="2022-04-20 18:36:00.000"/>
    <s v="42.00"/>
    <s v="0.00"/>
    <n v="596"/>
  </r>
  <r>
    <x v="9546"/>
    <s v="Анастасия"/>
    <s v="79281765060"/>
    <s v="2022-03-12 15:10:31.000"/>
    <s v="0.00"/>
    <s v="28.68"/>
    <n v="139"/>
  </r>
  <r>
    <x v="9546"/>
    <s v="Анастасия"/>
    <s v="79281765060"/>
    <s v="2022-04-22 12:39:03.000"/>
    <s v="44.00"/>
    <s v="0.00"/>
    <n v="887"/>
  </r>
  <r>
    <x v="9546"/>
    <s v="Анастасия"/>
    <s v="79281765060"/>
    <s v="2022-03-01 13:22:19.000"/>
    <s v="24.50"/>
    <s v="0.00"/>
    <n v="498"/>
  </r>
  <r>
    <x v="9546"/>
    <s v="Анастасия"/>
    <s v="79281765060"/>
    <s v="2022-02-03 17:27:49.000"/>
    <s v="4.18"/>
    <s v="0.00"/>
    <n v="836"/>
  </r>
  <r>
    <x v="9547"/>
    <s v="Алексей"/>
    <s v="79888998786"/>
    <s v="2022-04-18 20:09:13.000"/>
    <s v="41.72"/>
    <s v="0.00"/>
    <n v="881.5"/>
  </r>
  <r>
    <x v="9547"/>
    <s v="Алексей"/>
    <s v="79888998786"/>
    <s v="2022-03-28 20:42:10.000"/>
    <s v="127.17"/>
    <s v="0.00"/>
    <n v="1887.5"/>
  </r>
  <r>
    <x v="9547"/>
    <s v="Алексей"/>
    <s v="79888998786"/>
    <s v="2022-04-18 20:06:43.000"/>
    <s v="0.58"/>
    <s v="0.00"/>
    <n v="116"/>
  </r>
  <r>
    <x v="9548"/>
    <s v="елена"/>
    <s v="79185702557"/>
    <s v="2022-03-30 13:05:45.000"/>
    <s v="113.35"/>
    <s v="0.00"/>
    <n v="5936.5"/>
  </r>
  <r>
    <x v="9548"/>
    <s v="елена"/>
    <s v="79185702557"/>
    <s v="2022-03-09 15:34:10.000"/>
    <s v="173.68"/>
    <s v="0.00"/>
    <n v="6214"/>
  </r>
  <r>
    <x v="9548"/>
    <s v="елена"/>
    <s v="79185702557"/>
    <s v="2022-03-30 13:15:55.000"/>
    <s v="12.69"/>
    <s v="0.00"/>
    <n v="2532.5"/>
  </r>
  <r>
    <x v="9549"/>
    <s v="Зарема"/>
    <s v="79282152075"/>
    <s v="2022-02-15 14:18:32.000"/>
    <s v="73.00"/>
    <s v="0.00"/>
    <n v="464"/>
  </r>
  <r>
    <x v="9549"/>
    <s v="Зарема"/>
    <s v="79282152075"/>
    <s v="2022-03-01 13:27:58.000"/>
    <s v="76.01"/>
    <s v="0.00"/>
    <n v="1011"/>
  </r>
  <r>
    <x v="9550"/>
    <s v="Ольга"/>
    <s v="79624428944"/>
    <s v="2022-03-05 14:39:30.000"/>
    <s v="81.84"/>
    <s v="0.00"/>
    <n v="701"/>
  </r>
  <r>
    <x v="9550"/>
    <s v="Ольга"/>
    <s v="79624428944"/>
    <s v="2022-03-21 12:47:16.000"/>
    <s v="58.01"/>
    <s v="0.00"/>
    <n v="1174"/>
  </r>
  <r>
    <x v="9551"/>
    <s v="Яна"/>
    <s v="79381170302"/>
    <s v="2022-04-28 16:12:23.000"/>
    <s v="11.21"/>
    <s v="0.00"/>
    <n v="1348"/>
  </r>
  <r>
    <x v="9551"/>
    <s v="Яна"/>
    <s v="79381170302"/>
    <s v="2022-03-13 13:53:59.000"/>
    <s v="0.87"/>
    <s v="0.00"/>
    <n v="174"/>
  </r>
  <r>
    <x v="9551"/>
    <s v="Яна"/>
    <s v="79381170302"/>
    <s v="2022-03-17 19:18:15.000"/>
    <s v="35.70"/>
    <s v="0.00"/>
    <n v="1171"/>
  </r>
  <r>
    <x v="9551"/>
    <s v="Яна"/>
    <s v="79381170302"/>
    <s v="2022-05-23 14:47:25.000"/>
    <s v="0.63"/>
    <s v="0.00"/>
    <n v="125"/>
  </r>
  <r>
    <x v="9551"/>
    <s v="Яна"/>
    <s v="79381170302"/>
    <s v="2022-03-12 15:35:23.000"/>
    <s v="90.43"/>
    <s v="0.00"/>
    <n v="2779"/>
  </r>
  <r>
    <x v="9551"/>
    <s v="Яна"/>
    <s v="79381170302"/>
    <s v="2022-04-11 13:32:57.000"/>
    <s v="0.85"/>
    <s v="0.00"/>
    <n v="170"/>
  </r>
  <r>
    <x v="9552"/>
    <s v="Светлана"/>
    <s v="79897572327"/>
    <s v="2022-04-05 13:44:47.000"/>
    <s v="111.50"/>
    <s v="0.00"/>
    <n v="2248"/>
  </r>
  <r>
    <x v="9552"/>
    <s v="Светлана"/>
    <s v="79897572327"/>
    <s v="2021-12-17 12:17:26.000"/>
    <s v="0.52"/>
    <s v="0.00"/>
    <n v="103"/>
  </r>
  <r>
    <x v="9552"/>
    <s v="Светлана"/>
    <s v="79897572327"/>
    <s v="2022-01-15 14:10:22.000"/>
    <s v="2.59"/>
    <s v="0.00"/>
    <n v="517"/>
  </r>
  <r>
    <x v="9553"/>
    <s v="Полина"/>
    <s v="79289091969"/>
    <s v="2022-03-04 15:01:43.000"/>
    <s v="109.40"/>
    <s v="0.00"/>
    <n v="874"/>
  </r>
  <r>
    <x v="9554"/>
    <s v="Елена"/>
    <s v="79286049564"/>
    <s v="2022-03-18 16:40:18.000"/>
    <s v="113.11"/>
    <s v="0.00"/>
    <n v="2422"/>
  </r>
  <r>
    <x v="9555"/>
    <s v="Татьяна"/>
    <s v="79155819225"/>
    <s v="2022-03-24 11:29:13.000"/>
    <s v="42.45"/>
    <s v="0.00"/>
    <n v="717"/>
  </r>
  <r>
    <x v="9555"/>
    <s v="Татьяна"/>
    <s v="79155819225"/>
    <s v="2022-03-24 11:26:09.000"/>
    <s v="51.34"/>
    <s v="0.00"/>
    <n v="268"/>
  </r>
  <r>
    <x v="9555"/>
    <s v="Татьяна"/>
    <s v="79155819225"/>
    <s v="2022-03-29 12:15:00.000"/>
    <s v="69.54"/>
    <s v="0.00"/>
    <n v="2208"/>
  </r>
  <r>
    <x v="9555"/>
    <s v="Татьяна"/>
    <s v="79155819225"/>
    <s v="2022-03-29 11:59:36.000"/>
    <s v="0.00"/>
    <s v="93.00"/>
    <n v="397"/>
  </r>
  <r>
    <x v="9555"/>
    <s v="Татьяна"/>
    <s v="79155819225"/>
    <s v="2022-03-29 13:08:36.000"/>
    <s v="20.70"/>
    <s v="0.00"/>
    <n v="1762"/>
  </r>
  <r>
    <x v="9556"/>
    <s v="ольга"/>
    <s v="79601181339"/>
    <s v="2022-03-30 13:42:25.000"/>
    <s v="151.50"/>
    <s v="0.00"/>
    <n v="1172"/>
  </r>
  <r>
    <x v="9556"/>
    <s v="ольга"/>
    <s v="79601181339"/>
    <s v="2022-04-06 11:44:18.000"/>
    <s v="20.00"/>
    <s v="0.00"/>
    <n v="405"/>
  </r>
  <r>
    <x v="9556"/>
    <s v="ольга"/>
    <s v="79601181339"/>
    <s v="2022-04-12 11:46:12.000"/>
    <s v="85.00"/>
    <s v="0.00"/>
    <n v="1707"/>
  </r>
  <r>
    <x v="9557"/>
    <s v="Ирина"/>
    <s v="79885634290"/>
    <s v="2022-03-16 10:34:59.000"/>
    <s v="145.65"/>
    <s v="0.00"/>
    <n v="3426"/>
  </r>
  <r>
    <x v="9558"/>
    <s v="Людмила"/>
    <s v="79381437191"/>
    <s v="2022-02-15 18:57:06.000"/>
    <s v="1.23"/>
    <s v="0.00"/>
    <n v="1093"/>
  </r>
  <r>
    <x v="9558"/>
    <s v="Людмила"/>
    <s v="79381437191"/>
    <s v="2022-04-27 16:33:10.000"/>
    <s v="5.00"/>
    <s v="0.00"/>
    <n v="114"/>
  </r>
  <r>
    <x v="9558"/>
    <s v="Людмила"/>
    <s v="79381437191"/>
    <s v="2022-03-23 15:38:59.000"/>
    <s v="56.99"/>
    <s v="0.00"/>
    <n v="2591.5"/>
  </r>
  <r>
    <x v="9558"/>
    <s v="Людмила"/>
    <s v="79381437191"/>
    <s v="2022-04-29 13:14:20.000"/>
    <s v="53.00"/>
    <s v="0.00"/>
    <n v="1072"/>
  </r>
  <r>
    <x v="9558"/>
    <s v="Людмила"/>
    <s v="79381437191"/>
    <s v="2022-04-12 13:33:48.000"/>
    <s v="0.00"/>
    <s v="50.00"/>
    <n v="104"/>
  </r>
  <r>
    <x v="9558"/>
    <s v="Людмила"/>
    <s v="79381437191"/>
    <s v="2022-02-11 16:15:41.000"/>
    <s v="3.15"/>
    <s v="0.00"/>
    <n v="629"/>
  </r>
  <r>
    <x v="9558"/>
    <s v="Людмила"/>
    <s v="79381437191"/>
    <s v="2022-04-22 13:26:18.000"/>
    <s v="40.00"/>
    <s v="0.00"/>
    <n v="804"/>
  </r>
  <r>
    <x v="9558"/>
    <s v="Людмила"/>
    <s v="79381437191"/>
    <s v="2022-03-11 16:08:58.000"/>
    <s v="0.56"/>
    <s v="0.00"/>
    <n v="112"/>
  </r>
  <r>
    <x v="9558"/>
    <s v="Людмила"/>
    <s v="79381437191"/>
    <s v="2022-02-04 14:31:11.000"/>
    <s v="2.15"/>
    <s v="0.00"/>
    <n v="429"/>
  </r>
  <r>
    <x v="9559"/>
    <s v="ольга"/>
    <s v="79286294042"/>
    <s v="2022-01-25 14:05:43.000"/>
    <s v="5.74"/>
    <s v="0.00"/>
    <n v="1141"/>
  </r>
  <r>
    <x v="9559"/>
    <s v="ольга"/>
    <s v="79286294042"/>
    <s v="2022-03-09 13:41:54.000"/>
    <s v="21.68"/>
    <s v="0.00"/>
    <n v="861"/>
  </r>
  <r>
    <x v="9559"/>
    <s v="ольга"/>
    <s v="79286294042"/>
    <s v="2022-02-16 11:43:40.000"/>
    <s v="82.94"/>
    <s v="0.00"/>
    <n v="1222"/>
  </r>
  <r>
    <x v="9559"/>
    <s v="ольга"/>
    <s v="79286294042"/>
    <s v="2022-03-04 12:30:19.000"/>
    <s v="34.81"/>
    <s v="0.00"/>
    <n v="1386"/>
  </r>
  <r>
    <x v="9559"/>
    <s v="ольга"/>
    <s v="79286294042"/>
    <s v="2022-04-23 10:32:04.000"/>
    <s v="2.12"/>
    <s v="0.00"/>
    <n v="423"/>
  </r>
  <r>
    <x v="9559"/>
    <s v="ольга"/>
    <s v="79286294042"/>
    <s v="2022-05-10 11:11:59.000"/>
    <s v="8.03"/>
    <s v="0.00"/>
    <n v="626"/>
  </r>
  <r>
    <x v="9559"/>
    <s v="ольга"/>
    <s v="79286294042"/>
    <s v="2022-05-25 10:15:00.000"/>
    <s v="3.14"/>
    <s v="0.00"/>
    <n v="628"/>
  </r>
  <r>
    <x v="9560"/>
    <s v="Елена"/>
    <s v="79518318267"/>
    <s v="2022-04-27 12:40:45.000"/>
    <s v="1.87"/>
    <s v="0.00"/>
    <n v="372"/>
  </r>
  <r>
    <x v="9560"/>
    <s v="Елена"/>
    <s v="79518318267"/>
    <s v="2022-01-12 12:17:52.000"/>
    <s v="5.74"/>
    <s v="0.00"/>
    <n v="1144"/>
  </r>
  <r>
    <x v="9560"/>
    <s v="Елена"/>
    <s v="79518318267"/>
    <s v="2022-01-19 12:25:08.000"/>
    <s v="7.32"/>
    <s v="0.00"/>
    <n v="1459"/>
  </r>
  <r>
    <x v="9560"/>
    <s v="Елена"/>
    <s v="79518318267"/>
    <s v="2022-01-19 12:21:34.000"/>
    <s v="4.76"/>
    <s v="0.00"/>
    <n v="947"/>
  </r>
  <r>
    <x v="9560"/>
    <s v="Елена"/>
    <s v="79518318267"/>
    <s v="2022-01-19 12:26:53.000"/>
    <s v="4.77"/>
    <s v="0.00"/>
    <n v="953"/>
  </r>
  <r>
    <x v="9560"/>
    <s v="Елена"/>
    <s v="79518318267"/>
    <s v="2022-03-16 11:51:28.000"/>
    <s v="15.71"/>
    <s v="0.00"/>
    <n v="702"/>
  </r>
  <r>
    <x v="9560"/>
    <s v="Елена"/>
    <s v="79518318267"/>
    <s v="2022-03-23 10:30:18.000"/>
    <s v="17.29"/>
    <s v="0.00"/>
    <n v="763.5"/>
  </r>
  <r>
    <x v="9560"/>
    <s v="Елена"/>
    <s v="79518318267"/>
    <s v="2022-04-20 13:38:15.000"/>
    <s v="4.24"/>
    <s v="0.00"/>
    <n v="845"/>
  </r>
  <r>
    <x v="9560"/>
    <s v="Елена"/>
    <s v="79518318267"/>
    <s v="2022-02-16 11:28:11.000"/>
    <s v="16.72"/>
    <s v="0.00"/>
    <n v="1636"/>
  </r>
  <r>
    <x v="9560"/>
    <s v="Елена"/>
    <s v="79518318267"/>
    <s v="2021-12-22 13:09:31.000"/>
    <s v="1.39"/>
    <s v="0.00"/>
    <n v="275"/>
  </r>
  <r>
    <x v="9560"/>
    <s v="Елена"/>
    <s v="79518318267"/>
    <s v="2022-03-09 11:46:17.000"/>
    <s v="1.53"/>
    <s v="0.00"/>
    <n v="306"/>
  </r>
  <r>
    <x v="9560"/>
    <s v="Елена"/>
    <s v="79518318267"/>
    <s v="2022-03-02 13:42:13.000"/>
    <s v="10.30"/>
    <s v="0.00"/>
    <n v="709.5"/>
  </r>
  <r>
    <x v="9560"/>
    <s v="Елена"/>
    <s v="79518318267"/>
    <s v="2022-02-09 12:15:15.000"/>
    <s v="4.37"/>
    <s v="0.00"/>
    <n v="866"/>
  </r>
  <r>
    <x v="9560"/>
    <s v="Елена"/>
    <s v="79518318267"/>
    <s v="2022-03-31 09:57:50.000"/>
    <s v="4.75"/>
    <s v="0.00"/>
    <n v="946"/>
  </r>
  <r>
    <x v="9560"/>
    <s v="Елена"/>
    <s v="79518318267"/>
    <s v="2022-02-16 11:22:40.000"/>
    <s v="14.52"/>
    <s v="0.00"/>
    <n v="1793.5"/>
  </r>
  <r>
    <x v="9560"/>
    <s v="Елена"/>
    <s v="79518318267"/>
    <s v="2022-04-20 13:39:34.000"/>
    <s v="1.40"/>
    <s v="0.00"/>
    <n v="280"/>
  </r>
  <r>
    <x v="9560"/>
    <s v="Елена"/>
    <s v="79518318267"/>
    <s v="2022-04-06 13:30:41.000"/>
    <s v="4.98"/>
    <s v="0.00"/>
    <n v="992"/>
  </r>
  <r>
    <x v="9560"/>
    <s v="Елена"/>
    <s v="79518318267"/>
    <s v="2022-01-26 12:31:41.000"/>
    <s v="4.03"/>
    <s v="0.00"/>
    <n v="804"/>
  </r>
  <r>
    <x v="9560"/>
    <s v="Елена"/>
    <s v="79518318267"/>
    <s v="2022-03-16 11:48:03.000"/>
    <s v="64.08"/>
    <s v="0.00"/>
    <n v="2112"/>
  </r>
  <r>
    <x v="9560"/>
    <s v="Елена"/>
    <s v="79518318267"/>
    <s v="2022-04-13 11:28:54.000"/>
    <s v="5.34"/>
    <s v="0.00"/>
    <n v="1063"/>
  </r>
  <r>
    <x v="9560"/>
    <s v="Елена"/>
    <s v="79518318267"/>
    <s v="2022-03-23 10:37:39.000"/>
    <s v="2.64"/>
    <s v="0.00"/>
    <n v="528"/>
  </r>
  <r>
    <x v="9561"/>
    <s v="ирина"/>
    <s v="79182776690"/>
    <s v="2022-03-17 15:52:04.000"/>
    <s v="95.32"/>
    <s v="0.00"/>
    <n v="4010"/>
  </r>
  <r>
    <x v="9561"/>
    <s v="ирина"/>
    <s v="79182776690"/>
    <s v="2021-12-20 11:29:58.000"/>
    <s v="8.84"/>
    <s v="0.00"/>
    <n v="1763"/>
  </r>
  <r>
    <x v="9561"/>
    <s v="ирина"/>
    <s v="79182776690"/>
    <s v="2022-05-13 11:52:06.000"/>
    <s v="16.85"/>
    <s v="0.00"/>
    <n v="1485"/>
  </r>
  <r>
    <x v="9561"/>
    <s v="ирина"/>
    <s v="79182776690"/>
    <s v="2022-03-24 14:51:41.000"/>
    <s v="30.00"/>
    <s v="0.00"/>
    <n v="418"/>
  </r>
  <r>
    <x v="9561"/>
    <s v="ирина"/>
    <s v="79182776690"/>
    <s v="2021-12-15 14:25:33.000"/>
    <s v="13.15"/>
    <s v="0.00"/>
    <n v="2619"/>
  </r>
  <r>
    <x v="9561"/>
    <s v="ирина"/>
    <s v="79182776690"/>
    <s v="2022-04-12 12:44:25.000"/>
    <s v="10.50"/>
    <s v="0.00"/>
    <n v="215"/>
  </r>
  <r>
    <x v="9561"/>
    <s v="ирина"/>
    <s v="79182776690"/>
    <s v="2022-03-10 14:48:31.000"/>
    <s v="35.20"/>
    <s v="0.00"/>
    <n v="1456"/>
  </r>
  <r>
    <x v="9561"/>
    <s v="ирина"/>
    <s v="79182776690"/>
    <s v="2022-01-27 12:36:58.000"/>
    <s v="7.43"/>
    <s v="0.00"/>
    <n v="1485"/>
  </r>
  <r>
    <x v="9561"/>
    <s v="ирина"/>
    <s v="79182776690"/>
    <s v="2022-03-16 15:57:42.000"/>
    <s v="27.00"/>
    <s v="0.00"/>
    <n v="547"/>
  </r>
  <r>
    <x v="9561"/>
    <s v="ирина"/>
    <s v="79182776690"/>
    <s v="2022-02-16 14:40:20.000"/>
    <s v="30.00"/>
    <s v="0.00"/>
    <n v="404"/>
  </r>
  <r>
    <x v="9561"/>
    <s v="ирина"/>
    <s v="79182776690"/>
    <s v="2022-03-24 14:53:08.000"/>
    <s v="0.48"/>
    <s v="0.00"/>
    <n v="93"/>
  </r>
  <r>
    <x v="9561"/>
    <s v="ирина"/>
    <s v="79182776690"/>
    <s v="2022-04-20 14:01:58.000"/>
    <s v="85.15"/>
    <s v="0.00"/>
    <n v="4506"/>
  </r>
  <r>
    <x v="9561"/>
    <s v="ирина"/>
    <s v="79182776690"/>
    <s v="2021-12-30 13:32:19.000"/>
    <s v="7.75"/>
    <s v="0.00"/>
    <n v="1548"/>
  </r>
  <r>
    <x v="9561"/>
    <s v="ирина"/>
    <s v="79182776690"/>
    <s v="2022-04-04 15:25:26.000"/>
    <s v="1.05"/>
    <s v="0.00"/>
    <n v="209"/>
  </r>
  <r>
    <x v="9561"/>
    <s v="ирина"/>
    <s v="79182776690"/>
    <s v="2022-02-24 12:55:58.000"/>
    <s v="64.23"/>
    <s v="0.00"/>
    <n v="3063"/>
  </r>
  <r>
    <x v="9562"/>
    <s v="Нелли"/>
    <s v="79064715973"/>
    <s v="2022-02-20 11:33:15.000"/>
    <s v="0.53"/>
    <s v="0.00"/>
    <n v="106.5"/>
  </r>
  <r>
    <x v="9562"/>
    <s v="Нелли"/>
    <s v="79064715973"/>
    <s v="2022-03-01 19:48:53.000"/>
    <s v="4.21"/>
    <s v="0.00"/>
    <n v="841"/>
  </r>
  <r>
    <x v="9562"/>
    <s v="Нелли"/>
    <s v="79064715973"/>
    <s v="2022-02-21 13:39:05.000"/>
    <s v="5.68"/>
    <s v="0.00"/>
    <n v="1132"/>
  </r>
  <r>
    <x v="9562"/>
    <s v="Нелли"/>
    <s v="79064715973"/>
    <s v="2022-02-27 12:56:23.000"/>
    <s v="41.55"/>
    <s v="0.00"/>
    <n v="1656"/>
  </r>
  <r>
    <x v="9562"/>
    <s v="Нелли"/>
    <s v="79064715973"/>
    <s v="2022-05-15 11:33:28.000"/>
    <s v="0.89"/>
    <s v="0.00"/>
    <n v="178"/>
  </r>
  <r>
    <x v="9562"/>
    <s v="Нелли"/>
    <s v="79064715973"/>
    <s v="2022-03-03 17:52:28.000"/>
    <s v="43.94"/>
    <s v="0.00"/>
    <n v="1182"/>
  </r>
  <r>
    <x v="9562"/>
    <s v="Нелли"/>
    <s v="79064715973"/>
    <s v="2022-03-14 19:19:32.000"/>
    <s v="1.48"/>
    <s v="0.00"/>
    <n v="296"/>
  </r>
  <r>
    <x v="9562"/>
    <s v="Нелли"/>
    <s v="79064715973"/>
    <s v="2022-03-05 18:29:08.000"/>
    <s v="37.15"/>
    <s v="0.00"/>
    <n v="970"/>
  </r>
  <r>
    <x v="9562"/>
    <s v="Нелли"/>
    <s v="79064715973"/>
    <s v="2022-03-15 10:54:35.000"/>
    <s v="1.48"/>
    <s v="0.00"/>
    <n v="296"/>
  </r>
  <r>
    <x v="9562"/>
    <s v="Нелли"/>
    <s v="79064715973"/>
    <s v="2022-03-30 18:50:41.000"/>
    <s v="7.19"/>
    <s v="0.00"/>
    <n v="112"/>
  </r>
  <r>
    <x v="9562"/>
    <s v="Нелли"/>
    <s v="79064715973"/>
    <s v="2022-02-13 11:29:16.000"/>
    <s v="2.29"/>
    <s v="0.00"/>
    <n v="458"/>
  </r>
  <r>
    <x v="9562"/>
    <s v="Нелли"/>
    <s v="79064715973"/>
    <s v="2022-03-05 14:15:32.000"/>
    <s v="0.00"/>
    <s v="98.20"/>
    <n v="277"/>
  </r>
  <r>
    <x v="9562"/>
    <s v="Нелли"/>
    <s v="79064715973"/>
    <s v="2022-03-09 20:12:37.000"/>
    <s v="2.77"/>
    <s v="0.00"/>
    <n v="553"/>
  </r>
  <r>
    <x v="9562"/>
    <s v="Нелли"/>
    <s v="79064715973"/>
    <s v="2022-04-11 19:45:51.000"/>
    <s v="21.00"/>
    <s v="0.00"/>
    <n v="453"/>
  </r>
  <r>
    <x v="9562"/>
    <s v="Нелли"/>
    <s v="79064715973"/>
    <s v="2022-04-20 19:36:42.000"/>
    <s v="40.90"/>
    <s v="0.00"/>
    <n v="969"/>
  </r>
  <r>
    <x v="9563"/>
    <s v="ЮЛИЯ"/>
    <s v="79882549918"/>
    <s v="2022-03-08 16:08:45.000"/>
    <s v="47.63"/>
    <s v="0.00"/>
    <n v="2120"/>
  </r>
  <r>
    <x v="9563"/>
    <s v="ЮЛИЯ"/>
    <s v="79882549918"/>
    <s v="2022-03-14 18:20:47.000"/>
    <s v="71.87"/>
    <s v="0.00"/>
    <n v="4139.5"/>
  </r>
  <r>
    <x v="9563"/>
    <s v="ЮЛИЯ"/>
    <s v="79882549918"/>
    <s v="2022-05-15 15:22:22.000"/>
    <s v="9.97"/>
    <s v="0.00"/>
    <n v="1993.5"/>
  </r>
  <r>
    <x v="9563"/>
    <s v="ЮЛИЯ"/>
    <s v="79882549918"/>
    <s v="2022-02-05 12:57:58.000"/>
    <s v="21.14"/>
    <s v="0.00"/>
    <n v="4222"/>
  </r>
  <r>
    <x v="9564"/>
    <s v="Вика"/>
    <s v="79054709274"/>
    <s v="2022-02-06 11:41:51.000"/>
    <s v="1.35"/>
    <s v="0.00"/>
    <n v="270"/>
  </r>
  <r>
    <x v="9564"/>
    <s v="Вика"/>
    <s v="79054709274"/>
    <s v="2022-03-09 15:34:12.000"/>
    <s v="68.83"/>
    <s v="0.00"/>
    <n v="2442.5"/>
  </r>
  <r>
    <x v="9565"/>
    <s v="елена"/>
    <s v="79183098951"/>
    <s v="2021-12-23 15:40:07.000"/>
    <s v="15.82"/>
    <s v="0.00"/>
    <n v="3162"/>
  </r>
  <r>
    <x v="9565"/>
    <s v="елена"/>
    <s v="79183098951"/>
    <s v="2022-03-09 12:10:35.000"/>
    <s v="91.80"/>
    <s v="0.00"/>
    <n v="1892"/>
  </r>
  <r>
    <x v="9566"/>
    <s v="инна"/>
    <s v="79515596564"/>
    <s v="2022-03-22 09:48:04.000"/>
    <s v="110.00"/>
    <s v="0.00"/>
    <n v="618"/>
  </r>
  <r>
    <x v="9567"/>
    <s v="ТАТЬЯНА"/>
    <s v="79897028596"/>
    <s v="2022-02-13 14:00:42.000"/>
    <s v="5.20"/>
    <s v="0.00"/>
    <n v="1037"/>
  </r>
  <r>
    <x v="9567"/>
    <s v="ТАТЬЯНА"/>
    <s v="79897028596"/>
    <s v="2022-05-20 09:31:24.000"/>
    <s v="0.58"/>
    <s v="0.00"/>
    <n v="115"/>
  </r>
  <r>
    <x v="9567"/>
    <s v="ТАТЬЯНА"/>
    <s v="79897028596"/>
    <s v="2022-01-19 13:13:19.000"/>
    <s v="11.88"/>
    <s v="0.00"/>
    <n v="2373"/>
  </r>
  <r>
    <x v="9567"/>
    <s v="ТАТЬЯНА"/>
    <s v="79897028596"/>
    <s v="2022-04-15 09:02:26.000"/>
    <s v="1.52"/>
    <s v="0.00"/>
    <n v="304"/>
  </r>
  <r>
    <x v="9567"/>
    <s v="ТАТЬЯНА"/>
    <s v="79897028596"/>
    <s v="2022-03-14 10:45:50.000"/>
    <s v="65.17"/>
    <s v="0.00"/>
    <n v="2152"/>
  </r>
  <r>
    <x v="9568"/>
    <s v="татьяна"/>
    <s v="79286230512"/>
    <s v="2022-05-04 10:21:29.000"/>
    <s v="3.56"/>
    <s v="0.00"/>
    <n v="359"/>
  </r>
  <r>
    <x v="9568"/>
    <s v="татьяна"/>
    <s v="79286230512"/>
    <s v="2022-05-27 12:36:27.000"/>
    <s v="0.66"/>
    <s v="0.00"/>
    <n v="132"/>
  </r>
  <r>
    <x v="9568"/>
    <s v="татьяна"/>
    <s v="79286230512"/>
    <s v="2022-05-18 09:41:07.000"/>
    <s v="4.47"/>
    <s v="0.00"/>
    <n v="892"/>
  </r>
  <r>
    <x v="9568"/>
    <s v="татьяна"/>
    <s v="79286230512"/>
    <s v="2022-03-18 15:29:33.000"/>
    <s v="0.54"/>
    <s v="0.00"/>
    <n v="108"/>
  </r>
  <r>
    <x v="9568"/>
    <s v="татьяна"/>
    <s v="79286230512"/>
    <s v="2022-03-10 12:21:50.000"/>
    <s v="104.07"/>
    <s v="0.00"/>
    <n v="1016"/>
  </r>
  <r>
    <x v="9568"/>
    <s v="татьяна"/>
    <s v="79286230512"/>
    <s v="2022-04-28 09:04:25.000"/>
    <s v="0.86"/>
    <s v="0.00"/>
    <n v="171"/>
  </r>
  <r>
    <x v="9568"/>
    <s v="татьяна"/>
    <s v="79286230512"/>
    <s v="2022-03-28 11:35:41.000"/>
    <s v="9.59"/>
    <s v="0.00"/>
    <n v="656"/>
  </r>
  <r>
    <x v="9568"/>
    <s v="татьяна"/>
    <s v="79286230512"/>
    <s v="2022-03-18 15:05:03.000"/>
    <s v="2.24"/>
    <s v="0.00"/>
    <n v="447"/>
  </r>
  <r>
    <x v="9568"/>
    <s v="татьяна"/>
    <s v="79286230512"/>
    <s v="2022-04-22 17:31:26.000"/>
    <s v="5.10"/>
    <s v="0.00"/>
    <n v="185"/>
  </r>
  <r>
    <x v="9568"/>
    <s v="татьяна"/>
    <s v="79286230512"/>
    <s v="2022-05-11 09:37:18.000"/>
    <s v="0.11"/>
    <s v="0.00"/>
    <n v="22"/>
  </r>
  <r>
    <x v="9568"/>
    <s v="татьяна"/>
    <s v="79286230512"/>
    <s v="2022-04-09 13:33:25.000"/>
    <s v="0.00"/>
    <s v="50.00"/>
    <n v="526"/>
  </r>
  <r>
    <x v="9569"/>
    <s v="Юлианна"/>
    <s v="79181107191"/>
    <s v="2022-03-25 11:41:12.000"/>
    <s v="129.01"/>
    <s v="0.00"/>
    <n v="777"/>
  </r>
  <r>
    <x v="9569"/>
    <s v="Юлианна"/>
    <s v="79181107191"/>
    <s v="2022-03-25 17:12:55.000"/>
    <s v="37.50"/>
    <s v="0.00"/>
    <n v="259"/>
  </r>
  <r>
    <x v="9570"/>
    <s v="Александр"/>
    <s v="79662066206"/>
    <s v="2022-03-04 09:35:17.000"/>
    <s v="0.00"/>
    <s v="111.00"/>
    <n v="1686"/>
  </r>
  <r>
    <x v="9570"/>
    <s v="Александр"/>
    <s v="79662066206"/>
    <s v="2022-03-27 15:22:07.000"/>
    <s v="0.00"/>
    <s v="313.00"/>
    <n v="348"/>
  </r>
  <r>
    <x v="9570"/>
    <s v="Александр"/>
    <s v="79662066206"/>
    <s v="2022-04-28 18:19:27.000"/>
    <s v="0.00"/>
    <s v="499.00"/>
    <n v="555"/>
  </r>
  <r>
    <x v="9570"/>
    <s v="Александр"/>
    <s v="79662066206"/>
    <s v="2022-02-21 12:10:27.000"/>
    <s v="30.64"/>
    <s v="0.00"/>
    <n v="912"/>
  </r>
  <r>
    <x v="9570"/>
    <s v="Александр"/>
    <s v="79662066206"/>
    <s v="2022-03-24 11:59:04.000"/>
    <s v="96.00"/>
    <s v="0.00"/>
    <n v="968"/>
  </r>
  <r>
    <x v="9570"/>
    <s v="Александр"/>
    <s v="79662066206"/>
    <s v="2022-03-10 18:10:19.000"/>
    <s v="1.52"/>
    <s v="0.00"/>
    <n v="304"/>
  </r>
  <r>
    <x v="9570"/>
    <s v="Александр"/>
    <s v="79662066206"/>
    <s v="2022-03-24 20:11:45.000"/>
    <s v="635.01"/>
    <s v="0.00"/>
    <n v="12711"/>
  </r>
  <r>
    <x v="9570"/>
    <s v="Александр"/>
    <s v="79662066206"/>
    <s v="2022-02-15 21:07:44.000"/>
    <s v="72.25"/>
    <s v="0.00"/>
    <n v="399"/>
  </r>
  <r>
    <x v="9570"/>
    <s v="Александр"/>
    <s v="79662066206"/>
    <s v="2022-03-17 22:28:46.000"/>
    <s v="239.50"/>
    <s v="0.00"/>
    <n v="4223"/>
  </r>
  <r>
    <x v="9570"/>
    <s v="Александр"/>
    <s v="79662066206"/>
    <s v="2022-03-13 17:21:16.000"/>
    <s v="3.19"/>
    <s v="0.00"/>
    <n v="638"/>
  </r>
  <r>
    <x v="9570"/>
    <s v="Александр"/>
    <s v="79662066206"/>
    <s v="2022-03-03 17:39:29.000"/>
    <s v="8.42"/>
    <s v="0.00"/>
    <n v="1677.5"/>
  </r>
  <r>
    <x v="9571"/>
    <s v="леонид"/>
    <s v="79085009431"/>
    <s v="2022-02-10 12:47:55.000"/>
    <s v="1.74"/>
    <s v="0.00"/>
    <n v="347"/>
  </r>
  <r>
    <x v="9571"/>
    <s v="леонид"/>
    <s v="79085009431"/>
    <s v="2022-04-03 12:07:33.000"/>
    <s v="1.76"/>
    <s v="0.00"/>
    <n v="352"/>
  </r>
  <r>
    <x v="9571"/>
    <s v="леонид"/>
    <s v="79085009431"/>
    <s v="2022-04-21 14:16:49.000"/>
    <s v="9.50"/>
    <s v="0.00"/>
    <n v="205"/>
  </r>
  <r>
    <x v="9571"/>
    <s v="леонид"/>
    <s v="79085009431"/>
    <s v="2022-03-18 12:49:02.000"/>
    <s v="11.94"/>
    <s v="0.00"/>
    <n v="765.5"/>
  </r>
  <r>
    <x v="9571"/>
    <s v="леонид"/>
    <s v="79085009431"/>
    <s v="2022-05-05 13:46:04.000"/>
    <s v="2.23"/>
    <s v="0.00"/>
    <n v="444"/>
  </r>
  <r>
    <x v="9571"/>
    <s v="леонид"/>
    <s v="79085009431"/>
    <s v="2022-04-27 13:36:46.000"/>
    <s v="0.79"/>
    <s v="0.00"/>
    <n v="157.5"/>
  </r>
  <r>
    <x v="9571"/>
    <s v="леонид"/>
    <s v="79085009431"/>
    <s v="2022-01-05 12:52:21.000"/>
    <s v="2.19"/>
    <s v="0.00"/>
    <n v="435"/>
  </r>
  <r>
    <x v="9571"/>
    <s v="леонид"/>
    <s v="79085009431"/>
    <s v="2022-02-02 12:10:33.000"/>
    <s v="3.09"/>
    <s v="0.00"/>
    <n v="615"/>
  </r>
  <r>
    <x v="9571"/>
    <s v="леонид"/>
    <s v="79085009431"/>
    <s v="2022-03-03 13:12:07.000"/>
    <s v="2.31"/>
    <s v="0.00"/>
    <n v="462"/>
  </r>
  <r>
    <x v="9571"/>
    <s v="леонид"/>
    <s v="79085009431"/>
    <s v="2022-01-17 12:58:55.000"/>
    <s v="4.87"/>
    <s v="0.00"/>
    <n v="971"/>
  </r>
  <r>
    <x v="9571"/>
    <s v="леонид"/>
    <s v="79085009431"/>
    <s v="2022-04-09 13:18:08.000"/>
    <s v="3.13"/>
    <s v="0.00"/>
    <n v="625.5"/>
  </r>
  <r>
    <x v="9571"/>
    <s v="леонид"/>
    <s v="79085009431"/>
    <s v="2022-01-14 12:29:30.000"/>
    <s v="1.92"/>
    <s v="0.00"/>
    <n v="376"/>
  </r>
  <r>
    <x v="9571"/>
    <s v="леонид"/>
    <s v="79085009431"/>
    <s v="2022-05-21 12:56:30.000"/>
    <s v="1.60"/>
    <s v="0.00"/>
    <n v="318.5"/>
  </r>
  <r>
    <x v="9571"/>
    <s v="леонид"/>
    <s v="79085009431"/>
    <s v="2022-02-15 13:40:43.000"/>
    <s v="1.39"/>
    <s v="0.00"/>
    <n v="278"/>
  </r>
  <r>
    <x v="9571"/>
    <s v="леонид"/>
    <s v="79085009431"/>
    <s v="2022-05-25 13:27:40.000"/>
    <s v="2.38"/>
    <s v="0.00"/>
    <n v="474"/>
  </r>
  <r>
    <x v="9571"/>
    <s v="леонид"/>
    <s v="79085009431"/>
    <s v="2022-05-14 13:23:49.000"/>
    <s v="7.98"/>
    <s v="0.00"/>
    <n v="1836"/>
  </r>
  <r>
    <x v="9571"/>
    <s v="леонид"/>
    <s v="79085009431"/>
    <s v="2022-02-22 13:50:01.000"/>
    <s v="0.51"/>
    <s v="0.00"/>
    <n v="101"/>
  </r>
  <r>
    <x v="9571"/>
    <s v="леонид"/>
    <s v="79085009431"/>
    <s v="2022-03-19 14:46:40.000"/>
    <s v="44.46"/>
    <s v="0.00"/>
    <n v="916"/>
  </r>
  <r>
    <x v="9571"/>
    <s v="леонид"/>
    <s v="79085009431"/>
    <s v="2022-01-10 12:31:33.000"/>
    <s v="1.34"/>
    <s v="0.00"/>
    <n v="266"/>
  </r>
  <r>
    <x v="9571"/>
    <s v="леонид"/>
    <s v="79085009431"/>
    <s v="2022-03-10 12:32:49.000"/>
    <s v="3.04"/>
    <s v="0.00"/>
    <n v="599"/>
  </r>
  <r>
    <x v="9572"/>
    <s v="ЮЛИЯ"/>
    <s v="79182916549"/>
    <s v="2022-05-14 18:57:38.000"/>
    <s v="1.66"/>
    <s v="0.00"/>
    <n v="331.5"/>
  </r>
  <r>
    <x v="9572"/>
    <s v="ЮЛИЯ"/>
    <s v="79182916549"/>
    <s v="2022-04-12 11:39:46.000"/>
    <s v="47.50"/>
    <s v="0.00"/>
    <n v="964"/>
  </r>
  <r>
    <x v="9572"/>
    <s v="ЮЛИЯ"/>
    <s v="79182916549"/>
    <s v="2022-04-16 10:43:56.000"/>
    <s v="71.00"/>
    <s v="0.00"/>
    <n v="714"/>
  </r>
  <r>
    <x v="9572"/>
    <s v="ЮЛИЯ"/>
    <s v="79182916549"/>
    <s v="2022-04-03 17:25:31.000"/>
    <s v="0.00"/>
    <s v="54.95"/>
    <n v="280"/>
  </r>
  <r>
    <x v="9572"/>
    <s v="ЮЛИЯ"/>
    <s v="79182916549"/>
    <s v="2022-04-11 14:51:32.000"/>
    <s v="9.50"/>
    <s v="0.00"/>
    <n v="213"/>
  </r>
  <r>
    <x v="9572"/>
    <s v="ЮЛИЯ"/>
    <s v="79182916549"/>
    <s v="2022-03-30 15:40:24.000"/>
    <s v="54.95"/>
    <s v="0.00"/>
    <n v="987"/>
  </r>
  <r>
    <x v="9572"/>
    <s v="ЮЛИЯ"/>
    <s v="79182916549"/>
    <s v="2022-05-26 10:40:01.000"/>
    <s v="4.85"/>
    <s v="0.00"/>
    <n v="970"/>
  </r>
  <r>
    <x v="9572"/>
    <s v="ЮЛИЯ"/>
    <s v="79182916549"/>
    <s v="2022-05-24 11:06:17.000"/>
    <s v="0.80"/>
    <s v="0.00"/>
    <n v="160"/>
  </r>
  <r>
    <x v="9572"/>
    <s v="ЮЛИЯ"/>
    <s v="79182916549"/>
    <s v="2022-05-26 18:55:11.000"/>
    <s v="3.65"/>
    <s v="0.00"/>
    <n v="730"/>
  </r>
  <r>
    <x v="9572"/>
    <s v="ЮЛИЯ"/>
    <s v="79182916549"/>
    <s v="2022-05-24 11:04:01.000"/>
    <s v="2.20"/>
    <s v="0.00"/>
    <n v="439"/>
  </r>
  <r>
    <x v="9573"/>
    <s v="елена"/>
    <s v="79044458505"/>
    <s v="2022-03-03 16:17:35.000"/>
    <s v="0.00"/>
    <s v="101.00"/>
    <n v="1469"/>
  </r>
  <r>
    <x v="9573"/>
    <s v="елена"/>
    <s v="79044458505"/>
    <s v="2022-02-21 20:14:28.000"/>
    <s v="101.50"/>
    <s v="0.00"/>
    <n v="1038"/>
  </r>
  <r>
    <x v="9573"/>
    <s v="елена"/>
    <s v="79044458505"/>
    <s v="2022-03-11 17:41:14.000"/>
    <s v="58.00"/>
    <s v="0.00"/>
    <n v="1167"/>
  </r>
  <r>
    <x v="9574"/>
    <s v="олег"/>
    <s v="79198762482"/>
    <s v="2022-03-24 13:17:50.000"/>
    <s v="7.32"/>
    <s v="0.00"/>
    <n v="1462"/>
  </r>
  <r>
    <x v="9574"/>
    <s v="олег"/>
    <s v="79198762482"/>
    <s v="2022-03-22 10:08:46.000"/>
    <s v="41.52"/>
    <s v="0.00"/>
    <n v="773"/>
  </r>
  <r>
    <x v="9574"/>
    <s v="олег"/>
    <s v="79198762482"/>
    <s v="2022-03-04 11:56:51.000"/>
    <s v="119.42"/>
    <s v="0.00"/>
    <n v="5035.5"/>
  </r>
  <r>
    <x v="9575"/>
    <s v="Николай"/>
    <s v="79885335901"/>
    <s v="2022-03-24 10:20:44.000"/>
    <s v="79.00"/>
    <s v="0.00"/>
    <n v="798"/>
  </r>
  <r>
    <x v="9575"/>
    <s v="Николай"/>
    <s v="79885335901"/>
    <s v="2022-01-26 13:53:22.000"/>
    <s v="4.19"/>
    <s v="0.00"/>
    <n v="835"/>
  </r>
  <r>
    <x v="9576"/>
    <s v="марина"/>
    <s v="79113231446"/>
    <s v="2022-05-12 12:32:15.000"/>
    <s v="11.01"/>
    <s v="0.00"/>
    <n v="2199"/>
  </r>
  <r>
    <x v="9576"/>
    <s v="марина"/>
    <s v="79113231446"/>
    <s v="2022-01-15 13:16:33.000"/>
    <s v="23.44"/>
    <s v="0.00"/>
    <n v="4683"/>
  </r>
  <r>
    <x v="9576"/>
    <s v="марина"/>
    <s v="79113231446"/>
    <s v="2022-03-19 11:53:54.000"/>
    <s v="81.54"/>
    <s v="0.00"/>
    <n v="2452.5"/>
  </r>
  <r>
    <x v="9577"/>
    <s v="Марина"/>
    <s v="79281108134"/>
    <s v="2022-04-19 12:14:04.000"/>
    <s v="0.69"/>
    <s v="0.00"/>
    <n v="138"/>
  </r>
  <r>
    <x v="9577"/>
    <s v="Марина"/>
    <s v="79281108134"/>
    <s v="2022-04-22 13:49:47.000"/>
    <s v="26.73"/>
    <s v="0.00"/>
    <n v="1300"/>
  </r>
  <r>
    <x v="9577"/>
    <s v="Марина"/>
    <s v="79281108134"/>
    <s v="2022-02-03 12:37:42.000"/>
    <s v="5.16"/>
    <s v="0.00"/>
    <n v="1026"/>
  </r>
  <r>
    <x v="9577"/>
    <s v="Марина"/>
    <s v="79281108134"/>
    <s v="2022-03-16 17:08:00.000"/>
    <s v="1.49"/>
    <s v="0.00"/>
    <n v="296"/>
  </r>
  <r>
    <x v="9577"/>
    <s v="Марина"/>
    <s v="79281108134"/>
    <s v="2022-02-09 15:18:13.000"/>
    <s v="4.30"/>
    <s v="0.00"/>
    <n v="860"/>
  </r>
  <r>
    <x v="9577"/>
    <s v="Марина"/>
    <s v="79281108134"/>
    <s v="2022-01-21 14:53:16.000"/>
    <s v="7.22"/>
    <s v="0.00"/>
    <n v="1444"/>
  </r>
  <r>
    <x v="9577"/>
    <s v="Марина"/>
    <s v="79281108134"/>
    <s v="2021-12-28 11:54:13.000"/>
    <s v="7.32"/>
    <s v="0.00"/>
    <n v="1464"/>
  </r>
  <r>
    <x v="9577"/>
    <s v="Марина"/>
    <s v="79281108134"/>
    <s v="2022-03-24 10:48:48.000"/>
    <s v="25.34"/>
    <s v="0.00"/>
    <n v="327"/>
  </r>
  <r>
    <x v="9577"/>
    <s v="Марина"/>
    <s v="79281108134"/>
    <s v="2022-02-11 13:25:58.000"/>
    <s v="7.14"/>
    <s v="0.00"/>
    <n v="1424"/>
  </r>
  <r>
    <x v="9577"/>
    <s v="Марина"/>
    <s v="79281108134"/>
    <s v="2022-03-03 11:34:27.000"/>
    <s v="25.00"/>
    <s v="0.00"/>
    <n v="259"/>
  </r>
  <r>
    <x v="9577"/>
    <s v="Марина"/>
    <s v="79281108134"/>
    <s v="2022-04-02 11:34:26.000"/>
    <s v="0.47"/>
    <s v="0.00"/>
    <n v="92"/>
  </r>
  <r>
    <x v="9577"/>
    <s v="Марина"/>
    <s v="79281108134"/>
    <s v="2022-03-29 16:47:07.000"/>
    <s v="0.86"/>
    <s v="0.00"/>
    <n v="172"/>
  </r>
  <r>
    <x v="9577"/>
    <s v="Марина"/>
    <s v="79281108134"/>
    <s v="2022-04-12 11:51:36.000"/>
    <s v="7.86"/>
    <s v="0.00"/>
    <n v="1572"/>
  </r>
  <r>
    <x v="9577"/>
    <s v="Марина"/>
    <s v="79281108134"/>
    <s v="2022-03-31 13:18:10.000"/>
    <s v="27.82"/>
    <s v="0.00"/>
    <n v="811.5"/>
  </r>
  <r>
    <x v="9577"/>
    <s v="Марина"/>
    <s v="79281108134"/>
    <s v="2022-02-11 13:46:21.000"/>
    <s v="0.65"/>
    <s v="0.00"/>
    <n v="130"/>
  </r>
  <r>
    <x v="9577"/>
    <s v="Марина"/>
    <s v="79281108134"/>
    <s v="2022-04-18 11:26:25.000"/>
    <s v="2.87"/>
    <s v="0.00"/>
    <n v="572"/>
  </r>
  <r>
    <x v="9577"/>
    <s v="Марина"/>
    <s v="79281108134"/>
    <s v="2022-05-19 11:38:14.000"/>
    <s v="23.77"/>
    <s v="0.00"/>
    <n v="705"/>
  </r>
  <r>
    <x v="9577"/>
    <s v="Марина"/>
    <s v="79281108134"/>
    <s v="2022-05-19 12:06:24.000"/>
    <s v="45.00"/>
    <s v="0.00"/>
    <n v="910"/>
  </r>
  <r>
    <x v="9577"/>
    <s v="Марина"/>
    <s v="79281108134"/>
    <s v="2022-04-14 11:19:39.000"/>
    <s v="4.44"/>
    <s v="0.00"/>
    <n v="888"/>
  </r>
  <r>
    <x v="9577"/>
    <s v="Марина"/>
    <s v="79281108134"/>
    <s v="2022-02-24 17:35:52.000"/>
    <s v="6.95"/>
    <s v="0.00"/>
    <n v="1386"/>
  </r>
  <r>
    <x v="9577"/>
    <s v="Марина"/>
    <s v="79281108134"/>
    <s v="2022-02-17 09:43:41.000"/>
    <s v="23.88"/>
    <s v="0.00"/>
    <n v="4772"/>
  </r>
  <r>
    <x v="9577"/>
    <s v="Марина"/>
    <s v="79281108134"/>
    <s v="2022-03-21 12:18:01.000"/>
    <s v="23.44"/>
    <s v="0.00"/>
    <n v="700.5"/>
  </r>
  <r>
    <x v="9577"/>
    <s v="Марина"/>
    <s v="79281108134"/>
    <s v="2022-01-26 12:24:21.000"/>
    <s v="2.07"/>
    <s v="0.00"/>
    <n v="414"/>
  </r>
  <r>
    <x v="9577"/>
    <s v="Марина"/>
    <s v="79281108134"/>
    <s v="2022-01-19 15:13:29.000"/>
    <s v="2.93"/>
    <s v="0.00"/>
    <n v="584"/>
  </r>
  <r>
    <x v="9577"/>
    <s v="Марина"/>
    <s v="79281108134"/>
    <s v="2022-01-15 11:52:30.000"/>
    <s v="3.70"/>
    <s v="0.00"/>
    <n v="728.5"/>
  </r>
  <r>
    <x v="9577"/>
    <s v="Марина"/>
    <s v="79281108134"/>
    <s v="2022-01-26 10:52:37.000"/>
    <s v="4.44"/>
    <s v="0.00"/>
    <n v="885.5"/>
  </r>
  <r>
    <x v="9578"/>
    <s v="ольга"/>
    <s v="79518681802"/>
    <s v="2022-03-13 17:45:52.000"/>
    <s v="89.00"/>
    <s v="0.00"/>
    <n v="390"/>
  </r>
  <r>
    <x v="9578"/>
    <s v="ольга"/>
    <s v="79518681802"/>
    <s v="2022-05-25 18:11:05.000"/>
    <s v="0.08"/>
    <s v="0.00"/>
    <n v="414"/>
  </r>
  <r>
    <x v="9578"/>
    <s v="ольга"/>
    <s v="79518681802"/>
    <s v="2022-03-13 17:46:41.000"/>
    <s v="39.00"/>
    <s v="0.00"/>
    <n v="399"/>
  </r>
  <r>
    <x v="9579"/>
    <s v="Николай"/>
    <s v="79183440820"/>
    <s v="2022-03-15 14:02:34.000"/>
    <s v="129.70"/>
    <s v="0.00"/>
    <n v="4247"/>
  </r>
  <r>
    <x v="9580"/>
    <s v="Елена"/>
    <s v="79283171832"/>
    <s v="2022-03-23 11:38:31.000"/>
    <s v="77.50"/>
    <s v="0.00"/>
    <n v="559"/>
  </r>
  <r>
    <x v="9580"/>
    <s v="Елена"/>
    <s v="79283171832"/>
    <s v="2022-03-23 11:40:49.000"/>
    <s v="32.63"/>
    <s v="0.00"/>
    <n v="1584"/>
  </r>
  <r>
    <x v="9580"/>
    <s v="Елена"/>
    <s v="79283171832"/>
    <s v="2022-04-20 16:05:30.000"/>
    <s v="3.09"/>
    <s v="0.00"/>
    <n v="617"/>
  </r>
  <r>
    <x v="9580"/>
    <s v="Елена"/>
    <s v="79283171832"/>
    <s v="2022-03-31 15:02:14.000"/>
    <s v="15.60"/>
    <s v="0.00"/>
    <n v="423"/>
  </r>
  <r>
    <x v="9580"/>
    <s v="Елена"/>
    <s v="79283171832"/>
    <s v="2022-05-15 09:03:43.000"/>
    <s v="0.75"/>
    <s v="0.00"/>
    <n v="149"/>
  </r>
  <r>
    <x v="9581"/>
    <s v="NULL"/>
    <s v="79064671687"/>
    <s v="2022-03-24 15:40:53.000"/>
    <s v="101.00"/>
    <s v="0.00"/>
    <n v="690"/>
  </r>
  <r>
    <x v="9582"/>
    <s v="надежда"/>
    <s v="79034706877"/>
    <s v="2022-03-23 19:26:02.000"/>
    <s v="9.60"/>
    <s v="0.00"/>
    <n v="749.67"/>
  </r>
  <r>
    <x v="9582"/>
    <s v="надежда"/>
    <s v="79034706877"/>
    <s v="2022-05-17 12:31:46.000"/>
    <s v="2.52"/>
    <s v="0.00"/>
    <n v="502"/>
  </r>
  <r>
    <x v="9582"/>
    <s v="надежда"/>
    <s v="79034706877"/>
    <s v="2022-03-23 19:13:39.000"/>
    <s v="2.13"/>
    <s v="0.00"/>
    <n v="425"/>
  </r>
  <r>
    <x v="9582"/>
    <s v="надежда"/>
    <s v="79034706877"/>
    <s v="2022-04-11 20:38:16.000"/>
    <s v="3.06"/>
    <s v="0.00"/>
    <n v="611"/>
  </r>
  <r>
    <x v="9582"/>
    <s v="надежда"/>
    <s v="79034706877"/>
    <s v="2022-03-19 19:53:42.000"/>
    <s v="68.16"/>
    <s v="0.00"/>
    <n v="3632"/>
  </r>
  <r>
    <x v="9582"/>
    <s v="надежда"/>
    <s v="79034706877"/>
    <s v="2022-04-08 19:12:09.000"/>
    <s v="0.00"/>
    <s v="52.00"/>
    <n v="152"/>
  </r>
  <r>
    <x v="9582"/>
    <s v="надежда"/>
    <s v="79034706877"/>
    <s v="2022-05-25 12:06:49.000"/>
    <s v="11.45"/>
    <s v="0.00"/>
    <n v="405"/>
  </r>
  <r>
    <x v="9582"/>
    <s v="надежда"/>
    <s v="79034706877"/>
    <s v="2022-03-27 16:32:14.000"/>
    <s v="17.50"/>
    <s v="0.00"/>
    <n v="351"/>
  </r>
  <r>
    <x v="9582"/>
    <s v="надежда"/>
    <s v="79034706877"/>
    <s v="2022-03-26 09:17:32.000"/>
    <s v="14.66"/>
    <s v="0.00"/>
    <n v="2931"/>
  </r>
  <r>
    <x v="9582"/>
    <s v="надежда"/>
    <s v="79034706877"/>
    <s v="2022-03-23 19:27:08.000"/>
    <s v="3.78"/>
    <s v="0.00"/>
    <n v="755"/>
  </r>
  <r>
    <x v="9582"/>
    <s v="надежда"/>
    <s v="79034706877"/>
    <s v="2022-05-21 12:29:08.000"/>
    <s v="10.89"/>
    <s v="0.00"/>
    <n v="405"/>
  </r>
  <r>
    <x v="9582"/>
    <s v="надежда"/>
    <s v="79034706877"/>
    <s v="2022-04-19 11:21:48.000"/>
    <s v="3.52"/>
    <s v="0.00"/>
    <n v="702"/>
  </r>
  <r>
    <x v="9582"/>
    <s v="надежда"/>
    <s v="79034706877"/>
    <s v="2022-04-11 18:32:59.000"/>
    <s v="6.87"/>
    <s v="0.00"/>
    <n v="1372"/>
  </r>
  <r>
    <x v="9582"/>
    <s v="надежда"/>
    <s v="79034706877"/>
    <s v="2022-03-26 09:32:30.000"/>
    <s v="14.70"/>
    <s v="0.00"/>
    <n v="1819"/>
  </r>
  <r>
    <x v="9582"/>
    <s v="надежда"/>
    <s v="79034706877"/>
    <s v="2022-03-26 16:11:33.000"/>
    <s v="54.00"/>
    <s v="0.00"/>
    <n v="1088"/>
  </r>
  <r>
    <x v="9582"/>
    <s v="надежда"/>
    <s v="79034706877"/>
    <s v="2022-04-19 16:26:03.000"/>
    <s v="5.55"/>
    <s v="0.00"/>
    <n v="1107"/>
  </r>
  <r>
    <x v="9583"/>
    <s v="Елена"/>
    <s v="79183025750"/>
    <s v="2022-03-08 18:39:04.000"/>
    <s v="106.20"/>
    <s v="0.00"/>
    <n v="1798"/>
  </r>
  <r>
    <x v="9584"/>
    <s v="Денис"/>
    <s v="79155227896"/>
    <s v="2022-03-26 14:19:47.000"/>
    <s v="176.00"/>
    <s v="0.00"/>
    <n v="4955.5"/>
  </r>
  <r>
    <x v="9584"/>
    <s v="Денис"/>
    <s v="79155227896"/>
    <s v="2022-04-18 18:43:06.000"/>
    <s v="2.38"/>
    <s v="0.00"/>
    <n v="475.5"/>
  </r>
  <r>
    <x v="9585"/>
    <s v="Надежда"/>
    <s v="79056504902"/>
    <s v="2022-04-04 13:36:43.000"/>
    <s v="0.00"/>
    <s v="50.00"/>
    <n v="208.5"/>
  </r>
  <r>
    <x v="9585"/>
    <s v="Надежда"/>
    <s v="79056504902"/>
    <s v="2022-03-07 15:58:51.000"/>
    <s v="106.80"/>
    <s v="0.00"/>
    <n v="1167"/>
  </r>
  <r>
    <x v="9585"/>
    <s v="Надежда"/>
    <s v="79056504902"/>
    <s v="2022-04-04 13:38:54.000"/>
    <s v="1.42"/>
    <s v="0.00"/>
    <n v="284"/>
  </r>
  <r>
    <x v="9586"/>
    <s v="Ольга"/>
    <s v="79612964999"/>
    <s v="2022-04-20 22:23:42.000"/>
    <s v="22.93"/>
    <s v="0.00"/>
    <n v="3778"/>
  </r>
  <r>
    <x v="9586"/>
    <s v="Ольга"/>
    <s v="79612964999"/>
    <s v="2021-12-22 19:59:40.000"/>
    <s v="4.32"/>
    <s v="0.00"/>
    <n v="861"/>
  </r>
  <r>
    <x v="9586"/>
    <s v="Ольга"/>
    <s v="79612964999"/>
    <s v="2022-01-26 22:56:14.000"/>
    <s v="9.32"/>
    <s v="0.00"/>
    <n v="1862"/>
  </r>
  <r>
    <x v="9586"/>
    <s v="Ольга"/>
    <s v="79612964999"/>
    <s v="2022-02-01 10:26:28.000"/>
    <s v="16.11"/>
    <s v="0.00"/>
    <n v="3219"/>
  </r>
  <r>
    <x v="9586"/>
    <s v="Ольга"/>
    <s v="79612964999"/>
    <s v="2022-01-20 19:41:32.000"/>
    <s v="3.17"/>
    <s v="0.00"/>
    <n v="631"/>
  </r>
  <r>
    <x v="9586"/>
    <s v="Ольга"/>
    <s v="79612964999"/>
    <s v="2022-01-12 12:28:28.000"/>
    <s v="15.63"/>
    <s v="0.00"/>
    <n v="3119"/>
  </r>
  <r>
    <x v="9586"/>
    <s v="Ольга"/>
    <s v="79612964999"/>
    <s v="2022-03-08 17:24:27.000"/>
    <s v="34.13"/>
    <s v="0.00"/>
    <n v="1225"/>
  </r>
  <r>
    <x v="9586"/>
    <s v="Ольга"/>
    <s v="79612964999"/>
    <s v="2022-01-31 19:40:26.000"/>
    <s v="0.00"/>
    <s v="52.29"/>
    <n v="827"/>
  </r>
  <r>
    <x v="9586"/>
    <s v="Ольга"/>
    <s v="79612964999"/>
    <s v="2021-12-30 12:26:23.000"/>
    <s v="6.74"/>
    <s v="0.00"/>
    <n v="1345"/>
  </r>
  <r>
    <x v="9586"/>
    <s v="Ольга"/>
    <s v="79612964999"/>
    <s v="2022-04-14 08:57:35.000"/>
    <s v="1.30"/>
    <s v="0.00"/>
    <n v="260"/>
  </r>
  <r>
    <x v="9586"/>
    <s v="Ольга"/>
    <s v="79612964999"/>
    <s v="2022-01-15 19:54:09.000"/>
    <s v="1.84"/>
    <s v="0.00"/>
    <n v="368"/>
  </r>
  <r>
    <x v="9586"/>
    <s v="Ольга"/>
    <s v="79612964999"/>
    <s v="2022-02-09 14:29:26.000"/>
    <s v="2.46"/>
    <s v="0.00"/>
    <n v="491"/>
  </r>
  <r>
    <x v="9586"/>
    <s v="Ольга"/>
    <s v="79612964999"/>
    <s v="2021-12-26 19:45:39.000"/>
    <s v="3.90"/>
    <s v="0.00"/>
    <n v="778.5"/>
  </r>
  <r>
    <x v="9586"/>
    <s v="Ольга"/>
    <s v="79612964999"/>
    <s v="2022-03-06 22:58:46.000"/>
    <s v="115.12"/>
    <s v="0.00"/>
    <n v="3490"/>
  </r>
  <r>
    <x v="9586"/>
    <s v="Ольга"/>
    <s v="79612964999"/>
    <s v="2022-05-16 12:24:03.000"/>
    <s v="1.44"/>
    <s v="0.00"/>
    <n v="287"/>
  </r>
  <r>
    <x v="9586"/>
    <s v="Ольга"/>
    <s v="79612964999"/>
    <s v="2022-05-05 15:01:39.000"/>
    <s v="1.25"/>
    <s v="0.00"/>
    <n v="248"/>
  </r>
  <r>
    <x v="9586"/>
    <s v="Ольга"/>
    <s v="79612964999"/>
    <s v="2022-02-07 18:42:18.000"/>
    <s v="7.05"/>
    <s v="0.00"/>
    <n v="1406"/>
  </r>
  <r>
    <x v="9586"/>
    <s v="Ольга"/>
    <s v="79612964999"/>
    <s v="2022-02-17 13:29:50.000"/>
    <s v="10.85"/>
    <s v="0.00"/>
    <n v="2167"/>
  </r>
  <r>
    <x v="9586"/>
    <s v="Ольга"/>
    <s v="79612964999"/>
    <s v="2022-04-25 16:21:59.000"/>
    <s v="32.25"/>
    <s v="0.00"/>
    <n v="374"/>
  </r>
  <r>
    <x v="9586"/>
    <s v="Ольга"/>
    <s v="79612964999"/>
    <s v="2022-05-17 15:26:15.000"/>
    <s v="0.00"/>
    <s v="100.00"/>
    <n v="530"/>
  </r>
  <r>
    <x v="9586"/>
    <s v="Ольга"/>
    <s v="79612964999"/>
    <s v="2022-03-28 14:02:41.000"/>
    <s v="35.13"/>
    <s v="0.00"/>
    <n v="1571.2"/>
  </r>
  <r>
    <x v="9586"/>
    <s v="Ольга"/>
    <s v="79612964999"/>
    <s v="2022-01-03 14:40:19.000"/>
    <s v="7.37"/>
    <s v="0.00"/>
    <n v="1473"/>
  </r>
  <r>
    <x v="9586"/>
    <s v="Ольга"/>
    <s v="79612964999"/>
    <s v="2022-03-25 11:02:48.000"/>
    <s v="30.01"/>
    <s v="0.00"/>
    <n v="312.5"/>
  </r>
  <r>
    <x v="9587"/>
    <s v="ВАЛЕНТИНА"/>
    <s v="79281461335"/>
    <s v="2022-03-27 09:44:40.000"/>
    <s v="59.74"/>
    <s v="0.00"/>
    <n v="1336"/>
  </r>
  <r>
    <x v="9587"/>
    <s v="ВАЛЕНТИНА"/>
    <s v="79281461335"/>
    <s v="2022-03-13 10:42:03.000"/>
    <s v="50.87"/>
    <s v="0.00"/>
    <n v="173"/>
  </r>
  <r>
    <x v="9588"/>
    <s v="Александр"/>
    <s v="79094125819"/>
    <s v="2022-03-19 12:28:57.000"/>
    <s v="121.78"/>
    <s v="0.00"/>
    <n v="3378"/>
  </r>
  <r>
    <x v="9589"/>
    <s v="ольга"/>
    <s v="79611708695"/>
    <s v="2022-03-20 14:06:54.000"/>
    <s v="126.78"/>
    <s v="0.00"/>
    <n v="1682"/>
  </r>
  <r>
    <x v="9590"/>
    <s v="людьмила"/>
    <s v="79614065630"/>
    <s v="2022-04-25 11:14:24.000"/>
    <s v="20.25"/>
    <s v="0.00"/>
    <n v="4048"/>
  </r>
  <r>
    <x v="9590"/>
    <s v="людьмила"/>
    <s v="79614065630"/>
    <s v="2022-04-11 11:56:43.000"/>
    <s v="81.92"/>
    <s v="0.00"/>
    <n v="16384"/>
  </r>
  <r>
    <x v="9590"/>
    <s v="людьмила"/>
    <s v="79614065630"/>
    <s v="2022-04-10 13:47:40.000"/>
    <s v="4.94"/>
    <s v="0.00"/>
    <n v="986"/>
  </r>
  <r>
    <x v="9590"/>
    <s v="людьмила"/>
    <s v="79614065630"/>
    <s v="2022-02-16 09:36:55.000"/>
    <s v="148.84"/>
    <s v="0.00"/>
    <n v="4023"/>
  </r>
  <r>
    <x v="9590"/>
    <s v="людьмила"/>
    <s v="79614065630"/>
    <s v="2022-04-06 18:45:50.000"/>
    <s v="11.98"/>
    <s v="0.00"/>
    <n v="2395"/>
  </r>
  <r>
    <x v="9590"/>
    <s v="людьмила"/>
    <s v="79614065630"/>
    <s v="2022-03-23 13:44:49.000"/>
    <s v="25.37"/>
    <s v="0.00"/>
    <n v="2840"/>
  </r>
  <r>
    <x v="9590"/>
    <s v="людьмила"/>
    <s v="79614065630"/>
    <s v="2022-03-21 17:15:40.000"/>
    <s v="24.95"/>
    <s v="0.00"/>
    <n v="1216"/>
  </r>
  <r>
    <x v="9590"/>
    <s v="людьмила"/>
    <s v="79614065630"/>
    <s v="2022-03-15 11:51:12.000"/>
    <s v="0.00"/>
    <s v="148.00"/>
    <n v="1482"/>
  </r>
  <r>
    <x v="9590"/>
    <s v="людьмила"/>
    <s v="79614065630"/>
    <s v="2022-03-29 14:51:20.000"/>
    <s v="47.18"/>
    <s v="0.00"/>
    <n v="2602"/>
  </r>
  <r>
    <x v="9591"/>
    <s v="тамара"/>
    <s v="79045008918"/>
    <s v="2022-05-26 11:46:16.000"/>
    <s v="18.55"/>
    <s v="0.00"/>
    <n v="3708.5"/>
  </r>
  <r>
    <x v="9591"/>
    <s v="тамара"/>
    <s v="79045008918"/>
    <s v="2021-12-29 12:49:19.000"/>
    <s v="16.82"/>
    <s v="0.00"/>
    <n v="3362"/>
  </r>
  <r>
    <x v="9591"/>
    <s v="тамара"/>
    <s v="79045008918"/>
    <s v="2022-05-05 11:40:08.000"/>
    <s v="18.64"/>
    <s v="0.00"/>
    <n v="3725"/>
  </r>
  <r>
    <x v="9591"/>
    <s v="тамара"/>
    <s v="79045008918"/>
    <s v="2022-03-29 10:43:22.000"/>
    <s v="156.52"/>
    <s v="0.00"/>
    <n v="7734"/>
  </r>
  <r>
    <x v="9591"/>
    <s v="тамара"/>
    <s v="79045008918"/>
    <s v="2022-05-24 11:38:01.000"/>
    <s v="9.28"/>
    <s v="0.00"/>
    <n v="1855"/>
  </r>
  <r>
    <x v="9592"/>
    <s v="людмила"/>
    <s v="79281488588"/>
    <s v="2022-03-16 14:08:49.000"/>
    <s v="120.61"/>
    <s v="0.00"/>
    <n v="5179"/>
  </r>
  <r>
    <x v="9592"/>
    <s v="людмила"/>
    <s v="79281488588"/>
    <s v="2022-03-16 14:12:21.000"/>
    <s v="30.34"/>
    <s v="0.00"/>
    <n v="1934"/>
  </r>
  <r>
    <x v="9593"/>
    <s v="анастасия"/>
    <s v="79043446134"/>
    <s v="2022-03-15 10:12:40.000"/>
    <s v="100.76"/>
    <s v="0.00"/>
    <n v="837"/>
  </r>
  <r>
    <x v="9594"/>
    <s v="Виктор"/>
    <s v="79283700494"/>
    <s v="2022-02-19 10:45:38.000"/>
    <s v="0.00"/>
    <s v="20.00"/>
    <n v="1526"/>
  </r>
  <r>
    <x v="9594"/>
    <s v="Виктор"/>
    <s v="79283700494"/>
    <s v="2022-04-30 17:23:32.000"/>
    <s v="4.19"/>
    <s v="0.00"/>
    <n v="837"/>
  </r>
  <r>
    <x v="9594"/>
    <s v="Виктор"/>
    <s v="79283700494"/>
    <s v="2021-12-17 10:38:28.000"/>
    <s v="9.85"/>
    <s v="0.00"/>
    <n v="2008.5"/>
  </r>
  <r>
    <x v="9594"/>
    <s v="Виктор"/>
    <s v="79283700494"/>
    <s v="2022-03-15 08:42:43.000"/>
    <s v="59.62"/>
    <s v="0.00"/>
    <n v="1630"/>
  </r>
  <r>
    <x v="9594"/>
    <s v="Виктор"/>
    <s v="79283700494"/>
    <s v="2022-02-02 14:34:54.000"/>
    <s v="10.63"/>
    <s v="0.00"/>
    <n v="2122"/>
  </r>
  <r>
    <x v="9594"/>
    <s v="Виктор"/>
    <s v="79283700494"/>
    <s v="2022-03-08 17:01:04.000"/>
    <s v="9.11"/>
    <s v="0.00"/>
    <n v="1822"/>
  </r>
  <r>
    <x v="9594"/>
    <s v="Виктор"/>
    <s v="79283700494"/>
    <s v="2022-03-08 16:53:51.000"/>
    <s v="3.81"/>
    <s v="0.00"/>
    <n v="761"/>
  </r>
  <r>
    <x v="9594"/>
    <s v="Виктор"/>
    <s v="79283700494"/>
    <s v="2021-12-17 10:43:04.000"/>
    <s v="0.47"/>
    <s v="0.00"/>
    <n v="93"/>
  </r>
  <r>
    <x v="9594"/>
    <s v="Виктор"/>
    <s v="79283700494"/>
    <s v="2022-04-16 16:36:00.000"/>
    <s v="25.13"/>
    <s v="0.00"/>
    <n v="3505"/>
  </r>
  <r>
    <x v="9594"/>
    <s v="Виктор"/>
    <s v="79283700494"/>
    <s v="2022-04-16 16:50:28.000"/>
    <s v="13.08"/>
    <s v="0.00"/>
    <n v="2613"/>
  </r>
  <r>
    <x v="9595"/>
    <s v="Татьяна"/>
    <s v="79515207457"/>
    <s v="2022-04-11 13:11:37.000"/>
    <s v="8.00"/>
    <s v="0.00"/>
    <n v="172"/>
  </r>
  <r>
    <x v="9595"/>
    <s v="Татьяна"/>
    <s v="79515207457"/>
    <s v="2022-03-11 13:28:06.000"/>
    <s v="36.94"/>
    <s v="0.00"/>
    <n v="2709"/>
  </r>
  <r>
    <x v="9595"/>
    <s v="Татьяна"/>
    <s v="79515207457"/>
    <s v="2022-05-26 17:02:39.000"/>
    <s v="4.77"/>
    <s v="0.00"/>
    <n v="953"/>
  </r>
  <r>
    <x v="9595"/>
    <s v="Татьяна"/>
    <s v="79515207457"/>
    <s v="2022-02-25 19:45:49.000"/>
    <s v="94.09"/>
    <s v="0.00"/>
    <n v="1170"/>
  </r>
  <r>
    <x v="9595"/>
    <s v="Татьяна"/>
    <s v="79515207457"/>
    <s v="2022-03-01 18:50:54.000"/>
    <s v="0.00"/>
    <s v="94.00"/>
    <n v="686"/>
  </r>
  <r>
    <x v="9595"/>
    <s v="Татьяна"/>
    <s v="79515207457"/>
    <s v="2022-04-26 14:39:48.000"/>
    <s v="21.39"/>
    <s v="0.00"/>
    <n v="4278"/>
  </r>
  <r>
    <x v="9595"/>
    <s v="Татьяна"/>
    <s v="79515207457"/>
    <s v="2022-05-13 12:25:09.000"/>
    <s v="3.17"/>
    <s v="0.00"/>
    <n v="634"/>
  </r>
  <r>
    <x v="9595"/>
    <s v="Татьяна"/>
    <s v="79515207457"/>
    <s v="2022-04-25 20:38:44.000"/>
    <s v="3.99"/>
    <s v="0.00"/>
    <n v="797"/>
  </r>
  <r>
    <x v="9595"/>
    <s v="Татьяна"/>
    <s v="79515207457"/>
    <s v="2022-04-11 14:47:39.000"/>
    <s v="28.00"/>
    <s v="0.00"/>
    <n v="567"/>
  </r>
  <r>
    <x v="9595"/>
    <s v="Татьяна"/>
    <s v="79515207457"/>
    <s v="2022-03-10 17:38:22.000"/>
    <s v="2.87"/>
    <s v="0.00"/>
    <n v="574"/>
  </r>
  <r>
    <x v="9595"/>
    <s v="Татьяна"/>
    <s v="79515207457"/>
    <s v="2022-03-08 19:34:11.000"/>
    <s v="0.83"/>
    <s v="0.00"/>
    <n v="164.5"/>
  </r>
  <r>
    <x v="9596"/>
    <s v="Оксана"/>
    <s v="79994834800"/>
    <s v="2022-05-19 14:15:37.000"/>
    <s v="5.56"/>
    <s v="0.00"/>
    <n v="1111"/>
  </r>
  <r>
    <x v="9596"/>
    <s v="Оксана"/>
    <s v="79994834800"/>
    <s v="2022-03-19 11:44:06.000"/>
    <s v="38.64"/>
    <s v="0.00"/>
    <n v="1247"/>
  </r>
  <r>
    <x v="9596"/>
    <s v="Оксана"/>
    <s v="79994834800"/>
    <s v="2021-12-15 19:45:49.000"/>
    <s v="14.05"/>
    <s v="0.00"/>
    <n v="2808"/>
  </r>
  <r>
    <x v="9596"/>
    <s v="Оксана"/>
    <s v="79994834800"/>
    <s v="2022-04-28 18:03:18.000"/>
    <s v="58.50"/>
    <s v="0.00"/>
    <n v="1170"/>
  </r>
  <r>
    <x v="9596"/>
    <s v="Оксана"/>
    <s v="79994834800"/>
    <s v="2022-03-22 18:59:12.000"/>
    <s v="0.00"/>
    <s v="50.00"/>
    <n v="109"/>
  </r>
  <r>
    <x v="9597"/>
    <s v="Венера"/>
    <s v="79283143358"/>
    <s v="2022-02-24 12:46:33.000"/>
    <s v="28.95"/>
    <s v="0.00"/>
    <n v="660"/>
  </r>
  <r>
    <x v="9597"/>
    <s v="Венера"/>
    <s v="79283143358"/>
    <s v="2022-03-25 14:57:23.000"/>
    <s v="60.18"/>
    <s v="0.00"/>
    <n v="834"/>
  </r>
  <r>
    <x v="9597"/>
    <s v="Венера"/>
    <s v="79283143358"/>
    <s v="2022-05-26 14:00:11.000"/>
    <s v="27.46"/>
    <s v="0.00"/>
    <n v="1440.5"/>
  </r>
  <r>
    <x v="9597"/>
    <s v="Венера"/>
    <s v="79283143358"/>
    <s v="2022-03-10 14:36:37.000"/>
    <s v="1.04"/>
    <s v="0.00"/>
    <n v="207"/>
  </r>
  <r>
    <x v="9597"/>
    <s v="Венера"/>
    <s v="79283143358"/>
    <s v="2022-01-17 13:59:08.000"/>
    <s v="4.00"/>
    <s v="0.00"/>
    <n v="800"/>
  </r>
  <r>
    <x v="9598"/>
    <s v="ирина"/>
    <s v="79185306803"/>
    <s v="2022-04-20 15:02:03.000"/>
    <s v="17.90"/>
    <s v="0.00"/>
    <n v="3580"/>
  </r>
  <r>
    <x v="9598"/>
    <s v="ирина"/>
    <s v="79185306803"/>
    <s v="2022-04-08 14:03:56.000"/>
    <s v="210.51"/>
    <s v="0.00"/>
    <n v="4212"/>
  </r>
  <r>
    <x v="9598"/>
    <s v="ирина"/>
    <s v="79185306803"/>
    <s v="2022-05-02 12:29:40.000"/>
    <s v="3.77"/>
    <s v="0.00"/>
    <n v="754"/>
  </r>
  <r>
    <x v="9599"/>
    <s v="Елена"/>
    <s v="79177273358"/>
    <s v="2022-03-13 12:08:50.000"/>
    <s v="0.00"/>
    <s v="33.00"/>
    <n v="401"/>
  </r>
  <r>
    <x v="9599"/>
    <s v="Елена"/>
    <s v="79177273358"/>
    <s v="2021-12-29 20:36:40.000"/>
    <s v="4.99"/>
    <s v="0.00"/>
    <n v="997"/>
  </r>
  <r>
    <x v="9599"/>
    <s v="Елена"/>
    <s v="79177273358"/>
    <s v="2022-03-08 12:54:36.000"/>
    <s v="13.74"/>
    <s v="0.00"/>
    <n v="1217"/>
  </r>
  <r>
    <x v="9599"/>
    <s v="Елена"/>
    <s v="79177273358"/>
    <s v="2022-02-12 16:05:45.000"/>
    <s v="2.19"/>
    <s v="0.00"/>
    <n v="438"/>
  </r>
  <r>
    <x v="9599"/>
    <s v="Елена"/>
    <s v="79177273358"/>
    <s v="2022-01-14 08:32:27.000"/>
    <s v="2.36"/>
    <s v="0.00"/>
    <n v="471"/>
  </r>
  <r>
    <x v="9599"/>
    <s v="Елена"/>
    <s v="79177273358"/>
    <s v="2022-02-22 20:25:40.000"/>
    <s v="12.00"/>
    <s v="0.00"/>
    <n v="169"/>
  </r>
  <r>
    <x v="9599"/>
    <s v="Елена"/>
    <s v="79177273358"/>
    <s v="2022-05-18 08:36:01.000"/>
    <s v="5.04"/>
    <s v="0.00"/>
    <n v="1008"/>
  </r>
  <r>
    <x v="9599"/>
    <s v="Елена"/>
    <s v="79177273358"/>
    <s v="2021-12-28 19:32:08.000"/>
    <s v="4.35"/>
    <s v="0.00"/>
    <n v="870"/>
  </r>
  <r>
    <x v="9599"/>
    <s v="Елена"/>
    <s v="79177273358"/>
    <s v="2022-04-14 18:14:20.000"/>
    <s v="32.00"/>
    <s v="0.00"/>
    <n v="656"/>
  </r>
  <r>
    <x v="9599"/>
    <s v="Елена"/>
    <s v="79177273358"/>
    <s v="2022-02-27 16:28:42.000"/>
    <s v="0.96"/>
    <s v="0.00"/>
    <n v="191"/>
  </r>
  <r>
    <x v="9599"/>
    <s v="Елена"/>
    <s v="79177273358"/>
    <s v="2022-03-02 11:04:11.000"/>
    <s v="0.00"/>
    <s v="17.02"/>
    <n v="3232"/>
  </r>
  <r>
    <x v="9599"/>
    <s v="Елена"/>
    <s v="79177273358"/>
    <s v="2022-05-19 11:32:59.000"/>
    <s v="11.12"/>
    <s v="0.00"/>
    <n v="2221"/>
  </r>
  <r>
    <x v="9599"/>
    <s v="Елена"/>
    <s v="79177273358"/>
    <s v="2022-04-14 18:17:33.000"/>
    <s v="22.00"/>
    <s v="0.00"/>
    <n v="229"/>
  </r>
  <r>
    <x v="9599"/>
    <s v="Елена"/>
    <s v="79177273358"/>
    <s v="2022-03-01 17:55:54.000"/>
    <s v="2.57"/>
    <s v="0.00"/>
    <n v="512"/>
  </r>
  <r>
    <x v="9599"/>
    <s v="Елена"/>
    <s v="79177273358"/>
    <s v="2022-05-22 10:52:42.000"/>
    <s v="2.74"/>
    <s v="0.00"/>
    <n v="548"/>
  </r>
  <r>
    <x v="9599"/>
    <s v="Елена"/>
    <s v="79177273358"/>
    <s v="2022-03-13 12:23:56.000"/>
    <s v="15.18"/>
    <s v="0.00"/>
    <n v="935"/>
  </r>
  <r>
    <x v="9599"/>
    <s v="Елена"/>
    <s v="79177273358"/>
    <s v="2022-03-08 19:22:16.000"/>
    <s v="2.70"/>
    <s v="0.00"/>
    <n v="538"/>
  </r>
  <r>
    <x v="9599"/>
    <s v="Елена"/>
    <s v="79177273358"/>
    <s v="2021-12-23 19:40:32.000"/>
    <s v="3.76"/>
    <s v="0.00"/>
    <n v="752"/>
  </r>
  <r>
    <x v="9599"/>
    <s v="Елена"/>
    <s v="79177273358"/>
    <s v="2022-02-22 20:18:00.000"/>
    <s v="0.00"/>
    <s v="34.53"/>
    <n v="300"/>
  </r>
  <r>
    <x v="9599"/>
    <s v="Елена"/>
    <s v="79177273358"/>
    <s v="2022-05-08 18:55:37.000"/>
    <s v="4.53"/>
    <s v="0.00"/>
    <n v="905"/>
  </r>
  <r>
    <x v="9599"/>
    <s v="Елена"/>
    <s v="79177273358"/>
    <s v="2022-03-12 10:57:46.000"/>
    <s v="16.60"/>
    <s v="0.00"/>
    <n v="804"/>
  </r>
  <r>
    <x v="9599"/>
    <s v="Елена"/>
    <s v="79177273358"/>
    <s v="2022-05-04 10:34:45.000"/>
    <s v="26.51"/>
    <s v="0.00"/>
    <n v="1798"/>
  </r>
  <r>
    <x v="9599"/>
    <s v="Елена"/>
    <s v="79177273358"/>
    <s v="2022-02-15 18:05:36.000"/>
    <s v="13.20"/>
    <s v="0.00"/>
    <n v="2638"/>
  </r>
  <r>
    <x v="9599"/>
    <s v="Елена"/>
    <s v="79177273358"/>
    <s v="2022-02-14 10:39:29.000"/>
    <s v="1.30"/>
    <s v="0.00"/>
    <n v="260"/>
  </r>
  <r>
    <x v="9599"/>
    <s v="Елена"/>
    <s v="79177273358"/>
    <s v="2022-02-24 17:34:57.000"/>
    <s v="1.49"/>
    <s v="0.00"/>
    <n v="298"/>
  </r>
  <r>
    <x v="9599"/>
    <s v="Елена"/>
    <s v="79177273358"/>
    <s v="2022-01-24 20:03:04.000"/>
    <s v="2.38"/>
    <s v="0.00"/>
    <n v="474"/>
  </r>
  <r>
    <x v="9600"/>
    <s v="марина"/>
    <s v="79198794630"/>
    <s v="2022-03-24 17:09:14.000"/>
    <s v="112.49"/>
    <s v="0.00"/>
    <n v="2300"/>
  </r>
  <r>
    <x v="9601"/>
    <s v="АЛЕКСАНДРА"/>
    <s v="79204221020"/>
    <s v="2022-02-27 13:42:31.000"/>
    <s v="5.64"/>
    <s v="0.00"/>
    <n v="1126"/>
  </r>
  <r>
    <x v="9601"/>
    <s v="АЛЕКСАНДРА"/>
    <s v="79204221020"/>
    <s v="2022-05-06 13:45:46.000"/>
    <s v="43.84"/>
    <s v="0.00"/>
    <n v="3111"/>
  </r>
  <r>
    <x v="9601"/>
    <s v="АЛЕКСАНДРА"/>
    <s v="79204221020"/>
    <s v="2022-02-24 14:16:27.000"/>
    <s v="144.85"/>
    <s v="0.00"/>
    <n v="4910"/>
  </r>
  <r>
    <x v="9601"/>
    <s v="АЛЕКСАНДРА"/>
    <s v="79204221020"/>
    <s v="2022-03-15 13:25:24.000"/>
    <s v="109.41"/>
    <s v="0.00"/>
    <n v="6615"/>
  </r>
  <r>
    <x v="9602"/>
    <s v="елена"/>
    <s v="79633820389"/>
    <s v="2022-03-09 08:37:09.000"/>
    <s v="314.26"/>
    <s v="0.00"/>
    <n v="7774"/>
  </r>
  <r>
    <x v="9603"/>
    <s v="татьяна"/>
    <s v="79081716201"/>
    <s v="2022-03-27 12:53:22.000"/>
    <s v="51.00"/>
    <s v="0.00"/>
    <n v="690"/>
  </r>
  <r>
    <x v="9603"/>
    <s v="татьяна"/>
    <s v="79081716201"/>
    <s v="2022-03-27 12:51:30.000"/>
    <s v="6.71"/>
    <s v="0.00"/>
    <n v="1341.5"/>
  </r>
  <r>
    <x v="9603"/>
    <s v="татьяна"/>
    <s v="79081716201"/>
    <s v="2022-03-27 12:35:28.000"/>
    <s v="51.78"/>
    <s v="0.00"/>
    <n v="353"/>
  </r>
  <r>
    <x v="9604"/>
    <s v="Лариса"/>
    <s v="79186844143"/>
    <s v="2022-05-25 13:01:41.000"/>
    <s v="8.00"/>
    <s v="0.00"/>
    <n v="618"/>
  </r>
  <r>
    <x v="9604"/>
    <s v="Лариса"/>
    <s v="79186844143"/>
    <s v="2022-03-20 13:09:43.000"/>
    <s v="90.30"/>
    <s v="0.00"/>
    <n v="738.5"/>
  </r>
  <r>
    <x v="9604"/>
    <s v="Лариса"/>
    <s v="79186844143"/>
    <s v="2022-03-29 13:02:55.000"/>
    <s v="29.00"/>
    <s v="0.00"/>
    <n v="290"/>
  </r>
  <r>
    <x v="9604"/>
    <s v="Лариса"/>
    <s v="79186844143"/>
    <s v="2022-03-22 13:16:42.000"/>
    <s v="0.00"/>
    <s v="90.00"/>
    <n v="459"/>
  </r>
  <r>
    <x v="9604"/>
    <s v="Лариса"/>
    <s v="79186844143"/>
    <s v="2022-03-30 19:51:56.000"/>
    <s v="21.00"/>
    <s v="0.00"/>
    <n v="280"/>
  </r>
  <r>
    <x v="9604"/>
    <s v="Лариса"/>
    <s v="79186844143"/>
    <s v="2022-05-05 12:11:57.000"/>
    <s v="4.62"/>
    <s v="0.00"/>
    <n v="922"/>
  </r>
  <r>
    <x v="9604"/>
    <s v="Лариса"/>
    <s v="79186844143"/>
    <s v="2022-03-26 11:45:31.000"/>
    <s v="12.75"/>
    <s v="0.00"/>
    <n v="171"/>
  </r>
  <r>
    <x v="9605"/>
    <s v="Наталья"/>
    <s v="79895071089"/>
    <s v="2022-02-24 20:30:10.000"/>
    <s v="17.88"/>
    <s v="0.00"/>
    <n v="3574"/>
  </r>
  <r>
    <x v="9605"/>
    <s v="Наталья"/>
    <s v="79895071089"/>
    <s v="2022-05-21 20:56:13.000"/>
    <s v="19.80"/>
    <s v="0.00"/>
    <n v="3960"/>
  </r>
  <r>
    <x v="9605"/>
    <s v="Наталья"/>
    <s v="79895071089"/>
    <s v="2022-04-17 20:53:50.000"/>
    <s v="69.00"/>
    <s v="0.00"/>
    <n v="1380"/>
  </r>
  <r>
    <x v="9605"/>
    <s v="Наталья"/>
    <s v="79895071089"/>
    <s v="2022-03-24 21:09:19.000"/>
    <s v="78.08"/>
    <s v="0.00"/>
    <n v="14475.5"/>
  </r>
  <r>
    <x v="9605"/>
    <s v="Наталья"/>
    <s v="79895071089"/>
    <s v="2022-04-17 20:56:08.000"/>
    <s v="141.00"/>
    <s v="0.00"/>
    <n v="2820"/>
  </r>
  <r>
    <x v="9605"/>
    <s v="Наталья"/>
    <s v="79895071089"/>
    <s v="2022-04-03 19:44:41.000"/>
    <s v="0.00"/>
    <s v="78.00"/>
    <n v="1358"/>
  </r>
  <r>
    <x v="9605"/>
    <s v="Наталья"/>
    <s v="79895071089"/>
    <s v="2022-05-08 20:51:13.000"/>
    <s v="6.45"/>
    <s v="0.00"/>
    <n v="1290"/>
  </r>
  <r>
    <x v="9605"/>
    <s v="Наталья"/>
    <s v="79895071089"/>
    <s v="2022-04-03 19:49:55.000"/>
    <s v="14.10"/>
    <s v="0.00"/>
    <n v="2820"/>
  </r>
  <r>
    <x v="9605"/>
    <s v="Наталья"/>
    <s v="79895071089"/>
    <s v="2022-04-03 19:48:58.000"/>
    <s v="6.65"/>
    <s v="0.00"/>
    <n v="1330"/>
  </r>
  <r>
    <x v="9605"/>
    <s v="Наталья"/>
    <s v="79895071089"/>
    <s v="2022-03-09 20:57:57.000"/>
    <s v="16.61"/>
    <s v="0.00"/>
    <n v="3321"/>
  </r>
  <r>
    <x v="9605"/>
    <s v="Наталья"/>
    <s v="79895071089"/>
    <s v="2022-02-19 21:10:37.000"/>
    <s v="78.40"/>
    <s v="0.00"/>
    <n v="5678"/>
  </r>
  <r>
    <x v="9605"/>
    <s v="Наталья"/>
    <s v="79895071089"/>
    <s v="2022-03-03 21:07:45.000"/>
    <s v="23.36"/>
    <s v="0.00"/>
    <n v="4670"/>
  </r>
  <r>
    <x v="9605"/>
    <s v="Наталья"/>
    <s v="79895071089"/>
    <s v="2022-05-14 20:35:32.000"/>
    <s v="28.15"/>
    <s v="0.00"/>
    <n v="5630"/>
  </r>
  <r>
    <x v="9605"/>
    <s v="Наталья"/>
    <s v="79895071089"/>
    <s v="2022-03-21 20:27:29.000"/>
    <s v="0.00"/>
    <s v="136.00"/>
    <n v="4085"/>
  </r>
  <r>
    <x v="9605"/>
    <s v="Наталья"/>
    <s v="79895071089"/>
    <s v="2022-04-17 20:56:58.000"/>
    <s v="64.50"/>
    <s v="0.00"/>
    <n v="1290"/>
  </r>
  <r>
    <x v="9605"/>
    <s v="Наталья"/>
    <s v="79895071089"/>
    <s v="2022-04-28 20:51:18.000"/>
    <s v="20.10"/>
    <s v="0.00"/>
    <n v="4020"/>
  </r>
  <r>
    <x v="9606"/>
    <s v="наталья"/>
    <s v="79281626167"/>
    <s v="2022-03-24 12:42:54.000"/>
    <s v="127.06"/>
    <s v="0.00"/>
    <n v="1473"/>
  </r>
  <r>
    <x v="9607"/>
    <s v="Лаура"/>
    <s v="79289707720"/>
    <s v="2022-04-28 16:34:23.000"/>
    <s v="4.31"/>
    <s v="0.00"/>
    <n v="861"/>
  </r>
  <r>
    <x v="9607"/>
    <s v="Лаура"/>
    <s v="79289707720"/>
    <s v="2022-05-27 12:26:24.000"/>
    <s v="3.94"/>
    <s v="0.00"/>
    <n v="788"/>
  </r>
  <r>
    <x v="9607"/>
    <s v="Лаура"/>
    <s v="79289707720"/>
    <s v="2022-04-19 18:14:11.000"/>
    <s v="136.50"/>
    <s v="0.00"/>
    <n v="2742"/>
  </r>
  <r>
    <x v="9607"/>
    <s v="Лаура"/>
    <s v="79289707720"/>
    <s v="2022-05-06 17:21:37.000"/>
    <s v="2.02"/>
    <s v="0.00"/>
    <n v="404"/>
  </r>
  <r>
    <x v="9607"/>
    <s v="Лаура"/>
    <s v="79289707720"/>
    <s v="2022-05-06 16:46:14.000"/>
    <s v="0.82"/>
    <s v="0.00"/>
    <n v="161"/>
  </r>
  <r>
    <x v="9608"/>
    <s v="Александр"/>
    <s v="79094011719"/>
    <s v="2022-03-15 14:58:54.000"/>
    <s v="104.00"/>
    <s v="0.00"/>
    <n v="1092"/>
  </r>
  <r>
    <x v="9609"/>
    <s v="виктория"/>
    <s v="79601256372"/>
    <s v="2022-03-01 08:36:19.000"/>
    <s v="131.02"/>
    <s v="0.00"/>
    <n v="2172"/>
  </r>
  <r>
    <x v="9610"/>
    <s v="NULL"/>
    <s v="79281290739"/>
    <s v="2022-03-05 12:02:37.000"/>
    <s v="96.54"/>
    <s v="0.00"/>
    <n v="2231"/>
  </r>
  <r>
    <x v="9610"/>
    <s v="NULL"/>
    <s v="79281290739"/>
    <s v="2022-03-09 17:56:10.000"/>
    <s v="5.55"/>
    <s v="0.00"/>
    <n v="1110"/>
  </r>
  <r>
    <x v="9610"/>
    <s v="NULL"/>
    <s v="79281290739"/>
    <s v="2022-02-10 11:00:35.000"/>
    <s v="2.49"/>
    <s v="0.00"/>
    <n v="497"/>
  </r>
  <r>
    <x v="9610"/>
    <s v="NULL"/>
    <s v="79281290739"/>
    <s v="2021-12-22 09:09:32.000"/>
    <s v="8.13"/>
    <s v="0.00"/>
    <n v="1621"/>
  </r>
  <r>
    <x v="9610"/>
    <s v="NULL"/>
    <s v="79281290739"/>
    <s v="2022-05-12 12:05:34.000"/>
    <s v="0.93"/>
    <s v="0.00"/>
    <n v="185.6"/>
  </r>
  <r>
    <x v="9610"/>
    <s v="NULL"/>
    <s v="79281290739"/>
    <s v="2022-02-13 10:53:09.000"/>
    <s v="7.16"/>
    <s v="0.00"/>
    <n v="1428"/>
  </r>
  <r>
    <x v="9610"/>
    <s v="NULL"/>
    <s v="79281290739"/>
    <s v="2022-01-05 19:41:33.000"/>
    <s v="1.25"/>
    <s v="0.00"/>
    <n v="249"/>
  </r>
  <r>
    <x v="9610"/>
    <s v="NULL"/>
    <s v="79281290739"/>
    <s v="2022-03-08 10:25:46.000"/>
    <s v="84.09"/>
    <s v="0.00"/>
    <n v="2818"/>
  </r>
  <r>
    <x v="9611"/>
    <s v="анна"/>
    <s v="79054516206"/>
    <s v="2022-03-25 18:59:58.000"/>
    <s v="14.64"/>
    <s v="0.00"/>
    <n v="770"/>
  </r>
  <r>
    <x v="9611"/>
    <s v="анна"/>
    <s v="79054516206"/>
    <s v="2022-03-14 20:04:29.000"/>
    <s v="52.29"/>
    <s v="0.00"/>
    <n v="1092"/>
  </r>
  <r>
    <x v="9611"/>
    <s v="анна"/>
    <s v="79054516206"/>
    <s v="2022-01-23 17:35:20.000"/>
    <s v="5.40"/>
    <s v="0.00"/>
    <n v="1078"/>
  </r>
  <r>
    <x v="9611"/>
    <s v="анна"/>
    <s v="79054516206"/>
    <s v="2022-01-11 18:48:48.000"/>
    <s v="3.01"/>
    <s v="0.00"/>
    <n v="599"/>
  </r>
  <r>
    <x v="9611"/>
    <s v="анна"/>
    <s v="79054516206"/>
    <s v="2021-12-26 16:59:00.000"/>
    <s v="4.24"/>
    <s v="0.00"/>
    <n v="846"/>
  </r>
  <r>
    <x v="9611"/>
    <s v="анна"/>
    <s v="79054516206"/>
    <s v="2022-04-05 20:15:50.000"/>
    <s v="7.72"/>
    <s v="0.00"/>
    <n v="1540"/>
  </r>
  <r>
    <x v="9611"/>
    <s v="анна"/>
    <s v="79054516206"/>
    <s v="2022-05-25 19:13:50.000"/>
    <s v="17.50"/>
    <s v="0.00"/>
    <n v="398"/>
  </r>
  <r>
    <x v="9612"/>
    <s v="Ирина"/>
    <s v="79612782739"/>
    <s v="2022-04-28 13:50:07.000"/>
    <s v="1.02"/>
    <s v="0.00"/>
    <n v="204"/>
  </r>
  <r>
    <x v="9612"/>
    <s v="Ирина"/>
    <s v="79612782739"/>
    <s v="2022-05-25 10:34:19.000"/>
    <s v="1.52"/>
    <s v="0.00"/>
    <n v="303"/>
  </r>
  <r>
    <x v="9612"/>
    <s v="Ирина"/>
    <s v="79612782739"/>
    <s v="2022-03-11 17:01:46.000"/>
    <s v="2.76"/>
    <s v="0.00"/>
    <n v="551"/>
  </r>
  <r>
    <x v="9612"/>
    <s v="Ирина"/>
    <s v="79612782739"/>
    <s v="2022-02-22 10:05:28.000"/>
    <s v="54.55"/>
    <s v="0.00"/>
    <n v="909"/>
  </r>
  <r>
    <x v="9612"/>
    <s v="Ирина"/>
    <s v="79612782739"/>
    <s v="2022-03-19 11:18:23.000"/>
    <s v="4.27"/>
    <s v="0.00"/>
    <n v="852"/>
  </r>
  <r>
    <x v="9612"/>
    <s v="Ирина"/>
    <s v="79612782739"/>
    <s v="2022-05-18 09:48:12.000"/>
    <s v="27.56"/>
    <s v="0.00"/>
    <n v="5507.5"/>
  </r>
  <r>
    <x v="9612"/>
    <s v="Ирина"/>
    <s v="79612782739"/>
    <s v="2022-03-22 11:26:28.000"/>
    <s v="75.30"/>
    <s v="0.00"/>
    <n v="1922"/>
  </r>
  <r>
    <x v="9612"/>
    <s v="Ирина"/>
    <s v="79612782739"/>
    <s v="2022-03-10 10:30:23.000"/>
    <s v="0.00"/>
    <s v="52.00"/>
    <n v="452"/>
  </r>
  <r>
    <x v="9612"/>
    <s v="Ирина"/>
    <s v="79612782739"/>
    <s v="2022-03-11 16:59:57.000"/>
    <s v="8.72"/>
    <s v="0.00"/>
    <n v="1743"/>
  </r>
  <r>
    <x v="9613"/>
    <s v="Марина"/>
    <s v="79881445722"/>
    <s v="2022-05-26 15:07:17.000"/>
    <s v="21.13"/>
    <s v="0.00"/>
    <n v="4223.5"/>
  </r>
  <r>
    <x v="9613"/>
    <s v="Марина"/>
    <s v="79881445722"/>
    <s v="2022-01-15 13:28:45.000"/>
    <s v="2.20"/>
    <s v="0.00"/>
    <n v="440"/>
  </r>
  <r>
    <x v="9613"/>
    <s v="Марина"/>
    <s v="79881445722"/>
    <s v="2022-03-15 18:59:34.000"/>
    <s v="26.77"/>
    <s v="0.00"/>
    <n v="1130"/>
  </r>
  <r>
    <x v="9613"/>
    <s v="Марина"/>
    <s v="79881445722"/>
    <s v="2022-03-15 19:09:08.000"/>
    <s v="76.18"/>
    <s v="0.00"/>
    <n v="1987"/>
  </r>
  <r>
    <x v="9613"/>
    <s v="Марина"/>
    <s v="79881445722"/>
    <s v="2022-01-15 13:27:45.000"/>
    <s v="31.36"/>
    <s v="0.00"/>
    <n v="6271"/>
  </r>
  <r>
    <x v="9613"/>
    <s v="Марина"/>
    <s v="79881445722"/>
    <s v="2022-01-28 15:56:13.000"/>
    <s v="28.40"/>
    <s v="0.00"/>
    <n v="5929"/>
  </r>
  <r>
    <x v="9614"/>
    <s v="Елена"/>
    <s v="79003005711"/>
    <s v="2022-03-05 16:30:20.000"/>
    <s v="166.50"/>
    <s v="0.00"/>
    <n v="2336"/>
  </r>
  <r>
    <x v="9615"/>
    <s v="Татьяна"/>
    <s v="79135053354"/>
    <s v="2022-04-13 14:20:04.000"/>
    <s v="13.22"/>
    <s v="0.00"/>
    <n v="2644"/>
  </r>
  <r>
    <x v="9615"/>
    <s v="Татьяна"/>
    <s v="79135053354"/>
    <s v="2022-03-30 09:51:31.000"/>
    <s v="108.34"/>
    <s v="0.00"/>
    <n v="7186"/>
  </r>
  <r>
    <x v="9615"/>
    <s v="Татьяна"/>
    <s v="79135053354"/>
    <s v="2022-03-20 12:15:43.000"/>
    <s v="54.39"/>
    <s v="0.00"/>
    <n v="876"/>
  </r>
  <r>
    <x v="9616"/>
    <s v="сергей"/>
    <s v="79289090709"/>
    <s v="2022-02-19 18:33:55.000"/>
    <s v="3.28"/>
    <s v="0.00"/>
    <n v="655"/>
  </r>
  <r>
    <x v="9616"/>
    <s v="сергей"/>
    <s v="79289090709"/>
    <s v="2022-04-19 18:33:37.000"/>
    <s v="13.80"/>
    <s v="0.00"/>
    <n v="2759"/>
  </r>
  <r>
    <x v="9616"/>
    <s v="сергей"/>
    <s v="79289090709"/>
    <s v="2022-04-13 17:22:19.000"/>
    <s v="4.95"/>
    <s v="0.00"/>
    <n v="989"/>
  </r>
  <r>
    <x v="9616"/>
    <s v="сергей"/>
    <s v="79289090709"/>
    <s v="2022-03-13 18:26:23.000"/>
    <s v="125.49"/>
    <s v="0.00"/>
    <n v="5767"/>
  </r>
  <r>
    <x v="9616"/>
    <s v="сергей"/>
    <s v="79289090709"/>
    <s v="2022-02-15 19:36:36.000"/>
    <s v="72.61"/>
    <s v="0.00"/>
    <n v="4521"/>
  </r>
  <r>
    <x v="9617"/>
    <s v="Саша"/>
    <s v="79085082088"/>
    <s v="2022-03-25 20:11:03.000"/>
    <s v="158.60"/>
    <s v="0.00"/>
    <n v="4175"/>
  </r>
  <r>
    <x v="9617"/>
    <s v="Саша"/>
    <s v="79085082088"/>
    <s v="2022-04-01 12:17:42.000"/>
    <s v="2.84"/>
    <s v="0.00"/>
    <n v="565"/>
  </r>
  <r>
    <x v="9617"/>
    <s v="Саша"/>
    <s v="79085082088"/>
    <s v="2022-04-15 15:13:13.000"/>
    <s v="3.99"/>
    <s v="0.00"/>
    <n v="797"/>
  </r>
  <r>
    <x v="9618"/>
    <s v="МАРИНА"/>
    <s v="79185322293"/>
    <s v="2022-04-06 08:35:34.000"/>
    <s v="5.06"/>
    <s v="0.00"/>
    <n v="1012"/>
  </r>
  <r>
    <x v="9618"/>
    <s v="МАРИНА"/>
    <s v="79185322293"/>
    <s v="2022-05-16 08:37:54.000"/>
    <s v="4.27"/>
    <s v="0.00"/>
    <n v="854"/>
  </r>
  <r>
    <x v="9618"/>
    <s v="МАРИНА"/>
    <s v="79185322293"/>
    <s v="2022-04-15 08:46:58.000"/>
    <s v="18.07"/>
    <s v="0.00"/>
    <n v="473"/>
  </r>
  <r>
    <x v="9618"/>
    <s v="МАРИНА"/>
    <s v="79185322293"/>
    <s v="2022-04-29 08:43:29.000"/>
    <s v="86.50"/>
    <s v="0.00"/>
    <n v="1738"/>
  </r>
  <r>
    <x v="9619"/>
    <s v="виктор"/>
    <s v="79064115665"/>
    <s v="2022-04-08 11:44:16.000"/>
    <s v="11.95"/>
    <s v="0.00"/>
    <n v="2387"/>
  </r>
  <r>
    <x v="9619"/>
    <s v="виктор"/>
    <s v="79064115665"/>
    <s v="2022-03-04 11:59:17.000"/>
    <s v="22.58"/>
    <s v="0.00"/>
    <n v="603"/>
  </r>
  <r>
    <x v="9619"/>
    <s v="виктор"/>
    <s v="79064115665"/>
    <s v="2022-04-25 09:37:02.000"/>
    <s v="3.09"/>
    <s v="0.00"/>
    <n v="618"/>
  </r>
  <r>
    <x v="9619"/>
    <s v="виктор"/>
    <s v="79064115665"/>
    <s v="2022-01-27 12:48:03.000"/>
    <s v="4.49"/>
    <s v="0.00"/>
    <n v="896"/>
  </r>
  <r>
    <x v="9619"/>
    <s v="виктор"/>
    <s v="79064115665"/>
    <s v="2022-03-26 10:13:06.000"/>
    <s v="41.26"/>
    <s v="0.00"/>
    <n v="563"/>
  </r>
  <r>
    <x v="9619"/>
    <s v="виктор"/>
    <s v="79064115665"/>
    <s v="2022-02-18 11:27:44.000"/>
    <s v="2.55"/>
    <s v="0.00"/>
    <n v="509"/>
  </r>
  <r>
    <x v="9619"/>
    <s v="виктор"/>
    <s v="79064115665"/>
    <s v="2022-05-17 11:43:41.000"/>
    <s v="1.72"/>
    <s v="0.00"/>
    <n v="344"/>
  </r>
  <r>
    <x v="9619"/>
    <s v="виктор"/>
    <s v="79064115665"/>
    <s v="2022-05-06 11:26:46.000"/>
    <s v="6.27"/>
    <s v="0.00"/>
    <n v="1249"/>
  </r>
  <r>
    <x v="9619"/>
    <s v="виктор"/>
    <s v="79064115665"/>
    <s v="2022-04-01 12:58:26.000"/>
    <s v="3.88"/>
    <s v="0.00"/>
    <n v="773"/>
  </r>
  <r>
    <x v="9619"/>
    <s v="виктор"/>
    <s v="79064115665"/>
    <s v="2022-04-12 12:20:29.000"/>
    <s v="2.45"/>
    <s v="0.00"/>
    <n v="490"/>
  </r>
  <r>
    <x v="9619"/>
    <s v="виктор"/>
    <s v="79064115665"/>
    <s v="2022-01-27 12:49:49.000"/>
    <s v="3.85"/>
    <s v="0.00"/>
    <n v="769"/>
  </r>
  <r>
    <x v="9619"/>
    <s v="виктор"/>
    <s v="79064115665"/>
    <s v="2022-03-11 12:12:04.000"/>
    <s v="98.15"/>
    <s v="0.00"/>
    <n v="3080"/>
  </r>
  <r>
    <x v="9619"/>
    <s v="виктор"/>
    <s v="79064115665"/>
    <s v="2022-02-27 12:00:51.000"/>
    <s v="22.04"/>
    <s v="0.00"/>
    <n v="897"/>
  </r>
  <r>
    <x v="9619"/>
    <s v="виктор"/>
    <s v="79064115665"/>
    <s v="2022-02-08 11:28:07.000"/>
    <s v="1.60"/>
    <s v="0.00"/>
    <n v="318"/>
  </r>
  <r>
    <x v="9619"/>
    <s v="виктор"/>
    <s v="79064115665"/>
    <s v="2022-04-12 12:18:47.000"/>
    <s v="9.73"/>
    <s v="0.00"/>
    <n v="1943"/>
  </r>
  <r>
    <x v="9619"/>
    <s v="виктор"/>
    <s v="79064115665"/>
    <s v="2022-04-08 12:06:43.000"/>
    <s v="3.88"/>
    <s v="0.00"/>
    <n v="775"/>
  </r>
  <r>
    <x v="9619"/>
    <s v="виктор"/>
    <s v="79064115665"/>
    <s v="2022-02-26 11:45:34.000"/>
    <s v="4.05"/>
    <s v="0.00"/>
    <n v="800"/>
  </r>
  <r>
    <x v="9619"/>
    <s v="виктор"/>
    <s v="79064115665"/>
    <s v="2022-05-26 10:38:06.000"/>
    <s v="5.07"/>
    <s v="0.00"/>
    <n v="1012"/>
  </r>
  <r>
    <x v="9619"/>
    <s v="виктор"/>
    <s v="79064115665"/>
    <s v="2022-02-12 11:43:11.000"/>
    <s v="23.85"/>
    <s v="0.00"/>
    <n v="4765"/>
  </r>
  <r>
    <x v="9619"/>
    <s v="виктор"/>
    <s v="79064115665"/>
    <s v="2022-04-27 12:24:10.000"/>
    <s v="0.64"/>
    <s v="0.00"/>
    <n v="128"/>
  </r>
  <r>
    <x v="9619"/>
    <s v="виктор"/>
    <s v="79064115665"/>
    <s v="2022-05-26 10:46:33.000"/>
    <s v="0.60"/>
    <s v="0.00"/>
    <n v="119.5"/>
  </r>
  <r>
    <x v="9619"/>
    <s v="виктор"/>
    <s v="79064115665"/>
    <s v="2022-05-17 11:45:10.000"/>
    <s v="2.96"/>
    <s v="0.00"/>
    <n v="591"/>
  </r>
  <r>
    <x v="9619"/>
    <s v="виктор"/>
    <s v="79064115665"/>
    <s v="2022-04-21 10:37:48.000"/>
    <s v="2.67"/>
    <s v="0.00"/>
    <n v="533"/>
  </r>
  <r>
    <x v="9619"/>
    <s v="виктор"/>
    <s v="79064115665"/>
    <s v="2022-02-18 11:40:48.000"/>
    <s v="48.00"/>
    <s v="0.00"/>
    <n v="909"/>
  </r>
  <r>
    <x v="9619"/>
    <s v="виктор"/>
    <s v="79064115665"/>
    <s v="2021-12-30 11:15:52.000"/>
    <s v="1.54"/>
    <s v="0.00"/>
    <n v="308"/>
  </r>
  <r>
    <x v="9619"/>
    <s v="виктор"/>
    <s v="79064115665"/>
    <s v="2022-01-05 11:19:54.000"/>
    <s v="9.18"/>
    <s v="0.00"/>
    <n v="1832"/>
  </r>
  <r>
    <x v="9620"/>
    <s v="АлександрБорисович"/>
    <s v="79529502942"/>
    <s v="2022-02-28 15:56:16.000"/>
    <s v="20.58"/>
    <s v="0.00"/>
    <n v="4114"/>
  </r>
  <r>
    <x v="9620"/>
    <s v="АлександрБорисович"/>
    <s v="79529502942"/>
    <s v="2022-03-25 11:31:20.000"/>
    <s v="64.54"/>
    <s v="0.00"/>
    <n v="3367.5"/>
  </r>
  <r>
    <x v="9620"/>
    <s v="АлександрБорисович"/>
    <s v="79529502942"/>
    <s v="2022-04-28 12:55:52.000"/>
    <s v="25.72"/>
    <s v="0.00"/>
    <n v="5136"/>
  </r>
  <r>
    <x v="9620"/>
    <s v="АлександрБорисович"/>
    <s v="79529502942"/>
    <s v="2022-02-22 16:32:51.000"/>
    <s v="83.95"/>
    <s v="0.00"/>
    <n v="2654"/>
  </r>
  <r>
    <x v="9620"/>
    <s v="АлександрБорисович"/>
    <s v="79529502942"/>
    <s v="2022-02-25 15:50:36.000"/>
    <s v="47.23"/>
    <s v="0.00"/>
    <n v="1166"/>
  </r>
  <r>
    <x v="9621"/>
    <s v="Светлана"/>
    <s v="79066061642"/>
    <s v="2022-03-11 09:02:36.000"/>
    <s v="1.39"/>
    <s v="0.00"/>
    <n v="278"/>
  </r>
  <r>
    <x v="9621"/>
    <s v="Светлана"/>
    <s v="79066061642"/>
    <s v="2022-02-04 12:42:21.000"/>
    <s v="4.67"/>
    <s v="0.00"/>
    <n v="933"/>
  </r>
  <r>
    <x v="9621"/>
    <s v="Светлана"/>
    <s v="79066061642"/>
    <s v="2022-03-29 08:49:24.000"/>
    <s v="60.75"/>
    <s v="0.00"/>
    <n v="1261"/>
  </r>
  <r>
    <x v="9622"/>
    <s v="NULL"/>
    <s v="79282700227"/>
    <s v="2022-03-11 00:32:23.000"/>
    <s v="140.75"/>
    <s v="0.00"/>
    <n v="1210"/>
  </r>
  <r>
    <x v="9622"/>
    <s v="NULL"/>
    <s v="79282700227"/>
    <s v="2022-03-12 11:41:03.000"/>
    <s v="2.22"/>
    <s v="0.00"/>
    <n v="441"/>
  </r>
  <r>
    <x v="9622"/>
    <s v="NULL"/>
    <s v="79282700227"/>
    <s v="2022-03-12 11:42:42.000"/>
    <s v="4.50"/>
    <s v="0.00"/>
    <n v="895"/>
  </r>
  <r>
    <x v="9622"/>
    <s v="NULL"/>
    <s v="79282700227"/>
    <s v="2022-05-11 15:51:48.000"/>
    <s v="85.00"/>
    <s v="0.00"/>
    <n v="1704"/>
  </r>
  <r>
    <x v="9623"/>
    <s v="ирина"/>
    <s v="79180475791"/>
    <s v="2022-02-07 16:10:34.000"/>
    <s v="2.70"/>
    <s v="0.00"/>
    <n v="537"/>
  </r>
  <r>
    <x v="9623"/>
    <s v="ирина"/>
    <s v="79180475791"/>
    <s v="2021-12-17 13:27:28.000"/>
    <s v="0.82"/>
    <s v="0.00"/>
    <n v="162"/>
  </r>
  <r>
    <x v="9623"/>
    <s v="ирина"/>
    <s v="79180475791"/>
    <s v="2021-12-22 14:02:57.000"/>
    <s v="13.41"/>
    <s v="0.00"/>
    <n v="2677"/>
  </r>
  <r>
    <x v="9623"/>
    <s v="ирина"/>
    <s v="79180475791"/>
    <s v="2022-02-19 12:37:30.000"/>
    <s v="111.50"/>
    <s v="0.00"/>
    <n v="1761"/>
  </r>
  <r>
    <x v="9623"/>
    <s v="ирина"/>
    <s v="79180475791"/>
    <s v="2022-04-16 11:59:12.000"/>
    <s v="1.09"/>
    <s v="0.00"/>
    <n v="218"/>
  </r>
  <r>
    <x v="9623"/>
    <s v="ирина"/>
    <s v="79180475791"/>
    <s v="2022-03-03 12:14:45.000"/>
    <s v="40.00"/>
    <s v="0.00"/>
    <n v="410"/>
  </r>
  <r>
    <x v="9623"/>
    <s v="ирина"/>
    <s v="79180475791"/>
    <s v="2022-03-09 19:59:04.000"/>
    <s v="0.00"/>
    <s v="150.00"/>
    <n v="1298"/>
  </r>
  <r>
    <x v="9623"/>
    <s v="ирина"/>
    <s v="79180475791"/>
    <s v="2022-03-21 19:55:46.000"/>
    <s v="59.00"/>
    <s v="0.00"/>
    <n v="1309"/>
  </r>
  <r>
    <x v="9624"/>
    <s v="гАЛИНА"/>
    <s v="79281349283"/>
    <s v="2022-03-22 18:21:56.000"/>
    <s v="104.00"/>
    <s v="0.00"/>
    <n v="977"/>
  </r>
  <r>
    <x v="9625"/>
    <s v="екатерина"/>
    <s v="79185412242"/>
    <s v="2022-03-21 12:21:49.000"/>
    <s v="101.54"/>
    <s v="0.00"/>
    <n v="631"/>
  </r>
  <r>
    <x v="9626"/>
    <s v="ирина"/>
    <s v="79514962364"/>
    <s v="2022-04-28 16:09:20.000"/>
    <s v="0.76"/>
    <s v="0.00"/>
    <n v="152"/>
  </r>
  <r>
    <x v="9626"/>
    <s v="ирина"/>
    <s v="79514962364"/>
    <s v="2022-03-17 16:24:39.000"/>
    <s v="101.00"/>
    <s v="0.00"/>
    <n v="752"/>
  </r>
  <r>
    <x v="9627"/>
    <s v="светлана"/>
    <s v="79517681370"/>
    <s v="2022-03-25 16:53:05.000"/>
    <s v="45.35"/>
    <s v="0.00"/>
    <n v="1487"/>
  </r>
  <r>
    <x v="9627"/>
    <s v="светлана"/>
    <s v="79517681370"/>
    <s v="2022-03-19 16:33:59.000"/>
    <s v="0.00"/>
    <s v="77.00"/>
    <n v="338"/>
  </r>
  <r>
    <x v="9627"/>
    <s v="светлана"/>
    <s v="79517681370"/>
    <s v="2022-04-30 12:49:50.000"/>
    <s v="3.71"/>
    <s v="0.00"/>
    <n v="739"/>
  </r>
  <r>
    <x v="9627"/>
    <s v="светлана"/>
    <s v="79517681370"/>
    <s v="2022-03-30 15:03:11.000"/>
    <s v="20.25"/>
    <s v="0.00"/>
    <n v="276"/>
  </r>
  <r>
    <x v="9627"/>
    <s v="светлана"/>
    <s v="79517681370"/>
    <s v="2022-02-26 13:47:43.000"/>
    <s v="19.50"/>
    <s v="0.00"/>
    <n v="269"/>
  </r>
  <r>
    <x v="9627"/>
    <s v="светлана"/>
    <s v="79517681370"/>
    <s v="2022-02-23 17:08:01.000"/>
    <s v="57.70"/>
    <s v="0.00"/>
    <n v="1539"/>
  </r>
  <r>
    <x v="9628"/>
    <s v="георгий"/>
    <s v="79184435149"/>
    <s v="2022-03-17 14:11:47.000"/>
    <s v="137.67"/>
    <s v="0.00"/>
    <n v="3219"/>
  </r>
  <r>
    <x v="9629"/>
    <s v="Вера"/>
    <s v="79524288009"/>
    <s v="2022-03-02 11:35:41.000"/>
    <s v="83.28"/>
    <s v="0.00"/>
    <n v="3029.5"/>
  </r>
  <r>
    <x v="9629"/>
    <s v="Вера"/>
    <s v="79524288009"/>
    <s v="2021-12-25 15:54:48.000"/>
    <s v="4.91"/>
    <s v="0.00"/>
    <n v="981"/>
  </r>
  <r>
    <x v="9629"/>
    <s v="Вера"/>
    <s v="79524288009"/>
    <s v="2021-12-23 14:41:53.000"/>
    <s v="10.94"/>
    <s v="0.00"/>
    <n v="2184"/>
  </r>
  <r>
    <x v="9629"/>
    <s v="Вера"/>
    <s v="79524288009"/>
    <s v="2022-04-23 09:15:30.000"/>
    <s v="0.34"/>
    <s v="0.00"/>
    <n v="68"/>
  </r>
  <r>
    <x v="9629"/>
    <s v="Вера"/>
    <s v="79524288009"/>
    <s v="2022-02-12 18:11:42.000"/>
    <s v="10.36"/>
    <s v="0.00"/>
    <n v="2069.5"/>
  </r>
  <r>
    <x v="9629"/>
    <s v="Вера"/>
    <s v="79524288009"/>
    <s v="2022-05-07 10:22:02.000"/>
    <s v="0.48"/>
    <s v="0.00"/>
    <n v="95.5"/>
  </r>
  <r>
    <x v="9629"/>
    <s v="Вера"/>
    <s v="79524288009"/>
    <s v="2022-05-14 11:17:51.000"/>
    <s v="7.03"/>
    <s v="0.00"/>
    <n v="993"/>
  </r>
  <r>
    <x v="9629"/>
    <s v="Вера"/>
    <s v="79524288009"/>
    <s v="2022-03-02 11:30:08.000"/>
    <s v="55.20"/>
    <s v="0.00"/>
    <n v="1778"/>
  </r>
  <r>
    <x v="9629"/>
    <s v="Вера"/>
    <s v="79524288009"/>
    <s v="2022-04-27 16:35:38.000"/>
    <s v="0.85"/>
    <s v="0.00"/>
    <n v="170"/>
  </r>
  <r>
    <x v="9629"/>
    <s v="Вера"/>
    <s v="79524288009"/>
    <s v="2022-04-23 09:10:55.000"/>
    <s v="7.85"/>
    <s v="0.00"/>
    <n v="1567"/>
  </r>
  <r>
    <x v="9630"/>
    <s v="елена"/>
    <s v="79289640283"/>
    <s v="2022-03-28 13:24:03.000"/>
    <s v="169.05"/>
    <s v="0.00"/>
    <n v="3597"/>
  </r>
  <r>
    <x v="9630"/>
    <s v="елена"/>
    <s v="79289640283"/>
    <s v="2022-03-28 13:34:09.000"/>
    <s v="4.43"/>
    <s v="0.00"/>
    <n v="885"/>
  </r>
  <r>
    <x v="9631"/>
    <s v="Анна"/>
    <s v="79189414324"/>
    <s v="2022-03-19 11:19:42.000"/>
    <s v="50.50"/>
    <s v="0.00"/>
    <n v="1012"/>
  </r>
  <r>
    <x v="9631"/>
    <s v="Анна"/>
    <s v="79189414324"/>
    <s v="2022-03-07 10:17:03.000"/>
    <s v="51.40"/>
    <s v="0.00"/>
    <n v="278"/>
  </r>
  <r>
    <x v="9632"/>
    <s v="юлия"/>
    <s v="79282791874"/>
    <s v="2022-05-21 10:55:59.000"/>
    <s v="5.61"/>
    <s v="0.00"/>
    <n v="176"/>
  </r>
  <r>
    <x v="9632"/>
    <s v="юлия"/>
    <s v="79282791874"/>
    <s v="2022-03-14 18:19:45.000"/>
    <s v="105.36"/>
    <s v="0.00"/>
    <n v="1268"/>
  </r>
  <r>
    <x v="9632"/>
    <s v="юлия"/>
    <s v="79282791874"/>
    <s v="2022-05-17 18:01:49.000"/>
    <s v="1.28"/>
    <s v="0.00"/>
    <n v="255.5"/>
  </r>
  <r>
    <x v="9633"/>
    <s v="ЛИЛИЯ"/>
    <s v="79508420165"/>
    <s v="2022-03-07 10:32:42.000"/>
    <s v="108.00"/>
    <s v="0.00"/>
    <n v="598"/>
  </r>
  <r>
    <x v="9634"/>
    <s v="елена"/>
    <s v="79034151132"/>
    <s v="2022-04-14 12:22:41.000"/>
    <s v="10.56"/>
    <s v="0.00"/>
    <n v="2110"/>
  </r>
  <r>
    <x v="9634"/>
    <s v="елена"/>
    <s v="79034151132"/>
    <s v="2022-03-02 19:13:06.000"/>
    <s v="170.01"/>
    <s v="0.00"/>
    <n v="2402"/>
  </r>
  <r>
    <x v="9634"/>
    <s v="елена"/>
    <s v="79034151132"/>
    <s v="2022-03-06 14:04:45.000"/>
    <s v="97.83"/>
    <s v="0.00"/>
    <n v="7247"/>
  </r>
  <r>
    <x v="9635"/>
    <s v="Виктория"/>
    <s v="79284055382"/>
    <s v="2022-03-24 10:26:37.000"/>
    <s v="182.50"/>
    <s v="0.00"/>
    <n v="2654"/>
  </r>
  <r>
    <x v="9635"/>
    <s v="Виктория"/>
    <s v="79284055382"/>
    <s v="2022-03-24 10:28:22.000"/>
    <s v="1.81"/>
    <s v="0.00"/>
    <n v="361"/>
  </r>
  <r>
    <x v="9636"/>
    <s v="НАТАЛЬЯ"/>
    <s v="79281313439"/>
    <s v="2022-03-02 16:59:49.000"/>
    <s v="152.98"/>
    <s v="0.00"/>
    <n v="3326"/>
  </r>
  <r>
    <x v="9637"/>
    <s v="Ольга"/>
    <s v="79885475557"/>
    <s v="2022-04-05 13:03:45.000"/>
    <s v="91.51"/>
    <s v="0.00"/>
    <n v="1860.5"/>
  </r>
  <r>
    <x v="9638"/>
    <s v="евгений"/>
    <s v="79612806309"/>
    <s v="2022-03-24 13:23:51.000"/>
    <s v="5.77"/>
    <s v="0.00"/>
    <n v="1154"/>
  </r>
  <r>
    <x v="9638"/>
    <s v="евгений"/>
    <s v="79612806309"/>
    <s v="2022-04-14 18:08:47.000"/>
    <s v="1.92"/>
    <s v="0.00"/>
    <n v="384"/>
  </r>
  <r>
    <x v="9638"/>
    <s v="евгений"/>
    <s v="79612806309"/>
    <s v="2022-03-14 18:24:04.000"/>
    <s v="60.00"/>
    <s v="0.00"/>
    <n v="928"/>
  </r>
  <r>
    <x v="9638"/>
    <s v="евгений"/>
    <s v="79612806309"/>
    <s v="2021-12-10 19:23:34.000"/>
    <s v="1.02"/>
    <s v="0.00"/>
    <n v="202"/>
  </r>
  <r>
    <x v="9638"/>
    <s v="евгений"/>
    <s v="79612806309"/>
    <s v="2022-03-31 19:46:31.000"/>
    <s v="36.61"/>
    <s v="0.00"/>
    <n v="672"/>
  </r>
  <r>
    <x v="9638"/>
    <s v="евгений"/>
    <s v="79612806309"/>
    <s v="2022-05-01 20:59:37.000"/>
    <s v="1.19"/>
    <s v="0.00"/>
    <n v="238"/>
  </r>
  <r>
    <x v="9638"/>
    <s v="евгений"/>
    <s v="79612806309"/>
    <s v="2022-05-08 21:08:13.000"/>
    <s v="1.58"/>
    <s v="0.00"/>
    <n v="316"/>
  </r>
  <r>
    <x v="9639"/>
    <s v="Марина"/>
    <s v="79281804136"/>
    <s v="2022-02-02 17:41:06.000"/>
    <s v="3.76"/>
    <s v="0.00"/>
    <n v="751"/>
  </r>
  <r>
    <x v="9639"/>
    <s v="Марина"/>
    <s v="79281804136"/>
    <s v="2022-01-31 18:20:56.000"/>
    <s v="1.95"/>
    <s v="0.00"/>
    <n v="390"/>
  </r>
  <r>
    <x v="9639"/>
    <s v="Марина"/>
    <s v="79281804136"/>
    <s v="2022-02-05 17:13:43.000"/>
    <s v="2.64"/>
    <s v="0.00"/>
    <n v="527"/>
  </r>
  <r>
    <x v="9639"/>
    <s v="Марина"/>
    <s v="79281804136"/>
    <s v="2021-12-17 08:24:05.000"/>
    <s v="4.21"/>
    <s v="0.00"/>
    <n v="841"/>
  </r>
  <r>
    <x v="9639"/>
    <s v="Марина"/>
    <s v="79281804136"/>
    <s v="2022-05-22 13:58:40.000"/>
    <s v="7.06"/>
    <s v="0.00"/>
    <n v="1407"/>
  </r>
  <r>
    <x v="9639"/>
    <s v="Марина"/>
    <s v="79281804136"/>
    <s v="2022-05-24 19:39:10.000"/>
    <s v="18.36"/>
    <s v="0.00"/>
    <n v="3671"/>
  </r>
  <r>
    <x v="9639"/>
    <s v="Марина"/>
    <s v="79281804136"/>
    <s v="2022-03-19 13:07:00.000"/>
    <s v="25.50"/>
    <s v="0.00"/>
    <n v="349"/>
  </r>
  <r>
    <x v="9639"/>
    <s v="Марина"/>
    <s v="79281804136"/>
    <s v="2022-05-21 12:12:33.000"/>
    <s v="36.94"/>
    <s v="0.00"/>
    <n v="826"/>
  </r>
  <r>
    <x v="9639"/>
    <s v="Марина"/>
    <s v="79281804136"/>
    <s v="2022-04-08 20:00:04.000"/>
    <s v="7.00"/>
    <s v="0.00"/>
    <n v="1399"/>
  </r>
  <r>
    <x v="9639"/>
    <s v="Марина"/>
    <s v="79281804136"/>
    <s v="2022-03-28 19:58:27.000"/>
    <s v="19.00"/>
    <s v="0.00"/>
    <n v="195"/>
  </r>
  <r>
    <x v="9639"/>
    <s v="Марина"/>
    <s v="79281804136"/>
    <s v="2022-02-20 15:32:49.000"/>
    <s v="8.60"/>
    <s v="0.00"/>
    <n v="321"/>
  </r>
  <r>
    <x v="9639"/>
    <s v="Марина"/>
    <s v="79281804136"/>
    <s v="2022-04-16 16:09:54.000"/>
    <s v="2.88"/>
    <s v="0.00"/>
    <n v="576"/>
  </r>
  <r>
    <x v="9639"/>
    <s v="Марина"/>
    <s v="79281804136"/>
    <s v="2022-03-23 17:31:10.000"/>
    <s v="3.87"/>
    <s v="0.00"/>
    <n v="774"/>
  </r>
  <r>
    <x v="9639"/>
    <s v="Марина"/>
    <s v="79281804136"/>
    <s v="2022-03-10 18:19:18.000"/>
    <s v="39.46"/>
    <s v="0.00"/>
    <n v="2498"/>
  </r>
  <r>
    <x v="9640"/>
    <s v="любовь"/>
    <s v="79094354366"/>
    <s v="2022-03-17 10:58:04.000"/>
    <s v="187.84"/>
    <s v="0.00"/>
    <n v="6604"/>
  </r>
  <r>
    <x v="9640"/>
    <s v="любовь"/>
    <s v="79094354366"/>
    <s v="2022-04-16 07:51:32.000"/>
    <s v="0.82"/>
    <s v="0.00"/>
    <n v="162"/>
  </r>
  <r>
    <x v="9640"/>
    <s v="любовь"/>
    <s v="79094354366"/>
    <s v="2022-05-20 10:46:29.000"/>
    <s v="2.55"/>
    <s v="0.00"/>
    <n v="509"/>
  </r>
  <r>
    <x v="9640"/>
    <s v="любовь"/>
    <s v="79094354366"/>
    <s v="2022-04-14 08:56:40.000"/>
    <s v="0.00"/>
    <s v="100.00"/>
    <n v="594"/>
  </r>
  <r>
    <x v="9640"/>
    <s v="любовь"/>
    <s v="79094354366"/>
    <s v="2022-05-20 10:47:47.000"/>
    <s v="0.00"/>
    <s v="0.00"/>
    <n v="139"/>
  </r>
  <r>
    <x v="9641"/>
    <s v="Оксана"/>
    <s v="79040986048"/>
    <s v="2022-04-28 12:12:22.000"/>
    <s v="1.69"/>
    <s v="0.00"/>
    <n v="338"/>
  </r>
  <r>
    <x v="9641"/>
    <s v="Оксана"/>
    <s v="79040986048"/>
    <s v="2022-05-13 09:43:03.000"/>
    <s v="10.58"/>
    <s v="0.00"/>
    <n v="1130.5"/>
  </r>
  <r>
    <x v="9641"/>
    <s v="Оксана"/>
    <s v="79040986048"/>
    <s v="2022-03-25 11:40:13.000"/>
    <s v="114.51"/>
    <s v="0.00"/>
    <n v="2851"/>
  </r>
  <r>
    <x v="9642"/>
    <s v="людмила"/>
    <s v="79183357531"/>
    <s v="2022-03-29 17:04:23.000"/>
    <s v="3.10"/>
    <s v="0.00"/>
    <n v="619"/>
  </r>
  <r>
    <x v="9642"/>
    <s v="людмила"/>
    <s v="79183357531"/>
    <s v="2022-02-12 10:12:29.000"/>
    <s v="7.30"/>
    <s v="0.00"/>
    <n v="1457"/>
  </r>
  <r>
    <x v="9642"/>
    <s v="людмила"/>
    <s v="79183357531"/>
    <s v="2022-03-08 13:24:47.000"/>
    <s v="35.33"/>
    <s v="0.00"/>
    <n v="2412"/>
  </r>
  <r>
    <x v="9642"/>
    <s v="людмила"/>
    <s v="79183357531"/>
    <s v="2022-04-13 12:27:56.000"/>
    <s v="4.38"/>
    <s v="0.00"/>
    <n v="875"/>
  </r>
  <r>
    <x v="9642"/>
    <s v="людмила"/>
    <s v="79183357531"/>
    <s v="2022-03-13 19:09:22.000"/>
    <s v="28.31"/>
    <s v="0.00"/>
    <n v="5659"/>
  </r>
  <r>
    <x v="9642"/>
    <s v="людмила"/>
    <s v="79183357531"/>
    <s v="2022-03-20 10:06:58.000"/>
    <s v="1.42"/>
    <s v="0.00"/>
    <n v="284"/>
  </r>
  <r>
    <x v="9642"/>
    <s v="людмила"/>
    <s v="79183357531"/>
    <s v="2022-04-09 13:55:12.000"/>
    <s v="13.60"/>
    <s v="0.00"/>
    <n v="2719"/>
  </r>
  <r>
    <x v="9642"/>
    <s v="людмила"/>
    <s v="79183357531"/>
    <s v="2022-03-04 17:43:57.000"/>
    <s v="56.01"/>
    <s v="0.00"/>
    <n v="1148"/>
  </r>
  <r>
    <x v="9642"/>
    <s v="людмила"/>
    <s v="79183357531"/>
    <s v="2022-02-13 11:12:03.000"/>
    <s v="1.20"/>
    <s v="0.00"/>
    <n v="239"/>
  </r>
  <r>
    <x v="9642"/>
    <s v="людмила"/>
    <s v="79183357531"/>
    <s v="2022-04-03 12:54:03.000"/>
    <s v="2.73"/>
    <s v="0.00"/>
    <n v="546"/>
  </r>
  <r>
    <x v="9642"/>
    <s v="людмила"/>
    <s v="79183357531"/>
    <s v="2022-04-26 10:07:33.000"/>
    <s v="7.02"/>
    <s v="0.00"/>
    <n v="1403"/>
  </r>
  <r>
    <x v="9642"/>
    <s v="людмила"/>
    <s v="79183357531"/>
    <s v="2022-03-09 13:52:23.000"/>
    <s v="16.40"/>
    <s v="0.00"/>
    <n v="3279"/>
  </r>
  <r>
    <x v="9642"/>
    <s v="людмила"/>
    <s v="79183357531"/>
    <s v="2022-02-21 12:06:30.000"/>
    <s v="26.75"/>
    <s v="0.00"/>
    <n v="599"/>
  </r>
  <r>
    <x v="9642"/>
    <s v="людмила"/>
    <s v="79183357531"/>
    <s v="2022-04-06 13:26:33.000"/>
    <s v="0.92"/>
    <s v="0.00"/>
    <n v="184"/>
  </r>
  <r>
    <x v="9642"/>
    <s v="людмила"/>
    <s v="79183357531"/>
    <s v="2022-02-17 09:54:18.000"/>
    <s v="32.61"/>
    <s v="0.00"/>
    <n v="1011"/>
  </r>
  <r>
    <x v="9642"/>
    <s v="людмила"/>
    <s v="79183357531"/>
    <s v="2022-04-06 12:01:43.000"/>
    <s v="4.41"/>
    <s v="0.00"/>
    <n v="879"/>
  </r>
  <r>
    <x v="9643"/>
    <s v="татьяна"/>
    <s v="79281189966"/>
    <s v="2022-04-12 15:58:42.000"/>
    <s v="3.22"/>
    <s v="0.00"/>
    <n v="643"/>
  </r>
  <r>
    <x v="9643"/>
    <s v="татьяна"/>
    <s v="79281189966"/>
    <s v="2022-03-09 10:21:47.000"/>
    <s v="14.96"/>
    <s v="0.00"/>
    <n v="2992.5"/>
  </r>
  <r>
    <x v="9643"/>
    <s v="татьяна"/>
    <s v="79281189966"/>
    <s v="2022-02-26 12:49:15.000"/>
    <s v="14.10"/>
    <s v="0.00"/>
    <n v="2820"/>
  </r>
  <r>
    <x v="9643"/>
    <s v="татьяна"/>
    <s v="79281189966"/>
    <s v="2022-03-29 11:14:57.000"/>
    <s v="89.45"/>
    <s v="0.00"/>
    <n v="2247"/>
  </r>
  <r>
    <x v="9643"/>
    <s v="татьяна"/>
    <s v="79281189966"/>
    <s v="2022-03-03 19:57:20.000"/>
    <s v="16.00"/>
    <s v="0.00"/>
    <n v="169"/>
  </r>
  <r>
    <x v="9643"/>
    <s v="татьяна"/>
    <s v="79281189966"/>
    <s v="2022-03-17 14:47:56.000"/>
    <s v="44.15"/>
    <s v="0.00"/>
    <n v="1458.5"/>
  </r>
  <r>
    <x v="9643"/>
    <s v="татьяна"/>
    <s v="79281189966"/>
    <s v="2022-03-04 13:42:26.000"/>
    <s v="213.58"/>
    <s v="0.00"/>
    <n v="9525"/>
  </r>
  <r>
    <x v="9643"/>
    <s v="татьяна"/>
    <s v="79281189966"/>
    <s v="2022-02-25 12:37:24.000"/>
    <s v="57.60"/>
    <s v="0.00"/>
    <n v="1520"/>
  </r>
  <r>
    <x v="9643"/>
    <s v="татьяна"/>
    <s v="79281189966"/>
    <s v="2022-03-23 08:56:49.000"/>
    <s v="0.00"/>
    <s v="44.15"/>
    <n v="619"/>
  </r>
  <r>
    <x v="9643"/>
    <s v="татьяна"/>
    <s v="79281189966"/>
    <s v="2022-03-24 12:51:32.000"/>
    <s v="0.39"/>
    <s v="0.00"/>
    <n v="78"/>
  </r>
  <r>
    <x v="9643"/>
    <s v="татьяна"/>
    <s v="79281189966"/>
    <s v="2022-04-27 12:40:12.000"/>
    <s v="1.48"/>
    <s v="0.00"/>
    <n v="296"/>
  </r>
  <r>
    <x v="9643"/>
    <s v="татьяна"/>
    <s v="79281189966"/>
    <s v="2022-04-03 09:10:04.000"/>
    <s v="0.73"/>
    <s v="0.00"/>
    <n v="145"/>
  </r>
  <r>
    <x v="9643"/>
    <s v="татьяна"/>
    <s v="79281189966"/>
    <s v="2022-03-17 14:43:56.000"/>
    <s v="0.00"/>
    <s v="349.16"/>
    <n v="2482"/>
  </r>
  <r>
    <x v="9643"/>
    <s v="татьяна"/>
    <s v="79281189966"/>
    <s v="2022-03-06 14:58:13.000"/>
    <s v="32.92"/>
    <s v="0.00"/>
    <n v="3171"/>
  </r>
  <r>
    <x v="9644"/>
    <s v="Ирина"/>
    <s v="79287550040"/>
    <s v="2022-04-07 19:10:39.000"/>
    <s v="4.06"/>
    <s v="0.00"/>
    <n v="810"/>
  </r>
  <r>
    <x v="9644"/>
    <s v="Ирина"/>
    <s v="79287550040"/>
    <s v="2022-03-03 11:31:35.000"/>
    <s v="7.69"/>
    <s v="0.00"/>
    <n v="1538"/>
  </r>
  <r>
    <x v="9644"/>
    <s v="Ирина"/>
    <s v="79287550040"/>
    <s v="2022-04-20 08:43:15.000"/>
    <s v="59.01"/>
    <s v="0.00"/>
    <n v="1199"/>
  </r>
  <r>
    <x v="9644"/>
    <s v="Ирина"/>
    <s v="79287550040"/>
    <s v="2022-01-30 11:14:22.000"/>
    <s v="7.92"/>
    <s v="0.00"/>
    <n v="1781"/>
  </r>
  <r>
    <x v="9644"/>
    <s v="Ирина"/>
    <s v="79287550040"/>
    <s v="2022-02-19 11:44:15.000"/>
    <s v="2.18"/>
    <s v="0.00"/>
    <n v="435"/>
  </r>
  <r>
    <x v="9645"/>
    <s v="Эльчин"/>
    <s v="79897001545"/>
    <s v="2022-03-04 16:30:47.000"/>
    <s v="96.30"/>
    <s v="0.00"/>
    <n v="8050"/>
  </r>
  <r>
    <x v="9645"/>
    <s v="Эльчин"/>
    <s v="79897001545"/>
    <s v="2022-03-25 13:07:10.000"/>
    <s v="2.18"/>
    <s v="0.00"/>
    <n v="436"/>
  </r>
  <r>
    <x v="9645"/>
    <s v="Эльчин"/>
    <s v="79897001545"/>
    <s v="2022-03-04 16:18:27.000"/>
    <s v="31.82"/>
    <s v="0.00"/>
    <n v="2315.5"/>
  </r>
  <r>
    <x v="9645"/>
    <s v="Эльчин"/>
    <s v="79897001545"/>
    <s v="2021-12-29 14:37:29.000"/>
    <s v="15.75"/>
    <s v="0.00"/>
    <n v="3143"/>
  </r>
  <r>
    <x v="9646"/>
    <s v="ирина"/>
    <s v="79198829614"/>
    <s v="2022-03-02 19:01:28.000"/>
    <s v="116.95"/>
    <s v="0.00"/>
    <n v="2937"/>
  </r>
  <r>
    <x v="9647"/>
    <s v="Ольга"/>
    <s v="79281395687"/>
    <s v="2022-02-24 17:35:46.000"/>
    <s v="23.31"/>
    <s v="0.00"/>
    <n v="4658"/>
  </r>
  <r>
    <x v="9647"/>
    <s v="Ольга"/>
    <s v="79281395687"/>
    <s v="2022-03-12 10:25:20.000"/>
    <s v="28.11"/>
    <s v="0.00"/>
    <n v="5617"/>
  </r>
  <r>
    <x v="9647"/>
    <s v="Ольга"/>
    <s v="79281395687"/>
    <s v="2022-03-14 15:17:50.000"/>
    <s v="3.58"/>
    <s v="0.00"/>
    <n v="716"/>
  </r>
  <r>
    <x v="9647"/>
    <s v="Ольга"/>
    <s v="79281395687"/>
    <s v="2022-01-15 14:18:13.000"/>
    <s v="10.62"/>
    <s v="0.00"/>
    <n v="2122.5"/>
  </r>
  <r>
    <x v="9647"/>
    <s v="Ольга"/>
    <s v="79281395687"/>
    <s v="2022-03-25 15:49:28.000"/>
    <s v="24.00"/>
    <s v="0.00"/>
    <n v="4794"/>
  </r>
  <r>
    <x v="9647"/>
    <s v="Ольга"/>
    <s v="79281395687"/>
    <s v="2022-03-30 19:44:58.000"/>
    <s v="8.57"/>
    <s v="0.00"/>
    <n v="1714"/>
  </r>
  <r>
    <x v="9647"/>
    <s v="Ольга"/>
    <s v="79281395687"/>
    <s v="2022-03-15 16:31:50.000"/>
    <s v="73.50"/>
    <s v="0.00"/>
    <n v="1470"/>
  </r>
  <r>
    <x v="9647"/>
    <s v="Ольга"/>
    <s v="79281395687"/>
    <s v="2022-05-11 17:07:57.000"/>
    <s v="2.70"/>
    <s v="0.00"/>
    <n v="539"/>
  </r>
  <r>
    <x v="9647"/>
    <s v="Ольга"/>
    <s v="79281395687"/>
    <s v="2022-02-04 17:55:50.000"/>
    <s v="6.10"/>
    <s v="0.00"/>
    <n v="1219"/>
  </r>
  <r>
    <x v="9647"/>
    <s v="Ольга"/>
    <s v="79281395687"/>
    <s v="2022-01-27 10:33:42.000"/>
    <s v="8.33"/>
    <s v="0.00"/>
    <n v="1664"/>
  </r>
  <r>
    <x v="9647"/>
    <s v="Ольга"/>
    <s v="79281395687"/>
    <s v="2022-02-26 10:08:24.000"/>
    <s v="2.35"/>
    <s v="0.00"/>
    <n v="469"/>
  </r>
  <r>
    <x v="9647"/>
    <s v="Ольга"/>
    <s v="79281395687"/>
    <s v="2022-01-27 17:54:18.000"/>
    <s v="4.63"/>
    <s v="0.00"/>
    <n v="924"/>
  </r>
  <r>
    <x v="9647"/>
    <s v="Ольга"/>
    <s v="79281395687"/>
    <s v="2022-02-04 17:57:31.000"/>
    <s v="19.10"/>
    <s v="0.00"/>
    <n v="3818"/>
  </r>
  <r>
    <x v="9647"/>
    <s v="Ольга"/>
    <s v="79281395687"/>
    <s v="2022-03-13 09:28:50.000"/>
    <s v="8.15"/>
    <s v="0.00"/>
    <n v="1629"/>
  </r>
  <r>
    <x v="9647"/>
    <s v="Ольга"/>
    <s v="79281395687"/>
    <s v="2022-04-25 15:50:24.000"/>
    <s v="4.98"/>
    <s v="0.00"/>
    <n v="995"/>
  </r>
  <r>
    <x v="9648"/>
    <s v="Галина"/>
    <s v="79508528913"/>
    <s v="2022-04-06 11:02:02.000"/>
    <s v="51.00"/>
    <s v="0.00"/>
    <n v="1035"/>
  </r>
  <r>
    <x v="9649"/>
    <s v="Людмила"/>
    <s v="79151001833"/>
    <s v="2022-03-23 09:18:11.000"/>
    <s v="194.30"/>
    <s v="0.00"/>
    <n v="6569"/>
  </r>
  <r>
    <x v="9649"/>
    <s v="Людмила"/>
    <s v="79151001833"/>
    <s v="2022-04-26 09:22:56.000"/>
    <s v="29.33"/>
    <s v="0.00"/>
    <n v="5420"/>
  </r>
  <r>
    <x v="9649"/>
    <s v="Людмила"/>
    <s v="79151001833"/>
    <s v="2022-03-10 09:02:40.000"/>
    <s v="50.57"/>
    <s v="0.00"/>
    <n v="112"/>
  </r>
  <r>
    <x v="9649"/>
    <s v="Людмила"/>
    <s v="79151001833"/>
    <s v="2022-04-05 09:03:07.000"/>
    <s v="7.01"/>
    <s v="0.00"/>
    <n v="1397.5"/>
  </r>
  <r>
    <x v="9650"/>
    <s v="Лариса"/>
    <s v="79608907273"/>
    <s v="2022-02-10 17:57:53.000"/>
    <s v="1.04"/>
    <s v="0.00"/>
    <n v="208"/>
  </r>
  <r>
    <x v="9650"/>
    <s v="Лариса"/>
    <s v="79608907273"/>
    <s v="2022-03-12 19:19:33.000"/>
    <s v="52.65"/>
    <s v="0.00"/>
    <n v="1711.5"/>
  </r>
  <r>
    <x v="9650"/>
    <s v="Лариса"/>
    <s v="79608907273"/>
    <s v="2022-04-08 13:54:41.000"/>
    <s v="5.86"/>
    <s v="0.00"/>
    <n v="1168"/>
  </r>
  <r>
    <x v="9650"/>
    <s v="Лариса"/>
    <s v="79608907273"/>
    <s v="2022-03-22 12:25:34.000"/>
    <s v="47.00"/>
    <s v="0.00"/>
    <n v="663"/>
  </r>
  <r>
    <x v="9650"/>
    <s v="Лариса"/>
    <s v="79608907273"/>
    <s v="2022-05-09 12:11:20.000"/>
    <s v="1.03"/>
    <s v="0.00"/>
    <n v="203"/>
  </r>
  <r>
    <x v="9650"/>
    <s v="Лариса"/>
    <s v="79608907273"/>
    <s v="2022-04-08 13:56:10.000"/>
    <s v="1.37"/>
    <s v="0.00"/>
    <n v="273"/>
  </r>
  <r>
    <x v="9650"/>
    <s v="Лариса"/>
    <s v="79608907273"/>
    <s v="2022-02-04 13:02:26.000"/>
    <s v="2.76"/>
    <s v="0.00"/>
    <n v="551"/>
  </r>
  <r>
    <x v="9650"/>
    <s v="Лариса"/>
    <s v="79608907273"/>
    <s v="2022-05-06 11:45:08.000"/>
    <s v="0.46"/>
    <s v="0.00"/>
    <n v="91.2"/>
  </r>
  <r>
    <x v="9650"/>
    <s v="Лариса"/>
    <s v="79608907273"/>
    <s v="2022-01-07 13:09:54.000"/>
    <s v="1.44"/>
    <s v="0.00"/>
    <n v="288"/>
  </r>
  <r>
    <x v="9650"/>
    <s v="Лариса"/>
    <s v="79608907273"/>
    <s v="2022-02-27 15:10:28.000"/>
    <s v="12.74"/>
    <s v="0.00"/>
    <n v="845"/>
  </r>
  <r>
    <x v="9650"/>
    <s v="Лариса"/>
    <s v="79608907273"/>
    <s v="2022-01-07 13:09:03.000"/>
    <s v="0.62"/>
    <s v="0.00"/>
    <n v="124.5"/>
  </r>
  <r>
    <x v="9650"/>
    <s v="Лариса"/>
    <s v="79608907273"/>
    <s v="2022-04-04 20:16:00.000"/>
    <s v="0.78"/>
    <s v="0.00"/>
    <n v="155"/>
  </r>
  <r>
    <x v="9651"/>
    <s v="надежда"/>
    <s v="79290038131"/>
    <s v="2022-03-16 13:21:52.000"/>
    <s v="229.80"/>
    <s v="0.00"/>
    <n v="5478"/>
  </r>
  <r>
    <x v="9652"/>
    <s v="Елена"/>
    <s v="79381601865"/>
    <s v="2022-02-09 15:36:03.000"/>
    <s v="3.46"/>
    <s v="0.00"/>
    <n v="690"/>
  </r>
  <r>
    <x v="9652"/>
    <s v="Елена"/>
    <s v="79381601865"/>
    <s v="2022-03-15 10:33:11.000"/>
    <s v="0.00"/>
    <s v="37.00"/>
    <n v="367"/>
  </r>
  <r>
    <x v="9652"/>
    <s v="Елена"/>
    <s v="79381601865"/>
    <s v="2022-01-04 11:04:20.000"/>
    <s v="1.24"/>
    <s v="0.00"/>
    <n v="248"/>
  </r>
  <r>
    <x v="9652"/>
    <s v="Елена"/>
    <s v="79381601865"/>
    <s v="2022-04-10 09:30:09.000"/>
    <s v="2.35"/>
    <s v="0.00"/>
    <n v="468"/>
  </r>
  <r>
    <x v="9652"/>
    <s v="Елена"/>
    <s v="79381601865"/>
    <s v="2022-01-10 16:41:13.000"/>
    <s v="1.38"/>
    <s v="0.00"/>
    <n v="273.5"/>
  </r>
  <r>
    <x v="9652"/>
    <s v="Елена"/>
    <s v="79381601865"/>
    <s v="2022-03-20 10:28:01.000"/>
    <s v="0.60"/>
    <s v="0.00"/>
    <n v="119"/>
  </r>
  <r>
    <x v="9652"/>
    <s v="Елена"/>
    <s v="79381601865"/>
    <s v="2022-03-12 19:13:25.000"/>
    <s v="23.44"/>
    <s v="0.00"/>
    <n v="1984"/>
  </r>
  <r>
    <x v="9652"/>
    <s v="Елена"/>
    <s v="79381601865"/>
    <s v="2022-04-08 16:40:59.000"/>
    <s v="2.22"/>
    <s v="0.00"/>
    <n v="444"/>
  </r>
  <r>
    <x v="9652"/>
    <s v="Елена"/>
    <s v="79381601865"/>
    <s v="2022-03-23 19:19:52.000"/>
    <s v="78.50"/>
    <s v="0.00"/>
    <n v="1572"/>
  </r>
  <r>
    <x v="9652"/>
    <s v="Елена"/>
    <s v="79381601865"/>
    <s v="2022-05-06 19:34:01.000"/>
    <s v="0.00"/>
    <s v="23.00"/>
    <n v="673"/>
  </r>
  <r>
    <x v="9652"/>
    <s v="Елена"/>
    <s v="79381601865"/>
    <s v="2022-01-11 17:10:06.000"/>
    <s v="7.54"/>
    <s v="0.00"/>
    <n v="1505"/>
  </r>
  <r>
    <x v="9653"/>
    <s v="гагик"/>
    <s v="79189720948"/>
    <s v="2022-03-18 18:37:13.000"/>
    <s v="68.00"/>
    <s v="0.00"/>
    <n v="1365"/>
  </r>
  <r>
    <x v="9653"/>
    <s v="гагик"/>
    <s v="79189720948"/>
    <s v="2022-03-31 18:55:34.000"/>
    <s v="5.55"/>
    <s v="0.00"/>
    <n v="1110"/>
  </r>
  <r>
    <x v="9653"/>
    <s v="гагик"/>
    <s v="79189720948"/>
    <s v="2022-02-10 18:34:53.000"/>
    <s v="6.71"/>
    <s v="0.00"/>
    <n v="1340"/>
  </r>
  <r>
    <x v="9654"/>
    <s v="Марина"/>
    <s v="79185333100"/>
    <s v="2022-03-28 13:18:43.000"/>
    <s v="0.00"/>
    <s v="118.00"/>
    <n v="991"/>
  </r>
  <r>
    <x v="9654"/>
    <s v="Марина"/>
    <s v="79185333100"/>
    <s v="2022-03-30 15:04:54.000"/>
    <s v="143.17"/>
    <s v="0.00"/>
    <n v="5601"/>
  </r>
  <r>
    <x v="9654"/>
    <s v="Марина"/>
    <s v="79185333100"/>
    <s v="2022-04-15 17:20:05.000"/>
    <s v="0.59"/>
    <s v="0.00"/>
    <n v="118"/>
  </r>
  <r>
    <x v="9654"/>
    <s v="Марина"/>
    <s v="79185333100"/>
    <s v="2022-03-26 15:41:29.000"/>
    <s v="118.85"/>
    <s v="0.00"/>
    <n v="3177.5"/>
  </r>
  <r>
    <x v="9654"/>
    <s v="Марина"/>
    <s v="79185333100"/>
    <s v="2022-04-26 09:24:40.000"/>
    <s v="6.20"/>
    <s v="0.00"/>
    <n v="1240"/>
  </r>
  <r>
    <x v="9655"/>
    <s v="Татьяна"/>
    <s v="79185220571"/>
    <s v="2022-04-16 16:20:01.000"/>
    <s v="0.00"/>
    <s v="50.00"/>
    <n v="724"/>
  </r>
  <r>
    <x v="9655"/>
    <s v="Татьяна"/>
    <s v="79185220571"/>
    <s v="2022-04-08 18:34:07.000"/>
    <s v="6.74"/>
    <s v="0.00"/>
    <n v="1345"/>
  </r>
  <r>
    <x v="9655"/>
    <s v="Татьяна"/>
    <s v="79185220571"/>
    <s v="2022-03-30 18:18:36.000"/>
    <s v="100.12"/>
    <s v="0.00"/>
    <n v="1563"/>
  </r>
  <r>
    <x v="9655"/>
    <s v="Татьяна"/>
    <s v="79185220571"/>
    <s v="2022-03-19 14:13:58.000"/>
    <s v="53.25"/>
    <s v="0.00"/>
    <n v="650"/>
  </r>
  <r>
    <x v="9656"/>
    <s v="ИНГА"/>
    <s v="79192802411"/>
    <s v="2022-04-03 10:51:22.000"/>
    <s v="0.88"/>
    <s v="0.00"/>
    <n v="176"/>
  </r>
  <r>
    <x v="9656"/>
    <s v="ИНГА"/>
    <s v="79192802411"/>
    <s v="2022-04-03 10:50:27.000"/>
    <s v="7.87"/>
    <s v="0.00"/>
    <n v="1574"/>
  </r>
  <r>
    <x v="9656"/>
    <s v="ИНГА"/>
    <s v="79192802411"/>
    <s v="2022-03-14 13:40:15.000"/>
    <s v="120.93"/>
    <s v="0.00"/>
    <n v="1038"/>
  </r>
  <r>
    <x v="9657"/>
    <s v="Людмила"/>
    <s v="79044449340"/>
    <s v="2022-04-03 14:24:34.000"/>
    <s v="1.99"/>
    <s v="0.00"/>
    <n v="396"/>
  </r>
  <r>
    <x v="9657"/>
    <s v="Людмила"/>
    <s v="79044449340"/>
    <s v="2022-04-29 12:32:48.000"/>
    <s v="2.48"/>
    <s v="0.00"/>
    <n v="495"/>
  </r>
  <r>
    <x v="9657"/>
    <s v="Людмила"/>
    <s v="79044449340"/>
    <s v="2022-05-05 16:50:10.000"/>
    <s v="2.90"/>
    <s v="0.00"/>
    <n v="580"/>
  </r>
  <r>
    <x v="9657"/>
    <s v="Людмила"/>
    <s v="79044449340"/>
    <s v="2022-04-27 12:31:52.000"/>
    <s v="1.36"/>
    <s v="0.00"/>
    <n v="272"/>
  </r>
  <r>
    <x v="9657"/>
    <s v="Людмила"/>
    <s v="79044449340"/>
    <s v="2022-04-18 18:08:32.000"/>
    <s v="1.03"/>
    <s v="0.00"/>
    <n v="205"/>
  </r>
  <r>
    <x v="9657"/>
    <s v="Людмила"/>
    <s v="79044449340"/>
    <s v="2022-03-18 17:13:56.000"/>
    <s v="0.00"/>
    <s v="114.00"/>
    <n v="732"/>
  </r>
  <r>
    <x v="9657"/>
    <s v="Людмила"/>
    <s v="79044449340"/>
    <s v="2022-04-27 12:33:31.000"/>
    <s v="1.34"/>
    <s v="0.00"/>
    <n v="267"/>
  </r>
  <r>
    <x v="9657"/>
    <s v="Людмила"/>
    <s v="79044449340"/>
    <s v="2022-03-17 18:30:23.000"/>
    <s v="114.85"/>
    <s v="0.00"/>
    <n v="1082"/>
  </r>
  <r>
    <x v="9657"/>
    <s v="Людмила"/>
    <s v="79044449340"/>
    <s v="2022-03-24 14:32:58.000"/>
    <s v="132.00"/>
    <s v="0.00"/>
    <n v="1764"/>
  </r>
  <r>
    <x v="9658"/>
    <s v="Наталья"/>
    <s v="79181100320"/>
    <s v="2022-05-14 11:35:25.000"/>
    <s v="9.40"/>
    <s v="0.00"/>
    <n v="1875.5"/>
  </r>
  <r>
    <x v="9658"/>
    <s v="Наталья"/>
    <s v="79181100320"/>
    <s v="2022-03-02 09:58:06.000"/>
    <s v="116.54"/>
    <s v="0.00"/>
    <n v="1872"/>
  </r>
  <r>
    <x v="9659"/>
    <s v="Татьна Васильевна"/>
    <s v="79094332882"/>
    <s v="2022-03-21 18:02:18.000"/>
    <s v="1.57"/>
    <s v="0.00"/>
    <n v="312"/>
  </r>
  <r>
    <x v="9659"/>
    <s v="Татьна Васильевна"/>
    <s v="79094332882"/>
    <s v="2022-03-21 17:56:18.000"/>
    <s v="143.00"/>
    <s v="0.00"/>
    <n v="2129.5"/>
  </r>
  <r>
    <x v="9660"/>
    <s v="Валентина"/>
    <s v="79515361040"/>
    <s v="2022-03-23 12:11:10.000"/>
    <s v="54.66"/>
    <s v="0.00"/>
    <n v="931"/>
  </r>
  <r>
    <x v="9660"/>
    <s v="Валентина"/>
    <s v="79515361040"/>
    <s v="2022-03-25 10:03:28.000"/>
    <s v="96.00"/>
    <s v="0.00"/>
    <n v="1289"/>
  </r>
  <r>
    <x v="9661"/>
    <s v="Наталья"/>
    <s v="79883403500"/>
    <s v="2022-04-07 14:10:02.000"/>
    <s v="1.45"/>
    <s v="0.00"/>
    <n v="287"/>
  </r>
  <r>
    <x v="9661"/>
    <s v="Наталья"/>
    <s v="79883403500"/>
    <s v="2022-04-04 13:00:11.000"/>
    <s v="14.49"/>
    <s v="0.00"/>
    <n v="2892"/>
  </r>
  <r>
    <x v="9661"/>
    <s v="Наталья"/>
    <s v="79883403500"/>
    <s v="2022-04-18 13:45:42.000"/>
    <s v="51.50"/>
    <s v="0.00"/>
    <n v="778"/>
  </r>
  <r>
    <x v="9661"/>
    <s v="Наталья"/>
    <s v="79883403500"/>
    <s v="2022-04-22 16:52:58.000"/>
    <s v="18.50"/>
    <s v="0.00"/>
    <n v="402"/>
  </r>
  <r>
    <x v="9662"/>
    <s v="татьяна"/>
    <s v="79081786508"/>
    <s v="2022-04-06 12:35:26.000"/>
    <s v="50.50"/>
    <s v="0.00"/>
    <n v="1024"/>
  </r>
  <r>
    <x v="9662"/>
    <s v="татьяна"/>
    <s v="79081786508"/>
    <s v="2022-05-27 10:37:20.000"/>
    <s v="17.98"/>
    <s v="0.00"/>
    <n v="1351"/>
  </r>
  <r>
    <x v="9662"/>
    <s v="татьяна"/>
    <s v="79081786508"/>
    <s v="2022-04-15 14:16:24.000"/>
    <s v="16.28"/>
    <s v="0.00"/>
    <n v="3253"/>
  </r>
  <r>
    <x v="9662"/>
    <s v="татьяна"/>
    <s v="79081786508"/>
    <s v="2022-02-17 13:08:56.000"/>
    <s v="59.13"/>
    <s v="0.00"/>
    <n v="1819"/>
  </r>
  <r>
    <x v="9662"/>
    <s v="татьяна"/>
    <s v="79081786508"/>
    <s v="2022-02-22 09:50:59.000"/>
    <s v="0.22"/>
    <s v="0.00"/>
    <n v="44"/>
  </r>
  <r>
    <x v="9662"/>
    <s v="татьяна"/>
    <s v="79081786508"/>
    <s v="2022-02-21 18:47:06.000"/>
    <s v="0.00"/>
    <s v="59.13"/>
    <n v="963"/>
  </r>
  <r>
    <x v="9663"/>
    <s v="надежда"/>
    <s v="79281894399"/>
    <s v="2022-04-06 14:29:56.000"/>
    <s v="67.50"/>
    <s v="0.00"/>
    <n v="1357"/>
  </r>
  <r>
    <x v="9664"/>
    <s v="Маргарита"/>
    <s v="79043420391"/>
    <s v="2022-02-09 09:11:09.000"/>
    <s v="3.81"/>
    <s v="0.00"/>
    <n v="762.5"/>
  </r>
  <r>
    <x v="9664"/>
    <s v="Маргарита"/>
    <s v="79043420391"/>
    <s v="2022-01-31 17:37:15.000"/>
    <s v="3.39"/>
    <s v="0.00"/>
    <n v="679.5"/>
  </r>
  <r>
    <x v="9664"/>
    <s v="Маргарита"/>
    <s v="79043420391"/>
    <s v="2022-03-24 10:32:08.000"/>
    <s v="8.62"/>
    <s v="0.00"/>
    <n v="1721.5"/>
  </r>
  <r>
    <x v="9664"/>
    <s v="Маргарита"/>
    <s v="79043420391"/>
    <s v="2022-03-05 10:57:01.000"/>
    <s v="37.08"/>
    <s v="0.00"/>
    <n v="7412"/>
  </r>
  <r>
    <x v="9664"/>
    <s v="Маргарита"/>
    <s v="79043420391"/>
    <s v="2022-01-12 17:50:49.000"/>
    <s v="40.45"/>
    <s v="0.00"/>
    <n v="8085"/>
  </r>
  <r>
    <x v="9664"/>
    <s v="Маргарита"/>
    <s v="79043420391"/>
    <s v="2022-03-20 10:29:36.000"/>
    <s v="1.91"/>
    <s v="0.00"/>
    <n v="382"/>
  </r>
  <r>
    <x v="9664"/>
    <s v="Маргарита"/>
    <s v="79043420391"/>
    <s v="2022-03-20 16:06:05.000"/>
    <s v="17.38"/>
    <s v="0.00"/>
    <n v="3475"/>
  </r>
  <r>
    <x v="9664"/>
    <s v="Маргарита"/>
    <s v="79043420391"/>
    <s v="2022-03-09 17:13:06.000"/>
    <s v="271.50"/>
    <s v="0.00"/>
    <n v="5433"/>
  </r>
  <r>
    <x v="9664"/>
    <s v="Маргарита"/>
    <s v="79043420391"/>
    <s v="2022-02-05 14:59:37.000"/>
    <s v="3.14"/>
    <s v="0.00"/>
    <n v="628"/>
  </r>
  <r>
    <x v="9664"/>
    <s v="Маргарита"/>
    <s v="79043420391"/>
    <s v="2022-01-14 10:37:00.000"/>
    <s v="13.51"/>
    <s v="0.00"/>
    <n v="2693"/>
  </r>
  <r>
    <x v="9664"/>
    <s v="Маргарита"/>
    <s v="79043420391"/>
    <s v="2022-02-18 15:08:45.000"/>
    <s v="4.89"/>
    <s v="0.00"/>
    <n v="976"/>
  </r>
  <r>
    <x v="9664"/>
    <s v="Маргарита"/>
    <s v="79043420391"/>
    <s v="2022-02-18 15:15:25.000"/>
    <s v="16.80"/>
    <s v="0.00"/>
    <n v="3360"/>
  </r>
  <r>
    <x v="9664"/>
    <s v="Маргарита"/>
    <s v="79043420391"/>
    <s v="2022-03-13 13:39:40.000"/>
    <s v="0.00"/>
    <s v="903.00"/>
    <n v="3460"/>
  </r>
  <r>
    <x v="9664"/>
    <s v="Маргарита"/>
    <s v="79043420391"/>
    <s v="2022-02-04 17:30:50.000"/>
    <s v="15.08"/>
    <s v="0.00"/>
    <n v="3013"/>
  </r>
  <r>
    <x v="9664"/>
    <s v="Маргарита"/>
    <s v="79043420391"/>
    <s v="2022-03-09 17:11:12.000"/>
    <s v="295.62"/>
    <s v="0.00"/>
    <n v="10443.5"/>
  </r>
  <r>
    <x v="9664"/>
    <s v="Маргарита"/>
    <s v="79043420391"/>
    <s v="2022-04-20 13:48:16.000"/>
    <s v="1.74"/>
    <s v="0.00"/>
    <n v="347"/>
  </r>
  <r>
    <x v="9664"/>
    <s v="Маргарита"/>
    <s v="79043420391"/>
    <s v="2022-03-12 12:48:20.000"/>
    <s v="5.57"/>
    <s v="0.00"/>
    <n v="1113"/>
  </r>
  <r>
    <x v="9664"/>
    <s v="Маргарита"/>
    <s v="79043420391"/>
    <s v="2022-05-13 08:39:04.000"/>
    <s v="14.77"/>
    <s v="0.00"/>
    <n v="2946.5"/>
  </r>
  <r>
    <x v="9664"/>
    <s v="Маргарита"/>
    <s v="79043420391"/>
    <s v="2022-04-06 12:31:22.000"/>
    <s v="8.63"/>
    <s v="0.00"/>
    <n v="1725"/>
  </r>
  <r>
    <x v="9664"/>
    <s v="Маргарита"/>
    <s v="79043420391"/>
    <s v="2022-01-25 17:56:21.000"/>
    <s v="24.26"/>
    <s v="0.00"/>
    <n v="4851"/>
  </r>
  <r>
    <x v="9664"/>
    <s v="Маргарита"/>
    <s v="79043420391"/>
    <s v="2022-03-15 13:59:00.000"/>
    <s v="1.35"/>
    <s v="0.00"/>
    <n v="267"/>
  </r>
  <r>
    <x v="9664"/>
    <s v="Маргарита"/>
    <s v="79043420391"/>
    <s v="2022-03-21 10:18:48.000"/>
    <s v="595.97"/>
    <s v="0.00"/>
    <n v="22183"/>
  </r>
  <r>
    <x v="9664"/>
    <s v="Маргарита"/>
    <s v="79043420391"/>
    <s v="2022-01-20 15:04:35.000"/>
    <s v="2.63"/>
    <s v="0.00"/>
    <n v="525"/>
  </r>
  <r>
    <x v="9664"/>
    <s v="Маргарита"/>
    <s v="79043420391"/>
    <s v="2022-02-05 14:57:30.000"/>
    <s v="22.65"/>
    <s v="0.00"/>
    <n v="4527"/>
  </r>
  <r>
    <x v="9664"/>
    <s v="Маргарита"/>
    <s v="79043420391"/>
    <s v="2022-01-12 17:53:45.000"/>
    <s v="24.40"/>
    <s v="0.00"/>
    <n v="4880"/>
  </r>
  <r>
    <x v="9664"/>
    <s v="Маргарита"/>
    <s v="79043420391"/>
    <s v="2022-03-26 13:00:00.000"/>
    <s v="0.67"/>
    <s v="0.00"/>
    <n v="131.5"/>
  </r>
  <r>
    <x v="9664"/>
    <s v="Маргарита"/>
    <s v="79043420391"/>
    <s v="2022-01-15 12:15:48.000"/>
    <s v="1.55"/>
    <s v="0.00"/>
    <n v="310"/>
  </r>
  <r>
    <x v="9664"/>
    <s v="Маргарита"/>
    <s v="79043420391"/>
    <s v="2022-03-01 11:20:55.000"/>
    <s v="1.03"/>
    <s v="0.00"/>
    <n v="205.54"/>
  </r>
  <r>
    <x v="9664"/>
    <s v="Маргарита"/>
    <s v="79043420391"/>
    <s v="2022-01-19 15:00:02.000"/>
    <s v="39.88"/>
    <s v="0.00"/>
    <n v="7972.5"/>
  </r>
  <r>
    <x v="9664"/>
    <s v="Маргарита"/>
    <s v="79043420391"/>
    <s v="2022-02-10 20:16:44.000"/>
    <s v="3.33"/>
    <s v="0.00"/>
    <n v="665"/>
  </r>
  <r>
    <x v="9664"/>
    <s v="Маргарита"/>
    <s v="79043420391"/>
    <s v="2022-03-11 18:32:27.000"/>
    <s v="72.81"/>
    <s v="0.00"/>
    <n v="3233"/>
  </r>
  <r>
    <x v="9665"/>
    <s v="татьяна"/>
    <s v="79518692047"/>
    <s v="2022-03-09 10:56:20.000"/>
    <s v="112.49"/>
    <s v="0.00"/>
    <n v="1495"/>
  </r>
  <r>
    <x v="9665"/>
    <s v="татьяна"/>
    <s v="79518692047"/>
    <s v="2022-03-19 20:12:11.000"/>
    <s v="19.75"/>
    <s v="0.00"/>
    <n v="3950"/>
  </r>
  <r>
    <x v="9666"/>
    <s v="Анна"/>
    <s v="79195420689"/>
    <s v="2022-03-01 18:05:55.000"/>
    <s v="108.00"/>
    <s v="0.00"/>
    <n v="2164"/>
  </r>
  <r>
    <x v="9666"/>
    <s v="Анна"/>
    <s v="79195420689"/>
    <s v="2022-02-04 18:18:51.000"/>
    <s v="5.37"/>
    <s v="0.00"/>
    <n v="1074"/>
  </r>
  <r>
    <x v="9667"/>
    <s v="Галина"/>
    <s v="79081469203"/>
    <s v="2022-03-23 15:06:38.000"/>
    <s v="183.50"/>
    <s v="0.00"/>
    <n v="3691"/>
  </r>
  <r>
    <x v="9667"/>
    <s v="Галина"/>
    <s v="79081469203"/>
    <s v="2022-02-02 13:36:01.000"/>
    <s v="4.04"/>
    <s v="0.00"/>
    <n v="804"/>
  </r>
  <r>
    <x v="9667"/>
    <s v="Галина"/>
    <s v="79081469203"/>
    <s v="2022-01-30 14:21:12.000"/>
    <s v="2.12"/>
    <s v="0.00"/>
    <n v="422"/>
  </r>
  <r>
    <x v="9667"/>
    <s v="Галина"/>
    <s v="79081469203"/>
    <s v="2022-02-12 16:29:00.000"/>
    <s v="7.05"/>
    <s v="0.00"/>
    <n v="1408"/>
  </r>
  <r>
    <x v="9668"/>
    <s v="марина"/>
    <s v="79508589990"/>
    <s v="2022-04-24 10:25:37.000"/>
    <s v="7.37"/>
    <s v="0.00"/>
    <n v="850"/>
  </r>
  <r>
    <x v="9668"/>
    <s v="марина"/>
    <s v="79508589990"/>
    <s v="2022-05-26 18:31:00.000"/>
    <s v="0.63"/>
    <s v="0.00"/>
    <n v="126"/>
  </r>
  <r>
    <x v="9668"/>
    <s v="марина"/>
    <s v="79508589990"/>
    <s v="2022-04-18 10:29:27.000"/>
    <s v="34.50"/>
    <s v="0.00"/>
    <n v="701"/>
  </r>
  <r>
    <x v="9668"/>
    <s v="марина"/>
    <s v="79508589990"/>
    <s v="2022-04-20 13:35:16.000"/>
    <s v="38.50"/>
    <s v="0.00"/>
    <n v="422"/>
  </r>
  <r>
    <x v="9668"/>
    <s v="марина"/>
    <s v="79508589990"/>
    <s v="2022-03-28 18:26:20.000"/>
    <s v="10.56"/>
    <s v="0.00"/>
    <n v="2110"/>
  </r>
  <r>
    <x v="9668"/>
    <s v="марина"/>
    <s v="79508589990"/>
    <s v="2022-05-20 20:30:41.000"/>
    <s v="16.00"/>
    <s v="0.00"/>
    <n v="366"/>
  </r>
  <r>
    <x v="9668"/>
    <s v="марина"/>
    <s v="79508589990"/>
    <s v="2022-03-25 10:03:26.000"/>
    <s v="98.37"/>
    <s v="0.00"/>
    <n v="1152"/>
  </r>
  <r>
    <x v="9668"/>
    <s v="марина"/>
    <s v="79508589990"/>
    <s v="2022-05-20 20:31:26.000"/>
    <s v="1.57"/>
    <s v="0.00"/>
    <n v="314"/>
  </r>
  <r>
    <x v="9669"/>
    <s v="Анна"/>
    <s v="79885154762"/>
    <s v="2022-05-25 18:33:21.000"/>
    <s v="8.32"/>
    <s v="0.00"/>
    <n v="1661"/>
  </r>
  <r>
    <x v="9669"/>
    <s v="Анна"/>
    <s v="79885154762"/>
    <s v="2022-03-23 18:46:22.000"/>
    <s v="106.24"/>
    <s v="0.00"/>
    <n v="1457"/>
  </r>
  <r>
    <x v="9670"/>
    <s v="Лилия"/>
    <s v="79185780114"/>
    <s v="2022-02-22 16:14:13.000"/>
    <s v="51.96"/>
    <s v="0.00"/>
    <n v="391"/>
  </r>
  <r>
    <x v="9670"/>
    <s v="Лилия"/>
    <s v="79185780114"/>
    <s v="2022-02-25 21:20:11.000"/>
    <s v="0.00"/>
    <s v="51.96"/>
    <n v="164"/>
  </r>
  <r>
    <x v="9670"/>
    <s v="Лилия"/>
    <s v="79185780114"/>
    <s v="2022-02-27 18:45:21.000"/>
    <s v="1.75"/>
    <s v="0.00"/>
    <n v="349"/>
  </r>
  <r>
    <x v="9670"/>
    <s v="Лилия"/>
    <s v="79185780114"/>
    <s v="2022-03-05 11:21:30.000"/>
    <s v="66.75"/>
    <s v="0.00"/>
    <n v="1154"/>
  </r>
  <r>
    <x v="9671"/>
    <s v="анна"/>
    <s v="79044435543"/>
    <s v="2022-03-04 15:01:56.000"/>
    <s v="113.19"/>
    <s v="0.00"/>
    <n v="1256.5"/>
  </r>
  <r>
    <x v="9672"/>
    <s v="наталья"/>
    <s v="79887656164"/>
    <s v="2022-04-16 16:54:03.000"/>
    <s v="41.95"/>
    <s v="0.00"/>
    <n v="989"/>
  </r>
  <r>
    <x v="9672"/>
    <s v="наталья"/>
    <s v="79887656164"/>
    <s v="2022-04-06 12:41:18.000"/>
    <s v="11.25"/>
    <s v="0.00"/>
    <n v="2247"/>
  </r>
  <r>
    <x v="9672"/>
    <s v="наталья"/>
    <s v="79887656164"/>
    <s v="2022-03-28 14:11:43.000"/>
    <s v="125.17"/>
    <s v="0.00"/>
    <n v="2888"/>
  </r>
  <r>
    <x v="9673"/>
    <s v="Лариса"/>
    <s v="79081407954"/>
    <s v="2022-03-16 14:22:37.000"/>
    <s v="109.50"/>
    <s v="0.00"/>
    <n v="1197"/>
  </r>
  <r>
    <x v="9674"/>
    <s v="Виктор"/>
    <s v="79185502742"/>
    <s v="2022-04-11 19:12:45.000"/>
    <s v="2.35"/>
    <s v="0.00"/>
    <n v="469"/>
  </r>
  <r>
    <x v="9674"/>
    <s v="Виктор"/>
    <s v="79185502742"/>
    <s v="2022-03-05 09:07:45.000"/>
    <s v="25.84"/>
    <s v="0.00"/>
    <n v="1836.5"/>
  </r>
  <r>
    <x v="9674"/>
    <s v="Виктор"/>
    <s v="79185502742"/>
    <s v="2022-02-16 18:58:55.000"/>
    <s v="44.19"/>
    <s v="0.00"/>
    <n v="1013"/>
  </r>
  <r>
    <x v="9674"/>
    <s v="Виктор"/>
    <s v="79185502742"/>
    <s v="2022-03-05 09:03:05.000"/>
    <s v="46.90"/>
    <s v="0.00"/>
    <n v="859"/>
  </r>
  <r>
    <x v="9674"/>
    <s v="Виктор"/>
    <s v="79185502742"/>
    <s v="2022-01-30 12:21:28.000"/>
    <s v="4.66"/>
    <s v="0.00"/>
    <n v="920"/>
  </r>
  <r>
    <x v="9675"/>
    <s v="Валентина"/>
    <s v="79185432791"/>
    <s v="2022-03-17 13:17:06.000"/>
    <s v="146.86"/>
    <s v="0.00"/>
    <n v="2486.5"/>
  </r>
  <r>
    <x v="9676"/>
    <s v="Маргарита"/>
    <s v="79888958742"/>
    <s v="2022-03-30 18:05:23.000"/>
    <s v="109.16"/>
    <s v="0.00"/>
    <n v="1668.5"/>
  </r>
  <r>
    <x v="9677"/>
    <s v="Елена"/>
    <s v="79182519365"/>
    <s v="2022-04-03 13:10:59.000"/>
    <s v="35.50"/>
    <s v="0.00"/>
    <n v="726"/>
  </r>
  <r>
    <x v="9677"/>
    <s v="Елена"/>
    <s v="79182519365"/>
    <s v="2021-12-29 12:08:56.000"/>
    <s v="5.98"/>
    <s v="0.00"/>
    <n v="1196"/>
  </r>
  <r>
    <x v="9677"/>
    <s v="Елена"/>
    <s v="79182519365"/>
    <s v="2022-03-09 10:57:42.000"/>
    <s v="2.44"/>
    <s v="0.00"/>
    <n v="487"/>
  </r>
  <r>
    <x v="9677"/>
    <s v="Елена"/>
    <s v="79182519365"/>
    <s v="2022-04-02 10:10:31.000"/>
    <s v="40.50"/>
    <s v="0.00"/>
    <n v="825"/>
  </r>
  <r>
    <x v="9678"/>
    <s v="виктория"/>
    <s v="79685403743"/>
    <s v="2022-04-08 12:44:17.000"/>
    <s v="76.50"/>
    <s v="0.00"/>
    <n v="1531"/>
  </r>
  <r>
    <x v="9679"/>
    <s v="NULL"/>
    <s v="79281243043"/>
    <s v="2022-03-09 18:14:20.000"/>
    <s v="117.84"/>
    <s v="0.00"/>
    <n v="2144"/>
  </r>
  <r>
    <x v="9680"/>
    <s v="николай"/>
    <s v="79624455761"/>
    <s v="2022-03-18 13:15:26.000"/>
    <s v="175.17"/>
    <s v="0.00"/>
    <n v="2826"/>
  </r>
  <r>
    <x v="9680"/>
    <s v="николай"/>
    <s v="79624455761"/>
    <s v="2022-03-28 13:35:41.000"/>
    <s v="10.55"/>
    <s v="0.00"/>
    <n v="2107"/>
  </r>
  <r>
    <x v="9681"/>
    <s v="Ирина"/>
    <s v="79183128107"/>
    <s v="2022-03-06 22:12:55.000"/>
    <s v="2.77"/>
    <s v="0.00"/>
    <n v="550"/>
  </r>
  <r>
    <x v="9681"/>
    <s v="Ирина"/>
    <s v="79183128107"/>
    <s v="2022-03-06 16:30:28.000"/>
    <s v="4.40"/>
    <s v="0.00"/>
    <n v="879"/>
  </r>
  <r>
    <x v="9681"/>
    <s v="Ирина"/>
    <s v="79183128107"/>
    <s v="2022-03-02 15:00:46.000"/>
    <s v="158.96"/>
    <s v="0.00"/>
    <n v="3348"/>
  </r>
  <r>
    <x v="9681"/>
    <s v="Ирина"/>
    <s v="79183128107"/>
    <s v="2022-03-06 16:28:15.000"/>
    <s v="19.55"/>
    <s v="0.00"/>
    <n v="406"/>
  </r>
  <r>
    <x v="9682"/>
    <s v="Галина"/>
    <s v="79287632022"/>
    <s v="2022-03-19 13:33:45.000"/>
    <s v="83.26"/>
    <s v="0.00"/>
    <n v="1717"/>
  </r>
  <r>
    <x v="9682"/>
    <s v="Галина"/>
    <s v="79287632022"/>
    <s v="2022-02-28 11:34:26.000"/>
    <s v="58.07"/>
    <s v="0.00"/>
    <n v="481.5"/>
  </r>
  <r>
    <x v="9683"/>
    <s v="Юлия"/>
    <s v="79204092252"/>
    <s v="2022-03-24 16:57:20.000"/>
    <s v="95.36"/>
    <s v="0.00"/>
    <n v="4219"/>
  </r>
  <r>
    <x v="9683"/>
    <s v="Юлия"/>
    <s v="79204092252"/>
    <s v="2022-03-10 16:43:32.000"/>
    <s v="30.68"/>
    <s v="0.00"/>
    <n v="1657"/>
  </r>
  <r>
    <x v="9683"/>
    <s v="Юлия"/>
    <s v="79204092252"/>
    <s v="2022-03-04 16:51:08.000"/>
    <s v="7.38"/>
    <s v="0.00"/>
    <n v="1475"/>
  </r>
  <r>
    <x v="9683"/>
    <s v="Юлия"/>
    <s v="79204092252"/>
    <s v="2022-02-11 17:30:47.000"/>
    <s v="6.50"/>
    <s v="0.00"/>
    <n v="1299"/>
  </r>
  <r>
    <x v="9684"/>
    <s v="Оксана"/>
    <s v="79281662070"/>
    <s v="2022-03-02 18:46:05.000"/>
    <s v="124.19"/>
    <s v="0.00"/>
    <n v="1401"/>
  </r>
  <r>
    <x v="9685"/>
    <s v="Наталья"/>
    <s v="79185206419"/>
    <s v="2022-02-19 18:54:47.000"/>
    <s v="80.00"/>
    <s v="0.00"/>
    <n v="400"/>
  </r>
  <r>
    <x v="9685"/>
    <s v="Наталья"/>
    <s v="79185206419"/>
    <s v="2022-03-16 10:43:45.000"/>
    <s v="29.90"/>
    <s v="0.00"/>
    <n v="947"/>
  </r>
  <r>
    <x v="9685"/>
    <s v="Наталья"/>
    <s v="79185206419"/>
    <s v="2022-03-05 13:18:55.000"/>
    <s v="0.00"/>
    <s v="109.00"/>
    <n v="1486"/>
  </r>
  <r>
    <x v="9685"/>
    <s v="Наталья"/>
    <s v="79185206419"/>
    <s v="2022-04-27 17:34:13.000"/>
    <s v="27.36"/>
    <s v="0.00"/>
    <n v="1697"/>
  </r>
  <r>
    <x v="9685"/>
    <s v="Наталья"/>
    <s v="79185206419"/>
    <s v="2022-03-25 08:48:32.000"/>
    <s v="32.37"/>
    <s v="0.00"/>
    <n v="874"/>
  </r>
  <r>
    <x v="9685"/>
    <s v="Наталья"/>
    <s v="79185206419"/>
    <s v="2022-05-16 15:53:00.000"/>
    <s v="0.77"/>
    <s v="0.00"/>
    <n v="154"/>
  </r>
  <r>
    <x v="9685"/>
    <s v="Наталья"/>
    <s v="79185206419"/>
    <s v="2022-03-02 14:56:29.000"/>
    <s v="29.08"/>
    <s v="0.00"/>
    <n v="634"/>
  </r>
  <r>
    <x v="9686"/>
    <s v="елена"/>
    <s v="79204644130"/>
    <s v="2022-03-26 11:44:25.000"/>
    <s v="125.00"/>
    <s v="0.00"/>
    <n v="1506"/>
  </r>
  <r>
    <x v="9687"/>
    <s v="Мария"/>
    <s v="79383108842"/>
    <s v="2022-03-03 18:27:18.000"/>
    <s v="55.61"/>
    <s v="0.00"/>
    <n v="2039"/>
  </r>
  <r>
    <x v="9687"/>
    <s v="Мария"/>
    <s v="79383108842"/>
    <s v="2022-05-19 10:37:08.000"/>
    <s v="2.32"/>
    <s v="0.00"/>
    <n v="464"/>
  </r>
  <r>
    <x v="9687"/>
    <s v="Мария"/>
    <s v="79383108842"/>
    <s v="2022-03-18 12:23:56.000"/>
    <s v="20.77"/>
    <s v="0.00"/>
    <n v="4153"/>
  </r>
  <r>
    <x v="9687"/>
    <s v="Мария"/>
    <s v="79383108842"/>
    <s v="2022-05-15 13:47:11.000"/>
    <s v="33.22"/>
    <s v="0.00"/>
    <n v="6638"/>
  </r>
  <r>
    <x v="9687"/>
    <s v="Мария"/>
    <s v="79383108842"/>
    <s v="2022-03-03 18:39:23.000"/>
    <s v="0.00"/>
    <s v="65.27"/>
    <n v="3752"/>
  </r>
  <r>
    <x v="9687"/>
    <s v="Мария"/>
    <s v="79383108842"/>
    <s v="2022-03-01 18:20:30.000"/>
    <s v="7.62"/>
    <s v="0.00"/>
    <n v="1523"/>
  </r>
  <r>
    <x v="9687"/>
    <s v="Мария"/>
    <s v="79383108842"/>
    <s v="2022-03-02 12:05:31.000"/>
    <s v="2.33"/>
    <s v="0.00"/>
    <n v="466"/>
  </r>
  <r>
    <x v="9687"/>
    <s v="Мария"/>
    <s v="79383108842"/>
    <s v="2022-03-10 11:15:04.000"/>
    <s v="24.00"/>
    <s v="0.00"/>
    <n v="487"/>
  </r>
  <r>
    <x v="9687"/>
    <s v="Мария"/>
    <s v="79383108842"/>
    <s v="2022-02-24 10:26:14.000"/>
    <s v="55.32"/>
    <s v="0.00"/>
    <n v="1062"/>
  </r>
  <r>
    <x v="9688"/>
    <s v="виктория"/>
    <s v="79042111361"/>
    <s v="2022-02-15 15:58:18.000"/>
    <s v="67.00"/>
    <s v="0.00"/>
    <n v="179"/>
  </r>
  <r>
    <x v="9688"/>
    <s v="виктория"/>
    <s v="79042111361"/>
    <s v="2022-03-06 16:49:47.000"/>
    <s v="3.60"/>
    <s v="0.00"/>
    <n v="715"/>
  </r>
  <r>
    <x v="9688"/>
    <s v="виктория"/>
    <s v="79042111361"/>
    <s v="2022-02-16 12:26:02.000"/>
    <s v="0.00"/>
    <s v="67.00"/>
    <n v="817"/>
  </r>
  <r>
    <x v="9688"/>
    <s v="виктория"/>
    <s v="79042111361"/>
    <s v="2022-04-01 18:03:14.000"/>
    <s v="41.00"/>
    <s v="0.00"/>
    <n v="836"/>
  </r>
  <r>
    <x v="9688"/>
    <s v="виктория"/>
    <s v="79042111361"/>
    <s v="2022-03-06 09:40:10.000"/>
    <s v="29.24"/>
    <s v="0.00"/>
    <n v="3185"/>
  </r>
  <r>
    <x v="9689"/>
    <s v="Александр"/>
    <s v="79895162126"/>
    <s v="2022-05-26 18:06:41.000"/>
    <s v="11.27"/>
    <s v="0.00"/>
    <n v="303"/>
  </r>
  <r>
    <x v="9689"/>
    <s v="Александр"/>
    <s v="79895162126"/>
    <s v="2022-03-27 08:37:20.000"/>
    <s v="0.00"/>
    <s v="50.00"/>
    <n v="423"/>
  </r>
  <r>
    <x v="9689"/>
    <s v="Александр"/>
    <s v="79895162126"/>
    <s v="2022-03-28 12:47:24.000"/>
    <s v="29.00"/>
    <s v="0.00"/>
    <n v="290"/>
  </r>
  <r>
    <x v="9689"/>
    <s v="Александр"/>
    <s v="79895162126"/>
    <s v="2022-03-21 17:55:34.000"/>
    <s v="0.82"/>
    <s v="0.00"/>
    <n v="163"/>
  </r>
  <r>
    <x v="9689"/>
    <s v="Александр"/>
    <s v="79895162126"/>
    <s v="2022-04-13 18:57:05.000"/>
    <s v="3.05"/>
    <s v="0.00"/>
    <n v="608.5"/>
  </r>
  <r>
    <x v="9689"/>
    <s v="Александр"/>
    <s v="79895162126"/>
    <s v="2022-04-09 20:10:35.000"/>
    <s v="0.85"/>
    <s v="0.00"/>
    <n v="169"/>
  </r>
  <r>
    <x v="9689"/>
    <s v="Александр"/>
    <s v="79895162126"/>
    <s v="2022-03-07 11:51:51.000"/>
    <s v="106.00"/>
    <s v="0.00"/>
    <n v="664"/>
  </r>
  <r>
    <x v="9689"/>
    <s v="Александр"/>
    <s v="79895162126"/>
    <s v="2022-03-16 16:29:57.000"/>
    <s v="0.23"/>
    <s v="0.00"/>
    <n v="45"/>
  </r>
  <r>
    <x v="9690"/>
    <s v="Нина"/>
    <s v="79518620217"/>
    <s v="2022-03-24 11:58:09.000"/>
    <s v="125.77"/>
    <s v="0.00"/>
    <n v="1657"/>
  </r>
  <r>
    <x v="9691"/>
    <s v="ирина"/>
    <s v="79034855250"/>
    <s v="2022-02-17 13:48:28.000"/>
    <s v="36.01"/>
    <s v="0.00"/>
    <n v="732"/>
  </r>
  <r>
    <x v="9691"/>
    <s v="ирина"/>
    <s v="79034855250"/>
    <s v="2022-04-15 20:40:07.000"/>
    <s v="5.89"/>
    <s v="0.00"/>
    <n v="1177"/>
  </r>
  <r>
    <x v="9691"/>
    <s v="ирина"/>
    <s v="79034855250"/>
    <s v="2022-04-17 14:16:47.000"/>
    <s v="50.01"/>
    <s v="0.00"/>
    <n v="1045.5"/>
  </r>
  <r>
    <x v="9691"/>
    <s v="ирина"/>
    <s v="79034855250"/>
    <s v="2022-05-25 17:21:55.000"/>
    <s v="3.66"/>
    <s v="0.00"/>
    <n v="730"/>
  </r>
  <r>
    <x v="9691"/>
    <s v="ирина"/>
    <s v="79034855250"/>
    <s v="2022-02-21 09:20:02.000"/>
    <s v="9.15"/>
    <s v="0.00"/>
    <n v="1827"/>
  </r>
  <r>
    <x v="9691"/>
    <s v="ирина"/>
    <s v="79034855250"/>
    <s v="2022-03-19 15:05:15.000"/>
    <s v="55.90"/>
    <s v="0.00"/>
    <n v="1922.5"/>
  </r>
  <r>
    <x v="9691"/>
    <s v="ирина"/>
    <s v="79034855250"/>
    <s v="2022-05-27 10:12:18.000"/>
    <s v="0.00"/>
    <s v="32.00"/>
    <n v="639"/>
  </r>
  <r>
    <x v="9691"/>
    <s v="ирина"/>
    <s v="79034855250"/>
    <s v="2022-03-02 14:45:05.000"/>
    <s v="1.31"/>
    <s v="0.00"/>
    <n v="262"/>
  </r>
  <r>
    <x v="9691"/>
    <s v="ирина"/>
    <s v="79034855250"/>
    <s v="2022-03-05 09:34:14.000"/>
    <s v="16.61"/>
    <s v="0.00"/>
    <n v="1088"/>
  </r>
  <r>
    <x v="9691"/>
    <s v="ирина"/>
    <s v="79034855250"/>
    <s v="2022-03-04 11:00:02.000"/>
    <s v="0.00"/>
    <s v="70.67"/>
    <n v="652"/>
  </r>
  <r>
    <x v="9691"/>
    <s v="ирина"/>
    <s v="79034855250"/>
    <s v="2022-02-01 14:05:44.000"/>
    <s v="3.80"/>
    <s v="0.00"/>
    <n v="759"/>
  </r>
  <r>
    <x v="9691"/>
    <s v="ирина"/>
    <s v="79034855250"/>
    <s v="2022-02-13 17:11:48.000"/>
    <s v="2.22"/>
    <s v="0.00"/>
    <n v="443"/>
  </r>
  <r>
    <x v="9691"/>
    <s v="ирина"/>
    <s v="79034855250"/>
    <s v="2022-02-09 20:25:29.000"/>
    <s v="6.15"/>
    <s v="0.00"/>
    <n v="1228"/>
  </r>
  <r>
    <x v="9691"/>
    <s v="ирина"/>
    <s v="79034855250"/>
    <s v="2022-01-15 13:29:56.000"/>
    <s v="12.03"/>
    <s v="0.00"/>
    <n v="2401"/>
  </r>
  <r>
    <x v="9691"/>
    <s v="ирина"/>
    <s v="79034855250"/>
    <s v="2022-03-05 16:48:24.000"/>
    <s v="0.78"/>
    <s v="0.00"/>
    <n v="156"/>
  </r>
  <r>
    <x v="9692"/>
    <s v="татьяна"/>
    <s v="79185198243"/>
    <s v="2022-05-06 15:11:12.000"/>
    <s v="32.59"/>
    <s v="0.00"/>
    <n v="1386"/>
  </r>
  <r>
    <x v="9692"/>
    <s v="татьяна"/>
    <s v="79185198243"/>
    <s v="2022-03-26 13:19:01.000"/>
    <s v="74.19"/>
    <s v="0.00"/>
    <n v="2331.5"/>
  </r>
  <r>
    <x v="9692"/>
    <s v="татьяна"/>
    <s v="79185198243"/>
    <s v="2022-03-26 13:20:41.000"/>
    <s v="39.00"/>
    <s v="0.00"/>
    <n v="399"/>
  </r>
  <r>
    <x v="9693"/>
    <s v="NULL"/>
    <s v="79620244451"/>
    <s v="2022-03-04 14:15:38.000"/>
    <s v="164.12"/>
    <s v="0.00"/>
    <n v="9273.1200000000008"/>
  </r>
  <r>
    <x v="9694"/>
    <s v="Юлия"/>
    <s v="79034715272"/>
    <s v="2022-03-13 20:30:32.000"/>
    <s v="65.24"/>
    <s v="0.00"/>
    <n v="3044"/>
  </r>
  <r>
    <x v="9694"/>
    <s v="Юлия"/>
    <s v="79034715272"/>
    <s v="2022-03-27 09:55:01.000"/>
    <s v="12.15"/>
    <s v="0.00"/>
    <n v="2428"/>
  </r>
  <r>
    <x v="9694"/>
    <s v="Юлия"/>
    <s v="79034715272"/>
    <s v="2022-04-20 20:46:12.000"/>
    <s v="92.50"/>
    <s v="0.00"/>
    <n v="1859"/>
  </r>
  <r>
    <x v="9695"/>
    <s v="Антонина"/>
    <s v="79054459557"/>
    <s v="2022-02-11 19:22:20.000"/>
    <s v="17.04"/>
    <s v="0.00"/>
    <n v="3408"/>
  </r>
  <r>
    <x v="9695"/>
    <s v="Антонина"/>
    <s v="79054459557"/>
    <s v="2022-03-27 11:04:55.000"/>
    <s v="53.84"/>
    <s v="0.00"/>
    <n v="892"/>
  </r>
  <r>
    <x v="9695"/>
    <s v="Антонина"/>
    <s v="79054459557"/>
    <s v="2022-04-16 15:20:24.000"/>
    <s v="10.88"/>
    <s v="0.00"/>
    <n v="2175"/>
  </r>
  <r>
    <x v="9695"/>
    <s v="Антонина"/>
    <s v="79054459557"/>
    <s v="2022-05-10 11:49:32.000"/>
    <s v="14.39"/>
    <s v="0.00"/>
    <n v="2876"/>
  </r>
  <r>
    <x v="9695"/>
    <s v="Антонина"/>
    <s v="79054459557"/>
    <s v="2022-03-27 11:45:45.000"/>
    <s v="1.34"/>
    <s v="0.00"/>
    <n v="267"/>
  </r>
  <r>
    <x v="9695"/>
    <s v="Антонина"/>
    <s v="79054459557"/>
    <s v="2022-02-12 17:04:35.000"/>
    <s v="2.13"/>
    <s v="0.00"/>
    <n v="426"/>
  </r>
  <r>
    <x v="9695"/>
    <s v="Антонина"/>
    <s v="79054459557"/>
    <s v="2021-12-19 13:29:21.000"/>
    <s v="2.63"/>
    <s v="0.00"/>
    <n v="525"/>
  </r>
  <r>
    <x v="9695"/>
    <s v="Антонина"/>
    <s v="79054459557"/>
    <s v="2022-03-20 10:16:20.000"/>
    <s v="1.93"/>
    <s v="0.00"/>
    <n v="386"/>
  </r>
  <r>
    <x v="9696"/>
    <s v="людмила"/>
    <s v="79882409254"/>
    <s v="2022-04-05 15:12:23.000"/>
    <s v="3.98"/>
    <s v="0.00"/>
    <n v="796"/>
  </r>
  <r>
    <x v="9696"/>
    <s v="людмила"/>
    <s v="79882409254"/>
    <s v="2022-05-26 16:49:08.000"/>
    <s v="0.00"/>
    <s v="112.00"/>
    <n v="449"/>
  </r>
  <r>
    <x v="9696"/>
    <s v="людмила"/>
    <s v="79882409254"/>
    <s v="2022-03-23 14:01:54.000"/>
    <s v="159.00"/>
    <s v="0.00"/>
    <n v="2198"/>
  </r>
  <r>
    <x v="9697"/>
    <s v="лолита"/>
    <s v="79281213961"/>
    <s v="2022-03-12 18:38:09.000"/>
    <s v="74.45"/>
    <s v="0.00"/>
    <n v="698"/>
  </r>
  <r>
    <x v="9697"/>
    <s v="лолита"/>
    <s v="79281213961"/>
    <s v="2022-03-14 13:50:48.000"/>
    <s v="34.02"/>
    <s v="0.00"/>
    <n v="1303"/>
  </r>
  <r>
    <x v="9698"/>
    <s v="Ирина"/>
    <s v="79601008794"/>
    <s v="2022-04-08 10:23:24.000"/>
    <s v="91.50"/>
    <s v="0.00"/>
    <n v="1849"/>
  </r>
  <r>
    <x v="9698"/>
    <s v="Ирина"/>
    <s v="79601008794"/>
    <s v="2022-03-20 16:56:49.000"/>
    <s v="78.20"/>
    <s v="0.00"/>
    <n v="2034"/>
  </r>
  <r>
    <x v="9699"/>
    <s v="Ольга"/>
    <s v="79042135565"/>
    <s v="2022-05-17 12:43:24.000"/>
    <s v="1.35"/>
    <s v="0.00"/>
    <n v="270"/>
  </r>
  <r>
    <x v="9699"/>
    <s v="Ольга"/>
    <s v="79042135565"/>
    <s v="2022-03-17 12:38:28.000"/>
    <s v="0.00"/>
    <s v="48.00"/>
    <n v="1049"/>
  </r>
  <r>
    <x v="9699"/>
    <s v="Ольга"/>
    <s v="79042135565"/>
    <s v="2022-03-04 13:05:17.000"/>
    <s v="169.50"/>
    <s v="0.00"/>
    <n v="1105"/>
  </r>
  <r>
    <x v="9700"/>
    <s v="Валентина"/>
    <s v="79281523115"/>
    <s v="2022-03-18 10:40:19.000"/>
    <s v="160.38"/>
    <s v="0.00"/>
    <n v="1500"/>
  </r>
  <r>
    <x v="9700"/>
    <s v="Валентина"/>
    <s v="79281523115"/>
    <s v="2022-03-18 11:32:57.000"/>
    <s v="2.46"/>
    <s v="0.00"/>
    <n v="491"/>
  </r>
  <r>
    <x v="9701"/>
    <s v="виктория"/>
    <s v="79064361327"/>
    <s v="2022-04-29 15:25:16.000"/>
    <s v="196.51"/>
    <s v="0.00"/>
    <n v="3961"/>
  </r>
  <r>
    <x v="9702"/>
    <s v="Оксана"/>
    <s v="79204056159"/>
    <s v="2022-01-30 13:47:30.000"/>
    <s v="10.24"/>
    <s v="0.00"/>
    <n v="2048"/>
  </r>
  <r>
    <x v="9702"/>
    <s v="Оксана"/>
    <s v="79204056159"/>
    <s v="2022-03-19 12:59:55.000"/>
    <s v="36.00"/>
    <s v="0.00"/>
    <n v="489"/>
  </r>
  <r>
    <x v="9702"/>
    <s v="Оксана"/>
    <s v="79204056159"/>
    <s v="2022-01-26 20:41:10.000"/>
    <s v="4.24"/>
    <s v="0.00"/>
    <n v="846"/>
  </r>
  <r>
    <x v="9702"/>
    <s v="Оксана"/>
    <s v="79204056159"/>
    <s v="2022-03-19 12:59:10.000"/>
    <s v="101.44"/>
    <s v="0.00"/>
    <n v="2785"/>
  </r>
  <r>
    <x v="9703"/>
    <s v="Ираида"/>
    <s v="79885810014"/>
    <s v="2022-02-24 15:43:05.000"/>
    <s v="1.24"/>
    <s v="0.00"/>
    <n v="248"/>
  </r>
  <r>
    <x v="9703"/>
    <s v="Ираида"/>
    <s v="79885810014"/>
    <s v="2022-01-06 17:45:52.000"/>
    <s v="3.74"/>
    <s v="0.00"/>
    <n v="748"/>
  </r>
  <r>
    <x v="9703"/>
    <s v="Ираида"/>
    <s v="79885810014"/>
    <s v="2022-05-19 16:01:23.000"/>
    <s v="3.18"/>
    <s v="0.00"/>
    <n v="635"/>
  </r>
  <r>
    <x v="9703"/>
    <s v="Ираида"/>
    <s v="79885810014"/>
    <s v="2022-03-12 15:27:36.000"/>
    <s v="462.51"/>
    <s v="0.00"/>
    <n v="5367"/>
  </r>
  <r>
    <x v="9703"/>
    <s v="Ираида"/>
    <s v="79885810014"/>
    <s v="2022-05-05 16:02:09.000"/>
    <s v="0.00"/>
    <s v="265.00"/>
    <n v="541"/>
  </r>
  <r>
    <x v="9703"/>
    <s v="Ираида"/>
    <s v="79885810014"/>
    <s v="2022-02-06 14:50:25.000"/>
    <s v="3.21"/>
    <s v="0.00"/>
    <n v="642"/>
  </r>
  <r>
    <x v="9703"/>
    <s v="Ираида"/>
    <s v="79885810014"/>
    <s v="2022-01-28 20:02:40.000"/>
    <s v="1.11"/>
    <s v="0.00"/>
    <n v="222"/>
  </r>
  <r>
    <x v="9703"/>
    <s v="Ираида"/>
    <s v="79885810014"/>
    <s v="2021-12-20 17:51:56.000"/>
    <s v="1.56"/>
    <s v="0.00"/>
    <n v="311"/>
  </r>
  <r>
    <x v="9703"/>
    <s v="Ираида"/>
    <s v="79885810014"/>
    <s v="2022-02-27 13:46:28.000"/>
    <s v="7.52"/>
    <s v="0.00"/>
    <n v="1503"/>
  </r>
  <r>
    <x v="9703"/>
    <s v="Ираида"/>
    <s v="79885810014"/>
    <s v="2022-01-22 13:03:58.000"/>
    <s v="10.69"/>
    <s v="0.00"/>
    <n v="2138"/>
  </r>
  <r>
    <x v="9703"/>
    <s v="Ираида"/>
    <s v="79885810014"/>
    <s v="2022-02-20 20:36:19.000"/>
    <s v="2.27"/>
    <s v="0.00"/>
    <n v="453"/>
  </r>
  <r>
    <x v="9703"/>
    <s v="Ираида"/>
    <s v="79885810014"/>
    <s v="2022-01-12 17:09:19.000"/>
    <s v="1.90"/>
    <s v="0.00"/>
    <n v="379"/>
  </r>
  <r>
    <x v="9703"/>
    <s v="Ираида"/>
    <s v="79885810014"/>
    <s v="2022-02-15 17:42:16.000"/>
    <s v="3.48"/>
    <s v="0.00"/>
    <n v="694"/>
  </r>
  <r>
    <x v="9704"/>
    <s v="Екатерина"/>
    <s v="79188796872"/>
    <s v="2022-03-10 13:47:51.000"/>
    <s v="59.19"/>
    <s v="0.00"/>
    <n v="981"/>
  </r>
  <r>
    <x v="9704"/>
    <s v="Екатерина"/>
    <s v="79188796872"/>
    <s v="2022-01-10 13:39:44.000"/>
    <s v="12.66"/>
    <s v="0.00"/>
    <n v="2532"/>
  </r>
  <r>
    <x v="9705"/>
    <s v="Оксана"/>
    <s v="79287729284"/>
    <s v="2022-03-04 13:10:04.000"/>
    <s v="124.15"/>
    <s v="0.00"/>
    <n v="3110"/>
  </r>
  <r>
    <x v="9705"/>
    <s v="Оксана"/>
    <s v="79287729284"/>
    <s v="2022-03-16 17:47:26.000"/>
    <s v="10.74"/>
    <s v="0.00"/>
    <n v="2148"/>
  </r>
  <r>
    <x v="9706"/>
    <s v="Ольга"/>
    <s v="79802467729"/>
    <s v="2022-03-04 14:33:57.000"/>
    <s v="0.00"/>
    <s v="50.00"/>
    <n v="70"/>
  </r>
  <r>
    <x v="9706"/>
    <s v="Ольга"/>
    <s v="79802467729"/>
    <s v="2022-03-30 10:13:57.000"/>
    <s v="91.75"/>
    <s v="0.00"/>
    <n v="1047"/>
  </r>
  <r>
    <x v="9706"/>
    <s v="Ольга"/>
    <s v="79802467729"/>
    <s v="2022-03-15 11:13:39.000"/>
    <s v="7.10"/>
    <s v="0.00"/>
    <n v="1418"/>
  </r>
  <r>
    <x v="9706"/>
    <s v="Ольга"/>
    <s v="79802467729"/>
    <s v="2022-03-16 15:54:41.000"/>
    <s v="0.00"/>
    <s v="14.27"/>
    <n v="81"/>
  </r>
  <r>
    <x v="9706"/>
    <s v="Ольга"/>
    <s v="79802467729"/>
    <s v="2022-03-02 16:02:37.000"/>
    <s v="57.17"/>
    <s v="0.00"/>
    <n v="1431"/>
  </r>
  <r>
    <x v="9707"/>
    <s v="АЛЕКСАНДРА"/>
    <s v="79006507307"/>
    <s v="2022-03-22 09:57:57.000"/>
    <s v="125.44"/>
    <s v="0.00"/>
    <n v="1747"/>
  </r>
  <r>
    <x v="9708"/>
    <s v="Галина"/>
    <s v="79311036939"/>
    <s v="2022-03-26 10:20:29.000"/>
    <s v="102.00"/>
    <s v="0.00"/>
    <n v="1048"/>
  </r>
  <r>
    <x v="9708"/>
    <s v="Галина"/>
    <s v="79311036939"/>
    <s v="2022-03-26 10:21:53.000"/>
    <s v="1.18"/>
    <s v="0.00"/>
    <n v="235"/>
  </r>
  <r>
    <x v="9709"/>
    <s v="Ольга"/>
    <s v="79181129752"/>
    <s v="2022-03-06 10:16:08.000"/>
    <s v="15.07"/>
    <s v="0.00"/>
    <n v="1401"/>
  </r>
  <r>
    <x v="9709"/>
    <s v="Ольга"/>
    <s v="79181129752"/>
    <s v="2022-03-01 11:22:22.000"/>
    <s v="69.65"/>
    <s v="0.00"/>
    <n v="1274"/>
  </r>
  <r>
    <x v="9709"/>
    <s v="Ольга"/>
    <s v="79181129752"/>
    <s v="2022-03-16 13:09:24.000"/>
    <s v="27.75"/>
    <s v="0.00"/>
    <n v="368"/>
  </r>
  <r>
    <x v="9709"/>
    <s v="Ольга"/>
    <s v="79181129752"/>
    <s v="2022-04-12 13:06:08.000"/>
    <s v="21.54"/>
    <s v="0.00"/>
    <n v="1793"/>
  </r>
  <r>
    <x v="9709"/>
    <s v="Ольга"/>
    <s v="79181129752"/>
    <s v="2022-03-03 13:24:35.000"/>
    <s v="0.00"/>
    <s v="69.65"/>
    <n v="1404"/>
  </r>
  <r>
    <x v="9709"/>
    <s v="Ольга"/>
    <s v="79181129752"/>
    <s v="2022-03-20 09:48:57.000"/>
    <s v="43.70"/>
    <s v="0.00"/>
    <n v="1337"/>
  </r>
  <r>
    <x v="9710"/>
    <s v="Лариса"/>
    <s v="79613043816"/>
    <s v="2022-04-01 17:41:06.000"/>
    <s v="85.00"/>
    <s v="0.00"/>
    <n v="1727"/>
  </r>
  <r>
    <x v="9710"/>
    <s v="Лариса"/>
    <s v="79613043816"/>
    <s v="2022-03-28 17:29:37.000"/>
    <s v="98.00"/>
    <s v="0.00"/>
    <n v="576"/>
  </r>
  <r>
    <x v="9710"/>
    <s v="Лариса"/>
    <s v="79613043816"/>
    <s v="2022-05-06 16:35:49.000"/>
    <s v="8.77"/>
    <s v="0.00"/>
    <n v="1752.5"/>
  </r>
  <r>
    <x v="9711"/>
    <s v="Елена"/>
    <s v="79286051801"/>
    <s v="2022-03-09 08:02:45.000"/>
    <s v="15.00"/>
    <s v="0.00"/>
    <n v="304"/>
  </r>
  <r>
    <x v="9711"/>
    <s v="Елена"/>
    <s v="79286051801"/>
    <s v="2022-05-21 13:59:43.000"/>
    <s v="0.98"/>
    <s v="0.00"/>
    <n v="195"/>
  </r>
  <r>
    <x v="9711"/>
    <s v="Елена"/>
    <s v="79286051801"/>
    <s v="2022-03-04 17:45:08.000"/>
    <s v="106.61"/>
    <s v="0.00"/>
    <n v="1982"/>
  </r>
  <r>
    <x v="9711"/>
    <s v="Елена"/>
    <s v="79286051801"/>
    <s v="2022-03-13 12:50:47.000"/>
    <s v="1.27"/>
    <s v="0.00"/>
    <n v="249"/>
  </r>
  <r>
    <x v="9712"/>
    <s v="Дарья"/>
    <s v="79885896162"/>
    <s v="2022-05-05 20:44:49.000"/>
    <s v="1.89"/>
    <s v="0.00"/>
    <n v="375"/>
  </r>
  <r>
    <x v="9712"/>
    <s v="Дарья"/>
    <s v="79885896162"/>
    <s v="2022-02-28 09:26:46.000"/>
    <s v="73.40"/>
    <s v="0.00"/>
    <n v="999"/>
  </r>
  <r>
    <x v="9712"/>
    <s v="Дарья"/>
    <s v="79885896162"/>
    <s v="2022-03-14 19:03:25.000"/>
    <s v="3.46"/>
    <s v="0.00"/>
    <n v="690"/>
  </r>
  <r>
    <x v="9712"/>
    <s v="Дарья"/>
    <s v="79885896162"/>
    <s v="2022-03-05 19:56:17.000"/>
    <s v="4.06"/>
    <s v="0.00"/>
    <n v="808"/>
  </r>
  <r>
    <x v="9712"/>
    <s v="Дарья"/>
    <s v="79885896162"/>
    <s v="2022-03-15 15:56:05.000"/>
    <s v="59.15"/>
    <s v="0.00"/>
    <n v="2029.5"/>
  </r>
  <r>
    <x v="9712"/>
    <s v="Дарья"/>
    <s v="79885896162"/>
    <s v="2022-04-13 20:24:42.000"/>
    <s v="0.93"/>
    <s v="0.00"/>
    <n v="184"/>
  </r>
  <r>
    <x v="9712"/>
    <s v="Дарья"/>
    <s v="79885896162"/>
    <s v="2022-03-31 18:28:29.000"/>
    <s v="2.15"/>
    <s v="0.00"/>
    <n v="428.5"/>
  </r>
  <r>
    <x v="9712"/>
    <s v="Дарья"/>
    <s v="79885896162"/>
    <s v="2022-03-05 19:57:00.000"/>
    <s v="0.51"/>
    <s v="0.00"/>
    <n v="99"/>
  </r>
  <r>
    <x v="9712"/>
    <s v="Дарья"/>
    <s v="79885896162"/>
    <s v="2022-03-23 11:21:14.000"/>
    <s v="25.05"/>
    <s v="0.00"/>
    <n v="605"/>
  </r>
  <r>
    <x v="9712"/>
    <s v="Дарья"/>
    <s v="79885896162"/>
    <s v="2022-04-24 20:49:41.000"/>
    <s v="2.89"/>
    <s v="0.00"/>
    <n v="577"/>
  </r>
  <r>
    <x v="9712"/>
    <s v="Дарья"/>
    <s v="79885896162"/>
    <s v="2022-05-22 02:07:10.000"/>
    <s v="2.50"/>
    <s v="0.00"/>
    <n v="499"/>
  </r>
  <r>
    <x v="9712"/>
    <s v="Дарья"/>
    <s v="79885896162"/>
    <s v="2022-03-25 23:01:12.000"/>
    <s v="0.00"/>
    <s v="50.00"/>
    <n v="105"/>
  </r>
  <r>
    <x v="9712"/>
    <s v="Дарья"/>
    <s v="79885896162"/>
    <s v="2022-04-30 20:16:18.000"/>
    <s v="1.56"/>
    <s v="0.00"/>
    <n v="311"/>
  </r>
  <r>
    <x v="9713"/>
    <s v="галина"/>
    <s v="79066786050"/>
    <s v="2022-03-03 14:55:50.000"/>
    <s v="19.97"/>
    <s v="0.00"/>
    <n v="388"/>
  </r>
  <r>
    <x v="9713"/>
    <s v="галина"/>
    <s v="79066786050"/>
    <s v="2022-03-15 14:11:44.000"/>
    <s v="8.23"/>
    <s v="0.00"/>
    <n v="394"/>
  </r>
  <r>
    <x v="9713"/>
    <s v="галина"/>
    <s v="79066786050"/>
    <s v="2022-03-03 14:47:34.000"/>
    <s v="112.81"/>
    <s v="0.00"/>
    <n v="1533"/>
  </r>
  <r>
    <x v="9713"/>
    <s v="галина"/>
    <s v="79066786050"/>
    <s v="2022-04-23 16:26:43.000"/>
    <s v="63.17"/>
    <s v="0.00"/>
    <n v="2578.5"/>
  </r>
  <r>
    <x v="9713"/>
    <s v="галина"/>
    <s v="79066786050"/>
    <s v="2022-03-03 14:53:40.000"/>
    <s v="72.83"/>
    <s v="0.00"/>
    <n v="1604"/>
  </r>
  <r>
    <x v="9713"/>
    <s v="галина"/>
    <s v="79066786050"/>
    <s v="2022-03-23 15:04:09.000"/>
    <s v="0.00"/>
    <s v="59.00"/>
    <n v="686"/>
  </r>
  <r>
    <x v="9714"/>
    <s v="владимир"/>
    <s v="79185664102"/>
    <s v="2022-03-20 10:19:09.000"/>
    <s v="6.85"/>
    <s v="0.00"/>
    <n v="1369.5"/>
  </r>
  <r>
    <x v="9714"/>
    <s v="владимир"/>
    <s v="79185664102"/>
    <s v="2022-03-20 10:17:23.000"/>
    <s v="109.57"/>
    <s v="0.00"/>
    <n v="1847"/>
  </r>
  <r>
    <x v="9715"/>
    <s v="Светлана"/>
    <s v="79281399506"/>
    <s v="2022-03-13 10:30:20.000"/>
    <s v="58.84"/>
    <s v="0.00"/>
    <n v="1506"/>
  </r>
  <r>
    <x v="9715"/>
    <s v="Светлана"/>
    <s v="79281399506"/>
    <s v="2022-05-09 12:24:22.000"/>
    <s v="32.02"/>
    <s v="0.00"/>
    <n v="1272"/>
  </r>
  <r>
    <x v="9715"/>
    <s v="Светлана"/>
    <s v="79281399506"/>
    <s v="2022-04-05 11:29:16.000"/>
    <s v="11.22"/>
    <s v="0.00"/>
    <n v="2240"/>
  </r>
  <r>
    <x v="9715"/>
    <s v="Светлана"/>
    <s v="79281399506"/>
    <s v="2022-04-28 09:34:37.000"/>
    <s v="22.37"/>
    <s v="0.00"/>
    <n v="1822"/>
  </r>
  <r>
    <x v="9715"/>
    <s v="Светлана"/>
    <s v="79281399506"/>
    <s v="2022-02-21 13:00:00.000"/>
    <s v="1.23"/>
    <s v="0.00"/>
    <n v="246"/>
  </r>
  <r>
    <x v="9715"/>
    <s v="Светлана"/>
    <s v="79281399506"/>
    <s v="2022-02-17 17:24:34.000"/>
    <s v="103.81"/>
    <s v="0.00"/>
    <n v="1384.5"/>
  </r>
  <r>
    <x v="9715"/>
    <s v="Светлана"/>
    <s v="79281399506"/>
    <s v="2022-03-26 12:37:16.000"/>
    <s v="4.32"/>
    <s v="0.00"/>
    <n v="862"/>
  </r>
  <r>
    <x v="9715"/>
    <s v="Светлана"/>
    <s v="79281399506"/>
    <s v="2022-05-12 09:52:10.000"/>
    <s v="9.88"/>
    <s v="0.00"/>
    <n v="355"/>
  </r>
  <r>
    <x v="9715"/>
    <s v="Светлана"/>
    <s v="79281399506"/>
    <s v="2022-03-15 08:19:31.000"/>
    <s v="12.58"/>
    <s v="0.00"/>
    <n v="283"/>
  </r>
  <r>
    <x v="9715"/>
    <s v="Светлана"/>
    <s v="79281399506"/>
    <s v="2022-05-26 10:05:34.000"/>
    <s v="5.13"/>
    <s v="0.00"/>
    <n v="1022"/>
  </r>
  <r>
    <x v="9715"/>
    <s v="Светлана"/>
    <s v="79281399506"/>
    <s v="2022-03-08 13:49:36.000"/>
    <s v="0.00"/>
    <s v="50.00"/>
    <n v="528"/>
  </r>
  <r>
    <x v="9715"/>
    <s v="Светлана"/>
    <s v="79281399506"/>
    <s v="2022-05-03 16:31:54.000"/>
    <s v="6.67"/>
    <s v="0.00"/>
    <n v="529"/>
  </r>
  <r>
    <x v="9715"/>
    <s v="Светлана"/>
    <s v="79281399506"/>
    <s v="2022-04-18 09:35:39.000"/>
    <s v="4.41"/>
    <s v="0.00"/>
    <n v="877"/>
  </r>
  <r>
    <x v="9716"/>
    <s v="Ирина"/>
    <s v="79281620927"/>
    <s v="2022-03-22 10:30:31.000"/>
    <s v="69.26"/>
    <s v="0.00"/>
    <n v="3581.5"/>
  </r>
  <r>
    <x v="9716"/>
    <s v="Ирина"/>
    <s v="79281620927"/>
    <s v="2022-02-13 14:20:54.000"/>
    <s v="4.38"/>
    <s v="0.00"/>
    <n v="871"/>
  </r>
  <r>
    <x v="9717"/>
    <s v="Анна Евгеневна"/>
    <s v="79507778292"/>
    <s v="2022-03-02 20:16:12.000"/>
    <s v="162.00"/>
    <s v="0.00"/>
    <n v="2244"/>
  </r>
  <r>
    <x v="9718"/>
    <s v="Алла"/>
    <s v="79282309015"/>
    <s v="2022-02-21 13:25:47.000"/>
    <s v="14.82"/>
    <s v="0.00"/>
    <n v="2963"/>
  </r>
  <r>
    <x v="9718"/>
    <s v="Алла"/>
    <s v="79282309015"/>
    <s v="2022-03-11 12:36:37.000"/>
    <s v="13.71"/>
    <s v="0.00"/>
    <n v="2742"/>
  </r>
  <r>
    <x v="9718"/>
    <s v="Алла"/>
    <s v="79282309015"/>
    <s v="2022-03-25 13:06:42.000"/>
    <s v="5.48"/>
    <s v="0.00"/>
    <n v="1095"/>
  </r>
  <r>
    <x v="9718"/>
    <s v="Алла"/>
    <s v="79282309015"/>
    <s v="2022-04-28 18:03:22.000"/>
    <s v="15.00"/>
    <s v="0.00"/>
    <n v="3000"/>
  </r>
  <r>
    <x v="9718"/>
    <s v="Алла"/>
    <s v="79282309015"/>
    <s v="2022-02-21 13:27:04.000"/>
    <s v="13.00"/>
    <s v="0.00"/>
    <n v="263"/>
  </r>
  <r>
    <x v="9718"/>
    <s v="Алла"/>
    <s v="79282309015"/>
    <s v="2022-03-02 12:27:27.000"/>
    <s v="24.92"/>
    <s v="0.00"/>
    <n v="2647"/>
  </r>
  <r>
    <x v="9718"/>
    <s v="Алла"/>
    <s v="79282309015"/>
    <s v="2022-04-11 18:50:01.000"/>
    <s v="2.54"/>
    <s v="0.00"/>
    <n v="507"/>
  </r>
  <r>
    <x v="9718"/>
    <s v="Алла"/>
    <s v="79282309015"/>
    <s v="2022-03-03 16:50:18.000"/>
    <s v="75.26"/>
    <s v="0.00"/>
    <n v="1630"/>
  </r>
  <r>
    <x v="9718"/>
    <s v="Алла"/>
    <s v="79282309015"/>
    <s v="2022-02-11 13:50:28.000"/>
    <s v="0.07"/>
    <s v="0.00"/>
    <n v="14"/>
  </r>
  <r>
    <x v="9718"/>
    <s v="Алла"/>
    <s v="79282309015"/>
    <s v="2022-03-15 14:18:11.000"/>
    <s v="9.75"/>
    <s v="0.00"/>
    <n v="1950"/>
  </r>
  <r>
    <x v="9719"/>
    <s v="Вадим"/>
    <s v="79081307218"/>
    <s v="2022-01-25 17:56:28.000"/>
    <s v="21.07"/>
    <s v="0.00"/>
    <n v="4213"/>
  </r>
  <r>
    <x v="9719"/>
    <s v="Вадим"/>
    <s v="79081307218"/>
    <s v="2022-04-29 14:06:36.000"/>
    <s v="2.00"/>
    <s v="0.00"/>
    <n v="399"/>
  </r>
  <r>
    <x v="9719"/>
    <s v="Вадим"/>
    <s v="79081307218"/>
    <s v="2022-03-28 18:20:40.000"/>
    <s v="95.10"/>
    <s v="0.00"/>
    <n v="3020"/>
  </r>
  <r>
    <x v="9719"/>
    <s v="Вадим"/>
    <s v="79081307218"/>
    <s v="2022-04-30 15:25:16.000"/>
    <s v="6.92"/>
    <s v="0.00"/>
    <n v="1383"/>
  </r>
  <r>
    <x v="9719"/>
    <s v="Вадим"/>
    <s v="79081307218"/>
    <s v="2022-02-02 18:28:10.000"/>
    <s v="3.82"/>
    <s v="0.00"/>
    <n v="763"/>
  </r>
  <r>
    <x v="9720"/>
    <s v="Нателла"/>
    <s v="79064392700"/>
    <s v="2022-03-21 15:31:05.000"/>
    <s v="0.95"/>
    <s v="0.00"/>
    <n v="189"/>
  </r>
  <r>
    <x v="9720"/>
    <s v="Нателла"/>
    <s v="79064392700"/>
    <s v="2022-04-14 11:27:18.000"/>
    <s v="71.50"/>
    <s v="0.00"/>
    <n v="1452"/>
  </r>
  <r>
    <x v="9720"/>
    <s v="Нателла"/>
    <s v="79064392700"/>
    <s v="2022-02-18 11:46:46.000"/>
    <s v="87.83"/>
    <s v="0.00"/>
    <n v="735"/>
  </r>
  <r>
    <x v="9720"/>
    <s v="Нателла"/>
    <s v="79064392700"/>
    <s v="2022-03-07 17:21:51.000"/>
    <s v="0.00"/>
    <s v="87.83"/>
    <n v="538"/>
  </r>
  <r>
    <x v="9721"/>
    <s v="Ирина"/>
    <s v="79205002744"/>
    <s v="2022-03-04 10:47:52.000"/>
    <s v="104.00"/>
    <s v="0.00"/>
    <n v="540"/>
  </r>
  <r>
    <x v="9722"/>
    <s v="Анжелика"/>
    <s v="79529503085"/>
    <s v="2022-03-17 13:52:25.000"/>
    <s v="33.07"/>
    <s v="0.00"/>
    <n v="1436"/>
  </r>
  <r>
    <x v="9722"/>
    <s v="Анжелика"/>
    <s v="79529503085"/>
    <s v="2022-03-11 14:13:57.000"/>
    <s v="5.18"/>
    <s v="0.00"/>
    <n v="1036"/>
  </r>
  <r>
    <x v="9722"/>
    <s v="Анжелика"/>
    <s v="79529503085"/>
    <s v="2021-12-26 15:42:49.000"/>
    <s v="13.05"/>
    <s v="0.00"/>
    <n v="2608"/>
  </r>
  <r>
    <x v="9722"/>
    <s v="Анжелика"/>
    <s v="79529503085"/>
    <s v="2021-12-17 15:54:29.000"/>
    <s v="4.30"/>
    <s v="0.00"/>
    <n v="859"/>
  </r>
  <r>
    <x v="9722"/>
    <s v="Анжелика"/>
    <s v="79529503085"/>
    <s v="2021-12-27 15:19:10.000"/>
    <s v="5.57"/>
    <s v="0.00"/>
    <n v="1112"/>
  </r>
  <r>
    <x v="9722"/>
    <s v="Анжелика"/>
    <s v="79529503085"/>
    <s v="2022-05-10 18:57:15.000"/>
    <s v="0.76"/>
    <s v="0.00"/>
    <n v="152.80000000000001"/>
  </r>
  <r>
    <x v="9722"/>
    <s v="Анжелика"/>
    <s v="79529503085"/>
    <s v="2022-03-15 15:02:19.000"/>
    <s v="55.50"/>
    <s v="0.00"/>
    <n v="750"/>
  </r>
  <r>
    <x v="9722"/>
    <s v="Анжелика"/>
    <s v="79529503085"/>
    <s v="2022-03-22 19:48:50.000"/>
    <s v="8.59"/>
    <s v="0.00"/>
    <n v="1717"/>
  </r>
  <r>
    <x v="9722"/>
    <s v="Анжелика"/>
    <s v="79529503085"/>
    <s v="2021-12-23 15:59:33.000"/>
    <s v="3.91"/>
    <s v="0.00"/>
    <n v="781"/>
  </r>
  <r>
    <x v="9723"/>
    <s v="КАРИНА"/>
    <s v="79009314598"/>
    <s v="2022-03-28 12:44:53.000"/>
    <s v="27.01"/>
    <s v="0.00"/>
    <n v="469"/>
  </r>
  <r>
    <x v="9723"/>
    <s v="КАРИНА"/>
    <s v="79009314598"/>
    <s v="2022-05-02 16:54:28.000"/>
    <s v="2.25"/>
    <s v="0.00"/>
    <n v="447"/>
  </r>
  <r>
    <x v="9723"/>
    <s v="КАРИНА"/>
    <s v="79009314598"/>
    <s v="2022-04-14 16:23:31.000"/>
    <s v="58.31"/>
    <s v="0.00"/>
    <n v="2321.5"/>
  </r>
  <r>
    <x v="9723"/>
    <s v="КАРИНА"/>
    <s v="79009314598"/>
    <s v="2022-01-27 17:37:48.000"/>
    <s v="15.58"/>
    <s v="0.00"/>
    <n v="3104"/>
  </r>
  <r>
    <x v="9723"/>
    <s v="КАРИНА"/>
    <s v="79009314598"/>
    <s v="2022-04-28 20:27:00.000"/>
    <s v="15.51"/>
    <s v="0.00"/>
    <n v="638"/>
  </r>
  <r>
    <x v="9723"/>
    <s v="КАРИНА"/>
    <s v="79009314598"/>
    <s v="2022-05-26 16:27:03.000"/>
    <s v="20.16"/>
    <s v="0.00"/>
    <n v="1875.5"/>
  </r>
  <r>
    <x v="9723"/>
    <s v="КАРИНА"/>
    <s v="79009314598"/>
    <s v="2022-04-10 17:02:29.000"/>
    <s v="0.40"/>
    <s v="0.00"/>
    <n v="78"/>
  </r>
  <r>
    <x v="9723"/>
    <s v="КАРИНА"/>
    <s v="79009314598"/>
    <s v="2022-03-16 16:29:50.000"/>
    <s v="58.17"/>
    <s v="0.00"/>
    <n v="2485.5"/>
  </r>
  <r>
    <x v="9724"/>
    <s v="Наталья"/>
    <s v="79188505255"/>
    <s v="2022-03-15 19:48:12.000"/>
    <s v="147.95"/>
    <s v="0.00"/>
    <n v="1750"/>
  </r>
  <r>
    <x v="9724"/>
    <s v="Наталья"/>
    <s v="79188505255"/>
    <s v="2022-04-12 12:51:40.000"/>
    <s v="0.00"/>
    <s v="50.00"/>
    <n v="159"/>
  </r>
  <r>
    <x v="9724"/>
    <s v="Наталья"/>
    <s v="79188505255"/>
    <s v="2022-03-23 10:08:24.000"/>
    <s v="11.10"/>
    <s v="0.00"/>
    <n v="129"/>
  </r>
  <r>
    <x v="9725"/>
    <s v="наталья"/>
    <s v="79682752775"/>
    <s v="2022-03-04 09:40:18.000"/>
    <s v="166.19"/>
    <s v="0.00"/>
    <n v="3378.5"/>
  </r>
  <r>
    <x v="9725"/>
    <s v="наталья"/>
    <s v="79682752775"/>
    <s v="2022-05-25 11:02:51.000"/>
    <s v="8.78"/>
    <s v="0.00"/>
    <n v="1755"/>
  </r>
  <r>
    <x v="9726"/>
    <s v="надежда"/>
    <s v="79047717750"/>
    <s v="2022-03-03 19:00:14.000"/>
    <s v="55.74"/>
    <s v="0.00"/>
    <n v="1147"/>
  </r>
  <r>
    <x v="9726"/>
    <s v="надежда"/>
    <s v="79047717750"/>
    <s v="2022-03-11 18:57:40.000"/>
    <s v="59.00"/>
    <s v="0.00"/>
    <n v="1188"/>
  </r>
  <r>
    <x v="9726"/>
    <s v="надежда"/>
    <s v="79047717750"/>
    <s v="2022-03-11 18:59:24.000"/>
    <s v="0.00"/>
    <s v="55.74"/>
    <n v="110.5"/>
  </r>
  <r>
    <x v="9727"/>
    <s v="Ольга"/>
    <s v="79513019051"/>
    <s v="2022-03-18 11:17:04.000"/>
    <s v="104.00"/>
    <s v="0.00"/>
    <n v="719"/>
  </r>
  <r>
    <x v="9728"/>
    <s v="Ольга"/>
    <s v="79192573936"/>
    <s v="2022-03-05 13:05:17.000"/>
    <s v="55.36"/>
    <s v="0.00"/>
    <n v="1066"/>
  </r>
  <r>
    <x v="9728"/>
    <s v="Ольга"/>
    <s v="79192573936"/>
    <s v="2022-03-09 09:51:14.000"/>
    <s v="64.21"/>
    <s v="0.00"/>
    <n v="2506"/>
  </r>
  <r>
    <x v="9729"/>
    <s v="Виталий"/>
    <s v="79286624305"/>
    <s v="2022-03-03 17:41:17.000"/>
    <s v="128.00"/>
    <s v="0.00"/>
    <n v="798"/>
  </r>
  <r>
    <x v="9730"/>
    <s v="Любовь"/>
    <s v="79515184546"/>
    <s v="2022-03-07 15:21:22.000"/>
    <s v="67.79"/>
    <s v="0.00"/>
    <n v="1656"/>
  </r>
  <r>
    <x v="9730"/>
    <s v="Любовь"/>
    <s v="79515184546"/>
    <s v="2021-12-14 15:47:01.000"/>
    <s v="4.12"/>
    <s v="0.00"/>
    <n v="823"/>
  </r>
  <r>
    <x v="9730"/>
    <s v="Любовь"/>
    <s v="79515184546"/>
    <s v="2021-12-20 17:32:26.000"/>
    <s v="21.71"/>
    <s v="0.00"/>
    <n v="4341"/>
  </r>
  <r>
    <x v="9730"/>
    <s v="Любовь"/>
    <s v="79515184546"/>
    <s v="2022-05-07 11:16:01.000"/>
    <s v="5.16"/>
    <s v="0.00"/>
    <n v="1031"/>
  </r>
  <r>
    <x v="9730"/>
    <s v="Любовь"/>
    <s v="79515184546"/>
    <s v="2022-03-02 15:41:06.000"/>
    <s v="26.86"/>
    <s v="0.00"/>
    <n v="960"/>
  </r>
  <r>
    <x v="9730"/>
    <s v="Любовь"/>
    <s v="79515184546"/>
    <s v="2022-02-13 12:45:14.000"/>
    <s v="4.76"/>
    <s v="0.00"/>
    <n v="949"/>
  </r>
  <r>
    <x v="9730"/>
    <s v="Любовь"/>
    <s v="79515184546"/>
    <s v="2022-02-28 10:47:45.000"/>
    <s v="20.79"/>
    <s v="0.00"/>
    <n v="4155"/>
  </r>
  <r>
    <x v="9730"/>
    <s v="Любовь"/>
    <s v="79515184546"/>
    <s v="2022-03-01 14:23:54.000"/>
    <s v="18.22"/>
    <s v="0.00"/>
    <n v="3644"/>
  </r>
  <r>
    <x v="9730"/>
    <s v="Любовь"/>
    <s v="79515184546"/>
    <s v="2022-02-16 14:48:40.000"/>
    <s v="0.00"/>
    <s v="54.55"/>
    <n v="649"/>
  </r>
  <r>
    <x v="9730"/>
    <s v="Любовь"/>
    <s v="79515184546"/>
    <s v="2022-03-18 10:21:16.000"/>
    <s v="1.58"/>
    <s v="0.00"/>
    <n v="316"/>
  </r>
  <r>
    <x v="9730"/>
    <s v="Любовь"/>
    <s v="79515184546"/>
    <s v="2022-01-24 11:25:34.000"/>
    <s v="23.96"/>
    <s v="0.00"/>
    <n v="4792"/>
  </r>
  <r>
    <x v="9731"/>
    <s v="Анатолий"/>
    <s v="79604548496"/>
    <s v="2022-04-15 12:38:33.000"/>
    <s v="10.98"/>
    <s v="0.00"/>
    <n v="1122"/>
  </r>
  <r>
    <x v="9731"/>
    <s v="Анатолий"/>
    <s v="79604548496"/>
    <s v="2022-05-18 16:00:51.000"/>
    <s v="3.07"/>
    <s v="0.00"/>
    <n v="613"/>
  </r>
  <r>
    <x v="9731"/>
    <s v="Анатолий"/>
    <s v="79604548496"/>
    <s v="2022-02-21 15:08:28.000"/>
    <s v="70.83"/>
    <s v="0.00"/>
    <n v="370"/>
  </r>
  <r>
    <x v="9731"/>
    <s v="Анатолий"/>
    <s v="79604548496"/>
    <s v="2022-02-28 13:00:35.000"/>
    <s v="0.61"/>
    <s v="0.00"/>
    <n v="121"/>
  </r>
  <r>
    <x v="9731"/>
    <s v="Анатолий"/>
    <s v="79604548496"/>
    <s v="2022-03-25 13:01:54.000"/>
    <s v="55.20"/>
    <s v="0.00"/>
    <n v="1207"/>
  </r>
  <r>
    <x v="9732"/>
    <s v="светлана"/>
    <s v="79613099219"/>
    <s v="2022-02-18 10:54:18.000"/>
    <s v="38.30"/>
    <s v="0.00"/>
    <n v="1456"/>
  </r>
  <r>
    <x v="9732"/>
    <s v="светлана"/>
    <s v="79613099219"/>
    <s v="2022-03-14 17:18:13.000"/>
    <s v="96.00"/>
    <s v="0.00"/>
    <n v="2197"/>
  </r>
  <r>
    <x v="9732"/>
    <s v="светлана"/>
    <s v="79613099219"/>
    <s v="2022-03-25 11:28:56.000"/>
    <s v="20.22"/>
    <s v="0.00"/>
    <n v="1164"/>
  </r>
  <r>
    <x v="9732"/>
    <s v="светлана"/>
    <s v="79613099219"/>
    <s v="2022-02-20 12:10:18.000"/>
    <s v="76.73"/>
    <s v="0.00"/>
    <n v="1916"/>
  </r>
  <r>
    <x v="9732"/>
    <s v="светлана"/>
    <s v="79613099219"/>
    <s v="2022-03-02 17:04:42.000"/>
    <s v="12.26"/>
    <s v="0.00"/>
    <n v="652"/>
  </r>
  <r>
    <x v="9732"/>
    <s v="светлана"/>
    <s v="79613099219"/>
    <s v="2022-03-11 11:33:55.000"/>
    <s v="13.48"/>
    <s v="0.00"/>
    <n v="2695"/>
  </r>
  <r>
    <x v="9732"/>
    <s v="светлана"/>
    <s v="79613099219"/>
    <s v="2022-04-29 10:36:51.000"/>
    <s v="8.87"/>
    <s v="0.00"/>
    <n v="1772"/>
  </r>
  <r>
    <x v="9732"/>
    <s v="светлана"/>
    <s v="79613099219"/>
    <s v="2022-03-22 11:01:45.000"/>
    <s v="1.97"/>
    <s v="0.00"/>
    <n v="393"/>
  </r>
  <r>
    <x v="9732"/>
    <s v="светлана"/>
    <s v="79613099219"/>
    <s v="2022-02-08 11:23:19.000"/>
    <s v="3.72"/>
    <s v="0.00"/>
    <n v="744.5"/>
  </r>
  <r>
    <x v="9732"/>
    <s v="светлана"/>
    <s v="79613099219"/>
    <s v="2022-03-17 10:48:19.000"/>
    <s v="55.27"/>
    <s v="0.00"/>
    <n v="2786"/>
  </r>
  <r>
    <x v="9732"/>
    <s v="светлана"/>
    <s v="79613099219"/>
    <s v="2022-03-22 10:59:56.000"/>
    <s v="37.51"/>
    <s v="0.00"/>
    <n v="850.5"/>
  </r>
  <r>
    <x v="9733"/>
    <s v="александр"/>
    <s v="79185708956"/>
    <s v="2022-03-11 11:32:59.000"/>
    <s v="118.63"/>
    <s v="0.00"/>
    <n v="1413"/>
  </r>
  <r>
    <x v="9734"/>
    <s v="Ирина"/>
    <s v="79286295399"/>
    <s v="2022-03-26 11:43:57.000"/>
    <s v="49.47"/>
    <s v="0.00"/>
    <n v="6741.5"/>
  </r>
  <r>
    <x v="9734"/>
    <s v="Ирина"/>
    <s v="79286295399"/>
    <s v="2022-03-22 18:45:08.000"/>
    <s v="95.68"/>
    <s v="0.00"/>
    <n v="2115.5"/>
  </r>
  <r>
    <x v="9734"/>
    <s v="Ирина"/>
    <s v="79286295399"/>
    <s v="2022-05-15 20:06:36.000"/>
    <s v="2.32"/>
    <s v="0.00"/>
    <n v="463.67"/>
  </r>
  <r>
    <x v="9734"/>
    <s v="Ирина"/>
    <s v="79286295399"/>
    <s v="2022-05-08 15:53:35.000"/>
    <s v="101.51"/>
    <s v="0.00"/>
    <n v="1629.5"/>
  </r>
  <r>
    <x v="9735"/>
    <s v="Ирина"/>
    <s v="79094370887"/>
    <s v="2022-03-29 17:43:57.000"/>
    <s v="64.94"/>
    <s v="0.00"/>
    <n v="1209"/>
  </r>
  <r>
    <x v="9735"/>
    <s v="Ирина"/>
    <s v="79094370887"/>
    <s v="2021-12-16 13:30:58.000"/>
    <s v="5.46"/>
    <s v="0.00"/>
    <n v="1091"/>
  </r>
  <r>
    <x v="9735"/>
    <s v="Ирина"/>
    <s v="79094370887"/>
    <s v="2021-12-24 20:48:08.000"/>
    <s v="0.84"/>
    <s v="0.00"/>
    <n v="163"/>
  </r>
  <r>
    <x v="9735"/>
    <s v="Ирина"/>
    <s v="79094370887"/>
    <s v="2021-12-21 14:49:29.000"/>
    <s v="3.29"/>
    <s v="0.00"/>
    <n v="645"/>
  </r>
  <r>
    <x v="9735"/>
    <s v="Ирина"/>
    <s v="79094370887"/>
    <s v="2021-12-17 15:46:50.000"/>
    <s v="0.95"/>
    <s v="0.00"/>
    <n v="190"/>
  </r>
  <r>
    <x v="9736"/>
    <s v="Ольга"/>
    <s v="79180051243"/>
    <s v="2022-03-25 17:39:38.000"/>
    <s v="66.27"/>
    <s v="0.00"/>
    <n v="1092"/>
  </r>
  <r>
    <x v="9736"/>
    <s v="Ольга"/>
    <s v="79180051243"/>
    <s v="2022-04-20 14:29:19.000"/>
    <s v="59.00"/>
    <s v="0.00"/>
    <n v="1189.5"/>
  </r>
  <r>
    <x v="9736"/>
    <s v="Ольга"/>
    <s v="79180051243"/>
    <s v="2022-04-22 14:30:09.000"/>
    <s v="52.00"/>
    <s v="0.00"/>
    <n v="1046"/>
  </r>
  <r>
    <x v="9737"/>
    <s v="Надежда"/>
    <s v="79205126324"/>
    <s v="2022-04-05 16:04:01.000"/>
    <s v="106.51"/>
    <s v="0.00"/>
    <n v="2147"/>
  </r>
  <r>
    <x v="9738"/>
    <s v="ирина"/>
    <s v="79054168413"/>
    <s v="2022-03-11 13:46:17.000"/>
    <s v="57.06"/>
    <s v="0.00"/>
    <n v="1412"/>
  </r>
  <r>
    <x v="9738"/>
    <s v="ирина"/>
    <s v="79054168413"/>
    <s v="2022-03-28 13:16:32.000"/>
    <s v="93.54"/>
    <s v="0.00"/>
    <n v="4392"/>
  </r>
  <r>
    <x v="9739"/>
    <s v="Светлана"/>
    <s v="79064223576"/>
    <s v="2022-04-27 11:18:14.000"/>
    <s v="61.01"/>
    <s v="0.00"/>
    <n v="1245.5"/>
  </r>
  <r>
    <x v="9739"/>
    <s v="Светлана"/>
    <s v="79064223576"/>
    <s v="2022-04-02 12:03:09.000"/>
    <s v="4.85"/>
    <s v="0.00"/>
    <n v="970"/>
  </r>
  <r>
    <x v="9740"/>
    <s v="светлана"/>
    <s v="79289088218"/>
    <s v="2022-03-23 10:10:15.000"/>
    <s v="165.65"/>
    <s v="0.00"/>
    <n v="2703"/>
  </r>
  <r>
    <x v="9740"/>
    <s v="светлана"/>
    <s v="79289088218"/>
    <s v="2022-05-15 14:10:18.000"/>
    <s v="0.51"/>
    <s v="0.00"/>
    <n v="102"/>
  </r>
  <r>
    <x v="9741"/>
    <s v="наталья"/>
    <s v="79515093762"/>
    <s v="2022-04-25 13:54:05.000"/>
    <s v="68.00"/>
    <s v="0.00"/>
    <n v="1172"/>
  </r>
  <r>
    <x v="9741"/>
    <s v="наталья"/>
    <s v="79515093762"/>
    <s v="2022-04-25 13:51:27.000"/>
    <s v="70.01"/>
    <s v="0.00"/>
    <n v="1405.5"/>
  </r>
  <r>
    <x v="9742"/>
    <s v="олег"/>
    <s v="79185581341"/>
    <s v="2022-05-27 09:17:14.000"/>
    <s v="0.00"/>
    <s v="270.00"/>
    <n v="2010"/>
  </r>
  <r>
    <x v="9742"/>
    <s v="олег"/>
    <s v="79185581341"/>
    <s v="2022-04-01 09:14:44.000"/>
    <s v="216.00"/>
    <s v="0.00"/>
    <n v="2163"/>
  </r>
  <r>
    <x v="9742"/>
    <s v="олег"/>
    <s v="79185581341"/>
    <s v="2021-12-24 09:12:44.000"/>
    <s v="16.27"/>
    <s v="0.00"/>
    <n v="3254.33"/>
  </r>
  <r>
    <x v="9742"/>
    <s v="олег"/>
    <s v="79185581341"/>
    <s v="2022-03-14 08:33:39.000"/>
    <s v="43.39"/>
    <s v="0.00"/>
    <n v="2918.5"/>
  </r>
  <r>
    <x v="9743"/>
    <s v="Юлия"/>
    <s v="79281644018"/>
    <s v="2022-02-27 16:22:18.000"/>
    <s v="4.78"/>
    <s v="0.00"/>
    <n v="955.5"/>
  </r>
  <r>
    <x v="9743"/>
    <s v="Юлия"/>
    <s v="79281644018"/>
    <s v="2021-12-19 15:16:44.000"/>
    <s v="6.74"/>
    <s v="0.00"/>
    <n v="1347"/>
  </r>
  <r>
    <x v="9743"/>
    <s v="Юлия"/>
    <s v="79281644018"/>
    <s v="2022-01-04 13:06:22.000"/>
    <s v="4.23"/>
    <s v="0.00"/>
    <n v="845"/>
  </r>
  <r>
    <x v="9743"/>
    <s v="Юлия"/>
    <s v="79281644018"/>
    <s v="2022-03-17 16:25:55.000"/>
    <s v="7.88"/>
    <s v="0.00"/>
    <n v="182"/>
  </r>
  <r>
    <x v="9743"/>
    <s v="Юлия"/>
    <s v="79281644018"/>
    <s v="2022-03-30 11:54:51.000"/>
    <s v="0.00"/>
    <s v="23.00"/>
    <n v="995"/>
  </r>
  <r>
    <x v="9743"/>
    <s v="Юлия"/>
    <s v="79281644018"/>
    <s v="2022-04-27 16:40:48.000"/>
    <s v="53.00"/>
    <s v="0.00"/>
    <n v="1069"/>
  </r>
  <r>
    <x v="9743"/>
    <s v="Юлия"/>
    <s v="79281644018"/>
    <s v="2022-04-13 17:11:44.000"/>
    <s v="4.55"/>
    <s v="0.00"/>
    <n v="910"/>
  </r>
  <r>
    <x v="9744"/>
    <s v="Екатерина"/>
    <s v="79042120730"/>
    <s v="2022-03-03 12:40:18.000"/>
    <s v="401.39"/>
    <s v="0.00"/>
    <n v="10269.5"/>
  </r>
  <r>
    <x v="9744"/>
    <s v="Екатерина"/>
    <s v="79042120730"/>
    <s v="2022-03-03 12:46:21.000"/>
    <s v="6.34"/>
    <s v="0.00"/>
    <n v="1266"/>
  </r>
  <r>
    <x v="9745"/>
    <s v="Елена "/>
    <s v="79181009095"/>
    <s v="2022-03-17 13:33:50.000"/>
    <s v="5.93"/>
    <s v="0.00"/>
    <n v="1186"/>
  </r>
  <r>
    <x v="9745"/>
    <s v="Елена "/>
    <s v="79181009095"/>
    <s v="2022-03-24 20:10:06.000"/>
    <s v="1.89"/>
    <s v="0.00"/>
    <n v="378"/>
  </r>
  <r>
    <x v="9745"/>
    <s v="Елена "/>
    <s v="79181009095"/>
    <s v="2022-03-15 12:03:38.000"/>
    <s v="12.45"/>
    <s v="0.00"/>
    <n v="871"/>
  </r>
  <r>
    <x v="9745"/>
    <s v="Елена "/>
    <s v="79181009095"/>
    <s v="2022-02-25 18:01:40.000"/>
    <s v="3.88"/>
    <s v="0.00"/>
    <n v="775.5"/>
  </r>
  <r>
    <x v="9745"/>
    <s v="Елена "/>
    <s v="79181009095"/>
    <s v="2022-03-18 17:10:41.000"/>
    <s v="47.29"/>
    <s v="0.00"/>
    <n v="545"/>
  </r>
  <r>
    <x v="9745"/>
    <s v="Елена "/>
    <s v="79181009095"/>
    <s v="2022-02-17 15:49:07.000"/>
    <s v="4.64"/>
    <s v="0.00"/>
    <n v="924"/>
  </r>
  <r>
    <x v="9745"/>
    <s v="Елена "/>
    <s v="79181009095"/>
    <s v="2021-12-28 20:51:19.000"/>
    <s v="5.06"/>
    <s v="0.00"/>
    <n v="1011"/>
  </r>
  <r>
    <x v="9745"/>
    <s v="Елена "/>
    <s v="79181009095"/>
    <s v="2021-12-20 19:40:40.000"/>
    <s v="2.87"/>
    <s v="0.00"/>
    <n v="573"/>
  </r>
  <r>
    <x v="9745"/>
    <s v="Елена "/>
    <s v="79181009095"/>
    <s v="2022-04-15 14:42:17.000"/>
    <s v="0.60"/>
    <s v="0.00"/>
    <n v="120"/>
  </r>
  <r>
    <x v="9746"/>
    <s v="Любовь"/>
    <s v="79281423797"/>
    <s v="2022-05-16 11:18:21.000"/>
    <s v="7.09"/>
    <s v="0.00"/>
    <n v="250"/>
  </r>
  <r>
    <x v="9746"/>
    <s v="Любовь"/>
    <s v="79281423797"/>
    <s v="2022-05-11 14:03:38.000"/>
    <s v="18.86"/>
    <s v="0.00"/>
    <n v="2121.5"/>
  </r>
  <r>
    <x v="9746"/>
    <s v="Любовь"/>
    <s v="79281423797"/>
    <s v="2022-02-18 11:07:34.000"/>
    <s v="52.64"/>
    <s v="0.00"/>
    <n v="527"/>
  </r>
  <r>
    <x v="9746"/>
    <s v="Любовь"/>
    <s v="79281423797"/>
    <s v="2022-03-14 09:39:55.000"/>
    <s v="68.64"/>
    <s v="0.00"/>
    <n v="1939"/>
  </r>
  <r>
    <x v="9746"/>
    <s v="Любовь"/>
    <s v="79281423797"/>
    <s v="2022-03-09 11:06:53.000"/>
    <s v="9.31"/>
    <s v="0.00"/>
    <n v="1861"/>
  </r>
  <r>
    <x v="9747"/>
    <s v="Наталья "/>
    <s v="79081717525"/>
    <s v="2022-02-23 14:51:57.000"/>
    <s v="0.60"/>
    <s v="0.00"/>
    <n v="118"/>
  </r>
  <r>
    <x v="9747"/>
    <s v="Наталья "/>
    <s v="79081717525"/>
    <s v="2022-02-12 19:35:57.000"/>
    <s v="6.95"/>
    <s v="0.00"/>
    <n v="1386"/>
  </r>
  <r>
    <x v="9747"/>
    <s v="Наталья "/>
    <s v="79081717525"/>
    <s v="2022-03-30 08:27:02.000"/>
    <s v="0.61"/>
    <s v="0.00"/>
    <n v="121"/>
  </r>
  <r>
    <x v="9747"/>
    <s v="Наталья "/>
    <s v="79081717525"/>
    <s v="2022-03-30 08:26:10.000"/>
    <s v="1.70"/>
    <s v="0.00"/>
    <n v="339"/>
  </r>
  <r>
    <x v="9747"/>
    <s v="Наталья "/>
    <s v="79081717525"/>
    <s v="2022-04-29 17:49:09.000"/>
    <s v="108.50"/>
    <s v="0.00"/>
    <n v="2184"/>
  </r>
  <r>
    <x v="9748"/>
    <s v="Лариса"/>
    <s v="79501088912"/>
    <s v="2022-03-29 13:35:22.000"/>
    <s v="11.85"/>
    <s v="0.00"/>
    <n v="2365.5"/>
  </r>
  <r>
    <x v="9748"/>
    <s v="Лариса"/>
    <s v="79501088912"/>
    <s v="2022-03-16 09:39:22.000"/>
    <s v="473.82"/>
    <s v="0.00"/>
    <n v="13445"/>
  </r>
  <r>
    <x v="9749"/>
    <s v="манушак"/>
    <s v="79897160519"/>
    <s v="2022-03-24 10:29:44.000"/>
    <s v="52.50"/>
    <s v="0.00"/>
    <n v="1050"/>
  </r>
  <r>
    <x v="9749"/>
    <s v="манушак"/>
    <s v="79897160519"/>
    <s v="2022-01-22 13:19:12.000"/>
    <s v="5.57"/>
    <s v="0.00"/>
    <n v="1111"/>
  </r>
  <r>
    <x v="9749"/>
    <s v="манушак"/>
    <s v="79897160519"/>
    <s v="2022-03-17 17:04:20.000"/>
    <s v="2.63"/>
    <s v="0.00"/>
    <n v="525"/>
  </r>
  <r>
    <x v="9749"/>
    <s v="манушак"/>
    <s v="79897160519"/>
    <s v="2022-03-21 14:58:52.000"/>
    <s v="2.00"/>
    <s v="0.00"/>
    <n v="399"/>
  </r>
  <r>
    <x v="9750"/>
    <s v="сергей"/>
    <s v="79515155176"/>
    <s v="2022-03-23 12:15:05.000"/>
    <s v="114.15"/>
    <s v="0.00"/>
    <n v="1077"/>
  </r>
  <r>
    <x v="9750"/>
    <s v="сергей"/>
    <s v="79515155176"/>
    <s v="2022-04-25 14:06:12.000"/>
    <s v="0.16"/>
    <s v="0.00"/>
    <n v="30"/>
  </r>
  <r>
    <x v="9751"/>
    <s v="Татьяна"/>
    <s v="79103613639"/>
    <s v="2022-03-10 13:12:44.000"/>
    <s v="130.53"/>
    <s v="0.00"/>
    <n v="1798"/>
  </r>
  <r>
    <x v="9752"/>
    <s v="Елена"/>
    <s v="79065831410"/>
    <s v="2022-03-22 20:44:51.000"/>
    <s v="16.28"/>
    <s v="0.00"/>
    <n v="1637"/>
  </r>
  <r>
    <x v="9752"/>
    <s v="Елена"/>
    <s v="79065831410"/>
    <s v="2022-02-02 11:39:24.000"/>
    <s v="1.53"/>
    <s v="0.00"/>
    <n v="306"/>
  </r>
  <r>
    <x v="9752"/>
    <s v="Елена"/>
    <s v="79065831410"/>
    <s v="2022-03-30 18:37:24.000"/>
    <s v="3.32"/>
    <s v="0.00"/>
    <n v="664"/>
  </r>
  <r>
    <x v="9752"/>
    <s v="Елена"/>
    <s v="79065831410"/>
    <s v="2022-04-12 14:55:23.000"/>
    <s v="1.71"/>
    <s v="0.00"/>
    <n v="340"/>
  </r>
  <r>
    <x v="9752"/>
    <s v="Елена"/>
    <s v="79065831410"/>
    <s v="2022-02-16 16:28:43.000"/>
    <s v="9.75"/>
    <s v="0.00"/>
    <n v="132.5"/>
  </r>
  <r>
    <x v="9752"/>
    <s v="Елена"/>
    <s v="79065831410"/>
    <s v="2022-03-28 18:12:05.000"/>
    <s v="43.88"/>
    <s v="0.00"/>
    <n v="793"/>
  </r>
  <r>
    <x v="9752"/>
    <s v="Елена"/>
    <s v="79065831410"/>
    <s v="2022-04-03 12:43:25.000"/>
    <s v="6.96"/>
    <s v="0.00"/>
    <n v="1388"/>
  </r>
  <r>
    <x v="9753"/>
    <s v="NULL"/>
    <s v="79885347048"/>
    <s v="2022-04-09 11:06:54.000"/>
    <s v="1.60"/>
    <s v="0.00"/>
    <n v="319"/>
  </r>
  <r>
    <x v="9753"/>
    <s v="NULL"/>
    <s v="79885347048"/>
    <s v="2022-04-30 14:57:57.000"/>
    <s v="10.88"/>
    <s v="0.00"/>
    <n v="1336"/>
  </r>
  <r>
    <x v="9753"/>
    <s v="NULL"/>
    <s v="79885347048"/>
    <s v="2022-04-29 11:05:40.000"/>
    <s v="53.00"/>
    <s v="0.00"/>
    <n v="530"/>
  </r>
  <r>
    <x v="9753"/>
    <s v="NULL"/>
    <s v="79885347048"/>
    <s v="2022-05-26 18:50:13.000"/>
    <s v="14.05"/>
    <s v="0.00"/>
    <n v="566"/>
  </r>
  <r>
    <x v="9753"/>
    <s v="NULL"/>
    <s v="79885347048"/>
    <s v="2022-03-28 15:57:51.000"/>
    <s v="6.33"/>
    <s v="0.00"/>
    <n v="1265"/>
  </r>
  <r>
    <x v="9753"/>
    <s v="NULL"/>
    <s v="79885347048"/>
    <s v="2022-02-22 15:09:38.000"/>
    <s v="2.53"/>
    <s v="0.00"/>
    <n v="505"/>
  </r>
  <r>
    <x v="9753"/>
    <s v="NULL"/>
    <s v="79885347048"/>
    <s v="2022-03-23 11:41:07.000"/>
    <s v="7.48"/>
    <s v="0.00"/>
    <n v="1495"/>
  </r>
  <r>
    <x v="9753"/>
    <s v="NULL"/>
    <s v="79885347048"/>
    <s v="2022-03-05 09:18:29.000"/>
    <s v="5.06"/>
    <s v="0.00"/>
    <n v="1012"/>
  </r>
  <r>
    <x v="9753"/>
    <s v="NULL"/>
    <s v="79885347048"/>
    <s v="2022-02-23 13:26:32.000"/>
    <s v="5.48"/>
    <s v="0.00"/>
    <n v="1087"/>
  </r>
  <r>
    <x v="9753"/>
    <s v="NULL"/>
    <s v="79885347048"/>
    <s v="2022-03-29 11:59:12.000"/>
    <s v="5.30"/>
    <s v="0.00"/>
    <n v="1059"/>
  </r>
  <r>
    <x v="9753"/>
    <s v="NULL"/>
    <s v="79885347048"/>
    <s v="2022-04-26 10:31:38.000"/>
    <s v="7.00"/>
    <s v="0.00"/>
    <n v="149"/>
  </r>
  <r>
    <x v="9753"/>
    <s v="NULL"/>
    <s v="79885347048"/>
    <s v="2022-03-25 10:56:31.000"/>
    <s v="9.14"/>
    <s v="0.00"/>
    <n v="1826"/>
  </r>
  <r>
    <x v="9753"/>
    <s v="NULL"/>
    <s v="79885347048"/>
    <s v="2022-05-04 14:51:26.000"/>
    <s v="1.63"/>
    <s v="0.00"/>
    <n v="325"/>
  </r>
  <r>
    <x v="9753"/>
    <s v="NULL"/>
    <s v="79885347048"/>
    <s v="2022-04-12 13:09:34.000"/>
    <s v="14.26"/>
    <s v="0.00"/>
    <n v="699"/>
  </r>
  <r>
    <x v="9753"/>
    <s v="NULL"/>
    <s v="79885347048"/>
    <s v="2022-02-11 15:53:30.000"/>
    <s v="2.54"/>
    <s v="0.00"/>
    <n v="507"/>
  </r>
  <r>
    <x v="9753"/>
    <s v="NULL"/>
    <s v="79885347048"/>
    <s v="2022-05-26 14:46:48.000"/>
    <s v="3.86"/>
    <s v="0.00"/>
    <n v="772"/>
  </r>
  <r>
    <x v="9753"/>
    <s v="NULL"/>
    <s v="79885347048"/>
    <s v="2022-04-11 11:26:23.000"/>
    <s v="0.00"/>
    <s v="52.00"/>
    <n v="899"/>
  </r>
  <r>
    <x v="9753"/>
    <s v="NULL"/>
    <s v="79885347048"/>
    <s v="2022-04-30 15:01:24.000"/>
    <s v="0.00"/>
    <s v="50.00"/>
    <n v="255"/>
  </r>
  <r>
    <x v="9753"/>
    <s v="NULL"/>
    <s v="79885347048"/>
    <s v="2022-04-09 14:31:18.000"/>
    <s v="2.05"/>
    <s v="0.00"/>
    <n v="409"/>
  </r>
  <r>
    <x v="9753"/>
    <s v="NULL"/>
    <s v="79885347048"/>
    <s v="2022-05-03 18:28:52.000"/>
    <s v="3.02"/>
    <s v="0.00"/>
    <n v="603"/>
  </r>
  <r>
    <x v="9753"/>
    <s v="NULL"/>
    <s v="79885347048"/>
    <s v="2022-05-11 12:14:24.000"/>
    <s v="4.16"/>
    <s v="0.00"/>
    <n v="831"/>
  </r>
  <r>
    <x v="9753"/>
    <s v="NULL"/>
    <s v="79885347048"/>
    <s v="2022-03-25 10:52:53.000"/>
    <s v="5.47"/>
    <s v="0.00"/>
    <n v="1094"/>
  </r>
  <r>
    <x v="9753"/>
    <s v="NULL"/>
    <s v="79885347048"/>
    <s v="2022-04-29 11:07:13.000"/>
    <s v="20.00"/>
    <s v="0.00"/>
    <n v="400"/>
  </r>
  <r>
    <x v="9753"/>
    <s v="NULL"/>
    <s v="79885347048"/>
    <s v="2022-04-25 11:09:52.000"/>
    <s v="47.00"/>
    <s v="0.00"/>
    <n v="950"/>
  </r>
  <r>
    <x v="9754"/>
    <s v="Николай"/>
    <s v="79286062077"/>
    <s v="2022-03-03 18:51:55.000"/>
    <s v="67.39"/>
    <s v="0.00"/>
    <n v="3044"/>
  </r>
  <r>
    <x v="9754"/>
    <s v="Николай"/>
    <s v="79286062077"/>
    <s v="2022-01-27 09:21:17.000"/>
    <s v="9.78"/>
    <s v="0.00"/>
    <n v="1955"/>
  </r>
  <r>
    <x v="9754"/>
    <s v="Николай"/>
    <s v="79286062077"/>
    <s v="2021-12-17 09:30:10.000"/>
    <s v="4.27"/>
    <s v="0.00"/>
    <n v="853"/>
  </r>
  <r>
    <x v="9754"/>
    <s v="Николай"/>
    <s v="79286062077"/>
    <s v="2022-05-24 09:24:11.000"/>
    <s v="81.38"/>
    <s v="0.00"/>
    <n v="4306.5"/>
  </r>
  <r>
    <x v="9754"/>
    <s v="Николай"/>
    <s v="79286062077"/>
    <s v="2022-05-17 20:02:13.000"/>
    <s v="21.99"/>
    <s v="0.00"/>
    <n v="2576.5"/>
  </r>
  <r>
    <x v="9754"/>
    <s v="Николай"/>
    <s v="79286062077"/>
    <s v="2022-03-02 13:17:49.000"/>
    <s v="4.29"/>
    <s v="0.00"/>
    <n v="858"/>
  </r>
  <r>
    <x v="9755"/>
    <s v="Виктор "/>
    <s v="79289069999"/>
    <s v="2022-03-02 13:20:06.000"/>
    <s v="102.87"/>
    <s v="0.00"/>
    <n v="10567"/>
  </r>
  <r>
    <x v="9755"/>
    <s v="Виктор "/>
    <s v="79289069999"/>
    <s v="2022-03-05 17:37:43.000"/>
    <s v="0.00"/>
    <s v="188.00"/>
    <n v="1788"/>
  </r>
  <r>
    <x v="9755"/>
    <s v="Виктор "/>
    <s v="79289069999"/>
    <s v="2022-03-04 18:53:02.000"/>
    <s v="85.48"/>
    <s v="0.00"/>
    <n v="9441"/>
  </r>
  <r>
    <x v="9755"/>
    <s v="Виктор "/>
    <s v="79289069999"/>
    <s v="2022-03-16 11:13:45.000"/>
    <s v="252.94"/>
    <s v="0.00"/>
    <n v="8911"/>
  </r>
  <r>
    <x v="9756"/>
    <s v="антонина"/>
    <s v="79885359336"/>
    <s v="2022-04-15 09:43:06.000"/>
    <s v="0.00"/>
    <s v="50.00"/>
    <n v="245"/>
  </r>
  <r>
    <x v="9756"/>
    <s v="антонина"/>
    <s v="79885359336"/>
    <s v="2022-03-25 11:09:33.000"/>
    <s v="102.00"/>
    <s v="0.00"/>
    <n v="1040"/>
  </r>
  <r>
    <x v="9757"/>
    <s v="Ирина"/>
    <s v="79897057413"/>
    <s v="2022-04-11 13:24:27.000"/>
    <s v="6.36"/>
    <s v="0.00"/>
    <n v="1269"/>
  </r>
  <r>
    <x v="9757"/>
    <s v="Ирина"/>
    <s v="79897057413"/>
    <s v="2022-02-21 10:25:25.000"/>
    <s v="1.57"/>
    <s v="0.00"/>
    <n v="314"/>
  </r>
  <r>
    <x v="9757"/>
    <s v="Ирина"/>
    <s v="79897057413"/>
    <s v="2022-04-23 12:14:31.000"/>
    <s v="18.50"/>
    <s v="0.00"/>
    <n v="3696.5"/>
  </r>
  <r>
    <x v="9757"/>
    <s v="Ирина"/>
    <s v="79897057413"/>
    <s v="2022-01-17 10:03:16.000"/>
    <s v="1.36"/>
    <s v="0.00"/>
    <n v="269"/>
  </r>
  <r>
    <x v="9757"/>
    <s v="Ирина"/>
    <s v="79897057413"/>
    <s v="2022-01-17 10:05:05.000"/>
    <s v="1.39"/>
    <s v="0.00"/>
    <n v="277"/>
  </r>
  <r>
    <x v="9757"/>
    <s v="Ирина"/>
    <s v="79897057413"/>
    <s v="2022-05-25 12:00:30.000"/>
    <s v="3.70"/>
    <s v="0.00"/>
    <n v="738"/>
  </r>
  <r>
    <x v="9757"/>
    <s v="Ирина"/>
    <s v="79897057413"/>
    <s v="2022-04-08 09:51:40.000"/>
    <s v="3.00"/>
    <s v="0.00"/>
    <n v="596"/>
  </r>
  <r>
    <x v="9757"/>
    <s v="Ирина"/>
    <s v="79897057413"/>
    <s v="2022-04-04 12:12:49.000"/>
    <s v="2.63"/>
    <s v="0.00"/>
    <n v="522"/>
  </r>
  <r>
    <x v="9757"/>
    <s v="Ирина"/>
    <s v="79897057413"/>
    <s v="2022-03-22 12:09:05.000"/>
    <s v="81.25"/>
    <s v="0.00"/>
    <n v="1061"/>
  </r>
  <r>
    <x v="9757"/>
    <s v="Ирина"/>
    <s v="79897057413"/>
    <s v="2022-03-18 13:03:41.000"/>
    <s v="1.37"/>
    <s v="0.00"/>
    <n v="274"/>
  </r>
  <r>
    <x v="9757"/>
    <s v="Ирина"/>
    <s v="79897057413"/>
    <s v="2022-03-11 13:01:15.000"/>
    <s v="7.13"/>
    <s v="0.00"/>
    <n v="1418"/>
  </r>
  <r>
    <x v="9758"/>
    <s v="валентина"/>
    <s v="79034346444"/>
    <s v="2022-03-23 09:35:40.000"/>
    <s v="115.24"/>
    <s v="0.00"/>
    <n v="1445"/>
  </r>
  <r>
    <x v="9759"/>
    <s v="Татьяна"/>
    <s v="79881840574"/>
    <s v="2022-03-15 11:04:32.000"/>
    <s v="138.38"/>
    <s v="0.00"/>
    <n v="3910.5"/>
  </r>
  <r>
    <x v="9760"/>
    <s v="Полина"/>
    <s v="79192826479"/>
    <s v="2022-03-22 13:09:18.000"/>
    <s v="100.51"/>
    <s v="0.00"/>
    <n v="3787.67"/>
  </r>
  <r>
    <x v="9760"/>
    <s v="Полина"/>
    <s v="79192826479"/>
    <s v="2022-03-16 13:17:03.000"/>
    <s v="6.98"/>
    <s v="0.00"/>
    <n v="1393"/>
  </r>
  <r>
    <x v="9760"/>
    <s v="Полина"/>
    <s v="79192826479"/>
    <s v="2022-03-03 11:55:45.000"/>
    <s v="0.00"/>
    <s v="50.00"/>
    <n v="133"/>
  </r>
  <r>
    <x v="9760"/>
    <s v="Полина"/>
    <s v="79192826479"/>
    <s v="2022-02-16 13:56:30.000"/>
    <s v="50.18"/>
    <s v="0.00"/>
    <n v="35"/>
  </r>
  <r>
    <x v="9761"/>
    <s v="Валентина"/>
    <s v="79204085653"/>
    <s v="2022-04-06 08:55:54.000"/>
    <s v="1.98"/>
    <s v="0.00"/>
    <n v="395"/>
  </r>
  <r>
    <x v="9761"/>
    <s v="Валентина"/>
    <s v="79204085653"/>
    <s v="2022-03-09 08:51:57.000"/>
    <s v="0.81"/>
    <s v="0.00"/>
    <n v="161"/>
  </r>
  <r>
    <x v="9761"/>
    <s v="Валентина"/>
    <s v="79204085653"/>
    <s v="2022-04-27 09:22:10.000"/>
    <s v="2.28"/>
    <s v="0.00"/>
    <n v="457"/>
  </r>
  <r>
    <x v="9761"/>
    <s v="Валентина"/>
    <s v="79204085653"/>
    <s v="2021-12-15 08:59:49.000"/>
    <s v="2.68"/>
    <s v="0.00"/>
    <n v="533.20000000000005"/>
  </r>
  <r>
    <x v="9761"/>
    <s v="Валентина"/>
    <s v="79204085653"/>
    <s v="2022-05-25 09:05:05.000"/>
    <s v="1.90"/>
    <s v="0.00"/>
    <n v="379"/>
  </r>
  <r>
    <x v="9761"/>
    <s v="Валентина"/>
    <s v="79204085653"/>
    <s v="2022-03-23 09:11:43.000"/>
    <s v="1.40"/>
    <s v="0.00"/>
    <n v="280"/>
  </r>
  <r>
    <x v="9761"/>
    <s v="Валентина"/>
    <s v="79204085653"/>
    <s v="2022-03-23 09:10:08.000"/>
    <s v="63.62"/>
    <s v="0.00"/>
    <n v="1768"/>
  </r>
  <r>
    <x v="9761"/>
    <s v="Валентина"/>
    <s v="79204085653"/>
    <s v="2022-05-11 09:00:55.000"/>
    <s v="3.04"/>
    <s v="0.00"/>
    <n v="263"/>
  </r>
  <r>
    <x v="9761"/>
    <s v="Валентина"/>
    <s v="79204085653"/>
    <s v="2022-05-04 09:04:27.000"/>
    <s v="3.42"/>
    <s v="0.00"/>
    <n v="682.4"/>
  </r>
  <r>
    <x v="9762"/>
    <s v="елена васил"/>
    <s v="79525652295"/>
    <s v="2022-03-18 14:46:37.000"/>
    <s v="10.27"/>
    <s v="0.00"/>
    <n v="942"/>
  </r>
  <r>
    <x v="9762"/>
    <s v="елена васил"/>
    <s v="79525652295"/>
    <s v="2022-03-18 14:45:37.000"/>
    <s v="41.00"/>
    <s v="0.00"/>
    <n v="6946.5"/>
  </r>
  <r>
    <x v="9762"/>
    <s v="елена васил"/>
    <s v="79525652295"/>
    <s v="2022-03-11 19:13:27.000"/>
    <s v="299.57"/>
    <s v="0.00"/>
    <n v="5680"/>
  </r>
  <r>
    <x v="9763"/>
    <s v="Николай"/>
    <s v="79282797514"/>
    <s v="2022-05-14 08:50:49.000"/>
    <s v="17.90"/>
    <s v="0.00"/>
    <n v="3579"/>
  </r>
  <r>
    <x v="9763"/>
    <s v="Николай"/>
    <s v="79282797514"/>
    <s v="2022-04-16 10:09:26.000"/>
    <s v="0.00"/>
    <s v="80.00"/>
    <n v="5080.5"/>
  </r>
  <r>
    <x v="9763"/>
    <s v="Николай"/>
    <s v="79282797514"/>
    <s v="2022-04-13 14:59:54.000"/>
    <s v="13.90"/>
    <s v="0.00"/>
    <n v="2779"/>
  </r>
  <r>
    <x v="9763"/>
    <s v="Николай"/>
    <s v="79282797514"/>
    <s v="2022-03-30 15:36:00.000"/>
    <s v="80.08"/>
    <s v="0.00"/>
    <n v="1886.5"/>
  </r>
  <r>
    <x v="9763"/>
    <s v="Николай"/>
    <s v="79282797514"/>
    <s v="2022-04-04 16:59:41.000"/>
    <s v="2.56"/>
    <s v="0.00"/>
    <n v="510"/>
  </r>
  <r>
    <x v="9763"/>
    <s v="Николай"/>
    <s v="79282797514"/>
    <s v="2022-02-27 09:57:30.000"/>
    <s v="66.95"/>
    <s v="0.00"/>
    <n v="3386"/>
  </r>
  <r>
    <x v="9763"/>
    <s v="Николай"/>
    <s v="79282797514"/>
    <s v="2022-03-25 16:37:57.000"/>
    <s v="0.00"/>
    <s v="66.00"/>
    <n v="748.5"/>
  </r>
  <r>
    <x v="9763"/>
    <s v="Николай"/>
    <s v="79282797514"/>
    <s v="2022-04-17 10:43:21.000"/>
    <s v="2.27"/>
    <s v="0.00"/>
    <n v="454"/>
  </r>
  <r>
    <x v="9763"/>
    <s v="Николай"/>
    <s v="79282797514"/>
    <s v="2022-04-01 14:50:36.000"/>
    <s v="16.90"/>
    <s v="0.00"/>
    <n v="1275"/>
  </r>
  <r>
    <x v="9763"/>
    <s v="Николай"/>
    <s v="79282797514"/>
    <s v="2022-04-26 16:48:57.000"/>
    <s v="70.50"/>
    <s v="0.00"/>
    <n v="1334"/>
  </r>
  <r>
    <x v="9764"/>
    <s v="алиса"/>
    <s v="79281378827"/>
    <s v="2022-03-24 15:53:00.000"/>
    <s v="0.00"/>
    <s v="42.00"/>
    <n v="842"/>
  </r>
  <r>
    <x v="9764"/>
    <s v="алиса"/>
    <s v="79281378827"/>
    <s v="2022-05-16 13:22:11.000"/>
    <s v="2.27"/>
    <s v="0.00"/>
    <n v="454.5"/>
  </r>
  <r>
    <x v="9764"/>
    <s v="алиса"/>
    <s v="79281378827"/>
    <s v="2022-04-08 12:59:35.000"/>
    <s v="1.72"/>
    <s v="0.00"/>
    <n v="337"/>
  </r>
  <r>
    <x v="9764"/>
    <s v="алиса"/>
    <s v="79281378827"/>
    <s v="2022-04-01 10:17:31.000"/>
    <s v="1.91"/>
    <s v="0.00"/>
    <n v="380.5"/>
  </r>
  <r>
    <x v="9764"/>
    <s v="алиса"/>
    <s v="79281378827"/>
    <s v="2022-03-28 11:14:59.000"/>
    <s v="35.49"/>
    <s v="0.00"/>
    <n v="806.5"/>
  </r>
  <r>
    <x v="9764"/>
    <s v="алиса"/>
    <s v="79281378827"/>
    <s v="2022-03-10 11:52:48.000"/>
    <s v="52.72"/>
    <s v="0.00"/>
    <n v="544"/>
  </r>
  <r>
    <x v="9764"/>
    <s v="алиса"/>
    <s v="79281378827"/>
    <s v="2022-05-13 12:37:32.000"/>
    <s v="5.07"/>
    <s v="0.00"/>
    <n v="1012"/>
  </r>
  <r>
    <x v="9764"/>
    <s v="алиса"/>
    <s v="79281378827"/>
    <s v="2022-04-10 20:37:25.000"/>
    <s v="40.51"/>
    <s v="0.00"/>
    <n v="849"/>
  </r>
  <r>
    <x v="9765"/>
    <s v="Алексей"/>
    <s v="79034181447"/>
    <s v="2022-04-14 16:31:33.000"/>
    <s v="55.00"/>
    <s v="0.00"/>
    <n v="1105"/>
  </r>
  <r>
    <x v="9766"/>
    <s v="татьяна"/>
    <s v="79889940460"/>
    <s v="2022-05-24 15:44:29.000"/>
    <s v="29.79"/>
    <s v="0.00"/>
    <n v="835.5"/>
  </r>
  <r>
    <x v="9766"/>
    <s v="татьяна"/>
    <s v="79889940460"/>
    <s v="2022-03-02 13:59:02.000"/>
    <s v="2.27"/>
    <s v="0.00"/>
    <n v="447"/>
  </r>
  <r>
    <x v="9766"/>
    <s v="татьяна"/>
    <s v="79889940460"/>
    <s v="2022-05-12 09:05:41.000"/>
    <s v="3.11"/>
    <s v="0.00"/>
    <n v="617"/>
  </r>
  <r>
    <x v="9766"/>
    <s v="татьяна"/>
    <s v="79889940460"/>
    <s v="2022-01-25 14:31:05.000"/>
    <s v="15.00"/>
    <s v="0.00"/>
    <n v="2996"/>
  </r>
  <r>
    <x v="9766"/>
    <s v="татьяна"/>
    <s v="79889940460"/>
    <s v="2022-03-15 09:17:02.000"/>
    <s v="5.27"/>
    <s v="0.00"/>
    <n v="1053"/>
  </r>
  <r>
    <x v="9766"/>
    <s v="татьяна"/>
    <s v="79889940460"/>
    <s v="2022-04-27 09:09:41.000"/>
    <s v="78.01"/>
    <s v="0.00"/>
    <n v="1593"/>
  </r>
  <r>
    <x v="9766"/>
    <s v="татьяна"/>
    <s v="79889940460"/>
    <s v="2022-04-12 09:09:49.000"/>
    <s v="6.52"/>
    <s v="0.00"/>
    <n v="1297.5"/>
  </r>
  <r>
    <x v="9767"/>
    <s v="анна"/>
    <s v="79286646373"/>
    <s v="2022-03-14 12:52:52.000"/>
    <s v="123.50"/>
    <s v="0.00"/>
    <n v="980"/>
  </r>
  <r>
    <x v="9768"/>
    <s v="Наталья"/>
    <s v="79286521084"/>
    <s v="2022-03-04 18:37:38.000"/>
    <s v="103.21"/>
    <s v="0.00"/>
    <n v="2362"/>
  </r>
  <r>
    <x v="9768"/>
    <s v="Наталья"/>
    <s v="79286521084"/>
    <s v="2022-03-24 18:37:03.000"/>
    <s v="67.01"/>
    <s v="0.00"/>
    <n v="1438"/>
  </r>
  <r>
    <x v="9768"/>
    <s v="Наталья"/>
    <s v="79286521084"/>
    <s v="2022-03-04 18:47:02.000"/>
    <s v="6.55"/>
    <s v="0.00"/>
    <n v="1310"/>
  </r>
  <r>
    <x v="9769"/>
    <s v="ольга"/>
    <s v="79518212651"/>
    <s v="2022-03-30 13:09:00.000"/>
    <s v="117.53"/>
    <s v="0.00"/>
    <n v="1450"/>
  </r>
  <r>
    <x v="9770"/>
    <s v="Юрий"/>
    <s v="79192478718"/>
    <s v="2022-04-18 11:30:19.000"/>
    <s v="0.54"/>
    <s v="0.00"/>
    <n v="108"/>
  </r>
  <r>
    <x v="9770"/>
    <s v="Юрий"/>
    <s v="79192478718"/>
    <s v="2022-03-03 12:14:02.000"/>
    <s v="55.67"/>
    <s v="0.00"/>
    <n v="1071"/>
  </r>
  <r>
    <x v="9770"/>
    <s v="Юрий"/>
    <s v="79192478718"/>
    <s v="2022-02-21 10:59:19.000"/>
    <s v="72.32"/>
    <s v="0.00"/>
    <n v="621"/>
  </r>
  <r>
    <x v="9770"/>
    <s v="Юрий"/>
    <s v="79192478718"/>
    <s v="2022-03-24 10:51:03.000"/>
    <s v="0.31"/>
    <s v="0.00"/>
    <n v="62.5"/>
  </r>
  <r>
    <x v="9770"/>
    <s v="Юрий"/>
    <s v="79192478718"/>
    <s v="2022-04-28 11:29:24.000"/>
    <s v="10.35"/>
    <s v="0.00"/>
    <n v="636"/>
  </r>
  <r>
    <x v="9771"/>
    <s v="Сергей"/>
    <s v="79188906644"/>
    <s v="2022-04-21 14:32:59.000"/>
    <s v="1.70"/>
    <s v="0.00"/>
    <n v="340"/>
  </r>
  <r>
    <x v="9771"/>
    <s v="Сергей"/>
    <s v="79188906644"/>
    <s v="2022-03-16 09:43:59.000"/>
    <s v="72.42"/>
    <s v="0.00"/>
    <n v="2752.5"/>
  </r>
  <r>
    <x v="9771"/>
    <s v="Сергей"/>
    <s v="79188906644"/>
    <s v="2022-03-11 17:38:39.000"/>
    <s v="60.86"/>
    <s v="0.00"/>
    <n v="2171.5"/>
  </r>
  <r>
    <x v="9772"/>
    <s v="ирина"/>
    <s v="79384016757"/>
    <s v="2022-04-17 10:43:28.000"/>
    <s v="0.00"/>
    <s v="34.00"/>
    <n v="38"/>
  </r>
  <r>
    <x v="9772"/>
    <s v="ирина"/>
    <s v="79384016757"/>
    <s v="2022-03-19 09:30:19.000"/>
    <s v="137.46"/>
    <s v="0.00"/>
    <n v="2641"/>
  </r>
  <r>
    <x v="9773"/>
    <s v="светлана"/>
    <s v="79614324433"/>
    <s v="2022-03-14 19:23:14.000"/>
    <s v="162.26"/>
    <s v="0.00"/>
    <n v="2489"/>
  </r>
  <r>
    <x v="9774"/>
    <s v="светлана"/>
    <s v="79288165040"/>
    <s v="2022-03-09 16:00:07.000"/>
    <s v="71.39"/>
    <s v="0.00"/>
    <n v="1126"/>
  </r>
  <r>
    <x v="9774"/>
    <s v="светлана"/>
    <s v="79288165040"/>
    <s v="2022-02-18 10:36:18.000"/>
    <s v="81.37"/>
    <s v="0.00"/>
    <n v="806"/>
  </r>
  <r>
    <x v="9775"/>
    <s v="Ксения"/>
    <s v="79281038755"/>
    <s v="2022-03-16 17:58:59.000"/>
    <s v="36.00"/>
    <s v="0.00"/>
    <n v="369"/>
  </r>
  <r>
    <x v="9775"/>
    <s v="Ксения"/>
    <s v="79281038755"/>
    <s v="2022-05-21 16:02:33.000"/>
    <s v="2.06"/>
    <s v="0.00"/>
    <n v="410"/>
  </r>
  <r>
    <x v="9775"/>
    <s v="Ксения"/>
    <s v="79281038755"/>
    <s v="2022-01-03 12:20:18.000"/>
    <s v="10.58"/>
    <s v="0.00"/>
    <n v="2113"/>
  </r>
  <r>
    <x v="9775"/>
    <s v="Ксения"/>
    <s v="79281038755"/>
    <s v="2022-03-22 17:54:37.000"/>
    <s v="18.73"/>
    <s v="0.00"/>
    <n v="956"/>
  </r>
  <r>
    <x v="9776"/>
    <s v="елена"/>
    <s v="79885487562"/>
    <s v="2022-03-29 11:14:31.000"/>
    <s v="50.73"/>
    <s v="0.00"/>
    <n v="1605"/>
  </r>
  <r>
    <x v="9776"/>
    <s v="елена"/>
    <s v="79885487562"/>
    <s v="2022-01-08 11:49:07.000"/>
    <s v="14.87"/>
    <s v="0.00"/>
    <n v="2969"/>
  </r>
  <r>
    <x v="9776"/>
    <s v="елена"/>
    <s v="79885487562"/>
    <s v="2022-05-13 13:39:12.000"/>
    <s v="18.35"/>
    <s v="0.00"/>
    <n v="3668.5"/>
  </r>
  <r>
    <x v="9776"/>
    <s v="елена"/>
    <s v="79885487562"/>
    <s v="2022-05-20 12:50:21.000"/>
    <s v="12.27"/>
    <s v="0.00"/>
    <n v="2447.5"/>
  </r>
  <r>
    <x v="9776"/>
    <s v="елена"/>
    <s v="79885487562"/>
    <s v="2022-01-15 12:47:26.000"/>
    <s v="15.41"/>
    <s v="0.00"/>
    <n v="3169"/>
  </r>
  <r>
    <x v="9776"/>
    <s v="елена"/>
    <s v="79885487562"/>
    <s v="2022-03-12 10:56:42.000"/>
    <s v="19.10"/>
    <s v="0.00"/>
    <n v="3818"/>
  </r>
  <r>
    <x v="9776"/>
    <s v="елена"/>
    <s v="79885487562"/>
    <s v="2022-03-25 12:25:50.000"/>
    <s v="47.70"/>
    <s v="0.00"/>
    <n v="618"/>
  </r>
  <r>
    <x v="9776"/>
    <s v="елена"/>
    <s v="79885487562"/>
    <s v="2022-05-06 13:12:54.000"/>
    <s v="8.28"/>
    <s v="0.00"/>
    <n v="674"/>
  </r>
  <r>
    <x v="9776"/>
    <s v="елена"/>
    <s v="79885487562"/>
    <s v="2022-02-15 11:42:33.000"/>
    <s v="60.26"/>
    <s v="0.00"/>
    <n v="2356.5"/>
  </r>
  <r>
    <x v="9776"/>
    <s v="елена"/>
    <s v="79885487562"/>
    <s v="2022-05-27 13:50:21.000"/>
    <s v="12.77"/>
    <s v="0.00"/>
    <n v="1926"/>
  </r>
  <r>
    <x v="9776"/>
    <s v="елена"/>
    <s v="79885487562"/>
    <s v="2022-03-19 11:50:37.000"/>
    <s v="19.61"/>
    <s v="0.00"/>
    <n v="701"/>
  </r>
  <r>
    <x v="9776"/>
    <s v="елена"/>
    <s v="79885487562"/>
    <s v="2021-12-25 12:58:34.000"/>
    <s v="9.53"/>
    <s v="0.00"/>
    <n v="1903.5"/>
  </r>
  <r>
    <x v="9777"/>
    <s v="елизавета"/>
    <s v="79102494110"/>
    <s v="2022-03-11 16:43:33.000"/>
    <s v="114.06"/>
    <s v="0.00"/>
    <n v="3359.5"/>
  </r>
  <r>
    <x v="9778"/>
    <s v="амина"/>
    <s v="79964728239"/>
    <s v="2022-04-21 13:07:55.000"/>
    <s v="144.51"/>
    <s v="0.00"/>
    <n v="2919"/>
  </r>
  <r>
    <x v="9779"/>
    <s v="ирина"/>
    <s v="79186542863"/>
    <s v="2022-04-26 08:23:43.000"/>
    <s v="5.94"/>
    <s v="0.00"/>
    <n v="1186"/>
  </r>
  <r>
    <x v="9779"/>
    <s v="ирина"/>
    <s v="79186542863"/>
    <s v="2022-01-28 09:12:13.000"/>
    <s v="3.70"/>
    <s v="0.00"/>
    <n v="737"/>
  </r>
  <r>
    <x v="9779"/>
    <s v="ирина"/>
    <s v="79186542863"/>
    <s v="2021-12-29 08:43:47.000"/>
    <s v="2.16"/>
    <s v="0.00"/>
    <n v="432.5"/>
  </r>
  <r>
    <x v="9779"/>
    <s v="ирина"/>
    <s v="79186542863"/>
    <s v="2022-03-21 08:52:31.000"/>
    <s v="27.81"/>
    <s v="0.00"/>
    <n v="709"/>
  </r>
  <r>
    <x v="9779"/>
    <s v="ирина"/>
    <s v="79186542863"/>
    <s v="2022-03-15 16:44:52.000"/>
    <s v="4.03"/>
    <s v="0.00"/>
    <n v="805"/>
  </r>
  <r>
    <x v="9779"/>
    <s v="ирина"/>
    <s v="79186542863"/>
    <s v="2021-12-28 10:26:24.000"/>
    <s v="5.08"/>
    <s v="0.00"/>
    <n v="1015"/>
  </r>
  <r>
    <x v="9779"/>
    <s v="ирина"/>
    <s v="79186542863"/>
    <s v="2022-02-20 08:45:09.000"/>
    <s v="7.07"/>
    <s v="0.00"/>
    <n v="1412"/>
  </r>
  <r>
    <x v="9779"/>
    <s v="ирина"/>
    <s v="79186542863"/>
    <s v="2022-01-31 09:01:38.000"/>
    <s v="4.46"/>
    <s v="0.00"/>
    <n v="892"/>
  </r>
  <r>
    <x v="9779"/>
    <s v="ирина"/>
    <s v="79186542863"/>
    <s v="2022-03-19 08:57:44.000"/>
    <s v="28.79"/>
    <s v="0.00"/>
    <n v="2071"/>
  </r>
  <r>
    <x v="9779"/>
    <s v="ирина"/>
    <s v="79186542863"/>
    <s v="2022-03-12 08:58:05.000"/>
    <s v="16.83"/>
    <s v="0.00"/>
    <n v="1025"/>
  </r>
  <r>
    <x v="9779"/>
    <s v="ирина"/>
    <s v="79186542863"/>
    <s v="2022-05-21 08:20:39.000"/>
    <s v="5.52"/>
    <s v="0.00"/>
    <n v="1100"/>
  </r>
  <r>
    <x v="9779"/>
    <s v="ирина"/>
    <s v="79186542863"/>
    <s v="2021-12-21 09:56:28.000"/>
    <s v="7.06"/>
    <s v="0.00"/>
    <n v="1410"/>
  </r>
  <r>
    <x v="9779"/>
    <s v="ирина"/>
    <s v="79186542863"/>
    <s v="2022-03-03 10:16:20.000"/>
    <s v="0.00"/>
    <s v="96.00"/>
    <n v="1169"/>
  </r>
  <r>
    <x v="9779"/>
    <s v="ирина"/>
    <s v="79186542863"/>
    <s v="2022-04-05 09:57:42.000"/>
    <s v="9.97"/>
    <s v="0.00"/>
    <n v="1990"/>
  </r>
  <r>
    <x v="9779"/>
    <s v="ирина"/>
    <s v="79186542863"/>
    <s v="2022-02-17 09:00:16.000"/>
    <s v="27.00"/>
    <s v="0.00"/>
    <n v="543"/>
  </r>
  <r>
    <x v="9779"/>
    <s v="ирина"/>
    <s v="79186542863"/>
    <s v="2022-04-12 15:38:41.000"/>
    <s v="2.97"/>
    <s v="0.00"/>
    <n v="592"/>
  </r>
  <r>
    <x v="9779"/>
    <s v="ирина"/>
    <s v="79186542863"/>
    <s v="2022-01-05 09:01:26.000"/>
    <s v="4.59"/>
    <s v="0.00"/>
    <n v="915"/>
  </r>
  <r>
    <x v="9779"/>
    <s v="ирина"/>
    <s v="79186542863"/>
    <s v="2022-02-15 10:45:22.000"/>
    <s v="7.51"/>
    <s v="0.00"/>
    <n v="1500"/>
  </r>
  <r>
    <x v="9779"/>
    <s v="ирина"/>
    <s v="79186542863"/>
    <s v="2022-03-26 08:27:51.000"/>
    <s v="10.39"/>
    <s v="0.00"/>
    <n v="751"/>
  </r>
  <r>
    <x v="9779"/>
    <s v="ирина"/>
    <s v="79186542863"/>
    <s v="2022-04-15 09:23:55.000"/>
    <s v="2.72"/>
    <s v="0.00"/>
    <n v="542"/>
  </r>
  <r>
    <x v="9779"/>
    <s v="ирина"/>
    <s v="79186542863"/>
    <s v="2022-05-16 09:25:27.000"/>
    <s v="3.42"/>
    <s v="0.00"/>
    <n v="683"/>
  </r>
  <r>
    <x v="9779"/>
    <s v="ирина"/>
    <s v="79186542863"/>
    <s v="2022-02-12 09:09:13.000"/>
    <s v="9.53"/>
    <s v="0.00"/>
    <n v="1902"/>
  </r>
  <r>
    <x v="9779"/>
    <s v="ирина"/>
    <s v="79186542863"/>
    <s v="2022-01-31 09:04:18.000"/>
    <s v="1.74"/>
    <s v="0.00"/>
    <n v="348"/>
  </r>
  <r>
    <x v="9779"/>
    <s v="ирина"/>
    <s v="79186542863"/>
    <s v="2022-05-14 09:13:18.000"/>
    <s v="53.61"/>
    <s v="0.00"/>
    <n v="2264"/>
  </r>
  <r>
    <x v="9779"/>
    <s v="ирина"/>
    <s v="79186542863"/>
    <s v="2022-05-04 09:31:29.000"/>
    <s v="2.78"/>
    <s v="0.00"/>
    <n v="554"/>
  </r>
  <r>
    <x v="9779"/>
    <s v="ирина"/>
    <s v="79186542863"/>
    <s v="2022-04-17 08:38:40.000"/>
    <s v="2.74"/>
    <s v="0.00"/>
    <n v="548"/>
  </r>
  <r>
    <x v="9779"/>
    <s v="ирина"/>
    <s v="79186542863"/>
    <s v="2022-03-09 10:18:26.000"/>
    <s v="11.86"/>
    <s v="0.00"/>
    <n v="1044"/>
  </r>
  <r>
    <x v="9779"/>
    <s v="ирина"/>
    <s v="79186542863"/>
    <s v="2022-01-13 09:04:24.000"/>
    <s v="16.86"/>
    <s v="0.00"/>
    <n v="3367"/>
  </r>
  <r>
    <x v="9779"/>
    <s v="ирина"/>
    <s v="79186542863"/>
    <s v="2022-03-07 10:35:44.000"/>
    <s v="22.11"/>
    <s v="0.00"/>
    <n v="1009"/>
  </r>
  <r>
    <x v="9780"/>
    <s v="Людмила"/>
    <s v="79050441376"/>
    <s v="2022-05-18 18:44:35.000"/>
    <s v="3.37"/>
    <s v="0.00"/>
    <n v="673"/>
  </r>
  <r>
    <x v="9780"/>
    <s v="Людмила"/>
    <s v="79050441376"/>
    <s v="2022-03-11 13:09:07.000"/>
    <s v="47.98"/>
    <s v="0.00"/>
    <n v="1435.5"/>
  </r>
  <r>
    <x v="9780"/>
    <s v="Людмила"/>
    <s v="79050441376"/>
    <s v="2022-04-13 20:45:34.000"/>
    <s v="1.44"/>
    <s v="0.00"/>
    <n v="286"/>
  </r>
  <r>
    <x v="9780"/>
    <s v="Людмила"/>
    <s v="79050441376"/>
    <s v="2022-05-07 16:12:28.000"/>
    <s v="0.24"/>
    <s v="0.00"/>
    <n v="48"/>
  </r>
  <r>
    <x v="9780"/>
    <s v="Людмила"/>
    <s v="79050441376"/>
    <s v="2022-04-07 14:13:13.000"/>
    <s v="2.84"/>
    <s v="0.00"/>
    <n v="568"/>
  </r>
  <r>
    <x v="9780"/>
    <s v="Людмила"/>
    <s v="79050441376"/>
    <s v="2022-02-12 16:15:29.000"/>
    <s v="2.50"/>
    <s v="0.00"/>
    <n v="498"/>
  </r>
  <r>
    <x v="9780"/>
    <s v="Людмила"/>
    <s v="79050441376"/>
    <s v="2022-05-23 11:01:06.000"/>
    <s v="1.07"/>
    <s v="0.00"/>
    <n v="213"/>
  </r>
  <r>
    <x v="9780"/>
    <s v="Людмила"/>
    <s v="79050441376"/>
    <s v="2022-03-28 14:19:22.000"/>
    <s v="16.20"/>
    <s v="0.00"/>
    <n v="204"/>
  </r>
  <r>
    <x v="9780"/>
    <s v="Людмила"/>
    <s v="79050441376"/>
    <s v="2022-05-14 18:22:38.000"/>
    <s v="0.46"/>
    <s v="0.00"/>
    <n v="92"/>
  </r>
  <r>
    <x v="9780"/>
    <s v="Людмила"/>
    <s v="79050441376"/>
    <s v="2022-02-17 18:22:37.000"/>
    <s v="6.83"/>
    <s v="0.00"/>
    <n v="1365"/>
  </r>
  <r>
    <x v="9780"/>
    <s v="Людмила"/>
    <s v="79050441376"/>
    <s v="2022-04-13 15:19:28.000"/>
    <s v="2.64"/>
    <s v="0.00"/>
    <n v="526"/>
  </r>
  <r>
    <x v="9781"/>
    <s v="мальвина"/>
    <s v="79182553545"/>
    <s v="2022-03-11 12:11:09.000"/>
    <s v="138.34"/>
    <s v="0.00"/>
    <n v="5616"/>
  </r>
  <r>
    <x v="9781"/>
    <s v="мальвина"/>
    <s v="79182553545"/>
    <s v="2022-03-23 13:40:21.000"/>
    <s v="89.00"/>
    <s v="0.00"/>
    <n v="1789"/>
  </r>
  <r>
    <x v="9782"/>
    <s v="Геннадий"/>
    <s v="79081812414"/>
    <s v="2022-04-30 18:12:59.000"/>
    <s v="3.00"/>
    <s v="0.00"/>
    <n v="598"/>
  </r>
  <r>
    <x v="9782"/>
    <s v="Геннадий"/>
    <s v="79081812414"/>
    <s v="2022-02-21 13:12:23.000"/>
    <s v="55.55"/>
    <s v="0.00"/>
    <n v="1109"/>
  </r>
  <r>
    <x v="9782"/>
    <s v="Геннадий"/>
    <s v="79081812414"/>
    <s v="2022-03-26 10:11:37.000"/>
    <s v="50.25"/>
    <s v="0.00"/>
    <n v="674"/>
  </r>
  <r>
    <x v="9782"/>
    <s v="Геннадий"/>
    <s v="79081812414"/>
    <s v="2022-04-07 20:14:08.000"/>
    <s v="2.91"/>
    <s v="0.00"/>
    <n v="579"/>
  </r>
  <r>
    <x v="9782"/>
    <s v="Геннадий"/>
    <s v="79081812414"/>
    <s v="2022-04-26 20:15:53.000"/>
    <s v="1.11"/>
    <s v="0.00"/>
    <n v="220"/>
  </r>
  <r>
    <x v="9782"/>
    <s v="Геннадий"/>
    <s v="79081812414"/>
    <s v="2022-03-13 09:42:22.000"/>
    <s v="14.71"/>
    <s v="0.00"/>
    <n v="783"/>
  </r>
  <r>
    <x v="9782"/>
    <s v="Геннадий"/>
    <s v="79081812414"/>
    <s v="2022-05-24 16:39:59.000"/>
    <s v="27.62"/>
    <s v="0.00"/>
    <n v="916"/>
  </r>
  <r>
    <x v="9782"/>
    <s v="Геннадий"/>
    <s v="79081812414"/>
    <s v="2022-03-19 10:18:06.000"/>
    <s v="64.00"/>
    <s v="0.00"/>
    <n v="648"/>
  </r>
  <r>
    <x v="9782"/>
    <s v="Геннадий"/>
    <s v="79081812414"/>
    <s v="2022-03-05 10:18:11.000"/>
    <s v="1.71"/>
    <s v="0.00"/>
    <n v="342"/>
  </r>
  <r>
    <x v="9782"/>
    <s v="Геннадий"/>
    <s v="79081812414"/>
    <s v="2022-04-02 10:07:11.000"/>
    <s v="2.87"/>
    <s v="0.00"/>
    <n v="572"/>
  </r>
  <r>
    <x v="9782"/>
    <s v="Геннадий"/>
    <s v="79081812414"/>
    <s v="2022-03-29 11:26:24.000"/>
    <s v="12.15"/>
    <s v="0.00"/>
    <n v="364"/>
  </r>
  <r>
    <x v="9782"/>
    <s v="Геннадий"/>
    <s v="79081812414"/>
    <s v="2022-03-18 13:30:08.000"/>
    <s v="34.42"/>
    <s v="0.00"/>
    <n v="668"/>
  </r>
  <r>
    <x v="9782"/>
    <s v="Геннадий"/>
    <s v="79081812414"/>
    <s v="2022-05-26 19:17:33.000"/>
    <s v="2.71"/>
    <s v="0.00"/>
    <n v="540"/>
  </r>
  <r>
    <x v="9782"/>
    <s v="Геннадий"/>
    <s v="79081812414"/>
    <s v="2022-03-17 10:07:43.000"/>
    <s v="13.87"/>
    <s v="0.00"/>
    <n v="1655"/>
  </r>
  <r>
    <x v="9782"/>
    <s v="Геннадий"/>
    <s v="79081812414"/>
    <s v="2022-03-27 17:34:49.000"/>
    <s v="28.50"/>
    <s v="0.00"/>
    <n v="519"/>
  </r>
  <r>
    <x v="9782"/>
    <s v="Геннадий"/>
    <s v="79081812414"/>
    <s v="2022-03-14 19:03:55.000"/>
    <s v="35.00"/>
    <s v="0.00"/>
    <n v="350"/>
  </r>
  <r>
    <x v="9782"/>
    <s v="Геннадий"/>
    <s v="79081812414"/>
    <s v="2022-03-03 11:22:02.000"/>
    <s v="11.25"/>
    <s v="0.00"/>
    <n v="274"/>
  </r>
  <r>
    <x v="9782"/>
    <s v="Геннадий"/>
    <s v="79081812414"/>
    <s v="2022-03-24 11:22:15.000"/>
    <s v="13.35"/>
    <s v="0.00"/>
    <n v="602"/>
  </r>
  <r>
    <x v="9782"/>
    <s v="Геннадий"/>
    <s v="79081812414"/>
    <s v="2022-03-17 10:09:16.000"/>
    <s v="8.14"/>
    <s v="0.00"/>
    <n v="1628"/>
  </r>
  <r>
    <x v="9782"/>
    <s v="Геннадий"/>
    <s v="79081812414"/>
    <s v="2022-04-02 10:08:23.000"/>
    <s v="1.58"/>
    <s v="0.00"/>
    <n v="316"/>
  </r>
  <r>
    <x v="9782"/>
    <s v="Геннадий"/>
    <s v="79081812414"/>
    <s v="2022-03-13 09:43:36.000"/>
    <s v="0.00"/>
    <s v="68.00"/>
    <n v="129"/>
  </r>
  <r>
    <x v="9783"/>
    <s v="Рая"/>
    <s v="79882569395"/>
    <s v="2022-04-16 10:11:10.000"/>
    <s v="210.51"/>
    <s v="0.00"/>
    <n v="2898.5"/>
  </r>
  <r>
    <x v="9784"/>
    <s v="олег"/>
    <s v="79887625273"/>
    <s v="2022-03-02 16:53:03.000"/>
    <s v="17.00"/>
    <s v="0.00"/>
    <n v="343"/>
  </r>
  <r>
    <x v="9784"/>
    <s v="олег"/>
    <s v="79887625273"/>
    <s v="2022-05-19 17:05:07.000"/>
    <s v="6.17"/>
    <s v="0.00"/>
    <n v="1233"/>
  </r>
  <r>
    <x v="9784"/>
    <s v="олег"/>
    <s v="79887625273"/>
    <s v="2022-04-27 17:20:11.000"/>
    <s v="6.22"/>
    <s v="0.00"/>
    <n v="1243"/>
  </r>
  <r>
    <x v="9784"/>
    <s v="олег"/>
    <s v="79887625273"/>
    <s v="2022-05-02 11:36:02.000"/>
    <s v="1.75"/>
    <s v="0.00"/>
    <n v="349"/>
  </r>
  <r>
    <x v="9784"/>
    <s v="олег"/>
    <s v="79887625273"/>
    <s v="2022-03-06 15:57:59.000"/>
    <s v="9.19"/>
    <s v="0.00"/>
    <n v="1838"/>
  </r>
  <r>
    <x v="9784"/>
    <s v="олег"/>
    <s v="79887625273"/>
    <s v="2022-03-30 17:06:01.000"/>
    <s v="46.37"/>
    <s v="0.00"/>
    <n v="1362"/>
  </r>
  <r>
    <x v="9784"/>
    <s v="олег"/>
    <s v="79887625273"/>
    <s v="2022-02-25 16:24:47.000"/>
    <s v="56.33"/>
    <s v="0.00"/>
    <n v="1265"/>
  </r>
  <r>
    <x v="9784"/>
    <s v="олег"/>
    <s v="79887625273"/>
    <s v="2022-04-05 17:12:22.000"/>
    <s v="16.60"/>
    <s v="0.00"/>
    <n v="3317"/>
  </r>
  <r>
    <x v="9784"/>
    <s v="олег"/>
    <s v="79887625273"/>
    <s v="2022-03-14 18:02:35.000"/>
    <s v="15.38"/>
    <s v="0.00"/>
    <n v="3077"/>
  </r>
  <r>
    <x v="9785"/>
    <s v="Наталья"/>
    <s v="79043470790"/>
    <s v="2022-04-18 12:47:48.000"/>
    <s v="0.84"/>
    <s v="0.00"/>
    <n v="167"/>
  </r>
  <r>
    <x v="9785"/>
    <s v="Наталья"/>
    <s v="79043470790"/>
    <s v="2022-04-27 15:59:36.000"/>
    <s v="218.51"/>
    <s v="0.00"/>
    <n v="3036"/>
  </r>
  <r>
    <x v="9786"/>
    <s v="Светлана"/>
    <s v="79275152762"/>
    <s v="2022-02-22 16:32:55.000"/>
    <s v="13.00"/>
    <s v="0.00"/>
    <n v="130"/>
  </r>
  <r>
    <x v="9786"/>
    <s v="Светлана"/>
    <s v="79275152762"/>
    <s v="2022-03-06 14:53:38.000"/>
    <s v="0.00"/>
    <s v="183.06"/>
    <n v="1136"/>
  </r>
  <r>
    <x v="9786"/>
    <s v="Светлана"/>
    <s v="79275152762"/>
    <s v="2022-02-25 17:31:53.000"/>
    <s v="102.56"/>
    <s v="0.00"/>
    <n v="2606"/>
  </r>
  <r>
    <x v="9786"/>
    <s v="Светлана"/>
    <s v="79275152762"/>
    <s v="2022-03-11 18:26:13.000"/>
    <s v="17.00"/>
    <s v="0.00"/>
    <n v="179"/>
  </r>
  <r>
    <x v="9786"/>
    <s v="Светлана"/>
    <s v="79275152762"/>
    <s v="2022-03-17 12:54:01.000"/>
    <s v="34.29"/>
    <s v="0.00"/>
    <n v="781"/>
  </r>
  <r>
    <x v="9786"/>
    <s v="Светлана"/>
    <s v="79275152762"/>
    <s v="2022-05-16 16:00:18.000"/>
    <s v="0.80"/>
    <s v="0.00"/>
    <n v="159"/>
  </r>
  <r>
    <x v="9786"/>
    <s v="Светлана"/>
    <s v="79275152762"/>
    <s v="2022-03-19 12:22:08.000"/>
    <s v="1.68"/>
    <s v="0.00"/>
    <n v="334"/>
  </r>
  <r>
    <x v="9786"/>
    <s v="Светлана"/>
    <s v="79275152762"/>
    <s v="2022-03-16 15:11:10.000"/>
    <s v="4.91"/>
    <s v="0.00"/>
    <n v="982"/>
  </r>
  <r>
    <x v="9786"/>
    <s v="Светлана"/>
    <s v="79275152762"/>
    <s v="2022-02-21 16:41:45.000"/>
    <s v="67.50"/>
    <s v="0.00"/>
    <n v="351"/>
  </r>
  <r>
    <x v="9786"/>
    <s v="Светлана"/>
    <s v="79275152762"/>
    <s v="2022-03-09 15:20:11.000"/>
    <s v="0.85"/>
    <s v="0.00"/>
    <n v="169"/>
  </r>
  <r>
    <x v="9786"/>
    <s v="Светлана"/>
    <s v="79275152762"/>
    <s v="2022-03-29 16:35:56.000"/>
    <s v="97.85"/>
    <s v="0.00"/>
    <n v="3824"/>
  </r>
  <r>
    <x v="9787"/>
    <s v="Евгения"/>
    <s v="79198803634"/>
    <s v="2022-03-25 10:08:55.000"/>
    <s v="176.50"/>
    <s v="0.00"/>
    <n v="4060"/>
  </r>
  <r>
    <x v="9788"/>
    <s v="Антонина"/>
    <s v="79624244002"/>
    <s v="2022-02-18 13:29:52.000"/>
    <s v="55.53"/>
    <s v="0.00"/>
    <n v="1105"/>
  </r>
  <r>
    <x v="9788"/>
    <s v="Антонина"/>
    <s v="79624244002"/>
    <s v="2022-02-24 17:07:46.000"/>
    <s v="0.00"/>
    <s v="55.53"/>
    <n v="2679"/>
  </r>
  <r>
    <x v="9788"/>
    <s v="Антонина"/>
    <s v="79624244002"/>
    <s v="2022-03-07 09:09:36.000"/>
    <s v="194.58"/>
    <s v="0.00"/>
    <n v="10219"/>
  </r>
  <r>
    <x v="9789"/>
    <s v="Оля"/>
    <s v="79882511323"/>
    <s v="2022-04-23 12:01:52.000"/>
    <s v="0.00"/>
    <s v="50.00"/>
    <n v="916.5"/>
  </r>
  <r>
    <x v="9789"/>
    <s v="Оля"/>
    <s v="79882511323"/>
    <s v="2022-03-28 16:13:50.000"/>
    <s v="33.00"/>
    <s v="0.00"/>
    <n v="441"/>
  </r>
  <r>
    <x v="9789"/>
    <s v="Оля"/>
    <s v="79882511323"/>
    <s v="2022-03-24 13:56:02.000"/>
    <s v="34.00"/>
    <s v="0.00"/>
    <n v="684"/>
  </r>
  <r>
    <x v="9789"/>
    <s v="Оля"/>
    <s v="79882511323"/>
    <s v="2022-03-24 13:45:19.000"/>
    <s v="54.18"/>
    <s v="0.00"/>
    <n v="835"/>
  </r>
  <r>
    <x v="9790"/>
    <s v="александр"/>
    <s v="79185818842"/>
    <s v="2022-03-20 14:56:50.000"/>
    <s v="77.69"/>
    <s v="0.00"/>
    <n v="2184"/>
  </r>
  <r>
    <x v="9790"/>
    <s v="александр"/>
    <s v="79185818842"/>
    <s v="2022-05-18 08:32:42.000"/>
    <s v="9.64"/>
    <s v="0.00"/>
    <n v="1925"/>
  </r>
  <r>
    <x v="9790"/>
    <s v="александр"/>
    <s v="79185818842"/>
    <s v="2022-03-22 17:53:48.000"/>
    <s v="67.25"/>
    <s v="0.00"/>
    <n v="853"/>
  </r>
  <r>
    <x v="9790"/>
    <s v="александр"/>
    <s v="79185818842"/>
    <s v="2022-03-29 17:07:10.000"/>
    <s v="4.30"/>
    <s v="0.00"/>
    <n v="859"/>
  </r>
  <r>
    <x v="9790"/>
    <s v="александр"/>
    <s v="79185818842"/>
    <s v="2022-03-22 18:00:13.000"/>
    <s v="4.29"/>
    <s v="0.00"/>
    <n v="857"/>
  </r>
  <r>
    <x v="9790"/>
    <s v="александр"/>
    <s v="79185818842"/>
    <s v="2022-05-03 16:39:54.000"/>
    <s v="1.75"/>
    <s v="0.00"/>
    <n v="350"/>
  </r>
  <r>
    <x v="9791"/>
    <s v="светлана"/>
    <s v="79183199676"/>
    <s v="2022-04-28 10:53:30.000"/>
    <s v="0.35"/>
    <s v="0.00"/>
    <n v="70"/>
  </r>
  <r>
    <x v="9791"/>
    <s v="светлана"/>
    <s v="79183199676"/>
    <s v="2022-04-12 12:51:15.000"/>
    <s v="65.01"/>
    <s v="0.00"/>
    <n v="1328.5"/>
  </r>
  <r>
    <x v="9791"/>
    <s v="светлана"/>
    <s v="79183199676"/>
    <s v="2022-04-21 09:40:02.000"/>
    <s v="2.25"/>
    <s v="0.00"/>
    <n v="449"/>
  </r>
  <r>
    <x v="9791"/>
    <s v="светлана"/>
    <s v="79183199676"/>
    <s v="2022-04-07 14:07:26.000"/>
    <s v="2.50"/>
    <s v="0.00"/>
    <n v="499"/>
  </r>
  <r>
    <x v="9792"/>
    <s v="NULL"/>
    <s v="79185324550"/>
    <s v="2022-04-30 14:40:42.000"/>
    <s v="7.00"/>
    <s v="0.00"/>
    <n v="1398"/>
  </r>
  <r>
    <x v="9792"/>
    <s v="NULL"/>
    <s v="79185324550"/>
    <s v="2022-02-22 17:49:21.000"/>
    <s v="64.10"/>
    <s v="0.00"/>
    <n v="2818"/>
  </r>
  <r>
    <x v="9792"/>
    <s v="NULL"/>
    <s v="79185324550"/>
    <s v="2022-04-26 20:59:52.000"/>
    <s v="8.43"/>
    <s v="0.00"/>
    <n v="1685"/>
  </r>
  <r>
    <x v="9792"/>
    <s v="NULL"/>
    <s v="79185324550"/>
    <s v="2022-03-28 18:34:38.000"/>
    <s v="1.77"/>
    <s v="0.00"/>
    <n v="351"/>
  </r>
  <r>
    <x v="9792"/>
    <s v="NULL"/>
    <s v="79185324550"/>
    <s v="2022-03-19 19:37:54.000"/>
    <s v="8.70"/>
    <s v="0.00"/>
    <n v="1740"/>
  </r>
  <r>
    <x v="9792"/>
    <s v="NULL"/>
    <s v="79185324550"/>
    <s v="2022-04-16 14:30:27.000"/>
    <s v="5.99"/>
    <s v="0.00"/>
    <n v="1196"/>
  </r>
  <r>
    <x v="9792"/>
    <s v="NULL"/>
    <s v="79185324550"/>
    <s v="2022-05-02 21:22:54.000"/>
    <s v="5.85"/>
    <s v="0.00"/>
    <n v="1169"/>
  </r>
  <r>
    <x v="9792"/>
    <s v="NULL"/>
    <s v="79185324550"/>
    <s v="2022-02-24 18:53:07.000"/>
    <s v="0.00"/>
    <s v="64.00"/>
    <n v="859"/>
  </r>
  <r>
    <x v="9792"/>
    <s v="NULL"/>
    <s v="79185324550"/>
    <s v="2022-03-11 20:29:33.000"/>
    <s v="56.75"/>
    <s v="0.00"/>
    <n v="2268"/>
  </r>
  <r>
    <x v="9792"/>
    <s v="NULL"/>
    <s v="79185324550"/>
    <s v="2022-05-26 19:28:04.000"/>
    <s v="5.30"/>
    <s v="0.00"/>
    <n v="1058.5"/>
  </r>
  <r>
    <x v="9792"/>
    <s v="NULL"/>
    <s v="79185324550"/>
    <s v="2022-04-11 18:50:31.000"/>
    <s v="4.30"/>
    <s v="0.00"/>
    <n v="859"/>
  </r>
  <r>
    <x v="9792"/>
    <s v="NULL"/>
    <s v="79185324550"/>
    <s v="2022-05-07 21:01:56.000"/>
    <s v="5.35"/>
    <s v="0.00"/>
    <n v="1069.5"/>
  </r>
  <r>
    <x v="9792"/>
    <s v="NULL"/>
    <s v="79185324550"/>
    <s v="2022-03-05 16:28:45.000"/>
    <s v="54.18"/>
    <s v="0.00"/>
    <n v="1567"/>
  </r>
  <r>
    <x v="9793"/>
    <s v="ЕЛЕНА"/>
    <s v="79094182404"/>
    <s v="2022-03-20 12:38:34.000"/>
    <s v="118.11"/>
    <s v="0.00"/>
    <n v="3808.5"/>
  </r>
  <r>
    <x v="9794"/>
    <s v="Людмила"/>
    <s v="79281349737"/>
    <s v="2022-03-21 14:02:46.000"/>
    <s v="1.18"/>
    <s v="0.00"/>
    <n v="233"/>
  </r>
  <r>
    <x v="9794"/>
    <s v="Людмила"/>
    <s v="79281349737"/>
    <s v="2022-03-25 12:01:53.000"/>
    <s v="55.23"/>
    <s v="0.00"/>
    <n v="1511"/>
  </r>
  <r>
    <x v="9794"/>
    <s v="Людмила"/>
    <s v="79281349737"/>
    <s v="2022-03-25 10:32:38.000"/>
    <s v="53.16"/>
    <s v="0.00"/>
    <n v="1114"/>
  </r>
  <r>
    <x v="9794"/>
    <s v="Людмила"/>
    <s v="79281349737"/>
    <s v="2022-03-23 11:31:40.000"/>
    <s v="1.12"/>
    <s v="0.00"/>
    <n v="224"/>
  </r>
  <r>
    <x v="9794"/>
    <s v="Людмила"/>
    <s v="79281349737"/>
    <s v="2022-03-23 11:28:10.000"/>
    <s v="4.85"/>
    <s v="0.00"/>
    <n v="968"/>
  </r>
  <r>
    <x v="9794"/>
    <s v="Людмила"/>
    <s v="79281349737"/>
    <s v="2022-03-21 10:27:17.000"/>
    <s v="93.54"/>
    <s v="0.00"/>
    <n v="788"/>
  </r>
  <r>
    <x v="9794"/>
    <s v="Людмила"/>
    <s v="79281349737"/>
    <s v="2022-04-12 13:28:25.000"/>
    <s v="3.50"/>
    <s v="0.00"/>
    <n v="699"/>
  </r>
  <r>
    <x v="9795"/>
    <s v="Екатерина"/>
    <s v="79608512002"/>
    <s v="2022-03-13 16:32:27.000"/>
    <s v="132.14"/>
    <s v="0.00"/>
    <n v="6086"/>
  </r>
  <r>
    <x v="9796"/>
    <s v="Светлана"/>
    <s v="79185716586"/>
    <s v="2022-03-17 13:37:30.000"/>
    <s v="88.00"/>
    <s v="0.00"/>
    <n v="1776"/>
  </r>
  <r>
    <x v="9796"/>
    <s v="Светлана"/>
    <s v="79185716586"/>
    <s v="2022-03-17 08:17:02.000"/>
    <s v="118.50"/>
    <s v="0.00"/>
    <n v="1375"/>
  </r>
  <r>
    <x v="9796"/>
    <s v="Светлана"/>
    <s v="79185716586"/>
    <s v="2022-04-25 15:04:21.000"/>
    <s v="0.00"/>
    <s v="59.00"/>
    <n v="631"/>
  </r>
  <r>
    <x v="9797"/>
    <s v="Татьяна"/>
    <s v="79046855134"/>
    <s v="2022-03-07 13:05:55.000"/>
    <s v="32.00"/>
    <s v="0.00"/>
    <n v="643"/>
  </r>
  <r>
    <x v="9797"/>
    <s v="Татьяна"/>
    <s v="79046855134"/>
    <s v="2022-03-02 12:55:31.000"/>
    <s v="37.00"/>
    <s v="0.00"/>
    <n v="741"/>
  </r>
  <r>
    <x v="9797"/>
    <s v="Татьяна"/>
    <s v="79046855134"/>
    <s v="2022-05-03 10:52:53.000"/>
    <s v="3.86"/>
    <s v="0.00"/>
    <n v="772"/>
  </r>
  <r>
    <x v="9797"/>
    <s v="Татьяна"/>
    <s v="79046855134"/>
    <s v="2022-01-26 13:16:59.000"/>
    <s v="14.60"/>
    <s v="0.00"/>
    <n v="2920"/>
  </r>
  <r>
    <x v="9798"/>
    <s v="Валерий "/>
    <s v="79282298689"/>
    <s v="2022-04-19 12:35:56.000"/>
    <s v="18.01"/>
    <s v="0.00"/>
    <n v="376.5"/>
  </r>
  <r>
    <x v="9798"/>
    <s v="Валерий "/>
    <s v="79282298689"/>
    <s v="2022-02-10 12:30:52.000"/>
    <s v="0.50"/>
    <s v="0.00"/>
    <n v="100"/>
  </r>
  <r>
    <x v="9798"/>
    <s v="Валерий "/>
    <s v="79282298689"/>
    <s v="2022-03-12 19:33:45.000"/>
    <s v="4.12"/>
    <s v="0.00"/>
    <n v="824"/>
  </r>
  <r>
    <x v="9798"/>
    <s v="Валерий "/>
    <s v="79282298689"/>
    <s v="2022-03-31 09:29:56.000"/>
    <s v="34.50"/>
    <s v="0.00"/>
    <n v="469"/>
  </r>
  <r>
    <x v="9798"/>
    <s v="Валерий "/>
    <s v="79282298689"/>
    <s v="2022-01-20 12:35:04.000"/>
    <s v="10.62"/>
    <s v="0.00"/>
    <n v="2120"/>
  </r>
  <r>
    <x v="9798"/>
    <s v="Валерий "/>
    <s v="79282298689"/>
    <s v="2022-04-12 10:47:03.000"/>
    <s v="207.51"/>
    <s v="0.00"/>
    <n v="3524.5"/>
  </r>
  <r>
    <x v="9798"/>
    <s v="Валерий "/>
    <s v="79282298689"/>
    <s v="2021-12-28 12:21:21.000"/>
    <s v="5.88"/>
    <s v="0.00"/>
    <n v="1176"/>
  </r>
  <r>
    <x v="9798"/>
    <s v="Валерий "/>
    <s v="79282298689"/>
    <s v="2022-01-27 12:57:03.000"/>
    <s v="1.69"/>
    <s v="0.00"/>
    <n v="336"/>
  </r>
  <r>
    <x v="9798"/>
    <s v="Валерий "/>
    <s v="79282298689"/>
    <s v="2022-02-03 12:23:07.000"/>
    <s v="3.56"/>
    <s v="0.00"/>
    <n v="711"/>
  </r>
  <r>
    <x v="9798"/>
    <s v="Валерий "/>
    <s v="79282298689"/>
    <s v="2021-12-28 12:48:21.000"/>
    <s v="1.98"/>
    <s v="0.00"/>
    <n v="396"/>
  </r>
  <r>
    <x v="9799"/>
    <s v="АЛЕКСАНДР"/>
    <s v="79604548248"/>
    <s v="2022-05-23 14:12:56.000"/>
    <s v="12.33"/>
    <s v="0.00"/>
    <n v="2465"/>
  </r>
  <r>
    <x v="9799"/>
    <s v="АЛЕКСАНДР"/>
    <s v="79604548248"/>
    <s v="2022-03-27 13:22:44.000"/>
    <s v="97.15"/>
    <s v="0.00"/>
    <n v="3057.5"/>
  </r>
  <r>
    <x v="9799"/>
    <s v="АЛЕКСАНДР"/>
    <s v="79604548248"/>
    <s v="2022-03-13 11:02:42.000"/>
    <s v="35.36"/>
    <s v="0.00"/>
    <n v="7072"/>
  </r>
  <r>
    <x v="9799"/>
    <s v="АЛЕКСАНДР"/>
    <s v="79604548248"/>
    <s v="2022-02-13 13:04:20.000"/>
    <s v="21.16"/>
    <s v="0.00"/>
    <n v="4230"/>
  </r>
  <r>
    <x v="9799"/>
    <s v="АЛЕКСАНДР"/>
    <s v="79604548248"/>
    <s v="2022-05-05 08:38:13.000"/>
    <s v="6.68"/>
    <s v="0.00"/>
    <n v="1335"/>
  </r>
  <r>
    <x v="9799"/>
    <s v="АЛЕКСАНДР"/>
    <s v="79604548248"/>
    <s v="2022-02-01 13:36:08.000"/>
    <s v="12.24"/>
    <s v="0.00"/>
    <n v="2448"/>
  </r>
  <r>
    <x v="9799"/>
    <s v="АЛЕКСАНДР"/>
    <s v="79604548248"/>
    <s v="2022-02-26 13:48:59.000"/>
    <s v="3.11"/>
    <s v="0.00"/>
    <n v="621"/>
  </r>
  <r>
    <x v="9800"/>
    <s v="Алексей"/>
    <s v="79185114210"/>
    <s v="2022-04-11 16:48:09.000"/>
    <s v="54.50"/>
    <s v="0.00"/>
    <n v="1099"/>
  </r>
  <r>
    <x v="9801"/>
    <s v="ольга"/>
    <s v="79188968402"/>
    <s v="2022-03-22 11:08:35.000"/>
    <s v="0.00"/>
    <s v="50.00"/>
    <n v="70.5"/>
  </r>
  <r>
    <x v="9801"/>
    <s v="ольга"/>
    <s v="79188968402"/>
    <s v="2022-03-21 10:35:02.000"/>
    <s v="203.00"/>
    <s v="0.00"/>
    <n v="3066"/>
  </r>
  <r>
    <x v="9802"/>
    <s v="Ирина"/>
    <s v="79887564951"/>
    <s v="2022-03-31 14:47:05.000"/>
    <s v="132.00"/>
    <s v="0.00"/>
    <n v="1178"/>
  </r>
  <r>
    <x v="9803"/>
    <s v="александр"/>
    <s v="79515086084"/>
    <s v="2022-04-18 18:12:52.000"/>
    <s v="23.72"/>
    <s v="0.00"/>
    <n v="1873.5"/>
  </r>
  <r>
    <x v="9803"/>
    <s v="александр"/>
    <s v="79515086084"/>
    <s v="2022-02-10 15:53:45.000"/>
    <s v="0.72"/>
    <s v="0.00"/>
    <n v="144"/>
  </r>
  <r>
    <x v="9803"/>
    <s v="александр"/>
    <s v="79515086084"/>
    <s v="2022-03-02 20:42:14.000"/>
    <s v="2.76"/>
    <s v="0.00"/>
    <n v="552"/>
  </r>
  <r>
    <x v="9803"/>
    <s v="александр"/>
    <s v="79515086084"/>
    <s v="2022-03-02 18:19:30.000"/>
    <s v="76.43"/>
    <s v="0.00"/>
    <n v="3590"/>
  </r>
  <r>
    <x v="9804"/>
    <s v="софи"/>
    <s v="79194327188"/>
    <s v="2022-04-27 11:48:09.000"/>
    <s v="0.00"/>
    <s v="50.00"/>
    <n v="75"/>
  </r>
  <r>
    <x v="9804"/>
    <s v="софи"/>
    <s v="79194327188"/>
    <s v="2022-04-11 13:02:47.000"/>
    <s v="4.64"/>
    <s v="0.00"/>
    <n v="926"/>
  </r>
  <r>
    <x v="9804"/>
    <s v="софи"/>
    <s v="79194327188"/>
    <s v="2022-03-17 10:43:39.000"/>
    <s v="9.04"/>
    <s v="0.00"/>
    <n v="1804"/>
  </r>
  <r>
    <x v="9804"/>
    <s v="софи"/>
    <s v="79194327188"/>
    <s v="2022-02-16 09:42:55.000"/>
    <s v="15.15"/>
    <s v="0.00"/>
    <n v="426.5"/>
  </r>
  <r>
    <x v="9804"/>
    <s v="софи"/>
    <s v="79194327188"/>
    <s v="2022-02-28 13:57:02.000"/>
    <s v="7.80"/>
    <s v="0.00"/>
    <n v="1560"/>
  </r>
  <r>
    <x v="9804"/>
    <s v="софи"/>
    <s v="79194327188"/>
    <s v="2022-02-28 17:24:45.000"/>
    <s v="1.06"/>
    <s v="0.00"/>
    <n v="211"/>
  </r>
  <r>
    <x v="9804"/>
    <s v="софи"/>
    <s v="79194327188"/>
    <s v="2022-05-08 12:00:28.000"/>
    <s v="2.45"/>
    <s v="0.00"/>
    <n v="490.75"/>
  </r>
  <r>
    <x v="9804"/>
    <s v="софи"/>
    <s v="79194327188"/>
    <s v="2022-02-28 13:53:02.000"/>
    <s v="0.49"/>
    <s v="0.00"/>
    <n v="98"/>
  </r>
  <r>
    <x v="9804"/>
    <s v="софи"/>
    <s v="79194327188"/>
    <s v="2022-04-26 15:27:43.000"/>
    <s v="152.00"/>
    <s v="0.00"/>
    <n v="3043.6"/>
  </r>
  <r>
    <x v="9804"/>
    <s v="софи"/>
    <s v="79194327188"/>
    <s v="2022-02-16 09:34:48.000"/>
    <s v="12.63"/>
    <s v="0.00"/>
    <n v="291"/>
  </r>
  <r>
    <x v="9804"/>
    <s v="софи"/>
    <s v="79194327188"/>
    <s v="2022-04-01 11:10:01.000"/>
    <s v="0.00"/>
    <s v="50.00"/>
    <n v="1714.5"/>
  </r>
  <r>
    <x v="9804"/>
    <s v="софи"/>
    <s v="79194327188"/>
    <s v="2022-02-16 09:27:34.000"/>
    <s v="19.15"/>
    <s v="0.00"/>
    <n v="757"/>
  </r>
  <r>
    <x v="9804"/>
    <s v="софи"/>
    <s v="79194327188"/>
    <s v="2022-04-26 15:04:44.000"/>
    <s v="18.00"/>
    <s v="0.00"/>
    <n v="197"/>
  </r>
  <r>
    <x v="9804"/>
    <s v="софи"/>
    <s v="79194327188"/>
    <s v="2022-02-16 09:22:29.000"/>
    <s v="52.42"/>
    <s v="0.00"/>
    <n v="482.5"/>
  </r>
  <r>
    <x v="9804"/>
    <s v="софи"/>
    <s v="79194327188"/>
    <s v="2022-02-16 09:38:11.000"/>
    <s v="16.08"/>
    <s v="0.00"/>
    <n v="3216"/>
  </r>
  <r>
    <x v="9804"/>
    <s v="софи"/>
    <s v="79194327188"/>
    <s v="2022-04-27 09:50:21.000"/>
    <s v="53.00"/>
    <s v="0.00"/>
    <n v="1065"/>
  </r>
  <r>
    <x v="9804"/>
    <s v="софи"/>
    <s v="79194327188"/>
    <s v="2022-04-26 15:09:45.000"/>
    <s v="17.00"/>
    <s v="0.00"/>
    <n v="348"/>
  </r>
  <r>
    <x v="9804"/>
    <s v="софи"/>
    <s v="79194327188"/>
    <s v="2022-04-18 11:45:51.000"/>
    <s v="39.00"/>
    <s v="0.00"/>
    <n v="630"/>
  </r>
  <r>
    <x v="9804"/>
    <s v="софи"/>
    <s v="79194327188"/>
    <s v="2022-04-27 10:50:30.000"/>
    <s v="46.50"/>
    <s v="0.00"/>
    <n v="936"/>
  </r>
  <r>
    <x v="9804"/>
    <s v="софи"/>
    <s v="79194327188"/>
    <s v="2022-04-27 10:52:24.000"/>
    <s v="12.50"/>
    <s v="0.00"/>
    <n v="107"/>
  </r>
  <r>
    <x v="9804"/>
    <s v="софи"/>
    <s v="79194327188"/>
    <s v="2022-02-16 09:31:36.000"/>
    <s v="6.25"/>
    <s v="0.00"/>
    <n v="1244"/>
  </r>
  <r>
    <x v="9804"/>
    <s v="софи"/>
    <s v="79194327188"/>
    <s v="2022-02-16 09:28:44.000"/>
    <s v="1.56"/>
    <s v="0.00"/>
    <n v="312"/>
  </r>
  <r>
    <x v="9804"/>
    <s v="софи"/>
    <s v="79194327188"/>
    <s v="2022-02-17 11:31:46.000"/>
    <s v="0.64"/>
    <s v="0.00"/>
    <n v="127"/>
  </r>
  <r>
    <x v="9804"/>
    <s v="софи"/>
    <s v="79194327188"/>
    <s v="2022-04-14 15:45:02.000"/>
    <s v="5.36"/>
    <s v="0.00"/>
    <n v="1069"/>
  </r>
  <r>
    <x v="9805"/>
    <s v="светлана"/>
    <s v="79081421726"/>
    <s v="2022-05-25 19:53:34.000"/>
    <s v="8.71"/>
    <s v="0.00"/>
    <n v="1740"/>
  </r>
  <r>
    <x v="9805"/>
    <s v="светлана"/>
    <s v="79081421726"/>
    <s v="2022-04-13 13:04:22.000"/>
    <s v="9.75"/>
    <s v="0.00"/>
    <n v="130"/>
  </r>
  <r>
    <x v="9805"/>
    <s v="светлана"/>
    <s v="79081421726"/>
    <s v="2022-02-08 12:50:53.000"/>
    <s v="0.62"/>
    <s v="0.00"/>
    <n v="123"/>
  </r>
  <r>
    <x v="9805"/>
    <s v="светлана"/>
    <s v="79081421726"/>
    <s v="2022-04-11 15:18:12.000"/>
    <s v="0.87"/>
    <s v="0.00"/>
    <n v="174"/>
  </r>
  <r>
    <x v="9805"/>
    <s v="светлана"/>
    <s v="79081421726"/>
    <s v="2022-03-09 13:32:54.000"/>
    <s v="0.70"/>
    <s v="0.00"/>
    <n v="139"/>
  </r>
  <r>
    <x v="9805"/>
    <s v="светлана"/>
    <s v="79081421726"/>
    <s v="2022-03-23 17:02:25.000"/>
    <s v="22.31"/>
    <s v="0.00"/>
    <n v="861"/>
  </r>
  <r>
    <x v="9805"/>
    <s v="светлана"/>
    <s v="79081421726"/>
    <s v="2022-01-27 17:54:14.000"/>
    <s v="2.20"/>
    <s v="0.00"/>
    <n v="440"/>
  </r>
  <r>
    <x v="9805"/>
    <s v="светлана"/>
    <s v="79081421726"/>
    <s v="2022-03-23 13:28:49.000"/>
    <s v="56.33"/>
    <s v="0.00"/>
    <n v="1276.48"/>
  </r>
  <r>
    <x v="9805"/>
    <s v="светлана"/>
    <s v="79081421726"/>
    <s v="2022-01-17 13:07:45.000"/>
    <s v="2.15"/>
    <s v="0.00"/>
    <n v="429.5"/>
  </r>
  <r>
    <x v="9805"/>
    <s v="светлана"/>
    <s v="79081421726"/>
    <s v="2022-05-25 20:19:27.000"/>
    <s v="17.93"/>
    <s v="0.00"/>
    <n v="711"/>
  </r>
  <r>
    <x v="9805"/>
    <s v="светлана"/>
    <s v="79081421726"/>
    <s v="2022-05-24 13:30:37.000"/>
    <s v="2.23"/>
    <s v="0.00"/>
    <n v="444"/>
  </r>
  <r>
    <x v="9805"/>
    <s v="светлана"/>
    <s v="79081421726"/>
    <s v="2022-05-24 16:30:07.000"/>
    <s v="1.15"/>
    <s v="0.00"/>
    <n v="228"/>
  </r>
  <r>
    <x v="9805"/>
    <s v="светлана"/>
    <s v="79081421726"/>
    <s v="2022-03-16 14:49:14.000"/>
    <s v="13.00"/>
    <s v="0.00"/>
    <n v="130"/>
  </r>
  <r>
    <x v="9805"/>
    <s v="светлана"/>
    <s v="79081421726"/>
    <s v="2022-05-19 15:10:26.000"/>
    <s v="17.85"/>
    <s v="0.00"/>
    <n v="350"/>
  </r>
  <r>
    <x v="9805"/>
    <s v="светлана"/>
    <s v="79081421726"/>
    <s v="2022-05-12 14:59:28.000"/>
    <s v="63.40"/>
    <s v="0.00"/>
    <n v="2438.5"/>
  </r>
  <r>
    <x v="9805"/>
    <s v="светлана"/>
    <s v="79081421726"/>
    <s v="2022-04-29 13:11:04.000"/>
    <s v="4.00"/>
    <s v="0.00"/>
    <n v="88"/>
  </r>
  <r>
    <x v="9806"/>
    <s v="Земфира"/>
    <s v="79876572978"/>
    <s v="2022-05-08 16:15:57.000"/>
    <s v="31.24"/>
    <s v="0.00"/>
    <n v="1160"/>
  </r>
  <r>
    <x v="9806"/>
    <s v="Земфира"/>
    <s v="79876572978"/>
    <s v="2022-03-14 16:59:23.000"/>
    <s v="144.44"/>
    <s v="0.00"/>
    <n v="2033"/>
  </r>
  <r>
    <x v="9807"/>
    <s v="Ольга"/>
    <s v="79281365339"/>
    <s v="2022-03-22 17:38:13.000"/>
    <s v="117.50"/>
    <s v="0.00"/>
    <n v="930"/>
  </r>
  <r>
    <x v="9807"/>
    <s v="Ольга"/>
    <s v="79281365339"/>
    <s v="2022-03-29 18:03:44.000"/>
    <s v="48.65"/>
    <s v="0.00"/>
    <n v="4214.5"/>
  </r>
  <r>
    <x v="9807"/>
    <s v="Ольга"/>
    <s v="79281365339"/>
    <s v="2022-05-14 20:29:24.000"/>
    <s v="4.46"/>
    <s v="0.00"/>
    <n v="887"/>
  </r>
  <r>
    <x v="9807"/>
    <s v="Ольга"/>
    <s v="79281365339"/>
    <s v="2022-05-16 18:22:35.000"/>
    <s v="26.69"/>
    <s v="0.00"/>
    <n v="2090"/>
  </r>
  <r>
    <x v="9808"/>
    <s v="Майя"/>
    <s v="79281330364"/>
    <s v="2022-03-17 16:14:37.000"/>
    <s v="5.31"/>
    <s v="0.00"/>
    <n v="1060.5"/>
  </r>
  <r>
    <x v="9808"/>
    <s v="Майя"/>
    <s v="79281330364"/>
    <s v="2022-05-13 19:03:21.000"/>
    <s v="2.09"/>
    <s v="0.00"/>
    <n v="417"/>
  </r>
  <r>
    <x v="9808"/>
    <s v="Майя"/>
    <s v="79281330364"/>
    <s v="2022-05-04 13:59:06.000"/>
    <s v="3.32"/>
    <s v="0.00"/>
    <n v="664"/>
  </r>
  <r>
    <x v="9808"/>
    <s v="Майя"/>
    <s v="79281330364"/>
    <s v="2022-03-19 19:53:19.000"/>
    <s v="70.00"/>
    <s v="0.00"/>
    <n v="1416"/>
  </r>
  <r>
    <x v="9808"/>
    <s v="Майя"/>
    <s v="79281330364"/>
    <s v="2022-04-04 18:47:50.000"/>
    <s v="4.85"/>
    <s v="0.00"/>
    <n v="970"/>
  </r>
  <r>
    <x v="9808"/>
    <s v="Майя"/>
    <s v="79281330364"/>
    <s v="2022-04-29 18:30:49.000"/>
    <s v="3.33"/>
    <s v="0.00"/>
    <n v="664"/>
  </r>
  <r>
    <x v="9808"/>
    <s v="Майя"/>
    <s v="79281330364"/>
    <s v="2022-01-18 13:17:32.000"/>
    <s v="4.51"/>
    <s v="0.00"/>
    <n v="899"/>
  </r>
  <r>
    <x v="9809"/>
    <s v="Людмила"/>
    <s v="79508555905"/>
    <s v="2022-04-09 12:58:42.000"/>
    <s v="1.41"/>
    <s v="0.00"/>
    <n v="281"/>
  </r>
  <r>
    <x v="9809"/>
    <s v="Людмила"/>
    <s v="79508555905"/>
    <s v="2022-03-28 12:00:04.000"/>
    <s v="2.42"/>
    <s v="0.00"/>
    <n v="484"/>
  </r>
  <r>
    <x v="9809"/>
    <s v="Людмила"/>
    <s v="79508555905"/>
    <s v="2022-03-30 16:54:05.000"/>
    <s v="2.81"/>
    <s v="0.00"/>
    <n v="560"/>
  </r>
  <r>
    <x v="9809"/>
    <s v="Людмила"/>
    <s v="79508555905"/>
    <s v="2022-03-28 11:58:33.000"/>
    <s v="4.16"/>
    <s v="0.00"/>
    <n v="830.5"/>
  </r>
  <r>
    <x v="9809"/>
    <s v="Людмила"/>
    <s v="79508555905"/>
    <s v="2022-05-18 18:42:47.000"/>
    <s v="1.24"/>
    <s v="0.00"/>
    <n v="248.5"/>
  </r>
  <r>
    <x v="9809"/>
    <s v="Людмила"/>
    <s v="79508555905"/>
    <s v="2022-05-08 11:24:09.000"/>
    <s v="1.90"/>
    <s v="0.00"/>
    <n v="379"/>
  </r>
  <r>
    <x v="9809"/>
    <s v="Людмила"/>
    <s v="79508555905"/>
    <s v="2022-03-13 13:37:56.000"/>
    <s v="0.42"/>
    <s v="0.00"/>
    <n v="83"/>
  </r>
  <r>
    <x v="9809"/>
    <s v="Людмила"/>
    <s v="79508555905"/>
    <s v="2022-04-07 18:09:38.000"/>
    <s v="0.97"/>
    <s v="0.00"/>
    <n v="193"/>
  </r>
  <r>
    <x v="9809"/>
    <s v="Людмила"/>
    <s v="79508555905"/>
    <s v="2022-04-24 13:40:05.000"/>
    <s v="1.28"/>
    <s v="0.00"/>
    <n v="255"/>
  </r>
  <r>
    <x v="9809"/>
    <s v="Людмила"/>
    <s v="79508555905"/>
    <s v="2022-04-14 19:16:25.000"/>
    <s v="18.00"/>
    <s v="0.00"/>
    <n v="375"/>
  </r>
  <r>
    <x v="9809"/>
    <s v="Людмила"/>
    <s v="79508555905"/>
    <s v="2022-05-14 14:52:49.000"/>
    <s v="1.41"/>
    <s v="0.00"/>
    <n v="282"/>
  </r>
  <r>
    <x v="9809"/>
    <s v="Людмила"/>
    <s v="79508555905"/>
    <s v="2022-05-19 17:36:37.000"/>
    <s v="0.27"/>
    <s v="0.00"/>
    <n v="54"/>
  </r>
  <r>
    <x v="9809"/>
    <s v="Людмила"/>
    <s v="79508555905"/>
    <s v="2022-03-27 12:27:27.000"/>
    <s v="0.84"/>
    <s v="0.00"/>
    <n v="167"/>
  </r>
  <r>
    <x v="9809"/>
    <s v="Людмила"/>
    <s v="79508555905"/>
    <s v="2022-03-11 11:31:08.000"/>
    <s v="61.38"/>
    <s v="0.00"/>
    <n v="2275"/>
  </r>
  <r>
    <x v="9809"/>
    <s v="Людмила"/>
    <s v="79508555905"/>
    <s v="2022-05-14 14:50:31.000"/>
    <s v="17.09"/>
    <s v="0.00"/>
    <n v="781.5"/>
  </r>
  <r>
    <x v="9809"/>
    <s v="Людмила"/>
    <s v="79508555905"/>
    <s v="2022-04-18 16:15:56.000"/>
    <s v="56.01"/>
    <s v="0.00"/>
    <n v="1139.5"/>
  </r>
  <r>
    <x v="9809"/>
    <s v="Людмила"/>
    <s v="79508555905"/>
    <s v="2022-03-23 20:50:31.000"/>
    <s v="0.00"/>
    <s v="67.45"/>
    <n v="345"/>
  </r>
  <r>
    <x v="9809"/>
    <s v="Людмила"/>
    <s v="79508555905"/>
    <s v="2022-03-15 20:54:34.000"/>
    <s v="5.65"/>
    <s v="0.00"/>
    <n v="1126.5"/>
  </r>
  <r>
    <x v="9810"/>
    <s v="Ольга"/>
    <s v="79286188745"/>
    <s v="2021-12-20 16:20:16.000"/>
    <s v="5.97"/>
    <s v="0.00"/>
    <n v="1192"/>
  </r>
  <r>
    <x v="9810"/>
    <s v="Ольга"/>
    <s v="79286188745"/>
    <s v="2022-03-30 17:45:20.000"/>
    <s v="29.54"/>
    <s v="0.00"/>
    <n v="1155"/>
  </r>
  <r>
    <x v="9810"/>
    <s v="Ольга"/>
    <s v="79286188745"/>
    <s v="2022-03-13 15:39:16.000"/>
    <s v="3.39"/>
    <s v="0.00"/>
    <n v="674"/>
  </r>
  <r>
    <x v="9810"/>
    <s v="Ольга"/>
    <s v="79286188745"/>
    <s v="2022-02-26 14:03:51.000"/>
    <s v="0.00"/>
    <s v="0.00"/>
    <n v="749"/>
  </r>
  <r>
    <x v="9810"/>
    <s v="Ольга"/>
    <s v="79286188745"/>
    <s v="2022-03-18 16:34:07.000"/>
    <s v="44.14"/>
    <s v="0.00"/>
    <n v="1095"/>
  </r>
  <r>
    <x v="9810"/>
    <s v="Ольга"/>
    <s v="79286188745"/>
    <s v="2022-03-14 17:35:01.000"/>
    <s v="1.18"/>
    <s v="0.00"/>
    <n v="236"/>
  </r>
  <r>
    <x v="9810"/>
    <s v="Ольга"/>
    <s v="79286188745"/>
    <s v="2022-02-11 16:25:07.000"/>
    <s v="4.63"/>
    <s v="0.00"/>
    <n v="923"/>
  </r>
  <r>
    <x v="9810"/>
    <s v="Ольга"/>
    <s v="79286188745"/>
    <s v="2022-02-18 08:48:36.000"/>
    <s v="28.56"/>
    <s v="0.00"/>
    <n v="400.5"/>
  </r>
  <r>
    <x v="9811"/>
    <s v="Людмила"/>
    <s v="79281783936"/>
    <s v="2022-03-26 11:05:32.000"/>
    <s v="1.15"/>
    <s v="0.00"/>
    <n v="230"/>
  </r>
  <r>
    <x v="9811"/>
    <s v="Людмила"/>
    <s v="79281783936"/>
    <s v="2022-02-15 11:52:30.000"/>
    <s v="58.04"/>
    <s v="0.00"/>
    <n v="356"/>
  </r>
  <r>
    <x v="9811"/>
    <s v="Людмила"/>
    <s v="79281783936"/>
    <s v="2022-05-17 11:17:26.000"/>
    <s v="1.60"/>
    <s v="0.00"/>
    <n v="318"/>
  </r>
  <r>
    <x v="9811"/>
    <s v="Людмила"/>
    <s v="79281783936"/>
    <s v="2022-03-19 10:34:18.000"/>
    <s v="9.50"/>
    <s v="0.00"/>
    <n v="192"/>
  </r>
  <r>
    <x v="9811"/>
    <s v="Людмила"/>
    <s v="79281783936"/>
    <s v="2022-03-07 11:44:33.000"/>
    <s v="2.33"/>
    <s v="0.00"/>
    <n v="465"/>
  </r>
  <r>
    <x v="9811"/>
    <s v="Людмила"/>
    <s v="79281783936"/>
    <s v="2022-04-25 11:28:55.000"/>
    <s v="2.21"/>
    <s v="0.00"/>
    <n v="441"/>
  </r>
  <r>
    <x v="9811"/>
    <s v="Людмила"/>
    <s v="79281783936"/>
    <s v="2022-04-07 09:24:05.000"/>
    <s v="122.50"/>
    <s v="0.00"/>
    <n v="3106"/>
  </r>
  <r>
    <x v="9812"/>
    <s v="NULL"/>
    <s v="79034705141"/>
    <s v="2022-04-17 19:20:26.000"/>
    <s v="22.39"/>
    <s v="0.00"/>
    <n v="4477"/>
  </r>
  <r>
    <x v="9812"/>
    <s v="NULL"/>
    <s v="79034705141"/>
    <s v="2022-04-20 18:05:00.000"/>
    <s v="0.59"/>
    <s v="0.00"/>
    <n v="118.5"/>
  </r>
  <r>
    <x v="9812"/>
    <s v="NULL"/>
    <s v="79034705141"/>
    <s v="2022-02-20 11:47:31.000"/>
    <s v="54.13"/>
    <s v="0.00"/>
    <n v="825"/>
  </r>
  <r>
    <x v="9812"/>
    <s v="NULL"/>
    <s v="79034705141"/>
    <s v="2022-05-22 16:09:39.000"/>
    <s v="2.81"/>
    <s v="0.00"/>
    <n v="561"/>
  </r>
  <r>
    <x v="9812"/>
    <s v="NULL"/>
    <s v="79034705141"/>
    <s v="2022-04-05 13:49:01.000"/>
    <s v="5.38"/>
    <s v="0.00"/>
    <n v="1075"/>
  </r>
  <r>
    <x v="9812"/>
    <s v="NULL"/>
    <s v="79034705141"/>
    <s v="2022-04-12 17:17:29.000"/>
    <s v="95.50"/>
    <s v="0.00"/>
    <n v="1919"/>
  </r>
  <r>
    <x v="9812"/>
    <s v="NULL"/>
    <s v="79034705141"/>
    <s v="2022-04-21 19:25:08.000"/>
    <s v="28.12"/>
    <s v="0.00"/>
    <n v="5619.5"/>
  </r>
  <r>
    <x v="9812"/>
    <s v="NULL"/>
    <s v="79034705141"/>
    <s v="2022-04-05 13:44:52.000"/>
    <s v="20.62"/>
    <s v="0.00"/>
    <n v="4119"/>
  </r>
  <r>
    <x v="9812"/>
    <s v="NULL"/>
    <s v="79034705141"/>
    <s v="2022-04-12 17:13:37.000"/>
    <s v="0.00"/>
    <s v="30.00"/>
    <n v="3219"/>
  </r>
  <r>
    <x v="9812"/>
    <s v="NULL"/>
    <s v="79034705141"/>
    <s v="2022-04-21 19:27:15.000"/>
    <s v="22.09"/>
    <s v="0.00"/>
    <n v="4417"/>
  </r>
  <r>
    <x v="9813"/>
    <s v="Дмитрий"/>
    <s v="79885724146"/>
    <s v="2021-12-28 14:50:04.000"/>
    <s v="0.75"/>
    <s v="0.00"/>
    <n v="150"/>
  </r>
  <r>
    <x v="9813"/>
    <s v="Дмитрий"/>
    <s v="79885724146"/>
    <s v="2022-04-05 11:48:24.000"/>
    <s v="13.12"/>
    <s v="0.00"/>
    <n v="2622"/>
  </r>
  <r>
    <x v="9813"/>
    <s v="Дмитрий"/>
    <s v="79885724146"/>
    <s v="2022-02-23 09:22:36.000"/>
    <s v="2.89"/>
    <s v="0.00"/>
    <n v="577"/>
  </r>
  <r>
    <x v="9813"/>
    <s v="Дмитрий"/>
    <s v="79885724146"/>
    <s v="2022-01-10 11:04:29.000"/>
    <s v="3.91"/>
    <s v="0.00"/>
    <n v="780"/>
  </r>
  <r>
    <x v="9813"/>
    <s v="Дмитрий"/>
    <s v="79885724146"/>
    <s v="2022-03-22 09:59:40.000"/>
    <s v="1.15"/>
    <s v="0.00"/>
    <n v="230"/>
  </r>
  <r>
    <x v="9813"/>
    <s v="Дмитрий"/>
    <s v="79885724146"/>
    <s v="2021-12-15 14:50:22.000"/>
    <s v="1.44"/>
    <s v="0.00"/>
    <n v="288"/>
  </r>
  <r>
    <x v="9813"/>
    <s v="Дмитрий"/>
    <s v="79885724146"/>
    <s v="2022-01-15 08:59:48.000"/>
    <s v="1.45"/>
    <s v="0.00"/>
    <n v="288"/>
  </r>
  <r>
    <x v="9813"/>
    <s v="Дмитрий"/>
    <s v="79885724146"/>
    <s v="2022-02-04 11:05:11.000"/>
    <s v="3.38"/>
    <s v="0.00"/>
    <n v="670"/>
  </r>
  <r>
    <x v="9813"/>
    <s v="Дмитрий"/>
    <s v="79885724146"/>
    <s v="2022-02-08 10:04:13.000"/>
    <s v="9.15"/>
    <s v="0.00"/>
    <n v="1828"/>
  </r>
  <r>
    <x v="9813"/>
    <s v="Дмитрий"/>
    <s v="79885724146"/>
    <s v="2022-05-04 09:52:52.000"/>
    <s v="4.54"/>
    <s v="0.00"/>
    <n v="907"/>
  </r>
  <r>
    <x v="9813"/>
    <s v="Дмитрий"/>
    <s v="79885724146"/>
    <s v="2022-04-12 09:01:53.000"/>
    <s v="6.33"/>
    <s v="0.00"/>
    <n v="1265"/>
  </r>
  <r>
    <x v="9813"/>
    <s v="Дмитрий"/>
    <s v="79885724146"/>
    <s v="2022-02-10 11:50:14.000"/>
    <s v="4.76"/>
    <s v="0.00"/>
    <n v="951"/>
  </r>
  <r>
    <x v="9813"/>
    <s v="Дмитрий"/>
    <s v="79885724146"/>
    <s v="2022-05-21 09:03:33.000"/>
    <s v="113.51"/>
    <s v="0.00"/>
    <n v="2307.5"/>
  </r>
  <r>
    <x v="9813"/>
    <s v="Дмитрий"/>
    <s v="79885724146"/>
    <s v="2022-05-25 08:28:30.000"/>
    <s v="0.48"/>
    <s v="0.00"/>
    <n v="95"/>
  </r>
  <r>
    <x v="9813"/>
    <s v="Дмитрий"/>
    <s v="79885724146"/>
    <s v="2022-03-11 08:42:18.000"/>
    <s v="107.13"/>
    <s v="0.00"/>
    <n v="4504"/>
  </r>
  <r>
    <x v="9813"/>
    <s v="Дмитрий"/>
    <s v="79885724146"/>
    <s v="2022-01-19 13:16:43.000"/>
    <s v="10.52"/>
    <s v="0.00"/>
    <n v="2102"/>
  </r>
  <r>
    <x v="9813"/>
    <s v="Дмитрий"/>
    <s v="79885724146"/>
    <s v="2022-03-07 11:23:31.000"/>
    <s v="0.45"/>
    <s v="0.00"/>
    <n v="89"/>
  </r>
  <r>
    <x v="9813"/>
    <s v="Дмитрий"/>
    <s v="79885724146"/>
    <s v="2022-03-05 09:29:10.000"/>
    <s v="1.71"/>
    <s v="0.00"/>
    <n v="341.68"/>
  </r>
  <r>
    <x v="9813"/>
    <s v="Дмитрий"/>
    <s v="79885724146"/>
    <s v="2021-12-31 10:59:04.000"/>
    <s v="8.17"/>
    <s v="0.00"/>
    <n v="1634"/>
  </r>
  <r>
    <x v="9813"/>
    <s v="Дмитрий"/>
    <s v="79885724146"/>
    <s v="2022-01-15 08:58:28.000"/>
    <s v="14.72"/>
    <s v="0.00"/>
    <n v="2937"/>
  </r>
  <r>
    <x v="9813"/>
    <s v="Дмитрий"/>
    <s v="79885724146"/>
    <s v="2022-03-12 09:48:07.000"/>
    <s v="1.30"/>
    <s v="0.00"/>
    <n v="255"/>
  </r>
  <r>
    <x v="9813"/>
    <s v="Дмитрий"/>
    <s v="79885724146"/>
    <s v="2022-03-03 13:53:15.000"/>
    <s v="0.00"/>
    <s v="59.00"/>
    <n v="1059"/>
  </r>
  <r>
    <x v="9813"/>
    <s v="Дмитрий"/>
    <s v="79885724146"/>
    <s v="2021-12-15 14:49:27.000"/>
    <s v="4.86"/>
    <s v="0.00"/>
    <n v="969"/>
  </r>
  <r>
    <x v="9813"/>
    <s v="Дмитрий"/>
    <s v="79885724146"/>
    <s v="2022-04-09 12:49:19.000"/>
    <s v="6.09"/>
    <s v="0.00"/>
    <n v="1214"/>
  </r>
  <r>
    <x v="9813"/>
    <s v="Дмитрий"/>
    <s v="79885724146"/>
    <s v="2022-02-26 09:38:10.000"/>
    <s v="0.68"/>
    <s v="0.00"/>
    <n v="135"/>
  </r>
  <r>
    <x v="9813"/>
    <s v="Дмитрий"/>
    <s v="79885724146"/>
    <s v="2022-04-30 14:33:21.000"/>
    <s v="7.62"/>
    <s v="0.00"/>
    <n v="1524"/>
  </r>
  <r>
    <x v="9813"/>
    <s v="Дмитрий"/>
    <s v="79885724146"/>
    <s v="2022-02-22 08:30:57.000"/>
    <s v="0.30"/>
    <s v="0.00"/>
    <n v="59"/>
  </r>
  <r>
    <x v="9813"/>
    <s v="Дмитрий"/>
    <s v="79885724146"/>
    <s v="2022-05-25 08:27:59.000"/>
    <s v="9.28"/>
    <s v="0.00"/>
    <n v="1855"/>
  </r>
  <r>
    <x v="9813"/>
    <s v="Дмитрий"/>
    <s v="79885724146"/>
    <s v="2022-05-12 10:33:10.000"/>
    <s v="5.64"/>
    <s v="0.00"/>
    <n v="1124"/>
  </r>
  <r>
    <x v="9813"/>
    <s v="Дмитрий"/>
    <s v="79885724146"/>
    <s v="2022-02-13 17:08:58.000"/>
    <s v="0.43"/>
    <s v="0.00"/>
    <n v="85"/>
  </r>
  <r>
    <x v="9813"/>
    <s v="Дмитрий"/>
    <s v="79885724146"/>
    <s v="2021-12-18 15:09:19.000"/>
    <s v="13.88"/>
    <s v="0.00"/>
    <n v="2773"/>
  </r>
  <r>
    <x v="9814"/>
    <s v="сВЕТЛАНА"/>
    <s v="79185087653"/>
    <s v="2022-05-24 17:23:06.000"/>
    <s v="41.62"/>
    <s v="0.00"/>
    <n v="1073"/>
  </r>
  <r>
    <x v="9814"/>
    <s v="сВЕТЛАНА"/>
    <s v="79185087653"/>
    <s v="2022-03-22 18:32:25.000"/>
    <s v="113.98"/>
    <s v="0.00"/>
    <n v="2984"/>
  </r>
  <r>
    <x v="9815"/>
    <s v="ольга"/>
    <s v="79188553011"/>
    <s v="2022-03-13 11:36:33.000"/>
    <s v="3.05"/>
    <s v="0.00"/>
    <n v="610"/>
  </r>
  <r>
    <x v="9815"/>
    <s v="ольга"/>
    <s v="79188553011"/>
    <s v="2022-05-20 10:58:20.000"/>
    <s v="23.67"/>
    <s v="0.00"/>
    <n v="4729"/>
  </r>
  <r>
    <x v="9815"/>
    <s v="ольга"/>
    <s v="79188553011"/>
    <s v="2022-03-16 13:50:28.000"/>
    <s v="36.55"/>
    <s v="0.00"/>
    <n v="1646.5"/>
  </r>
  <r>
    <x v="9815"/>
    <s v="ольга"/>
    <s v="79188553011"/>
    <s v="2022-03-13 11:35:21.000"/>
    <s v="4.56"/>
    <s v="0.00"/>
    <n v="892.5"/>
  </r>
  <r>
    <x v="9815"/>
    <s v="ольга"/>
    <s v="79188553011"/>
    <s v="2022-05-27 12:50:27.000"/>
    <s v="0.00"/>
    <s v="203.00"/>
    <n v="4253"/>
  </r>
  <r>
    <x v="9815"/>
    <s v="ольга"/>
    <s v="79188553011"/>
    <s v="2022-04-15 11:56:30.000"/>
    <s v="1.10"/>
    <s v="0.00"/>
    <n v="218"/>
  </r>
  <r>
    <x v="9815"/>
    <s v="ольга"/>
    <s v="79188553011"/>
    <s v="2022-05-25 12:13:22.000"/>
    <s v="43.01"/>
    <s v="0.00"/>
    <n v="1035.5"/>
  </r>
  <r>
    <x v="9815"/>
    <s v="ольга"/>
    <s v="79188553011"/>
    <s v="2022-03-01 08:52:27.000"/>
    <s v="129.31"/>
    <s v="0.00"/>
    <n v="6867"/>
  </r>
  <r>
    <x v="9815"/>
    <s v="ольга"/>
    <s v="79188553011"/>
    <s v="2022-03-20 19:16:28.000"/>
    <s v="28.71"/>
    <s v="0.00"/>
    <n v="1601.5"/>
  </r>
  <r>
    <x v="9815"/>
    <s v="ольга"/>
    <s v="79188553011"/>
    <s v="2022-03-13 09:05:11.000"/>
    <s v="0.00"/>
    <s v="151.00"/>
    <n v="352"/>
  </r>
  <r>
    <x v="9815"/>
    <s v="ольга"/>
    <s v="79188553011"/>
    <s v="2022-04-15 11:41:05.000"/>
    <s v="4.29"/>
    <s v="0.00"/>
    <n v="854"/>
  </r>
  <r>
    <x v="9815"/>
    <s v="ольга"/>
    <s v="79188553011"/>
    <s v="2022-04-19 11:18:40.000"/>
    <s v="6.11"/>
    <s v="0.00"/>
    <n v="1219"/>
  </r>
  <r>
    <x v="9815"/>
    <s v="ольга"/>
    <s v="79188553011"/>
    <s v="2022-03-01 09:00:06.000"/>
    <s v="21.98"/>
    <s v="0.00"/>
    <n v="2071"/>
  </r>
  <r>
    <x v="9815"/>
    <s v="ольга"/>
    <s v="79188553011"/>
    <s v="2022-05-08 10:07:30.000"/>
    <s v="51.99"/>
    <s v="0.00"/>
    <n v="3194.5"/>
  </r>
  <r>
    <x v="9816"/>
    <s v="Владимир"/>
    <s v="79289568147"/>
    <s v="2022-04-06 10:45:23.000"/>
    <s v="3.44"/>
    <s v="0.00"/>
    <n v="687"/>
  </r>
  <r>
    <x v="9816"/>
    <s v="Владимир"/>
    <s v="79289568147"/>
    <s v="2022-05-22 16:26:50.000"/>
    <s v="1.68"/>
    <s v="0.00"/>
    <n v="336"/>
  </r>
  <r>
    <x v="9816"/>
    <s v="Владимир"/>
    <s v="79289568147"/>
    <s v="2022-04-06 19:18:10.000"/>
    <s v="24.88"/>
    <s v="0.00"/>
    <n v="4972"/>
  </r>
  <r>
    <x v="9816"/>
    <s v="Владимир"/>
    <s v="79289568147"/>
    <s v="2022-04-10 15:27:39.000"/>
    <s v="8.79"/>
    <s v="0.00"/>
    <n v="1756"/>
  </r>
  <r>
    <x v="9816"/>
    <s v="Владимир"/>
    <s v="79289568147"/>
    <s v="2022-03-15 11:52:59.000"/>
    <s v="31.32"/>
    <s v="0.00"/>
    <n v="762"/>
  </r>
  <r>
    <x v="9816"/>
    <s v="Владимир"/>
    <s v="79289568147"/>
    <s v="2022-03-22 16:37:22.000"/>
    <s v="31.79"/>
    <s v="0.00"/>
    <n v="1949"/>
  </r>
  <r>
    <x v="9816"/>
    <s v="Владимир"/>
    <s v="79289568147"/>
    <s v="2021-12-10 12:08:44.000"/>
    <s v="0.48"/>
    <s v="0.00"/>
    <n v="95"/>
  </r>
  <r>
    <x v="9816"/>
    <s v="Владимир"/>
    <s v="79289568147"/>
    <s v="2022-03-13 17:06:35.000"/>
    <s v="3.69"/>
    <s v="0.00"/>
    <n v="735"/>
  </r>
  <r>
    <x v="9817"/>
    <s v="Лилия"/>
    <s v="79034321784"/>
    <s v="2022-03-01 12:04:32.000"/>
    <s v="0.00"/>
    <s v="68.00"/>
    <n v="2585"/>
  </r>
  <r>
    <x v="9817"/>
    <s v="Лилия"/>
    <s v="79034321784"/>
    <s v="2022-02-27 10:50:13.000"/>
    <s v="68.25"/>
    <s v="0.00"/>
    <n v="3646"/>
  </r>
  <r>
    <x v="9817"/>
    <s v="Лилия"/>
    <s v="79034321784"/>
    <s v="2022-05-20 11:39:00.000"/>
    <s v="5.73"/>
    <s v="0.00"/>
    <n v="1141.5"/>
  </r>
  <r>
    <x v="9817"/>
    <s v="Лилия"/>
    <s v="79034321784"/>
    <s v="2022-03-14 12:46:21.000"/>
    <s v="65.98"/>
    <s v="0.00"/>
    <n v="2361"/>
  </r>
  <r>
    <x v="9818"/>
    <s v="Наталья"/>
    <s v="79064301583"/>
    <s v="2022-05-19 13:05:19.000"/>
    <s v="1.36"/>
    <s v="0.00"/>
    <n v="272"/>
  </r>
  <r>
    <x v="9818"/>
    <s v="Наталья"/>
    <s v="79064301583"/>
    <s v="2022-03-13 11:09:31.000"/>
    <s v="187.61"/>
    <s v="0.00"/>
    <n v="6761"/>
  </r>
  <r>
    <x v="9819"/>
    <s v="ЛЮДМИЛА"/>
    <s v="79081312280"/>
    <s v="2022-01-17 14:16:00.000"/>
    <s v="3.88"/>
    <s v="0.00"/>
    <n v="775"/>
  </r>
  <r>
    <x v="9819"/>
    <s v="ЛЮДМИЛА"/>
    <s v="79081312280"/>
    <s v="2022-04-12 13:20:16.000"/>
    <s v="173.50"/>
    <s v="0.00"/>
    <n v="2361.5"/>
  </r>
  <r>
    <x v="9820"/>
    <s v="Ирина"/>
    <s v="79604597931"/>
    <s v="2022-03-25 18:59:47.000"/>
    <s v="28.63"/>
    <s v="0.00"/>
    <n v="607.5"/>
  </r>
  <r>
    <x v="9820"/>
    <s v="Ирина"/>
    <s v="79604597931"/>
    <s v="2022-03-24 14:19:01.000"/>
    <s v="29.17"/>
    <s v="0.00"/>
    <n v="802"/>
  </r>
  <r>
    <x v="9820"/>
    <s v="Ирина"/>
    <s v="79604597931"/>
    <s v="2022-01-04 20:34:40.000"/>
    <s v="4.90"/>
    <s v="0.00"/>
    <n v="978.5"/>
  </r>
  <r>
    <x v="9820"/>
    <s v="Ирина"/>
    <s v="79604597931"/>
    <s v="2022-04-25 12:34:30.000"/>
    <s v="4.86"/>
    <s v="0.00"/>
    <n v="970"/>
  </r>
  <r>
    <x v="9821"/>
    <s v="АЗИР"/>
    <s v="79381191061"/>
    <s v="2022-03-22 16:41:23.000"/>
    <s v="209.40"/>
    <s v="0.00"/>
    <n v="3976"/>
  </r>
  <r>
    <x v="9822"/>
    <s v="NULL"/>
    <s v="79186729916"/>
    <s v="2022-03-14 12:39:54.000"/>
    <s v="134.75"/>
    <s v="0.00"/>
    <n v="5705"/>
  </r>
  <r>
    <x v="9823"/>
    <s v="андрей"/>
    <s v="79185369303"/>
    <s v="2022-03-06 19:05:12.000"/>
    <s v="122.82"/>
    <s v="0.00"/>
    <n v="4833"/>
  </r>
  <r>
    <x v="9824"/>
    <s v="Анна"/>
    <s v="79094555094"/>
    <s v="2022-04-28 20:26:39.000"/>
    <s v="158.00"/>
    <s v="0.00"/>
    <n v="2765"/>
  </r>
  <r>
    <x v="9824"/>
    <s v="Анна"/>
    <s v="79094555094"/>
    <s v="2022-04-07 09:04:26.000"/>
    <s v="5.25"/>
    <s v="0.00"/>
    <n v="1050"/>
  </r>
  <r>
    <x v="9824"/>
    <s v="Анна"/>
    <s v="79094555094"/>
    <s v="2022-04-06 19:43:42.000"/>
    <s v="4.70"/>
    <s v="0.00"/>
    <n v="938.5"/>
  </r>
  <r>
    <x v="9824"/>
    <s v="Анна"/>
    <s v="79094555094"/>
    <s v="2022-04-01 19:43:44.000"/>
    <s v="8.25"/>
    <s v="0.00"/>
    <n v="1650"/>
  </r>
  <r>
    <x v="9825"/>
    <s v="Оксана"/>
    <s v="79618518747"/>
    <s v="2022-03-07 13:00:31.000"/>
    <s v="167.84"/>
    <s v="0.00"/>
    <n v="6118"/>
  </r>
  <r>
    <x v="9826"/>
    <s v="наталья"/>
    <s v="79204185601"/>
    <s v="2022-03-30 11:08:27.000"/>
    <s v="16.75"/>
    <s v="0.00"/>
    <n v="389"/>
  </r>
  <r>
    <x v="9826"/>
    <s v="наталья"/>
    <s v="79204185601"/>
    <s v="2022-03-01 12:43:22.000"/>
    <s v="95.00"/>
    <s v="0.00"/>
    <n v="903"/>
  </r>
  <r>
    <x v="9826"/>
    <s v="наталья"/>
    <s v="79204185601"/>
    <s v="2022-03-02 18:57:25.000"/>
    <s v="42.74"/>
    <s v="0.00"/>
    <n v="1135"/>
  </r>
  <r>
    <x v="9827"/>
    <s v="Нальбий"/>
    <s v="79184583299"/>
    <s v="2022-03-21 10:45:02.000"/>
    <s v="168.77"/>
    <s v="0.00"/>
    <n v="7556"/>
  </r>
  <r>
    <x v="9828"/>
    <s v="Светлана"/>
    <s v="79183800368"/>
    <s v="2022-02-20 13:21:49.000"/>
    <s v="0.00"/>
    <s v="60.00"/>
    <n v="280"/>
  </r>
  <r>
    <x v="9828"/>
    <s v="Светлана"/>
    <s v="79183800368"/>
    <s v="2022-02-22 17:17:17.000"/>
    <s v="6.13"/>
    <s v="0.00"/>
    <n v="1221"/>
  </r>
  <r>
    <x v="9828"/>
    <s v="Светлана"/>
    <s v="79183800368"/>
    <s v="2022-03-11 13:11:43.000"/>
    <s v="3.91"/>
    <s v="0.00"/>
    <n v="778"/>
  </r>
  <r>
    <x v="9828"/>
    <s v="Светлана"/>
    <s v="79183800368"/>
    <s v="2022-02-18 12:55:29.000"/>
    <s v="0.88"/>
    <s v="0.00"/>
    <n v="174"/>
  </r>
  <r>
    <x v="9828"/>
    <s v="Светлана"/>
    <s v="79183800368"/>
    <s v="2022-04-06 20:58:53.000"/>
    <s v="5.79"/>
    <s v="0.00"/>
    <n v="1157"/>
  </r>
  <r>
    <x v="9828"/>
    <s v="Светлана"/>
    <s v="79183800368"/>
    <s v="2022-02-18 12:53:10.000"/>
    <s v="65.22"/>
    <s v="0.00"/>
    <n v="438"/>
  </r>
  <r>
    <x v="9828"/>
    <s v="Светлана"/>
    <s v="79183800368"/>
    <s v="2022-05-11 20:47:52.000"/>
    <s v="27.64"/>
    <s v="0.00"/>
    <n v="1392"/>
  </r>
  <r>
    <x v="9828"/>
    <s v="Светлана"/>
    <s v="79183800368"/>
    <s v="2022-03-30 12:46:27.000"/>
    <s v="24.00"/>
    <s v="0.00"/>
    <n v="484"/>
  </r>
  <r>
    <x v="9828"/>
    <s v="Светлана"/>
    <s v="79183800368"/>
    <s v="2022-04-16 20:12:25.000"/>
    <s v="1.10"/>
    <s v="0.00"/>
    <n v="220"/>
  </r>
  <r>
    <x v="9828"/>
    <s v="Светлана"/>
    <s v="79183800368"/>
    <s v="2022-02-25 19:04:25.000"/>
    <s v="6.96"/>
    <s v="0.00"/>
    <n v="319"/>
  </r>
  <r>
    <x v="9828"/>
    <s v="Светлана"/>
    <s v="79183800368"/>
    <s v="2022-03-22 12:46:57.000"/>
    <s v="1.04"/>
    <s v="0.00"/>
    <n v="207"/>
  </r>
  <r>
    <x v="9828"/>
    <s v="Светлана"/>
    <s v="79183800368"/>
    <s v="2022-03-26 13:54:22.000"/>
    <s v="1.75"/>
    <s v="0.00"/>
    <n v="350"/>
  </r>
  <r>
    <x v="9828"/>
    <s v="Светлана"/>
    <s v="79183800368"/>
    <s v="2022-04-25 14:13:00.000"/>
    <s v="4.39"/>
    <s v="0.00"/>
    <n v="873.5"/>
  </r>
  <r>
    <x v="9828"/>
    <s v="Светлана"/>
    <s v="79183800368"/>
    <s v="2022-02-18 12:54:12.000"/>
    <s v="0.23"/>
    <s v="0.00"/>
    <n v="45"/>
  </r>
  <r>
    <x v="9828"/>
    <s v="Светлана"/>
    <s v="79183800368"/>
    <s v="2022-04-04 12:45:44.000"/>
    <s v="48.50"/>
    <s v="0.00"/>
    <n v="983"/>
  </r>
  <r>
    <x v="9828"/>
    <s v="Светлана"/>
    <s v="79183800368"/>
    <s v="2022-03-23 18:51:57.000"/>
    <s v="28.21"/>
    <s v="0.00"/>
    <n v="965"/>
  </r>
  <r>
    <x v="9828"/>
    <s v="Светлана"/>
    <s v="79183800368"/>
    <s v="2022-02-27 19:34:57.000"/>
    <s v="2.30"/>
    <s v="0.00"/>
    <n v="458"/>
  </r>
  <r>
    <x v="9829"/>
    <s v="Ангелина"/>
    <s v="79187867549"/>
    <s v="2022-03-10 15:31:32.000"/>
    <s v="99.24"/>
    <s v="0.00"/>
    <n v="7556"/>
  </r>
  <r>
    <x v="9829"/>
    <s v="Ангелина"/>
    <s v="79187867549"/>
    <s v="2022-02-17 12:26:25.000"/>
    <s v="74.88"/>
    <s v="0.00"/>
    <n v="4973"/>
  </r>
  <r>
    <x v="9830"/>
    <s v="Марина"/>
    <s v="79281540349"/>
    <s v="2022-03-22 13:41:44.000"/>
    <s v="0.00"/>
    <s v="42.00"/>
    <n v="2008"/>
  </r>
  <r>
    <x v="9830"/>
    <s v="Марина"/>
    <s v="79281540349"/>
    <s v="2022-04-18 19:12:17.000"/>
    <s v="85.51"/>
    <s v="0.00"/>
    <n v="1725.5"/>
  </r>
  <r>
    <x v="9830"/>
    <s v="Марина"/>
    <s v="79281540349"/>
    <s v="2022-03-01 09:17:50.000"/>
    <s v="0.00"/>
    <s v="53.00"/>
    <n v="427"/>
  </r>
  <r>
    <x v="9830"/>
    <s v="Марина"/>
    <s v="79281540349"/>
    <s v="2022-02-16 09:11:14.000"/>
    <s v="53.59"/>
    <s v="0.00"/>
    <n v="717"/>
  </r>
  <r>
    <x v="9830"/>
    <s v="Марина"/>
    <s v="79281540349"/>
    <s v="2022-04-08 08:47:19.000"/>
    <s v="4.88"/>
    <s v="0.00"/>
    <n v="975"/>
  </r>
  <r>
    <x v="9830"/>
    <s v="Марина"/>
    <s v="79281540349"/>
    <s v="2022-03-02 09:38:52.000"/>
    <s v="41.85"/>
    <s v="0.00"/>
    <n v="1265"/>
  </r>
  <r>
    <x v="9831"/>
    <s v="дарья"/>
    <s v="79802468768"/>
    <s v="2022-03-03 16:10:11.000"/>
    <s v="244.75"/>
    <s v="0.00"/>
    <n v="4528"/>
  </r>
  <r>
    <x v="9832"/>
    <s v="NULL"/>
    <s v="79896169949"/>
    <s v="2022-03-17 19:33:55.000"/>
    <s v="142.00"/>
    <s v="0.00"/>
    <n v="1846"/>
  </r>
  <r>
    <x v="9833"/>
    <s v="Юрий"/>
    <s v="79202175725"/>
    <s v="2021-12-19 10:24:21.000"/>
    <s v="4.90"/>
    <s v="0.00"/>
    <n v="978"/>
  </r>
  <r>
    <x v="9833"/>
    <s v="Юрий"/>
    <s v="79202175725"/>
    <s v="2022-04-26 16:05:53.000"/>
    <s v="80.50"/>
    <s v="0.00"/>
    <n v="1204"/>
  </r>
  <r>
    <x v="9833"/>
    <s v="Юрий"/>
    <s v="79202175725"/>
    <s v="2021-12-17 13:53:46.000"/>
    <s v="9.54"/>
    <s v="0.00"/>
    <n v="1905.5"/>
  </r>
  <r>
    <x v="9834"/>
    <s v="Марина"/>
    <s v="79054512125"/>
    <s v="2022-04-01 18:25:39.000"/>
    <s v="0.75"/>
    <s v="0.00"/>
    <n v="150"/>
  </r>
  <r>
    <x v="9834"/>
    <s v="Марина"/>
    <s v="79054512125"/>
    <s v="2022-01-26 19:08:20.000"/>
    <s v="2.76"/>
    <s v="0.00"/>
    <n v="551"/>
  </r>
  <r>
    <x v="9834"/>
    <s v="Марина"/>
    <s v="79054512125"/>
    <s v="2022-03-18 08:32:45.000"/>
    <s v="14.00"/>
    <s v="0.00"/>
    <n v="140"/>
  </r>
  <r>
    <x v="9834"/>
    <s v="Марина"/>
    <s v="79054512125"/>
    <s v="2022-01-12 19:13:16.000"/>
    <s v="3.70"/>
    <s v="0.00"/>
    <n v="740"/>
  </r>
  <r>
    <x v="9834"/>
    <s v="Марина"/>
    <s v="79054512125"/>
    <s v="2022-03-18 08:35:05.000"/>
    <s v="11.25"/>
    <s v="0.00"/>
    <n v="150"/>
  </r>
  <r>
    <x v="9834"/>
    <s v="Марина"/>
    <s v="79054512125"/>
    <s v="2022-03-11 17:34:56.000"/>
    <s v="26.44"/>
    <s v="0.00"/>
    <n v="547"/>
  </r>
  <r>
    <x v="9834"/>
    <s v="Марина"/>
    <s v="79054512125"/>
    <s v="2022-03-08 19:58:18.000"/>
    <s v="5.59"/>
    <s v="0.00"/>
    <n v="1116"/>
  </r>
  <r>
    <x v="9834"/>
    <s v="Марина"/>
    <s v="79054512125"/>
    <s v="2022-03-21 08:33:50.000"/>
    <s v="13.00"/>
    <s v="0.00"/>
    <n v="140"/>
  </r>
  <r>
    <x v="9834"/>
    <s v="Марина"/>
    <s v="79054512125"/>
    <s v="2022-02-08 18:53:46.000"/>
    <s v="7.94"/>
    <s v="0.00"/>
    <n v="1585"/>
  </r>
  <r>
    <x v="9835"/>
    <s v="Наталья"/>
    <s v="79281898354"/>
    <s v="2022-02-24 17:29:58.000"/>
    <s v="0.00"/>
    <s v="23.54"/>
    <n v="925"/>
  </r>
  <r>
    <x v="9835"/>
    <s v="Наталья"/>
    <s v="79281898354"/>
    <s v="2022-03-02 17:36:48.000"/>
    <s v="1.07"/>
    <s v="0.00"/>
    <n v="214"/>
  </r>
  <r>
    <x v="9835"/>
    <s v="Наталья"/>
    <s v="79281898354"/>
    <s v="2022-02-27 18:09:05.000"/>
    <s v="3.23"/>
    <s v="0.00"/>
    <n v="646"/>
  </r>
  <r>
    <x v="9835"/>
    <s v="Наталья"/>
    <s v="79281898354"/>
    <s v="2022-05-21 13:59:08.000"/>
    <s v="6.16"/>
    <s v="0.00"/>
    <n v="1231"/>
  </r>
  <r>
    <x v="9835"/>
    <s v="Наталья"/>
    <s v="79281898354"/>
    <s v="2022-03-20 13:04:01.000"/>
    <s v="65.69"/>
    <s v="0.00"/>
    <n v="4540.5"/>
  </r>
  <r>
    <x v="9835"/>
    <s v="Наталья"/>
    <s v="79281898354"/>
    <s v="2022-03-16 17:45:32.000"/>
    <s v="69.23"/>
    <s v="0.00"/>
    <n v="4121"/>
  </r>
  <r>
    <x v="9835"/>
    <s v="Наталья"/>
    <s v="79281898354"/>
    <s v="2021-12-13 18:04:29.000"/>
    <s v="9.05"/>
    <s v="0.00"/>
    <n v="1808"/>
  </r>
  <r>
    <x v="9835"/>
    <s v="Наталья"/>
    <s v="79281898354"/>
    <s v="2021-12-16 17:35:40.000"/>
    <s v="14.49"/>
    <s v="0.00"/>
    <n v="2895"/>
  </r>
  <r>
    <x v="9836"/>
    <s v="Галина"/>
    <s v="79614943926"/>
    <s v="2022-04-28 11:06:14.000"/>
    <s v="0.48"/>
    <s v="0.00"/>
    <n v="95"/>
  </r>
  <r>
    <x v="9836"/>
    <s v="Галина"/>
    <s v="79614943926"/>
    <s v="2022-03-14 12:31:20.000"/>
    <s v="0.91"/>
    <s v="0.00"/>
    <n v="181"/>
  </r>
  <r>
    <x v="9836"/>
    <s v="Галина"/>
    <s v="79614943926"/>
    <s v="2022-01-06 13:37:42.000"/>
    <s v="2.57"/>
    <s v="0.00"/>
    <n v="513"/>
  </r>
  <r>
    <x v="9836"/>
    <s v="Галина"/>
    <s v="79614943926"/>
    <s v="2022-03-14 12:29:14.000"/>
    <s v="39.97"/>
    <s v="0.00"/>
    <n v="1163"/>
  </r>
  <r>
    <x v="9836"/>
    <s v="Галина"/>
    <s v="79614943926"/>
    <s v="2022-04-19 11:34:11.000"/>
    <s v="0.50"/>
    <s v="0.00"/>
    <n v="100"/>
  </r>
  <r>
    <x v="9836"/>
    <s v="Галина"/>
    <s v="79614943926"/>
    <s v="2022-04-14 11:40:45.000"/>
    <s v="5.55"/>
    <s v="0.00"/>
    <n v="1108"/>
  </r>
  <r>
    <x v="9836"/>
    <s v="Галина"/>
    <s v="79614943926"/>
    <s v="2022-03-31 15:10:45.000"/>
    <s v="50.01"/>
    <s v="0.00"/>
    <n v="691"/>
  </r>
  <r>
    <x v="9837"/>
    <s v="Ольга"/>
    <s v="79085124888"/>
    <s v="2022-02-27 22:12:16.000"/>
    <s v="0.68"/>
    <s v="0.00"/>
    <n v="135"/>
  </r>
  <r>
    <x v="9837"/>
    <s v="Ольга"/>
    <s v="79085124888"/>
    <s v="2022-04-18 14:33:18.000"/>
    <s v="7.49"/>
    <s v="0.00"/>
    <n v="1495"/>
  </r>
  <r>
    <x v="9837"/>
    <s v="Ольга"/>
    <s v="79085124888"/>
    <s v="2022-04-08 16:51:35.000"/>
    <s v="1.93"/>
    <s v="0.00"/>
    <n v="385"/>
  </r>
  <r>
    <x v="9837"/>
    <s v="Ольга"/>
    <s v="79085124888"/>
    <s v="2022-03-28 18:29:18.000"/>
    <s v="37.00"/>
    <s v="0.00"/>
    <n v="629"/>
  </r>
  <r>
    <x v="9837"/>
    <s v="Ольга"/>
    <s v="79085124888"/>
    <s v="2022-02-24 18:40:34.000"/>
    <s v="12.00"/>
    <s v="0.00"/>
    <n v="243"/>
  </r>
  <r>
    <x v="9837"/>
    <s v="Ольга"/>
    <s v="79085124888"/>
    <s v="2022-03-20 21:17:39.000"/>
    <s v="0.00"/>
    <s v="47.00"/>
    <n v="1001"/>
  </r>
  <r>
    <x v="9837"/>
    <s v="Ольга"/>
    <s v="79085124888"/>
    <s v="2022-03-15 14:43:34.000"/>
    <s v="2.74"/>
    <s v="0.00"/>
    <n v="547"/>
  </r>
  <r>
    <x v="9837"/>
    <s v="Ольга"/>
    <s v="79085124888"/>
    <s v="2022-03-25 19:04:34.000"/>
    <s v="19.62"/>
    <s v="0.00"/>
    <n v="314"/>
  </r>
  <r>
    <x v="9837"/>
    <s v="Ольга"/>
    <s v="79085124888"/>
    <s v="2022-02-26 13:49:00.000"/>
    <s v="4.30"/>
    <s v="0.00"/>
    <n v="860"/>
  </r>
  <r>
    <x v="9837"/>
    <s v="Ольга"/>
    <s v="79085124888"/>
    <s v="2022-04-26 18:07:38.000"/>
    <s v="3.28"/>
    <s v="0.00"/>
    <n v="656"/>
  </r>
  <r>
    <x v="9837"/>
    <s v="Ольга"/>
    <s v="79085124888"/>
    <s v="2022-04-02 12:12:49.000"/>
    <s v="5.09"/>
    <s v="0.00"/>
    <n v="1016"/>
  </r>
  <r>
    <x v="9837"/>
    <s v="Ольга"/>
    <s v="79085124888"/>
    <s v="2022-02-27 21:58:49.000"/>
    <s v="21.12"/>
    <s v="0.00"/>
    <n v="807"/>
  </r>
  <r>
    <x v="9837"/>
    <s v="Ольга"/>
    <s v="79085124888"/>
    <s v="2022-02-16 17:24:49.000"/>
    <s v="56.98"/>
    <s v="0.00"/>
    <n v="1394"/>
  </r>
  <r>
    <x v="9838"/>
    <s v="Татьяна"/>
    <s v="79283580674"/>
    <s v="2022-03-25 17:06:37.000"/>
    <s v="120.52"/>
    <s v="0.00"/>
    <n v="1097"/>
  </r>
  <r>
    <x v="9839"/>
    <s v="Светлана"/>
    <s v="79885490745"/>
    <s v="2022-03-12 10:31:09.000"/>
    <s v="195.00"/>
    <s v="0.00"/>
    <n v="2923"/>
  </r>
  <r>
    <x v="9840"/>
    <s v="галина"/>
    <s v="79515010455"/>
    <s v="2022-03-20 10:14:36.000"/>
    <s v="113.72"/>
    <s v="0.00"/>
    <n v="2039"/>
  </r>
  <r>
    <x v="9841"/>
    <s v="татьяна"/>
    <s v="79616793941"/>
    <s v="2022-02-08 11:00:54.000"/>
    <s v="0.52"/>
    <s v="0.00"/>
    <n v="103"/>
  </r>
  <r>
    <x v="9841"/>
    <s v="татьяна"/>
    <s v="79616793941"/>
    <s v="2022-01-30 12:41:55.000"/>
    <s v="3.82"/>
    <s v="0.00"/>
    <n v="761"/>
  </r>
  <r>
    <x v="9841"/>
    <s v="татьяна"/>
    <s v="79616793941"/>
    <s v="2022-04-13 14:55:36.000"/>
    <s v="3.02"/>
    <s v="0.00"/>
    <n v="602"/>
  </r>
  <r>
    <x v="9841"/>
    <s v="татьяна"/>
    <s v="79616793941"/>
    <s v="2022-02-25 12:26:15.000"/>
    <s v="0.91"/>
    <s v="0.00"/>
    <n v="182"/>
  </r>
  <r>
    <x v="9841"/>
    <s v="татьяна"/>
    <s v="79616793941"/>
    <s v="2022-02-18 10:38:34.000"/>
    <s v="22.50"/>
    <s v="0.00"/>
    <n v="309"/>
  </r>
  <r>
    <x v="9841"/>
    <s v="татьяна"/>
    <s v="79616793941"/>
    <s v="2022-01-02 13:44:19.000"/>
    <s v="6.20"/>
    <s v="0.00"/>
    <n v="1238"/>
  </r>
  <r>
    <x v="9841"/>
    <s v="татьяна"/>
    <s v="79616793941"/>
    <s v="2022-02-26 10:29:20.000"/>
    <s v="0.72"/>
    <s v="0.00"/>
    <n v="140"/>
  </r>
  <r>
    <x v="9841"/>
    <s v="татьяна"/>
    <s v="79616793941"/>
    <s v="2022-02-15 16:51:23.000"/>
    <s v="1.38"/>
    <s v="0.00"/>
    <n v="272"/>
  </r>
  <r>
    <x v="9841"/>
    <s v="татьяна"/>
    <s v="79616793941"/>
    <s v="2022-01-31 11:01:51.000"/>
    <s v="2.43"/>
    <s v="0.00"/>
    <n v="484"/>
  </r>
  <r>
    <x v="9841"/>
    <s v="татьяна"/>
    <s v="79616793941"/>
    <s v="2022-02-04 14:59:47.000"/>
    <s v="0.65"/>
    <s v="0.00"/>
    <n v="129"/>
  </r>
  <r>
    <x v="9841"/>
    <s v="татьяна"/>
    <s v="79616793941"/>
    <s v="2022-03-15 12:43:50.000"/>
    <s v="53.50"/>
    <s v="0.00"/>
    <n v="1076"/>
  </r>
  <r>
    <x v="9842"/>
    <s v="Татьяна"/>
    <s v="79061658540"/>
    <s v="2022-04-25 11:01:00.000"/>
    <s v="161.50"/>
    <s v="0.00"/>
    <n v="2314"/>
  </r>
  <r>
    <x v="9843"/>
    <s v="света"/>
    <s v="79198787824"/>
    <s v="2022-03-29 11:42:41.000"/>
    <s v="3.35"/>
    <s v="0.00"/>
    <n v="670"/>
  </r>
  <r>
    <x v="9843"/>
    <s v="света"/>
    <s v="79198787824"/>
    <s v="2022-04-11 10:46:28.000"/>
    <s v="0.91"/>
    <s v="0.00"/>
    <n v="181"/>
  </r>
  <r>
    <x v="9843"/>
    <s v="света"/>
    <s v="79198787824"/>
    <s v="2022-03-13 19:02:56.000"/>
    <s v="772.01"/>
    <s v="0.00"/>
    <n v="11062"/>
  </r>
  <r>
    <x v="9843"/>
    <s v="света"/>
    <s v="79198787824"/>
    <s v="2022-03-15 18:37:43.000"/>
    <s v="49.50"/>
    <s v="0.00"/>
    <n v="999"/>
  </r>
  <r>
    <x v="9844"/>
    <s v="Марианна"/>
    <s v="79282964342"/>
    <s v="2022-03-28 17:45:30.000"/>
    <s v="21.46"/>
    <s v="0.00"/>
    <n v="880"/>
  </r>
  <r>
    <x v="9844"/>
    <s v="Марианна"/>
    <s v="79282964342"/>
    <s v="2022-03-15 18:08:10.000"/>
    <s v="97.90"/>
    <s v="0.00"/>
    <n v="658"/>
  </r>
  <r>
    <x v="9845"/>
    <s v="Наталья"/>
    <s v="79507103262"/>
    <s v="2022-03-10 09:10:39.000"/>
    <s v="26.19"/>
    <s v="0.00"/>
    <n v="1726"/>
  </r>
  <r>
    <x v="9845"/>
    <s v="Наталья"/>
    <s v="79507103262"/>
    <s v="2022-03-18 11:25:59.000"/>
    <s v="74.08"/>
    <s v="0.00"/>
    <n v="2091"/>
  </r>
  <r>
    <x v="9845"/>
    <s v="Наталья"/>
    <s v="79507103262"/>
    <s v="2022-03-31 10:25:54.000"/>
    <s v="0.00"/>
    <s v="50.00"/>
    <n v="86"/>
  </r>
  <r>
    <x v="9845"/>
    <s v="Наталья"/>
    <s v="79507103262"/>
    <s v="2022-04-12 13:31:05.000"/>
    <s v="2.58"/>
    <s v="0.00"/>
    <n v="515"/>
  </r>
  <r>
    <x v="9845"/>
    <s v="Наталья"/>
    <s v="79507103262"/>
    <s v="2022-04-19 14:01:49.000"/>
    <s v="12.02"/>
    <s v="0.00"/>
    <n v="870.5"/>
  </r>
  <r>
    <x v="9845"/>
    <s v="Наталья"/>
    <s v="79507103262"/>
    <s v="2022-05-26 13:09:54.000"/>
    <s v="43.01"/>
    <s v="0.00"/>
    <n v="3033"/>
  </r>
  <r>
    <x v="9845"/>
    <s v="Наталья"/>
    <s v="79507103262"/>
    <s v="2022-04-07 14:09:26.000"/>
    <s v="0.32"/>
    <s v="0.00"/>
    <n v="64"/>
  </r>
  <r>
    <x v="9845"/>
    <s v="Наталья"/>
    <s v="79507103262"/>
    <s v="2022-04-14 10:50:28.000"/>
    <s v="0.32"/>
    <s v="0.00"/>
    <n v="64"/>
  </r>
  <r>
    <x v="9845"/>
    <s v="Наталья"/>
    <s v="79507103262"/>
    <s v="2022-04-21 09:23:09.000"/>
    <s v="3.13"/>
    <s v="0.00"/>
    <n v="626"/>
  </r>
  <r>
    <x v="9845"/>
    <s v="Наталья"/>
    <s v="79507103262"/>
    <s v="2022-05-05 09:26:36.000"/>
    <s v="2.31"/>
    <s v="0.00"/>
    <n v="461"/>
  </r>
  <r>
    <x v="9845"/>
    <s v="Наталья"/>
    <s v="79507103262"/>
    <s v="2022-05-24 16:45:42.000"/>
    <s v="13.55"/>
    <s v="0.00"/>
    <n v="1455"/>
  </r>
  <r>
    <x v="9845"/>
    <s v="Наталья"/>
    <s v="79507103262"/>
    <s v="2022-05-12 15:29:04.000"/>
    <s v="1.74"/>
    <s v="0.00"/>
    <n v="346"/>
  </r>
  <r>
    <x v="9845"/>
    <s v="Наталья"/>
    <s v="79507103262"/>
    <s v="2022-03-05 10:50:38.000"/>
    <s v="57.64"/>
    <s v="0.00"/>
    <n v="1524"/>
  </r>
  <r>
    <x v="9845"/>
    <s v="Наталья"/>
    <s v="79507103262"/>
    <s v="2022-04-18 10:22:58.000"/>
    <s v="2.92"/>
    <s v="0.00"/>
    <n v="581"/>
  </r>
  <r>
    <x v="9845"/>
    <s v="Наталья"/>
    <s v="79507103262"/>
    <s v="2022-04-01 13:01:54.000"/>
    <s v="48.68"/>
    <s v="0.00"/>
    <n v="1625"/>
  </r>
  <r>
    <x v="9845"/>
    <s v="Наталья"/>
    <s v="79507103262"/>
    <s v="2022-04-25 10:40:31.000"/>
    <s v="7.78"/>
    <s v="0.00"/>
    <n v="478"/>
  </r>
  <r>
    <x v="9845"/>
    <s v="Наталья"/>
    <s v="79507103262"/>
    <s v="2022-03-28 10:41:59.000"/>
    <s v="9.65"/>
    <s v="0.00"/>
    <n v="1930"/>
  </r>
  <r>
    <x v="9845"/>
    <s v="Наталья"/>
    <s v="79507103262"/>
    <s v="2022-05-05 09:28:22.000"/>
    <s v="24.62"/>
    <s v="0.00"/>
    <n v="1239"/>
  </r>
  <r>
    <x v="9845"/>
    <s v="Наталья"/>
    <s v="79507103262"/>
    <s v="2022-05-11 15:35:11.000"/>
    <s v="2.86"/>
    <s v="0.00"/>
    <n v="571"/>
  </r>
  <r>
    <x v="9845"/>
    <s v="Наталья"/>
    <s v="79507103262"/>
    <s v="2022-04-06 13:53:36.000"/>
    <s v="5.01"/>
    <s v="0.00"/>
    <n v="1001"/>
  </r>
  <r>
    <x v="9845"/>
    <s v="Наталья"/>
    <s v="79507103262"/>
    <s v="2022-03-28 10:32:24.000"/>
    <s v="79.50"/>
    <s v="0.00"/>
    <n v="1590"/>
  </r>
  <r>
    <x v="9845"/>
    <s v="Наталья"/>
    <s v="79507103262"/>
    <s v="2022-05-16 10:45:56.000"/>
    <s v="40.11"/>
    <s v="0.00"/>
    <n v="829"/>
  </r>
  <r>
    <x v="9846"/>
    <s v="Наталья"/>
    <s v="79508680179"/>
    <s v="2022-04-10 20:53:24.000"/>
    <s v="2.60"/>
    <s v="0.00"/>
    <n v="517"/>
  </r>
  <r>
    <x v="9846"/>
    <s v="Наталья"/>
    <s v="79508680179"/>
    <s v="2022-02-15 16:26:38.000"/>
    <s v="24.44"/>
    <s v="0.00"/>
    <n v="549"/>
  </r>
  <r>
    <x v="9846"/>
    <s v="Наталья"/>
    <s v="79508680179"/>
    <s v="2022-01-01 17:11:33.000"/>
    <s v="3.78"/>
    <s v="0.00"/>
    <n v="755"/>
  </r>
  <r>
    <x v="9846"/>
    <s v="Наталья"/>
    <s v="79508680179"/>
    <s v="2021-12-17 13:27:22.000"/>
    <s v="6.59"/>
    <s v="0.00"/>
    <n v="1316"/>
  </r>
  <r>
    <x v="9846"/>
    <s v="Наталья"/>
    <s v="79508680179"/>
    <s v="2022-03-10 14:16:03.000"/>
    <s v="26.57"/>
    <s v="0.00"/>
    <n v="3517"/>
  </r>
  <r>
    <x v="9846"/>
    <s v="Наталья"/>
    <s v="79508680179"/>
    <s v="2022-04-14 15:47:54.000"/>
    <s v="1.85"/>
    <s v="0.00"/>
    <n v="367.5"/>
  </r>
  <r>
    <x v="9846"/>
    <s v="Наталья"/>
    <s v="79508680179"/>
    <s v="2022-03-26 09:02:32.000"/>
    <s v="40.50"/>
    <s v="0.00"/>
    <n v="549"/>
  </r>
  <r>
    <x v="9847"/>
    <s v="валентина"/>
    <s v="79185592914"/>
    <s v="2022-03-18 15:36:47.000"/>
    <s v="161.44"/>
    <s v="0.00"/>
    <n v="1395"/>
  </r>
  <r>
    <x v="9848"/>
    <s v="Цовинар"/>
    <s v="79097744437"/>
    <s v="2022-03-02 14:30:56.000"/>
    <s v="206.08"/>
    <s v="0.00"/>
    <n v="9442"/>
  </r>
  <r>
    <x v="9849"/>
    <s v="юлия"/>
    <s v="79515075608"/>
    <s v="2022-03-08 10:33:24.000"/>
    <s v="51.28"/>
    <s v="0.00"/>
    <n v="7559"/>
  </r>
  <r>
    <x v="9849"/>
    <s v="юлия"/>
    <s v="79515075608"/>
    <s v="2022-03-03 16:53:31.000"/>
    <s v="25.58"/>
    <s v="0.00"/>
    <n v="5116"/>
  </r>
  <r>
    <x v="9849"/>
    <s v="юлия"/>
    <s v="79515075608"/>
    <s v="2022-03-02 15:06:56.000"/>
    <s v="246.43"/>
    <s v="0.00"/>
    <n v="6457"/>
  </r>
  <r>
    <x v="9849"/>
    <s v="юлия"/>
    <s v="79515075608"/>
    <s v="2022-03-12 17:15:21.000"/>
    <s v="12.00"/>
    <s v="0.00"/>
    <n v="2400"/>
  </r>
  <r>
    <x v="9849"/>
    <s v="юлия"/>
    <s v="79515075608"/>
    <s v="2022-05-11 15:31:05.000"/>
    <s v="10.12"/>
    <s v="0.00"/>
    <n v="2023"/>
  </r>
  <r>
    <x v="9850"/>
    <s v="Елена"/>
    <s v="79081383727"/>
    <s v="2022-03-11 13:15:58.000"/>
    <s v="34.40"/>
    <s v="0.00"/>
    <n v="429.5"/>
  </r>
  <r>
    <x v="9850"/>
    <s v="Елена"/>
    <s v="79081383727"/>
    <s v="2022-04-05 14:46:22.000"/>
    <s v="5.60"/>
    <s v="0.00"/>
    <n v="1118"/>
  </r>
  <r>
    <x v="9850"/>
    <s v="Елена"/>
    <s v="79081383727"/>
    <s v="2021-12-14 19:22:14.000"/>
    <s v="14.34"/>
    <s v="0.00"/>
    <n v="2862"/>
  </r>
  <r>
    <x v="9850"/>
    <s v="Елена"/>
    <s v="79081383727"/>
    <s v="2022-03-03 17:43:25.000"/>
    <s v="46.89"/>
    <s v="0.00"/>
    <n v="1820"/>
  </r>
  <r>
    <x v="9851"/>
    <s v="Татьяна "/>
    <s v="79507600876"/>
    <s v="2022-03-07 12:47:20.000"/>
    <s v="0.00"/>
    <s v="225.00"/>
    <n v="511"/>
  </r>
  <r>
    <x v="9851"/>
    <s v="Татьяна "/>
    <s v="79507600876"/>
    <s v="2022-04-01 15:31:47.000"/>
    <s v="3.00"/>
    <s v="0.00"/>
    <n v="599"/>
  </r>
  <r>
    <x v="9851"/>
    <s v="Татьяна "/>
    <s v="79507600876"/>
    <s v="2022-05-04 17:04:12.000"/>
    <s v="14.50"/>
    <s v="0.00"/>
    <n v="299"/>
  </r>
  <r>
    <x v="9851"/>
    <s v="Татьяна "/>
    <s v="79507600876"/>
    <s v="2022-03-30 13:08:57.000"/>
    <s v="29.77"/>
    <s v="0.00"/>
    <n v="1004"/>
  </r>
  <r>
    <x v="9851"/>
    <s v="Татьяна "/>
    <s v="79507600876"/>
    <s v="2022-05-12 19:42:24.000"/>
    <s v="0.89"/>
    <s v="0.00"/>
    <n v="178"/>
  </r>
  <r>
    <x v="9851"/>
    <s v="Татьяна "/>
    <s v="79507600876"/>
    <s v="2022-03-10 15:55:44.000"/>
    <s v="27.40"/>
    <s v="0.00"/>
    <n v="1000.5"/>
  </r>
  <r>
    <x v="9851"/>
    <s v="Татьяна "/>
    <s v="79507600876"/>
    <s v="2022-03-14 16:56:34.000"/>
    <s v="33.61"/>
    <s v="0.00"/>
    <n v="1855"/>
  </r>
  <r>
    <x v="9851"/>
    <s v="Татьяна "/>
    <s v="79507600876"/>
    <s v="2022-04-26 16:54:45.000"/>
    <s v="39.96"/>
    <s v="0.00"/>
    <n v="1601"/>
  </r>
  <r>
    <x v="9851"/>
    <s v="Татьяна "/>
    <s v="79507600876"/>
    <s v="2022-03-21 16:50:43.000"/>
    <s v="54.13"/>
    <s v="0.00"/>
    <n v="1133"/>
  </r>
  <r>
    <x v="9851"/>
    <s v="Татьяна "/>
    <s v="79507600876"/>
    <s v="2022-04-02 11:09:10.000"/>
    <s v="7.90"/>
    <s v="0.00"/>
    <n v="1580"/>
  </r>
  <r>
    <x v="9851"/>
    <s v="Татьяна "/>
    <s v="79507600876"/>
    <s v="2022-02-11 17:27:23.000"/>
    <s v="6.95"/>
    <s v="0.00"/>
    <n v="1386"/>
  </r>
  <r>
    <x v="9851"/>
    <s v="Татьяна "/>
    <s v="79507600876"/>
    <s v="2022-01-13 17:34:33.000"/>
    <s v="10.56"/>
    <s v="0.00"/>
    <n v="2112"/>
  </r>
  <r>
    <x v="9851"/>
    <s v="Татьяна "/>
    <s v="79507600876"/>
    <s v="2022-03-28 13:44:04.000"/>
    <s v="0.00"/>
    <s v="0.00"/>
    <n v="111"/>
  </r>
  <r>
    <x v="9851"/>
    <s v="Татьяна "/>
    <s v="79507600876"/>
    <s v="2022-04-04 17:35:56.000"/>
    <s v="3.11"/>
    <s v="0.00"/>
    <n v="619"/>
  </r>
  <r>
    <x v="9851"/>
    <s v="Татьяна "/>
    <s v="79507600876"/>
    <s v="2021-12-20 17:24:12.000"/>
    <s v="4.04"/>
    <s v="0.00"/>
    <n v="801"/>
  </r>
  <r>
    <x v="9851"/>
    <s v="Татьяна "/>
    <s v="79507600876"/>
    <s v="2021-12-18 14:01:09.000"/>
    <s v="6.68"/>
    <s v="0.00"/>
    <n v="1336"/>
  </r>
  <r>
    <x v="9851"/>
    <s v="Татьяна "/>
    <s v="79507600876"/>
    <s v="2022-02-14 16:33:45.000"/>
    <s v="25.67"/>
    <s v="0.00"/>
    <n v="729"/>
  </r>
  <r>
    <x v="9851"/>
    <s v="Татьяна "/>
    <s v="79507600876"/>
    <s v="2022-01-18 16:59:54.000"/>
    <s v="1.23"/>
    <s v="0.00"/>
    <n v="243"/>
  </r>
  <r>
    <x v="9851"/>
    <s v="Татьяна "/>
    <s v="79507600876"/>
    <s v="2022-02-01 15:38:10.000"/>
    <s v="6.01"/>
    <s v="0.00"/>
    <n v="1199"/>
  </r>
  <r>
    <x v="9851"/>
    <s v="Татьяна "/>
    <s v="79507600876"/>
    <s v="2022-04-10 09:20:10.000"/>
    <s v="0.50"/>
    <s v="0.00"/>
    <n v="100.5"/>
  </r>
  <r>
    <x v="9851"/>
    <s v="Татьяна "/>
    <s v="79507600876"/>
    <s v="2022-01-04 11:11:35.000"/>
    <s v="5.67"/>
    <s v="0.00"/>
    <n v="1133"/>
  </r>
  <r>
    <x v="9851"/>
    <s v="Татьяна "/>
    <s v="79507600876"/>
    <s v="2022-05-07 18:20:39.000"/>
    <s v="10.00"/>
    <s v="0.00"/>
    <n v="218"/>
  </r>
  <r>
    <x v="9851"/>
    <s v="Татьяна "/>
    <s v="79507600876"/>
    <s v="2022-02-07 13:12:27.000"/>
    <s v="5.39"/>
    <s v="0.00"/>
    <n v="1078"/>
  </r>
  <r>
    <x v="9851"/>
    <s v="Татьяна "/>
    <s v="79507600876"/>
    <s v="2022-02-05 16:17:57.000"/>
    <s v="0.51"/>
    <s v="0.00"/>
    <n v="101.5"/>
  </r>
  <r>
    <x v="9851"/>
    <s v="Татьяна "/>
    <s v="79507600876"/>
    <s v="2022-03-06 11:51:44.000"/>
    <s v="6.72"/>
    <s v="0.00"/>
    <n v="1344"/>
  </r>
  <r>
    <x v="9851"/>
    <s v="Татьяна "/>
    <s v="79507600876"/>
    <s v="2022-01-08 13:32:32.000"/>
    <s v="5.08"/>
    <s v="0.00"/>
    <n v="1015.5"/>
  </r>
  <r>
    <x v="9851"/>
    <s v="Татьяна "/>
    <s v="79507600876"/>
    <s v="2022-02-03 11:26:10.000"/>
    <s v="0.80"/>
    <s v="0.00"/>
    <n v="156"/>
  </r>
  <r>
    <x v="9851"/>
    <s v="Татьяна "/>
    <s v="79507600876"/>
    <s v="2022-04-15 15:28:54.000"/>
    <s v="1.31"/>
    <s v="0.00"/>
    <n v="259"/>
  </r>
  <r>
    <x v="9851"/>
    <s v="Татьяна "/>
    <s v="79507600876"/>
    <s v="2022-01-24 16:47:55.000"/>
    <s v="7.02"/>
    <s v="0.00"/>
    <n v="1397"/>
  </r>
  <r>
    <x v="9851"/>
    <s v="Татьяна "/>
    <s v="79507600876"/>
    <s v="2022-05-21 15:17:08.000"/>
    <s v="0.56"/>
    <s v="0.00"/>
    <n v="111"/>
  </r>
  <r>
    <x v="9851"/>
    <s v="Татьяна "/>
    <s v="79507600876"/>
    <s v="2022-03-24 17:44:22.000"/>
    <s v="2.27"/>
    <s v="0.00"/>
    <n v="454"/>
  </r>
  <r>
    <x v="9851"/>
    <s v="Татьяна "/>
    <s v="79507600876"/>
    <s v="2021-12-16 17:05:28.000"/>
    <s v="5.09"/>
    <s v="0.00"/>
    <n v="1016"/>
  </r>
  <r>
    <x v="9851"/>
    <s v="Татьяна "/>
    <s v="79507600876"/>
    <s v="2022-04-18 10:32:44.000"/>
    <s v="0.22"/>
    <s v="0.00"/>
    <n v="42"/>
  </r>
  <r>
    <x v="9851"/>
    <s v="Татьяна "/>
    <s v="79507600876"/>
    <s v="2022-01-19 16:59:59.000"/>
    <s v="1.60"/>
    <s v="0.00"/>
    <n v="320"/>
  </r>
  <r>
    <x v="9851"/>
    <s v="Татьяна "/>
    <s v="79507600876"/>
    <s v="2022-02-04 12:28:08.000"/>
    <s v="4.59"/>
    <s v="0.00"/>
    <n v="917"/>
  </r>
  <r>
    <x v="9851"/>
    <s v="Татьяна "/>
    <s v="79507600876"/>
    <s v="2022-01-14 16:48:38.000"/>
    <s v="5.34"/>
    <s v="0.00"/>
    <n v="1066.5"/>
  </r>
  <r>
    <x v="9851"/>
    <s v="Татьяна "/>
    <s v="79507600876"/>
    <s v="2022-03-23 17:44:34.000"/>
    <s v="36.92"/>
    <s v="0.00"/>
    <n v="3509.5"/>
  </r>
  <r>
    <x v="9851"/>
    <s v="Татьяна "/>
    <s v="79507600876"/>
    <s v="2022-05-03 11:56:20.000"/>
    <s v="1.33"/>
    <s v="0.00"/>
    <n v="266"/>
  </r>
  <r>
    <x v="9851"/>
    <s v="Татьяна "/>
    <s v="79507600876"/>
    <s v="2022-02-24 16:54:23.000"/>
    <s v="27.63"/>
    <s v="0.00"/>
    <n v="1032"/>
  </r>
  <r>
    <x v="9851"/>
    <s v="Татьяна "/>
    <s v="79507600876"/>
    <s v="2022-02-07 16:59:05.000"/>
    <s v="3.52"/>
    <s v="0.00"/>
    <n v="700"/>
  </r>
  <r>
    <x v="9851"/>
    <s v="Татьяна "/>
    <s v="79507600876"/>
    <s v="2021-12-27 16:58:20.000"/>
    <s v="4.41"/>
    <s v="0.00"/>
    <n v="875.5"/>
  </r>
  <r>
    <x v="9851"/>
    <s v="Татьяна "/>
    <s v="79507600876"/>
    <s v="2022-02-18 17:01:54.000"/>
    <s v="5.00"/>
    <s v="0.00"/>
    <n v="999"/>
  </r>
  <r>
    <x v="9851"/>
    <s v="Татьяна "/>
    <s v="79507600876"/>
    <s v="2022-01-04 11:14:24.000"/>
    <s v="3.56"/>
    <s v="0.00"/>
    <n v="704"/>
  </r>
  <r>
    <x v="9851"/>
    <s v="Татьяна "/>
    <s v="79507600876"/>
    <s v="2022-05-04 17:06:37.000"/>
    <s v="8.66"/>
    <s v="0.00"/>
    <n v="1731"/>
  </r>
  <r>
    <x v="9851"/>
    <s v="Татьяна "/>
    <s v="79507600876"/>
    <s v="2022-03-17 16:54:23.000"/>
    <s v="0.00"/>
    <s v="61.65"/>
    <n v="420"/>
  </r>
  <r>
    <x v="9851"/>
    <s v="Татьяна "/>
    <s v="79507600876"/>
    <s v="2022-01-28 15:24:16.000"/>
    <s v="16.40"/>
    <s v="0.00"/>
    <n v="3276"/>
  </r>
  <r>
    <x v="9851"/>
    <s v="Татьяна "/>
    <s v="79507600876"/>
    <s v="2022-02-22 16:01:01.000"/>
    <s v="18.20"/>
    <s v="0.00"/>
    <n v="944"/>
  </r>
  <r>
    <x v="9851"/>
    <s v="Татьяна "/>
    <s v="79507600876"/>
    <s v="2021-12-30 14:04:45.000"/>
    <s v="2.86"/>
    <s v="0.00"/>
    <n v="570"/>
  </r>
  <r>
    <x v="9851"/>
    <s v="Татьяна "/>
    <s v="79507600876"/>
    <s v="2022-01-11 16:56:49.000"/>
    <s v="3.73"/>
    <s v="0.00"/>
    <n v="741"/>
  </r>
  <r>
    <x v="9851"/>
    <s v="Татьяна "/>
    <s v="79507600876"/>
    <s v="2022-03-01 17:46:56.000"/>
    <s v="31.38"/>
    <s v="0.00"/>
    <n v="1680"/>
  </r>
  <r>
    <x v="9852"/>
    <s v="юлия"/>
    <s v="79185058332"/>
    <s v="2022-03-16 12:17:35.000"/>
    <s v="142.60"/>
    <s v="0.00"/>
    <n v="1999"/>
  </r>
  <r>
    <x v="9853"/>
    <s v="юлия"/>
    <s v="79515145866"/>
    <s v="2022-03-29 12:50:42.000"/>
    <s v="107.75"/>
    <s v="0.00"/>
    <n v="1960.5"/>
  </r>
  <r>
    <x v="9854"/>
    <s v="NULL"/>
    <s v="79066081410"/>
    <s v="2022-03-20 17:04:07.000"/>
    <s v="111.16"/>
    <s v="0.00"/>
    <n v="1344"/>
  </r>
  <r>
    <x v="9855"/>
    <s v="Анна"/>
    <s v="79649289454"/>
    <s v="2022-03-21 11:37:56.000"/>
    <s v="70.00"/>
    <s v="0.00"/>
    <n v="387"/>
  </r>
  <r>
    <x v="9855"/>
    <s v="Анна"/>
    <s v="79649289454"/>
    <s v="2022-03-21 12:06:31.000"/>
    <s v="75.61"/>
    <s v="0.00"/>
    <n v="1830.5"/>
  </r>
  <r>
    <x v="9856"/>
    <s v="Святослав"/>
    <s v="79204288090"/>
    <s v="2022-02-02 17:41:23.000"/>
    <s v="0.00"/>
    <s v="209.00"/>
    <n v="1894"/>
  </r>
  <r>
    <x v="9856"/>
    <s v="Святослав"/>
    <s v="79204288090"/>
    <s v="2022-01-04 17:00:39.000"/>
    <s v="9.19"/>
    <s v="0.00"/>
    <n v="1837"/>
  </r>
  <r>
    <x v="9856"/>
    <s v="Святослав"/>
    <s v="79204288090"/>
    <s v="2022-03-13 09:00:45.000"/>
    <s v="0.00"/>
    <s v="71.45"/>
    <n v="762"/>
  </r>
  <r>
    <x v="9856"/>
    <s v="Святослав"/>
    <s v="79204288090"/>
    <s v="2022-01-30 11:43:30.000"/>
    <s v="8.87"/>
    <s v="0.00"/>
    <n v="1774"/>
  </r>
  <r>
    <x v="9856"/>
    <s v="Святослав"/>
    <s v="79204288090"/>
    <s v="2022-03-14 20:39:47.000"/>
    <s v="63.76"/>
    <s v="0.00"/>
    <n v="1546"/>
  </r>
  <r>
    <x v="9856"/>
    <s v="Святослав"/>
    <s v="79204288090"/>
    <s v="2021-12-28 18:14:35.000"/>
    <s v="15.94"/>
    <s v="0.00"/>
    <n v="3184.92"/>
  </r>
  <r>
    <x v="9856"/>
    <s v="Святослав"/>
    <s v="79204288090"/>
    <s v="2022-01-22 11:31:35.000"/>
    <s v="24.24"/>
    <s v="0.00"/>
    <n v="4845"/>
  </r>
  <r>
    <x v="9856"/>
    <s v="Святослав"/>
    <s v="79204288090"/>
    <s v="2022-01-15 12:05:39.000"/>
    <s v="35.56"/>
    <s v="0.00"/>
    <n v="7086.5"/>
  </r>
  <r>
    <x v="9856"/>
    <s v="Святослав"/>
    <s v="79204288090"/>
    <s v="2022-01-04 13:25:04.000"/>
    <s v="16.35"/>
    <s v="0.00"/>
    <n v="3268"/>
  </r>
  <r>
    <x v="9856"/>
    <s v="Святослав"/>
    <s v="79204288090"/>
    <s v="2022-02-09 17:50:28.000"/>
    <s v="11.78"/>
    <s v="0.00"/>
    <n v="2353"/>
  </r>
  <r>
    <x v="9856"/>
    <s v="Святослав"/>
    <s v="79204288090"/>
    <s v="2022-03-21 18:08:10.000"/>
    <s v="14.97"/>
    <s v="0.00"/>
    <n v="623"/>
  </r>
  <r>
    <x v="9856"/>
    <s v="Святослав"/>
    <s v="79204288090"/>
    <s v="2022-02-21 09:44:25.000"/>
    <s v="31.75"/>
    <s v="0.00"/>
    <n v="6347"/>
  </r>
  <r>
    <x v="9856"/>
    <s v="Святослав"/>
    <s v="79204288090"/>
    <s v="2022-01-09 15:30:11.000"/>
    <s v="22.93"/>
    <s v="0.00"/>
    <n v="4580.5"/>
  </r>
  <r>
    <x v="9856"/>
    <s v="Святослав"/>
    <s v="79204288090"/>
    <s v="2021-12-22 11:00:05.000"/>
    <s v="10.87"/>
    <s v="0.00"/>
    <n v="2174"/>
  </r>
  <r>
    <x v="9856"/>
    <s v="Святослав"/>
    <s v="79204288090"/>
    <s v="2022-01-22 11:32:30.000"/>
    <s v="11.22"/>
    <s v="0.00"/>
    <n v="2242.5"/>
  </r>
  <r>
    <x v="9856"/>
    <s v="Святослав"/>
    <s v="79204288090"/>
    <s v="2022-01-02 15:18:49.000"/>
    <s v="25.73"/>
    <s v="0.00"/>
    <n v="5141.0200000000004"/>
  </r>
  <r>
    <x v="9856"/>
    <s v="Святослав"/>
    <s v="79204288090"/>
    <s v="2022-02-27 11:20:59.000"/>
    <s v="27.02"/>
    <s v="0.00"/>
    <n v="1091"/>
  </r>
  <r>
    <x v="9856"/>
    <s v="Святослав"/>
    <s v="79204288090"/>
    <s v="2022-01-30 11:44:40.000"/>
    <s v="6.79"/>
    <s v="0.00"/>
    <n v="1358"/>
  </r>
  <r>
    <x v="9856"/>
    <s v="Святослав"/>
    <s v="79204288090"/>
    <s v="2021-12-25 10:21:20.000"/>
    <s v="8.16"/>
    <s v="0.00"/>
    <n v="1630.5"/>
  </r>
  <r>
    <x v="9856"/>
    <s v="Святослав"/>
    <s v="79204288090"/>
    <s v="2022-01-26 18:46:36.000"/>
    <s v="14.05"/>
    <s v="0.00"/>
    <n v="2811.5"/>
  </r>
  <r>
    <x v="9857"/>
    <s v="Сергей"/>
    <s v="79034157131"/>
    <s v="2022-01-19 12:12:57.000"/>
    <s v="3.42"/>
    <s v="0.00"/>
    <n v="682"/>
  </r>
  <r>
    <x v="9857"/>
    <s v="Сергей"/>
    <s v="79034157131"/>
    <s v="2022-04-08 17:35:21.000"/>
    <s v="2.68"/>
    <s v="0.00"/>
    <n v="535"/>
  </r>
  <r>
    <x v="9857"/>
    <s v="Сергей"/>
    <s v="79034157131"/>
    <s v="2022-03-28 12:07:28.000"/>
    <s v="76.55"/>
    <s v="0.00"/>
    <n v="3728"/>
  </r>
  <r>
    <x v="9857"/>
    <s v="Сергей"/>
    <s v="79034157131"/>
    <s v="2022-02-28 15:56:14.000"/>
    <s v="18.15"/>
    <s v="0.00"/>
    <n v="1248"/>
  </r>
  <r>
    <x v="9857"/>
    <s v="Сергей"/>
    <s v="79034157131"/>
    <s v="2022-04-20 12:04:21.000"/>
    <s v="5.61"/>
    <s v="0.00"/>
    <n v="1118"/>
  </r>
  <r>
    <x v="9857"/>
    <s v="Сергей"/>
    <s v="79034157131"/>
    <s v="2022-05-02 09:59:03.000"/>
    <s v="7.12"/>
    <s v="0.00"/>
    <n v="1422"/>
  </r>
  <r>
    <x v="9857"/>
    <s v="Сергей"/>
    <s v="79034157131"/>
    <s v="2022-03-15 09:40:19.000"/>
    <s v="4.33"/>
    <s v="0.00"/>
    <n v="864"/>
  </r>
  <r>
    <x v="9858"/>
    <s v="Виктор"/>
    <s v="79611811070"/>
    <s v="2022-01-26 16:11:41.000"/>
    <s v="24.29"/>
    <s v="0.00"/>
    <n v="4856"/>
  </r>
  <r>
    <x v="9858"/>
    <s v="Виктор"/>
    <s v="79611811070"/>
    <s v="2022-03-16 16:09:42.000"/>
    <s v="110.00"/>
    <s v="0.00"/>
    <n v="2201"/>
  </r>
  <r>
    <x v="9859"/>
    <s v="ольга"/>
    <s v="79085081215"/>
    <s v="2022-03-23 10:36:20.000"/>
    <s v="118.35"/>
    <s v="0.00"/>
    <n v="1075"/>
  </r>
  <r>
    <x v="9860"/>
    <s v="Елена"/>
    <s v="79896142524"/>
    <s v="2022-03-26 12:39:39.000"/>
    <s v="77.94"/>
    <s v="0.00"/>
    <n v="2287"/>
  </r>
  <r>
    <x v="9860"/>
    <s v="Елена"/>
    <s v="79896142524"/>
    <s v="2022-03-10 13:35:06.000"/>
    <s v="66.00"/>
    <s v="0.00"/>
    <n v="3200"/>
  </r>
  <r>
    <x v="9860"/>
    <s v="Елена"/>
    <s v="79896142524"/>
    <s v="2022-03-17 10:00:10.000"/>
    <s v="0.00"/>
    <s v="66.00"/>
    <n v="2072.5"/>
  </r>
  <r>
    <x v="9861"/>
    <s v="тамара"/>
    <s v="79064291988"/>
    <s v="2022-03-21 17:12:56.000"/>
    <s v="31.14"/>
    <s v="0.00"/>
    <n v="1051"/>
  </r>
  <r>
    <x v="9861"/>
    <s v="тамара"/>
    <s v="79064291988"/>
    <s v="2022-03-21 17:40:47.000"/>
    <s v="32.00"/>
    <s v="0.00"/>
    <n v="329"/>
  </r>
  <r>
    <x v="9861"/>
    <s v="тамара"/>
    <s v="79064291988"/>
    <s v="2021-12-14 15:47:14.000"/>
    <s v="1.27"/>
    <s v="0.00"/>
    <n v="254"/>
  </r>
  <r>
    <x v="9862"/>
    <s v="Оксана"/>
    <s v="79054435495"/>
    <s v="2022-01-11 15:34:49.000"/>
    <s v="4.73"/>
    <s v="0.00"/>
    <n v="946"/>
  </r>
  <r>
    <x v="9862"/>
    <s v="Оксана"/>
    <s v="79054435495"/>
    <s v="2022-02-05 15:55:30.000"/>
    <s v="2.27"/>
    <s v="0.00"/>
    <n v="452"/>
  </r>
  <r>
    <x v="9862"/>
    <s v="Оксана"/>
    <s v="79054435495"/>
    <s v="2022-03-18 17:50:43.000"/>
    <s v="54.79"/>
    <s v="0.00"/>
    <n v="937"/>
  </r>
  <r>
    <x v="9862"/>
    <s v="Оксана"/>
    <s v="79054435495"/>
    <s v="2022-01-28 17:33:59.000"/>
    <s v="3.96"/>
    <s v="0.00"/>
    <n v="792"/>
  </r>
  <r>
    <x v="9862"/>
    <s v="Оксана"/>
    <s v="79054435495"/>
    <s v="2022-01-10 17:40:32.000"/>
    <s v="1.38"/>
    <s v="0.00"/>
    <n v="276"/>
  </r>
  <r>
    <x v="9862"/>
    <s v="Оксана"/>
    <s v="79054435495"/>
    <s v="2022-01-12 14:46:25.000"/>
    <s v="1.53"/>
    <s v="0.00"/>
    <n v="305"/>
  </r>
  <r>
    <x v="9862"/>
    <s v="Оксана"/>
    <s v="79054435495"/>
    <s v="2022-03-14 18:31:40.000"/>
    <s v="1.90"/>
    <s v="0.00"/>
    <n v="597"/>
  </r>
  <r>
    <x v="9862"/>
    <s v="Оксана"/>
    <s v="79054435495"/>
    <s v="2022-02-11 18:07:33.000"/>
    <s v="2.31"/>
    <s v="0.00"/>
    <n v="460"/>
  </r>
  <r>
    <x v="9863"/>
    <s v="Вера"/>
    <s v="79281852216"/>
    <s v="2022-03-23 09:37:30.000"/>
    <s v="7.83"/>
    <s v="0.00"/>
    <n v="1564"/>
  </r>
  <r>
    <x v="9863"/>
    <s v="Вера"/>
    <s v="79281852216"/>
    <s v="2022-04-11 11:32:19.000"/>
    <s v="7.86"/>
    <s v="0.00"/>
    <n v="1570"/>
  </r>
  <r>
    <x v="9863"/>
    <s v="Вера"/>
    <s v="79281852216"/>
    <s v="2022-05-07 11:07:08.000"/>
    <s v="1.33"/>
    <s v="0.00"/>
    <n v="265"/>
  </r>
  <r>
    <x v="9863"/>
    <s v="Вера"/>
    <s v="79281852216"/>
    <s v="2022-03-17 19:15:34.000"/>
    <s v="43.08"/>
    <s v="0.00"/>
    <n v="1198.5"/>
  </r>
  <r>
    <x v="9863"/>
    <s v="Вера"/>
    <s v="79281852216"/>
    <s v="2022-03-16 13:18:09.000"/>
    <s v="183.15"/>
    <s v="0.00"/>
    <n v="2685"/>
  </r>
  <r>
    <x v="9863"/>
    <s v="Вера"/>
    <s v="79281852216"/>
    <s v="2022-03-23 14:27:14.000"/>
    <s v="0.00"/>
    <s v="50.00"/>
    <n v="913.5"/>
  </r>
  <r>
    <x v="9863"/>
    <s v="Вера"/>
    <s v="79281852216"/>
    <s v="2022-03-17 15:19:16.000"/>
    <s v="3.06"/>
    <s v="0.00"/>
    <n v="611"/>
  </r>
  <r>
    <x v="9864"/>
    <s v="НАТАЛИЯ"/>
    <s v="79281418541"/>
    <s v="2022-01-29 17:17:40.000"/>
    <s v="7.41"/>
    <s v="0.00"/>
    <n v="1478.5"/>
  </r>
  <r>
    <x v="9864"/>
    <s v="НАТАЛИЯ"/>
    <s v="79281418541"/>
    <s v="2022-03-05 18:41:05.000"/>
    <s v="0.00"/>
    <s v="50.00"/>
    <n v="365.5"/>
  </r>
  <r>
    <x v="9864"/>
    <s v="НАТАЛИЯ"/>
    <s v="79281418541"/>
    <s v="2022-04-30 19:00:24.000"/>
    <s v="1.55"/>
    <s v="0.00"/>
    <n v="308"/>
  </r>
  <r>
    <x v="9864"/>
    <s v="НАТАЛИЯ"/>
    <s v="79281418541"/>
    <s v="2022-05-13 18:24:55.000"/>
    <s v="1.29"/>
    <s v="0.00"/>
    <n v="258"/>
  </r>
  <r>
    <x v="9864"/>
    <s v="НАТАЛИЯ"/>
    <s v="79281418541"/>
    <s v="2022-03-10 18:15:53.000"/>
    <s v="3.15"/>
    <s v="0.00"/>
    <n v="629"/>
  </r>
  <r>
    <x v="9864"/>
    <s v="НАТАЛИЯ"/>
    <s v="79281418541"/>
    <s v="2022-03-18 20:04:36.000"/>
    <s v="3.50"/>
    <s v="0.00"/>
    <n v="699"/>
  </r>
  <r>
    <x v="9864"/>
    <s v="НАТАЛИЯ"/>
    <s v="79281418541"/>
    <s v="2022-03-02 16:43:07.000"/>
    <s v="22.50"/>
    <s v="0.00"/>
    <n v="312"/>
  </r>
  <r>
    <x v="9864"/>
    <s v="НАТАЛИЯ"/>
    <s v="79281418541"/>
    <s v="2022-02-18 17:44:36.000"/>
    <s v="1.27"/>
    <s v="0.00"/>
    <n v="254"/>
  </r>
  <r>
    <x v="9864"/>
    <s v="НАТАЛИЯ"/>
    <s v="79281418541"/>
    <s v="2022-05-19 17:47:48.000"/>
    <s v="1.44"/>
    <s v="0.00"/>
    <n v="287"/>
  </r>
  <r>
    <x v="9864"/>
    <s v="НАТАЛИЯ"/>
    <s v="79281418541"/>
    <s v="2022-03-30 17:24:48.000"/>
    <s v="102.88"/>
    <s v="0.00"/>
    <n v="2097"/>
  </r>
  <r>
    <x v="9864"/>
    <s v="НАТАЛИЯ"/>
    <s v="79281418541"/>
    <s v="2022-02-16 18:21:01.000"/>
    <s v="1.85"/>
    <s v="0.00"/>
    <n v="369"/>
  </r>
  <r>
    <x v="9864"/>
    <s v="НАТАЛИЯ"/>
    <s v="79281418541"/>
    <s v="2022-03-02 17:45:40.000"/>
    <s v="33.75"/>
    <s v="0.00"/>
    <n v="470"/>
  </r>
  <r>
    <x v="9864"/>
    <s v="НАТАЛИЯ"/>
    <s v="79281418541"/>
    <s v="2022-02-16 17:07:09.000"/>
    <s v="26.94"/>
    <s v="0.00"/>
    <n v="1198"/>
  </r>
  <r>
    <x v="9864"/>
    <s v="НАТАЛИЯ"/>
    <s v="79281418541"/>
    <s v="2022-02-03 19:12:52.000"/>
    <s v="1.78"/>
    <s v="0.00"/>
    <n v="356"/>
  </r>
  <r>
    <x v="9864"/>
    <s v="НАТАЛИЯ"/>
    <s v="79281418541"/>
    <s v="2022-03-19 18:41:49.000"/>
    <s v="2.34"/>
    <s v="0.00"/>
    <n v="467"/>
  </r>
  <r>
    <x v="9864"/>
    <s v="НАТАЛИЯ"/>
    <s v="79281418541"/>
    <s v="2022-05-19 17:43:33.000"/>
    <s v="4.65"/>
    <s v="0.00"/>
    <n v="926"/>
  </r>
  <r>
    <x v="9864"/>
    <s v="НАТАЛИЯ"/>
    <s v="79281418541"/>
    <s v="2022-01-20 16:46:19.000"/>
    <s v="24.26"/>
    <s v="0.00"/>
    <n v="4851"/>
  </r>
  <r>
    <x v="9864"/>
    <s v="НАТАЛИЯ"/>
    <s v="79281418541"/>
    <s v="2022-02-23 17:19:21.000"/>
    <s v="0.00"/>
    <s v="63.51"/>
    <n v="673"/>
  </r>
  <r>
    <x v="9864"/>
    <s v="НАТАЛИЯ"/>
    <s v="79281418541"/>
    <s v="2022-02-28 17:43:52.000"/>
    <s v="1.10"/>
    <s v="0.00"/>
    <n v="220"/>
  </r>
  <r>
    <x v="9864"/>
    <s v="НАТАЛИЯ"/>
    <s v="79281418541"/>
    <s v="2022-05-12 18:41:31.000"/>
    <s v="16.27"/>
    <s v="0.00"/>
    <n v="378"/>
  </r>
  <r>
    <x v="9865"/>
    <s v="антонина"/>
    <s v="79624203644"/>
    <s v="2022-03-04 11:46:20.000"/>
    <s v="76.17"/>
    <s v="0.00"/>
    <n v="3854.5"/>
  </r>
  <r>
    <x v="9865"/>
    <s v="антонина"/>
    <s v="79624203644"/>
    <s v="2021-12-16 12:09:11.000"/>
    <s v="4.39"/>
    <s v="0.00"/>
    <n v="875"/>
  </r>
  <r>
    <x v="9865"/>
    <s v="антонина"/>
    <s v="79624203644"/>
    <s v="2022-02-02 18:34:40.000"/>
    <s v="4.60"/>
    <s v="0.00"/>
    <n v="920"/>
  </r>
  <r>
    <x v="9865"/>
    <s v="антонина"/>
    <s v="79624203644"/>
    <s v="2022-04-22 11:49:02.000"/>
    <s v="2.91"/>
    <s v="0.00"/>
    <n v="581"/>
  </r>
  <r>
    <x v="9866"/>
    <s v="игорь"/>
    <s v="79286068505"/>
    <s v="2022-03-13 11:45:47.000"/>
    <s v="60.69"/>
    <s v="0.00"/>
    <n v="795"/>
  </r>
  <r>
    <x v="9866"/>
    <s v="игорь"/>
    <s v="79286068505"/>
    <s v="2022-03-30 15:43:38.000"/>
    <s v="55.51"/>
    <s v="0.00"/>
    <n v="2114"/>
  </r>
  <r>
    <x v="9867"/>
    <s v="Ольга"/>
    <s v="79514960432"/>
    <s v="2022-03-06 13:51:31.000"/>
    <s v="146.62"/>
    <s v="0.00"/>
    <n v="2764"/>
  </r>
  <r>
    <x v="9868"/>
    <s v="татьяна"/>
    <s v="79286142541"/>
    <s v="2022-03-07 10:14:17.000"/>
    <s v="135.81"/>
    <s v="0.00"/>
    <n v="1446.5"/>
  </r>
  <r>
    <x v="9868"/>
    <s v="татьяна"/>
    <s v="79286142541"/>
    <s v="2022-03-07 10:18:32.000"/>
    <s v="73.54"/>
    <s v="0.00"/>
    <n v="1262.5"/>
  </r>
  <r>
    <x v="9868"/>
    <s v="татьяна"/>
    <s v="79286142541"/>
    <s v="2022-03-19 16:37:45.000"/>
    <s v="0.00"/>
    <s v="50.00"/>
    <n v="74"/>
  </r>
  <r>
    <x v="9869"/>
    <s v="Антонина"/>
    <s v="79618523988"/>
    <s v="2022-04-09 18:13:54.000"/>
    <s v="3.53"/>
    <s v="0.00"/>
    <n v="706"/>
  </r>
  <r>
    <x v="9869"/>
    <s v="Антонина"/>
    <s v="79618523988"/>
    <s v="2022-03-05 14:58:04.000"/>
    <s v="10.21"/>
    <s v="0.00"/>
    <n v="716"/>
  </r>
  <r>
    <x v="9869"/>
    <s v="Антонина"/>
    <s v="79618523988"/>
    <s v="2022-04-08 12:42:50.000"/>
    <s v="92.50"/>
    <s v="0.00"/>
    <n v="1865"/>
  </r>
  <r>
    <x v="9869"/>
    <s v="Антонина"/>
    <s v="79618523988"/>
    <s v="2022-02-11 16:46:22.000"/>
    <s v="3.62"/>
    <s v="0.00"/>
    <n v="723"/>
  </r>
  <r>
    <x v="9870"/>
    <s v="Татьяна"/>
    <s v="79102818388"/>
    <s v="2022-02-26 17:26:42.000"/>
    <s v="2.03"/>
    <s v="0.00"/>
    <n v="405"/>
  </r>
  <r>
    <x v="9870"/>
    <s v="Татьяна"/>
    <s v="79102818388"/>
    <s v="2022-03-05 16:28:45.000"/>
    <s v="73.50"/>
    <s v="0.00"/>
    <n v="3555"/>
  </r>
  <r>
    <x v="9870"/>
    <s v="Татьяна"/>
    <s v="79102818388"/>
    <s v="2022-01-26 19:37:04.000"/>
    <s v="2.97"/>
    <s v="0.00"/>
    <n v="594"/>
  </r>
  <r>
    <x v="9870"/>
    <s v="Татьяна"/>
    <s v="79102818388"/>
    <s v="2022-03-20 17:38:13.000"/>
    <s v="11.36"/>
    <s v="0.00"/>
    <n v="2270"/>
  </r>
  <r>
    <x v="9871"/>
    <s v="Оксана"/>
    <s v="79281471774"/>
    <s v="2022-02-05 15:25:18.000"/>
    <s v="1.62"/>
    <s v="0.00"/>
    <n v="323"/>
  </r>
  <r>
    <x v="9871"/>
    <s v="Оксана"/>
    <s v="79281471774"/>
    <s v="2022-02-25 17:52:42.000"/>
    <s v="20.00"/>
    <s v="0.00"/>
    <n v="209"/>
  </r>
  <r>
    <x v="9871"/>
    <s v="Оксана"/>
    <s v="79281471774"/>
    <s v="2022-04-15 19:04:43.000"/>
    <s v="37.50"/>
    <s v="0.00"/>
    <n v="750"/>
  </r>
  <r>
    <x v="9871"/>
    <s v="Оксана"/>
    <s v="79281471774"/>
    <s v="2022-02-10 16:52:11.000"/>
    <s v="13.34"/>
    <s v="0.00"/>
    <n v="2664"/>
  </r>
  <r>
    <x v="9871"/>
    <s v="Оксана"/>
    <s v="79281471774"/>
    <s v="2022-05-05 18:06:45.000"/>
    <s v="9.69"/>
    <s v="0.00"/>
    <n v="1936"/>
  </r>
  <r>
    <x v="9871"/>
    <s v="Оксана"/>
    <s v="79281471774"/>
    <s v="2022-04-09 16:01:54.000"/>
    <s v="0.00"/>
    <s v="40.00"/>
    <n v="204"/>
  </r>
  <r>
    <x v="9871"/>
    <s v="Оксана"/>
    <s v="79281471774"/>
    <s v="2022-01-18 18:02:08.000"/>
    <s v="5.28"/>
    <s v="0.00"/>
    <n v="1055"/>
  </r>
  <r>
    <x v="9871"/>
    <s v="Оксана"/>
    <s v="79281471774"/>
    <s v="2022-04-09 16:00:17.000"/>
    <s v="48.00"/>
    <s v="0.00"/>
    <n v="969"/>
  </r>
  <r>
    <x v="9872"/>
    <s v="Ирина"/>
    <s v="79281052164"/>
    <s v="2022-03-23 10:31:31.000"/>
    <s v="7.74"/>
    <s v="0.00"/>
    <n v="434.5"/>
  </r>
  <r>
    <x v="9872"/>
    <s v="Ирина"/>
    <s v="79281052164"/>
    <s v="2022-03-02 10:27:42.000"/>
    <s v="138.73"/>
    <s v="0.00"/>
    <n v="2240"/>
  </r>
  <r>
    <x v="9873"/>
    <s v="NULL"/>
    <s v="79618175200"/>
    <s v="2022-03-09 13:11:30.000"/>
    <s v="304.43"/>
    <s v="0.00"/>
    <n v="3217"/>
  </r>
  <r>
    <x v="9873"/>
    <s v="NULL"/>
    <s v="79618175200"/>
    <s v="2022-03-09 13:12:30.000"/>
    <s v="149.78"/>
    <s v="0.00"/>
    <n v="2005"/>
  </r>
  <r>
    <x v="9874"/>
    <s v="Светлана"/>
    <s v="79508582296"/>
    <s v="2022-03-18 20:54:09.000"/>
    <s v="113.01"/>
    <s v="0.00"/>
    <n v="1245"/>
  </r>
  <r>
    <x v="9875"/>
    <s v="елена"/>
    <s v="79518382281"/>
    <s v="2022-04-05 19:37:01.000"/>
    <s v="10.00"/>
    <s v="0.00"/>
    <n v="209"/>
  </r>
  <r>
    <x v="9875"/>
    <s v="елена"/>
    <s v="79518382281"/>
    <s v="2022-04-05 19:35:54.000"/>
    <s v="59.00"/>
    <s v="0.00"/>
    <n v="1197"/>
  </r>
  <r>
    <x v="9876"/>
    <s v="Юрий"/>
    <s v="79620207219"/>
    <s v="2021-12-27 16:53:08.000"/>
    <s v="7.90"/>
    <s v="0.00"/>
    <n v="1578"/>
  </r>
  <r>
    <x v="9876"/>
    <s v="Юрий"/>
    <s v="79620207219"/>
    <s v="2021-12-15 12:02:47.000"/>
    <s v="4.30"/>
    <s v="0.00"/>
    <n v="860"/>
  </r>
  <r>
    <x v="9876"/>
    <s v="Юрий"/>
    <s v="79620207219"/>
    <s v="2022-03-07 12:31:00.000"/>
    <s v="96.79"/>
    <s v="0.00"/>
    <n v="3403"/>
  </r>
  <r>
    <x v="9876"/>
    <s v="Юрий"/>
    <s v="79620207219"/>
    <s v="2021-12-14 16:04:42.000"/>
    <s v="6.66"/>
    <s v="0.00"/>
    <n v="1330"/>
  </r>
  <r>
    <x v="9876"/>
    <s v="Юрий"/>
    <s v="79620207219"/>
    <s v="2021-12-16 20:50:00.000"/>
    <s v="9.57"/>
    <s v="0.00"/>
    <n v="1913"/>
  </r>
  <r>
    <x v="9877"/>
    <s v="Ольга "/>
    <s v="79204680960"/>
    <s v="2022-04-12 18:02:30.000"/>
    <s v="7.25"/>
    <s v="0.00"/>
    <n v="1449"/>
  </r>
  <r>
    <x v="9877"/>
    <s v="Ольга "/>
    <s v="79204680960"/>
    <s v="2022-02-01 13:35:29.000"/>
    <s v="0.70"/>
    <s v="0.00"/>
    <n v="139"/>
  </r>
  <r>
    <x v="9877"/>
    <s v="Ольга "/>
    <s v="79204680960"/>
    <s v="2022-02-23 10:52:05.000"/>
    <s v="1.18"/>
    <s v="0.00"/>
    <n v="235"/>
  </r>
  <r>
    <x v="9877"/>
    <s v="Ольга "/>
    <s v="79204680960"/>
    <s v="2022-02-27 12:57:43.000"/>
    <s v="11.09"/>
    <s v="0.00"/>
    <n v="2217"/>
  </r>
  <r>
    <x v="9877"/>
    <s v="Ольга "/>
    <s v="79204680960"/>
    <s v="2022-01-04 16:22:14.000"/>
    <s v="0.50"/>
    <s v="0.00"/>
    <n v="99"/>
  </r>
  <r>
    <x v="9877"/>
    <s v="Ольга "/>
    <s v="79204680960"/>
    <s v="2022-04-13 18:50:44.000"/>
    <s v="5.51"/>
    <s v="0.00"/>
    <n v="1100"/>
  </r>
  <r>
    <x v="9877"/>
    <s v="Ольга "/>
    <s v="79204680960"/>
    <s v="2022-03-28 19:45:49.000"/>
    <s v="13.09"/>
    <s v="0.00"/>
    <n v="464"/>
  </r>
  <r>
    <x v="9877"/>
    <s v="Ольга "/>
    <s v="79204680960"/>
    <s v="2022-03-15 19:03:13.000"/>
    <s v="0.75"/>
    <s v="0.00"/>
    <n v="145"/>
  </r>
  <r>
    <x v="9877"/>
    <s v="Ольга "/>
    <s v="79204680960"/>
    <s v="2022-03-10 18:03:58.000"/>
    <s v="6.93"/>
    <s v="0.00"/>
    <n v="1386"/>
  </r>
  <r>
    <x v="9877"/>
    <s v="Ольга "/>
    <s v="79204680960"/>
    <s v="2022-03-18 11:16:00.000"/>
    <s v="52.50"/>
    <s v="0.00"/>
    <n v="588"/>
  </r>
  <r>
    <x v="9877"/>
    <s v="Ольга "/>
    <s v="79204680960"/>
    <s v="2022-01-02 12:19:39.000"/>
    <s v="1.86"/>
    <s v="0.00"/>
    <n v="370"/>
  </r>
  <r>
    <x v="9877"/>
    <s v="Ольга "/>
    <s v="79204680960"/>
    <s v="2022-01-28 19:14:59.000"/>
    <s v="6.62"/>
    <s v="0.00"/>
    <n v="1323"/>
  </r>
  <r>
    <x v="9877"/>
    <s v="Ольга "/>
    <s v="79204680960"/>
    <s v="2021-12-25 13:51:38.000"/>
    <s v="0.31"/>
    <s v="0.00"/>
    <n v="62"/>
  </r>
  <r>
    <x v="9877"/>
    <s v="Ольга "/>
    <s v="79204680960"/>
    <s v="2022-05-21 16:39:11.000"/>
    <s v="6.20"/>
    <s v="0.00"/>
    <n v="1235"/>
  </r>
  <r>
    <x v="9877"/>
    <s v="Ольга "/>
    <s v="79204680960"/>
    <s v="2022-02-17 15:41:26.000"/>
    <s v="2.25"/>
    <s v="0.00"/>
    <n v="39"/>
  </r>
  <r>
    <x v="9877"/>
    <s v="Ольга "/>
    <s v="79204680960"/>
    <s v="2021-12-21 10:36:02.000"/>
    <s v="2.28"/>
    <s v="0.00"/>
    <n v="455"/>
  </r>
  <r>
    <x v="9877"/>
    <s v="Ольга "/>
    <s v="79204680960"/>
    <s v="2022-01-14 16:03:01.000"/>
    <s v="0.62"/>
    <s v="0.00"/>
    <n v="124"/>
  </r>
  <r>
    <x v="9878"/>
    <s v="Манолис"/>
    <s v="79880982541"/>
    <s v="2022-03-09 16:33:46.000"/>
    <s v="126.85"/>
    <s v="0.00"/>
    <n v="2266"/>
  </r>
  <r>
    <x v="9879"/>
    <s v="елена"/>
    <s v="79508096755"/>
    <s v="2022-02-13 14:35:21.000"/>
    <s v="5.46"/>
    <s v="0.00"/>
    <n v="1090"/>
  </r>
  <r>
    <x v="9879"/>
    <s v="елена"/>
    <s v="79508096755"/>
    <s v="2022-05-03 11:04:48.000"/>
    <s v="8.96"/>
    <s v="0.00"/>
    <n v="1790"/>
  </r>
  <r>
    <x v="9879"/>
    <s v="елена"/>
    <s v="79508096755"/>
    <s v="2022-02-24 20:49:12.000"/>
    <s v="6.88"/>
    <s v="0.00"/>
    <n v="1372"/>
  </r>
  <r>
    <x v="9879"/>
    <s v="елена"/>
    <s v="79508096755"/>
    <s v="2022-03-01 19:40:40.000"/>
    <s v="57.14"/>
    <s v="0.00"/>
    <n v="1271"/>
  </r>
  <r>
    <x v="9879"/>
    <s v="елена"/>
    <s v="79508096755"/>
    <s v="2022-03-12 12:54:19.000"/>
    <s v="16.51"/>
    <s v="0.00"/>
    <n v="1239"/>
  </r>
  <r>
    <x v="9880"/>
    <s v="наталия"/>
    <s v="79185177479"/>
    <s v="2022-04-07 10:17:18.000"/>
    <s v="126.50"/>
    <s v="0.00"/>
    <n v="2538"/>
  </r>
  <r>
    <x v="9881"/>
    <s v="Лилит"/>
    <s v="79283583739"/>
    <s v="2022-03-17 16:01:18.000"/>
    <s v="114.93"/>
    <s v="0.00"/>
    <n v="2376"/>
  </r>
  <r>
    <x v="9881"/>
    <s v="Лилит"/>
    <s v="79283583739"/>
    <s v="2022-03-17 16:54:14.000"/>
    <s v="23.94"/>
    <s v="0.00"/>
    <n v="4774"/>
  </r>
  <r>
    <x v="9882"/>
    <s v="Александр"/>
    <s v="79994047277"/>
    <s v="2022-03-30 13:49:38.000"/>
    <s v="31.50"/>
    <s v="0.00"/>
    <n v="631"/>
  </r>
  <r>
    <x v="9882"/>
    <s v="Александр"/>
    <s v="79994047277"/>
    <s v="2022-05-26 21:10:24.000"/>
    <s v="2.23"/>
    <s v="0.00"/>
    <n v="445"/>
  </r>
  <r>
    <x v="9882"/>
    <s v="Александр"/>
    <s v="79994047277"/>
    <s v="2022-04-07 09:22:31.000"/>
    <s v="0.18"/>
    <s v="0.00"/>
    <n v="35"/>
  </r>
  <r>
    <x v="9882"/>
    <s v="Александр"/>
    <s v="79994047277"/>
    <s v="2022-04-07 19:45:40.000"/>
    <s v="2.88"/>
    <s v="0.00"/>
    <n v="573.5"/>
  </r>
  <r>
    <x v="9882"/>
    <s v="Александр"/>
    <s v="79994047277"/>
    <s v="2022-05-07 19:17:19.000"/>
    <s v="0.00"/>
    <s v="50.00"/>
    <n v="502"/>
  </r>
  <r>
    <x v="9882"/>
    <s v="Александр"/>
    <s v="79994047277"/>
    <s v="2022-05-16 20:25:10.000"/>
    <s v="0.00"/>
    <s v="50.00"/>
    <n v="445"/>
  </r>
  <r>
    <x v="9882"/>
    <s v="Александр"/>
    <s v="79994047277"/>
    <s v="2022-04-15 21:09:13.000"/>
    <s v="3.37"/>
    <s v="0.00"/>
    <n v="674"/>
  </r>
  <r>
    <x v="9882"/>
    <s v="Александр"/>
    <s v="79994047277"/>
    <s v="2022-03-27 10:22:29.000"/>
    <s v="243.50"/>
    <s v="0.00"/>
    <n v="1946"/>
  </r>
  <r>
    <x v="9883"/>
    <s v="игорь"/>
    <s v="79094348253"/>
    <s v="2022-03-29 10:01:18.000"/>
    <s v="115.11"/>
    <s v="0.00"/>
    <n v="1447"/>
  </r>
  <r>
    <x v="9884"/>
    <s v="NULL"/>
    <s v="79085154489"/>
    <s v="2022-04-15 15:56:41.000"/>
    <s v="32.50"/>
    <s v="0.00"/>
    <n v="653"/>
  </r>
  <r>
    <x v="9884"/>
    <s v="NULL"/>
    <s v="79085154489"/>
    <s v="2022-04-25 13:00:40.000"/>
    <s v="7.05"/>
    <s v="0.00"/>
    <n v="1408"/>
  </r>
  <r>
    <x v="9884"/>
    <s v="NULL"/>
    <s v="79085154489"/>
    <s v="2021-12-23 16:40:58.000"/>
    <s v="5.01"/>
    <s v="0.00"/>
    <n v="1000"/>
  </r>
  <r>
    <x v="9884"/>
    <s v="NULL"/>
    <s v="79085154489"/>
    <s v="2022-03-15 14:13:37.000"/>
    <s v="26.99"/>
    <s v="0.00"/>
    <n v="882.5"/>
  </r>
  <r>
    <x v="9884"/>
    <s v="NULL"/>
    <s v="79085154489"/>
    <s v="2022-03-15 14:20:44.000"/>
    <s v="11.50"/>
    <s v="0.00"/>
    <n v="235"/>
  </r>
  <r>
    <x v="9884"/>
    <s v="NULL"/>
    <s v="79085154489"/>
    <s v="2022-05-23 09:12:39.000"/>
    <s v="2.22"/>
    <s v="0.00"/>
    <n v="441"/>
  </r>
  <r>
    <x v="9884"/>
    <s v="NULL"/>
    <s v="79085154489"/>
    <s v="2022-02-22 13:50:45.000"/>
    <s v="18.48"/>
    <s v="0.00"/>
    <n v="1730"/>
  </r>
  <r>
    <x v="9884"/>
    <s v="NULL"/>
    <s v="79085154489"/>
    <s v="2022-03-15 14:17:17.000"/>
    <s v="44.32"/>
    <s v="0.00"/>
    <n v="1298"/>
  </r>
  <r>
    <x v="9884"/>
    <s v="NULL"/>
    <s v="79085154489"/>
    <s v="2022-04-01 13:09:27.000"/>
    <s v="1.46"/>
    <s v="0.00"/>
    <n v="292"/>
  </r>
  <r>
    <x v="9884"/>
    <s v="NULL"/>
    <s v="79085154489"/>
    <s v="2022-01-31 13:30:03.000"/>
    <s v="5.64"/>
    <s v="0.00"/>
    <n v="1126"/>
  </r>
  <r>
    <x v="9884"/>
    <s v="NULL"/>
    <s v="79085154489"/>
    <s v="2022-01-20 09:13:39.000"/>
    <s v="26.06"/>
    <s v="0.00"/>
    <n v="5202.5"/>
  </r>
  <r>
    <x v="9885"/>
    <s v="иван"/>
    <s v="79281470602"/>
    <s v="2022-03-20 14:55:06.000"/>
    <s v="5.62"/>
    <s v="0.00"/>
    <n v="1121"/>
  </r>
  <r>
    <x v="9885"/>
    <s v="иван"/>
    <s v="79281470602"/>
    <s v="2022-05-04 17:23:26.000"/>
    <s v="1.28"/>
    <s v="0.00"/>
    <n v="255"/>
  </r>
  <r>
    <x v="9885"/>
    <s v="иван"/>
    <s v="79281470602"/>
    <s v="2022-03-18 10:35:06.000"/>
    <s v="0.00"/>
    <s v="50.00"/>
    <n v="654.5"/>
  </r>
  <r>
    <x v="9885"/>
    <s v="иван"/>
    <s v="79281470602"/>
    <s v="2022-03-24 19:30:47.000"/>
    <s v="53.50"/>
    <s v="0.00"/>
    <n v="934"/>
  </r>
  <r>
    <x v="9885"/>
    <s v="иван"/>
    <s v="79281470602"/>
    <s v="2022-03-16 15:55:28.000"/>
    <s v="64.61"/>
    <s v="0.00"/>
    <n v="2916.5"/>
  </r>
  <r>
    <x v="9885"/>
    <s v="иван"/>
    <s v="79281470602"/>
    <s v="2022-04-11 15:54:49.000"/>
    <s v="1.40"/>
    <s v="0.00"/>
    <n v="279"/>
  </r>
  <r>
    <x v="9885"/>
    <s v="иван"/>
    <s v="79281470602"/>
    <s v="2022-04-18 18:57:26.000"/>
    <s v="2.28"/>
    <s v="0.00"/>
    <n v="452.5"/>
  </r>
  <r>
    <x v="9886"/>
    <s v="Светлана"/>
    <s v="79282858859"/>
    <s v="2022-03-29 14:03:13.000"/>
    <s v="0.33"/>
    <s v="0.00"/>
    <n v="66"/>
  </r>
  <r>
    <x v="9886"/>
    <s v="Светлана"/>
    <s v="79282858859"/>
    <s v="2022-03-29 14:02:01.000"/>
    <s v="6.30"/>
    <s v="0.00"/>
    <n v="1259"/>
  </r>
  <r>
    <x v="9886"/>
    <s v="Светлана"/>
    <s v="79282858859"/>
    <s v="2022-04-18 12:59:46.000"/>
    <s v="1.58"/>
    <s v="0.00"/>
    <n v="316"/>
  </r>
  <r>
    <x v="9886"/>
    <s v="Светлана"/>
    <s v="79282858859"/>
    <s v="2022-04-11 13:15:17.000"/>
    <s v="0.00"/>
    <s v="50.00"/>
    <n v="247"/>
  </r>
  <r>
    <x v="9886"/>
    <s v="Светлана"/>
    <s v="79282858859"/>
    <s v="2022-03-17 12:51:54.000"/>
    <s v="103.25"/>
    <s v="0.00"/>
    <n v="606"/>
  </r>
  <r>
    <x v="9887"/>
    <s v="галина"/>
    <s v="79044401116"/>
    <s v="2022-05-12 11:22:31.000"/>
    <s v="2.07"/>
    <s v="0.00"/>
    <n v="414"/>
  </r>
  <r>
    <x v="9887"/>
    <s v="галина"/>
    <s v="79044401116"/>
    <s v="2022-03-28 09:40:10.000"/>
    <s v="116.51"/>
    <s v="0.00"/>
    <n v="1567"/>
  </r>
  <r>
    <x v="9888"/>
    <s v="Светлана"/>
    <s v="79184589997"/>
    <s v="2022-04-06 13:05:35.000"/>
    <s v="65.00"/>
    <s v="0.00"/>
    <n v="1315"/>
  </r>
  <r>
    <x v="9888"/>
    <s v="Светлана"/>
    <s v="79184589997"/>
    <s v="2021-12-21 15:32:55.000"/>
    <s v="5.78"/>
    <s v="0.00"/>
    <n v="1154"/>
  </r>
  <r>
    <x v="9888"/>
    <s v="Светлана"/>
    <s v="79184589997"/>
    <s v="2022-04-26 13:24:21.000"/>
    <s v="14.17"/>
    <s v="0.00"/>
    <n v="2833.5"/>
  </r>
  <r>
    <x v="9889"/>
    <s v="Андрей"/>
    <s v="79614092002"/>
    <s v="2022-03-18 13:43:51.000"/>
    <s v="122.53"/>
    <s v="0.00"/>
    <n v="5038"/>
  </r>
  <r>
    <x v="9890"/>
    <s v="марина"/>
    <s v="79185288002"/>
    <s v="2022-03-18 09:05:22.000"/>
    <s v="138.76"/>
    <s v="0.00"/>
    <n v="2051.5"/>
  </r>
  <r>
    <x v="9891"/>
    <s v="Татьяна"/>
    <s v="79624416311"/>
    <s v="2022-03-18 14:10:06.000"/>
    <s v="0.00"/>
    <s v="536.00"/>
    <n v="596"/>
  </r>
  <r>
    <x v="9891"/>
    <s v="Татьяна"/>
    <s v="79624416311"/>
    <s v="2021-12-14 12:18:47.000"/>
    <s v="6.00"/>
    <s v="0.00"/>
    <n v="1197.5"/>
  </r>
  <r>
    <x v="9891"/>
    <s v="Татьяна"/>
    <s v="79624416311"/>
    <s v="2022-03-12 11:26:34.000"/>
    <s v="169.91"/>
    <s v="0.00"/>
    <n v="2467"/>
  </r>
  <r>
    <x v="9891"/>
    <s v="Татьяна"/>
    <s v="79624416311"/>
    <s v="2022-04-13 16:15:35.000"/>
    <s v="1.73"/>
    <s v="0.00"/>
    <n v="345"/>
  </r>
  <r>
    <x v="9891"/>
    <s v="Татьяна"/>
    <s v="79624416311"/>
    <s v="2022-04-03 10:18:09.000"/>
    <s v="2.56"/>
    <s v="0.00"/>
    <n v="510"/>
  </r>
  <r>
    <x v="9891"/>
    <s v="Татьяна"/>
    <s v="79624416311"/>
    <s v="2022-03-29 12:47:19.000"/>
    <s v="0.80"/>
    <s v="0.00"/>
    <n v="160"/>
  </r>
  <r>
    <x v="9891"/>
    <s v="Татьяна"/>
    <s v="79624416311"/>
    <s v="2021-12-27 11:06:31.000"/>
    <s v="2.00"/>
    <s v="0.00"/>
    <n v="399"/>
  </r>
  <r>
    <x v="9891"/>
    <s v="Татьяна"/>
    <s v="79624416311"/>
    <s v="2022-01-10 11:46:38.000"/>
    <s v="7.42"/>
    <s v="0.00"/>
    <n v="1481"/>
  </r>
  <r>
    <x v="9891"/>
    <s v="Татьяна"/>
    <s v="79624416311"/>
    <s v="2022-05-12 11:20:52.000"/>
    <s v="35.88"/>
    <s v="0.00"/>
    <n v="722.5"/>
  </r>
  <r>
    <x v="9891"/>
    <s v="Татьяна"/>
    <s v="79624416311"/>
    <s v="2022-03-30 17:23:37.000"/>
    <s v="1.10"/>
    <s v="0.00"/>
    <n v="219"/>
  </r>
  <r>
    <x v="9891"/>
    <s v="Татьяна"/>
    <s v="79624416311"/>
    <s v="2022-03-09 12:23:19.000"/>
    <s v="34.00"/>
    <s v="0.00"/>
    <n v="345"/>
  </r>
  <r>
    <x v="9891"/>
    <s v="Татьяна"/>
    <s v="79624416311"/>
    <s v="2022-02-22 17:40:13.000"/>
    <s v="106.77"/>
    <s v="0.00"/>
    <n v="1934"/>
  </r>
  <r>
    <x v="9891"/>
    <s v="Татьяна"/>
    <s v="79624416311"/>
    <s v="2022-02-25 13:13:40.000"/>
    <s v="288.25"/>
    <s v="0.00"/>
    <n v="4920"/>
  </r>
  <r>
    <x v="9891"/>
    <s v="Татьяна"/>
    <s v="79624416311"/>
    <s v="2022-04-22 10:27:44.000"/>
    <s v="32.25"/>
    <s v="0.00"/>
    <n v="432"/>
  </r>
  <r>
    <x v="9892"/>
    <s v="Аня"/>
    <s v="79281684960"/>
    <s v="2022-03-28 12:56:33.000"/>
    <s v="144.29"/>
    <s v="0.00"/>
    <n v="6810"/>
  </r>
  <r>
    <x v="9893"/>
    <s v="валя"/>
    <s v="79281713815"/>
    <s v="2022-03-16 11:32:02.000"/>
    <s v="2.97"/>
    <s v="0.00"/>
    <n v="588"/>
  </r>
  <r>
    <x v="9893"/>
    <s v="валя"/>
    <s v="79281713815"/>
    <s v="2022-03-19 12:28:06.000"/>
    <s v="120.22"/>
    <s v="0.00"/>
    <n v="6146.5"/>
  </r>
  <r>
    <x v="9893"/>
    <s v="валя"/>
    <s v="79281713815"/>
    <s v="2022-03-14 16:28:09.000"/>
    <s v="0.00"/>
    <s v="92.00"/>
    <n v="1254"/>
  </r>
  <r>
    <x v="9893"/>
    <s v="валя"/>
    <s v="79281713815"/>
    <s v="2022-03-05 12:37:45.000"/>
    <s v="10.94"/>
    <s v="0.00"/>
    <n v="2188.5"/>
  </r>
  <r>
    <x v="9893"/>
    <s v="валя"/>
    <s v="79281713815"/>
    <s v="2022-03-15 08:39:56.000"/>
    <s v="0.68"/>
    <s v="0.00"/>
    <n v="136"/>
  </r>
  <r>
    <x v="9893"/>
    <s v="валя"/>
    <s v="79281713815"/>
    <s v="2022-03-22 15:10:20.000"/>
    <s v="0.22"/>
    <s v="0.00"/>
    <n v="44"/>
  </r>
  <r>
    <x v="9893"/>
    <s v="валя"/>
    <s v="79281713815"/>
    <s v="2022-04-07 15:14:12.000"/>
    <s v="4.23"/>
    <s v="0.00"/>
    <n v="845"/>
  </r>
  <r>
    <x v="9893"/>
    <s v="валя"/>
    <s v="79281713815"/>
    <s v="2022-05-01 14:45:43.000"/>
    <s v="4.79"/>
    <s v="0.00"/>
    <n v="955"/>
  </r>
  <r>
    <x v="9893"/>
    <s v="валя"/>
    <s v="79281713815"/>
    <s v="2022-03-16 11:27:57.000"/>
    <s v="7.08"/>
    <s v="0.00"/>
    <n v="442"/>
  </r>
  <r>
    <x v="9893"/>
    <s v="валя"/>
    <s v="79281713815"/>
    <s v="2022-03-04 14:57:52.000"/>
    <s v="81.96"/>
    <s v="0.00"/>
    <n v="1059"/>
  </r>
  <r>
    <x v="9894"/>
    <s v="инга"/>
    <s v="79518415744"/>
    <s v="2022-03-22 18:17:43.000"/>
    <s v="0.00"/>
    <s v="57.44"/>
    <n v="2680"/>
  </r>
  <r>
    <x v="9894"/>
    <s v="инга"/>
    <s v="79518415744"/>
    <s v="2022-05-17 17:36:01.000"/>
    <s v="0.53"/>
    <s v="0.00"/>
    <n v="105"/>
  </r>
  <r>
    <x v="9894"/>
    <s v="инга"/>
    <s v="79518415744"/>
    <s v="2022-03-27 15:06:29.000"/>
    <s v="54.05"/>
    <s v="0.00"/>
    <n v="1792"/>
  </r>
  <r>
    <x v="9894"/>
    <s v="инга"/>
    <s v="79518415744"/>
    <s v="2022-05-17 17:34:52.000"/>
    <s v="8.97"/>
    <s v="0.00"/>
    <n v="1792"/>
  </r>
  <r>
    <x v="9894"/>
    <s v="инга"/>
    <s v="79518415744"/>
    <s v="2022-03-23 20:47:06.000"/>
    <s v="25.02"/>
    <s v="0.00"/>
    <n v="872.5"/>
  </r>
  <r>
    <x v="9894"/>
    <s v="инга"/>
    <s v="79518415744"/>
    <s v="2022-03-16 11:46:25.000"/>
    <s v="57.44"/>
    <s v="0.00"/>
    <n v="1489"/>
  </r>
  <r>
    <x v="9895"/>
    <s v="наталья"/>
    <s v="79034312162"/>
    <s v="2022-02-27 15:23:44.000"/>
    <s v="47.23"/>
    <s v="0.00"/>
    <n v="1437"/>
  </r>
  <r>
    <x v="9895"/>
    <s v="наталья"/>
    <s v="79034312162"/>
    <s v="2022-03-13 16:59:18.000"/>
    <s v="0.00"/>
    <s v="79.30"/>
    <n v="377"/>
  </r>
  <r>
    <x v="9895"/>
    <s v="наталья"/>
    <s v="79034312162"/>
    <s v="2022-02-19 10:37:44.000"/>
    <s v="91.62"/>
    <s v="0.00"/>
    <n v="3017.7"/>
  </r>
  <r>
    <x v="9895"/>
    <s v="наталья"/>
    <s v="79034312162"/>
    <s v="2022-03-13 17:00:34.000"/>
    <s v="1.96"/>
    <s v="0.00"/>
    <n v="392"/>
  </r>
  <r>
    <x v="9895"/>
    <s v="наталья"/>
    <s v="79034312162"/>
    <s v="2022-03-25 12:04:43.000"/>
    <s v="4.17"/>
    <s v="0.00"/>
    <n v="833"/>
  </r>
  <r>
    <x v="9895"/>
    <s v="наталья"/>
    <s v="79034312162"/>
    <s v="2022-03-23 19:22:28.000"/>
    <s v="15.51"/>
    <s v="0.00"/>
    <n v="1012"/>
  </r>
  <r>
    <x v="9895"/>
    <s v="наталья"/>
    <s v="79034312162"/>
    <s v="2022-04-18 17:59:04.000"/>
    <s v="67.00"/>
    <s v="0.00"/>
    <n v="1355"/>
  </r>
  <r>
    <x v="9895"/>
    <s v="наталья"/>
    <s v="79034312162"/>
    <s v="2022-02-22 09:26:04.000"/>
    <s v="0.00"/>
    <s v="91.00"/>
    <n v="161"/>
  </r>
  <r>
    <x v="9895"/>
    <s v="наталья"/>
    <s v="79034312162"/>
    <s v="2022-05-24 10:12:31.000"/>
    <s v="2.97"/>
    <s v="0.00"/>
    <n v="592"/>
  </r>
  <r>
    <x v="9895"/>
    <s v="наталья"/>
    <s v="79034312162"/>
    <s v="2022-02-24 08:41:22.000"/>
    <s v="2.45"/>
    <s v="0.00"/>
    <n v="489"/>
  </r>
  <r>
    <x v="9895"/>
    <s v="наталья"/>
    <s v="79034312162"/>
    <s v="2022-04-27 18:46:04.000"/>
    <s v="15.27"/>
    <s v="0.00"/>
    <n v="892"/>
  </r>
  <r>
    <x v="9895"/>
    <s v="наталья"/>
    <s v="79034312162"/>
    <s v="2022-03-23 10:44:41.000"/>
    <s v="1.32"/>
    <s v="0.00"/>
    <n v="264"/>
  </r>
  <r>
    <x v="9895"/>
    <s v="наталья"/>
    <s v="79034312162"/>
    <s v="2022-04-14 09:23:02.000"/>
    <s v="0.00"/>
    <s v="22.00"/>
    <n v="473"/>
  </r>
  <r>
    <x v="9895"/>
    <s v="наталья"/>
    <s v="79034312162"/>
    <s v="2022-02-24 17:47:42.000"/>
    <s v="29.00"/>
    <s v="0.00"/>
    <n v="299"/>
  </r>
  <r>
    <x v="9896"/>
    <s v="Оксана"/>
    <s v="79081958487"/>
    <s v="2022-01-08 10:52:46.000"/>
    <s v="4.02"/>
    <s v="0.00"/>
    <n v="802"/>
  </r>
  <r>
    <x v="9896"/>
    <s v="Оксана"/>
    <s v="79081958487"/>
    <s v="2021-12-26 14:59:21.000"/>
    <s v="10.73"/>
    <s v="0.00"/>
    <n v="2145"/>
  </r>
  <r>
    <x v="9896"/>
    <s v="Оксана"/>
    <s v="79081958487"/>
    <s v="2022-05-14 08:58:57.000"/>
    <s v="8.17"/>
    <s v="0.00"/>
    <n v="646"/>
  </r>
  <r>
    <x v="9896"/>
    <s v="Оксана"/>
    <s v="79081958487"/>
    <s v="2022-03-04 08:37:34.000"/>
    <s v="37.50"/>
    <s v="0.00"/>
    <n v="756"/>
  </r>
  <r>
    <x v="9896"/>
    <s v="Оксана"/>
    <s v="79081958487"/>
    <s v="2022-03-19 09:40:24.000"/>
    <s v="1.05"/>
    <s v="0.00"/>
    <n v="208"/>
  </r>
  <r>
    <x v="9896"/>
    <s v="Оксана"/>
    <s v="79081958487"/>
    <s v="2022-02-15 17:28:58.000"/>
    <s v="32.21"/>
    <s v="0.00"/>
    <n v="939.6"/>
  </r>
  <r>
    <x v="9896"/>
    <s v="Оксана"/>
    <s v="79081958487"/>
    <s v="2022-04-15 08:57:51.000"/>
    <s v="3.47"/>
    <s v="0.00"/>
    <n v="693"/>
  </r>
  <r>
    <x v="9896"/>
    <s v="Оксана"/>
    <s v="79081958487"/>
    <s v="2021-12-25 16:40:15.000"/>
    <s v="2.23"/>
    <s v="0.00"/>
    <n v="445"/>
  </r>
  <r>
    <x v="9896"/>
    <s v="Оксана"/>
    <s v="79081958487"/>
    <s v="2022-03-17 08:54:23.000"/>
    <s v="23.48"/>
    <s v="0.00"/>
    <n v="920"/>
  </r>
  <r>
    <x v="9896"/>
    <s v="Оксана"/>
    <s v="79081958487"/>
    <s v="2022-03-14 08:44:22.000"/>
    <s v="41.35"/>
    <s v="0.00"/>
    <n v="1254"/>
  </r>
  <r>
    <x v="9896"/>
    <s v="Оксана"/>
    <s v="79081958487"/>
    <s v="2022-05-17 08:26:16.000"/>
    <s v="5.38"/>
    <s v="0.00"/>
    <n v="1075"/>
  </r>
  <r>
    <x v="9896"/>
    <s v="Оксана"/>
    <s v="79081958487"/>
    <s v="2022-04-02 08:43:05.000"/>
    <s v="7.36"/>
    <s v="0.00"/>
    <n v="1469"/>
  </r>
  <r>
    <x v="9896"/>
    <s v="Оксана"/>
    <s v="79081958487"/>
    <s v="2022-02-01 08:32:39.000"/>
    <s v="2.30"/>
    <s v="0.00"/>
    <n v="460"/>
  </r>
  <r>
    <x v="9896"/>
    <s v="Оксана"/>
    <s v="79081958487"/>
    <s v="2022-01-20 08:24:56.000"/>
    <s v="1.50"/>
    <s v="0.00"/>
    <n v="299"/>
  </r>
  <r>
    <x v="9896"/>
    <s v="Оксана"/>
    <s v="79081958487"/>
    <s v="2021-12-24 09:32:11.000"/>
    <s v="6.51"/>
    <s v="0.00"/>
    <n v="1300"/>
  </r>
  <r>
    <x v="9896"/>
    <s v="Оксана"/>
    <s v="79081958487"/>
    <s v="2022-02-18 08:28:34.000"/>
    <s v="38.80"/>
    <s v="0.00"/>
    <n v="1305"/>
  </r>
  <r>
    <x v="9896"/>
    <s v="Оксана"/>
    <s v="79081958487"/>
    <s v="2022-02-21 08:28:56.000"/>
    <s v="0.00"/>
    <s v="106.00"/>
    <n v="782"/>
  </r>
  <r>
    <x v="9896"/>
    <s v="Оксана"/>
    <s v="79081958487"/>
    <s v="2022-04-05 09:35:30.000"/>
    <s v="2.34"/>
    <s v="0.00"/>
    <n v="468"/>
  </r>
  <r>
    <x v="9896"/>
    <s v="Оксана"/>
    <s v="79081958487"/>
    <s v="2022-03-25 08:35:54.000"/>
    <s v="16.09"/>
    <s v="0.00"/>
    <n v="374"/>
  </r>
  <r>
    <x v="9896"/>
    <s v="Оксана"/>
    <s v="79081958487"/>
    <s v="2022-05-05 08:42:21.000"/>
    <s v="3.98"/>
    <s v="0.00"/>
    <n v="793"/>
  </r>
  <r>
    <x v="9896"/>
    <s v="Оксана"/>
    <s v="79081958487"/>
    <s v="2022-02-12 10:04:17.000"/>
    <s v="4.07"/>
    <s v="0.00"/>
    <n v="809"/>
  </r>
  <r>
    <x v="9896"/>
    <s v="Оксана"/>
    <s v="79081958487"/>
    <s v="2022-04-21 08:50:02.000"/>
    <s v="10.11"/>
    <s v="0.00"/>
    <n v="2020"/>
  </r>
  <r>
    <x v="9896"/>
    <s v="Оксана"/>
    <s v="79081958487"/>
    <s v="2022-03-22 21:01:09.000"/>
    <s v="20.00"/>
    <s v="0.00"/>
    <n v="404"/>
  </r>
  <r>
    <x v="9896"/>
    <s v="Оксана"/>
    <s v="79081958487"/>
    <s v="2022-01-23 09:57:21.000"/>
    <s v="2.11"/>
    <s v="0.00"/>
    <n v="422"/>
  </r>
  <r>
    <x v="9896"/>
    <s v="Оксана"/>
    <s v="79081958487"/>
    <s v="2022-01-09 09:58:24.000"/>
    <s v="2.32"/>
    <s v="0.00"/>
    <n v="463"/>
  </r>
  <r>
    <x v="9897"/>
    <s v="Татьяна"/>
    <s v="79281863018"/>
    <s v="2022-03-21 19:11:36.000"/>
    <s v="125.46"/>
    <s v="0.00"/>
    <n v="1260"/>
  </r>
  <r>
    <x v="9898"/>
    <s v="Василий"/>
    <s v="79281706994"/>
    <s v="2022-05-22 17:05:06.000"/>
    <s v="1.13"/>
    <s v="0.00"/>
    <n v="222"/>
  </r>
  <r>
    <x v="9898"/>
    <s v="Василий"/>
    <s v="79281706994"/>
    <s v="2022-05-17 18:30:07.000"/>
    <s v="5.75"/>
    <s v="0.00"/>
    <n v="428"/>
  </r>
  <r>
    <x v="9898"/>
    <s v="Василий"/>
    <s v="79281706994"/>
    <s v="2022-03-30 15:11:11.000"/>
    <s v="101.51"/>
    <s v="0.00"/>
    <n v="1331"/>
  </r>
  <r>
    <x v="9898"/>
    <s v="Василий"/>
    <s v="79281706994"/>
    <s v="2022-04-06 18:00:44.000"/>
    <s v="3.15"/>
    <s v="0.00"/>
    <n v="626"/>
  </r>
  <r>
    <x v="9898"/>
    <s v="Василий"/>
    <s v="79281706994"/>
    <s v="2022-04-29 18:12:06.000"/>
    <s v="23.72"/>
    <s v="0.00"/>
    <n v="1388"/>
  </r>
  <r>
    <x v="9898"/>
    <s v="Василий"/>
    <s v="79281706994"/>
    <s v="2022-05-11 16:16:57.000"/>
    <s v="2.64"/>
    <s v="0.00"/>
    <n v="523"/>
  </r>
  <r>
    <x v="9898"/>
    <s v="Василий"/>
    <s v="79281706994"/>
    <s v="2022-03-20 17:14:03.000"/>
    <s v="101.60"/>
    <s v="0.00"/>
    <n v="689"/>
  </r>
  <r>
    <x v="9899"/>
    <s v="ТАМАРА"/>
    <s v="79281156318"/>
    <s v="2022-03-19 14:07:09.000"/>
    <s v="69.00"/>
    <s v="0.00"/>
    <n v="1386"/>
  </r>
  <r>
    <x v="9899"/>
    <s v="ТАМАРА"/>
    <s v="79281156318"/>
    <s v="2022-04-11 14:10:50.000"/>
    <s v="0.50"/>
    <s v="0.00"/>
    <n v="100"/>
  </r>
  <r>
    <x v="9899"/>
    <s v="ТАМАРА"/>
    <s v="79281156318"/>
    <s v="2022-02-28 12:42:45.000"/>
    <s v="50.50"/>
    <s v="0.00"/>
    <n v="100"/>
  </r>
  <r>
    <x v="9899"/>
    <s v="ТАМАРА"/>
    <s v="79281156318"/>
    <s v="2022-03-15 14:06:05.000"/>
    <s v="0.00"/>
    <s v="54.49"/>
    <n v="268"/>
  </r>
  <r>
    <x v="9899"/>
    <s v="ТАМАРА"/>
    <s v="79281156318"/>
    <s v="2022-03-11 13:54:29.000"/>
    <s v="1.59"/>
    <s v="0.00"/>
    <n v="315"/>
  </r>
  <r>
    <x v="9899"/>
    <s v="ТАМАРА"/>
    <s v="79281156318"/>
    <s v="2022-03-11 12:43:25.000"/>
    <s v="0.92"/>
    <s v="0.00"/>
    <n v="184"/>
  </r>
  <r>
    <x v="9899"/>
    <s v="ТАМАРА"/>
    <s v="79281156318"/>
    <s v="2022-03-19 14:08:15.000"/>
    <s v="34.50"/>
    <s v="0.00"/>
    <n v="693"/>
  </r>
  <r>
    <x v="9899"/>
    <s v="ТАМАРА"/>
    <s v="79281156318"/>
    <s v="2022-03-07 16:10:39.000"/>
    <s v="1.48"/>
    <s v="0.00"/>
    <n v="295"/>
  </r>
  <r>
    <x v="9899"/>
    <s v="ТАМАРА"/>
    <s v="79281156318"/>
    <s v="2022-05-27 12:39:59.000"/>
    <s v="8.25"/>
    <s v="0.00"/>
    <n v="117"/>
  </r>
  <r>
    <x v="9899"/>
    <s v="ТАМАРА"/>
    <s v="79281156318"/>
    <s v="2022-05-25 13:39:22.000"/>
    <s v="7.50"/>
    <s v="0.00"/>
    <n v="106"/>
  </r>
  <r>
    <x v="9900"/>
    <s v="Елена"/>
    <s v="79882580120"/>
    <s v="2022-03-17 10:08:54.000"/>
    <s v="105.50"/>
    <s v="0.00"/>
    <n v="750"/>
  </r>
  <r>
    <x v="9901"/>
    <s v="Анна"/>
    <s v="79614701004"/>
    <s v="2022-02-18 15:08:47.000"/>
    <s v="1.50"/>
    <s v="0.00"/>
    <n v="299"/>
  </r>
  <r>
    <x v="9901"/>
    <s v="Анна"/>
    <s v="79614701004"/>
    <s v="2021-12-29 10:35:59.000"/>
    <s v="15.96"/>
    <s v="0.00"/>
    <n v="3187"/>
  </r>
  <r>
    <x v="9901"/>
    <s v="Анна"/>
    <s v="79614701004"/>
    <s v="2022-03-08 14:22:42.000"/>
    <s v="67.00"/>
    <s v="0.00"/>
    <n v="675"/>
  </r>
  <r>
    <x v="9901"/>
    <s v="Анна"/>
    <s v="79614701004"/>
    <s v="2022-01-20 16:24:03.000"/>
    <s v="2.76"/>
    <s v="0.00"/>
    <n v="551"/>
  </r>
  <r>
    <x v="9901"/>
    <s v="Анна"/>
    <s v="79614701004"/>
    <s v="2022-05-27 12:56:55.000"/>
    <s v="1.97"/>
    <s v="0.00"/>
    <n v="393"/>
  </r>
  <r>
    <x v="9902"/>
    <s v="Елена"/>
    <s v="79045313746"/>
    <s v="2022-03-26 13:47:55.000"/>
    <s v="185.76"/>
    <s v="0.00"/>
    <n v="3310"/>
  </r>
  <r>
    <x v="9903"/>
    <s v="Владимир"/>
    <s v="79192560610"/>
    <s v="2022-03-12 09:35:23.000"/>
    <s v="64.21"/>
    <s v="0.00"/>
    <n v="610"/>
  </r>
  <r>
    <x v="9903"/>
    <s v="Владимир"/>
    <s v="79192560610"/>
    <s v="2022-03-20 11:10:36.000"/>
    <s v="0.00"/>
    <s v="48.00"/>
    <n v="98"/>
  </r>
  <r>
    <x v="9903"/>
    <s v="Владимир"/>
    <s v="79192560610"/>
    <s v="2022-04-05 15:30:39.000"/>
    <s v="53.00"/>
    <s v="0.00"/>
    <n v="1069"/>
  </r>
  <r>
    <x v="9904"/>
    <s v="людмила"/>
    <s v="79044439479"/>
    <s v="2022-03-22 20:20:38.000"/>
    <s v="134.35"/>
    <s v="0.00"/>
    <n v="3535.5"/>
  </r>
  <r>
    <x v="9905"/>
    <s v="Марина"/>
    <s v="79064302617"/>
    <s v="2022-03-04 16:29:48.000"/>
    <s v="141.92"/>
    <s v="0.00"/>
    <n v="9380"/>
  </r>
  <r>
    <x v="9906"/>
    <s v="Наталья"/>
    <s v="79289046555"/>
    <s v="2022-04-15 13:38:59.000"/>
    <s v="225.50"/>
    <s v="0.00"/>
    <n v="4521"/>
  </r>
  <r>
    <x v="9906"/>
    <s v="Наталья"/>
    <s v="79289046555"/>
    <s v="2022-05-12 19:01:39.000"/>
    <s v="12.39"/>
    <s v="0.00"/>
    <n v="2477"/>
  </r>
  <r>
    <x v="9906"/>
    <s v="Наталья"/>
    <s v="79289046555"/>
    <s v="2022-03-02 13:00:50.000"/>
    <s v="21.79"/>
    <s v="0.00"/>
    <n v="4354"/>
  </r>
  <r>
    <x v="9906"/>
    <s v="Наталья"/>
    <s v="79289046555"/>
    <s v="2022-04-26 11:09:39.000"/>
    <s v="45.77"/>
    <s v="0.00"/>
    <n v="4031"/>
  </r>
  <r>
    <x v="9906"/>
    <s v="Наталья"/>
    <s v="79289046555"/>
    <s v="2022-03-15 11:25:07.000"/>
    <s v="33.21"/>
    <s v="0.00"/>
    <n v="2868.5"/>
  </r>
  <r>
    <x v="9906"/>
    <s v="Наталья"/>
    <s v="79289046555"/>
    <s v="2022-01-18 12:26:20.000"/>
    <s v="30.64"/>
    <s v="0.00"/>
    <n v="6126.5"/>
  </r>
  <r>
    <x v="9907"/>
    <s v="Анастасия"/>
    <s v="79281788824"/>
    <s v="2022-03-17 17:58:10.000"/>
    <s v="42.56"/>
    <s v="0.00"/>
    <n v="1105"/>
  </r>
  <r>
    <x v="9907"/>
    <s v="Анастасия"/>
    <s v="79281788824"/>
    <s v="2022-05-12 18:13:16.000"/>
    <s v="19.27"/>
    <s v="0.00"/>
    <n v="532.20000000000005"/>
  </r>
  <r>
    <x v="9907"/>
    <s v="Анастасия"/>
    <s v="79281788824"/>
    <s v="2022-03-21 17:52:25.000"/>
    <s v="28.00"/>
    <s v="0.00"/>
    <n v="855.3"/>
  </r>
  <r>
    <x v="9907"/>
    <s v="Анастасия"/>
    <s v="79281788824"/>
    <s v="2022-03-23 17:50:13.000"/>
    <s v="15.57"/>
    <s v="0.00"/>
    <n v="461.5"/>
  </r>
  <r>
    <x v="9907"/>
    <s v="Анастасия"/>
    <s v="79281788824"/>
    <s v="2022-02-10 17:25:29.000"/>
    <s v="3.09"/>
    <s v="0.00"/>
    <n v="617"/>
  </r>
  <r>
    <x v="9908"/>
    <s v="Владимир"/>
    <s v="79896261631"/>
    <s v="2022-03-28 14:44:09.000"/>
    <s v="3.95"/>
    <s v="0.00"/>
    <n v="789"/>
  </r>
  <r>
    <x v="9908"/>
    <s v="Владимир"/>
    <s v="79896261631"/>
    <s v="2022-03-02 16:27:28.000"/>
    <s v="134.05"/>
    <s v="0.00"/>
    <n v="16810"/>
  </r>
  <r>
    <x v="9908"/>
    <s v="Владимир"/>
    <s v="79896261631"/>
    <s v="2022-04-20 16:55:03.000"/>
    <s v="56.51"/>
    <s v="0.00"/>
    <n v="1135"/>
  </r>
  <r>
    <x v="9908"/>
    <s v="Владимир"/>
    <s v="79896261631"/>
    <s v="2022-03-24 11:47:22.000"/>
    <s v="0.00"/>
    <s v="134.00"/>
    <n v="425"/>
  </r>
  <r>
    <x v="9909"/>
    <s v="Валентина"/>
    <s v="79289040616"/>
    <s v="2022-03-22 11:05:10.000"/>
    <s v="120.54"/>
    <s v="0.00"/>
    <n v="1961.5"/>
  </r>
  <r>
    <x v="9909"/>
    <s v="Валентина"/>
    <s v="79289040616"/>
    <s v="2022-04-27 11:35:45.000"/>
    <s v="9.79"/>
    <s v="0.00"/>
    <n v="1956"/>
  </r>
  <r>
    <x v="9910"/>
    <s v="Инна"/>
    <s v="79185928568"/>
    <s v="2022-03-18 16:50:26.000"/>
    <s v="27.75"/>
    <s v="0.00"/>
    <n v="375"/>
  </r>
  <r>
    <x v="9910"/>
    <s v="Инна"/>
    <s v="79185928568"/>
    <s v="2022-03-07 12:34:12.000"/>
    <s v="78.79"/>
    <s v="0.00"/>
    <n v="817"/>
  </r>
  <r>
    <x v="9910"/>
    <s v="Инна"/>
    <s v="79185928568"/>
    <s v="2022-04-12 10:56:03.000"/>
    <s v="1.84"/>
    <s v="0.00"/>
    <n v="367"/>
  </r>
  <r>
    <x v="9911"/>
    <s v="Наталья"/>
    <s v="79061681359"/>
    <s v="2022-02-17 19:06:48.000"/>
    <s v="66.70"/>
    <s v="0.00"/>
    <n v="3337"/>
  </r>
  <r>
    <x v="9911"/>
    <s v="Наталья"/>
    <s v="79061681359"/>
    <s v="2022-05-06 09:40:04.000"/>
    <s v="0.00"/>
    <s v="50.00"/>
    <n v="6080"/>
  </r>
  <r>
    <x v="9911"/>
    <s v="Наталья"/>
    <s v="79061681359"/>
    <s v="2022-02-20 12:45:58.000"/>
    <s v="0.00"/>
    <s v="66.70"/>
    <n v="2601"/>
  </r>
  <r>
    <x v="9911"/>
    <s v="Наталья"/>
    <s v="79061681359"/>
    <s v="2022-03-28 12:31:46.000"/>
    <s v="51.55"/>
    <s v="0.00"/>
    <n v="2387.5"/>
  </r>
  <r>
    <x v="9911"/>
    <s v="Наталья"/>
    <s v="79061681359"/>
    <s v="2022-04-22 12:43:06.000"/>
    <s v="127.01"/>
    <s v="0.00"/>
    <n v="2396.5"/>
  </r>
  <r>
    <x v="9912"/>
    <s v="Елена"/>
    <s v="79189858091"/>
    <s v="2022-03-18 15:20:13.000"/>
    <s v="120.51"/>
    <s v="0.00"/>
    <n v="1370.5"/>
  </r>
  <r>
    <x v="9912"/>
    <s v="Елена"/>
    <s v="79189858091"/>
    <s v="2022-04-26 09:45:23.000"/>
    <s v="28.09"/>
    <s v="0.00"/>
    <n v="1855.5"/>
  </r>
  <r>
    <x v="9912"/>
    <s v="Елена"/>
    <s v="79189858091"/>
    <s v="2022-02-16 15:58:28.000"/>
    <s v="62.88"/>
    <s v="0.00"/>
    <n v="2574.5"/>
  </r>
  <r>
    <x v="9912"/>
    <s v="Елена"/>
    <s v="79189858091"/>
    <s v="2022-05-26 16:03:36.000"/>
    <s v="0.00"/>
    <s v="58.00"/>
    <n v="1658"/>
  </r>
  <r>
    <x v="9912"/>
    <s v="Елена"/>
    <s v="79189858091"/>
    <s v="2022-02-27 18:18:11.000"/>
    <s v="0.00"/>
    <s v="50.00"/>
    <n v="493"/>
  </r>
  <r>
    <x v="9912"/>
    <s v="Елена"/>
    <s v="79189858091"/>
    <s v="2022-02-16 16:03:47.000"/>
    <s v="9.00"/>
    <s v="0.00"/>
    <n v="1799"/>
  </r>
  <r>
    <x v="9913"/>
    <s v="Арсен"/>
    <s v="79614444991"/>
    <s v="2022-03-07 19:20:11.000"/>
    <s v="105.50"/>
    <s v="0.00"/>
    <n v="1118"/>
  </r>
  <r>
    <x v="9914"/>
    <s v="татьяна"/>
    <s v="79281155815"/>
    <s v="2022-05-18 16:42:29.000"/>
    <s v="75.01"/>
    <s v="0.00"/>
    <n v="1231"/>
  </r>
  <r>
    <x v="9914"/>
    <s v="татьяна"/>
    <s v="79281155815"/>
    <s v="2022-03-20 11:43:37.000"/>
    <s v="227.01"/>
    <s v="0.00"/>
    <n v="4170.5"/>
  </r>
  <r>
    <x v="9914"/>
    <s v="татьяна"/>
    <s v="79281155815"/>
    <s v="2022-03-20 11:46:09.000"/>
    <s v="8.55"/>
    <s v="0.00"/>
    <n v="459"/>
  </r>
  <r>
    <x v="9915"/>
    <s v="Александр"/>
    <s v="79889696216"/>
    <s v="2022-03-01 17:25:15.000"/>
    <s v="168.75"/>
    <s v="0.00"/>
    <n v="26363"/>
  </r>
  <r>
    <x v="9916"/>
    <s v="NULL"/>
    <s v="79882503325"/>
    <s v="2022-04-30 08:59:54.000"/>
    <s v="3.28"/>
    <s v="0.00"/>
    <n v="656"/>
  </r>
  <r>
    <x v="9916"/>
    <s v="NULL"/>
    <s v="79882503325"/>
    <s v="2022-02-28 18:32:16.000"/>
    <s v="20.95"/>
    <s v="0.00"/>
    <n v="399"/>
  </r>
  <r>
    <x v="9916"/>
    <s v="NULL"/>
    <s v="79882503325"/>
    <s v="2022-03-10 19:56:50.000"/>
    <s v="61.96"/>
    <s v="0.00"/>
    <n v="1884"/>
  </r>
  <r>
    <x v="9916"/>
    <s v="NULL"/>
    <s v="79882503325"/>
    <s v="2022-04-15 13:43:13.000"/>
    <s v="7.14"/>
    <s v="0.00"/>
    <n v="1426"/>
  </r>
  <r>
    <x v="9916"/>
    <s v="NULL"/>
    <s v="79882503325"/>
    <s v="2022-01-06 12:04:21.000"/>
    <s v="14.57"/>
    <s v="0.00"/>
    <n v="2912"/>
  </r>
  <r>
    <x v="9916"/>
    <s v="NULL"/>
    <s v="79882503325"/>
    <s v="2022-03-01 13:31:26.000"/>
    <s v="12.82"/>
    <s v="0.00"/>
    <n v="2563.34"/>
  </r>
  <r>
    <x v="9916"/>
    <s v="NULL"/>
    <s v="79882503325"/>
    <s v="2022-01-17 17:15:52.000"/>
    <s v="13.74"/>
    <s v="0.00"/>
    <n v="2746"/>
  </r>
  <r>
    <x v="9916"/>
    <s v="NULL"/>
    <s v="79882503325"/>
    <s v="2022-05-03 20:48:20.000"/>
    <s v="28.94"/>
    <s v="0.00"/>
    <n v="751.67"/>
  </r>
  <r>
    <x v="9916"/>
    <s v="NULL"/>
    <s v="79882503325"/>
    <s v="2021-12-13 19:00:15.000"/>
    <s v="10.05"/>
    <s v="0.00"/>
    <n v="2007"/>
  </r>
  <r>
    <x v="9916"/>
    <s v="NULL"/>
    <s v="79882503325"/>
    <s v="2022-05-22 11:02:13.000"/>
    <s v="27.10"/>
    <s v="0.00"/>
    <n v="1016"/>
  </r>
  <r>
    <x v="9916"/>
    <s v="NULL"/>
    <s v="79882503325"/>
    <s v="2022-02-17 16:24:22.000"/>
    <s v="38.20"/>
    <s v="0.00"/>
    <n v="1319"/>
  </r>
  <r>
    <x v="9916"/>
    <s v="NULL"/>
    <s v="79882503325"/>
    <s v="2022-05-04 19:11:43.000"/>
    <s v="22.75"/>
    <s v="0.00"/>
    <n v="956"/>
  </r>
  <r>
    <x v="9916"/>
    <s v="NULL"/>
    <s v="79882503325"/>
    <s v="2022-03-06 12:03:04.000"/>
    <s v="6.75"/>
    <s v="0.00"/>
    <n v="1349"/>
  </r>
  <r>
    <x v="9916"/>
    <s v="NULL"/>
    <s v="79882503325"/>
    <s v="2021-12-20 15:42:54.000"/>
    <s v="15.31"/>
    <s v="0.00"/>
    <n v="3060"/>
  </r>
  <r>
    <x v="9916"/>
    <s v="NULL"/>
    <s v="79882503325"/>
    <s v="2022-01-14 14:21:26.000"/>
    <s v="21.93"/>
    <s v="0.00"/>
    <n v="4380"/>
  </r>
  <r>
    <x v="9916"/>
    <s v="NULL"/>
    <s v="79882503325"/>
    <s v="2021-12-14 20:07:24.000"/>
    <s v="25.63"/>
    <s v="0.00"/>
    <n v="5123"/>
  </r>
  <r>
    <x v="9916"/>
    <s v="NULL"/>
    <s v="79882503325"/>
    <s v="2022-04-10 10:19:49.000"/>
    <s v="6.32"/>
    <s v="0.00"/>
    <n v="1260"/>
  </r>
  <r>
    <x v="9916"/>
    <s v="NULL"/>
    <s v="79882503325"/>
    <s v="2022-03-17 10:17:13.000"/>
    <s v="26.37"/>
    <s v="0.00"/>
    <n v="913"/>
  </r>
  <r>
    <x v="9916"/>
    <s v="NULL"/>
    <s v="79882503325"/>
    <s v="2022-05-13 14:12:35.000"/>
    <s v="40.14"/>
    <s v="0.00"/>
    <n v="8019"/>
  </r>
  <r>
    <x v="9916"/>
    <s v="NULL"/>
    <s v="79882503325"/>
    <s v="2022-01-26 17:30:43.000"/>
    <s v="14.10"/>
    <s v="0.00"/>
    <n v="2816"/>
  </r>
  <r>
    <x v="9916"/>
    <s v="NULL"/>
    <s v="79882503325"/>
    <s v="2022-01-10 15:42:26.000"/>
    <s v="46.11"/>
    <s v="0.00"/>
    <n v="9196"/>
  </r>
  <r>
    <x v="9916"/>
    <s v="NULL"/>
    <s v="79882503325"/>
    <s v="2022-05-16 09:31:02.000"/>
    <s v="12.74"/>
    <s v="0.00"/>
    <n v="2545"/>
  </r>
  <r>
    <x v="9916"/>
    <s v="NULL"/>
    <s v="79882503325"/>
    <s v="2021-12-26 14:33:06.000"/>
    <s v="11.36"/>
    <s v="0.00"/>
    <n v="2269"/>
  </r>
  <r>
    <x v="9916"/>
    <s v="NULL"/>
    <s v="79882503325"/>
    <s v="2022-04-30 08:49:36.000"/>
    <s v="0.00"/>
    <s v="44.00"/>
    <n v="49"/>
  </r>
  <r>
    <x v="9916"/>
    <s v="NULL"/>
    <s v="79882503325"/>
    <s v="2022-05-05 18:07:42.000"/>
    <s v="33.33"/>
    <s v="0.00"/>
    <n v="794"/>
  </r>
  <r>
    <x v="9916"/>
    <s v="NULL"/>
    <s v="79882503325"/>
    <s v="2022-05-21 18:10:07.000"/>
    <s v="33.69"/>
    <s v="0.00"/>
    <n v="937"/>
  </r>
  <r>
    <x v="9916"/>
    <s v="NULL"/>
    <s v="79882503325"/>
    <s v="2022-01-13 09:55:09.000"/>
    <s v="9.55"/>
    <s v="0.00"/>
    <n v="1908.5"/>
  </r>
  <r>
    <x v="9916"/>
    <s v="NULL"/>
    <s v="79882503325"/>
    <s v="2022-05-09 18:17:02.000"/>
    <s v="61.15"/>
    <s v="0.00"/>
    <n v="6646"/>
  </r>
  <r>
    <x v="9916"/>
    <s v="NULL"/>
    <s v="79882503325"/>
    <s v="2022-03-10 17:22:05.000"/>
    <s v="20.97"/>
    <s v="0.00"/>
    <n v="1051"/>
  </r>
  <r>
    <x v="9917"/>
    <s v="NULL"/>
    <s v="79615222684"/>
    <s v="2022-03-21 14:01:47.000"/>
    <s v="1.99"/>
    <s v="0.00"/>
    <n v="397"/>
  </r>
  <r>
    <x v="9917"/>
    <s v="NULL"/>
    <s v="79615222684"/>
    <s v="2022-05-15 16:14:57.000"/>
    <s v="5.56"/>
    <s v="0.00"/>
    <n v="1111"/>
  </r>
  <r>
    <x v="9917"/>
    <s v="NULL"/>
    <s v="79615222684"/>
    <s v="2022-03-24 12:17:39.000"/>
    <s v="1.80"/>
    <s v="0.00"/>
    <n v="359"/>
  </r>
  <r>
    <x v="9917"/>
    <s v="NULL"/>
    <s v="79615222684"/>
    <s v="2022-04-28 17:24:31.000"/>
    <s v="3.54"/>
    <s v="0.00"/>
    <n v="707"/>
  </r>
  <r>
    <x v="9917"/>
    <s v="NULL"/>
    <s v="79615222684"/>
    <s v="2022-03-24 12:16:50.000"/>
    <s v="50.00"/>
    <s v="0.00"/>
    <n v="1000"/>
  </r>
  <r>
    <x v="9917"/>
    <s v="NULL"/>
    <s v="79615222684"/>
    <s v="2022-03-14 15:59:42.000"/>
    <s v="6.10"/>
    <s v="0.00"/>
    <n v="1219"/>
  </r>
  <r>
    <x v="9917"/>
    <s v="NULL"/>
    <s v="79615222684"/>
    <s v="2022-03-13 11:58:05.000"/>
    <s v="56.29"/>
    <s v="0.00"/>
    <n v="1257"/>
  </r>
  <r>
    <x v="9918"/>
    <s v="Ксения"/>
    <s v="79198781611"/>
    <s v="2022-03-16 18:35:29.000"/>
    <s v="76.31"/>
    <s v="0.00"/>
    <n v="7345"/>
  </r>
  <r>
    <x v="9918"/>
    <s v="Ксения"/>
    <s v="79198781611"/>
    <s v="2022-04-09 10:20:10.000"/>
    <s v="6.53"/>
    <s v="0.00"/>
    <n v="1304"/>
  </r>
  <r>
    <x v="9918"/>
    <s v="Ксения"/>
    <s v="79198781611"/>
    <s v="2022-03-05 17:39:09.000"/>
    <s v="27.32"/>
    <s v="0.00"/>
    <n v="5463"/>
  </r>
  <r>
    <x v="9918"/>
    <s v="Ксения"/>
    <s v="79198781611"/>
    <s v="2022-05-14 10:38:06.000"/>
    <s v="40.37"/>
    <s v="0.00"/>
    <n v="8071"/>
  </r>
  <r>
    <x v="9918"/>
    <s v="Ксения"/>
    <s v="79198781611"/>
    <s v="2022-01-12 16:33:07.000"/>
    <s v="30.96"/>
    <s v="0.00"/>
    <n v="6190.64"/>
  </r>
  <r>
    <x v="9918"/>
    <s v="Ксения"/>
    <s v="79198781611"/>
    <s v="2022-03-02 11:24:15.000"/>
    <s v="53.23"/>
    <s v="0.00"/>
    <n v="3451"/>
  </r>
  <r>
    <x v="9918"/>
    <s v="Ксения"/>
    <s v="79198781611"/>
    <s v="2022-04-08 19:08:17.000"/>
    <s v="0.60"/>
    <s v="0.00"/>
    <n v="115"/>
  </r>
  <r>
    <x v="9919"/>
    <s v="ольга"/>
    <s v="79182709704"/>
    <s v="2022-03-19 17:07:42.000"/>
    <s v="170.46"/>
    <s v="0.00"/>
    <n v="2420"/>
  </r>
  <r>
    <x v="9919"/>
    <s v="ольга"/>
    <s v="79182709704"/>
    <s v="2022-05-13 12:44:42.000"/>
    <s v="11.03"/>
    <s v="0.00"/>
    <n v="1396"/>
  </r>
  <r>
    <x v="9920"/>
    <s v="Татьяна Викторовна"/>
    <s v="79185647974"/>
    <s v="2022-04-02 11:34:23.000"/>
    <s v="2.11"/>
    <s v="0.00"/>
    <n v="421"/>
  </r>
  <r>
    <x v="9920"/>
    <s v="Татьяна Викторовна"/>
    <s v="79185647974"/>
    <s v="2022-03-30 17:25:55.000"/>
    <s v="78.11"/>
    <s v="0.00"/>
    <n v="2306"/>
  </r>
  <r>
    <x v="9920"/>
    <s v="Татьяна Викторовна"/>
    <s v="79185647974"/>
    <s v="2022-03-22 15:45:27.000"/>
    <s v="1.36"/>
    <s v="0.00"/>
    <n v="272"/>
  </r>
  <r>
    <x v="9920"/>
    <s v="Татьяна Викторовна"/>
    <s v="79185647974"/>
    <s v="2022-02-10 18:03:31.000"/>
    <s v="0.35"/>
    <s v="0.00"/>
    <n v="69"/>
  </r>
  <r>
    <x v="9920"/>
    <s v="Татьяна Викторовна"/>
    <s v="79185647974"/>
    <s v="2022-02-09 12:08:44.000"/>
    <s v="0.74"/>
    <s v="0.00"/>
    <n v="147"/>
  </r>
  <r>
    <x v="9920"/>
    <s v="Татьяна Викторовна"/>
    <s v="79185647974"/>
    <s v="2022-05-20 19:13:21.000"/>
    <s v="2.30"/>
    <s v="0.00"/>
    <n v="460"/>
  </r>
  <r>
    <x v="9920"/>
    <s v="Татьяна Викторовна"/>
    <s v="79185647974"/>
    <s v="2022-02-02 17:11:58.000"/>
    <s v="4.51"/>
    <s v="0.00"/>
    <n v="900"/>
  </r>
  <r>
    <x v="9920"/>
    <s v="Татьяна Викторовна"/>
    <s v="79185647974"/>
    <s v="2022-04-22 16:17:33.000"/>
    <s v="3.71"/>
    <s v="0.00"/>
    <n v="740"/>
  </r>
  <r>
    <x v="9920"/>
    <s v="Татьяна Викторовна"/>
    <s v="79185647974"/>
    <s v="2022-04-14 15:16:31.000"/>
    <s v="0.34"/>
    <s v="0.00"/>
    <n v="68"/>
  </r>
  <r>
    <x v="9920"/>
    <s v="Татьяна Викторовна"/>
    <s v="79185647974"/>
    <s v="2022-02-20 18:17:41.000"/>
    <s v="1.79"/>
    <s v="0.00"/>
    <n v="357"/>
  </r>
  <r>
    <x v="9920"/>
    <s v="Татьяна Викторовна"/>
    <s v="79185647974"/>
    <s v="2022-02-08 18:40:48.000"/>
    <s v="4.48"/>
    <s v="0.00"/>
    <n v="895"/>
  </r>
  <r>
    <x v="9920"/>
    <s v="Татьяна Викторовна"/>
    <s v="79185647974"/>
    <s v="2022-01-18 16:04:07.000"/>
    <s v="4.40"/>
    <s v="0.00"/>
    <n v="878"/>
  </r>
  <r>
    <x v="9920"/>
    <s v="Татьяна Викторовна"/>
    <s v="79185647974"/>
    <s v="2022-02-10 18:02:17.000"/>
    <s v="5.37"/>
    <s v="0.00"/>
    <n v="1073"/>
  </r>
  <r>
    <x v="9920"/>
    <s v="Татьяна Викторовна"/>
    <s v="79185647974"/>
    <s v="2022-03-25 18:26:43.000"/>
    <s v="2.13"/>
    <s v="0.00"/>
    <n v="426"/>
  </r>
  <r>
    <x v="9920"/>
    <s v="Татьяна Викторовна"/>
    <s v="79185647974"/>
    <s v="2022-05-03 10:11:42.000"/>
    <s v="74.05"/>
    <s v="0.00"/>
    <n v="1649"/>
  </r>
  <r>
    <x v="9920"/>
    <s v="Татьяна Викторовна"/>
    <s v="79185647974"/>
    <s v="2022-02-21 15:42:26.000"/>
    <s v="1.21"/>
    <s v="0.00"/>
    <n v="241"/>
  </r>
  <r>
    <x v="9920"/>
    <s v="Татьяна Викторовна"/>
    <s v="79185647974"/>
    <s v="2022-04-05 13:35:39.000"/>
    <s v="4.50"/>
    <s v="0.00"/>
    <n v="898"/>
  </r>
  <r>
    <x v="9920"/>
    <s v="Татьяна Викторовна"/>
    <s v="79185647974"/>
    <s v="2022-05-03 13:20:40.000"/>
    <s v="25.93"/>
    <s v="0.00"/>
    <n v="961"/>
  </r>
  <r>
    <x v="9921"/>
    <s v="лилия"/>
    <s v="79185299220"/>
    <s v="2022-03-17 15:44:46.000"/>
    <s v="54.62"/>
    <s v="0.00"/>
    <n v="3521"/>
  </r>
  <r>
    <x v="9921"/>
    <s v="лилия"/>
    <s v="79185299220"/>
    <s v="2022-04-04 20:01:16.000"/>
    <s v="3.88"/>
    <s v="0.00"/>
    <n v="774"/>
  </r>
  <r>
    <x v="9921"/>
    <s v="лилия"/>
    <s v="79185299220"/>
    <s v="2022-03-12 19:34:24.000"/>
    <s v="3.61"/>
    <s v="0.00"/>
    <n v="720"/>
  </r>
  <r>
    <x v="9921"/>
    <s v="лилия"/>
    <s v="79185299220"/>
    <s v="2022-03-27 20:24:58.000"/>
    <s v="0.00"/>
    <s v="0.00"/>
    <n v="114"/>
  </r>
  <r>
    <x v="9921"/>
    <s v="лилия"/>
    <s v="79185299220"/>
    <s v="2022-03-14 20:00:07.000"/>
    <s v="16.44"/>
    <s v="0.00"/>
    <n v="506"/>
  </r>
  <r>
    <x v="9921"/>
    <s v="лилия"/>
    <s v="79185299220"/>
    <s v="2022-02-12 15:32:27.000"/>
    <s v="11.76"/>
    <s v="0.00"/>
    <n v="2350"/>
  </r>
  <r>
    <x v="9921"/>
    <s v="лилия"/>
    <s v="79185299220"/>
    <s v="2022-01-23 16:18:07.000"/>
    <s v="6.03"/>
    <s v="0.00"/>
    <n v="1204"/>
  </r>
  <r>
    <x v="9921"/>
    <s v="лилия"/>
    <s v="79185299220"/>
    <s v="2022-02-16 20:49:33.000"/>
    <s v="8.13"/>
    <s v="0.00"/>
    <n v="1625"/>
  </r>
  <r>
    <x v="9921"/>
    <s v="лилия"/>
    <s v="79185299220"/>
    <s v="2022-03-24 17:00:19.000"/>
    <s v="19.00"/>
    <s v="0.00"/>
    <n v="384"/>
  </r>
  <r>
    <x v="9921"/>
    <s v="лилия"/>
    <s v="79185299220"/>
    <s v="2022-05-09 16:06:41.000"/>
    <s v="22.94"/>
    <s v="0.00"/>
    <n v="816"/>
  </r>
  <r>
    <x v="9921"/>
    <s v="лилия"/>
    <s v="79185299220"/>
    <s v="2022-01-09 16:51:51.000"/>
    <s v="10.16"/>
    <s v="0.00"/>
    <n v="2028"/>
  </r>
  <r>
    <x v="9921"/>
    <s v="лилия"/>
    <s v="79185299220"/>
    <s v="2022-05-17 14:25:07.000"/>
    <s v="22.21"/>
    <s v="0.00"/>
    <n v="1387"/>
  </r>
  <r>
    <x v="9921"/>
    <s v="лилия"/>
    <s v="79185299220"/>
    <s v="2022-03-25 21:30:10.000"/>
    <s v="23.50"/>
    <s v="0.00"/>
    <n v="534"/>
  </r>
  <r>
    <x v="9921"/>
    <s v="лилия"/>
    <s v="79185299220"/>
    <s v="2022-03-27 20:23:15.000"/>
    <s v="16.56"/>
    <s v="0.00"/>
    <n v="615"/>
  </r>
  <r>
    <x v="9921"/>
    <s v="лилия"/>
    <s v="79185299220"/>
    <s v="2022-03-04 18:58:49.000"/>
    <s v="33.62"/>
    <s v="0.00"/>
    <n v="1871"/>
  </r>
  <r>
    <x v="9922"/>
    <s v="Елена"/>
    <s v="79624039633"/>
    <s v="2022-04-18 14:38:06.000"/>
    <s v="61.50"/>
    <s v="0.00"/>
    <n v="1251"/>
  </r>
  <r>
    <x v="9922"/>
    <s v="Елена"/>
    <s v="79624039633"/>
    <s v="2022-02-01 16:01:14.000"/>
    <s v="1.03"/>
    <s v="0.00"/>
    <n v="205"/>
  </r>
  <r>
    <x v="9922"/>
    <s v="Елена"/>
    <s v="79624039633"/>
    <s v="2022-04-09 17:18:35.000"/>
    <s v="4.69"/>
    <s v="0.00"/>
    <n v="937"/>
  </r>
  <r>
    <x v="9922"/>
    <s v="Елена"/>
    <s v="79624039633"/>
    <s v="2022-04-29 20:22:25.000"/>
    <s v="2.38"/>
    <s v="0.00"/>
    <n v="475"/>
  </r>
  <r>
    <x v="9922"/>
    <s v="Елена"/>
    <s v="79624039633"/>
    <s v="2022-05-22 14:12:50.000"/>
    <s v="4.38"/>
    <s v="0.00"/>
    <n v="875"/>
  </r>
  <r>
    <x v="9923"/>
    <s v="Елена"/>
    <s v="79185187803"/>
    <s v="2022-04-20 20:04:36.000"/>
    <s v="174.00"/>
    <s v="0.00"/>
    <n v="3496"/>
  </r>
  <r>
    <x v="9924"/>
    <s v="Екатерина"/>
    <s v="79275410889"/>
    <s v="2022-03-17 19:06:59.000"/>
    <s v="149.50"/>
    <s v="0.00"/>
    <n v="3876"/>
  </r>
  <r>
    <x v="9925"/>
    <s v="Татяна"/>
    <s v="79053910778"/>
    <s v="2021-12-13 12:25:29.000"/>
    <s v="0.42"/>
    <s v="0.00"/>
    <n v="83"/>
  </r>
  <r>
    <x v="9925"/>
    <s v="Татяна"/>
    <s v="79053910778"/>
    <s v="2022-03-03 12:29:17.000"/>
    <s v="53.65"/>
    <s v="0.00"/>
    <n v="1100"/>
  </r>
  <r>
    <x v="9925"/>
    <s v="Татяна"/>
    <s v="79053910778"/>
    <s v="2022-01-07 12:45:21.000"/>
    <s v="4.24"/>
    <s v="0.00"/>
    <n v="847"/>
  </r>
  <r>
    <x v="9926"/>
    <s v="светлана"/>
    <s v="79081749496"/>
    <s v="2022-03-22 16:29:55.000"/>
    <s v="9.87"/>
    <s v="0.00"/>
    <n v="1967.5"/>
  </r>
  <r>
    <x v="9926"/>
    <s v="светлана"/>
    <s v="79081749496"/>
    <s v="2022-03-20 14:13:08.000"/>
    <s v="134.64"/>
    <s v="0.00"/>
    <n v="2604.5"/>
  </r>
  <r>
    <x v="9927"/>
    <s v="Татьяна"/>
    <s v="79281611627"/>
    <s v="2022-05-12 19:51:56.000"/>
    <s v="8.95"/>
    <s v="0.00"/>
    <n v="1788.5"/>
  </r>
  <r>
    <x v="9927"/>
    <s v="Татьяна"/>
    <s v="79281611627"/>
    <s v="2022-04-30 19:45:08.000"/>
    <s v="1.86"/>
    <s v="0.00"/>
    <n v="371"/>
  </r>
  <r>
    <x v="9927"/>
    <s v="Татьяна"/>
    <s v="79281611627"/>
    <s v="2022-04-30 19:41:45.000"/>
    <s v="17.34"/>
    <s v="0.00"/>
    <n v="3467"/>
  </r>
  <r>
    <x v="9927"/>
    <s v="Татьяна"/>
    <s v="79281611627"/>
    <s v="2022-04-20 14:00:33.000"/>
    <s v="0.45"/>
    <s v="0.00"/>
    <n v="85.5"/>
  </r>
  <r>
    <x v="9927"/>
    <s v="Татьяна"/>
    <s v="79281611627"/>
    <s v="2022-02-21 14:45:21.000"/>
    <s v="28.19"/>
    <s v="0.00"/>
    <n v="5638"/>
  </r>
  <r>
    <x v="9927"/>
    <s v="Татьяна"/>
    <s v="79281611627"/>
    <s v="2022-03-30 18:54:40.000"/>
    <s v="113.02"/>
    <s v="0.00"/>
    <n v="6513.5"/>
  </r>
  <r>
    <x v="9927"/>
    <s v="Татьяна"/>
    <s v="79281611627"/>
    <s v="2022-02-27 14:17:46.000"/>
    <s v="126.53"/>
    <s v="0.00"/>
    <n v="25305"/>
  </r>
  <r>
    <x v="9927"/>
    <s v="Татьяна"/>
    <s v="79281611627"/>
    <s v="2022-04-30 19:44:01.000"/>
    <s v="6.76"/>
    <s v="0.00"/>
    <n v="1350"/>
  </r>
  <r>
    <x v="9927"/>
    <s v="Татьяна"/>
    <s v="79281611627"/>
    <s v="2022-04-14 20:22:41.000"/>
    <s v="91.54"/>
    <s v="0.00"/>
    <n v="9305.5"/>
  </r>
  <r>
    <x v="9927"/>
    <s v="Татьяна"/>
    <s v="79281611627"/>
    <s v="2022-03-09 18:14:45.000"/>
    <s v="257.80"/>
    <s v="0.00"/>
    <n v="51552"/>
  </r>
  <r>
    <x v="9927"/>
    <s v="Татьяна"/>
    <s v="79281611627"/>
    <s v="2022-02-14 19:17:09.000"/>
    <s v="100.74"/>
    <s v="0.00"/>
    <n v="4654"/>
  </r>
  <r>
    <x v="9927"/>
    <s v="Татьяна"/>
    <s v="79281611627"/>
    <s v="2022-04-30 19:47:10.000"/>
    <s v="2.20"/>
    <s v="0.00"/>
    <n v="438"/>
  </r>
  <r>
    <x v="9928"/>
    <s v="светлана"/>
    <s v="79185257498"/>
    <s v="2022-03-23 10:08:53.000"/>
    <s v="134.00"/>
    <s v="0.00"/>
    <n v="1831"/>
  </r>
  <r>
    <x v="9928"/>
    <s v="светлана"/>
    <s v="79185257498"/>
    <s v="2022-05-24 10:32:42.000"/>
    <s v="0.08"/>
    <s v="0.00"/>
    <n v="14"/>
  </r>
  <r>
    <x v="9929"/>
    <s v="Светлана"/>
    <s v="79081961157"/>
    <s v="2022-03-30 16:32:01.000"/>
    <s v="117.50"/>
    <s v="0.00"/>
    <n v="900"/>
  </r>
  <r>
    <x v="9930"/>
    <s v="ольга"/>
    <s v="79525755409"/>
    <s v="2022-04-21 14:41:27.000"/>
    <s v="300.51"/>
    <s v="0.00"/>
    <n v="5367.5"/>
  </r>
  <r>
    <x v="9931"/>
    <s v="NULL"/>
    <s v="79282796528"/>
    <s v="2022-03-04 16:19:37.000"/>
    <s v="251.14"/>
    <s v="0.00"/>
    <n v="8033"/>
  </r>
  <r>
    <x v="9931"/>
    <s v="NULL"/>
    <s v="79282796528"/>
    <s v="2022-01-08 12:15:39.000"/>
    <s v="12.08"/>
    <s v="0.00"/>
    <n v="2616.5"/>
  </r>
  <r>
    <x v="9931"/>
    <s v="NULL"/>
    <s v="79282796528"/>
    <s v="2022-03-29 16:48:38.000"/>
    <s v="4.30"/>
    <s v="0.00"/>
    <n v="859"/>
  </r>
  <r>
    <x v="9932"/>
    <s v="Валентина"/>
    <s v="79885554915"/>
    <s v="2022-03-21 13:45:51.000"/>
    <s v="0.00"/>
    <s v="94.00"/>
    <n v="865"/>
  </r>
  <r>
    <x v="9932"/>
    <s v="Валентина"/>
    <s v="79885554915"/>
    <s v="2022-03-17 13:16:09.000"/>
    <s v="94.24"/>
    <s v="0.00"/>
    <n v="1794"/>
  </r>
  <r>
    <x v="9932"/>
    <s v="Валентина"/>
    <s v="79885554915"/>
    <s v="2022-03-23 13:27:35.000"/>
    <s v="6.90"/>
    <s v="0.00"/>
    <n v="1379"/>
  </r>
  <r>
    <x v="9932"/>
    <s v="Валентина"/>
    <s v="79885554915"/>
    <s v="2022-03-23 18:45:09.000"/>
    <s v="102.92"/>
    <s v="0.00"/>
    <n v="1833"/>
  </r>
  <r>
    <x v="9933"/>
    <s v="Галина"/>
    <s v="79896234398"/>
    <s v="2022-03-09 13:19:37.000"/>
    <s v="105.77"/>
    <s v="0.00"/>
    <n v="940"/>
  </r>
  <r>
    <x v="9934"/>
    <s v="екатирина"/>
    <s v="79047726151"/>
    <s v="2022-03-21 10:27:44.000"/>
    <s v="132.50"/>
    <s v="0.00"/>
    <n v="1613"/>
  </r>
  <r>
    <x v="9935"/>
    <s v="Елена"/>
    <s v="79064397420"/>
    <s v="2022-04-06 15:27:22.000"/>
    <s v="0.00"/>
    <s v="0.00"/>
    <n v="2481"/>
  </r>
  <r>
    <x v="9935"/>
    <s v="Елена"/>
    <s v="79064397420"/>
    <s v="2022-03-17 11:10:45.000"/>
    <s v="1.51"/>
    <s v="0.00"/>
    <n v="301"/>
  </r>
  <r>
    <x v="9935"/>
    <s v="Елена"/>
    <s v="79064397420"/>
    <s v="2022-05-13 08:24:34.000"/>
    <s v="4.27"/>
    <s v="0.00"/>
    <n v="853"/>
  </r>
  <r>
    <x v="9935"/>
    <s v="Елена"/>
    <s v="79064397420"/>
    <s v="2022-03-17 11:09:12.000"/>
    <s v="0.00"/>
    <s v="94.00"/>
    <n v="1237.5"/>
  </r>
  <r>
    <x v="9935"/>
    <s v="Елена"/>
    <s v="79064397420"/>
    <s v="2022-03-22 11:48:06.000"/>
    <s v="2.08"/>
    <s v="0.00"/>
    <n v="413"/>
  </r>
  <r>
    <x v="9935"/>
    <s v="Елена"/>
    <s v="79064397420"/>
    <s v="2022-03-10 09:56:55.000"/>
    <s v="94.00"/>
    <s v="0.00"/>
    <n v="1221"/>
  </r>
  <r>
    <x v="9935"/>
    <s v="Елена"/>
    <s v="79064397420"/>
    <s v="2022-03-18 09:03:37.000"/>
    <s v="53.98"/>
    <s v="0.00"/>
    <n v="1135"/>
  </r>
  <r>
    <x v="9935"/>
    <s v="Елена"/>
    <s v="79064397420"/>
    <s v="2022-04-21 08:36:53.000"/>
    <s v="14.23"/>
    <s v="0.00"/>
    <n v="2846"/>
  </r>
  <r>
    <x v="9936"/>
    <s v="вера"/>
    <s v="79604798789"/>
    <s v="2022-03-27 19:16:59.000"/>
    <s v="129.77"/>
    <s v="0.00"/>
    <n v="1152"/>
  </r>
  <r>
    <x v="9937"/>
    <s v="Яна"/>
    <s v="79188579184"/>
    <s v="2022-02-07 09:16:22.000"/>
    <s v="1.36"/>
    <s v="0.00"/>
    <n v="270"/>
  </r>
  <r>
    <x v="9937"/>
    <s v="Яна"/>
    <s v="79188579184"/>
    <s v="2022-01-13 10:38:09.000"/>
    <s v="2.19"/>
    <s v="0.00"/>
    <n v="437"/>
  </r>
  <r>
    <x v="9937"/>
    <s v="Яна"/>
    <s v="79188579184"/>
    <s v="2022-03-09 09:48:15.000"/>
    <s v="9.01"/>
    <s v="0.00"/>
    <n v="688.5"/>
  </r>
  <r>
    <x v="9937"/>
    <s v="Яна"/>
    <s v="79188579184"/>
    <s v="2022-03-02 09:59:25.000"/>
    <s v="48.58"/>
    <s v="0.00"/>
    <n v="1039"/>
  </r>
  <r>
    <x v="9937"/>
    <s v="Яна"/>
    <s v="79188579184"/>
    <s v="2022-02-16 09:59:53.000"/>
    <s v="2.76"/>
    <s v="0.00"/>
    <n v="546"/>
  </r>
  <r>
    <x v="9938"/>
    <s v="светлана"/>
    <s v="79185591855"/>
    <s v="2022-03-16 18:01:21.000"/>
    <s v="75.40"/>
    <s v="0.00"/>
    <n v="3202"/>
  </r>
  <r>
    <x v="9938"/>
    <s v="светлана"/>
    <s v="79185591855"/>
    <s v="2022-03-16 18:02:29.000"/>
    <s v="3.49"/>
    <s v="0.00"/>
    <n v="698"/>
  </r>
  <r>
    <x v="9938"/>
    <s v="светлана"/>
    <s v="79185591855"/>
    <s v="2022-05-19 19:10:42.000"/>
    <s v="6.62"/>
    <s v="0.00"/>
    <n v="1324"/>
  </r>
  <r>
    <x v="9938"/>
    <s v="светлана"/>
    <s v="79185591855"/>
    <s v="2022-03-27 16:14:59.000"/>
    <s v="1.58"/>
    <s v="0.00"/>
    <n v="315.64999999999998"/>
  </r>
  <r>
    <x v="9938"/>
    <s v="светлана"/>
    <s v="79185591855"/>
    <s v="2022-03-05 19:52:22.000"/>
    <s v="4.70"/>
    <s v="0.00"/>
    <n v="940"/>
  </r>
  <r>
    <x v="9938"/>
    <s v="светлана"/>
    <s v="79185591855"/>
    <s v="2022-03-05 20:15:50.000"/>
    <s v="25.50"/>
    <s v="0.00"/>
    <n v="340"/>
  </r>
  <r>
    <x v="9938"/>
    <s v="светлана"/>
    <s v="79185591855"/>
    <s v="2022-03-04 09:46:41.000"/>
    <s v="51.22"/>
    <s v="0.00"/>
    <n v="243"/>
  </r>
  <r>
    <x v="9938"/>
    <s v="светлана"/>
    <s v="79185591855"/>
    <s v="2022-04-29 20:13:22.000"/>
    <s v="0.40"/>
    <s v="0.00"/>
    <n v="80"/>
  </r>
  <r>
    <x v="9938"/>
    <s v="светлана"/>
    <s v="79185591855"/>
    <s v="2022-03-05 14:32:06.000"/>
    <s v="0.00"/>
    <s v="50.00"/>
    <n v="287"/>
  </r>
  <r>
    <x v="9939"/>
    <s v="Валентин"/>
    <s v="79518261691"/>
    <s v="2022-03-17 15:14:57.000"/>
    <s v="151.06"/>
    <s v="0.00"/>
    <n v="5687.5"/>
  </r>
  <r>
    <x v="9940"/>
    <s v="Ольга"/>
    <s v="79183067339"/>
    <s v="2022-02-13 09:52:35.000"/>
    <s v="3.46"/>
    <s v="0.00"/>
    <n v="690"/>
  </r>
  <r>
    <x v="9940"/>
    <s v="Ольга"/>
    <s v="79183067339"/>
    <s v="2022-03-26 15:35:25.000"/>
    <s v="51.00"/>
    <s v="0.00"/>
    <n v="690"/>
  </r>
  <r>
    <x v="9941"/>
    <s v="Ирина"/>
    <s v="79185452068"/>
    <s v="2022-04-14 15:16:05.000"/>
    <s v="7.39"/>
    <s v="0.00"/>
    <n v="1475"/>
  </r>
  <r>
    <x v="9941"/>
    <s v="Ирина"/>
    <s v="79185452068"/>
    <s v="2022-03-15 11:08:18.000"/>
    <s v="114.65"/>
    <s v="0.00"/>
    <n v="1589"/>
  </r>
  <r>
    <x v="9942"/>
    <s v="ирина"/>
    <s v="79525522138"/>
    <s v="2022-04-18 15:54:12.000"/>
    <s v="2.10"/>
    <s v="0.00"/>
    <n v="419.5"/>
  </r>
  <r>
    <x v="9942"/>
    <s v="ирина"/>
    <s v="79525522138"/>
    <s v="2022-05-16 16:57:25.000"/>
    <s v="3.94"/>
    <s v="0.00"/>
    <n v="787.5"/>
  </r>
  <r>
    <x v="9942"/>
    <s v="ирина"/>
    <s v="79525522138"/>
    <s v="2022-03-29 18:38:37.000"/>
    <s v="127.16"/>
    <s v="0.00"/>
    <n v="1781"/>
  </r>
  <r>
    <x v="9943"/>
    <s v="Ирина"/>
    <s v="79034197556"/>
    <s v="2022-05-25 20:04:45.000"/>
    <s v="4.69"/>
    <s v="0.00"/>
    <n v="937"/>
  </r>
  <r>
    <x v="9943"/>
    <s v="Ирина"/>
    <s v="79034197556"/>
    <s v="2021-12-27 19:19:24.000"/>
    <s v="2.86"/>
    <s v="0.00"/>
    <n v="570"/>
  </r>
  <r>
    <x v="9943"/>
    <s v="Ирина"/>
    <s v="79034197556"/>
    <s v="2022-04-12 18:27:50.000"/>
    <s v="3.11"/>
    <s v="0.00"/>
    <n v="622"/>
  </r>
  <r>
    <x v="9943"/>
    <s v="Ирина"/>
    <s v="79034197556"/>
    <s v="2022-04-08 19:28:00.000"/>
    <s v="3.84"/>
    <s v="0.00"/>
    <n v="765"/>
  </r>
  <r>
    <x v="9943"/>
    <s v="Ирина"/>
    <s v="79034197556"/>
    <s v="2022-03-01 16:45:15.000"/>
    <s v="2.91"/>
    <s v="0.00"/>
    <n v="581"/>
  </r>
  <r>
    <x v="9943"/>
    <s v="Ирина"/>
    <s v="79034197556"/>
    <s v="2022-03-29 16:44:48.000"/>
    <s v="2.91"/>
    <s v="0.00"/>
    <n v="581"/>
  </r>
  <r>
    <x v="9943"/>
    <s v="Ирина"/>
    <s v="79034197556"/>
    <s v="2022-05-10 16:41:58.000"/>
    <s v="3.11"/>
    <s v="0.00"/>
    <n v="622"/>
  </r>
  <r>
    <x v="9943"/>
    <s v="Ирина"/>
    <s v="79034197556"/>
    <s v="2022-03-07 18:45:28.000"/>
    <s v="29.70"/>
    <s v="0.00"/>
    <n v="627"/>
  </r>
  <r>
    <x v="9943"/>
    <s v="Ирина"/>
    <s v="79034197556"/>
    <s v="2022-02-19 18:47:44.000"/>
    <s v="25.00"/>
    <s v="0.00"/>
    <n v="259"/>
  </r>
  <r>
    <x v="9943"/>
    <s v="Ирина"/>
    <s v="79034197556"/>
    <s v="2022-01-22 18:30:23.000"/>
    <s v="0.35"/>
    <s v="0.00"/>
    <n v="70"/>
  </r>
  <r>
    <x v="9943"/>
    <s v="Ирина"/>
    <s v="79034197556"/>
    <s v="2022-02-12 17:35:42.000"/>
    <s v="0.56"/>
    <s v="0.00"/>
    <n v="111"/>
  </r>
  <r>
    <x v="9943"/>
    <s v="Ирина"/>
    <s v="79034197556"/>
    <s v="2022-03-30 15:31:54.000"/>
    <s v="0.62"/>
    <s v="0.00"/>
    <n v="123"/>
  </r>
  <r>
    <x v="9943"/>
    <s v="Ирина"/>
    <s v="79034197556"/>
    <s v="2021-12-26 11:24:30.000"/>
    <s v="1.16"/>
    <s v="0.00"/>
    <n v="231"/>
  </r>
  <r>
    <x v="9943"/>
    <s v="Ирина"/>
    <s v="79034197556"/>
    <s v="2022-05-01 11:47:49.000"/>
    <s v="1.18"/>
    <s v="0.00"/>
    <n v="234"/>
  </r>
  <r>
    <x v="9943"/>
    <s v="Ирина"/>
    <s v="79034197556"/>
    <s v="2022-01-19 17:54:15.000"/>
    <s v="3.00"/>
    <s v="0.00"/>
    <n v="600"/>
  </r>
  <r>
    <x v="9943"/>
    <s v="Ирина"/>
    <s v="79034197556"/>
    <s v="2022-05-04 18:58:56.000"/>
    <s v="5.30"/>
    <s v="0.00"/>
    <n v="1060"/>
  </r>
  <r>
    <x v="9943"/>
    <s v="Ирина"/>
    <s v="79034197556"/>
    <s v="2022-03-06 18:57:13.000"/>
    <s v="3.11"/>
    <s v="0.00"/>
    <n v="622"/>
  </r>
  <r>
    <x v="9943"/>
    <s v="Ирина"/>
    <s v="79034197556"/>
    <s v="2022-01-21 09:20:40.000"/>
    <s v="1.81"/>
    <s v="0.00"/>
    <n v="360"/>
  </r>
  <r>
    <x v="9943"/>
    <s v="Ирина"/>
    <s v="79034197556"/>
    <s v="2022-01-10 15:31:34.000"/>
    <s v="4.03"/>
    <s v="0.00"/>
    <n v="804"/>
  </r>
  <r>
    <x v="9943"/>
    <s v="Ирина"/>
    <s v="79034197556"/>
    <s v="2022-05-02 19:31:17.000"/>
    <s v="0.69"/>
    <s v="0.00"/>
    <n v="137"/>
  </r>
  <r>
    <x v="9943"/>
    <s v="Ирина"/>
    <s v="79034197556"/>
    <s v="2022-02-06 17:08:38.000"/>
    <s v="2.91"/>
    <s v="0.00"/>
    <n v="581"/>
  </r>
  <r>
    <x v="9943"/>
    <s v="Ирина"/>
    <s v="79034197556"/>
    <s v="2022-04-26 19:14:30.000"/>
    <s v="3.11"/>
    <s v="0.00"/>
    <n v="622"/>
  </r>
  <r>
    <x v="9943"/>
    <s v="Ирина"/>
    <s v="79034197556"/>
    <s v="2022-01-30 18:11:38.000"/>
    <s v="2.91"/>
    <s v="0.00"/>
    <n v="581"/>
  </r>
  <r>
    <x v="9943"/>
    <s v="Ирина"/>
    <s v="79034197556"/>
    <s v="2022-05-19 19:22:09.000"/>
    <s v="3.04"/>
    <s v="0.00"/>
    <n v="608"/>
  </r>
  <r>
    <x v="9943"/>
    <s v="Ирина"/>
    <s v="79034197556"/>
    <s v="2022-04-05 10:04:35.000"/>
    <s v="3.11"/>
    <s v="0.00"/>
    <n v="622"/>
  </r>
  <r>
    <x v="9943"/>
    <s v="Ирина"/>
    <s v="79034197556"/>
    <s v="2022-04-20 19:38:51.000"/>
    <s v="31.00"/>
    <s v="0.00"/>
    <n v="622"/>
  </r>
  <r>
    <x v="9943"/>
    <s v="Ирина"/>
    <s v="79034197556"/>
    <s v="2022-05-14 19:45:16.000"/>
    <s v="3.11"/>
    <s v="0.00"/>
    <n v="622"/>
  </r>
  <r>
    <x v="9943"/>
    <s v="Ирина"/>
    <s v="79034197556"/>
    <s v="2022-02-25 09:09:11.000"/>
    <s v="2.91"/>
    <s v="0.00"/>
    <n v="581"/>
  </r>
  <r>
    <x v="9943"/>
    <s v="Ирина"/>
    <s v="79034197556"/>
    <s v="2022-05-15 18:43:14.000"/>
    <s v="1.25"/>
    <s v="0.00"/>
    <n v="249"/>
  </r>
  <r>
    <x v="9943"/>
    <s v="Ирина"/>
    <s v="79034197556"/>
    <s v="2022-02-17 18:47:36.000"/>
    <s v="3.83"/>
    <s v="0.00"/>
    <n v="764"/>
  </r>
  <r>
    <x v="9944"/>
    <s v="нина"/>
    <s v="79094135986"/>
    <s v="2022-03-03 15:55:07.000"/>
    <s v="10.13"/>
    <s v="0.00"/>
    <n v="2024"/>
  </r>
  <r>
    <x v="9944"/>
    <s v="нина"/>
    <s v="79094135986"/>
    <s v="2022-05-04 13:50:01.000"/>
    <s v="9.11"/>
    <s v="0.00"/>
    <n v="654"/>
  </r>
  <r>
    <x v="9944"/>
    <s v="нина"/>
    <s v="79094135986"/>
    <s v="2022-03-21 15:00:05.000"/>
    <s v="2.24"/>
    <s v="0.00"/>
    <n v="446"/>
  </r>
  <r>
    <x v="9944"/>
    <s v="нина"/>
    <s v="79094135986"/>
    <s v="2022-03-29 16:50:05.000"/>
    <s v="45.49"/>
    <s v="0.00"/>
    <n v="1912"/>
  </r>
  <r>
    <x v="9944"/>
    <s v="нина"/>
    <s v="79094135986"/>
    <s v="2022-02-28 19:05:23.000"/>
    <s v="63.66"/>
    <s v="0.00"/>
    <n v="2778"/>
  </r>
  <r>
    <x v="9944"/>
    <s v="нина"/>
    <s v="79094135986"/>
    <s v="2022-03-16 15:57:11.000"/>
    <s v="1.15"/>
    <s v="0.00"/>
    <n v="229"/>
  </r>
  <r>
    <x v="9944"/>
    <s v="нина"/>
    <s v="79094135986"/>
    <s v="2022-04-05 17:38:38.000"/>
    <s v="4.73"/>
    <s v="0.00"/>
    <n v="946"/>
  </r>
  <r>
    <x v="9944"/>
    <s v="нина"/>
    <s v="79094135986"/>
    <s v="2022-03-16 15:51:10.000"/>
    <s v="0.00"/>
    <s v="73.79"/>
    <n v="3346"/>
  </r>
  <r>
    <x v="9944"/>
    <s v="нина"/>
    <s v="79094135986"/>
    <s v="2022-03-24 17:46:22.000"/>
    <s v="42.18"/>
    <s v="0.00"/>
    <n v="3846"/>
  </r>
  <r>
    <x v="9945"/>
    <s v="Олег"/>
    <s v="79064259647"/>
    <s v="2022-03-24 19:13:14.000"/>
    <s v="70.20"/>
    <s v="0.00"/>
    <n v="5950"/>
  </r>
  <r>
    <x v="9945"/>
    <s v="Олег"/>
    <s v="79064259647"/>
    <s v="2022-03-15 10:31:45.000"/>
    <s v="197.62"/>
    <s v="0.00"/>
    <n v="19458"/>
  </r>
  <r>
    <x v="9946"/>
    <s v="Вероника"/>
    <s v="79045075743"/>
    <s v="2022-03-10 17:10:48.000"/>
    <s v="148.00"/>
    <s v="0.00"/>
    <n v="1968"/>
  </r>
  <r>
    <x v="9947"/>
    <s v="Анна"/>
    <s v="79064639775"/>
    <s v="2022-03-01 18:47:51.000"/>
    <s v="59.27"/>
    <s v="0.00"/>
    <n v="1853"/>
  </r>
  <r>
    <x v="9947"/>
    <s v="Анна"/>
    <s v="79064639775"/>
    <s v="2022-04-19 16:51:19.000"/>
    <s v="100.50"/>
    <s v="0.00"/>
    <n v="1645"/>
  </r>
  <r>
    <x v="9948"/>
    <s v="Александр"/>
    <s v="79046819613"/>
    <s v="2022-04-20 12:39:49.000"/>
    <s v="198.51"/>
    <s v="0.00"/>
    <n v="2524.5"/>
  </r>
  <r>
    <x v="9949"/>
    <s v="NULL"/>
    <s v="79023875026"/>
    <s v="2022-03-24 17:15:25.000"/>
    <s v="143.90"/>
    <s v="0.00"/>
    <n v="3058"/>
  </r>
  <r>
    <x v="9950"/>
    <s v="виолетта"/>
    <s v="79187623669"/>
    <s v="2022-03-29 11:56:43.000"/>
    <s v="106.00"/>
    <s v="0.00"/>
    <n v="1131"/>
  </r>
  <r>
    <x v="9951"/>
    <s v="ольга"/>
    <s v="79897131905"/>
    <s v="2022-01-08 13:04:10.000"/>
    <s v="26.08"/>
    <s v="0.00"/>
    <n v="5211"/>
  </r>
  <r>
    <x v="9951"/>
    <s v="ольга"/>
    <s v="79897131905"/>
    <s v="2022-04-10 13:14:41.000"/>
    <s v="70.00"/>
    <s v="0.00"/>
    <n v="1411"/>
  </r>
  <r>
    <x v="9951"/>
    <s v="ольга"/>
    <s v="79897131905"/>
    <s v="2022-03-02 10:28:59.000"/>
    <s v="36.59"/>
    <s v="0.00"/>
    <n v="7309"/>
  </r>
  <r>
    <x v="9951"/>
    <s v="ольга"/>
    <s v="79897131905"/>
    <s v="2022-02-27 12:08:57.000"/>
    <s v="3.30"/>
    <s v="0.00"/>
    <n v="660"/>
  </r>
  <r>
    <x v="9952"/>
    <s v="валентина михайловна "/>
    <s v="79197422387"/>
    <s v="2022-01-09 10:26:18.000"/>
    <s v="5.36"/>
    <s v="0.00"/>
    <n v="1071"/>
  </r>
  <r>
    <x v="9952"/>
    <s v="валентина михайловна "/>
    <s v="79197422387"/>
    <s v="2022-03-12 10:11:54.000"/>
    <s v="70.19"/>
    <s v="0.00"/>
    <n v="2912"/>
  </r>
  <r>
    <x v="9953"/>
    <s v="Марина"/>
    <s v="79043415378"/>
    <s v="2022-03-25 12:04:29.000"/>
    <s v="116.30"/>
    <s v="0.00"/>
    <n v="2289"/>
  </r>
  <r>
    <x v="9953"/>
    <s v="Марина"/>
    <s v="79043415378"/>
    <s v="2022-03-31 14:13:16.000"/>
    <s v="1.60"/>
    <s v="0.00"/>
    <n v="319"/>
  </r>
  <r>
    <x v="9953"/>
    <s v="Марина"/>
    <s v="79043415378"/>
    <s v="2022-04-12 10:06:31.000"/>
    <s v="0.59"/>
    <s v="0.00"/>
    <n v="118"/>
  </r>
  <r>
    <x v="9953"/>
    <s v="Марина"/>
    <s v="79043415378"/>
    <s v="2022-04-16 15:06:27.000"/>
    <s v="0.96"/>
    <s v="0.00"/>
    <n v="191"/>
  </r>
  <r>
    <x v="9953"/>
    <s v="Марина"/>
    <s v="79043415378"/>
    <s v="2022-04-11 09:23:39.000"/>
    <s v="0.54"/>
    <s v="0.00"/>
    <n v="107"/>
  </r>
  <r>
    <x v="9954"/>
    <s v="NULL"/>
    <s v="79064161087"/>
    <s v="2022-03-27 12:39:12.000"/>
    <s v="111.70"/>
    <s v="0.00"/>
    <n v="1008"/>
  </r>
  <r>
    <x v="9955"/>
    <s v="елена"/>
    <s v="79097725790"/>
    <s v="2022-03-19 10:27:29.000"/>
    <s v="86.76"/>
    <s v="0.00"/>
    <n v="1468"/>
  </r>
  <r>
    <x v="9955"/>
    <s v="елена"/>
    <s v="79097725790"/>
    <s v="2022-03-29 11:50:04.000"/>
    <s v="27.00"/>
    <s v="0.00"/>
    <n v="270"/>
  </r>
  <r>
    <x v="9956"/>
    <s v="Никита"/>
    <s v="79614200034"/>
    <s v="2022-03-07 18:18:14.000"/>
    <s v="106.00"/>
    <s v="0.00"/>
    <n v="1121"/>
  </r>
  <r>
    <x v="9957"/>
    <s v="евгений"/>
    <s v="79281353387"/>
    <s v="2022-03-15 11:04:20.000"/>
    <s v="30.28"/>
    <s v="0.00"/>
    <n v="1746.5"/>
  </r>
  <r>
    <x v="9957"/>
    <s v="евгений"/>
    <s v="79281353387"/>
    <s v="2022-03-23 10:22:53.000"/>
    <s v="21.49"/>
    <s v="0.00"/>
    <n v="665"/>
  </r>
  <r>
    <x v="9957"/>
    <s v="евгений"/>
    <s v="79281353387"/>
    <s v="2022-04-22 08:22:37.000"/>
    <s v="2.54"/>
    <s v="0.00"/>
    <n v="507"/>
  </r>
  <r>
    <x v="9957"/>
    <s v="евгений"/>
    <s v="79281353387"/>
    <s v="2022-02-04 10:04:46.000"/>
    <s v="1.11"/>
    <s v="0.00"/>
    <n v="221.5"/>
  </r>
  <r>
    <x v="9957"/>
    <s v="евгений"/>
    <s v="79281353387"/>
    <s v="2022-03-23 10:07:30.000"/>
    <s v="28.29"/>
    <s v="0.00"/>
    <n v="807"/>
  </r>
  <r>
    <x v="9957"/>
    <s v="евгений"/>
    <s v="79281353387"/>
    <s v="2022-05-17 16:28:34.000"/>
    <s v="52.51"/>
    <s v="0.00"/>
    <n v="1075"/>
  </r>
  <r>
    <x v="9958"/>
    <s v="Оксана "/>
    <s v="79045031566"/>
    <s v="2022-01-30 13:45:15.000"/>
    <s v="2.67"/>
    <s v="0.00"/>
    <n v="532"/>
  </r>
  <r>
    <x v="9958"/>
    <s v="Оксана "/>
    <s v="79045031566"/>
    <s v="2022-01-27 10:04:54.000"/>
    <s v="19.94"/>
    <s v="0.00"/>
    <n v="3984"/>
  </r>
  <r>
    <x v="9958"/>
    <s v="Оксана "/>
    <s v="79045031566"/>
    <s v="2021-12-31 12:29:52.000"/>
    <s v="10.73"/>
    <s v="0.00"/>
    <n v="2136"/>
  </r>
  <r>
    <x v="9958"/>
    <s v="Оксана "/>
    <s v="79045031566"/>
    <s v="2022-03-26 11:23:51.000"/>
    <s v="62.40"/>
    <s v="0.00"/>
    <n v="1727.5"/>
  </r>
  <r>
    <x v="9958"/>
    <s v="Оксана "/>
    <s v="79045031566"/>
    <s v="2022-03-06 14:08:05.000"/>
    <s v="1.72"/>
    <s v="0.00"/>
    <n v="338.5"/>
  </r>
  <r>
    <x v="9959"/>
    <s v="Наталья"/>
    <s v="79515038250"/>
    <s v="2022-05-16 17:50:57.000"/>
    <s v="2.08"/>
    <s v="0.00"/>
    <n v="413"/>
  </r>
  <r>
    <x v="9959"/>
    <s v="Наталья"/>
    <s v="79515038250"/>
    <s v="2022-03-04 18:27:04.000"/>
    <s v="19.16"/>
    <s v="0.00"/>
    <n v="1494.5"/>
  </r>
  <r>
    <x v="9959"/>
    <s v="Наталья"/>
    <s v="79515038250"/>
    <s v="2022-02-15 17:46:31.000"/>
    <s v="0.58"/>
    <s v="0.00"/>
    <n v="116.5"/>
  </r>
  <r>
    <x v="9959"/>
    <s v="Наталья"/>
    <s v="79515038250"/>
    <s v="2022-02-02 16:30:07.000"/>
    <s v="7.29"/>
    <s v="0.00"/>
    <n v="1457"/>
  </r>
  <r>
    <x v="9959"/>
    <s v="Наталья"/>
    <s v="79515038250"/>
    <s v="2022-01-18 15:11:30.000"/>
    <s v="0.59"/>
    <s v="0.00"/>
    <n v="118"/>
  </r>
  <r>
    <x v="9959"/>
    <s v="Наталья"/>
    <s v="79515038250"/>
    <s v="2022-02-10 12:36:06.000"/>
    <s v="5.22"/>
    <s v="0.00"/>
    <n v="1044"/>
  </r>
  <r>
    <x v="9959"/>
    <s v="Наталья"/>
    <s v="79515038250"/>
    <s v="2022-02-21 18:42:49.000"/>
    <s v="0.64"/>
    <s v="0.00"/>
    <n v="128"/>
  </r>
  <r>
    <x v="9959"/>
    <s v="Наталья"/>
    <s v="79515038250"/>
    <s v="2022-04-17 14:54:24.000"/>
    <s v="0.11"/>
    <s v="0.00"/>
    <n v="22"/>
  </r>
  <r>
    <x v="9959"/>
    <s v="Наталья"/>
    <s v="79515038250"/>
    <s v="2022-01-14 18:21:55.000"/>
    <s v="4.56"/>
    <s v="0.00"/>
    <n v="910"/>
  </r>
  <r>
    <x v="9959"/>
    <s v="Наталья"/>
    <s v="79515038250"/>
    <s v="2022-05-06 18:18:21.000"/>
    <s v="3.47"/>
    <s v="0.00"/>
    <n v="693"/>
  </r>
  <r>
    <x v="9959"/>
    <s v="Наталья"/>
    <s v="79515038250"/>
    <s v="2022-01-29 15:36:16.000"/>
    <s v="5.18"/>
    <s v="0.00"/>
    <n v="1034.5"/>
  </r>
  <r>
    <x v="9959"/>
    <s v="Наталья"/>
    <s v="79515038250"/>
    <s v="2022-05-09 14:25:23.000"/>
    <s v="1.94"/>
    <s v="0.00"/>
    <n v="388"/>
  </r>
  <r>
    <x v="9959"/>
    <s v="Наталья"/>
    <s v="79515038250"/>
    <s v="2022-05-11 18:46:30.000"/>
    <s v="0.63"/>
    <s v="0.00"/>
    <n v="125"/>
  </r>
  <r>
    <x v="9959"/>
    <s v="Наталья"/>
    <s v="79515038250"/>
    <s v="2021-12-25 14:55:01.000"/>
    <s v="0.71"/>
    <s v="0.00"/>
    <n v="141"/>
  </r>
  <r>
    <x v="9959"/>
    <s v="Наталья"/>
    <s v="79515038250"/>
    <s v="2022-01-24 17:24:09.000"/>
    <s v="1.34"/>
    <s v="0.00"/>
    <n v="267"/>
  </r>
  <r>
    <x v="9959"/>
    <s v="Наталья"/>
    <s v="79515038250"/>
    <s v="2021-12-20 18:22:26.000"/>
    <s v="1.73"/>
    <s v="0.00"/>
    <n v="345"/>
  </r>
  <r>
    <x v="9959"/>
    <s v="Наталья"/>
    <s v="79515038250"/>
    <s v="2022-05-19 18:06:43.000"/>
    <s v="1.91"/>
    <s v="0.00"/>
    <n v="382"/>
  </r>
  <r>
    <x v="9959"/>
    <s v="Наталья"/>
    <s v="79515038250"/>
    <s v="2021-12-24 18:23:32.000"/>
    <s v="6.20"/>
    <s v="0.00"/>
    <n v="1239"/>
  </r>
  <r>
    <x v="9959"/>
    <s v="Наталья"/>
    <s v="79515038250"/>
    <s v="2022-03-30 15:44:07.000"/>
    <s v="11.97"/>
    <s v="0.00"/>
    <n v="2391"/>
  </r>
  <r>
    <x v="9959"/>
    <s v="Наталья"/>
    <s v="79515038250"/>
    <s v="2022-03-26 14:40:37.000"/>
    <s v="2.37"/>
    <s v="0.00"/>
    <n v="473"/>
  </r>
  <r>
    <x v="9959"/>
    <s v="Наталья"/>
    <s v="79515038250"/>
    <s v="2022-02-23 16:22:32.000"/>
    <s v="2.53"/>
    <s v="0.00"/>
    <n v="502"/>
  </r>
  <r>
    <x v="9959"/>
    <s v="Наталья"/>
    <s v="79515038250"/>
    <s v="2022-04-12 17:28:09.000"/>
    <s v="1.03"/>
    <s v="0.00"/>
    <n v="206"/>
  </r>
  <r>
    <x v="9959"/>
    <s v="Наталья"/>
    <s v="79515038250"/>
    <s v="2022-02-21 18:38:48.000"/>
    <s v="0.27"/>
    <s v="0.00"/>
    <n v="53"/>
  </r>
  <r>
    <x v="9959"/>
    <s v="Наталья"/>
    <s v="79515038250"/>
    <s v="2022-04-27 11:49:13.000"/>
    <s v="11.27"/>
    <s v="0.00"/>
    <n v="715"/>
  </r>
  <r>
    <x v="9959"/>
    <s v="Наталья"/>
    <s v="79515038250"/>
    <s v="2022-03-04 18:28:41.000"/>
    <s v="15.89"/>
    <s v="0.00"/>
    <n v="384"/>
  </r>
  <r>
    <x v="9959"/>
    <s v="Наталья"/>
    <s v="79515038250"/>
    <s v="2022-02-21 18:39:47.000"/>
    <s v="0.35"/>
    <s v="0.00"/>
    <n v="69"/>
  </r>
  <r>
    <x v="9959"/>
    <s v="Наталья"/>
    <s v="79515038250"/>
    <s v="2022-04-22 13:55:56.000"/>
    <s v="0.74"/>
    <s v="0.00"/>
    <n v="148"/>
  </r>
  <r>
    <x v="9959"/>
    <s v="Наталья"/>
    <s v="79515038250"/>
    <s v="2022-02-09 16:51:01.000"/>
    <s v="4.51"/>
    <s v="0.00"/>
    <n v="901"/>
  </r>
  <r>
    <x v="9959"/>
    <s v="Наталья"/>
    <s v="79515038250"/>
    <s v="2022-01-31 15:56:44.000"/>
    <s v="3.20"/>
    <s v="0.00"/>
    <n v="639"/>
  </r>
  <r>
    <x v="9959"/>
    <s v="Наталья"/>
    <s v="79515038250"/>
    <s v="2022-03-30 15:48:53.000"/>
    <s v="27.68"/>
    <s v="0.00"/>
    <n v="351"/>
  </r>
  <r>
    <x v="9960"/>
    <s v="ОЛьга"/>
    <s v="79281468128"/>
    <s v="2022-04-23 10:39:02.000"/>
    <s v="13.50"/>
    <s v="0.00"/>
    <n v="288"/>
  </r>
  <r>
    <x v="9960"/>
    <s v="ОЛьга"/>
    <s v="79281468128"/>
    <s v="2022-01-24 15:14:11.000"/>
    <s v="0.00"/>
    <s v="87.00"/>
    <n v="1638"/>
  </r>
  <r>
    <x v="9960"/>
    <s v="ОЛьга"/>
    <s v="79281468128"/>
    <s v="2022-01-09 13:18:40.000"/>
    <s v="60.72"/>
    <s v="0.00"/>
    <n v="12129"/>
  </r>
  <r>
    <x v="9960"/>
    <s v="ОЛьга"/>
    <s v="79281468128"/>
    <s v="2022-03-15 13:38:31.000"/>
    <s v="56.90"/>
    <s v="0.00"/>
    <n v="2631"/>
  </r>
  <r>
    <x v="9960"/>
    <s v="ОЛьга"/>
    <s v="79281468128"/>
    <s v="2022-02-08 10:08:06.000"/>
    <s v="0.00"/>
    <s v="20.00"/>
    <n v="1998.14"/>
  </r>
  <r>
    <x v="9960"/>
    <s v="ОЛьга"/>
    <s v="79281468128"/>
    <s v="2022-01-04 14:00:55.000"/>
    <s v="26.79"/>
    <s v="0.00"/>
    <n v="5357"/>
  </r>
  <r>
    <x v="9960"/>
    <s v="ОЛьга"/>
    <s v="79281468128"/>
    <s v="2022-02-18 12:11:44.000"/>
    <s v="21.80"/>
    <s v="0.00"/>
    <n v="998"/>
  </r>
  <r>
    <x v="9960"/>
    <s v="ОЛьга"/>
    <s v="79281468128"/>
    <s v="2022-01-28 16:41:20.000"/>
    <s v="21.71"/>
    <s v="0.00"/>
    <n v="4337"/>
  </r>
  <r>
    <x v="9961"/>
    <s v="Игорь"/>
    <s v="79094090127"/>
    <s v="2022-02-01 09:36:39.000"/>
    <s v="0.90"/>
    <s v="0.00"/>
    <n v="177"/>
  </r>
  <r>
    <x v="9961"/>
    <s v="Игорь"/>
    <s v="79094090127"/>
    <s v="2022-02-06 13:09:01.000"/>
    <s v="1.70"/>
    <s v="0.00"/>
    <n v="338"/>
  </r>
  <r>
    <x v="9961"/>
    <s v="Игорь"/>
    <s v="79094090127"/>
    <s v="2022-04-29 18:18:46.000"/>
    <s v="65.14"/>
    <s v="0.00"/>
    <n v="1827"/>
  </r>
  <r>
    <x v="9961"/>
    <s v="Игорь"/>
    <s v="79094090127"/>
    <s v="2022-02-27 13:34:46.000"/>
    <s v="1.74"/>
    <s v="0.00"/>
    <n v="348"/>
  </r>
  <r>
    <x v="9961"/>
    <s v="Игорь"/>
    <s v="79094090127"/>
    <s v="2022-02-27 13:05:43.000"/>
    <s v="1.32"/>
    <s v="0.00"/>
    <n v="264"/>
  </r>
  <r>
    <x v="9961"/>
    <s v="Игорь"/>
    <s v="79094090127"/>
    <s v="2022-02-20 14:36:25.000"/>
    <s v="5.99"/>
    <s v="0.00"/>
    <n v="1196"/>
  </r>
  <r>
    <x v="9961"/>
    <s v="Игорь"/>
    <s v="79094090127"/>
    <s v="2022-04-28 13:59:51.000"/>
    <s v="8.06"/>
    <s v="0.00"/>
    <n v="1612"/>
  </r>
  <r>
    <x v="9961"/>
    <s v="Игорь"/>
    <s v="79094090127"/>
    <s v="2022-04-05 16:20:10.000"/>
    <s v="5.99"/>
    <s v="0.00"/>
    <n v="1198"/>
  </r>
  <r>
    <x v="9961"/>
    <s v="Игорь"/>
    <s v="79094090127"/>
    <s v="2022-05-26 13:01:06.000"/>
    <s v="9.12"/>
    <s v="0.00"/>
    <n v="1820.5"/>
  </r>
  <r>
    <x v="9961"/>
    <s v="Игорь"/>
    <s v="79094090127"/>
    <s v="2022-04-05 16:35:34.000"/>
    <s v="5.96"/>
    <s v="0.00"/>
    <n v="1190"/>
  </r>
  <r>
    <x v="9961"/>
    <s v="Игорь"/>
    <s v="79094090127"/>
    <s v="2022-03-24 17:54:31.000"/>
    <s v="49.63"/>
    <s v="0.00"/>
    <n v="1385"/>
  </r>
  <r>
    <x v="9961"/>
    <s v="Игорь"/>
    <s v="79094090127"/>
    <s v="2022-03-22 15:01:48.000"/>
    <s v="39.20"/>
    <s v="0.00"/>
    <n v="1544"/>
  </r>
  <r>
    <x v="9961"/>
    <s v="Игорь"/>
    <s v="79094090127"/>
    <s v="2022-02-13 10:55:14.000"/>
    <s v="4.89"/>
    <s v="0.00"/>
    <n v="974"/>
  </r>
  <r>
    <x v="9961"/>
    <s v="Игорь"/>
    <s v="79094090127"/>
    <s v="2022-02-27 13:17:50.000"/>
    <s v="14.40"/>
    <s v="0.00"/>
    <n v="2878"/>
  </r>
  <r>
    <x v="9961"/>
    <s v="Игорь"/>
    <s v="79094090127"/>
    <s v="2022-02-06 13:01:18.000"/>
    <s v="2.66"/>
    <s v="0.00"/>
    <n v="565.5"/>
  </r>
  <r>
    <x v="9961"/>
    <s v="Игорь"/>
    <s v="79094090127"/>
    <s v="2022-04-16 11:48:57.000"/>
    <s v="4.45"/>
    <s v="0.00"/>
    <n v="889"/>
  </r>
  <r>
    <x v="9961"/>
    <s v="Игорь"/>
    <s v="79094090127"/>
    <s v="2022-01-21 18:10:16.000"/>
    <s v="9.57"/>
    <s v="0.00"/>
    <n v="1912"/>
  </r>
  <r>
    <x v="9961"/>
    <s v="Игорь"/>
    <s v="79094090127"/>
    <s v="2022-01-30 14:43:08.000"/>
    <s v="8.10"/>
    <s v="0.00"/>
    <n v="1617"/>
  </r>
  <r>
    <x v="9961"/>
    <s v="Игорь"/>
    <s v="79094090127"/>
    <s v="2022-02-09 16:09:46.000"/>
    <s v="6.89"/>
    <s v="0.00"/>
    <n v="1374"/>
  </r>
  <r>
    <x v="9962"/>
    <s v="Любовь"/>
    <s v="79181556958"/>
    <s v="2022-02-17 09:38:57.000"/>
    <s v="5.00"/>
    <s v="0.00"/>
    <n v="998"/>
  </r>
  <r>
    <x v="9962"/>
    <s v="Любовь"/>
    <s v="79181556958"/>
    <s v="2022-01-13 09:57:23.000"/>
    <s v="20.23"/>
    <s v="0.00"/>
    <n v="4041"/>
  </r>
  <r>
    <x v="9962"/>
    <s v="Любовь"/>
    <s v="79181556958"/>
    <s v="2022-05-18 10:02:07.000"/>
    <s v="0.00"/>
    <s v="202.00"/>
    <n v="225"/>
  </r>
  <r>
    <x v="9962"/>
    <s v="Любовь"/>
    <s v="79181556958"/>
    <s v="2021-12-16 11:46:11.000"/>
    <s v="14.22"/>
    <s v="0.00"/>
    <n v="2839"/>
  </r>
  <r>
    <x v="9962"/>
    <s v="Любовь"/>
    <s v="79181556958"/>
    <s v="2022-03-05 09:47:03.000"/>
    <s v="49.50"/>
    <s v="0.00"/>
    <n v="5142"/>
  </r>
  <r>
    <x v="9962"/>
    <s v="Любовь"/>
    <s v="79181556958"/>
    <s v="2022-04-13 09:34:21.000"/>
    <s v="278.51"/>
    <s v="0.00"/>
    <n v="5348.5"/>
  </r>
  <r>
    <x v="9962"/>
    <s v="Любовь"/>
    <s v="79181556958"/>
    <s v="2022-05-18 09:57:00.000"/>
    <s v="6.45"/>
    <s v="0.00"/>
    <n v="1289"/>
  </r>
  <r>
    <x v="9962"/>
    <s v="Любовь"/>
    <s v="79181556958"/>
    <s v="2022-02-15 10:10:26.000"/>
    <s v="76.50"/>
    <s v="0.00"/>
    <n v="3595.5"/>
  </r>
  <r>
    <x v="9962"/>
    <s v="Любовь"/>
    <s v="79181556958"/>
    <s v="2022-05-12 09:53:19.000"/>
    <s v="11.48"/>
    <s v="0.00"/>
    <n v="2294.5"/>
  </r>
  <r>
    <x v="9963"/>
    <s v="Светлана"/>
    <s v="79011937678"/>
    <s v="2022-03-29 09:29:39.000"/>
    <s v="83.50"/>
    <s v="0.00"/>
    <n v="675"/>
  </r>
  <r>
    <x v="9963"/>
    <s v="Светлана"/>
    <s v="79011937678"/>
    <s v="2022-03-29 09:30:40.000"/>
    <s v="66.00"/>
    <s v="0.00"/>
    <n v="1322"/>
  </r>
  <r>
    <x v="9964"/>
    <s v="ата"/>
    <s v="79286026261"/>
    <s v="2022-03-30 15:21:38.000"/>
    <s v="150.13"/>
    <s v="0.00"/>
    <n v="2000"/>
  </r>
  <r>
    <x v="9964"/>
    <s v="ата"/>
    <s v="79286026261"/>
    <s v="2022-04-19 13:58:46.000"/>
    <s v="14.25"/>
    <s v="0.00"/>
    <n v="425"/>
  </r>
  <r>
    <x v="9965"/>
    <s v="елена"/>
    <s v="79899922599"/>
    <s v="2022-03-09 17:47:49.000"/>
    <s v="87.22"/>
    <s v="0.00"/>
    <n v="723"/>
  </r>
  <r>
    <x v="9965"/>
    <s v="елена"/>
    <s v="79899922599"/>
    <s v="2022-03-10 16:40:52.000"/>
    <s v="39.31"/>
    <s v="0.00"/>
    <n v="460"/>
  </r>
  <r>
    <x v="9966"/>
    <s v="Мария"/>
    <s v="79525670612"/>
    <s v="2022-03-11 18:58:56.000"/>
    <s v="24.00"/>
    <s v="0.00"/>
    <n v="245"/>
  </r>
  <r>
    <x v="9966"/>
    <s v="Мария"/>
    <s v="79525670612"/>
    <s v="2022-03-14 15:53:14.000"/>
    <s v="0.49"/>
    <s v="0.00"/>
    <n v="98"/>
  </r>
  <r>
    <x v="9966"/>
    <s v="Мария"/>
    <s v="79525670612"/>
    <s v="2022-03-09 12:49:15.000"/>
    <s v="22.50"/>
    <s v="0.00"/>
    <n v="309"/>
  </r>
  <r>
    <x v="9966"/>
    <s v="Мария"/>
    <s v="79525670612"/>
    <s v="2021-12-16 17:10:06.000"/>
    <s v="0.75"/>
    <s v="0.00"/>
    <n v="150"/>
  </r>
  <r>
    <x v="9966"/>
    <s v="Мария"/>
    <s v="79525670612"/>
    <s v="2022-04-19 13:28:27.000"/>
    <s v="10.74"/>
    <s v="0.00"/>
    <n v="2147"/>
  </r>
  <r>
    <x v="9966"/>
    <s v="Мария"/>
    <s v="79525670612"/>
    <s v="2022-04-07 18:40:18.000"/>
    <s v="1.00"/>
    <s v="0.00"/>
    <n v="199"/>
  </r>
  <r>
    <x v="9966"/>
    <s v="Мария"/>
    <s v="79525670612"/>
    <s v="2021-12-21 18:38:57.000"/>
    <s v="2.28"/>
    <s v="0.00"/>
    <n v="455"/>
  </r>
  <r>
    <x v="9966"/>
    <s v="Мария"/>
    <s v="79525670612"/>
    <s v="2022-02-18 15:27:30.000"/>
    <s v="3.15"/>
    <s v="0.00"/>
    <n v="628"/>
  </r>
  <r>
    <x v="9966"/>
    <s v="Мария"/>
    <s v="79525670612"/>
    <s v="2022-03-22 13:59:23.000"/>
    <s v="6.69"/>
    <s v="0.00"/>
    <n v="1335"/>
  </r>
  <r>
    <x v="9966"/>
    <s v="Мария"/>
    <s v="79525670612"/>
    <s v="2022-03-09 16:42:31.000"/>
    <s v="16.00"/>
    <s v="0.00"/>
    <n v="329"/>
  </r>
  <r>
    <x v="9966"/>
    <s v="Мария"/>
    <s v="79525670612"/>
    <s v="2022-05-06 20:42:56.000"/>
    <s v="0.53"/>
    <s v="0.00"/>
    <n v="105"/>
  </r>
  <r>
    <x v="9966"/>
    <s v="Мария"/>
    <s v="79525670612"/>
    <s v="2022-05-11 11:18:41.000"/>
    <s v="0.93"/>
    <s v="0.00"/>
    <n v="185"/>
  </r>
  <r>
    <x v="9966"/>
    <s v="Мария"/>
    <s v="79525670612"/>
    <s v="2022-05-04 16:36:40.000"/>
    <s v="2.52"/>
    <s v="0.00"/>
    <n v="502"/>
  </r>
  <r>
    <x v="9966"/>
    <s v="Мария"/>
    <s v="79525670612"/>
    <s v="2021-12-14 19:35:11.000"/>
    <s v="0.20"/>
    <s v="0.00"/>
    <n v="39"/>
  </r>
  <r>
    <x v="9966"/>
    <s v="Мария"/>
    <s v="79525670612"/>
    <s v="2022-05-19 16:06:08.000"/>
    <s v="1.36"/>
    <s v="0.00"/>
    <n v="269"/>
  </r>
  <r>
    <x v="9966"/>
    <s v="Мария"/>
    <s v="79525670612"/>
    <s v="2022-04-28 11:52:20.000"/>
    <s v="1.65"/>
    <s v="0.00"/>
    <n v="329"/>
  </r>
  <r>
    <x v="9966"/>
    <s v="Мария"/>
    <s v="79525670612"/>
    <s v="2021-12-20 12:30:18.000"/>
    <s v="1.14"/>
    <s v="0.00"/>
    <n v="228"/>
  </r>
  <r>
    <x v="9966"/>
    <s v="Мария"/>
    <s v="79525670612"/>
    <s v="2022-03-19 19:49:28.000"/>
    <s v="5.96"/>
    <s v="0.00"/>
    <n v="1191"/>
  </r>
  <r>
    <x v="9966"/>
    <s v="Мария"/>
    <s v="79525670612"/>
    <s v="2022-04-14 11:50:49.000"/>
    <s v="1.75"/>
    <s v="0.00"/>
    <n v="350"/>
  </r>
  <r>
    <x v="9966"/>
    <s v="Мария"/>
    <s v="79525670612"/>
    <s v="2022-04-06 15:50:35.000"/>
    <s v="3.92"/>
    <s v="0.00"/>
    <n v="783.5"/>
  </r>
  <r>
    <x v="9966"/>
    <s v="Мария"/>
    <s v="79525670612"/>
    <s v="2021-12-28 19:47:42.000"/>
    <s v="13.77"/>
    <s v="0.00"/>
    <n v="4131"/>
  </r>
  <r>
    <x v="9966"/>
    <s v="Мария"/>
    <s v="79525670612"/>
    <s v="2022-03-19 19:34:53.000"/>
    <s v="65.67"/>
    <s v="0.00"/>
    <n v="2261.5"/>
  </r>
  <r>
    <x v="9966"/>
    <s v="Мария"/>
    <s v="79525670612"/>
    <s v="2022-04-11 17:45:40.000"/>
    <s v="0.00"/>
    <s v="5.00"/>
    <n v="2704.5"/>
  </r>
  <r>
    <x v="9966"/>
    <s v="Мария"/>
    <s v="79525670612"/>
    <s v="2021-12-27 14:26:27.000"/>
    <s v="1.40"/>
    <s v="0.00"/>
    <n v="279"/>
  </r>
  <r>
    <x v="9966"/>
    <s v="Мария"/>
    <s v="79525670612"/>
    <s v="2022-02-18 14:01:03.000"/>
    <s v="0.38"/>
    <s v="0.00"/>
    <n v="75"/>
  </r>
  <r>
    <x v="9966"/>
    <s v="Мария"/>
    <s v="79525670612"/>
    <s v="2022-01-10 12:00:17.000"/>
    <s v="0.68"/>
    <s v="0.00"/>
    <n v="135"/>
  </r>
  <r>
    <x v="9966"/>
    <s v="Мария"/>
    <s v="79525670612"/>
    <s v="2022-04-29 18:18:54.000"/>
    <s v="1.63"/>
    <s v="0.00"/>
    <n v="325"/>
  </r>
  <r>
    <x v="9966"/>
    <s v="Мария"/>
    <s v="79525670612"/>
    <s v="2022-04-15 14:25:30.000"/>
    <s v="0.65"/>
    <s v="0.00"/>
    <n v="129"/>
  </r>
  <r>
    <x v="9966"/>
    <s v="Мария"/>
    <s v="79525670612"/>
    <s v="2022-04-27 14:52:16.000"/>
    <s v="0.68"/>
    <s v="0.00"/>
    <n v="136.5"/>
  </r>
  <r>
    <x v="9966"/>
    <s v="Мария"/>
    <s v="79525670612"/>
    <s v="2022-01-17 12:54:49.000"/>
    <s v="3.54"/>
    <s v="0.00"/>
    <n v="707"/>
  </r>
  <r>
    <x v="9966"/>
    <s v="Мария"/>
    <s v="79525670612"/>
    <s v="2022-04-27 14:16:28.000"/>
    <s v="0.59"/>
    <s v="0.00"/>
    <n v="117"/>
  </r>
  <r>
    <x v="9966"/>
    <s v="Мария"/>
    <s v="79525670612"/>
    <s v="2022-03-11 17:26:38.000"/>
    <s v="1.25"/>
    <s v="0.00"/>
    <n v="249"/>
  </r>
  <r>
    <x v="9966"/>
    <s v="Мария"/>
    <s v="79525670612"/>
    <s v="2022-04-27 12:29:45.000"/>
    <s v="0.30"/>
    <s v="0.00"/>
    <n v="58"/>
  </r>
  <r>
    <x v="9966"/>
    <s v="Мария"/>
    <s v="79525670612"/>
    <s v="2022-05-19 16:54:36.000"/>
    <s v="0.65"/>
    <s v="0.00"/>
    <n v="130"/>
  </r>
  <r>
    <x v="9966"/>
    <s v="Мария"/>
    <s v="79525670612"/>
    <s v="2022-01-14 13:45:32.000"/>
    <s v="0.75"/>
    <s v="0.00"/>
    <n v="150"/>
  </r>
  <r>
    <x v="9966"/>
    <s v="Мария"/>
    <s v="79525670612"/>
    <s v="2022-04-08 15:57:17.000"/>
    <s v="3.35"/>
    <s v="0.00"/>
    <n v="670"/>
  </r>
  <r>
    <x v="9966"/>
    <s v="Мария"/>
    <s v="79525670612"/>
    <s v="2022-05-05 20:25:11.000"/>
    <s v="10.31"/>
    <s v="0.00"/>
    <n v="525"/>
  </r>
  <r>
    <x v="9966"/>
    <s v="Мария"/>
    <s v="79525670612"/>
    <s v="2021-12-17 17:39:32.000"/>
    <s v="0.65"/>
    <s v="0.00"/>
    <n v="129"/>
  </r>
  <r>
    <x v="9966"/>
    <s v="Мария"/>
    <s v="79525670612"/>
    <s v="2022-02-18 14:57:03.000"/>
    <s v="0.65"/>
    <s v="0.00"/>
    <n v="130"/>
  </r>
  <r>
    <x v="9966"/>
    <s v="Мария"/>
    <s v="79525670612"/>
    <s v="2022-03-13 19:19:49.000"/>
    <s v="2.00"/>
    <s v="0.00"/>
    <n v="399"/>
  </r>
  <r>
    <x v="9966"/>
    <s v="Мария"/>
    <s v="79525670612"/>
    <s v="2022-01-11 17:09:33.000"/>
    <s v="3.65"/>
    <s v="0.00"/>
    <n v="729"/>
  </r>
  <r>
    <x v="9966"/>
    <s v="Мария"/>
    <s v="79525670612"/>
    <s v="2022-05-20 18:42:01.000"/>
    <s v="12.87"/>
    <s v="0.00"/>
    <n v="779.22"/>
  </r>
  <r>
    <x v="9966"/>
    <s v="Мария"/>
    <s v="79525670612"/>
    <s v="2021-12-27 14:23:39.000"/>
    <s v="1.50"/>
    <s v="0.00"/>
    <n v="299"/>
  </r>
  <r>
    <x v="9966"/>
    <s v="Мария"/>
    <s v="79525670612"/>
    <s v="2022-05-18 11:12:09.000"/>
    <s v="1.49"/>
    <s v="0.00"/>
    <n v="297"/>
  </r>
  <r>
    <x v="9966"/>
    <s v="Мария"/>
    <s v="79525670612"/>
    <s v="2022-02-18 13:59:03.000"/>
    <s v="0.67"/>
    <s v="0.00"/>
    <n v="134"/>
  </r>
  <r>
    <x v="9966"/>
    <s v="Мария"/>
    <s v="79525670612"/>
    <s v="2022-03-09 19:11:30.000"/>
    <s v="0.84"/>
    <s v="0.00"/>
    <n v="167"/>
  </r>
  <r>
    <x v="9966"/>
    <s v="Мария"/>
    <s v="79525670612"/>
    <s v="2022-02-25 19:46:33.000"/>
    <s v="0.96"/>
    <s v="0.00"/>
    <n v="191.68"/>
  </r>
  <r>
    <x v="9967"/>
    <s v="Наталья"/>
    <s v="79289091896"/>
    <s v="2022-03-06 17:25:34.000"/>
    <s v="2.35"/>
    <s v="0.00"/>
    <n v="467"/>
  </r>
  <r>
    <x v="9967"/>
    <s v="Наталья"/>
    <s v="79289091896"/>
    <s v="2022-01-23 15:29:43.000"/>
    <s v="3.40"/>
    <s v="0.00"/>
    <n v="680"/>
  </r>
  <r>
    <x v="9967"/>
    <s v="Наталья"/>
    <s v="79289091896"/>
    <s v="2022-03-23 17:41:32.000"/>
    <s v="48.01"/>
    <s v="0.00"/>
    <n v="1075.5"/>
  </r>
  <r>
    <x v="9967"/>
    <s v="Наталья"/>
    <s v="79289091896"/>
    <s v="2022-03-06 17:26:43.000"/>
    <s v="22.50"/>
    <s v="0.00"/>
    <n v="302"/>
  </r>
  <r>
    <x v="9968"/>
    <s v="Александр"/>
    <s v="79225813576"/>
    <s v="2022-02-28 17:06:45.000"/>
    <s v="0.00"/>
    <s v="143.75"/>
    <n v="2023.5"/>
  </r>
  <r>
    <x v="9968"/>
    <s v="Александр"/>
    <s v="79225813576"/>
    <s v="2022-02-27 20:08:19.000"/>
    <s v="14.00"/>
    <s v="0.00"/>
    <n v="288"/>
  </r>
  <r>
    <x v="9968"/>
    <s v="Александр"/>
    <s v="79225813576"/>
    <s v="2022-02-27 12:41:51.000"/>
    <s v="129.75"/>
    <s v="0.00"/>
    <n v="2545"/>
  </r>
  <r>
    <x v="9968"/>
    <s v="Александр"/>
    <s v="79225813576"/>
    <s v="2022-03-03 16:27:45.000"/>
    <s v="68.69"/>
    <s v="0.00"/>
    <n v="2043"/>
  </r>
  <r>
    <x v="9969"/>
    <s v="Татьяна"/>
    <s v="79033731636"/>
    <s v="2022-03-19 17:18:40.000"/>
    <s v="31.14"/>
    <s v="0.00"/>
    <n v="941"/>
  </r>
  <r>
    <x v="9969"/>
    <s v="Татьяна"/>
    <s v="79033731636"/>
    <s v="2022-03-15 19:15:09.000"/>
    <s v="75.27"/>
    <s v="0.00"/>
    <n v="442"/>
  </r>
  <r>
    <x v="9970"/>
    <s v="Абдул"/>
    <s v="79383545085"/>
    <s v="2022-03-07 08:49:22.000"/>
    <s v="1.12"/>
    <s v="0.00"/>
    <n v="223"/>
  </r>
  <r>
    <x v="9970"/>
    <s v="Абдул"/>
    <s v="79383545085"/>
    <s v="2022-03-12 11:29:36.000"/>
    <s v="0.50"/>
    <s v="0.00"/>
    <n v="100.5"/>
  </r>
  <r>
    <x v="9970"/>
    <s v="Абдул"/>
    <s v="79383545085"/>
    <s v="2022-05-07 19:46:50.000"/>
    <s v="1.24"/>
    <s v="0.00"/>
    <n v="247"/>
  </r>
  <r>
    <x v="9970"/>
    <s v="Абдул"/>
    <s v="79383545085"/>
    <s v="2021-12-29 14:18:32.000"/>
    <s v="1.50"/>
    <s v="0.00"/>
    <n v="299"/>
  </r>
  <r>
    <x v="9970"/>
    <s v="Абдул"/>
    <s v="79383545085"/>
    <s v="2022-03-07 13:07:23.000"/>
    <s v="0.64"/>
    <s v="0.00"/>
    <n v="127.5"/>
  </r>
  <r>
    <x v="9970"/>
    <s v="Абдул"/>
    <s v="79383545085"/>
    <s v="2022-04-06 18:06:09.000"/>
    <s v="5.28"/>
    <s v="0.00"/>
    <n v="1053"/>
  </r>
  <r>
    <x v="9970"/>
    <s v="Абдул"/>
    <s v="79383545085"/>
    <s v="2022-05-19 15:31:35.000"/>
    <s v="1.63"/>
    <s v="0.00"/>
    <n v="326"/>
  </r>
  <r>
    <x v="9970"/>
    <s v="Абдул"/>
    <s v="79383545085"/>
    <s v="2022-03-11 16:14:39.000"/>
    <s v="22.50"/>
    <s v="0.00"/>
    <n v="309"/>
  </r>
  <r>
    <x v="9970"/>
    <s v="Абдул"/>
    <s v="79383545085"/>
    <s v="2022-03-14 16:16:54.000"/>
    <s v="29.00"/>
    <s v="0.00"/>
    <n v="290"/>
  </r>
  <r>
    <x v="9970"/>
    <s v="Абдул"/>
    <s v="79383545085"/>
    <s v="2021-12-30 17:04:30.000"/>
    <s v="1.01"/>
    <s v="0.00"/>
    <n v="202"/>
  </r>
  <r>
    <x v="9970"/>
    <s v="Абдул"/>
    <s v="79383545085"/>
    <s v="2022-02-01 17:40:45.000"/>
    <s v="1.93"/>
    <s v="0.00"/>
    <n v="385"/>
  </r>
  <r>
    <x v="9970"/>
    <s v="Абдул"/>
    <s v="79383545085"/>
    <s v="2021-12-20 17:39:27.000"/>
    <s v="9.73"/>
    <s v="0.00"/>
    <n v="1944"/>
  </r>
  <r>
    <x v="9970"/>
    <s v="Абдул"/>
    <s v="79383545085"/>
    <s v="2022-01-22 18:07:13.000"/>
    <s v="1.73"/>
    <s v="0.00"/>
    <n v="345"/>
  </r>
  <r>
    <x v="9970"/>
    <s v="Абдул"/>
    <s v="79383545085"/>
    <s v="2022-01-02 10:21:50.000"/>
    <s v="2.09"/>
    <s v="0.00"/>
    <n v="417"/>
  </r>
  <r>
    <x v="9970"/>
    <s v="Абдул"/>
    <s v="79383545085"/>
    <s v="2022-03-07 12:59:12.000"/>
    <s v="1.65"/>
    <s v="0.00"/>
    <n v="330"/>
  </r>
  <r>
    <x v="9970"/>
    <s v="Абдул"/>
    <s v="79383545085"/>
    <s v="2021-12-29 14:15:54.000"/>
    <s v="2.67"/>
    <s v="0.00"/>
    <n v="532"/>
  </r>
  <r>
    <x v="9971"/>
    <s v="Людмила"/>
    <s v="79186128834"/>
    <s v="2022-03-01 10:24:10.000"/>
    <s v="228.73"/>
    <s v="0.00"/>
    <n v="6548"/>
  </r>
  <r>
    <x v="9972"/>
    <s v="Марина"/>
    <s v="79283602784"/>
    <s v="2022-02-05 12:08:17.000"/>
    <s v="25.98"/>
    <s v="0.00"/>
    <n v="5192"/>
  </r>
  <r>
    <x v="9972"/>
    <s v="Марина"/>
    <s v="79283602784"/>
    <s v="2022-04-27 11:41:19.000"/>
    <s v="35.41"/>
    <s v="0.00"/>
    <n v="7080"/>
  </r>
  <r>
    <x v="9972"/>
    <s v="Марина"/>
    <s v="79283602784"/>
    <s v="2022-03-30 12:39:11.000"/>
    <s v="109.39"/>
    <s v="0.00"/>
    <n v="5316.5"/>
  </r>
  <r>
    <x v="9972"/>
    <s v="Марина"/>
    <s v="79283602784"/>
    <s v="2022-05-25 18:47:02.000"/>
    <s v="6.68"/>
    <s v="0.00"/>
    <n v="1332"/>
  </r>
  <r>
    <x v="9972"/>
    <s v="Марина"/>
    <s v="79283602784"/>
    <s v="2022-04-08 13:23:15.000"/>
    <s v="5.61"/>
    <s v="0.00"/>
    <n v="1120.5"/>
  </r>
  <r>
    <x v="9972"/>
    <s v="Марина"/>
    <s v="79283602784"/>
    <s v="2022-02-19 13:51:52.000"/>
    <s v="35.28"/>
    <s v="0.00"/>
    <n v="755"/>
  </r>
  <r>
    <x v="9973"/>
    <s v="Светлана"/>
    <s v="79085070367"/>
    <s v="2022-03-06 11:01:37.000"/>
    <s v="63.08"/>
    <s v="0.00"/>
    <n v="3223"/>
  </r>
  <r>
    <x v="9973"/>
    <s v="Светлана"/>
    <s v="79085070367"/>
    <s v="2022-05-08 10:12:50.000"/>
    <s v="11.00"/>
    <s v="0.00"/>
    <n v="227"/>
  </r>
  <r>
    <x v="9973"/>
    <s v="Светлана"/>
    <s v="79085070367"/>
    <s v="2021-12-25 13:51:18.000"/>
    <s v="21.64"/>
    <s v="0.00"/>
    <n v="4321.5"/>
  </r>
  <r>
    <x v="9973"/>
    <s v="Светлана"/>
    <s v="79085070367"/>
    <s v="2022-02-19 11:05:09.000"/>
    <s v="2.59"/>
    <s v="0.00"/>
    <n v="517"/>
  </r>
  <r>
    <x v="9973"/>
    <s v="Светлана"/>
    <s v="79085070367"/>
    <s v="2022-04-17 11:33:17.000"/>
    <s v="17.31"/>
    <s v="0.00"/>
    <n v="1300"/>
  </r>
  <r>
    <x v="9973"/>
    <s v="Светлана"/>
    <s v="79085070367"/>
    <s v="2022-02-19 11:02:17.000"/>
    <s v="81.45"/>
    <s v="0.00"/>
    <n v="1552"/>
  </r>
  <r>
    <x v="9974"/>
    <s v="татьяна"/>
    <s v="79094129405"/>
    <s v="2022-03-04 12:34:33.000"/>
    <s v="11.25"/>
    <s v="0.00"/>
    <n v="159"/>
  </r>
  <r>
    <x v="9974"/>
    <s v="татьяна"/>
    <s v="79094129405"/>
    <s v="2022-04-12 13:53:20.000"/>
    <s v="0.36"/>
    <s v="0.00"/>
    <n v="72.5"/>
  </r>
  <r>
    <x v="9974"/>
    <s v="татьяна"/>
    <s v="79094129405"/>
    <s v="2022-03-12 11:32:17.000"/>
    <s v="61.51"/>
    <s v="0.00"/>
    <n v="2228"/>
  </r>
  <r>
    <x v="9974"/>
    <s v="татьяна"/>
    <s v="79094129405"/>
    <s v="2022-02-23 13:33:50.000"/>
    <s v="61.53"/>
    <s v="0.00"/>
    <n v="214"/>
  </r>
  <r>
    <x v="9974"/>
    <s v="татьяна"/>
    <s v="79094129405"/>
    <s v="2022-02-27 13:21:42.000"/>
    <s v="0.00"/>
    <s v="61.00"/>
    <n v="769"/>
  </r>
  <r>
    <x v="9974"/>
    <s v="татьяна"/>
    <s v="79094129405"/>
    <s v="2022-03-09 17:00:30.000"/>
    <s v="68.80"/>
    <s v="0.00"/>
    <n v="2876"/>
  </r>
  <r>
    <x v="9974"/>
    <s v="татьяна"/>
    <s v="79094129405"/>
    <s v="2022-04-23 10:08:44.000"/>
    <s v="0.56"/>
    <s v="0.00"/>
    <n v="108"/>
  </r>
  <r>
    <x v="9975"/>
    <s v="НАТАША"/>
    <s v="79001208909"/>
    <s v="2022-04-19 21:07:34.000"/>
    <s v="1.62"/>
    <s v="0.00"/>
    <n v="323"/>
  </r>
  <r>
    <x v="9975"/>
    <s v="НАТАША"/>
    <s v="79001208909"/>
    <s v="2022-04-28 08:29:22.000"/>
    <s v="56.00"/>
    <s v="0.00"/>
    <n v="1124"/>
  </r>
  <r>
    <x v="9975"/>
    <s v="НАТАША"/>
    <s v="79001208909"/>
    <s v="2022-04-06 10:22:03.000"/>
    <s v="1.70"/>
    <s v="0.00"/>
    <n v="338"/>
  </r>
  <r>
    <x v="9975"/>
    <s v="НАТАША"/>
    <s v="79001208909"/>
    <s v="2022-04-25 08:38:28.000"/>
    <s v="103.51"/>
    <s v="0.00"/>
    <n v="1438.5"/>
  </r>
  <r>
    <x v="9975"/>
    <s v="НАТАША"/>
    <s v="79001208909"/>
    <s v="2022-04-16 13:15:40.000"/>
    <s v="0.58"/>
    <s v="0.00"/>
    <n v="114"/>
  </r>
  <r>
    <x v="9975"/>
    <s v="НАТАША"/>
    <s v="79001208909"/>
    <s v="2022-04-05 08:38:49.000"/>
    <s v="3.92"/>
    <s v="0.00"/>
    <n v="784"/>
  </r>
  <r>
    <x v="9975"/>
    <s v="НАТАША"/>
    <s v="79001208909"/>
    <s v="2022-04-27 14:53:58.000"/>
    <s v="65.50"/>
    <s v="0.00"/>
    <n v="1321"/>
  </r>
  <r>
    <x v="9975"/>
    <s v="НАТАША"/>
    <s v="79001208909"/>
    <s v="2022-04-05 08:40:57.000"/>
    <s v="1.31"/>
    <s v="0.00"/>
    <n v="262"/>
  </r>
  <r>
    <x v="9976"/>
    <s v="Николай"/>
    <s v="79514956255"/>
    <s v="2021-12-22 10:40:43.000"/>
    <s v="11.30"/>
    <s v="0.00"/>
    <n v="2257"/>
  </r>
  <r>
    <x v="9976"/>
    <s v="Николай"/>
    <s v="79514956255"/>
    <s v="2022-02-12 15:24:52.000"/>
    <s v="5.04"/>
    <s v="0.00"/>
    <n v="1007"/>
  </r>
  <r>
    <x v="9976"/>
    <s v="Николай"/>
    <s v="79514956255"/>
    <s v="2022-04-16 10:14:00.000"/>
    <s v="28.38"/>
    <s v="0.00"/>
    <n v="364"/>
  </r>
  <r>
    <x v="9976"/>
    <s v="Николай"/>
    <s v="79514956255"/>
    <s v="2022-03-14 11:21:40.000"/>
    <s v="76.79"/>
    <s v="0.00"/>
    <n v="2160"/>
  </r>
  <r>
    <x v="9976"/>
    <s v="Николай"/>
    <s v="79514956255"/>
    <s v="2022-01-21 10:08:15.000"/>
    <s v="0.49"/>
    <s v="0.00"/>
    <n v="97"/>
  </r>
  <r>
    <x v="9976"/>
    <s v="Николай"/>
    <s v="79514956255"/>
    <s v="2022-03-08 13:47:50.000"/>
    <s v="4.20"/>
    <s v="0.00"/>
    <n v="838"/>
  </r>
  <r>
    <x v="9976"/>
    <s v="Николай"/>
    <s v="79514956255"/>
    <s v="2022-02-10 10:12:20.000"/>
    <s v="1.67"/>
    <s v="0.00"/>
    <n v="334"/>
  </r>
  <r>
    <x v="9977"/>
    <s v="оксана"/>
    <s v="79298189845"/>
    <s v="2022-01-06 10:04:40.000"/>
    <s v="3.00"/>
    <s v="0.00"/>
    <n v="599"/>
  </r>
  <r>
    <x v="9977"/>
    <s v="оксана"/>
    <s v="79298189845"/>
    <s v="2022-01-31 17:23:23.000"/>
    <s v="3.38"/>
    <s v="0.00"/>
    <n v="676"/>
  </r>
  <r>
    <x v="9977"/>
    <s v="оксана"/>
    <s v="79298189845"/>
    <s v="2021-12-21 17:36:14.000"/>
    <s v="0.44"/>
    <s v="0.00"/>
    <n v="87"/>
  </r>
  <r>
    <x v="9977"/>
    <s v="оксана"/>
    <s v="79298189845"/>
    <s v="2022-04-25 18:54:25.000"/>
    <s v="0.69"/>
    <s v="0.00"/>
    <n v="138"/>
  </r>
  <r>
    <x v="9977"/>
    <s v="оксана"/>
    <s v="79298189845"/>
    <s v="2022-04-24 18:45:56.000"/>
    <s v="19.00"/>
    <s v="0.00"/>
    <n v="199"/>
  </r>
  <r>
    <x v="9977"/>
    <s v="оксана"/>
    <s v="79298189845"/>
    <s v="2022-05-03 12:26:39.000"/>
    <s v="0.00"/>
    <s v="59.00"/>
    <n v="141"/>
  </r>
  <r>
    <x v="9977"/>
    <s v="оксана"/>
    <s v="79298189845"/>
    <s v="2021-12-14 17:25:50.000"/>
    <s v="3.89"/>
    <s v="0.00"/>
    <n v="776"/>
  </r>
  <r>
    <x v="9977"/>
    <s v="оксана"/>
    <s v="79298189845"/>
    <s v="2022-03-15 17:42:26.000"/>
    <s v="0.31"/>
    <s v="0.00"/>
    <n v="61"/>
  </r>
  <r>
    <x v="9977"/>
    <s v="оксана"/>
    <s v="79298189845"/>
    <s v="2022-01-04 13:23:32.000"/>
    <s v="7.85"/>
    <s v="0.00"/>
    <n v="1567"/>
  </r>
  <r>
    <x v="9977"/>
    <s v="оксана"/>
    <s v="79298189845"/>
    <s v="2022-04-09 09:08:06.000"/>
    <s v="114.50"/>
    <s v="0.00"/>
    <n v="2295"/>
  </r>
  <r>
    <x v="9977"/>
    <s v="оксана"/>
    <s v="79298189845"/>
    <s v="2021-12-29 17:26:33.000"/>
    <s v="7.13"/>
    <s v="0.00"/>
    <n v="1422"/>
  </r>
  <r>
    <x v="9977"/>
    <s v="оксана"/>
    <s v="79298189845"/>
    <s v="2022-01-27 19:05:35.000"/>
    <s v="1.84"/>
    <s v="0.00"/>
    <n v="366"/>
  </r>
  <r>
    <x v="9977"/>
    <s v="оксана"/>
    <s v="79298189845"/>
    <s v="2022-01-10 17:39:45.000"/>
    <s v="2.75"/>
    <s v="0.00"/>
    <n v="548"/>
  </r>
  <r>
    <x v="9978"/>
    <s v="Ирина"/>
    <s v="79204208138"/>
    <s v="2022-03-29 15:37:51.000"/>
    <s v="21.57"/>
    <s v="0.00"/>
    <n v="1087"/>
  </r>
  <r>
    <x v="9978"/>
    <s v="Ирина"/>
    <s v="79204208138"/>
    <s v="2022-03-15 20:20:19.000"/>
    <s v="21.00"/>
    <s v="0.00"/>
    <n v="212.5"/>
  </r>
  <r>
    <x v="9978"/>
    <s v="Ирина"/>
    <s v="79204208138"/>
    <s v="2022-03-15 20:11:33.000"/>
    <s v="50.00"/>
    <s v="0.00"/>
    <n v="518"/>
  </r>
  <r>
    <x v="9978"/>
    <s v="Ирина"/>
    <s v="79204208138"/>
    <s v="2022-03-28 14:58:41.000"/>
    <s v="13.65"/>
    <s v="0.00"/>
    <n v="358"/>
  </r>
  <r>
    <x v="9978"/>
    <s v="Ирина"/>
    <s v="79204208138"/>
    <s v="2022-03-12 18:46:50.000"/>
    <s v="141.34"/>
    <s v="0.00"/>
    <n v="2634"/>
  </r>
  <r>
    <x v="9978"/>
    <s v="Ирина"/>
    <s v="79204208138"/>
    <s v="2022-03-28 16:40:30.000"/>
    <s v="19.14"/>
    <s v="0.00"/>
    <n v="223"/>
  </r>
  <r>
    <x v="9979"/>
    <s v="Ольга"/>
    <s v="79281076160"/>
    <s v="2022-04-13 09:14:09.000"/>
    <s v="19.66"/>
    <s v="0.00"/>
    <n v="330"/>
  </r>
  <r>
    <x v="9979"/>
    <s v="Ольга"/>
    <s v="79281076160"/>
    <s v="2022-04-06 09:38:30.000"/>
    <s v="9.98"/>
    <s v="0.00"/>
    <n v="1992.5"/>
  </r>
  <r>
    <x v="9979"/>
    <s v="Ольга"/>
    <s v="79281076160"/>
    <s v="2022-03-18 09:45:07.000"/>
    <s v="1.51"/>
    <s v="0.00"/>
    <n v="301"/>
  </r>
  <r>
    <x v="9979"/>
    <s v="Ольга"/>
    <s v="79281076160"/>
    <s v="2022-04-14 08:29:33.000"/>
    <s v="2.87"/>
    <s v="0.00"/>
    <n v="571"/>
  </r>
  <r>
    <x v="9979"/>
    <s v="Ольга"/>
    <s v="79281076160"/>
    <s v="2022-03-22 12:25:53.000"/>
    <s v="0.74"/>
    <s v="0.00"/>
    <n v="146"/>
  </r>
  <r>
    <x v="9979"/>
    <s v="Ольга"/>
    <s v="79281076160"/>
    <s v="2022-04-02 13:23:31.000"/>
    <s v="4.41"/>
    <s v="0.00"/>
    <n v="878.5"/>
  </r>
  <r>
    <x v="9979"/>
    <s v="Ольга"/>
    <s v="79281076160"/>
    <s v="2022-04-28 09:44:03.000"/>
    <s v="3.09"/>
    <s v="0.00"/>
    <n v="616.5"/>
  </r>
  <r>
    <x v="9979"/>
    <s v="Ольга"/>
    <s v="79281076160"/>
    <s v="2022-03-16 09:16:21.000"/>
    <s v="120.82"/>
    <s v="0.00"/>
    <n v="1375"/>
  </r>
  <r>
    <x v="9980"/>
    <s v="Ирина"/>
    <s v="79507684374"/>
    <s v="2022-03-04 11:06:48.000"/>
    <s v="163.00"/>
    <s v="0.00"/>
    <n v="5142"/>
  </r>
  <r>
    <x v="9981"/>
    <s v="наталья"/>
    <s v="79204284051"/>
    <s v="2022-05-17 20:09:04.000"/>
    <s v="3.00"/>
    <s v="0.00"/>
    <n v="600"/>
  </r>
  <r>
    <x v="9981"/>
    <s v="наталья"/>
    <s v="79204284051"/>
    <s v="2022-05-17 20:10:52.000"/>
    <s v="6.91"/>
    <s v="0.00"/>
    <n v="128"/>
  </r>
  <r>
    <x v="9981"/>
    <s v="наталья"/>
    <s v="79204284051"/>
    <s v="2022-03-22 13:36:25.000"/>
    <s v="102.00"/>
    <s v="0.00"/>
    <n v="1044"/>
  </r>
  <r>
    <x v="9981"/>
    <s v="наталья"/>
    <s v="79204284051"/>
    <s v="2022-04-08 16:17:13.000"/>
    <s v="3.68"/>
    <s v="0.00"/>
    <n v="735"/>
  </r>
  <r>
    <x v="9982"/>
    <s v="Ольга"/>
    <s v="79282079177"/>
    <s v="2022-03-06 11:15:56.000"/>
    <s v="132.28"/>
    <s v="0.00"/>
    <n v="2145"/>
  </r>
  <r>
    <x v="9982"/>
    <s v="Ольга"/>
    <s v="79282079177"/>
    <s v="2022-03-06 11:18:22.000"/>
    <s v="4.02"/>
    <s v="0.00"/>
    <n v="803"/>
  </r>
  <r>
    <x v="9983"/>
    <s v="Елена"/>
    <s v="79085136474"/>
    <s v="2022-03-21 11:44:57.000"/>
    <s v="6.90"/>
    <s v="0.00"/>
    <n v="1379.5"/>
  </r>
  <r>
    <x v="9983"/>
    <s v="Елена"/>
    <s v="79085136474"/>
    <s v="2021-12-28 15:07:35.000"/>
    <s v="1.24"/>
    <s v="0.00"/>
    <n v="248"/>
  </r>
  <r>
    <x v="9983"/>
    <s v="Елена"/>
    <s v="79085136474"/>
    <s v="2021-12-14 14:40:18.000"/>
    <s v="5.20"/>
    <s v="0.00"/>
    <n v="1039"/>
  </r>
  <r>
    <x v="9983"/>
    <s v="Елена"/>
    <s v="79085136474"/>
    <s v="2022-03-01 17:24:20.000"/>
    <s v="19.99"/>
    <s v="0.00"/>
    <n v="393"/>
  </r>
  <r>
    <x v="9983"/>
    <s v="Елена"/>
    <s v="79085136474"/>
    <s v="2022-04-11 19:30:39.000"/>
    <s v="33.00"/>
    <s v="0.00"/>
    <n v="671"/>
  </r>
  <r>
    <x v="9984"/>
    <s v="Роберт"/>
    <s v="79054488999"/>
    <s v="2022-02-14 10:41:02.000"/>
    <s v="5.36"/>
    <s v="0.00"/>
    <n v="1072"/>
  </r>
  <r>
    <x v="9984"/>
    <s v="Роберт"/>
    <s v="79054488999"/>
    <s v="2022-02-24 18:35:56.000"/>
    <s v="7.50"/>
    <s v="0.00"/>
    <n v="150"/>
  </r>
  <r>
    <x v="9984"/>
    <s v="Роберт"/>
    <s v="79054488999"/>
    <s v="2022-02-11 17:05:35.000"/>
    <s v="4.89"/>
    <s v="0.00"/>
    <n v="978"/>
  </r>
  <r>
    <x v="9984"/>
    <s v="Роберт"/>
    <s v="79054488999"/>
    <s v="2022-03-21 19:22:15.000"/>
    <s v="45.15"/>
    <s v="0.00"/>
    <n v="1054"/>
  </r>
  <r>
    <x v="9984"/>
    <s v="Роберт"/>
    <s v="79054488999"/>
    <s v="2022-03-09 20:52:58.000"/>
    <s v="22.27"/>
    <s v="0.00"/>
    <n v="945"/>
  </r>
  <r>
    <x v="9984"/>
    <s v="Роберт"/>
    <s v="79054488999"/>
    <s v="2022-05-05 21:14:54.000"/>
    <s v="6.18"/>
    <s v="0.00"/>
    <n v="1235"/>
  </r>
  <r>
    <x v="9985"/>
    <s v="Лидия"/>
    <s v="79280097022"/>
    <s v="2022-03-03 09:52:26.000"/>
    <s v="140.83"/>
    <s v="0.00"/>
    <n v="1875"/>
  </r>
  <r>
    <x v="9986"/>
    <s v="Наталья"/>
    <s v="79034706593"/>
    <s v="2022-03-01 12:23:17.000"/>
    <s v="23.33"/>
    <s v="0.00"/>
    <n v="2685.5"/>
  </r>
  <r>
    <x v="9986"/>
    <s v="Наталья"/>
    <s v="79034706593"/>
    <s v="2021-12-23 11:34:23.000"/>
    <s v="17.80"/>
    <s v="0.00"/>
    <n v="3555"/>
  </r>
  <r>
    <x v="9986"/>
    <s v="Наталья"/>
    <s v="79034706593"/>
    <s v="2022-01-07 13:00:09.000"/>
    <s v="20.70"/>
    <s v="0.00"/>
    <n v="4138.5"/>
  </r>
  <r>
    <x v="9986"/>
    <s v="Наталья"/>
    <s v="79034706593"/>
    <s v="2022-03-27 14:12:51.000"/>
    <s v="107.19"/>
    <s v="0.00"/>
    <n v="3285.5"/>
  </r>
  <r>
    <x v="9986"/>
    <s v="Наталья"/>
    <s v="79034706593"/>
    <s v="2022-03-01 14:17:13.000"/>
    <s v="12.68"/>
    <s v="0.00"/>
    <n v="2533.5"/>
  </r>
  <r>
    <x v="9987"/>
    <s v="анна"/>
    <s v="79508437974"/>
    <s v="2022-02-06 18:05:50.000"/>
    <s v="0.60"/>
    <s v="0.00"/>
    <n v="119"/>
  </r>
  <r>
    <x v="9987"/>
    <s v="анна"/>
    <s v="79508437974"/>
    <s v="2022-03-24 19:20:55.000"/>
    <s v="101.64"/>
    <s v="0.00"/>
    <n v="5746"/>
  </r>
  <r>
    <x v="9987"/>
    <s v="анна"/>
    <s v="79508437974"/>
    <s v="2022-02-12 14:48:19.000"/>
    <s v="0.00"/>
    <s v="25.00"/>
    <n v="160"/>
  </r>
  <r>
    <x v="9987"/>
    <s v="анна"/>
    <s v="79508437974"/>
    <s v="2022-02-17 18:56:12.000"/>
    <s v="1.80"/>
    <s v="0.00"/>
    <n v="359"/>
  </r>
  <r>
    <x v="9987"/>
    <s v="анна"/>
    <s v="79508437974"/>
    <s v="2022-02-03 17:56:33.000"/>
    <s v="4.45"/>
    <s v="0.00"/>
    <n v="890"/>
  </r>
  <r>
    <x v="9987"/>
    <s v="анна"/>
    <s v="79508437974"/>
    <s v="2022-01-09 18:46:51.000"/>
    <s v="12.90"/>
    <s v="0.00"/>
    <n v="2576"/>
  </r>
  <r>
    <x v="9987"/>
    <s v="анна"/>
    <s v="79508437974"/>
    <s v="2022-01-14 18:04:24.000"/>
    <s v="4.36"/>
    <s v="0.00"/>
    <n v="871"/>
  </r>
  <r>
    <x v="9987"/>
    <s v="анна"/>
    <s v="79508437974"/>
    <s v="2022-01-27 12:26:00.000"/>
    <s v="2.74"/>
    <s v="0.00"/>
    <n v="548"/>
  </r>
  <r>
    <x v="9988"/>
    <s v="Яна"/>
    <s v="79094329680"/>
    <s v="2021-12-21 12:06:33.000"/>
    <s v="8.89"/>
    <s v="0.00"/>
    <n v="1777"/>
  </r>
  <r>
    <x v="9988"/>
    <s v="Яна"/>
    <s v="79094329680"/>
    <s v="2022-04-06 14:06:14.000"/>
    <s v="57.00"/>
    <s v="0.00"/>
    <n v="1159"/>
  </r>
  <r>
    <x v="9988"/>
    <s v="Яна"/>
    <s v="79094329680"/>
    <s v="2022-03-26 18:36:25.000"/>
    <s v="0.00"/>
    <s v="46.00"/>
    <n v="342"/>
  </r>
  <r>
    <x v="9988"/>
    <s v="Яна"/>
    <s v="79094329680"/>
    <s v="2022-05-25 08:42:20.000"/>
    <s v="1.80"/>
    <s v="0.00"/>
    <n v="360"/>
  </r>
  <r>
    <x v="9988"/>
    <s v="Яна"/>
    <s v="79094329680"/>
    <s v="2022-03-16 17:19:31.000"/>
    <s v="7.00"/>
    <s v="0.00"/>
    <n v="144"/>
  </r>
  <r>
    <x v="9988"/>
    <s v="Яна"/>
    <s v="79094329680"/>
    <s v="2022-03-26 18:37:18.000"/>
    <s v="0.50"/>
    <s v="0.00"/>
    <n v="100"/>
  </r>
  <r>
    <x v="9988"/>
    <s v="Яна"/>
    <s v="79094329680"/>
    <s v="2022-05-27 08:44:16.000"/>
    <s v="0.00"/>
    <s v="9.00"/>
    <n v="708.5"/>
  </r>
  <r>
    <x v="9988"/>
    <s v="Яна"/>
    <s v="79094329680"/>
    <s v="2022-02-28 16:32:53.000"/>
    <s v="23.50"/>
    <s v="0.00"/>
    <n v="471"/>
  </r>
  <r>
    <x v="9988"/>
    <s v="Яна"/>
    <s v="79094329680"/>
    <s v="2022-02-16 15:22:58.000"/>
    <s v="0.90"/>
    <s v="0.00"/>
    <n v="179"/>
  </r>
  <r>
    <x v="9988"/>
    <s v="Яна"/>
    <s v="79094329680"/>
    <s v="2022-02-19 17:22:57.000"/>
    <s v="5.42"/>
    <s v="0.00"/>
    <n v="113"/>
  </r>
  <r>
    <x v="9988"/>
    <s v="Яна"/>
    <s v="79094329680"/>
    <s v="2022-03-10 15:51:48.000"/>
    <s v="0.50"/>
    <s v="0.00"/>
    <n v="99"/>
  </r>
  <r>
    <x v="9989"/>
    <s v="наталья"/>
    <s v="79524283424"/>
    <s v="2022-03-06 15:51:45.000"/>
    <s v="88.50"/>
    <s v="0.00"/>
    <n v="660"/>
  </r>
  <r>
    <x v="9989"/>
    <s v="наталья"/>
    <s v="79524283424"/>
    <s v="2022-03-06 15:54:09.000"/>
    <s v="22.13"/>
    <s v="0.00"/>
    <n v="1071"/>
  </r>
  <r>
    <x v="9990"/>
    <s v="Марина"/>
    <s v="79601207091"/>
    <s v="2022-03-28 14:49:49.000"/>
    <s v="102.50"/>
    <s v="0.00"/>
    <n v="1065"/>
  </r>
  <r>
    <x v="9991"/>
    <s v="Валентина"/>
    <s v="79281905651"/>
    <s v="2022-03-11 16:38:38.000"/>
    <s v="15.78"/>
    <s v="0.00"/>
    <n v="3153"/>
  </r>
  <r>
    <x v="9991"/>
    <s v="Валентина"/>
    <s v="79281905651"/>
    <s v="2022-03-15 16:31:49.000"/>
    <s v="28.68"/>
    <s v="0.00"/>
    <n v="975"/>
  </r>
  <r>
    <x v="9991"/>
    <s v="Валентина"/>
    <s v="79281905651"/>
    <s v="2022-03-14 18:43:31.000"/>
    <s v="50.11"/>
    <s v="0.00"/>
    <n v="2506"/>
  </r>
  <r>
    <x v="9991"/>
    <s v="Валентина"/>
    <s v="79281905651"/>
    <s v="2022-01-27 12:01:17.000"/>
    <s v="12.62"/>
    <s v="0.00"/>
    <n v="2516"/>
  </r>
  <r>
    <x v="9991"/>
    <s v="Валентина"/>
    <s v="79281905651"/>
    <s v="2022-03-03 09:24:27.000"/>
    <s v="5.61"/>
    <s v="0.00"/>
    <n v="1119"/>
  </r>
  <r>
    <x v="9992"/>
    <s v="оксана"/>
    <s v="79281186089"/>
    <s v="2022-03-18 14:36:58.000"/>
    <s v="105.91"/>
    <s v="0.00"/>
    <n v="2094"/>
  </r>
  <r>
    <x v="9992"/>
    <s v="оксана"/>
    <s v="79281186089"/>
    <s v="2022-05-19 09:41:09.000"/>
    <s v="17.10"/>
    <s v="0.00"/>
    <n v="458"/>
  </r>
  <r>
    <x v="9992"/>
    <s v="оксана"/>
    <s v="79281186089"/>
    <s v="2022-05-20 11:43:56.000"/>
    <s v="12.68"/>
    <s v="0.00"/>
    <n v="558"/>
  </r>
  <r>
    <x v="9992"/>
    <s v="оксана"/>
    <s v="79281186089"/>
    <s v="2022-05-08 13:52:56.000"/>
    <s v="2.34"/>
    <s v="0.00"/>
    <n v="468"/>
  </r>
  <r>
    <x v="9992"/>
    <s v="оксана"/>
    <s v="79281186089"/>
    <s v="2022-04-16 13:27:26.000"/>
    <s v="2.00"/>
    <s v="0.00"/>
    <n v="400"/>
  </r>
  <r>
    <x v="9992"/>
    <s v="оксана"/>
    <s v="79281186089"/>
    <s v="2022-04-05 11:26:47.000"/>
    <s v="2.58"/>
    <s v="0.00"/>
    <n v="515"/>
  </r>
  <r>
    <x v="9993"/>
    <s v="валентина"/>
    <s v="79508586364"/>
    <s v="2022-04-08 12:54:49.000"/>
    <s v="0.74"/>
    <s v="0.00"/>
    <n v="148"/>
  </r>
  <r>
    <x v="9993"/>
    <s v="валентина"/>
    <s v="79508586364"/>
    <s v="2022-03-30 11:10:29.000"/>
    <s v="244.93"/>
    <s v="0.00"/>
    <n v="4072"/>
  </r>
  <r>
    <x v="9993"/>
    <s v="валентина"/>
    <s v="79508586364"/>
    <s v="2022-04-30 11:35:27.000"/>
    <s v="34.83"/>
    <s v="0.00"/>
    <n v="708"/>
  </r>
  <r>
    <x v="9993"/>
    <s v="валентина"/>
    <s v="79508586364"/>
    <s v="2022-04-27 15:15:36.000"/>
    <s v="14.38"/>
    <s v="0.00"/>
    <n v="991"/>
  </r>
  <r>
    <x v="9993"/>
    <s v="валентина"/>
    <s v="79508586364"/>
    <s v="2022-05-25 11:49:39.000"/>
    <s v="28.99"/>
    <s v="0.00"/>
    <n v="3910"/>
  </r>
  <r>
    <x v="9993"/>
    <s v="валентина"/>
    <s v="79508586364"/>
    <s v="2022-05-12 11:05:51.000"/>
    <s v="32.63"/>
    <s v="0.00"/>
    <n v="4981"/>
  </r>
  <r>
    <x v="9994"/>
    <s v="галина"/>
    <s v="79003050367"/>
    <s v="2022-03-22 16:01:12.000"/>
    <s v="5.98"/>
    <s v="0.00"/>
    <n v="1194"/>
  </r>
  <r>
    <x v="9994"/>
    <s v="галина"/>
    <s v="79003050367"/>
    <s v="2022-03-17 16:07:14.000"/>
    <s v="199.03"/>
    <s v="0.00"/>
    <n v="9790"/>
  </r>
  <r>
    <x v="9994"/>
    <s v="галина"/>
    <s v="79003050367"/>
    <s v="2022-04-02 13:59:01.000"/>
    <s v="7.99"/>
    <s v="0.00"/>
    <n v="1597"/>
  </r>
  <r>
    <x v="9994"/>
    <s v="галина"/>
    <s v="79003050367"/>
    <s v="2022-03-10 19:13:28.000"/>
    <s v="71.79"/>
    <s v="0.00"/>
    <n v="4352.5"/>
  </r>
  <r>
    <x v="9995"/>
    <s v="олеся"/>
    <s v="79770234036"/>
    <s v="2022-03-22 13:08:11.000"/>
    <s v="169.05"/>
    <s v="0.00"/>
    <n v="1404"/>
  </r>
  <r>
    <x v="9996"/>
    <s v="Марина"/>
    <s v="79298216926"/>
    <s v="2022-03-25 16:38:08.000"/>
    <s v="42.13"/>
    <s v="0.00"/>
    <n v="1023"/>
  </r>
  <r>
    <x v="9996"/>
    <s v="Марина"/>
    <s v="79298216926"/>
    <s v="2022-02-20 10:53:16.000"/>
    <s v="53.13"/>
    <s v="0.00"/>
    <n v="625"/>
  </r>
  <r>
    <x v="9996"/>
    <s v="Марина"/>
    <s v="79298216926"/>
    <s v="2022-03-25 17:01:34.000"/>
    <s v="0.70"/>
    <s v="0.00"/>
    <n v="140"/>
  </r>
  <r>
    <x v="9996"/>
    <s v="Марина"/>
    <s v="79298216926"/>
    <s v="2022-03-20 11:11:04.000"/>
    <s v="25.81"/>
    <s v="0.00"/>
    <n v="1566"/>
  </r>
  <r>
    <x v="9997"/>
    <s v="Лариса"/>
    <s v="79281055209"/>
    <s v="2022-01-14 14:50:26.000"/>
    <s v="2.70"/>
    <s v="0.00"/>
    <n v="540"/>
  </r>
  <r>
    <x v="9997"/>
    <s v="Лариса"/>
    <s v="79281055209"/>
    <s v="2022-02-09 13:16:07.000"/>
    <s v="13.00"/>
    <s v="0.00"/>
    <n v="2598"/>
  </r>
  <r>
    <x v="9997"/>
    <s v="Лариса"/>
    <s v="79281055209"/>
    <s v="2022-03-02 13:46:45.000"/>
    <s v="127.95"/>
    <s v="0.00"/>
    <n v="6409"/>
  </r>
  <r>
    <x v="9997"/>
    <s v="Лариса"/>
    <s v="79281055209"/>
    <s v="2022-02-17 11:32:00.000"/>
    <s v="50.35"/>
    <s v="0.00"/>
    <n v="2353"/>
  </r>
  <r>
    <x v="9997"/>
    <s v="Лариса"/>
    <s v="79281055209"/>
    <s v="2022-03-20 13:04:29.000"/>
    <s v="63.88"/>
    <s v="0.00"/>
    <n v="2014.5"/>
  </r>
  <r>
    <x v="9997"/>
    <s v="Лариса"/>
    <s v="79281055209"/>
    <s v="2022-03-27 17:39:43.000"/>
    <s v="12.73"/>
    <s v="0.00"/>
    <n v="2545"/>
  </r>
  <r>
    <x v="9998"/>
    <s v="Елена"/>
    <s v="79287712051"/>
    <s v="2021-12-20 12:41:54.000"/>
    <s v="1.10"/>
    <s v="0.00"/>
    <n v="220"/>
  </r>
  <r>
    <x v="9998"/>
    <s v="Елена"/>
    <s v="79287712051"/>
    <s v="2022-03-01 09:19:37.000"/>
    <s v="87.43"/>
    <s v="0.00"/>
    <n v="4345"/>
  </r>
  <r>
    <x v="9998"/>
    <s v="Елена"/>
    <s v="79287712051"/>
    <s v="2021-12-21 18:42:13.000"/>
    <s v="12.44"/>
    <s v="0.00"/>
    <n v="2485"/>
  </r>
  <r>
    <x v="9998"/>
    <s v="Елена"/>
    <s v="79287712051"/>
    <s v="2022-03-18 12:40:51.000"/>
    <s v="0.00"/>
    <s v="14.00"/>
    <n v="64"/>
  </r>
  <r>
    <x v="9999"/>
    <s v="Наталья"/>
    <s v="79192538676"/>
    <s v="2022-03-04 14:51:07.000"/>
    <s v="15.25"/>
    <s v="0.00"/>
    <n v="3037"/>
  </r>
  <r>
    <x v="9999"/>
    <s v="Наталья"/>
    <s v="79192538676"/>
    <s v="2022-03-03 13:10:49.000"/>
    <s v="132.50"/>
    <s v="0.00"/>
    <n v="7449"/>
  </r>
  <r>
    <x v="9999"/>
    <s v="Наталья"/>
    <s v="79192538676"/>
    <s v="2022-03-06 16:11:18.000"/>
    <s v="6.60"/>
    <s v="0.00"/>
    <n v="1318"/>
  </r>
  <r>
    <x v="9999"/>
    <s v="Наталья"/>
    <s v="79192538676"/>
    <s v="2022-03-06 16:09:27.000"/>
    <s v="70.31"/>
    <s v="0.00"/>
    <n v="6011"/>
  </r>
  <r>
    <x v="10000"/>
    <s v="денис"/>
    <s v="79880800006"/>
    <s v="2022-03-01 16:38:18.000"/>
    <s v="118.52"/>
    <s v="0.00"/>
    <n v="2500"/>
  </r>
  <r>
    <x v="10001"/>
    <s v="Таисия"/>
    <s v="79282700129"/>
    <s v="2022-03-31 08:50:54.000"/>
    <s v="158.50"/>
    <s v="0.00"/>
    <n v="2184"/>
  </r>
  <r>
    <x v="10002"/>
    <s v="Ирина"/>
    <s v="79185549627"/>
    <s v="2022-02-03 14:22:21.000"/>
    <s v="3.39"/>
    <s v="0.00"/>
    <n v="677"/>
  </r>
  <r>
    <x v="10002"/>
    <s v="Ирина"/>
    <s v="79185549627"/>
    <s v="2022-03-22 18:48:45.000"/>
    <s v="115.40"/>
    <s v="0.00"/>
    <n v="5005"/>
  </r>
  <r>
    <x v="10003"/>
    <s v="Алла"/>
    <s v="79094266182"/>
    <s v="2022-03-25 13:27:35.000"/>
    <s v="25.15"/>
    <s v="0.00"/>
    <n v="1700"/>
  </r>
  <r>
    <x v="10003"/>
    <s v="Алла"/>
    <s v="79094266182"/>
    <s v="2022-04-15 08:44:53.000"/>
    <s v="0.00"/>
    <s v="50.00"/>
    <n v="457.5"/>
  </r>
  <r>
    <x v="10003"/>
    <s v="Алла"/>
    <s v="79094266182"/>
    <s v="2022-03-25 12:06:33.000"/>
    <s v="89.95"/>
    <s v="0.00"/>
    <n v="1530"/>
  </r>
  <r>
    <x v="10004"/>
    <s v="Светлана"/>
    <s v="79604712190"/>
    <s v="2021-12-15 15:24:50.000"/>
    <s v="0.56"/>
    <s v="0.00"/>
    <n v="111"/>
  </r>
  <r>
    <x v="10004"/>
    <s v="Светлана"/>
    <s v="79604712190"/>
    <s v="2022-03-03 11:48:36.000"/>
    <s v="103.18"/>
    <s v="0.00"/>
    <n v="9985"/>
  </r>
  <r>
    <x v="10004"/>
    <s v="Светлана"/>
    <s v="79604712190"/>
    <s v="2022-04-05 14:14:59.000"/>
    <s v="0.69"/>
    <s v="0.00"/>
    <n v="137"/>
  </r>
  <r>
    <x v="10005"/>
    <s v="ольга"/>
    <s v="79183918564"/>
    <s v="2022-04-01 12:47:16.000"/>
    <s v="152.50"/>
    <s v="0.00"/>
    <n v="2863"/>
  </r>
  <r>
    <x v="10006"/>
    <s v="Андрей"/>
    <s v="79885664892"/>
    <s v="2022-03-30 13:47:47.000"/>
    <s v="129.28"/>
    <s v="0.00"/>
    <n v="2356"/>
  </r>
  <r>
    <x v="10007"/>
    <s v="маргарита"/>
    <s v="79185581389"/>
    <s v="2022-05-19 20:02:49.000"/>
    <s v="28.73"/>
    <s v="0.00"/>
    <n v="5743"/>
  </r>
  <r>
    <x v="10007"/>
    <s v="маргарита"/>
    <s v="79185581389"/>
    <s v="2022-03-15 19:00:45.000"/>
    <s v="71.17"/>
    <s v="0.00"/>
    <n v="4875"/>
  </r>
  <r>
    <x v="10007"/>
    <s v="маргарита"/>
    <s v="79185581389"/>
    <s v="2022-02-05 11:55:31.000"/>
    <s v="4.87"/>
    <s v="0.00"/>
    <n v="973"/>
  </r>
  <r>
    <x v="10007"/>
    <s v="маргарита"/>
    <s v="79185581389"/>
    <s v="2022-05-11 19:27:51.000"/>
    <s v="22.92"/>
    <s v="0.00"/>
    <n v="4581"/>
  </r>
  <r>
    <x v="10007"/>
    <s v="маргарита"/>
    <s v="79185581389"/>
    <s v="2021-12-28 19:00:24.000"/>
    <s v="41.11"/>
    <s v="0.00"/>
    <n v="8218"/>
  </r>
  <r>
    <x v="10007"/>
    <s v="маргарита"/>
    <s v="79185581389"/>
    <s v="2022-02-05 11:53:20.000"/>
    <s v="41.04"/>
    <s v="0.00"/>
    <n v="8202"/>
  </r>
  <r>
    <x v="10007"/>
    <s v="маргарита"/>
    <s v="79185581389"/>
    <s v="2022-04-19 19:02:55.000"/>
    <s v="38.81"/>
    <s v="0.00"/>
    <n v="7760"/>
  </r>
  <r>
    <x v="10007"/>
    <s v="маргарита"/>
    <s v="79185581389"/>
    <s v="2022-03-15 18:57:35.000"/>
    <s v="96.53"/>
    <s v="0.00"/>
    <n v="6720"/>
  </r>
  <r>
    <x v="10008"/>
    <s v="Наталия"/>
    <s v="79281998985"/>
    <s v="2022-04-06 16:01:44.000"/>
    <s v="79.50"/>
    <s v="0.00"/>
    <n v="1594"/>
  </r>
  <r>
    <x v="10009"/>
    <s v="Юрий"/>
    <s v="79085029489"/>
    <s v="2022-03-14 15:32:15.000"/>
    <s v="266.41"/>
    <s v="0.00"/>
    <n v="4642"/>
  </r>
  <r>
    <x v="10009"/>
    <s v="Юрий"/>
    <s v="79085029489"/>
    <s v="2022-03-14 15:34:23.000"/>
    <s v="0.00"/>
    <s v="170.00"/>
    <n v="577"/>
  </r>
  <r>
    <x v="10009"/>
    <s v="Юрий"/>
    <s v="79085029489"/>
    <s v="2022-02-16 13:30:49.000"/>
    <s v="170.06"/>
    <s v="0.00"/>
    <n v="5412"/>
  </r>
  <r>
    <x v="10010"/>
    <s v="Анжелика"/>
    <s v="79612884774"/>
    <s v="2022-03-22 17:49:56.000"/>
    <s v="26.51"/>
    <s v="0.00"/>
    <n v="626"/>
  </r>
  <r>
    <x v="10010"/>
    <s v="Анжелика"/>
    <s v="79612884774"/>
    <s v="2022-01-25 17:05:31.000"/>
    <s v="3.66"/>
    <s v="0.00"/>
    <n v="731"/>
  </r>
  <r>
    <x v="10010"/>
    <s v="Анжелика"/>
    <s v="79612884774"/>
    <s v="2022-01-20 18:30:27.000"/>
    <s v="14.94"/>
    <s v="0.00"/>
    <n v="2985"/>
  </r>
  <r>
    <x v="10010"/>
    <s v="Анжелика"/>
    <s v="79612884774"/>
    <s v="2022-03-03 16:29:25.000"/>
    <s v="25.45"/>
    <s v="0.00"/>
    <n v="592.5"/>
  </r>
  <r>
    <x v="10011"/>
    <s v="елена"/>
    <s v="79896193122"/>
    <s v="2022-04-21 11:42:02.000"/>
    <s v="4.45"/>
    <s v="0.00"/>
    <n v="887"/>
  </r>
  <r>
    <x v="10011"/>
    <s v="елена"/>
    <s v="79896193122"/>
    <s v="2022-04-01 18:29:02.000"/>
    <s v="14.23"/>
    <s v="0.00"/>
    <n v="2844"/>
  </r>
  <r>
    <x v="10011"/>
    <s v="елена"/>
    <s v="79896193122"/>
    <s v="2022-04-11 13:26:18.000"/>
    <s v="90.01"/>
    <s v="0.00"/>
    <n v="1804.5"/>
  </r>
  <r>
    <x v="10011"/>
    <s v="елена"/>
    <s v="79896193122"/>
    <s v="2022-01-28 13:06:01.000"/>
    <s v="18.02"/>
    <s v="0.00"/>
    <n v="3604"/>
  </r>
  <r>
    <x v="10011"/>
    <s v="елена"/>
    <s v="79896193122"/>
    <s v="2022-03-20 11:07:05.000"/>
    <s v="0.62"/>
    <s v="0.00"/>
    <n v="123"/>
  </r>
  <r>
    <x v="10011"/>
    <s v="елена"/>
    <s v="79896193122"/>
    <s v="2022-03-03 12:06:45.000"/>
    <s v="2.41"/>
    <s v="0.00"/>
    <n v="481"/>
  </r>
  <r>
    <x v="10012"/>
    <s v="Евгения"/>
    <s v="79287576737"/>
    <s v="2022-03-17 13:46:50.000"/>
    <s v="107.50"/>
    <s v="0.00"/>
    <n v="1154"/>
  </r>
  <r>
    <x v="10013"/>
    <s v="Татьяна"/>
    <s v="79185759538"/>
    <s v="2022-03-03 14:00:19.000"/>
    <s v="156.22"/>
    <s v="0.00"/>
    <n v="2955"/>
  </r>
  <r>
    <x v="10014"/>
    <s v="Антонина"/>
    <s v="79529532257"/>
    <s v="2022-02-24 12:46:47.000"/>
    <s v="0.00"/>
    <s v="55.00"/>
    <n v="62"/>
  </r>
  <r>
    <x v="10014"/>
    <s v="Антонина"/>
    <s v="79529532257"/>
    <s v="2022-02-16 12:46:44.000"/>
    <s v="161.55"/>
    <s v="0.00"/>
    <n v="2087.5"/>
  </r>
  <r>
    <x v="10014"/>
    <s v="Антонина"/>
    <s v="79529532257"/>
    <s v="2022-03-29 15:43:15.000"/>
    <s v="86.16"/>
    <s v="0.00"/>
    <n v="2429"/>
  </r>
  <r>
    <x v="10014"/>
    <s v="Антонина"/>
    <s v="79529532257"/>
    <s v="2022-02-25 18:50:58.000"/>
    <s v="0.00"/>
    <s v="106.00"/>
    <n v="2544"/>
  </r>
  <r>
    <x v="10015"/>
    <s v="АННА"/>
    <s v="79281148839"/>
    <s v="2022-05-03 12:26:31.000"/>
    <s v="11.22"/>
    <s v="0.00"/>
    <n v="2607"/>
  </r>
  <r>
    <x v="10015"/>
    <s v="АННА"/>
    <s v="79281148839"/>
    <s v="2021-12-16 12:31:52.000"/>
    <s v="1.74"/>
    <s v="0.00"/>
    <n v="346"/>
  </r>
  <r>
    <x v="10015"/>
    <s v="АННА"/>
    <s v="79281148839"/>
    <s v="2022-03-04 11:37:38.000"/>
    <s v="10.34"/>
    <s v="0.00"/>
    <n v="2067"/>
  </r>
  <r>
    <x v="10015"/>
    <s v="АННА"/>
    <s v="79281148839"/>
    <s v="2022-03-05 09:49:39.000"/>
    <s v="20.32"/>
    <s v="0.00"/>
    <n v="4062"/>
  </r>
  <r>
    <x v="10015"/>
    <s v="АННА"/>
    <s v="79281148839"/>
    <s v="2022-03-13 14:54:01.000"/>
    <s v="80.00"/>
    <s v="0.00"/>
    <n v="1604"/>
  </r>
  <r>
    <x v="10016"/>
    <s v="Олеся"/>
    <s v="79381009703"/>
    <s v="2022-03-26 17:19:50.000"/>
    <s v="4.18"/>
    <s v="0.00"/>
    <n v="831.5"/>
  </r>
  <r>
    <x v="10016"/>
    <s v="Олеся"/>
    <s v="79381009703"/>
    <s v="2022-05-14 12:31:21.000"/>
    <s v="4.80"/>
    <s v="0.00"/>
    <n v="958.5"/>
  </r>
  <r>
    <x v="10016"/>
    <s v="Олеся"/>
    <s v="79381009703"/>
    <s v="2022-04-04 19:53:05.000"/>
    <s v="1.34"/>
    <s v="0.00"/>
    <n v="267"/>
  </r>
  <r>
    <x v="10016"/>
    <s v="Олеся"/>
    <s v="79381009703"/>
    <s v="2022-05-11 20:49:55.000"/>
    <s v="2.51"/>
    <s v="0.00"/>
    <n v="501"/>
  </r>
  <r>
    <x v="10016"/>
    <s v="Олеся"/>
    <s v="79381009703"/>
    <s v="2022-04-12 13:12:16.000"/>
    <s v="3.46"/>
    <s v="0.00"/>
    <n v="690"/>
  </r>
  <r>
    <x v="10016"/>
    <s v="Олеся"/>
    <s v="79381009703"/>
    <s v="2022-03-24 17:20:15.000"/>
    <s v="7.04"/>
    <s v="0.00"/>
    <n v="1406.5"/>
  </r>
  <r>
    <x v="10016"/>
    <s v="Олеся"/>
    <s v="79381009703"/>
    <s v="2022-03-09 14:25:02.000"/>
    <s v="41.29"/>
    <s v="0.00"/>
    <n v="707"/>
  </r>
  <r>
    <x v="10016"/>
    <s v="Олеся"/>
    <s v="79381009703"/>
    <s v="2022-05-14 12:32:23.000"/>
    <s v="0.38"/>
    <s v="0.00"/>
    <n v="75"/>
  </r>
  <r>
    <x v="10016"/>
    <s v="Олеся"/>
    <s v="79381009703"/>
    <s v="2022-03-21 13:44:04.000"/>
    <s v="1.43"/>
    <s v="0.00"/>
    <n v="285"/>
  </r>
  <r>
    <x v="10016"/>
    <s v="Олеся"/>
    <s v="79381009703"/>
    <s v="2022-03-18 12:31:30.000"/>
    <s v="9.79"/>
    <s v="0.00"/>
    <n v="1953.5"/>
  </r>
  <r>
    <x v="10016"/>
    <s v="Олеся"/>
    <s v="79381009703"/>
    <s v="2022-04-08 19:35:19.000"/>
    <s v="1.55"/>
    <s v="0.00"/>
    <n v="309"/>
  </r>
  <r>
    <x v="10016"/>
    <s v="Олеся"/>
    <s v="79381009703"/>
    <s v="2022-03-21 13:42:51.000"/>
    <s v="0.00"/>
    <s v="50.00"/>
    <n v="920"/>
  </r>
  <r>
    <x v="10016"/>
    <s v="Олеся"/>
    <s v="79381009703"/>
    <s v="2022-03-24 17:18:39.000"/>
    <s v="24.80"/>
    <s v="0.00"/>
    <n v="599"/>
  </r>
  <r>
    <x v="10016"/>
    <s v="Олеся"/>
    <s v="79381009703"/>
    <s v="2022-04-14 10:44:28.000"/>
    <s v="3.98"/>
    <s v="0.00"/>
    <n v="795"/>
  </r>
  <r>
    <x v="10016"/>
    <s v="Олеся"/>
    <s v="79381009703"/>
    <s v="2022-03-05 13:35:16.000"/>
    <s v="108.96"/>
    <s v="0.00"/>
    <n v="1290"/>
  </r>
  <r>
    <x v="10017"/>
    <s v="анжелика"/>
    <s v="79770090518"/>
    <s v="2022-03-21 10:19:27.000"/>
    <s v="51.45"/>
    <s v="0.00"/>
    <n v="289"/>
  </r>
  <r>
    <x v="10017"/>
    <s v="анжелика"/>
    <s v="79770090518"/>
    <s v="2022-03-21 11:09:45.000"/>
    <s v="116.58"/>
    <s v="0.00"/>
    <n v="2886"/>
  </r>
  <r>
    <x v="10018"/>
    <s v="Свелана"/>
    <s v="79281623476"/>
    <s v="2022-03-12 14:03:52.000"/>
    <s v="66.19"/>
    <s v="0.00"/>
    <n v="3236"/>
  </r>
  <r>
    <x v="10018"/>
    <s v="Свелана"/>
    <s v="79281623476"/>
    <s v="2022-03-15 20:34:55.000"/>
    <s v="0.00"/>
    <s v="66.19"/>
    <n v="2567"/>
  </r>
  <r>
    <x v="10018"/>
    <s v="Свелана"/>
    <s v="79281623476"/>
    <s v="2022-03-18 16:41:59.000"/>
    <s v="61.50"/>
    <s v="0.00"/>
    <n v="824"/>
  </r>
  <r>
    <x v="10018"/>
    <s v="Свелана"/>
    <s v="79281623476"/>
    <s v="2022-04-16 17:17:37.000"/>
    <s v="7.56"/>
    <s v="0.00"/>
    <n v="1510.5"/>
  </r>
  <r>
    <x v="10019"/>
    <s v="вера"/>
    <s v="79034331994"/>
    <s v="2022-03-11 11:09:56.000"/>
    <s v="132.15"/>
    <s v="0.00"/>
    <n v="3123.5"/>
  </r>
  <r>
    <x v="10020"/>
    <s v="Николай"/>
    <s v="79526011658"/>
    <s v="2022-03-15 14:09:35.000"/>
    <s v="109.70"/>
    <s v="0.00"/>
    <n v="2404"/>
  </r>
  <r>
    <x v="10021"/>
    <s v="Кристина"/>
    <s v="79187644857"/>
    <s v="2022-02-11 18:40:05.000"/>
    <s v="2.33"/>
    <s v="0.00"/>
    <n v="466.5"/>
  </r>
  <r>
    <x v="10021"/>
    <s v="Кристина"/>
    <s v="79187644857"/>
    <s v="2022-03-10 20:25:54.000"/>
    <s v="1.55"/>
    <s v="0.00"/>
    <n v="307"/>
  </r>
  <r>
    <x v="10021"/>
    <s v="Кристина"/>
    <s v="79187644857"/>
    <s v="2022-03-04 15:26:53.000"/>
    <s v="37.10"/>
    <s v="0.00"/>
    <n v="968"/>
  </r>
  <r>
    <x v="10021"/>
    <s v="Кристина"/>
    <s v="79187644857"/>
    <s v="2022-01-28 17:42:27.000"/>
    <s v="3.38"/>
    <s v="0.00"/>
    <n v="674"/>
  </r>
  <r>
    <x v="10021"/>
    <s v="Кристина"/>
    <s v="79187644857"/>
    <s v="2022-04-24 14:09:10.000"/>
    <s v="27.00"/>
    <s v="0.00"/>
    <n v="546"/>
  </r>
  <r>
    <x v="10021"/>
    <s v="Кристина"/>
    <s v="79187644857"/>
    <s v="2022-05-02 16:37:42.000"/>
    <s v="1.27"/>
    <s v="0.00"/>
    <n v="253"/>
  </r>
  <r>
    <x v="10021"/>
    <s v="Кристина"/>
    <s v="79187644857"/>
    <s v="2022-02-22 17:00:00.000"/>
    <s v="2.13"/>
    <s v="0.00"/>
    <n v="425"/>
  </r>
  <r>
    <x v="10021"/>
    <s v="Кристина"/>
    <s v="79187644857"/>
    <s v="2022-02-07 20:36:46.000"/>
    <s v="4.77"/>
    <s v="0.00"/>
    <n v="953"/>
  </r>
  <r>
    <x v="10021"/>
    <s v="Кристина"/>
    <s v="79187644857"/>
    <s v="2022-02-09 16:19:26.000"/>
    <s v="3.67"/>
    <s v="0.00"/>
    <n v="732.5"/>
  </r>
  <r>
    <x v="10021"/>
    <s v="Кристина"/>
    <s v="79187644857"/>
    <s v="2022-05-21 17:15:22.000"/>
    <s v="1.91"/>
    <s v="0.00"/>
    <n v="380"/>
  </r>
  <r>
    <x v="10021"/>
    <s v="Кристина"/>
    <s v="79187644857"/>
    <s v="2022-05-15 17:12:13.000"/>
    <s v="5.24"/>
    <s v="0.00"/>
    <n v="1047"/>
  </r>
  <r>
    <x v="10021"/>
    <s v="Кристина"/>
    <s v="79187644857"/>
    <s v="2022-01-12 10:06:25.000"/>
    <s v="7.83"/>
    <s v="0.00"/>
    <n v="1565.5"/>
  </r>
  <r>
    <x v="10021"/>
    <s v="Кристина"/>
    <s v="79187644857"/>
    <s v="2022-04-03 13:07:03.000"/>
    <s v="4.49"/>
    <s v="0.00"/>
    <n v="898"/>
  </r>
  <r>
    <x v="10021"/>
    <s v="Кристина"/>
    <s v="79187644857"/>
    <s v="2022-03-06 11:35:07.000"/>
    <s v="1.50"/>
    <s v="0.00"/>
    <n v="299"/>
  </r>
  <r>
    <x v="10021"/>
    <s v="Кристина"/>
    <s v="79187644857"/>
    <s v="2022-03-11 08:15:42.000"/>
    <s v="27.90"/>
    <s v="0.00"/>
    <n v="543"/>
  </r>
  <r>
    <x v="10021"/>
    <s v="Кристина"/>
    <s v="79187644857"/>
    <s v="2022-03-23 17:50:11.000"/>
    <s v="3.48"/>
    <s v="0.00"/>
    <n v="696"/>
  </r>
  <r>
    <x v="10021"/>
    <s v="Кристина"/>
    <s v="79187644857"/>
    <s v="2022-01-12 10:10:51.000"/>
    <s v="2.12"/>
    <s v="0.00"/>
    <n v="424.5"/>
  </r>
  <r>
    <x v="10021"/>
    <s v="Кристина"/>
    <s v="79187644857"/>
    <s v="2022-04-11 13:50:44.000"/>
    <s v="6.11"/>
    <s v="0.00"/>
    <n v="1220"/>
  </r>
  <r>
    <x v="10022"/>
    <s v="валентина"/>
    <s v="79601318147"/>
    <s v="2022-03-22 15:08:09.000"/>
    <s v="21.18"/>
    <s v="0.00"/>
    <n v="1210"/>
  </r>
  <r>
    <x v="10022"/>
    <s v="валентина"/>
    <s v="79601318147"/>
    <s v="2022-03-14 18:35:34.000"/>
    <s v="109.11"/>
    <s v="0.00"/>
    <n v="1447"/>
  </r>
  <r>
    <x v="10022"/>
    <s v="валентина"/>
    <s v="79601318147"/>
    <s v="2022-05-14 13:42:02.000"/>
    <s v="21.60"/>
    <s v="0.00"/>
    <n v="900"/>
  </r>
  <r>
    <x v="10023"/>
    <s v="Наталья"/>
    <s v="79381141063"/>
    <s v="2022-03-22 13:44:47.000"/>
    <s v="117.91"/>
    <s v="0.00"/>
    <n v="1443"/>
  </r>
  <r>
    <x v="10024"/>
    <s v="Оксана"/>
    <s v="79204292189"/>
    <s v="2022-03-01 17:44:32.000"/>
    <s v="125.90"/>
    <s v="0.00"/>
    <n v="2846"/>
  </r>
  <r>
    <x v="10025"/>
    <s v="Гоарик"/>
    <s v="79181897980"/>
    <s v="2022-03-30 08:47:38.000"/>
    <s v="23.87"/>
    <s v="0.00"/>
    <n v="583"/>
  </r>
  <r>
    <x v="10025"/>
    <s v="Гоарик"/>
    <s v="79181897980"/>
    <s v="2022-05-22 13:38:52.000"/>
    <s v="0.00"/>
    <s v="22.00"/>
    <n v="1321.5"/>
  </r>
  <r>
    <x v="10025"/>
    <s v="Гоарик"/>
    <s v="79181897980"/>
    <s v="2022-05-14 15:43:03.000"/>
    <s v="1.46"/>
    <s v="0.00"/>
    <n v="290"/>
  </r>
  <r>
    <x v="10025"/>
    <s v="Гоарик"/>
    <s v="79181897980"/>
    <s v="2022-02-15 15:47:51.000"/>
    <s v="7.70"/>
    <s v="0.00"/>
    <n v="1540"/>
  </r>
  <r>
    <x v="10025"/>
    <s v="Гоарик"/>
    <s v="79181897980"/>
    <s v="2022-02-12 09:17:19.000"/>
    <s v="8.53"/>
    <s v="0.00"/>
    <n v="1704"/>
  </r>
  <r>
    <x v="10025"/>
    <s v="Гоарик"/>
    <s v="79181897980"/>
    <s v="2022-04-20 12:14:34.000"/>
    <s v="83.00"/>
    <s v="0.00"/>
    <n v="1666"/>
  </r>
  <r>
    <x v="10025"/>
    <s v="Гоарик"/>
    <s v="79181897980"/>
    <s v="2022-02-16 09:56:30.000"/>
    <s v="3.27"/>
    <s v="0.00"/>
    <n v="653"/>
  </r>
  <r>
    <x v="10026"/>
    <s v="Мария"/>
    <s v="79183715105"/>
    <s v="2022-02-26 19:15:27.000"/>
    <s v="56.44"/>
    <s v="0.00"/>
    <n v="1287"/>
  </r>
  <r>
    <x v="10026"/>
    <s v="Мария"/>
    <s v="79183715105"/>
    <s v="2022-03-25 18:30:48.000"/>
    <s v="1.34"/>
    <s v="0.00"/>
    <n v="267"/>
  </r>
  <r>
    <x v="10026"/>
    <s v="Мария"/>
    <s v="79183715105"/>
    <s v="2022-04-22 17:58:23.000"/>
    <s v="13.19"/>
    <s v="0.00"/>
    <n v="2636"/>
  </r>
  <r>
    <x v="10026"/>
    <s v="Мария"/>
    <s v="79183715105"/>
    <s v="2022-03-11 12:43:40.000"/>
    <s v="59.22"/>
    <s v="0.00"/>
    <n v="6160"/>
  </r>
  <r>
    <x v="10026"/>
    <s v="Мария"/>
    <s v="79183715105"/>
    <s v="2022-02-26 19:16:45.000"/>
    <s v="23.50"/>
    <s v="0.00"/>
    <n v="473"/>
  </r>
  <r>
    <x v="10026"/>
    <s v="Мария"/>
    <s v="79183715105"/>
    <s v="2022-03-24 14:04:18.000"/>
    <s v="49.04"/>
    <s v="0.00"/>
    <n v="1440.5"/>
  </r>
  <r>
    <x v="10027"/>
    <s v="женя"/>
    <s v="79040919569"/>
    <s v="2022-02-24 18:12:24.000"/>
    <s v="1.44"/>
    <s v="0.00"/>
    <n v="287"/>
  </r>
  <r>
    <x v="10027"/>
    <s v="женя"/>
    <s v="79040919569"/>
    <s v="2022-02-08 18:13:22.000"/>
    <s v="0.96"/>
    <s v="0.00"/>
    <n v="191.67"/>
  </r>
  <r>
    <x v="10027"/>
    <s v="женя"/>
    <s v="79040919569"/>
    <s v="2022-01-26 20:53:58.000"/>
    <s v="2.09"/>
    <s v="0.00"/>
    <n v="417.67"/>
  </r>
  <r>
    <x v="10027"/>
    <s v="женя"/>
    <s v="79040919569"/>
    <s v="2022-03-20 17:38:57.000"/>
    <s v="0.82"/>
    <s v="0.00"/>
    <n v="165"/>
  </r>
  <r>
    <x v="10027"/>
    <s v="женя"/>
    <s v="79040919569"/>
    <s v="2022-05-09 19:34:50.000"/>
    <s v="1.49"/>
    <s v="0.00"/>
    <n v="297.5"/>
  </r>
  <r>
    <x v="10027"/>
    <s v="женя"/>
    <s v="79040919569"/>
    <s v="2022-03-28 12:30:53.000"/>
    <s v="37.28"/>
    <s v="0.00"/>
    <n v="624.5"/>
  </r>
  <r>
    <x v="10027"/>
    <s v="женя"/>
    <s v="79040919569"/>
    <s v="2022-03-07 11:45:32.000"/>
    <s v="20.26"/>
    <s v="0.00"/>
    <n v="418"/>
  </r>
  <r>
    <x v="10027"/>
    <s v="женя"/>
    <s v="79040919569"/>
    <s v="2022-04-30 19:35:33.000"/>
    <s v="15.81"/>
    <s v="0.00"/>
    <n v="2172"/>
  </r>
  <r>
    <x v="10027"/>
    <s v="женя"/>
    <s v="79040919569"/>
    <s v="2022-05-12 20:41:20.000"/>
    <s v="28.54"/>
    <s v="0.00"/>
    <n v="1925"/>
  </r>
  <r>
    <x v="10027"/>
    <s v="женя"/>
    <s v="79040919569"/>
    <s v="2022-02-25 20:13:13.000"/>
    <s v="2.54"/>
    <s v="0.00"/>
    <n v="507"/>
  </r>
  <r>
    <x v="10027"/>
    <s v="женя"/>
    <s v="79040919569"/>
    <s v="2022-04-25 13:53:44.000"/>
    <s v="4.86"/>
    <s v="0.00"/>
    <n v="968"/>
  </r>
  <r>
    <x v="10027"/>
    <s v="женя"/>
    <s v="79040919569"/>
    <s v="2022-04-17 13:44:20.000"/>
    <s v="18.66"/>
    <s v="0.00"/>
    <n v="765.5"/>
  </r>
  <r>
    <x v="10028"/>
    <s v="Сергей"/>
    <s v="79038574444"/>
    <s v="2022-03-18 11:24:59.000"/>
    <s v="60.28"/>
    <s v="0.00"/>
    <n v="1673.5"/>
  </r>
  <r>
    <x v="10028"/>
    <s v="Сергей"/>
    <s v="79038574444"/>
    <s v="2022-03-13 11:45:48.000"/>
    <s v="50.56"/>
    <s v="0.00"/>
    <n v="111.5"/>
  </r>
  <r>
    <x v="10029"/>
    <s v="Елена"/>
    <s v="79034363145"/>
    <s v="2022-04-02 19:42:13.000"/>
    <s v="2.12"/>
    <s v="0.00"/>
    <n v="423"/>
  </r>
  <r>
    <x v="10029"/>
    <s v="Елена"/>
    <s v="79034363145"/>
    <s v="2022-04-27 16:37:03.000"/>
    <s v="8.27"/>
    <s v="0.00"/>
    <n v="1653"/>
  </r>
  <r>
    <x v="10029"/>
    <s v="Елена"/>
    <s v="79034363145"/>
    <s v="2022-03-21 16:51:30.000"/>
    <s v="2.47"/>
    <s v="0.00"/>
    <n v="494"/>
  </r>
  <r>
    <x v="10029"/>
    <s v="Елена"/>
    <s v="79034363145"/>
    <s v="2022-01-29 17:47:58.000"/>
    <s v="1.71"/>
    <s v="0.00"/>
    <n v="341"/>
  </r>
  <r>
    <x v="10029"/>
    <s v="Елена"/>
    <s v="79034363145"/>
    <s v="2022-04-06 15:54:25.000"/>
    <s v="11.93"/>
    <s v="0.00"/>
    <n v="2384.5"/>
  </r>
  <r>
    <x v="10029"/>
    <s v="Елена"/>
    <s v="79034363145"/>
    <s v="2022-04-28 18:00:17.000"/>
    <s v="1.26"/>
    <s v="0.00"/>
    <n v="252"/>
  </r>
  <r>
    <x v="10029"/>
    <s v="Елена"/>
    <s v="79034363145"/>
    <s v="2022-03-27 13:07:30.000"/>
    <s v="54.84"/>
    <s v="0.00"/>
    <n v="4876.5"/>
  </r>
  <r>
    <x v="10029"/>
    <s v="Елена"/>
    <s v="79034363145"/>
    <s v="2022-01-26 09:57:09.000"/>
    <s v="0.24"/>
    <s v="0.00"/>
    <n v="48"/>
  </r>
  <r>
    <x v="10029"/>
    <s v="Елена"/>
    <s v="79034363145"/>
    <s v="2022-02-28 15:41:40.000"/>
    <s v="8.29"/>
    <s v="0.00"/>
    <n v="1656"/>
  </r>
  <r>
    <x v="10029"/>
    <s v="Елена"/>
    <s v="79034363145"/>
    <s v="2022-03-21 16:49:24.000"/>
    <s v="57.94"/>
    <s v="0.00"/>
    <n v="842.5"/>
  </r>
  <r>
    <x v="10029"/>
    <s v="Елена"/>
    <s v="79034363145"/>
    <s v="2022-02-02 14:49:12.000"/>
    <s v="6.23"/>
    <s v="0.00"/>
    <n v="1246"/>
  </r>
  <r>
    <x v="10029"/>
    <s v="Елена"/>
    <s v="79034363145"/>
    <s v="2022-03-31 15:20:07.000"/>
    <s v="2.65"/>
    <s v="0.00"/>
    <n v="528"/>
  </r>
  <r>
    <x v="10029"/>
    <s v="Елена"/>
    <s v="79034363145"/>
    <s v="2022-05-26 19:23:22.000"/>
    <s v="10.70"/>
    <s v="0.00"/>
    <n v="2327"/>
  </r>
  <r>
    <x v="10030"/>
    <s v="Ирина"/>
    <s v="79513038061"/>
    <s v="2022-03-24 17:12:54.000"/>
    <s v="46.21"/>
    <s v="0.00"/>
    <n v="1507"/>
  </r>
  <r>
    <x v="10030"/>
    <s v="Ирина"/>
    <s v="79513038061"/>
    <s v="2022-03-14 17:01:19.000"/>
    <s v="15.98"/>
    <s v="0.00"/>
    <n v="689"/>
  </r>
  <r>
    <x v="10030"/>
    <s v="Ирина"/>
    <s v="79513038061"/>
    <s v="2022-03-30 17:20:00.000"/>
    <s v="22.75"/>
    <s v="0.00"/>
    <n v="4547"/>
  </r>
  <r>
    <x v="10030"/>
    <s v="Ирина"/>
    <s v="79513038061"/>
    <s v="2022-03-19 13:22:28.000"/>
    <s v="26.89"/>
    <s v="0.00"/>
    <n v="5376"/>
  </r>
  <r>
    <x v="10030"/>
    <s v="Ирина"/>
    <s v="79513038061"/>
    <s v="2022-05-13 15:14:22.000"/>
    <s v="16.56"/>
    <s v="0.00"/>
    <n v="3311"/>
  </r>
  <r>
    <x v="10030"/>
    <s v="Ирина"/>
    <s v="79513038061"/>
    <s v="2021-12-24 16:29:15.000"/>
    <s v="1.87"/>
    <s v="0.00"/>
    <n v="373"/>
  </r>
  <r>
    <x v="10030"/>
    <s v="Ирина"/>
    <s v="79513038061"/>
    <s v="2021-12-24 16:28:06.000"/>
    <s v="8.50"/>
    <s v="0.00"/>
    <n v="1699.5"/>
  </r>
  <r>
    <x v="10030"/>
    <s v="Ирина"/>
    <s v="79513038061"/>
    <s v="2022-03-20 17:40:25.000"/>
    <s v="4.05"/>
    <s v="0.00"/>
    <n v="808"/>
  </r>
  <r>
    <x v="10031"/>
    <s v="Светлана"/>
    <s v="79614418373"/>
    <s v="2022-04-26 17:47:30.000"/>
    <s v="0.18"/>
    <s v="0.00"/>
    <n v="35"/>
  </r>
  <r>
    <x v="10031"/>
    <s v="Светлана"/>
    <s v="79614418373"/>
    <s v="2022-03-09 19:44:15.000"/>
    <s v="63.62"/>
    <s v="0.00"/>
    <n v="1569"/>
  </r>
  <r>
    <x v="10031"/>
    <s v="Светлана"/>
    <s v="79614418373"/>
    <s v="2022-05-10 20:07:12.000"/>
    <s v="2.58"/>
    <s v="0.00"/>
    <n v="516"/>
  </r>
  <r>
    <x v="10031"/>
    <s v="Светлана"/>
    <s v="79614418373"/>
    <s v="2022-03-12 15:38:26.000"/>
    <s v="10.05"/>
    <s v="0.00"/>
    <n v="2008"/>
  </r>
  <r>
    <x v="10031"/>
    <s v="Светлана"/>
    <s v="79614418373"/>
    <s v="2022-01-02 15:52:33.000"/>
    <s v="7.61"/>
    <s v="0.00"/>
    <n v="1520"/>
  </r>
  <r>
    <x v="10031"/>
    <s v="Светлана"/>
    <s v="79614418373"/>
    <s v="2022-05-23 15:33:17.000"/>
    <s v="1.39"/>
    <s v="0.00"/>
    <n v="278"/>
  </r>
  <r>
    <x v="10031"/>
    <s v="Светлана"/>
    <s v="79614418373"/>
    <s v="2022-03-12 11:40:32.000"/>
    <s v="6.20"/>
    <s v="0.00"/>
    <n v="1239"/>
  </r>
  <r>
    <x v="10031"/>
    <s v="Светлана"/>
    <s v="79614418373"/>
    <s v="2022-03-12 15:14:49.000"/>
    <s v="59.00"/>
    <s v="0.00"/>
    <n v="1180"/>
  </r>
  <r>
    <x v="10031"/>
    <s v="Светлана"/>
    <s v="79614418373"/>
    <s v="2022-02-16 12:11:35.000"/>
    <s v="28.50"/>
    <s v="0.00"/>
    <n v="570"/>
  </r>
  <r>
    <x v="10031"/>
    <s v="Светлана"/>
    <s v="79614418373"/>
    <s v="2022-05-23 20:05:36.000"/>
    <s v="1.78"/>
    <s v="0.00"/>
    <n v="355"/>
  </r>
  <r>
    <x v="10031"/>
    <s v="Светлана"/>
    <s v="79614418373"/>
    <s v="2022-01-29 14:50:53.000"/>
    <s v="20.02"/>
    <s v="0.00"/>
    <n v="4002"/>
  </r>
  <r>
    <x v="10031"/>
    <s v="Светлана"/>
    <s v="79614418373"/>
    <s v="2022-05-02 20:06:29.000"/>
    <s v="0.36"/>
    <s v="0.00"/>
    <n v="72"/>
  </r>
  <r>
    <x v="10031"/>
    <s v="Светлана"/>
    <s v="79614418373"/>
    <s v="2022-02-02 09:25:20.000"/>
    <s v="1.04"/>
    <s v="0.00"/>
    <n v="208"/>
  </r>
  <r>
    <x v="10031"/>
    <s v="Светлана"/>
    <s v="79614418373"/>
    <s v="2022-04-23 18:40:40.000"/>
    <s v="5.17"/>
    <s v="0.00"/>
    <n v="1032"/>
  </r>
  <r>
    <x v="10031"/>
    <s v="Светлана"/>
    <s v="79614418373"/>
    <s v="2022-05-04 20:26:32.000"/>
    <s v="1.75"/>
    <s v="0.00"/>
    <n v="347"/>
  </r>
  <r>
    <x v="10031"/>
    <s v="Светлана"/>
    <s v="79614418373"/>
    <s v="2022-03-09 19:47:18.000"/>
    <s v="8.87"/>
    <s v="0.00"/>
    <n v="1774"/>
  </r>
  <r>
    <x v="10031"/>
    <s v="Светлана"/>
    <s v="79614418373"/>
    <s v="2022-04-12 12:23:05.000"/>
    <s v="1.78"/>
    <s v="0.00"/>
    <n v="354.5"/>
  </r>
  <r>
    <x v="10032"/>
    <s v="Наталья"/>
    <s v="79185570114"/>
    <s v="2022-01-27 10:25:17.000"/>
    <s v="8.21"/>
    <s v="0.00"/>
    <n v="1636"/>
  </r>
  <r>
    <x v="10032"/>
    <s v="Наталья"/>
    <s v="79185570114"/>
    <s v="2022-03-17 16:09:14.000"/>
    <s v="53.34"/>
    <s v="0.00"/>
    <n v="962"/>
  </r>
  <r>
    <x v="10033"/>
    <s v="людмила"/>
    <s v="79889459285"/>
    <s v="2022-05-21 17:15:10.000"/>
    <s v="1.37"/>
    <s v="0.00"/>
    <n v="273"/>
  </r>
  <r>
    <x v="10033"/>
    <s v="людмила"/>
    <s v="79889459285"/>
    <s v="2022-04-19 12:04:37.000"/>
    <s v="2.59"/>
    <s v="0.00"/>
    <n v="517"/>
  </r>
  <r>
    <x v="10033"/>
    <s v="людмила"/>
    <s v="79889459285"/>
    <s v="2022-04-09 17:19:04.000"/>
    <s v="69.50"/>
    <s v="0.00"/>
    <n v="1408"/>
  </r>
  <r>
    <x v="10034"/>
    <s v="Светлана"/>
    <s v="79085063008"/>
    <s v="2022-03-22 12:29:03.000"/>
    <s v="29.06"/>
    <s v="0.00"/>
    <n v="500"/>
  </r>
  <r>
    <x v="10034"/>
    <s v="Светлана"/>
    <s v="79085063008"/>
    <s v="2022-03-03 09:47:44.000"/>
    <s v="82.00"/>
    <s v="0.00"/>
    <n v="325"/>
  </r>
  <r>
    <x v="10035"/>
    <s v="лидия "/>
    <s v="79064296112"/>
    <s v="2022-03-28 12:56:11.000"/>
    <s v="7.50"/>
    <s v="0.00"/>
    <n v="249"/>
  </r>
  <r>
    <x v="10035"/>
    <s v="лидия "/>
    <s v="79064296112"/>
    <s v="2022-03-04 18:04:07.000"/>
    <s v="243.53"/>
    <s v="0.00"/>
    <n v="5249"/>
  </r>
  <r>
    <x v="10036"/>
    <s v="ТАТЬЯНА"/>
    <s v="79289654189"/>
    <s v="2022-03-13 18:18:12.000"/>
    <s v="133.30"/>
    <s v="0.00"/>
    <n v="3273"/>
  </r>
  <r>
    <x v="10037"/>
    <s v="Яков"/>
    <s v="79281526059"/>
    <s v="2022-03-26 18:02:36.000"/>
    <s v="8.94"/>
    <s v="0.00"/>
    <n v="1783"/>
  </r>
  <r>
    <x v="10037"/>
    <s v="Яков"/>
    <s v="79281526059"/>
    <s v="2022-03-10 18:20:44.000"/>
    <s v="57.89"/>
    <s v="0.00"/>
    <n v="1956"/>
  </r>
  <r>
    <x v="10037"/>
    <s v="Яков"/>
    <s v="79281526059"/>
    <s v="2022-02-18 13:22:44.000"/>
    <s v="13.89"/>
    <s v="0.00"/>
    <n v="2775"/>
  </r>
  <r>
    <x v="10037"/>
    <s v="Яков"/>
    <s v="79281526059"/>
    <s v="2022-05-17 16:14:49.000"/>
    <s v="14.30"/>
    <s v="0.00"/>
    <n v="1185.5"/>
  </r>
  <r>
    <x v="10037"/>
    <s v="Яков"/>
    <s v="79281526059"/>
    <s v="2022-04-14 12:41:18.000"/>
    <s v="13.06"/>
    <s v="0.00"/>
    <n v="2610"/>
  </r>
  <r>
    <x v="10037"/>
    <s v="Яков"/>
    <s v="79281526059"/>
    <s v="2022-02-24 17:32:08.000"/>
    <s v="39.41"/>
    <s v="0.00"/>
    <n v="1145.5"/>
  </r>
  <r>
    <x v="10037"/>
    <s v="Яков"/>
    <s v="79281526059"/>
    <s v="2022-03-14 17:24:52.000"/>
    <s v="49.63"/>
    <s v="0.00"/>
    <n v="1607"/>
  </r>
  <r>
    <x v="10037"/>
    <s v="Яков"/>
    <s v="79281526059"/>
    <s v="2022-04-14 12:44:17.000"/>
    <s v="0.40"/>
    <s v="0.00"/>
    <n v="79"/>
  </r>
  <r>
    <x v="10037"/>
    <s v="Яков"/>
    <s v="79281526059"/>
    <s v="2022-02-26 17:23:22.000"/>
    <s v="127.23"/>
    <s v="0.00"/>
    <n v="2768.5"/>
  </r>
  <r>
    <x v="10037"/>
    <s v="Яков"/>
    <s v="79281526059"/>
    <s v="2022-04-05 18:10:02.000"/>
    <s v="6.83"/>
    <s v="0.00"/>
    <n v="1364.5"/>
  </r>
  <r>
    <x v="10037"/>
    <s v="Яков"/>
    <s v="79281526059"/>
    <s v="2022-02-14 18:12:57.000"/>
    <s v="90.24"/>
    <s v="0.00"/>
    <n v="1890"/>
  </r>
  <r>
    <x v="10038"/>
    <s v="ирина"/>
    <s v="79188730068"/>
    <s v="2022-03-16 11:50:25.000"/>
    <s v="626.76"/>
    <s v="0.00"/>
    <n v="9959"/>
  </r>
  <r>
    <x v="10039"/>
    <s v="виктор"/>
    <s v="79885855795"/>
    <s v="2022-02-19 10:24:03.000"/>
    <s v="38.72"/>
    <s v="0.00"/>
    <n v="1178"/>
  </r>
  <r>
    <x v="10039"/>
    <s v="виктор"/>
    <s v="79885855795"/>
    <s v="2022-03-19 10:41:56.000"/>
    <s v="111.53"/>
    <s v="0.00"/>
    <n v="6323.5"/>
  </r>
  <r>
    <x v="10039"/>
    <s v="виктор"/>
    <s v="79885855795"/>
    <s v="2022-05-05 16:44:43.000"/>
    <s v="26.22"/>
    <s v="0.00"/>
    <n v="5238.5"/>
  </r>
  <r>
    <x v="10039"/>
    <s v="виктор"/>
    <s v="79885855795"/>
    <s v="2022-03-10 10:36:11.000"/>
    <s v="138.17"/>
    <s v="0.00"/>
    <n v="4454.5"/>
  </r>
  <r>
    <x v="10039"/>
    <s v="виктор"/>
    <s v="79885855795"/>
    <s v="2022-01-21 10:05:46.000"/>
    <s v="6.18"/>
    <s v="0.00"/>
    <n v="1235"/>
  </r>
  <r>
    <x v="10039"/>
    <s v="виктор"/>
    <s v="79885855795"/>
    <s v="2022-02-04 13:59:25.000"/>
    <s v="14.46"/>
    <s v="0.00"/>
    <n v="2887"/>
  </r>
  <r>
    <x v="10039"/>
    <s v="виктор"/>
    <s v="79885855795"/>
    <s v="2022-03-16 10:41:39.000"/>
    <s v="1.95"/>
    <s v="0.00"/>
    <n v="389"/>
  </r>
  <r>
    <x v="10039"/>
    <s v="виктор"/>
    <s v="79885855795"/>
    <s v="2022-04-20 17:12:41.000"/>
    <s v="0.00"/>
    <s v="50.00"/>
    <n v="2120.5"/>
  </r>
  <r>
    <x v="10039"/>
    <s v="виктор"/>
    <s v="79885855795"/>
    <s v="2021-12-26 11:10:03.000"/>
    <s v="32.53"/>
    <s v="0.00"/>
    <n v="7000"/>
  </r>
  <r>
    <x v="10040"/>
    <s v="Оксана"/>
    <s v="79518223759"/>
    <s v="2022-04-21 16:27:11.000"/>
    <s v="122.01"/>
    <s v="0.00"/>
    <n v="2153.5"/>
  </r>
  <r>
    <x v="10041"/>
    <s v="Татьяна"/>
    <s v="79882538581"/>
    <s v="2022-03-17 10:31:44.000"/>
    <s v="112.99"/>
    <s v="0.00"/>
    <n v="4449.5"/>
  </r>
  <r>
    <x v="10042"/>
    <s v="Татьяна"/>
    <s v="79897173630"/>
    <s v="2022-05-05 17:02:25.000"/>
    <s v="13.57"/>
    <s v="0.00"/>
    <n v="831"/>
  </r>
  <r>
    <x v="10042"/>
    <s v="Татьяна"/>
    <s v="79897173630"/>
    <s v="2022-02-18 11:06:41.000"/>
    <s v="2.82"/>
    <s v="0.00"/>
    <n v="563"/>
  </r>
  <r>
    <x v="10042"/>
    <s v="Татьяна"/>
    <s v="79897173630"/>
    <s v="2022-02-18 11:00:20.000"/>
    <s v="81.84"/>
    <s v="0.00"/>
    <n v="1338"/>
  </r>
  <r>
    <x v="10042"/>
    <s v="Татьяна"/>
    <s v="79897173630"/>
    <s v="2022-03-24 17:13:28.000"/>
    <s v="68.95"/>
    <s v="0.00"/>
    <n v="1069"/>
  </r>
  <r>
    <x v="10042"/>
    <s v="Татьяна"/>
    <s v="79897173630"/>
    <s v="2022-04-18 17:08:48.000"/>
    <s v="5.99"/>
    <s v="0.00"/>
    <n v="1195"/>
  </r>
  <r>
    <x v="10043"/>
    <s v="NULL"/>
    <s v="79064731533"/>
    <s v="2022-03-14 09:56:56.000"/>
    <s v="75.49"/>
    <s v="0.00"/>
    <n v="1995"/>
  </r>
  <r>
    <x v="10043"/>
    <s v="NULL"/>
    <s v="79064731533"/>
    <s v="2022-03-14 10:12:58.000"/>
    <s v="38.29"/>
    <s v="0.00"/>
    <n v="1204.5"/>
  </r>
  <r>
    <x v="10043"/>
    <s v="NULL"/>
    <s v="79064731533"/>
    <s v="2022-01-19 15:13:26.000"/>
    <s v="6.92"/>
    <s v="0.00"/>
    <n v="1383.8"/>
  </r>
  <r>
    <x v="10044"/>
    <s v="елена"/>
    <s v="79281568431"/>
    <s v="2022-03-11 11:53:06.000"/>
    <s v="28.88"/>
    <s v="0.00"/>
    <n v="1203"/>
  </r>
  <r>
    <x v="10044"/>
    <s v="елена"/>
    <s v="79281568431"/>
    <s v="2022-03-04 08:42:20.000"/>
    <s v="28.04"/>
    <s v="0.00"/>
    <n v="1113"/>
  </r>
  <r>
    <x v="10044"/>
    <s v="елена"/>
    <s v="79281568431"/>
    <s v="2022-05-06 12:23:58.000"/>
    <s v="5.04"/>
    <s v="0.00"/>
    <n v="1006"/>
  </r>
  <r>
    <x v="10044"/>
    <s v="елена"/>
    <s v="79281568431"/>
    <s v="2022-03-04 08:57:46.000"/>
    <s v="49.00"/>
    <s v="0.00"/>
    <n v="988"/>
  </r>
  <r>
    <x v="10044"/>
    <s v="елена"/>
    <s v="79281568431"/>
    <s v="2022-03-02 10:25:22.000"/>
    <s v="36.52"/>
    <s v="0.00"/>
    <n v="1709"/>
  </r>
  <r>
    <x v="10044"/>
    <s v="елена"/>
    <s v="79281568431"/>
    <s v="2022-02-11 10:50:48.000"/>
    <s v="13.58"/>
    <s v="0.00"/>
    <n v="2704"/>
  </r>
  <r>
    <x v="10045"/>
    <s v="Людмила"/>
    <s v="79383019344"/>
    <s v="2022-02-28 16:09:31.000"/>
    <s v="20.81"/>
    <s v="0.00"/>
    <n v="1783"/>
  </r>
  <r>
    <x v="10045"/>
    <s v="Людмила"/>
    <s v="79383019344"/>
    <s v="2022-04-06 14:55:07.000"/>
    <s v="90.50"/>
    <s v="0.00"/>
    <n v="1814"/>
  </r>
  <r>
    <x v="10045"/>
    <s v="Людмила"/>
    <s v="79383019344"/>
    <s v="2022-02-28 16:06:33.000"/>
    <s v="60.87"/>
    <s v="0.00"/>
    <n v="2173"/>
  </r>
  <r>
    <x v="10045"/>
    <s v="Людмила"/>
    <s v="79383019344"/>
    <s v="2022-03-20 10:52:28.000"/>
    <s v="0.00"/>
    <s v="81.00"/>
    <n v="786"/>
  </r>
  <r>
    <x v="10045"/>
    <s v="Людмила"/>
    <s v="79383019344"/>
    <s v="2022-03-20 10:48:37.000"/>
    <s v="0.50"/>
    <s v="0.00"/>
    <n v="100"/>
  </r>
  <r>
    <x v="10046"/>
    <s v="Татьяна"/>
    <s v="79508452025"/>
    <s v="2022-03-06 19:20:36.000"/>
    <s v="79.50"/>
    <s v="0.00"/>
    <n v="1592"/>
  </r>
  <r>
    <x v="10046"/>
    <s v="Татьяна"/>
    <s v="79508452025"/>
    <s v="2022-01-16 18:25:47.000"/>
    <s v="9.91"/>
    <s v="0.00"/>
    <n v="1980"/>
  </r>
  <r>
    <x v="10047"/>
    <s v="сУСАННА"/>
    <s v="79034330116"/>
    <s v="2022-03-04 12:15:29.000"/>
    <s v="9.38"/>
    <s v="0.00"/>
    <n v="16520"/>
  </r>
  <r>
    <x v="10047"/>
    <s v="сУСАННА"/>
    <s v="79034330116"/>
    <s v="2022-03-03 15:57:59.000"/>
    <s v="154.82"/>
    <s v="0.00"/>
    <n v="10749"/>
  </r>
  <r>
    <x v="10048"/>
    <s v="РАЗМИК"/>
    <s v="79518422404"/>
    <s v="2022-04-11 15:37:46.000"/>
    <s v="2.00"/>
    <s v="0.00"/>
    <n v="399"/>
  </r>
  <r>
    <x v="10048"/>
    <s v="РАЗМИК"/>
    <s v="79518422404"/>
    <s v="2022-05-25 12:14:44.000"/>
    <s v="17.96"/>
    <s v="0.00"/>
    <n v="450"/>
  </r>
  <r>
    <x v="10048"/>
    <s v="РАЗМИК"/>
    <s v="79518422404"/>
    <s v="2022-05-17 13:00:28.000"/>
    <s v="11.36"/>
    <s v="0.00"/>
    <n v="2271"/>
  </r>
  <r>
    <x v="10048"/>
    <s v="РАЗМИК"/>
    <s v="79518422404"/>
    <s v="2022-03-18 11:25:00.000"/>
    <s v="9.93"/>
    <s v="0.00"/>
    <n v="661"/>
  </r>
  <r>
    <x v="10048"/>
    <s v="РАЗМИК"/>
    <s v="79518422404"/>
    <s v="2022-05-12 11:59:58.000"/>
    <s v="1.79"/>
    <s v="0.00"/>
    <n v="356"/>
  </r>
  <r>
    <x v="10048"/>
    <s v="РАЗМИК"/>
    <s v="79518422404"/>
    <s v="2022-05-03 17:24:48.000"/>
    <s v="2.06"/>
    <s v="0.00"/>
    <n v="411.5"/>
  </r>
  <r>
    <x v="10048"/>
    <s v="РАЗМИК"/>
    <s v="79518422404"/>
    <s v="2022-04-15 15:22:51.000"/>
    <s v="6.05"/>
    <s v="0.00"/>
    <n v="1208"/>
  </r>
  <r>
    <x v="10048"/>
    <s v="РАЗМИК"/>
    <s v="79518422404"/>
    <s v="2022-03-21 17:09:48.000"/>
    <s v="15.13"/>
    <s v="0.00"/>
    <n v="3023"/>
  </r>
  <r>
    <x v="10048"/>
    <s v="РАЗМИК"/>
    <s v="79518422404"/>
    <s v="2022-04-17 17:33:09.000"/>
    <s v="21.00"/>
    <s v="0.00"/>
    <n v="425"/>
  </r>
  <r>
    <x v="10048"/>
    <s v="РАЗМИК"/>
    <s v="79518422404"/>
    <s v="2022-03-16 09:13:13.000"/>
    <s v="93.75"/>
    <s v="0.00"/>
    <n v="533"/>
  </r>
  <r>
    <x v="10048"/>
    <s v="РАЗМИК"/>
    <s v="79518422404"/>
    <s v="2022-05-08 16:01:34.000"/>
    <s v="12.50"/>
    <s v="0.00"/>
    <n v="257"/>
  </r>
  <r>
    <x v="10048"/>
    <s v="РАЗМИК"/>
    <s v="79518422404"/>
    <s v="2022-03-20 16:35:33.000"/>
    <s v="14.13"/>
    <s v="0.00"/>
    <n v="724"/>
  </r>
  <r>
    <x v="10049"/>
    <s v="Тамара"/>
    <s v="79604613953"/>
    <s v="2022-03-20 12:46:27.000"/>
    <s v="27.72"/>
    <s v="0.00"/>
    <n v="1230"/>
  </r>
  <r>
    <x v="10049"/>
    <s v="Тамара"/>
    <s v="79604613953"/>
    <s v="2022-05-18 08:56:04.000"/>
    <s v="0.77"/>
    <s v="0.00"/>
    <n v="153"/>
  </r>
  <r>
    <x v="10049"/>
    <s v="Тамара"/>
    <s v="79604613953"/>
    <s v="2022-05-26 09:55:40.000"/>
    <s v="21.85"/>
    <s v="0.00"/>
    <n v="310"/>
  </r>
  <r>
    <x v="10049"/>
    <s v="Тамара"/>
    <s v="79604613953"/>
    <s v="2022-03-09 17:15:17.000"/>
    <s v="0.00"/>
    <s v="70.00"/>
    <n v="1203"/>
  </r>
  <r>
    <x v="10049"/>
    <s v="Тамара"/>
    <s v="79604613953"/>
    <s v="2022-03-04 13:30:55.000"/>
    <s v="70.31"/>
    <s v="0.00"/>
    <n v="2357"/>
  </r>
  <r>
    <x v="10049"/>
    <s v="Тамара"/>
    <s v="79604613953"/>
    <s v="2022-05-19 10:34:40.000"/>
    <s v="4.57"/>
    <s v="0.00"/>
    <n v="913"/>
  </r>
  <r>
    <x v="10049"/>
    <s v="Тамара"/>
    <s v="79604613953"/>
    <s v="2022-05-18 11:00:13.000"/>
    <s v="15.59"/>
    <s v="0.00"/>
    <n v="3115"/>
  </r>
  <r>
    <x v="10049"/>
    <s v="Тамара"/>
    <s v="79604613953"/>
    <s v="2022-03-11 09:38:45.000"/>
    <s v="30.40"/>
    <s v="0.00"/>
    <n v="569"/>
  </r>
  <r>
    <x v="10050"/>
    <s v="Янина"/>
    <s v="79050505203"/>
    <s v="2022-05-24 18:09:35.000"/>
    <s v="10.87"/>
    <s v="0.00"/>
    <n v="2172"/>
  </r>
  <r>
    <x v="10050"/>
    <s v="Янина"/>
    <s v="79050505203"/>
    <s v="2022-03-10 17:08:21.000"/>
    <s v="99.90"/>
    <s v="0.00"/>
    <n v="1923.5"/>
  </r>
  <r>
    <x v="10050"/>
    <s v="Янина"/>
    <s v="79050505203"/>
    <s v="2022-03-13 18:23:22.000"/>
    <s v="3.58"/>
    <s v="0.00"/>
    <n v="716"/>
  </r>
  <r>
    <x v="10050"/>
    <s v="Янина"/>
    <s v="79050505203"/>
    <s v="2022-03-22 18:25:41.000"/>
    <s v="3.98"/>
    <s v="0.00"/>
    <n v="795"/>
  </r>
  <r>
    <x v="10050"/>
    <s v="Янина"/>
    <s v="79050505203"/>
    <s v="2022-02-23 14:40:09.000"/>
    <s v="12.75"/>
    <s v="0.00"/>
    <n v="2549"/>
  </r>
  <r>
    <x v="10050"/>
    <s v="Янина"/>
    <s v="79050505203"/>
    <s v="2022-04-30 10:59:57.000"/>
    <s v="1.54"/>
    <s v="0.00"/>
    <n v="306"/>
  </r>
  <r>
    <x v="10050"/>
    <s v="Янина"/>
    <s v="79050505203"/>
    <s v="2022-02-15 11:14:08.000"/>
    <s v="1.30"/>
    <s v="0.00"/>
    <n v="259"/>
  </r>
  <r>
    <x v="10050"/>
    <s v="Янина"/>
    <s v="79050505203"/>
    <s v="2022-02-26 14:36:13.000"/>
    <s v="29.56"/>
    <s v="0.00"/>
    <n v="2402"/>
  </r>
  <r>
    <x v="10050"/>
    <s v="Янина"/>
    <s v="79050505203"/>
    <s v="2022-04-12 21:06:00.000"/>
    <s v="8.08"/>
    <s v="0.00"/>
    <n v="1612"/>
  </r>
  <r>
    <x v="10050"/>
    <s v="Янина"/>
    <s v="79050505203"/>
    <s v="2022-03-12 09:28:55.000"/>
    <s v="5.15"/>
    <s v="0.00"/>
    <n v="1028"/>
  </r>
  <r>
    <x v="10050"/>
    <s v="Янина"/>
    <s v="79050505203"/>
    <s v="2022-02-15 11:15:13.000"/>
    <s v="0.44"/>
    <s v="0.00"/>
    <n v="87"/>
  </r>
  <r>
    <x v="10050"/>
    <s v="Янина"/>
    <s v="79050505203"/>
    <s v="2022-02-12 14:37:58.000"/>
    <s v="19.46"/>
    <s v="0.00"/>
    <n v="3889"/>
  </r>
  <r>
    <x v="10050"/>
    <s v="Янина"/>
    <s v="79050505203"/>
    <s v="2022-02-20 16:34:37.000"/>
    <s v="28.48"/>
    <s v="0.00"/>
    <n v="746"/>
  </r>
  <r>
    <x v="10050"/>
    <s v="Янина"/>
    <s v="79050505203"/>
    <s v="2022-04-16 17:19:35.000"/>
    <s v="1.35"/>
    <s v="0.00"/>
    <n v="269"/>
  </r>
  <r>
    <x v="10050"/>
    <s v="Янина"/>
    <s v="79050505203"/>
    <s v="2022-04-22 18:52:51.000"/>
    <s v="14.03"/>
    <s v="0.00"/>
    <n v="2804"/>
  </r>
  <r>
    <x v="10050"/>
    <s v="Янина"/>
    <s v="79050505203"/>
    <s v="2022-03-26 16:46:44.000"/>
    <s v="9.51"/>
    <s v="0.00"/>
    <n v="1899"/>
  </r>
  <r>
    <x v="10051"/>
    <s v="садиян"/>
    <s v="79515067871"/>
    <s v="2022-03-19 14:02:20.000"/>
    <s v="132.70"/>
    <s v="0.00"/>
    <n v="3409.5"/>
  </r>
  <r>
    <x v="10052"/>
    <s v="Людмила"/>
    <s v="79033154486"/>
    <s v="2022-03-04 14:37:35.000"/>
    <s v="1.94"/>
    <s v="0.00"/>
    <n v="388"/>
  </r>
  <r>
    <x v="10052"/>
    <s v="Людмила"/>
    <s v="79033154486"/>
    <s v="2022-03-04 14:36:23.000"/>
    <s v="113.16"/>
    <s v="0.00"/>
    <n v="3216.5"/>
  </r>
  <r>
    <x v="10053"/>
    <s v="Нина"/>
    <s v="79289000511"/>
    <s v="2022-03-11 09:54:54.000"/>
    <s v="0.00"/>
    <s v="123.00"/>
    <n v="326"/>
  </r>
  <r>
    <x v="10053"/>
    <s v="Нина"/>
    <s v="79289000511"/>
    <s v="2022-04-13 15:50:51.000"/>
    <s v="24.47"/>
    <s v="0.00"/>
    <n v="1810.5"/>
  </r>
  <r>
    <x v="10053"/>
    <s v="Нина"/>
    <s v="79289000511"/>
    <s v="2022-02-16 13:05:50.000"/>
    <s v="123.39"/>
    <s v="0.00"/>
    <n v="2494"/>
  </r>
  <r>
    <x v="10053"/>
    <s v="Нина"/>
    <s v="79289000511"/>
    <s v="2022-05-26 10:41:55.000"/>
    <s v="30.95"/>
    <s v="0.00"/>
    <n v="6182"/>
  </r>
  <r>
    <x v="10053"/>
    <s v="Нина"/>
    <s v="79289000511"/>
    <s v="2022-03-11 09:52:10.000"/>
    <s v="61.02"/>
    <s v="0.00"/>
    <n v="2720.1"/>
  </r>
  <r>
    <x v="10053"/>
    <s v="Нина"/>
    <s v="79289000511"/>
    <s v="2022-05-07 15:30:25.000"/>
    <s v="144.39"/>
    <s v="0.00"/>
    <n v="3183"/>
  </r>
  <r>
    <x v="10054"/>
    <s v="Сергей"/>
    <s v="79651275552"/>
    <s v="2022-03-18 13:53:28.000"/>
    <s v="82.58"/>
    <s v="0.00"/>
    <n v="1298"/>
  </r>
  <r>
    <x v="10054"/>
    <s v="Сергей"/>
    <s v="79651275552"/>
    <s v="2022-03-25 11:54:36.000"/>
    <s v="112.51"/>
    <s v="0.00"/>
    <n v="1452"/>
  </r>
  <r>
    <x v="10055"/>
    <s v="наталья"/>
    <s v="79895212270"/>
    <s v="2022-03-14 17:04:54.000"/>
    <s v="109.90"/>
    <s v="0.00"/>
    <n v="1763"/>
  </r>
  <r>
    <x v="10055"/>
    <s v="наталья"/>
    <s v="79895212270"/>
    <s v="2022-04-26 18:13:34.000"/>
    <s v="12.12"/>
    <s v="0.00"/>
    <n v="2422.5"/>
  </r>
  <r>
    <x v="10056"/>
    <s v="екатерина"/>
    <s v="79282799104"/>
    <s v="2022-03-03 15:49:42.000"/>
    <s v="176.02"/>
    <s v="0.00"/>
    <n v="8833"/>
  </r>
  <r>
    <x v="10057"/>
    <s v="Любовь"/>
    <s v="79182489312"/>
    <s v="2022-03-11 13:44:55.000"/>
    <s v="114.95"/>
    <s v="0.00"/>
    <n v="2243"/>
  </r>
  <r>
    <x v="10057"/>
    <s v="Любовь"/>
    <s v="79182489312"/>
    <s v="2022-03-24 18:01:41.000"/>
    <s v="41.06"/>
    <s v="0.00"/>
    <n v="2243"/>
  </r>
  <r>
    <x v="10058"/>
    <s v="Наталья"/>
    <s v="79185285357"/>
    <s v="2022-04-12 13:50:19.000"/>
    <s v="216.51"/>
    <s v="0.00"/>
    <n v="4359.5"/>
  </r>
  <r>
    <x v="10058"/>
    <s v="Наталья"/>
    <s v="79185285357"/>
    <s v="2022-05-08 15:35:27.000"/>
    <s v="3.18"/>
    <s v="0.00"/>
    <n v="635"/>
  </r>
  <r>
    <x v="10058"/>
    <s v="Наталья"/>
    <s v="79185285357"/>
    <s v="2022-04-17 15:52:49.000"/>
    <s v="30.50"/>
    <s v="0.00"/>
    <n v="614"/>
  </r>
  <r>
    <x v="10059"/>
    <s v="Дмитрий"/>
    <s v="79802443344"/>
    <s v="2022-04-01 11:07:20.000"/>
    <s v="129.01"/>
    <s v="0.00"/>
    <n v="2093.5"/>
  </r>
  <r>
    <x v="10059"/>
    <s v="Дмитрий"/>
    <s v="79802443344"/>
    <s v="2022-03-27 20:29:42.000"/>
    <s v="55.68"/>
    <s v="0.00"/>
    <n v="1136"/>
  </r>
  <r>
    <x v="10059"/>
    <s v="Дмитрий"/>
    <s v="79802443344"/>
    <s v="2022-03-27 20:30:31.000"/>
    <s v="25.50"/>
    <s v="0.00"/>
    <n v="349"/>
  </r>
  <r>
    <x v="10060"/>
    <s v="Светлана"/>
    <s v="79615153444"/>
    <s v="2022-02-21 15:11:21.000"/>
    <s v="85.58"/>
    <s v="0.00"/>
    <n v="1528"/>
  </r>
  <r>
    <x v="10060"/>
    <s v="Светлана"/>
    <s v="79615153444"/>
    <s v="2022-03-17 11:07:19.000"/>
    <s v="61.30"/>
    <s v="0.00"/>
    <n v="2014"/>
  </r>
  <r>
    <x v="10060"/>
    <s v="Светлана"/>
    <s v="79615153444"/>
    <s v="2022-03-17 11:02:49.000"/>
    <s v="30.84"/>
    <s v="0.00"/>
    <n v="665.5"/>
  </r>
  <r>
    <x v="10061"/>
    <s v="Просковья"/>
    <s v="79885538173"/>
    <s v="2022-03-30 15:39:01.000"/>
    <s v="19.00"/>
    <s v="0.00"/>
    <n v="190"/>
  </r>
  <r>
    <x v="10061"/>
    <s v="Просковья"/>
    <s v="79885538173"/>
    <s v="2022-04-17 11:11:07.000"/>
    <s v="9.86"/>
    <s v="0.00"/>
    <n v="1026"/>
  </r>
  <r>
    <x v="10061"/>
    <s v="Просковья"/>
    <s v="79885538173"/>
    <s v="2022-03-05 15:01:00.000"/>
    <s v="26.82"/>
    <s v="0.00"/>
    <n v="1114.5"/>
  </r>
  <r>
    <x v="10061"/>
    <s v="Просковья"/>
    <s v="79885538173"/>
    <s v="2022-02-14 08:52:48.000"/>
    <s v="30.25"/>
    <s v="0.00"/>
    <n v="603"/>
  </r>
  <r>
    <x v="10061"/>
    <s v="Просковья"/>
    <s v="79885538173"/>
    <s v="2022-02-07 08:35:42.000"/>
    <s v="2.20"/>
    <s v="0.00"/>
    <n v="439"/>
  </r>
  <r>
    <x v="10061"/>
    <s v="Просковья"/>
    <s v="79885538173"/>
    <s v="2022-03-21 09:58:23.000"/>
    <s v="1.21"/>
    <s v="0.00"/>
    <n v="242"/>
  </r>
  <r>
    <x v="10061"/>
    <s v="Просковья"/>
    <s v="79885538173"/>
    <s v="2022-03-10 13:52:12.000"/>
    <s v="1.22"/>
    <s v="0.00"/>
    <n v="243"/>
  </r>
  <r>
    <x v="10061"/>
    <s v="Просковья"/>
    <s v="79885538173"/>
    <s v="2022-05-06 15:58:53.000"/>
    <s v="18.40"/>
    <s v="0.00"/>
    <n v="1403.5"/>
  </r>
  <r>
    <x v="10061"/>
    <s v="Просковья"/>
    <s v="79885538173"/>
    <s v="2022-03-12 13:31:49.000"/>
    <s v="2.36"/>
    <s v="0.00"/>
    <n v="471"/>
  </r>
  <r>
    <x v="10061"/>
    <s v="Просковья"/>
    <s v="79885538173"/>
    <s v="2022-02-10 11:42:44.000"/>
    <s v="6.79"/>
    <s v="0.00"/>
    <n v="1355"/>
  </r>
  <r>
    <x v="10061"/>
    <s v="Просковья"/>
    <s v="79885538173"/>
    <s v="2022-02-26 08:45:01.000"/>
    <s v="0.77"/>
    <s v="0.00"/>
    <n v="154"/>
  </r>
  <r>
    <x v="10061"/>
    <s v="Просковья"/>
    <s v="79885538173"/>
    <s v="2022-04-08 13:45:59.000"/>
    <s v="8.88"/>
    <s v="0.00"/>
    <n v="1769"/>
  </r>
  <r>
    <x v="10061"/>
    <s v="Просковья"/>
    <s v="79885538173"/>
    <s v="2022-03-09 13:59:25.000"/>
    <s v="27.04"/>
    <s v="0.00"/>
    <n v="2077"/>
  </r>
  <r>
    <x v="10061"/>
    <s v="Просковья"/>
    <s v="79885538173"/>
    <s v="2022-05-13 11:54:11.000"/>
    <s v="0.90"/>
    <s v="0.00"/>
    <n v="179"/>
  </r>
  <r>
    <x v="10061"/>
    <s v="Просковья"/>
    <s v="79885538173"/>
    <s v="2022-05-12 11:40:37.000"/>
    <s v="3.91"/>
    <s v="0.00"/>
    <n v="780"/>
  </r>
  <r>
    <x v="10061"/>
    <s v="Просковья"/>
    <s v="79885538173"/>
    <s v="2022-04-03 15:35:10.000"/>
    <s v="1.97"/>
    <s v="0.00"/>
    <n v="393"/>
  </r>
  <r>
    <x v="10061"/>
    <s v="Просковья"/>
    <s v="79885538173"/>
    <s v="2022-01-22 10:23:28.000"/>
    <s v="2.97"/>
    <s v="0.00"/>
    <n v="592.5"/>
  </r>
  <r>
    <x v="10061"/>
    <s v="Просковья"/>
    <s v="79885538173"/>
    <s v="2022-02-24 12:17:48.000"/>
    <s v="0.00"/>
    <s v="51.46"/>
    <n v="772"/>
  </r>
  <r>
    <x v="10061"/>
    <s v="Просковья"/>
    <s v="79885538173"/>
    <s v="2022-01-30 11:33:24.000"/>
    <s v="0.35"/>
    <s v="0.00"/>
    <n v="69"/>
  </r>
  <r>
    <x v="10061"/>
    <s v="Просковья"/>
    <s v="79885538173"/>
    <s v="2022-02-18 14:36:12.000"/>
    <s v="0.49"/>
    <s v="0.00"/>
    <n v="98"/>
  </r>
  <r>
    <x v="10061"/>
    <s v="Просковья"/>
    <s v="79885538173"/>
    <s v="2022-04-14 12:25:21.000"/>
    <s v="0.66"/>
    <s v="0.00"/>
    <n v="131"/>
  </r>
  <r>
    <x v="10061"/>
    <s v="Просковья"/>
    <s v="79885538173"/>
    <s v="2022-01-21 09:01:48.000"/>
    <s v="2.30"/>
    <s v="0.00"/>
    <n v="459.5"/>
  </r>
  <r>
    <x v="10061"/>
    <s v="Просковья"/>
    <s v="79885538173"/>
    <s v="2022-01-12 11:39:20.000"/>
    <s v="1.66"/>
    <s v="0.00"/>
    <n v="330"/>
  </r>
  <r>
    <x v="10061"/>
    <s v="Просковья"/>
    <s v="79885538173"/>
    <s v="2022-03-17 13:44:12.000"/>
    <s v="4.36"/>
    <s v="0.00"/>
    <n v="871"/>
  </r>
  <r>
    <x v="10061"/>
    <s v="Просковья"/>
    <s v="79885538173"/>
    <s v="2022-05-27 11:31:46.000"/>
    <s v="0.00"/>
    <s v="127.00"/>
    <n v="299"/>
  </r>
  <r>
    <x v="10061"/>
    <s v="Просковья"/>
    <s v="79885538173"/>
    <s v="2022-01-09 12:27:45.000"/>
    <s v="3.30"/>
    <s v="0.00"/>
    <n v="658"/>
  </r>
  <r>
    <x v="10061"/>
    <s v="Просковья"/>
    <s v="79885538173"/>
    <s v="2022-01-08 11:21:23.000"/>
    <s v="1.15"/>
    <s v="0.00"/>
    <n v="230"/>
  </r>
  <r>
    <x v="10062"/>
    <s v="ТАТЬЯНА"/>
    <s v="79183522853"/>
    <s v="2022-03-29 18:53:16.000"/>
    <s v="115.00"/>
    <s v="0.00"/>
    <n v="924"/>
  </r>
  <r>
    <x v="10063"/>
    <s v="олеся"/>
    <s v="79508006988"/>
    <s v="2022-03-09 08:39:52.000"/>
    <s v="170.84"/>
    <s v="0.00"/>
    <n v="4400"/>
  </r>
  <r>
    <x v="10064"/>
    <s v="Ирина"/>
    <s v="79094156027"/>
    <s v="2022-03-21 17:29:53.000"/>
    <s v="113.00"/>
    <s v="0.00"/>
    <n v="1097"/>
  </r>
  <r>
    <x v="10065"/>
    <s v="Константин"/>
    <s v="79034321263"/>
    <s v="2022-03-24 16:54:24.000"/>
    <s v="13.71"/>
    <s v="0.00"/>
    <n v="2741.5"/>
  </r>
  <r>
    <x v="10065"/>
    <s v="Константин"/>
    <s v="79034321263"/>
    <s v="2022-05-15 14:34:08.000"/>
    <s v="7.02"/>
    <s v="0.00"/>
    <n v="1402.5"/>
  </r>
  <r>
    <x v="10065"/>
    <s v="Константин"/>
    <s v="79034321263"/>
    <s v="2022-04-12 17:16:29.000"/>
    <s v="15.63"/>
    <s v="0.00"/>
    <n v="3122"/>
  </r>
  <r>
    <x v="10065"/>
    <s v="Константин"/>
    <s v="79034321263"/>
    <s v="2022-01-14 16:48:26.000"/>
    <s v="10.48"/>
    <s v="0.00"/>
    <n v="2095"/>
  </r>
  <r>
    <x v="10065"/>
    <s v="Константин"/>
    <s v="79034321263"/>
    <s v="2022-03-26 14:28:25.000"/>
    <s v="0.46"/>
    <s v="0.00"/>
    <n v="91"/>
  </r>
  <r>
    <x v="10065"/>
    <s v="Константин"/>
    <s v="79034321263"/>
    <s v="2022-04-04 16:56:19.000"/>
    <s v="2.09"/>
    <s v="0.00"/>
    <n v="417"/>
  </r>
  <r>
    <x v="10065"/>
    <s v="Константин"/>
    <s v="79034321263"/>
    <s v="2022-03-04 16:47:04.000"/>
    <s v="7.94"/>
    <s v="0.00"/>
    <n v="1588"/>
  </r>
  <r>
    <x v="10065"/>
    <s v="Константин"/>
    <s v="79034321263"/>
    <s v="2022-03-31 16:55:39.000"/>
    <s v="2.33"/>
    <s v="0.00"/>
    <n v="464.5"/>
  </r>
  <r>
    <x v="10065"/>
    <s v="Константин"/>
    <s v="79034321263"/>
    <s v="2022-04-23 12:25:11.000"/>
    <s v="153.50"/>
    <s v="0.00"/>
    <n v="2165"/>
  </r>
  <r>
    <x v="10065"/>
    <s v="Константин"/>
    <s v="79034321263"/>
    <s v="2022-04-27 16:34:35.000"/>
    <s v="4.48"/>
    <s v="0.00"/>
    <n v="893"/>
  </r>
  <r>
    <x v="10065"/>
    <s v="Константин"/>
    <s v="79034321263"/>
    <s v="2021-12-16 12:56:46.000"/>
    <s v="30.01"/>
    <s v="0.00"/>
    <n v="5995.5"/>
  </r>
  <r>
    <x v="10065"/>
    <s v="Константин"/>
    <s v="79034321263"/>
    <s v="2022-03-15 16:38:20.000"/>
    <s v="43.11"/>
    <s v="0.00"/>
    <n v="894.5"/>
  </r>
  <r>
    <x v="10065"/>
    <s v="Константин"/>
    <s v="79034321263"/>
    <s v="2022-04-20 16:55:05.000"/>
    <s v="62.51"/>
    <s v="0.00"/>
    <n v="488"/>
  </r>
  <r>
    <x v="10066"/>
    <s v="Оксана"/>
    <s v="79897001700"/>
    <s v="2022-03-06 19:47:13.000"/>
    <s v="77.10"/>
    <s v="0.00"/>
    <n v="1308"/>
  </r>
  <r>
    <x v="10066"/>
    <s v="Оксана"/>
    <s v="79897001700"/>
    <s v="2022-01-27 13:32:23.000"/>
    <s v="0.00"/>
    <s v="14.00"/>
    <n v="455"/>
  </r>
  <r>
    <x v="10066"/>
    <s v="Оксана"/>
    <s v="79897001700"/>
    <s v="2022-01-05 15:28:25.000"/>
    <s v="14.76"/>
    <s v="0.00"/>
    <n v="2951"/>
  </r>
  <r>
    <x v="10066"/>
    <s v="Оксана"/>
    <s v="79897001700"/>
    <s v="2022-04-01 12:22:03.000"/>
    <s v="23.59"/>
    <s v="0.00"/>
    <n v="733"/>
  </r>
  <r>
    <x v="10067"/>
    <s v="света"/>
    <s v="79085067102"/>
    <s v="2022-03-12 12:43:32.000"/>
    <s v="106.00"/>
    <s v="0.00"/>
    <n v="1125"/>
  </r>
  <r>
    <x v="10068"/>
    <s v="каринэ"/>
    <s v="79283199575"/>
    <s v="2022-03-07 15:27:43.000"/>
    <s v="171.13"/>
    <s v="0.00"/>
    <n v="3874"/>
  </r>
  <r>
    <x v="10068"/>
    <s v="каринэ"/>
    <s v="79283199575"/>
    <s v="2022-02-25 13:19:20.000"/>
    <s v="43.82"/>
    <s v="0.00"/>
    <n v="1116"/>
  </r>
  <r>
    <x v="10068"/>
    <s v="каринэ"/>
    <s v="79283199575"/>
    <s v="2021-12-24 09:58:54.000"/>
    <s v="5.53"/>
    <s v="0.00"/>
    <n v="1104"/>
  </r>
  <r>
    <x v="10068"/>
    <s v="каринэ"/>
    <s v="79283199575"/>
    <s v="2022-01-22 17:58:02.000"/>
    <s v="5.32"/>
    <s v="0.00"/>
    <n v="1063"/>
  </r>
  <r>
    <x v="10069"/>
    <s v="светлана"/>
    <s v="79147583526"/>
    <s v="2022-02-05 15:40:28.000"/>
    <s v="3.71"/>
    <s v="0.00"/>
    <n v="742"/>
  </r>
  <r>
    <x v="10069"/>
    <s v="светлана"/>
    <s v="79147583526"/>
    <s v="2022-04-23 11:35:17.000"/>
    <s v="50.50"/>
    <s v="0.00"/>
    <n v="1010"/>
  </r>
  <r>
    <x v="10069"/>
    <s v="светлана"/>
    <s v="79147583526"/>
    <s v="2022-04-23 12:18:10.000"/>
    <s v="18.00"/>
    <s v="0.00"/>
    <n v="378"/>
  </r>
  <r>
    <x v="10069"/>
    <s v="светлана"/>
    <s v="79147583526"/>
    <s v="2022-02-21 13:49:58.000"/>
    <s v="0.00"/>
    <s v="110.04"/>
    <n v="4692"/>
  </r>
  <r>
    <x v="10069"/>
    <s v="светлана"/>
    <s v="79147583526"/>
    <s v="2022-04-01 13:18:45.000"/>
    <s v="0.80"/>
    <s v="0.00"/>
    <n v="160"/>
  </r>
  <r>
    <x v="10069"/>
    <s v="светлана"/>
    <s v="79147583526"/>
    <s v="2022-03-20 12:55:37.000"/>
    <s v="0.00"/>
    <s v="173.68"/>
    <n v="817"/>
  </r>
  <r>
    <x v="10069"/>
    <s v="светлана"/>
    <s v="79147583526"/>
    <s v="2022-02-11 12:39:03.000"/>
    <s v="9.93"/>
    <s v="0.00"/>
    <n v="1985"/>
  </r>
  <r>
    <x v="10069"/>
    <s v="светлана"/>
    <s v="79147583526"/>
    <s v="2022-05-20 10:05:04.000"/>
    <s v="1.20"/>
    <s v="0.00"/>
    <n v="240"/>
  </r>
  <r>
    <x v="10069"/>
    <s v="светлана"/>
    <s v="79147583526"/>
    <s v="2022-02-03 17:24:39.000"/>
    <s v="1.45"/>
    <s v="0.00"/>
    <n v="289"/>
  </r>
  <r>
    <x v="10069"/>
    <s v="светлана"/>
    <s v="79147583526"/>
    <s v="2022-05-02 11:42:51.000"/>
    <s v="8.86"/>
    <s v="0.00"/>
    <n v="1767.5"/>
  </r>
  <r>
    <x v="10069"/>
    <s v="светлана"/>
    <s v="79147583526"/>
    <s v="2022-02-15 13:36:56.000"/>
    <s v="73.00"/>
    <s v="0.00"/>
    <n v="1477"/>
  </r>
  <r>
    <x v="10069"/>
    <s v="светлана"/>
    <s v="79147583526"/>
    <s v="2022-04-22 13:27:04.000"/>
    <s v="21.00"/>
    <s v="0.00"/>
    <n v="429"/>
  </r>
  <r>
    <x v="10069"/>
    <s v="светлана"/>
    <s v="79147583526"/>
    <s v="2022-04-19 16:25:57.000"/>
    <s v="10.73"/>
    <s v="0.00"/>
    <n v="2145"/>
  </r>
  <r>
    <x v="10069"/>
    <s v="светлана"/>
    <s v="79147583526"/>
    <s v="2022-04-14 11:38:48.000"/>
    <s v="28.00"/>
    <s v="0.00"/>
    <n v="298"/>
  </r>
  <r>
    <x v="10069"/>
    <s v="светлана"/>
    <s v="79147583526"/>
    <s v="2022-05-24 14:41:21.000"/>
    <s v="7.35"/>
    <s v="0.00"/>
    <n v="1470"/>
  </r>
  <r>
    <x v="10069"/>
    <s v="светлана"/>
    <s v="79147583526"/>
    <s v="2022-03-13 13:09:58.000"/>
    <s v="143.39"/>
    <s v="0.00"/>
    <n v="8433"/>
  </r>
  <r>
    <x v="10069"/>
    <s v="светлана"/>
    <s v="79147583526"/>
    <s v="2021-12-18 10:44:22.000"/>
    <s v="19.54"/>
    <s v="0.00"/>
    <n v="3900"/>
  </r>
  <r>
    <x v="10069"/>
    <s v="светлана"/>
    <s v="79147583526"/>
    <s v="2022-02-28 12:49:34.000"/>
    <s v="26.30"/>
    <s v="0.00"/>
    <n v="5258"/>
  </r>
  <r>
    <x v="10069"/>
    <s v="светлана"/>
    <s v="79147583526"/>
    <s v="2022-05-17 11:26:54.000"/>
    <s v="155.87"/>
    <s v="0.00"/>
    <n v="5444"/>
  </r>
  <r>
    <x v="10069"/>
    <s v="светлана"/>
    <s v="79147583526"/>
    <s v="2022-01-30 13:09:38.000"/>
    <s v="2.41"/>
    <s v="0.00"/>
    <n v="481"/>
  </r>
  <r>
    <x v="10069"/>
    <s v="светлана"/>
    <s v="79147583526"/>
    <s v="2022-04-02 17:32:10.000"/>
    <s v="4.99"/>
    <s v="0.00"/>
    <n v="997"/>
  </r>
  <r>
    <x v="10069"/>
    <s v="светлана"/>
    <s v="79147583526"/>
    <s v="2022-03-24 18:11:21.000"/>
    <s v="5.48"/>
    <s v="0.00"/>
    <n v="1095"/>
  </r>
  <r>
    <x v="10069"/>
    <s v="светлана"/>
    <s v="79147583526"/>
    <s v="2022-03-03 13:44:33.000"/>
    <s v="3.99"/>
    <s v="0.00"/>
    <n v="795"/>
  </r>
  <r>
    <x v="10070"/>
    <s v="Ольга"/>
    <s v="79281850517"/>
    <s v="2022-05-20 18:31:20.000"/>
    <s v="5.35"/>
    <s v="0.00"/>
    <n v="1069"/>
  </r>
  <r>
    <x v="10070"/>
    <s v="Ольга"/>
    <s v="79281850517"/>
    <s v="2022-03-18 14:08:19.000"/>
    <s v="90.75"/>
    <s v="0.00"/>
    <n v="1219"/>
  </r>
  <r>
    <x v="10070"/>
    <s v="Ольга"/>
    <s v="79281850517"/>
    <s v="2022-02-23 10:16:20.000"/>
    <s v="59.75"/>
    <s v="0.00"/>
    <n v="135"/>
  </r>
  <r>
    <x v="10071"/>
    <s v="Василий"/>
    <s v="79281572794"/>
    <s v="2022-03-09 12:11:10.000"/>
    <s v="0.82"/>
    <s v="0.00"/>
    <n v="164"/>
  </r>
  <r>
    <x v="10071"/>
    <s v="Василий"/>
    <s v="79281572794"/>
    <s v="2022-02-21 10:22:50.000"/>
    <s v="0.00"/>
    <s v="50.00"/>
    <n v="732"/>
  </r>
  <r>
    <x v="10071"/>
    <s v="Василий"/>
    <s v="79281572794"/>
    <s v="2022-02-19 09:50:39.000"/>
    <s v="58.98"/>
    <s v="0.00"/>
    <n v="1794"/>
  </r>
  <r>
    <x v="10071"/>
    <s v="Василий"/>
    <s v="79281572794"/>
    <s v="2022-03-16 09:48:01.000"/>
    <s v="28.00"/>
    <s v="0.00"/>
    <n v="561"/>
  </r>
  <r>
    <x v="10071"/>
    <s v="Василий"/>
    <s v="79281572794"/>
    <s v="2022-03-30 13:06:39.000"/>
    <s v="0.30"/>
    <s v="0.00"/>
    <n v="58"/>
  </r>
  <r>
    <x v="10071"/>
    <s v="Василий"/>
    <s v="79281572794"/>
    <s v="2022-02-22 11:40:06.000"/>
    <s v="2.96"/>
    <s v="0.00"/>
    <n v="592.5"/>
  </r>
  <r>
    <x v="10071"/>
    <s v="Василий"/>
    <s v="79281572794"/>
    <s v="2022-02-23 11:14:07.000"/>
    <s v="0.20"/>
    <s v="0.00"/>
    <n v="40"/>
  </r>
  <r>
    <x v="10071"/>
    <s v="Василий"/>
    <s v="79281572794"/>
    <s v="2022-04-26 09:36:29.000"/>
    <s v="6.73"/>
    <s v="0.00"/>
    <n v="1346"/>
  </r>
  <r>
    <x v="10071"/>
    <s v="Василий"/>
    <s v="79281572794"/>
    <s v="2022-03-01 12:21:41.000"/>
    <s v="25.96"/>
    <s v="0.00"/>
    <n v="877"/>
  </r>
  <r>
    <x v="10071"/>
    <s v="Василий"/>
    <s v="79281572794"/>
    <s v="2022-03-05 12:50:44.000"/>
    <s v="10.00"/>
    <s v="0.00"/>
    <n v="202"/>
  </r>
  <r>
    <x v="10071"/>
    <s v="Василий"/>
    <s v="79281572794"/>
    <s v="2022-04-01 10:26:43.000"/>
    <s v="0.50"/>
    <s v="0.00"/>
    <n v="100"/>
  </r>
  <r>
    <x v="10071"/>
    <s v="Василий"/>
    <s v="79281572794"/>
    <s v="2022-02-22 14:07:57.000"/>
    <s v="2.30"/>
    <s v="0.00"/>
    <n v="460"/>
  </r>
  <r>
    <x v="10072"/>
    <s v="Татьяна"/>
    <s v="79287643970"/>
    <s v="2022-03-19 13:53:51.000"/>
    <s v="148.42"/>
    <s v="0.00"/>
    <n v="2471"/>
  </r>
  <r>
    <x v="10073"/>
    <s v="Владимир"/>
    <s v="79081890871"/>
    <s v="2022-04-22 09:29:29.000"/>
    <s v="93.50"/>
    <s v="0.00"/>
    <n v="1879"/>
  </r>
  <r>
    <x v="10073"/>
    <s v="Владимир"/>
    <s v="79081890871"/>
    <s v="2022-01-21 09:23:34.000"/>
    <s v="15.46"/>
    <s v="0.00"/>
    <n v="3090"/>
  </r>
  <r>
    <x v="10073"/>
    <s v="Владимир"/>
    <s v="79081890871"/>
    <s v="2022-02-15 09:30:53.000"/>
    <s v="4.16"/>
    <s v="0.00"/>
    <n v="831"/>
  </r>
  <r>
    <x v="10073"/>
    <s v="Владимир"/>
    <s v="79081890871"/>
    <s v="2022-03-22 09:19:53.000"/>
    <s v="10.04"/>
    <s v="0.00"/>
    <n v="2007"/>
  </r>
  <r>
    <x v="10073"/>
    <s v="Владимир"/>
    <s v="79081890871"/>
    <s v="2022-05-20 09:16:00.000"/>
    <s v="9.33"/>
    <s v="0.00"/>
    <n v="1865"/>
  </r>
  <r>
    <x v="10073"/>
    <s v="Владимир"/>
    <s v="79081890871"/>
    <s v="2022-02-18 09:20:21.000"/>
    <s v="0.00"/>
    <s v="19.00"/>
    <n v="1895"/>
  </r>
  <r>
    <x v="10074"/>
    <s v="Сергей"/>
    <s v="79054290244"/>
    <s v="2022-04-18 17:57:08.000"/>
    <s v="7.04"/>
    <s v="0.00"/>
    <n v="1407"/>
  </r>
  <r>
    <x v="10074"/>
    <s v="Сергей"/>
    <s v="79054290244"/>
    <s v="2022-03-19 12:52:22.000"/>
    <s v="185.06"/>
    <s v="0.00"/>
    <n v="14411.5"/>
  </r>
  <r>
    <x v="10074"/>
    <s v="Сергей"/>
    <s v="79054290244"/>
    <s v="2022-04-11 17:59:57.000"/>
    <s v="0.00"/>
    <s v="70.00"/>
    <n v="78"/>
  </r>
  <r>
    <x v="10075"/>
    <s v="Игорь"/>
    <s v="79604432231"/>
    <s v="2022-03-22 11:57:41.000"/>
    <s v="104.25"/>
    <s v="0.00"/>
    <n v="1396"/>
  </r>
  <r>
    <x v="10076"/>
    <s v=" анна"/>
    <s v="79381189921"/>
    <s v="2022-03-09 12:21:19.000"/>
    <s v="56.76"/>
    <s v="0.00"/>
    <n v="1095.7"/>
  </r>
  <r>
    <x v="10076"/>
    <s v=" анна"/>
    <s v="79381189921"/>
    <s v="2022-01-19 12:26:16.000"/>
    <s v="2.65"/>
    <s v="0.00"/>
    <n v="529"/>
  </r>
  <r>
    <x v="10076"/>
    <s v=" анна"/>
    <s v="79381189921"/>
    <s v="2022-05-12 12:35:08.000"/>
    <s v="18.04"/>
    <s v="0.00"/>
    <n v="505"/>
  </r>
  <r>
    <x v="10077"/>
    <s v="Светлана"/>
    <s v="79648920029"/>
    <s v="2022-03-29 14:34:33.000"/>
    <s v="1.37"/>
    <s v="0.00"/>
    <n v="274"/>
  </r>
  <r>
    <x v="10077"/>
    <s v="Светлана"/>
    <s v="79648920029"/>
    <s v="2022-04-14 19:43:17.000"/>
    <s v="3.14"/>
    <s v="0.00"/>
    <n v="627"/>
  </r>
  <r>
    <x v="10077"/>
    <s v="Светлана"/>
    <s v="79648920029"/>
    <s v="2022-04-11 15:38:20.000"/>
    <s v="3.70"/>
    <s v="0.00"/>
    <n v="739"/>
  </r>
  <r>
    <x v="10077"/>
    <s v="Светлана"/>
    <s v="79648920029"/>
    <s v="2022-04-15 08:47:04.000"/>
    <s v="6.56"/>
    <s v="0.00"/>
    <n v="1310"/>
  </r>
  <r>
    <x v="10077"/>
    <s v="Светлана"/>
    <s v="79648920029"/>
    <s v="2022-03-29 10:25:51.000"/>
    <s v="24.50"/>
    <s v="0.00"/>
    <n v="495"/>
  </r>
  <r>
    <x v="10077"/>
    <s v="Светлана"/>
    <s v="79648920029"/>
    <s v="2022-03-29 10:01:54.000"/>
    <s v="30.00"/>
    <s v="0.00"/>
    <n v="309"/>
  </r>
  <r>
    <x v="10077"/>
    <s v="Светлана"/>
    <s v="79648920029"/>
    <s v="2022-04-02 10:21:13.000"/>
    <s v="2.06"/>
    <s v="0.00"/>
    <n v="412"/>
  </r>
  <r>
    <x v="10077"/>
    <s v="Светлана"/>
    <s v="79648920029"/>
    <s v="2022-04-11 15:27:45.000"/>
    <s v="0.95"/>
    <s v="0.00"/>
    <n v="189"/>
  </r>
  <r>
    <x v="10077"/>
    <s v="Светлана"/>
    <s v="79648920029"/>
    <s v="2022-04-11 19:47:14.000"/>
    <s v="5.21"/>
    <s v="0.00"/>
    <n v="1040"/>
  </r>
  <r>
    <x v="10077"/>
    <s v="Светлана"/>
    <s v="79648920029"/>
    <s v="2022-03-29 10:22:34.000"/>
    <s v="8.94"/>
    <s v="0.00"/>
    <n v="677"/>
  </r>
  <r>
    <x v="10077"/>
    <s v="Светлана"/>
    <s v="79648920029"/>
    <s v="2022-03-26 15:32:45.000"/>
    <s v="43.09"/>
    <s v="0.00"/>
    <n v="1621"/>
  </r>
  <r>
    <x v="10077"/>
    <s v="Светлана"/>
    <s v="79648920029"/>
    <s v="2022-03-26 13:22:54.000"/>
    <s v="5.56"/>
    <s v="0.00"/>
    <n v="1111"/>
  </r>
  <r>
    <x v="10077"/>
    <s v="Светлана"/>
    <s v="79648920029"/>
    <s v="2022-04-11 16:51:53.000"/>
    <s v="1.93"/>
    <s v="0.00"/>
    <n v="385"/>
  </r>
  <r>
    <x v="10077"/>
    <s v="Светлана"/>
    <s v="79648920029"/>
    <s v="2022-03-29 12:30:08.000"/>
    <s v="4.50"/>
    <s v="0.00"/>
    <n v="900.6"/>
  </r>
  <r>
    <x v="10077"/>
    <s v="Светлана"/>
    <s v="79648920029"/>
    <s v="2022-03-25 18:45:03.000"/>
    <s v="1.12"/>
    <s v="0.00"/>
    <n v="223"/>
  </r>
  <r>
    <x v="10077"/>
    <s v="Светлана"/>
    <s v="79648920029"/>
    <s v="2022-05-24 10:57:55.000"/>
    <s v="7.89"/>
    <s v="0.00"/>
    <n v="1577"/>
  </r>
  <r>
    <x v="10077"/>
    <s v="Светлана"/>
    <s v="79648920029"/>
    <s v="2022-03-26 10:51:07.000"/>
    <s v="4.26"/>
    <s v="0.00"/>
    <n v="852"/>
  </r>
  <r>
    <x v="10077"/>
    <s v="Светлана"/>
    <s v="79648920029"/>
    <s v="2022-03-29 10:49:43.000"/>
    <s v="10.62"/>
    <s v="0.00"/>
    <n v="796"/>
  </r>
  <r>
    <x v="10077"/>
    <s v="Светлана"/>
    <s v="79648920029"/>
    <s v="2022-03-26 14:56:40.000"/>
    <s v="2.40"/>
    <s v="0.00"/>
    <n v="479"/>
  </r>
  <r>
    <x v="10077"/>
    <s v="Светлана"/>
    <s v="79648920029"/>
    <s v="2022-05-04 09:02:22.000"/>
    <s v="3.19"/>
    <s v="0.00"/>
    <n v="638"/>
  </r>
  <r>
    <x v="10077"/>
    <s v="Светлана"/>
    <s v="79648920029"/>
    <s v="2022-03-26 19:34:31.000"/>
    <s v="1.96"/>
    <s v="0.00"/>
    <n v="501"/>
  </r>
  <r>
    <x v="10077"/>
    <s v="Светлана"/>
    <s v="79648920029"/>
    <s v="2022-04-11 19:33:34.000"/>
    <s v="5.39"/>
    <s v="0.00"/>
    <n v="1077"/>
  </r>
  <r>
    <x v="10077"/>
    <s v="Светлана"/>
    <s v="79648920029"/>
    <s v="2022-04-11 16:53:28.000"/>
    <s v="3.52"/>
    <s v="0.00"/>
    <n v="704"/>
  </r>
  <r>
    <x v="10077"/>
    <s v="Светлана"/>
    <s v="79648920029"/>
    <s v="2022-04-14 10:59:04.000"/>
    <s v="8.85"/>
    <s v="0.00"/>
    <n v="1769.72"/>
  </r>
  <r>
    <x v="10077"/>
    <s v="Светлана"/>
    <s v="79648920029"/>
    <s v="2022-03-26 11:25:11.000"/>
    <s v="10.02"/>
    <s v="0.00"/>
    <n v="332"/>
  </r>
  <r>
    <x v="10077"/>
    <s v="Светлана"/>
    <s v="79648920029"/>
    <s v="2022-03-25 13:06:26.000"/>
    <s v="62.75"/>
    <s v="0.00"/>
    <n v="2536"/>
  </r>
  <r>
    <x v="10077"/>
    <s v="Светлана"/>
    <s v="79648920029"/>
    <s v="2022-04-14 10:05:19.000"/>
    <s v="31.13"/>
    <s v="0.00"/>
    <n v="784"/>
  </r>
  <r>
    <x v="10077"/>
    <s v="Светлана"/>
    <s v="79648920029"/>
    <s v="2022-04-11 18:05:43.000"/>
    <s v="2.36"/>
    <s v="0.00"/>
    <n v="472"/>
  </r>
  <r>
    <x v="10077"/>
    <s v="Светлана"/>
    <s v="79648920029"/>
    <s v="2022-04-10 11:14:40.000"/>
    <s v="2.75"/>
    <s v="0.00"/>
    <n v="550"/>
  </r>
  <r>
    <x v="10077"/>
    <s v="Светлана"/>
    <s v="79648920029"/>
    <s v="2022-05-01 15:14:17.000"/>
    <s v="2.13"/>
    <s v="0.00"/>
    <n v="426"/>
  </r>
  <r>
    <x v="10077"/>
    <s v="Светлана"/>
    <s v="79648920029"/>
    <s v="2022-05-21 19:43:53.000"/>
    <s v="19.12"/>
    <s v="0.00"/>
    <n v="952"/>
  </r>
  <r>
    <x v="10077"/>
    <s v="Светлана"/>
    <s v="79648920029"/>
    <s v="2022-03-29 13:53:40.000"/>
    <s v="3.71"/>
    <s v="0.00"/>
    <n v="739"/>
  </r>
  <r>
    <x v="10077"/>
    <s v="Светлана"/>
    <s v="79648920029"/>
    <s v="2022-05-21 09:16:35.000"/>
    <s v="12.54"/>
    <s v="0.00"/>
    <n v="2507"/>
  </r>
  <r>
    <x v="10077"/>
    <s v="Светлана"/>
    <s v="79648920029"/>
    <s v="2022-04-14 16:44:18.000"/>
    <s v="48.00"/>
    <s v="0.00"/>
    <n v="677"/>
  </r>
  <r>
    <x v="10077"/>
    <s v="Светлана"/>
    <s v="79648920029"/>
    <s v="2022-05-05 14:20:58.000"/>
    <s v="51.48"/>
    <s v="0.00"/>
    <n v="1200.5"/>
  </r>
  <r>
    <x v="10078"/>
    <s v="Анна"/>
    <s v="79185333195"/>
    <s v="2022-03-29 18:00:54.000"/>
    <s v="78.00"/>
    <s v="0.00"/>
    <n v="798"/>
  </r>
  <r>
    <x v="10078"/>
    <s v="Анна"/>
    <s v="79185333195"/>
    <s v="2022-03-29 11:44:05.000"/>
    <s v="0.00"/>
    <s v="52.00"/>
    <n v="957"/>
  </r>
  <r>
    <x v="10078"/>
    <s v="Анна"/>
    <s v="79185333195"/>
    <s v="2022-03-14 10:08:36.000"/>
    <s v="52.44"/>
    <s v="0.00"/>
    <n v="488"/>
  </r>
  <r>
    <x v="10079"/>
    <s v="татьяна"/>
    <s v="79045012047"/>
    <s v="2022-04-26 19:42:49.000"/>
    <s v="2.97"/>
    <s v="0.00"/>
    <n v="593"/>
  </r>
  <r>
    <x v="10079"/>
    <s v="татьяна"/>
    <s v="79045012047"/>
    <s v="2022-03-10 19:50:21.000"/>
    <s v="70.04"/>
    <s v="0.00"/>
    <n v="2917"/>
  </r>
  <r>
    <x v="10079"/>
    <s v="татьяна"/>
    <s v="79045012047"/>
    <s v="2022-05-13 10:48:01.000"/>
    <s v="4.91"/>
    <s v="0.00"/>
    <n v="979.5"/>
  </r>
  <r>
    <x v="10079"/>
    <s v="татьяна"/>
    <s v="79045012047"/>
    <s v="2022-02-08 19:45:45.000"/>
    <s v="17.96"/>
    <s v="0.00"/>
    <n v="3592"/>
  </r>
  <r>
    <x v="10079"/>
    <s v="татьяна"/>
    <s v="79045012047"/>
    <s v="2022-05-17 19:40:43.000"/>
    <s v="7.61"/>
    <s v="0.00"/>
    <n v="2080"/>
  </r>
  <r>
    <x v="10080"/>
    <s v="NULL"/>
    <s v="79885225766"/>
    <s v="2022-03-12 12:33:09.000"/>
    <s v="120.03"/>
    <s v="0.00"/>
    <n v="2116.5"/>
  </r>
  <r>
    <x v="10081"/>
    <s v="Татьяна"/>
    <s v="79613209101"/>
    <s v="2022-04-26 11:44:31.000"/>
    <s v="28.50"/>
    <s v="0.00"/>
    <n v="585"/>
  </r>
  <r>
    <x v="10081"/>
    <s v="Татьяна"/>
    <s v="79613209101"/>
    <s v="2022-05-16 12:04:55.000"/>
    <s v="0.41"/>
    <s v="0.00"/>
    <n v="81"/>
  </r>
  <r>
    <x v="10081"/>
    <s v="Татьяна"/>
    <s v="79613209101"/>
    <s v="2022-04-26 11:41:35.000"/>
    <s v="8.50"/>
    <s v="0.00"/>
    <n v="176"/>
  </r>
  <r>
    <x v="10081"/>
    <s v="Татьяна"/>
    <s v="79613209101"/>
    <s v="2022-05-09 16:05:42.000"/>
    <s v="3.10"/>
    <s v="0.00"/>
    <n v="619"/>
  </r>
  <r>
    <x v="10081"/>
    <s v="Татьяна"/>
    <s v="79613209101"/>
    <s v="2022-04-26 11:39:55.000"/>
    <s v="21.50"/>
    <s v="0.00"/>
    <n v="443"/>
  </r>
  <r>
    <x v="10081"/>
    <s v="Татьяна"/>
    <s v="79613209101"/>
    <s v="2022-04-18 10:43:06.000"/>
    <s v="1.90"/>
    <s v="0.00"/>
    <n v="379"/>
  </r>
  <r>
    <x v="10082"/>
    <s v="Хава"/>
    <s v="79187412422"/>
    <s v="2022-03-22 09:44:20.000"/>
    <s v="35.25"/>
    <s v="0.00"/>
    <n v="478"/>
  </r>
  <r>
    <x v="10082"/>
    <s v="Хава"/>
    <s v="79187412422"/>
    <s v="2022-03-07 11:03:58.000"/>
    <s v="51.34"/>
    <s v="0.00"/>
    <n v="268"/>
  </r>
  <r>
    <x v="10082"/>
    <s v="Хава"/>
    <s v="79187412422"/>
    <s v="2022-05-07 13:51:18.000"/>
    <s v="6.88"/>
    <s v="0.00"/>
    <n v="1375"/>
  </r>
  <r>
    <x v="10082"/>
    <s v="Хава"/>
    <s v="79187412422"/>
    <s v="2022-03-18 10:25:29.000"/>
    <s v="28.30"/>
    <s v="0.00"/>
    <n v="903"/>
  </r>
  <r>
    <x v="10083"/>
    <s v="татьяна"/>
    <s v="79039898729"/>
    <s v="2022-03-06 15:19:02.000"/>
    <s v="123.78"/>
    <s v="0.00"/>
    <n v="1892"/>
  </r>
  <r>
    <x v="10084"/>
    <s v="Галина"/>
    <s v="79289605609"/>
    <s v="2022-03-16 11:53:54.000"/>
    <s v="126.23"/>
    <s v="0.00"/>
    <n v="3882"/>
  </r>
  <r>
    <x v="10085"/>
    <s v="NULL"/>
    <s v="79281392712"/>
    <s v="2022-04-28 09:22:30.000"/>
    <s v="1.03"/>
    <s v="0.00"/>
    <n v="204"/>
  </r>
  <r>
    <x v="10085"/>
    <s v="NULL"/>
    <s v="79281392712"/>
    <s v="2022-04-05 17:24:58.000"/>
    <s v="93.00"/>
    <s v="0.00"/>
    <n v="1888"/>
  </r>
  <r>
    <x v="10085"/>
    <s v="NULL"/>
    <s v="79281392712"/>
    <s v="2022-03-28 12:26:31.000"/>
    <s v="6.00"/>
    <s v="0.00"/>
    <n v="69"/>
  </r>
  <r>
    <x v="10085"/>
    <s v="NULL"/>
    <s v="79281392712"/>
    <s v="2022-03-26 12:33:52.000"/>
    <s v="53.71"/>
    <s v="0.00"/>
    <n v="741"/>
  </r>
  <r>
    <x v="10086"/>
    <s v="виктория"/>
    <s v="79525698729"/>
    <s v="2022-03-09 10:44:45.000"/>
    <s v="115.58"/>
    <s v="0.00"/>
    <n v="1612"/>
  </r>
  <r>
    <x v="10086"/>
    <s v="виктория"/>
    <s v="79525698729"/>
    <s v="2022-03-22 20:39:05.000"/>
    <s v="40.84"/>
    <s v="0.00"/>
    <n v="762"/>
  </r>
  <r>
    <x v="10086"/>
    <s v="виктория"/>
    <s v="79525698729"/>
    <s v="2022-04-26 17:27:04.000"/>
    <s v="28.38"/>
    <s v="0.00"/>
    <n v="3250"/>
  </r>
  <r>
    <x v="10086"/>
    <s v="виктория"/>
    <s v="79525698729"/>
    <s v="2022-04-19 14:56:02.000"/>
    <s v="5.29"/>
    <s v="0.00"/>
    <n v="1058"/>
  </r>
  <r>
    <x v="10086"/>
    <s v="виктория"/>
    <s v="79525698729"/>
    <s v="2022-05-25 19:02:14.000"/>
    <s v="5.35"/>
    <s v="0.00"/>
    <n v="1068"/>
  </r>
  <r>
    <x v="10087"/>
    <s v="Марина"/>
    <s v="79289545617"/>
    <s v="2022-02-16 19:36:31.000"/>
    <s v="17.10"/>
    <s v="0.00"/>
    <n v="450"/>
  </r>
  <r>
    <x v="10087"/>
    <s v="Марина"/>
    <s v="79289545617"/>
    <s v="2022-03-03 20:18:23.000"/>
    <s v="6.86"/>
    <s v="0.00"/>
    <n v="1373"/>
  </r>
  <r>
    <x v="10087"/>
    <s v="Марина"/>
    <s v="79289545617"/>
    <s v="2022-02-03 11:07:16.000"/>
    <s v="2.80"/>
    <s v="0.00"/>
    <n v="560"/>
  </r>
  <r>
    <x v="10087"/>
    <s v="Марина"/>
    <s v="79289545617"/>
    <s v="2022-02-16 08:44:10.000"/>
    <s v="4.25"/>
    <s v="0.00"/>
    <n v="847"/>
  </r>
  <r>
    <x v="10087"/>
    <s v="Марина"/>
    <s v="79289545617"/>
    <s v="2022-02-15 21:46:56.000"/>
    <s v="1.29"/>
    <s v="0.00"/>
    <n v="257"/>
  </r>
  <r>
    <x v="10087"/>
    <s v="Марина"/>
    <s v="79289545617"/>
    <s v="2022-03-05 13:15:49.000"/>
    <s v="59.40"/>
    <s v="0.00"/>
    <n v="1062"/>
  </r>
  <r>
    <x v="10087"/>
    <s v="Марина"/>
    <s v="79289545617"/>
    <s v="2022-02-21 11:15:29.000"/>
    <s v="11.29"/>
    <s v="0.00"/>
    <n v="2254"/>
  </r>
  <r>
    <x v="10087"/>
    <s v="Марина"/>
    <s v="79289545617"/>
    <s v="2022-02-08 10:34:37.000"/>
    <s v="2.51"/>
    <s v="0.00"/>
    <n v="501"/>
  </r>
  <r>
    <x v="10087"/>
    <s v="Марина"/>
    <s v="79289545617"/>
    <s v="2022-02-10 07:45:16.000"/>
    <s v="2.22"/>
    <s v="0.00"/>
    <n v="442"/>
  </r>
  <r>
    <x v="10088"/>
    <s v="Нина"/>
    <s v="79281472530"/>
    <s v="2022-03-16 15:27:18.000"/>
    <s v="51.49"/>
    <s v="0.00"/>
    <n v="297"/>
  </r>
  <r>
    <x v="10088"/>
    <s v="Нина"/>
    <s v="79281472530"/>
    <s v="2022-04-28 11:47:54.000"/>
    <s v="24.75"/>
    <s v="0.00"/>
    <n v="278"/>
  </r>
  <r>
    <x v="10088"/>
    <s v="Нина"/>
    <s v="79281472530"/>
    <s v="2022-04-28 20:17:43.000"/>
    <s v="29.00"/>
    <s v="0.00"/>
    <n v="580"/>
  </r>
  <r>
    <x v="10088"/>
    <s v="Нина"/>
    <s v="79281472530"/>
    <s v="2022-04-27 12:30:17.000"/>
    <s v="27.00"/>
    <s v="0.00"/>
    <n v="562"/>
  </r>
  <r>
    <x v="10088"/>
    <s v="Нина"/>
    <s v="79281472530"/>
    <s v="2022-04-01 10:41:35.000"/>
    <s v="1.76"/>
    <s v="0.00"/>
    <n v="350"/>
  </r>
  <r>
    <x v="10089"/>
    <s v="ВЕРА"/>
    <s v="79275349035"/>
    <s v="2022-02-15 10:36:05.000"/>
    <s v="63.93"/>
    <s v="0.00"/>
    <n v="723"/>
  </r>
  <r>
    <x v="10089"/>
    <s v="ВЕРА"/>
    <s v="79275349035"/>
    <s v="2022-04-28 12:12:20.000"/>
    <s v="11.25"/>
    <s v="0.00"/>
    <n v="2249"/>
  </r>
  <r>
    <x v="10089"/>
    <s v="ВЕРА"/>
    <s v="79275349035"/>
    <s v="2022-03-21 16:25:34.000"/>
    <s v="64.59"/>
    <s v="0.00"/>
    <n v="2839"/>
  </r>
  <r>
    <x v="10089"/>
    <s v="ВЕРА"/>
    <s v="79275349035"/>
    <s v="2022-02-22 11:37:25.000"/>
    <s v="0.00"/>
    <s v="53.00"/>
    <n v="653"/>
  </r>
  <r>
    <x v="10090"/>
    <s v="Юрий"/>
    <s v="79508073024"/>
    <s v="2022-03-11 11:31:22.000"/>
    <s v="0.42"/>
    <s v="0.00"/>
    <n v="81"/>
  </r>
  <r>
    <x v="10090"/>
    <s v="Юрий"/>
    <s v="79508073024"/>
    <s v="2022-01-24 12:48:47.000"/>
    <s v="0.22"/>
    <s v="0.00"/>
    <n v="44"/>
  </r>
  <r>
    <x v="10090"/>
    <s v="Юрий"/>
    <s v="79508073024"/>
    <s v="2022-01-20 15:25:49.000"/>
    <s v="0.54"/>
    <s v="0.00"/>
    <n v="108"/>
  </r>
  <r>
    <x v="10090"/>
    <s v="Юрий"/>
    <s v="79508073024"/>
    <s v="2022-01-10 13:14:59.000"/>
    <s v="1.25"/>
    <s v="0.00"/>
    <n v="250"/>
  </r>
  <r>
    <x v="10090"/>
    <s v="Юрий"/>
    <s v="79508073024"/>
    <s v="2022-03-23 11:40:00.000"/>
    <s v="10.38"/>
    <s v="0.00"/>
    <n v="2076"/>
  </r>
  <r>
    <x v="10090"/>
    <s v="Юрий"/>
    <s v="79508073024"/>
    <s v="2022-02-18 11:38:54.000"/>
    <s v="0.52"/>
    <s v="0.00"/>
    <n v="102"/>
  </r>
  <r>
    <x v="10090"/>
    <s v="Юрий"/>
    <s v="79508073024"/>
    <s v="2022-03-14 14:25:49.000"/>
    <s v="60.29"/>
    <s v="0.00"/>
    <n v="1056"/>
  </r>
  <r>
    <x v="10091"/>
    <s v="виктория"/>
    <s v="79094319352"/>
    <s v="2022-03-23 11:20:30.000"/>
    <s v="129.69"/>
    <s v="0.00"/>
    <n v="2275.5"/>
  </r>
  <r>
    <x v="10091"/>
    <s v="виктория"/>
    <s v="79094319352"/>
    <s v="2022-03-24 17:51:35.000"/>
    <s v="7.25"/>
    <s v="0.00"/>
    <n v="1449"/>
  </r>
  <r>
    <x v="10092"/>
    <s v="ольга"/>
    <s v="79191882800"/>
    <s v="2022-03-17 19:35:00.000"/>
    <s v="108.00"/>
    <s v="0.00"/>
    <n v="598"/>
  </r>
  <r>
    <x v="10093"/>
    <s v="валентина"/>
    <s v="79515285562"/>
    <s v="2022-03-01 16:04:38.000"/>
    <s v="152.00"/>
    <s v="0.00"/>
    <n v="1372"/>
  </r>
  <r>
    <x v="10094"/>
    <s v="лилия"/>
    <s v="79281226026"/>
    <s v="2022-04-10 09:44:52.000"/>
    <s v="0.47"/>
    <s v="0.00"/>
    <n v="94"/>
  </r>
  <r>
    <x v="10094"/>
    <s v="лилия"/>
    <s v="79281226026"/>
    <s v="2022-03-19 14:05:28.000"/>
    <s v="104.59"/>
    <s v="0.00"/>
    <n v="997.5"/>
  </r>
  <r>
    <x v="10094"/>
    <s v="лилия"/>
    <s v="79281226026"/>
    <s v="2022-05-04 13:32:53.000"/>
    <s v="2.37"/>
    <s v="0.00"/>
    <n v="472.5"/>
  </r>
  <r>
    <x v="10095"/>
    <s v="Екатерин"/>
    <s v="79282797746"/>
    <s v="2022-03-24 18:39:00.000"/>
    <s v="134.62"/>
    <s v="0.00"/>
    <n v="2203.5"/>
  </r>
  <r>
    <x v="10096"/>
    <s v="лидия"/>
    <s v="79185102452"/>
    <s v="2022-02-25 13:38:53.000"/>
    <s v="101.32"/>
    <s v="0.00"/>
    <n v="1540"/>
  </r>
  <r>
    <x v="10096"/>
    <s v="лидия"/>
    <s v="79185102452"/>
    <s v="2022-03-05 14:10:48.000"/>
    <s v="0.00"/>
    <s v="101.00"/>
    <n v="1465"/>
  </r>
  <r>
    <x v="10096"/>
    <s v="лидия"/>
    <s v="79185102452"/>
    <s v="2022-03-27 20:08:19.000"/>
    <s v="80.98"/>
    <s v="0.00"/>
    <n v="1707"/>
  </r>
  <r>
    <x v="10096"/>
    <s v="лидия"/>
    <s v="79185102452"/>
    <s v="2022-04-20 18:43:03.000"/>
    <s v="3.35"/>
    <s v="0.00"/>
    <n v="670"/>
  </r>
  <r>
    <x v="10096"/>
    <s v="лидия"/>
    <s v="79185102452"/>
    <s v="2022-05-06 21:16:29.000"/>
    <s v="15.00"/>
    <s v="0.00"/>
    <n v="315"/>
  </r>
  <r>
    <x v="10096"/>
    <s v="лидия"/>
    <s v="79185102452"/>
    <s v="2022-05-25 09:00:22.000"/>
    <s v="2.18"/>
    <s v="0.00"/>
    <n v="434"/>
  </r>
  <r>
    <x v="10097"/>
    <s v="Владимир"/>
    <s v="79654763099"/>
    <s v="2022-03-28 11:35:25.000"/>
    <s v="54.50"/>
    <s v="0.00"/>
    <n v="1099"/>
  </r>
  <r>
    <x v="10097"/>
    <s v="Владимир"/>
    <s v="79654763099"/>
    <s v="2022-03-13 12:41:18.000"/>
    <s v="0.00"/>
    <s v="134.00"/>
    <n v="299"/>
  </r>
  <r>
    <x v="10097"/>
    <s v="Владимир"/>
    <s v="79654763099"/>
    <s v="2022-02-25 13:01:01.000"/>
    <s v="25.80"/>
    <s v="0.00"/>
    <n v="1649"/>
  </r>
  <r>
    <x v="10097"/>
    <s v="Владимир"/>
    <s v="79654763099"/>
    <s v="2022-03-04 11:12:27.000"/>
    <s v="28.31"/>
    <s v="0.00"/>
    <n v="5660"/>
  </r>
  <r>
    <x v="10097"/>
    <s v="Владимир"/>
    <s v="79654763099"/>
    <s v="2022-02-18 12:46:04.000"/>
    <s v="1.01"/>
    <s v="0.00"/>
    <n v="202"/>
  </r>
  <r>
    <x v="10097"/>
    <s v="Владимир"/>
    <s v="79654763099"/>
    <s v="2022-02-28 12:09:37.000"/>
    <s v="20.45"/>
    <s v="0.00"/>
    <n v="4087"/>
  </r>
  <r>
    <x v="10097"/>
    <s v="Владимир"/>
    <s v="79654763099"/>
    <s v="2022-02-17 12:32:15.000"/>
    <s v="58.51"/>
    <s v="0.00"/>
    <n v="1701"/>
  </r>
  <r>
    <x v="10098"/>
    <s v="ольга"/>
    <s v="79897145408"/>
    <s v="2022-03-20 14:43:24.000"/>
    <s v="100.51"/>
    <s v="0.00"/>
    <n v="596.5"/>
  </r>
  <r>
    <x v="10099"/>
    <s v="ТАТЬЯНА"/>
    <s v="79054749109"/>
    <s v="2022-03-31 09:30:47.000"/>
    <s v="45.00"/>
    <s v="0.00"/>
    <n v="612"/>
  </r>
  <r>
    <x v="10099"/>
    <s v="ТАТЬЯНА"/>
    <s v="79054749109"/>
    <s v="2022-03-23 09:57:38.000"/>
    <s v="78.06"/>
    <s v="0.00"/>
    <n v="3375"/>
  </r>
  <r>
    <x v="10099"/>
    <s v="ТАТЬЯНА"/>
    <s v="79054749109"/>
    <s v="2022-03-31 09:28:05.000"/>
    <s v="21.65"/>
    <s v="0.00"/>
    <n v="2794"/>
  </r>
  <r>
    <x v="10099"/>
    <s v="ТАТЬЯНА"/>
    <s v="79054749109"/>
    <s v="2022-04-19 12:22:22.000"/>
    <s v="6.46"/>
    <s v="0.00"/>
    <n v="1290"/>
  </r>
  <r>
    <x v="10099"/>
    <s v="ТАТЬЯНА"/>
    <s v="79054749109"/>
    <s v="2022-05-10 10:26:04.000"/>
    <s v="49.28"/>
    <s v="0.00"/>
    <n v="1054"/>
  </r>
  <r>
    <x v="10099"/>
    <s v="ТАТЬЯНА"/>
    <s v="79054749109"/>
    <s v="2022-04-29 10:09:24.000"/>
    <s v="84.00"/>
    <s v="0.00"/>
    <n v="1683"/>
  </r>
  <r>
    <x v="10099"/>
    <s v="ТАТЬЯНА"/>
    <s v="79054749109"/>
    <s v="2022-04-07 10:05:45.000"/>
    <s v="0.00"/>
    <s v="144.00"/>
    <n v="499"/>
  </r>
  <r>
    <x v="10100"/>
    <s v="Елена"/>
    <s v="79043425191"/>
    <s v="2022-03-24 08:46:38.000"/>
    <s v="4.13"/>
    <s v="0.00"/>
    <n v="825"/>
  </r>
  <r>
    <x v="10100"/>
    <s v="Елена"/>
    <s v="79043425191"/>
    <s v="2022-03-30 19:25:23.000"/>
    <s v="9.19"/>
    <s v="0.00"/>
    <n v="577"/>
  </r>
  <r>
    <x v="10100"/>
    <s v="Елена"/>
    <s v="79043425191"/>
    <s v="2022-02-08 09:30:29.000"/>
    <s v="6.57"/>
    <s v="0.00"/>
    <n v="1309"/>
  </r>
  <r>
    <x v="10100"/>
    <s v="Елена"/>
    <s v="79043425191"/>
    <s v="2022-05-24 09:01:10.000"/>
    <s v="5.49"/>
    <s v="0.00"/>
    <n v="1096"/>
  </r>
  <r>
    <x v="10100"/>
    <s v="Елена"/>
    <s v="79043425191"/>
    <s v="2022-01-13 09:14:43.000"/>
    <s v="2.70"/>
    <s v="0.00"/>
    <n v="539"/>
  </r>
  <r>
    <x v="10100"/>
    <s v="Елена"/>
    <s v="79043425191"/>
    <s v="2022-02-17 09:17:01.000"/>
    <s v="29.60"/>
    <s v="0.00"/>
    <n v="1510.5"/>
  </r>
  <r>
    <x v="10100"/>
    <s v="Елена"/>
    <s v="79043425191"/>
    <s v="2021-12-28 09:40:00.000"/>
    <s v="4.72"/>
    <s v="0.00"/>
    <n v="941"/>
  </r>
  <r>
    <x v="10100"/>
    <s v="Елена"/>
    <s v="79043425191"/>
    <s v="2022-01-18 09:41:38.000"/>
    <s v="4.77"/>
    <s v="0.00"/>
    <n v="952"/>
  </r>
  <r>
    <x v="10100"/>
    <s v="Елена"/>
    <s v="79043425191"/>
    <s v="2021-12-23 09:23:18.000"/>
    <s v="0.54"/>
    <s v="0.00"/>
    <n v="108"/>
  </r>
  <r>
    <x v="10100"/>
    <s v="Елена"/>
    <s v="79043425191"/>
    <s v="2022-01-25 08:38:43.000"/>
    <s v="1.48"/>
    <s v="0.00"/>
    <n v="296"/>
  </r>
  <r>
    <x v="10100"/>
    <s v="Елена"/>
    <s v="79043425191"/>
    <s v="2022-02-10 09:28:24.000"/>
    <s v="1.76"/>
    <s v="0.00"/>
    <n v="352"/>
  </r>
  <r>
    <x v="10100"/>
    <s v="Елена"/>
    <s v="79043425191"/>
    <s v="2022-05-05 09:26:44.000"/>
    <s v="22.92"/>
    <s v="0.00"/>
    <n v="810"/>
  </r>
  <r>
    <x v="10100"/>
    <s v="Елена"/>
    <s v="79043425191"/>
    <s v="2022-05-12 09:13:37.000"/>
    <s v="11.86"/>
    <s v="0.00"/>
    <n v="1740.5"/>
  </r>
  <r>
    <x v="10100"/>
    <s v="Елена"/>
    <s v="79043425191"/>
    <s v="2022-05-26 08:40:01.000"/>
    <s v="3.36"/>
    <s v="0.00"/>
    <n v="671"/>
  </r>
  <r>
    <x v="10100"/>
    <s v="Елена"/>
    <s v="79043425191"/>
    <s v="2021-12-16 09:20:51.000"/>
    <s v="5.57"/>
    <s v="0.00"/>
    <n v="1110"/>
  </r>
  <r>
    <x v="10100"/>
    <s v="Елена"/>
    <s v="79043425191"/>
    <s v="2022-04-12 08:59:29.000"/>
    <s v="48.25"/>
    <s v="0.00"/>
    <n v="1373"/>
  </r>
  <r>
    <x v="10100"/>
    <s v="Елена"/>
    <s v="79043425191"/>
    <s v="2022-03-15 09:22:13.000"/>
    <s v="22.53"/>
    <s v="0.00"/>
    <n v="756"/>
  </r>
  <r>
    <x v="10100"/>
    <s v="Елена"/>
    <s v="79043425191"/>
    <s v="2022-03-29 09:18:51.000"/>
    <s v="6.31"/>
    <s v="0.00"/>
    <n v="1260"/>
  </r>
  <r>
    <x v="10100"/>
    <s v="Елена"/>
    <s v="79043425191"/>
    <s v="2022-03-01 09:02:05.000"/>
    <s v="10.87"/>
    <s v="0.00"/>
    <n v="2167"/>
  </r>
  <r>
    <x v="10100"/>
    <s v="Елена"/>
    <s v="79043425191"/>
    <s v="2022-03-22 09:08:30.000"/>
    <s v="0.85"/>
    <s v="0.00"/>
    <n v="169"/>
  </r>
  <r>
    <x v="10100"/>
    <s v="Елена"/>
    <s v="79043425191"/>
    <s v="2022-04-19 09:11:01.000"/>
    <s v="1.45"/>
    <s v="0.00"/>
    <n v="290.14"/>
  </r>
  <r>
    <x v="10100"/>
    <s v="Елена"/>
    <s v="79043425191"/>
    <s v="2022-02-18 13:44:56.000"/>
    <s v="2.85"/>
    <s v="0.00"/>
    <n v="568"/>
  </r>
  <r>
    <x v="10100"/>
    <s v="Елена"/>
    <s v="79043425191"/>
    <s v="2022-03-10 09:21:31.000"/>
    <s v="38.68"/>
    <s v="0.00"/>
    <n v="2428"/>
  </r>
  <r>
    <x v="10101"/>
    <s v="саша"/>
    <s v="79155820536"/>
    <s v="2022-03-15 18:39:09.000"/>
    <s v="130.47"/>
    <s v="0.00"/>
    <n v="1878"/>
  </r>
  <r>
    <x v="10102"/>
    <s v="Екатерина"/>
    <s v="79198899536"/>
    <s v="2021-12-17 17:34:41.000"/>
    <s v="12.67"/>
    <s v="0.00"/>
    <n v="2529"/>
  </r>
  <r>
    <x v="10102"/>
    <s v="Екатерина"/>
    <s v="79198899536"/>
    <s v="2022-03-14 13:51:50.000"/>
    <s v="0.76"/>
    <s v="0.00"/>
    <n v="152"/>
  </r>
  <r>
    <x v="10102"/>
    <s v="Екатерина"/>
    <s v="79198899536"/>
    <s v="2022-03-04 12:23:07.000"/>
    <s v="18.50"/>
    <s v="0.00"/>
    <n v="375"/>
  </r>
  <r>
    <x v="10102"/>
    <s v="Екатерина"/>
    <s v="79198899536"/>
    <s v="2022-03-10 20:13:44.000"/>
    <s v="18.50"/>
    <s v="0.00"/>
    <n v="375"/>
  </r>
  <r>
    <x v="10102"/>
    <s v="Екатерина"/>
    <s v="79198899536"/>
    <s v="2022-03-25 18:53:22.000"/>
    <s v="20.50"/>
    <s v="0.00"/>
    <n v="412"/>
  </r>
  <r>
    <x v="10102"/>
    <s v="Екатерина"/>
    <s v="79198899536"/>
    <s v="2022-04-21 13:49:52.000"/>
    <s v="9.33"/>
    <s v="0.00"/>
    <n v="699.5"/>
  </r>
  <r>
    <x v="10102"/>
    <s v="Екатерина"/>
    <s v="79198899536"/>
    <s v="2022-01-25 18:12:24.000"/>
    <s v="6.76"/>
    <s v="0.00"/>
    <n v="1348"/>
  </r>
  <r>
    <x v="10102"/>
    <s v="Екатерина"/>
    <s v="79198899536"/>
    <s v="2022-04-17 16:12:09.000"/>
    <s v="2.32"/>
    <s v="0.00"/>
    <n v="464"/>
  </r>
  <r>
    <x v="10102"/>
    <s v="Екатерина"/>
    <s v="79198899536"/>
    <s v="2022-02-26 18:19:56.000"/>
    <s v="21.75"/>
    <s v="0.00"/>
    <n v="1024"/>
  </r>
  <r>
    <x v="10102"/>
    <s v="Екатерина"/>
    <s v="79198899536"/>
    <s v="2022-04-02 18:10:49.000"/>
    <s v="2.06"/>
    <s v="0.00"/>
    <n v="412"/>
  </r>
  <r>
    <x v="10102"/>
    <s v="Екатерина"/>
    <s v="79198899536"/>
    <s v="2022-03-20 14:00:42.000"/>
    <s v="9.07"/>
    <s v="0.00"/>
    <n v="199"/>
  </r>
  <r>
    <x v="10102"/>
    <s v="Екатерина"/>
    <s v="79198899536"/>
    <s v="2022-04-09 17:14:08.000"/>
    <s v="4.26"/>
    <s v="0.00"/>
    <n v="850"/>
  </r>
  <r>
    <x v="10103"/>
    <s v="светлана"/>
    <s v="79281208434"/>
    <s v="2022-02-28 13:48:24.000"/>
    <s v="0.00"/>
    <s v="52.37"/>
    <n v="473"/>
  </r>
  <r>
    <x v="10103"/>
    <s v="светлана"/>
    <s v="79281208434"/>
    <s v="2022-03-09 18:23:33.000"/>
    <s v="40.44"/>
    <s v="0.00"/>
    <n v="2416"/>
  </r>
  <r>
    <x v="10103"/>
    <s v="светлана"/>
    <s v="79281208434"/>
    <s v="2022-03-09 18:17:50.000"/>
    <s v="118.05"/>
    <s v="0.00"/>
    <n v="16600"/>
  </r>
  <r>
    <x v="10103"/>
    <s v="светлана"/>
    <s v="79281208434"/>
    <s v="2022-02-17 16:38:55.000"/>
    <s v="52.37"/>
    <s v="0.00"/>
    <n v="473"/>
  </r>
  <r>
    <x v="10104"/>
    <s v="надежда"/>
    <s v="79053927030"/>
    <s v="2022-04-10 19:03:31.000"/>
    <s v="4.30"/>
    <s v="0.00"/>
    <n v="859"/>
  </r>
  <r>
    <x v="10104"/>
    <s v="надежда"/>
    <s v="79053927030"/>
    <s v="2022-04-08 19:39:11.000"/>
    <s v="7.71"/>
    <s v="0.00"/>
    <n v="1541"/>
  </r>
  <r>
    <x v="10104"/>
    <s v="надежда"/>
    <s v="79053927030"/>
    <s v="2022-02-28 20:40:27.000"/>
    <s v="0.74"/>
    <s v="0.00"/>
    <n v="148"/>
  </r>
  <r>
    <x v="10104"/>
    <s v="надежда"/>
    <s v="79053927030"/>
    <s v="2022-04-06 10:11:34.000"/>
    <s v="35.50"/>
    <s v="0.00"/>
    <n v="718"/>
  </r>
  <r>
    <x v="10104"/>
    <s v="надежда"/>
    <s v="79053927030"/>
    <s v="2022-01-11 20:40:02.000"/>
    <s v="2.15"/>
    <s v="0.00"/>
    <n v="429"/>
  </r>
  <r>
    <x v="10104"/>
    <s v="надежда"/>
    <s v="79053927030"/>
    <s v="2022-04-04 19:11:30.000"/>
    <s v="20.50"/>
    <s v="0.00"/>
    <n v="412"/>
  </r>
  <r>
    <x v="10104"/>
    <s v="надежда"/>
    <s v="79053927030"/>
    <s v="2022-01-12 18:55:41.000"/>
    <s v="13.31"/>
    <s v="0.00"/>
    <n v="2659"/>
  </r>
  <r>
    <x v="10104"/>
    <s v="надежда"/>
    <s v="79053927030"/>
    <s v="2022-03-02 20:16:28.000"/>
    <s v="7.86"/>
    <s v="0.00"/>
    <n v="1569"/>
  </r>
  <r>
    <x v="10105"/>
    <s v="ИРИНА"/>
    <s v="79034136168"/>
    <s v="2022-01-28 15:20:27.000"/>
    <s v="3.61"/>
    <s v="0.00"/>
    <n v="720"/>
  </r>
  <r>
    <x v="10105"/>
    <s v="ИРИНА"/>
    <s v="79034136168"/>
    <s v="2022-02-02 16:50:56.000"/>
    <s v="6.87"/>
    <s v="0.00"/>
    <n v="1373"/>
  </r>
  <r>
    <x v="10105"/>
    <s v="ИРИНА"/>
    <s v="79034136168"/>
    <s v="2022-04-18 10:48:53.000"/>
    <s v="122.72"/>
    <s v="0.00"/>
    <n v="24542"/>
  </r>
  <r>
    <x v="10105"/>
    <s v="ИРИНА"/>
    <s v="79034136168"/>
    <s v="2022-03-22 11:05:12.000"/>
    <s v="31.34"/>
    <s v="0.00"/>
    <n v="1230"/>
  </r>
  <r>
    <x v="10105"/>
    <s v="ИРИНА"/>
    <s v="79034136168"/>
    <s v="2022-04-20 17:00:01.000"/>
    <s v="2.37"/>
    <s v="0.00"/>
    <n v="473"/>
  </r>
  <r>
    <x v="10105"/>
    <s v="ИРИНА"/>
    <s v="79034136168"/>
    <s v="2022-03-07 18:40:12.000"/>
    <s v="19.90"/>
    <s v="0.00"/>
    <n v="3978"/>
  </r>
  <r>
    <x v="10105"/>
    <s v="ИРИНА"/>
    <s v="79034136168"/>
    <s v="2022-04-16 13:58:58.000"/>
    <s v="21.94"/>
    <s v="0.00"/>
    <n v="4387"/>
  </r>
  <r>
    <x v="10105"/>
    <s v="ИРИНА"/>
    <s v="79034136168"/>
    <s v="2022-02-18 17:13:50.000"/>
    <s v="6.64"/>
    <s v="0.00"/>
    <n v="1326"/>
  </r>
  <r>
    <x v="10105"/>
    <s v="ИРИНА"/>
    <s v="79034136168"/>
    <s v="2022-01-24 16:51:48.000"/>
    <s v="5.14"/>
    <s v="0.00"/>
    <n v="1028"/>
  </r>
  <r>
    <x v="10105"/>
    <s v="ИРИНА"/>
    <s v="79034136168"/>
    <s v="2022-03-19 15:22:31.000"/>
    <s v="113.08"/>
    <s v="0.00"/>
    <n v="2997"/>
  </r>
  <r>
    <x v="10105"/>
    <s v="ИРИНА"/>
    <s v="79034136168"/>
    <s v="2022-01-21 17:13:17.000"/>
    <s v="7.06"/>
    <s v="0.00"/>
    <n v="1411"/>
  </r>
  <r>
    <x v="10105"/>
    <s v="ИРИНА"/>
    <s v="79034136168"/>
    <s v="2022-02-03 18:11:18.000"/>
    <s v="17.02"/>
    <s v="0.00"/>
    <n v="3395"/>
  </r>
  <r>
    <x v="10105"/>
    <s v="ИРИНА"/>
    <s v="79034136168"/>
    <s v="2022-03-01 17:37:35.000"/>
    <s v="28.06"/>
    <s v="0.00"/>
    <n v="2644"/>
  </r>
  <r>
    <x v="10105"/>
    <s v="ИРИНА"/>
    <s v="79034136168"/>
    <s v="2022-03-03 18:08:48.000"/>
    <s v="17.37"/>
    <s v="0.00"/>
    <n v="3471"/>
  </r>
  <r>
    <x v="10105"/>
    <s v="ИРИНА"/>
    <s v="79034136168"/>
    <s v="2022-01-21 17:06:19.000"/>
    <s v="8.20"/>
    <s v="0.00"/>
    <n v="1635"/>
  </r>
  <r>
    <x v="10105"/>
    <s v="ИРИНА"/>
    <s v="79034136168"/>
    <s v="2022-02-08 17:45:08.000"/>
    <s v="9.24"/>
    <s v="0.00"/>
    <n v="1842"/>
  </r>
  <r>
    <x v="10106"/>
    <s v="Моисей"/>
    <s v="79645216302"/>
    <s v="2022-03-14 15:47:08.000"/>
    <s v="1.45"/>
    <s v="0.00"/>
    <n v="290"/>
  </r>
  <r>
    <x v="10106"/>
    <s v="Моисей"/>
    <s v="79645216302"/>
    <s v="2022-03-04 10:38:04.000"/>
    <s v="24.78"/>
    <s v="0.00"/>
    <n v="1594.5"/>
  </r>
  <r>
    <x v="10106"/>
    <s v="Моисей"/>
    <s v="79645216302"/>
    <s v="2022-05-01 15:52:54.000"/>
    <s v="9.15"/>
    <s v="0.00"/>
    <n v="1830"/>
  </r>
  <r>
    <x v="10106"/>
    <s v="Моисей"/>
    <s v="79645216302"/>
    <s v="2022-04-17 16:26:35.000"/>
    <s v="20.73"/>
    <s v="0.00"/>
    <n v="4143"/>
  </r>
  <r>
    <x v="10106"/>
    <s v="Моисей"/>
    <s v="79645216302"/>
    <s v="2022-02-26 15:00:51.000"/>
    <s v="1.21"/>
    <s v="0.00"/>
    <n v="242"/>
  </r>
  <r>
    <x v="10106"/>
    <s v="Моисей"/>
    <s v="79645216302"/>
    <s v="2022-04-04 15:52:04.000"/>
    <s v="14.37"/>
    <s v="0.00"/>
    <n v="2873"/>
  </r>
  <r>
    <x v="10106"/>
    <s v="Моисей"/>
    <s v="79645216302"/>
    <s v="2022-02-18 10:16:09.000"/>
    <s v="0.00"/>
    <s v="120.00"/>
    <n v="2748"/>
  </r>
  <r>
    <x v="10106"/>
    <s v="Моисей"/>
    <s v="79645216302"/>
    <s v="2022-03-14 15:28:15.000"/>
    <s v="44.28"/>
    <s v="0.00"/>
    <n v="1843"/>
  </r>
  <r>
    <x v="10106"/>
    <s v="Моисей"/>
    <s v="79645216302"/>
    <s v="2022-02-26 15:23:44.000"/>
    <s v="0.86"/>
    <s v="0.00"/>
    <n v="172"/>
  </r>
  <r>
    <x v="10106"/>
    <s v="Моисей"/>
    <s v="79645216302"/>
    <s v="2022-02-22 13:10:39.000"/>
    <s v="7.96"/>
    <s v="0.00"/>
    <n v="1591"/>
  </r>
  <r>
    <x v="10106"/>
    <s v="Моисей"/>
    <s v="79645216302"/>
    <s v="2022-04-23 14:36:37.000"/>
    <s v="46.27"/>
    <s v="0.00"/>
    <n v="2257"/>
  </r>
  <r>
    <x v="10106"/>
    <s v="Моисей"/>
    <s v="79645216302"/>
    <s v="2022-03-30 10:03:54.000"/>
    <s v="3.40"/>
    <s v="0.00"/>
    <n v="679"/>
  </r>
  <r>
    <x v="10106"/>
    <s v="Моисей"/>
    <s v="79645216302"/>
    <s v="2022-03-17 14:51:01.000"/>
    <s v="14.98"/>
    <s v="0.00"/>
    <n v="2995"/>
  </r>
  <r>
    <x v="10106"/>
    <s v="Моисей"/>
    <s v="79645216302"/>
    <s v="2022-04-11 14:25:20.000"/>
    <s v="10.50"/>
    <s v="0.00"/>
    <n v="2095"/>
  </r>
  <r>
    <x v="10106"/>
    <s v="Моисей"/>
    <s v="79645216302"/>
    <s v="2022-03-20 19:46:14.000"/>
    <s v="18.17"/>
    <s v="0.00"/>
    <n v="3630"/>
  </r>
  <r>
    <x v="10106"/>
    <s v="Моисей"/>
    <s v="79645216302"/>
    <s v="2022-02-15 14:13:00.000"/>
    <s v="120.50"/>
    <s v="0.00"/>
    <n v="3385"/>
  </r>
  <r>
    <x v="10106"/>
    <s v="Моисей"/>
    <s v="79645216302"/>
    <s v="2022-02-25 17:26:54.000"/>
    <s v="6.68"/>
    <s v="0.00"/>
    <n v="1335.5"/>
  </r>
  <r>
    <x v="10106"/>
    <s v="Моисей"/>
    <s v="79645216302"/>
    <s v="2022-05-01 16:15:19.000"/>
    <s v="3.54"/>
    <s v="0.00"/>
    <n v="707"/>
  </r>
  <r>
    <x v="10106"/>
    <s v="Моисей"/>
    <s v="79645216302"/>
    <s v="2022-03-14 21:04:29.000"/>
    <s v="2.38"/>
    <s v="0.00"/>
    <n v="476"/>
  </r>
  <r>
    <x v="10106"/>
    <s v="Моисей"/>
    <s v="79645216302"/>
    <s v="2022-02-26 14:44:02.000"/>
    <s v="29.88"/>
    <s v="0.00"/>
    <n v="2055"/>
  </r>
  <r>
    <x v="10107"/>
    <s v="наталья"/>
    <s v="79185845069"/>
    <s v="2022-03-04 10:44:35.000"/>
    <s v="112.53"/>
    <s v="0.00"/>
    <n v="1178"/>
  </r>
  <r>
    <x v="10108"/>
    <s v="Наталья"/>
    <s v="79202151663"/>
    <s v="2022-04-28 20:35:53.000"/>
    <s v="19.50"/>
    <s v="0.00"/>
    <n v="412"/>
  </r>
  <r>
    <x v="10108"/>
    <s v="Наталья"/>
    <s v="79202151663"/>
    <s v="2022-03-26 17:21:01.000"/>
    <s v="14.36"/>
    <s v="0.00"/>
    <n v="491"/>
  </r>
  <r>
    <x v="10108"/>
    <s v="Наталья"/>
    <s v="79202151663"/>
    <s v="2022-03-02 18:30:10.000"/>
    <s v="56.25"/>
    <s v="0.00"/>
    <n v="1247"/>
  </r>
  <r>
    <x v="10108"/>
    <s v="Наталья"/>
    <s v="79202151663"/>
    <s v="2022-04-21 20:40:53.000"/>
    <s v="2.27"/>
    <s v="0.00"/>
    <n v="454"/>
  </r>
  <r>
    <x v="10108"/>
    <s v="Наталья"/>
    <s v="79202151663"/>
    <s v="2022-04-26 19:49:13.000"/>
    <s v="22.50"/>
    <s v="0.00"/>
    <n v="463"/>
  </r>
  <r>
    <x v="10108"/>
    <s v="Наталья"/>
    <s v="79202151663"/>
    <s v="2022-04-20 20:39:44.000"/>
    <s v="3.81"/>
    <s v="0.00"/>
    <n v="761"/>
  </r>
  <r>
    <x v="10109"/>
    <s v="Наталья"/>
    <s v="79034601018"/>
    <s v="2022-03-16 10:23:39.000"/>
    <s v="172.17"/>
    <s v="0.00"/>
    <n v="2585.5"/>
  </r>
  <r>
    <x v="10110"/>
    <s v="Владимир"/>
    <s v="79064330622"/>
    <s v="2022-02-21 12:10:15.000"/>
    <s v="0.00"/>
    <s v="71.00"/>
    <n v="488"/>
  </r>
  <r>
    <x v="10110"/>
    <s v="Владимир"/>
    <s v="79064330622"/>
    <s v="2022-05-02 17:02:38.000"/>
    <s v="5.21"/>
    <s v="0.00"/>
    <n v="1042"/>
  </r>
  <r>
    <x v="10110"/>
    <s v="Владимир"/>
    <s v="79064330622"/>
    <s v="2022-03-23 18:26:21.000"/>
    <s v="12.57"/>
    <s v="0.00"/>
    <n v="360"/>
  </r>
  <r>
    <x v="10110"/>
    <s v="Владимир"/>
    <s v="79064330622"/>
    <s v="2022-04-27 10:37:04.000"/>
    <s v="8.09"/>
    <s v="0.00"/>
    <n v="1614"/>
  </r>
  <r>
    <x v="10110"/>
    <s v="Владимир"/>
    <s v="79064330622"/>
    <s v="2022-02-19 13:30:27.000"/>
    <s v="71.05"/>
    <s v="0.00"/>
    <n v="988"/>
  </r>
  <r>
    <x v="10110"/>
    <s v="Владимир"/>
    <s v="79064330622"/>
    <s v="2022-04-04 16:00:07.000"/>
    <s v="1.45"/>
    <s v="0.00"/>
    <n v="288"/>
  </r>
  <r>
    <x v="10110"/>
    <s v="Владимир"/>
    <s v="79064330622"/>
    <s v="2022-03-20 19:31:37.000"/>
    <s v="4.08"/>
    <s v="0.00"/>
    <n v="816"/>
  </r>
  <r>
    <x v="10110"/>
    <s v="Владимир"/>
    <s v="79064330622"/>
    <s v="2022-02-22 12:27:30.000"/>
    <s v="3.13"/>
    <s v="0.00"/>
    <n v="626"/>
  </r>
  <r>
    <x v="10110"/>
    <s v="Владимир"/>
    <s v="79064330622"/>
    <s v="2022-03-21 16:37:08.000"/>
    <s v="21.83"/>
    <s v="0.00"/>
    <n v="759.5"/>
  </r>
  <r>
    <x v="10110"/>
    <s v="Владимир"/>
    <s v="79064330622"/>
    <s v="2022-04-20 16:46:31.000"/>
    <s v="14.17"/>
    <s v="0.00"/>
    <n v="730"/>
  </r>
  <r>
    <x v="10110"/>
    <s v="Владимир"/>
    <s v="79064330622"/>
    <s v="2022-04-06 12:41:50.000"/>
    <s v="1.30"/>
    <s v="0.00"/>
    <n v="259"/>
  </r>
  <r>
    <x v="10110"/>
    <s v="Владимир"/>
    <s v="79064330622"/>
    <s v="2022-03-05 18:17:19.000"/>
    <s v="23.99"/>
    <s v="0.00"/>
    <n v="930"/>
  </r>
  <r>
    <x v="10110"/>
    <s v="Владимир"/>
    <s v="79064330622"/>
    <s v="2022-04-15 17:04:45.000"/>
    <s v="2.63"/>
    <s v="0.00"/>
    <n v="526"/>
  </r>
  <r>
    <x v="10111"/>
    <s v="тамара"/>
    <s v="79054568667"/>
    <s v="2022-02-08 10:35:27.000"/>
    <s v="8.84"/>
    <s v="0.00"/>
    <n v="1766"/>
  </r>
  <r>
    <x v="10111"/>
    <s v="тамара"/>
    <s v="79054568667"/>
    <s v="2022-04-16 09:59:47.000"/>
    <s v="5.16"/>
    <s v="0.00"/>
    <n v="1031"/>
  </r>
  <r>
    <x v="10111"/>
    <s v="тамара"/>
    <s v="79054568667"/>
    <s v="2022-03-18 13:18:17.000"/>
    <s v="8.92"/>
    <s v="0.00"/>
    <n v="1784"/>
  </r>
  <r>
    <x v="10111"/>
    <s v="тамара"/>
    <s v="79054568667"/>
    <s v="2022-03-10 15:51:31.000"/>
    <s v="22.06"/>
    <s v="0.00"/>
    <n v="1713"/>
  </r>
  <r>
    <x v="10111"/>
    <s v="тамара"/>
    <s v="79054568667"/>
    <s v="2022-02-09 20:47:19.000"/>
    <s v="7.37"/>
    <s v="0.00"/>
    <n v="1470.43"/>
  </r>
  <r>
    <x v="10111"/>
    <s v="тамара"/>
    <s v="79054568667"/>
    <s v="2022-03-16 16:02:46.000"/>
    <s v="19.61"/>
    <s v="0.00"/>
    <n v="1230"/>
  </r>
  <r>
    <x v="10111"/>
    <s v="тамара"/>
    <s v="79054568667"/>
    <s v="2022-03-01 09:41:44.000"/>
    <s v="57.67"/>
    <s v="0.00"/>
    <n v="2771"/>
  </r>
  <r>
    <x v="10111"/>
    <s v="тамара"/>
    <s v="79054568667"/>
    <s v="2022-02-23 15:16:09.000"/>
    <s v="2.82"/>
    <s v="0.00"/>
    <n v="564"/>
  </r>
  <r>
    <x v="10111"/>
    <s v="тамара"/>
    <s v="79054568667"/>
    <s v="2022-05-03 10:46:53.000"/>
    <s v="37.62"/>
    <s v="0.00"/>
    <n v="2667.5"/>
  </r>
  <r>
    <x v="10112"/>
    <s v="светлана"/>
    <s v="79298022207"/>
    <s v="2022-04-11 13:22:10.000"/>
    <s v="114.01"/>
    <s v="0.00"/>
    <n v="2297.5"/>
  </r>
  <r>
    <x v="10112"/>
    <s v="светлана"/>
    <s v="79298022207"/>
    <s v="2022-05-09 15:08:09.000"/>
    <s v="8.58"/>
    <s v="0.00"/>
    <n v="1715"/>
  </r>
  <r>
    <x v="10113"/>
    <s v="валерий"/>
    <s v="79054578997"/>
    <s v="2022-02-09 19:17:11.000"/>
    <s v="1.97"/>
    <s v="0.00"/>
    <n v="394"/>
  </r>
  <r>
    <x v="10113"/>
    <s v="валерий"/>
    <s v="79054578997"/>
    <s v="2022-04-07 17:41:30.000"/>
    <s v="4.21"/>
    <s v="0.00"/>
    <n v="840"/>
  </r>
  <r>
    <x v="10113"/>
    <s v="валерий"/>
    <s v="79054578997"/>
    <s v="2022-03-26 16:44:54.000"/>
    <s v="21.68"/>
    <s v="0.00"/>
    <n v="2633"/>
  </r>
  <r>
    <x v="10113"/>
    <s v="валерий"/>
    <s v="79054578997"/>
    <s v="2022-05-01 14:04:59.000"/>
    <s v="37.89"/>
    <s v="0.00"/>
    <n v="1140.5"/>
  </r>
  <r>
    <x v="10113"/>
    <s v="валерий"/>
    <s v="79054578997"/>
    <s v="2022-05-21 13:18:13.000"/>
    <s v="0.93"/>
    <s v="0.00"/>
    <n v="183"/>
  </r>
  <r>
    <x v="10113"/>
    <s v="валерий"/>
    <s v="79054578997"/>
    <s v="2022-02-20 12:11:09.000"/>
    <s v="10.45"/>
    <s v="0.00"/>
    <n v="2090"/>
  </r>
  <r>
    <x v="10113"/>
    <s v="валерий"/>
    <s v="79054578997"/>
    <s v="2022-05-26 19:08:35.000"/>
    <s v="1.33"/>
    <s v="0.00"/>
    <n v="266"/>
  </r>
  <r>
    <x v="10113"/>
    <s v="валерий"/>
    <s v="79054578997"/>
    <s v="2022-05-19 19:31:06.000"/>
    <s v="1.45"/>
    <s v="0.00"/>
    <n v="289"/>
  </r>
  <r>
    <x v="10113"/>
    <s v="валерий"/>
    <s v="79054578997"/>
    <s v="2022-01-30 12:38:15.000"/>
    <s v="1.61"/>
    <s v="0.00"/>
    <n v="322"/>
  </r>
  <r>
    <x v="10113"/>
    <s v="валерий"/>
    <s v="79054578997"/>
    <s v="2022-05-24 19:41:13.000"/>
    <s v="14.54"/>
    <s v="0.00"/>
    <n v="2906"/>
  </r>
  <r>
    <x v="10113"/>
    <s v="валерий"/>
    <s v="79054578997"/>
    <s v="2022-03-22 18:14:01.000"/>
    <s v="8.56"/>
    <s v="0.00"/>
    <n v="1712"/>
  </r>
  <r>
    <x v="10113"/>
    <s v="валерий"/>
    <s v="79054578997"/>
    <s v="2022-04-16 10:37:56.000"/>
    <s v="0.00"/>
    <s v="34.00"/>
    <n v="134"/>
  </r>
  <r>
    <x v="10113"/>
    <s v="валерий"/>
    <s v="79054578997"/>
    <s v="2022-05-04 18:53:56.000"/>
    <s v="0.51"/>
    <s v="0.00"/>
    <n v="102"/>
  </r>
  <r>
    <x v="10113"/>
    <s v="валерий"/>
    <s v="79054578997"/>
    <s v="2022-03-18 18:05:07.000"/>
    <s v="1.74"/>
    <s v="0.00"/>
    <n v="344"/>
  </r>
  <r>
    <x v="10113"/>
    <s v="валерий"/>
    <s v="79054578997"/>
    <s v="2022-02-11 18:15:08.000"/>
    <s v="17.01"/>
    <s v="0.00"/>
    <n v="3399"/>
  </r>
  <r>
    <x v="10113"/>
    <s v="валерий"/>
    <s v="79054578997"/>
    <s v="2022-03-16 18:59:02.000"/>
    <s v="42.94"/>
    <s v="0.00"/>
    <n v="607.5"/>
  </r>
  <r>
    <x v="10113"/>
    <s v="валерий"/>
    <s v="79054578997"/>
    <s v="2022-02-23 09:48:53.000"/>
    <s v="75.30"/>
    <s v="0.00"/>
    <n v="1277"/>
  </r>
  <r>
    <x v="10113"/>
    <s v="валерий"/>
    <s v="79054578997"/>
    <s v="2022-05-02 13:26:26.000"/>
    <s v="1.67"/>
    <s v="0.00"/>
    <n v="333"/>
  </r>
  <r>
    <x v="10113"/>
    <s v="валерий"/>
    <s v="79054578997"/>
    <s v="2022-02-20 14:00:03.000"/>
    <s v="36.00"/>
    <s v="0.00"/>
    <n v="378"/>
  </r>
  <r>
    <x v="10113"/>
    <s v="валерий"/>
    <s v="79054578997"/>
    <s v="2022-02-18 17:06:53.000"/>
    <s v="15.50"/>
    <s v="0.00"/>
    <n v="318"/>
  </r>
  <r>
    <x v="10113"/>
    <s v="валерий"/>
    <s v="79054578997"/>
    <s v="2022-04-05 19:06:57.000"/>
    <s v="0.52"/>
    <s v="0.00"/>
    <n v="102"/>
  </r>
  <r>
    <x v="10113"/>
    <s v="валерий"/>
    <s v="79054578997"/>
    <s v="2022-04-01 17:21:42.000"/>
    <s v="1.78"/>
    <s v="0.00"/>
    <n v="352.5"/>
  </r>
  <r>
    <x v="10113"/>
    <s v="валерий"/>
    <s v="79054578997"/>
    <s v="2022-03-14 18:59:24.000"/>
    <s v="2.54"/>
    <s v="0.00"/>
    <n v="507"/>
  </r>
  <r>
    <x v="10113"/>
    <s v="валерий"/>
    <s v="79054578997"/>
    <s v="2022-03-28 18:22:06.000"/>
    <s v="1.18"/>
    <s v="0.00"/>
    <n v="233"/>
  </r>
  <r>
    <x v="10113"/>
    <s v="валерий"/>
    <s v="79054578997"/>
    <s v="2022-02-18 17:08:15.000"/>
    <s v="24.50"/>
    <s v="0.00"/>
    <n v="497"/>
  </r>
  <r>
    <x v="10113"/>
    <s v="валерий"/>
    <s v="79054578997"/>
    <s v="2022-03-10 18:53:41.000"/>
    <s v="28.08"/>
    <s v="0.00"/>
    <n v="943"/>
  </r>
  <r>
    <x v="10113"/>
    <s v="валерий"/>
    <s v="79054578997"/>
    <s v="2022-04-30 17:36:17.000"/>
    <s v="76.59"/>
    <s v="0.00"/>
    <n v="1614"/>
  </r>
  <r>
    <x v="10113"/>
    <s v="валерий"/>
    <s v="79054578997"/>
    <s v="2022-04-24 13:15:43.000"/>
    <s v="1.92"/>
    <s v="0.00"/>
    <n v="383"/>
  </r>
  <r>
    <x v="10113"/>
    <s v="валерий"/>
    <s v="79054578997"/>
    <s v="2022-03-24 18:40:08.000"/>
    <s v="56.50"/>
    <s v="0.00"/>
    <n v="2485"/>
  </r>
  <r>
    <x v="10113"/>
    <s v="валерий"/>
    <s v="79054578997"/>
    <s v="2022-04-18 16:57:02.000"/>
    <s v="1.71"/>
    <s v="0.00"/>
    <n v="340.5"/>
  </r>
  <r>
    <x v="10113"/>
    <s v="валерий"/>
    <s v="79054578997"/>
    <s v="2022-05-16 18:49:43.000"/>
    <s v="0.63"/>
    <s v="0.00"/>
    <n v="126"/>
  </r>
  <r>
    <x v="10113"/>
    <s v="валерий"/>
    <s v="79054578997"/>
    <s v="2022-03-01 19:01:11.000"/>
    <s v="7.01"/>
    <s v="0.00"/>
    <n v="1397"/>
  </r>
  <r>
    <x v="10113"/>
    <s v="валерий"/>
    <s v="79054578997"/>
    <s v="2022-03-30 18:20:46.000"/>
    <s v="42.61"/>
    <s v="0.00"/>
    <n v="537.5"/>
  </r>
  <r>
    <x v="10113"/>
    <s v="валерий"/>
    <s v="79054578997"/>
    <s v="2022-01-28 17:29:30.000"/>
    <s v="3.93"/>
    <s v="0.00"/>
    <n v="783"/>
  </r>
  <r>
    <x v="10113"/>
    <s v="валерий"/>
    <s v="79054578997"/>
    <s v="2022-05-08 12:31:56.000"/>
    <s v="0.92"/>
    <s v="0.00"/>
    <n v="182.5"/>
  </r>
  <r>
    <x v="10113"/>
    <s v="валерий"/>
    <s v="79054578997"/>
    <s v="2022-04-28 18:32:58.000"/>
    <s v="1.92"/>
    <s v="0.00"/>
    <n v="383"/>
  </r>
  <r>
    <x v="10114"/>
    <s v="Ольга"/>
    <s v="79198759194"/>
    <s v="2022-02-07 17:37:58.000"/>
    <s v="3.17"/>
    <s v="0.00"/>
    <n v="633"/>
  </r>
  <r>
    <x v="10114"/>
    <s v="Ольга"/>
    <s v="79198759194"/>
    <s v="2022-03-03 17:15:59.000"/>
    <s v="47.04"/>
    <s v="0.00"/>
    <n v="4806"/>
  </r>
  <r>
    <x v="10114"/>
    <s v="Ольга"/>
    <s v="79198759194"/>
    <s v="2022-03-03 17:17:02.000"/>
    <s v="31.08"/>
    <s v="0.00"/>
    <n v="1044"/>
  </r>
  <r>
    <x v="10114"/>
    <s v="Ольга"/>
    <s v="79198759194"/>
    <s v="2022-04-14 10:35:47.000"/>
    <s v="7.59"/>
    <s v="0.00"/>
    <n v="1518"/>
  </r>
  <r>
    <x v="10114"/>
    <s v="Ольга"/>
    <s v="79198759194"/>
    <s v="2022-01-31 14:55:07.000"/>
    <s v="5.14"/>
    <s v="0.00"/>
    <n v="1025.5"/>
  </r>
  <r>
    <x v="10115"/>
    <s v="Лариса"/>
    <s v="79286083013"/>
    <s v="2022-05-04 11:33:36.000"/>
    <s v="14.13"/>
    <s v="0.00"/>
    <n v="2824"/>
  </r>
  <r>
    <x v="10115"/>
    <s v="Лариса"/>
    <s v="79286083013"/>
    <s v="2021-12-16 16:43:25.000"/>
    <s v="8.14"/>
    <s v="0.00"/>
    <n v="1627"/>
  </r>
  <r>
    <x v="10115"/>
    <s v="Лариса"/>
    <s v="79286083013"/>
    <s v="2022-03-15 12:19:46.000"/>
    <s v="3.58"/>
    <s v="0.00"/>
    <n v="711"/>
  </r>
  <r>
    <x v="10115"/>
    <s v="Лариса"/>
    <s v="79286083013"/>
    <s v="2022-03-17 16:41:53.000"/>
    <s v="89.09"/>
    <s v="0.00"/>
    <n v="1806"/>
  </r>
  <r>
    <x v="10116"/>
    <s v="Наталья"/>
    <s v="79020963439"/>
    <s v="2022-03-15 11:14:03.000"/>
    <s v="85.43"/>
    <s v="0.00"/>
    <n v="4276"/>
  </r>
  <r>
    <x v="10116"/>
    <s v="Наталья"/>
    <s v="79020963439"/>
    <s v="2022-02-22 12:56:23.000"/>
    <s v="0.00"/>
    <s v="50.00"/>
    <n v="1340"/>
  </r>
  <r>
    <x v="10116"/>
    <s v="Наталья"/>
    <s v="79020963439"/>
    <s v="2022-02-22 12:57:49.000"/>
    <s v="1.54"/>
    <s v="0.00"/>
    <n v="308"/>
  </r>
  <r>
    <x v="10116"/>
    <s v="Наталья"/>
    <s v="79020963439"/>
    <s v="2022-02-21 12:22:49.000"/>
    <s v="52.43"/>
    <s v="0.00"/>
    <n v="486"/>
  </r>
  <r>
    <x v="10116"/>
    <s v="Наталья"/>
    <s v="79020963439"/>
    <s v="2022-03-23 12:15:44.000"/>
    <s v="1.98"/>
    <s v="0.00"/>
    <n v="395"/>
  </r>
  <r>
    <x v="10117"/>
    <s v="Сергей"/>
    <s v="79185923553"/>
    <s v="2022-04-16 18:48:00.000"/>
    <s v="2.70"/>
    <s v="0.00"/>
    <n v="539"/>
  </r>
  <r>
    <x v="10117"/>
    <s v="Сергей"/>
    <s v="79185923553"/>
    <s v="2022-05-21 18:44:33.000"/>
    <s v="1.05"/>
    <s v="0.00"/>
    <n v="207"/>
  </r>
  <r>
    <x v="10117"/>
    <s v="Сергей"/>
    <s v="79185923553"/>
    <s v="2022-03-29 15:54:45.000"/>
    <s v="132.50"/>
    <s v="0.00"/>
    <n v="1654"/>
  </r>
  <r>
    <x v="10117"/>
    <s v="Сергей"/>
    <s v="79185923553"/>
    <s v="2022-05-13 18:38:27.000"/>
    <s v="1.05"/>
    <s v="0.00"/>
    <n v="210"/>
  </r>
  <r>
    <x v="10117"/>
    <s v="Сергей"/>
    <s v="79185923553"/>
    <s v="2022-05-13 10:55:39.000"/>
    <s v="1.54"/>
    <s v="0.00"/>
    <n v="308"/>
  </r>
  <r>
    <x v="10118"/>
    <s v="елена"/>
    <s v="79183836266"/>
    <s v="2022-03-28 10:42:55.000"/>
    <s v="192.25"/>
    <s v="0.00"/>
    <n v="2360"/>
  </r>
  <r>
    <x v="10119"/>
    <s v="Елена"/>
    <s v="79081728773"/>
    <s v="2022-03-05 10:26:30.000"/>
    <s v="0.00"/>
    <s v="82.14"/>
    <n v="630"/>
  </r>
  <r>
    <x v="10119"/>
    <s v="Елена"/>
    <s v="79081728773"/>
    <s v="2022-02-05 10:53:04.000"/>
    <s v="22.61"/>
    <s v="0.00"/>
    <n v="4520"/>
  </r>
  <r>
    <x v="10119"/>
    <s v="Елена"/>
    <s v="79081728773"/>
    <s v="2022-03-11 18:24:24.000"/>
    <s v="0.98"/>
    <s v="0.00"/>
    <n v="195"/>
  </r>
  <r>
    <x v="10119"/>
    <s v="Елена"/>
    <s v="79081728773"/>
    <s v="2022-05-06 10:13:08.000"/>
    <s v="2.14"/>
    <s v="0.00"/>
    <n v="426"/>
  </r>
  <r>
    <x v="10119"/>
    <s v="Елена"/>
    <s v="79081728773"/>
    <s v="2021-12-15 10:12:00.000"/>
    <s v="5.07"/>
    <s v="0.00"/>
    <n v="1014"/>
  </r>
  <r>
    <x v="10119"/>
    <s v="Елена"/>
    <s v="79081728773"/>
    <s v="2022-05-06 12:16:55.000"/>
    <s v="1.12"/>
    <s v="0.00"/>
    <n v="224"/>
  </r>
  <r>
    <x v="10119"/>
    <s v="Елена"/>
    <s v="79081728773"/>
    <s v="2022-03-05 14:01:52.000"/>
    <s v="30.69"/>
    <s v="0.00"/>
    <n v="1191"/>
  </r>
  <r>
    <x v="10119"/>
    <s v="Елена"/>
    <s v="79081728773"/>
    <s v="2022-03-02 13:14:27.000"/>
    <s v="54.46"/>
    <s v="0.00"/>
    <n v="1718"/>
  </r>
  <r>
    <x v="10119"/>
    <s v="Елена"/>
    <s v="79081728773"/>
    <s v="2022-03-05 14:09:58.000"/>
    <s v="59.23"/>
    <s v="0.00"/>
    <n v="2632"/>
  </r>
  <r>
    <x v="10119"/>
    <s v="Елена"/>
    <s v="79081728773"/>
    <s v="2022-05-05 14:22:44.000"/>
    <s v="4.65"/>
    <s v="0.00"/>
    <n v="928"/>
  </r>
  <r>
    <x v="10119"/>
    <s v="Елена"/>
    <s v="79081728773"/>
    <s v="2022-05-21 12:39:01.000"/>
    <s v="1.73"/>
    <s v="0.00"/>
    <n v="344"/>
  </r>
  <r>
    <x v="10119"/>
    <s v="Елена"/>
    <s v="79081728773"/>
    <s v="2022-04-09 09:54:29.000"/>
    <s v="6.91"/>
    <s v="0.00"/>
    <n v="1381"/>
  </r>
  <r>
    <x v="10119"/>
    <s v="Елена"/>
    <s v="79081728773"/>
    <s v="2022-03-26 16:52:21.000"/>
    <s v="6.30"/>
    <s v="0.00"/>
    <n v="1260"/>
  </r>
  <r>
    <x v="10120"/>
    <s v="Ольга"/>
    <s v="79185049825"/>
    <s v="2022-02-27 11:45:27.000"/>
    <s v="43.23"/>
    <s v="0.00"/>
    <n v="3462"/>
  </r>
  <r>
    <x v="10120"/>
    <s v="Ольга"/>
    <s v="79185049825"/>
    <s v="2021-12-15 17:11:24.000"/>
    <s v="1.58"/>
    <s v="0.00"/>
    <n v="315"/>
  </r>
  <r>
    <x v="10120"/>
    <s v="Ольга"/>
    <s v="79185049825"/>
    <s v="2022-03-11 17:13:59.000"/>
    <s v="40.58"/>
    <s v="0.00"/>
    <n v="853"/>
  </r>
  <r>
    <x v="10120"/>
    <s v="Ольга"/>
    <s v="79185049825"/>
    <s v="2022-03-24 20:43:21.000"/>
    <s v="32.00"/>
    <s v="0.00"/>
    <n v="325"/>
  </r>
  <r>
    <x v="10120"/>
    <s v="Ольга"/>
    <s v="79185049825"/>
    <s v="2022-03-20 14:21:43.000"/>
    <s v="12.75"/>
    <s v="0.00"/>
    <n v="179"/>
  </r>
  <r>
    <x v="10120"/>
    <s v="Ольга"/>
    <s v="79185049825"/>
    <s v="2022-04-10 19:10:11.000"/>
    <s v="0.00"/>
    <s v="50.00"/>
    <n v="454"/>
  </r>
  <r>
    <x v="10121"/>
    <s v="Татьяна"/>
    <s v="79507760686"/>
    <s v="2022-01-31 10:38:02.000"/>
    <s v="0.51"/>
    <s v="0.00"/>
    <n v="101"/>
  </r>
  <r>
    <x v="10121"/>
    <s v="Татьяна"/>
    <s v="79507760686"/>
    <s v="2022-02-10 14:11:51.000"/>
    <s v="7.78"/>
    <s v="0.00"/>
    <n v="1556"/>
  </r>
  <r>
    <x v="10121"/>
    <s v="Татьяна"/>
    <s v="79507760686"/>
    <s v="2022-03-10 14:35:21.000"/>
    <s v="62.93"/>
    <s v="0.00"/>
    <n v="2524"/>
  </r>
  <r>
    <x v="10122"/>
    <s v="ЛЮДМИЛА"/>
    <s v="79085051502"/>
    <s v="2021-12-14 11:51:47.000"/>
    <s v="0.38"/>
    <s v="0.00"/>
    <n v="75"/>
  </r>
  <r>
    <x v="10122"/>
    <s v="ЛЮДМИЛА"/>
    <s v="79085051502"/>
    <s v="2022-02-17 13:13:11.000"/>
    <s v="9.15"/>
    <s v="0.00"/>
    <n v="433"/>
  </r>
  <r>
    <x v="10122"/>
    <s v="ЛЮДМИЛА"/>
    <s v="79085051502"/>
    <s v="2022-04-15 17:34:28.000"/>
    <s v="1.98"/>
    <s v="0.00"/>
    <n v="396"/>
  </r>
  <r>
    <x v="10122"/>
    <s v="ЛЮДМИЛА"/>
    <s v="79085051502"/>
    <s v="2022-03-15 19:01:17.000"/>
    <s v="44.64"/>
    <s v="0.00"/>
    <n v="1507"/>
  </r>
  <r>
    <x v="10122"/>
    <s v="ЛЮДМИЛА"/>
    <s v="79085051502"/>
    <s v="2021-12-14 11:50:33.000"/>
    <s v="1.04"/>
    <s v="0.00"/>
    <n v="206"/>
  </r>
  <r>
    <x v="10122"/>
    <s v="ЛЮДМИЛА"/>
    <s v="79085051502"/>
    <s v="2022-02-25 17:27:51.000"/>
    <s v="36.75"/>
    <s v="0.00"/>
    <n v="505"/>
  </r>
  <r>
    <x v="10122"/>
    <s v="ЛЮДМИЛА"/>
    <s v="79085051502"/>
    <s v="2022-05-10 13:38:33.000"/>
    <s v="1.28"/>
    <s v="0.00"/>
    <n v="256"/>
  </r>
  <r>
    <x v="10122"/>
    <s v="ЛЮДМИЛА"/>
    <s v="79085051502"/>
    <s v="2022-03-02 17:36:33.000"/>
    <s v="0.00"/>
    <s v="47.00"/>
    <n v="501"/>
  </r>
  <r>
    <x v="10122"/>
    <s v="ЛЮДМИЛА"/>
    <s v="79085051502"/>
    <s v="2022-03-08 12:17:33.000"/>
    <s v="16.53"/>
    <s v="0.00"/>
    <n v="518"/>
  </r>
  <r>
    <x v="10123"/>
    <s v="Татьяна"/>
    <s v="79185711331"/>
    <s v="2022-03-22 16:41:21.000"/>
    <s v="22.50"/>
    <s v="0.00"/>
    <n v="189"/>
  </r>
  <r>
    <x v="10123"/>
    <s v="Татьяна"/>
    <s v="79185711331"/>
    <s v="2022-03-14 14:45:05.000"/>
    <s v="0.00"/>
    <s v="115.81"/>
    <n v="485"/>
  </r>
  <r>
    <x v="10123"/>
    <s v="Татьяна"/>
    <s v="79185711331"/>
    <s v="2022-02-15 12:46:57.000"/>
    <s v="62.09"/>
    <s v="0.00"/>
    <n v="1413"/>
  </r>
  <r>
    <x v="10123"/>
    <s v="Татьяна"/>
    <s v="79185711331"/>
    <s v="2022-02-15 11:21:04.000"/>
    <s v="51.72"/>
    <s v="0.00"/>
    <n v="344"/>
  </r>
  <r>
    <x v="10123"/>
    <s v="Татьяна"/>
    <s v="79185711331"/>
    <s v="2022-04-15 16:47:08.000"/>
    <s v="12.02"/>
    <s v="0.00"/>
    <n v="518"/>
  </r>
  <r>
    <x v="10123"/>
    <s v="Татьяна"/>
    <s v="79185711331"/>
    <s v="2022-03-22 11:33:36.000"/>
    <s v="55.25"/>
    <s v="0.00"/>
    <n v="495"/>
  </r>
  <r>
    <x v="10123"/>
    <s v="Татьяна"/>
    <s v="79185711331"/>
    <s v="2022-04-15 11:56:29.000"/>
    <s v="0.00"/>
    <s v="149.00"/>
    <n v="166"/>
  </r>
  <r>
    <x v="10123"/>
    <s v="Татьяна"/>
    <s v="79185711331"/>
    <s v="2022-03-18 20:18:50.000"/>
    <s v="54.00"/>
    <s v="0.00"/>
    <n v="549"/>
  </r>
  <r>
    <x v="10123"/>
    <s v="Татьяна"/>
    <s v="79185711331"/>
    <s v="2022-05-22 15:45:56.000"/>
    <s v="0.00"/>
    <s v="70.00"/>
    <n v="179"/>
  </r>
  <r>
    <x v="10123"/>
    <s v="Татьяна"/>
    <s v="79185711331"/>
    <s v="2022-03-06 10:48:33.000"/>
    <s v="2.00"/>
    <s v="0.00"/>
    <n v="398"/>
  </r>
  <r>
    <x v="10123"/>
    <s v="Татьяна"/>
    <s v="79185711331"/>
    <s v="2022-03-22 15:23:41.000"/>
    <s v="185.50"/>
    <s v="0.00"/>
    <n v="3718"/>
  </r>
  <r>
    <x v="10124"/>
    <s v="татьяна"/>
    <s v="79188542329"/>
    <s v="2022-03-31 13:42:25.000"/>
    <s v="149.50"/>
    <s v="0.00"/>
    <n v="1612"/>
  </r>
  <r>
    <x v="10125"/>
    <s v="Вера"/>
    <s v="79289087557"/>
    <s v="2022-03-02 16:15:13.000"/>
    <s v="25.27"/>
    <s v="0.00"/>
    <n v="5053.5"/>
  </r>
  <r>
    <x v="10125"/>
    <s v="Вера"/>
    <s v="79289087557"/>
    <s v="2022-03-23 19:18:24.000"/>
    <s v="97.64"/>
    <s v="0.00"/>
    <n v="7377"/>
  </r>
  <r>
    <x v="10125"/>
    <s v="Вера"/>
    <s v="79289087557"/>
    <s v="2022-02-09 13:47:26.000"/>
    <s v="8.63"/>
    <s v="0.00"/>
    <n v="1725"/>
  </r>
  <r>
    <x v="10125"/>
    <s v="Вера"/>
    <s v="79289087557"/>
    <s v="2021-12-18 12:59:06.000"/>
    <s v="36.28"/>
    <s v="0.00"/>
    <n v="7250"/>
  </r>
  <r>
    <x v="10125"/>
    <s v="Вера"/>
    <s v="79289087557"/>
    <s v="2021-12-27 09:25:56.000"/>
    <s v="1.38"/>
    <s v="0.00"/>
    <n v="276"/>
  </r>
  <r>
    <x v="10126"/>
    <s v="николай"/>
    <s v="79047523868"/>
    <s v="2022-03-04 10:59:03.000"/>
    <s v="112.04"/>
    <s v="0.00"/>
    <n v="1798"/>
  </r>
  <r>
    <x v="10127"/>
    <s v="НИНА"/>
    <s v="79094503131"/>
    <s v="2022-03-24 17:57:06.000"/>
    <s v="372.44"/>
    <s v="0.00"/>
    <n v="22297.5"/>
  </r>
  <r>
    <x v="10127"/>
    <s v="НИНА"/>
    <s v="79094503131"/>
    <s v="2022-03-24 18:02:43.000"/>
    <s v="0.78"/>
    <s v="0.00"/>
    <n v="155"/>
  </r>
  <r>
    <x v="10128"/>
    <s v="Роман"/>
    <s v="79287605194"/>
    <s v="2022-04-18 15:54:21.000"/>
    <s v="191.01"/>
    <s v="0.00"/>
    <n v="3844"/>
  </r>
  <r>
    <x v="10129"/>
    <s v="Алевтина"/>
    <s v="79185110349"/>
    <s v="2022-03-29 14:27:37.000"/>
    <s v="2.98"/>
    <s v="0.00"/>
    <n v="596"/>
  </r>
  <r>
    <x v="10129"/>
    <s v="Алевтина"/>
    <s v="79185110349"/>
    <s v="2021-12-19 20:57:36.000"/>
    <s v="3.03"/>
    <s v="0.00"/>
    <n v="606"/>
  </r>
  <r>
    <x v="10129"/>
    <s v="Алевтина"/>
    <s v="79185110349"/>
    <s v="2022-02-08 17:33:56.000"/>
    <s v="3.51"/>
    <s v="0.00"/>
    <n v="700"/>
  </r>
  <r>
    <x v="10129"/>
    <s v="Алевтина"/>
    <s v="79185110349"/>
    <s v="2022-01-27 09:39:49.000"/>
    <s v="1.14"/>
    <s v="0.00"/>
    <n v="226.5"/>
  </r>
  <r>
    <x v="10129"/>
    <s v="Алевтина"/>
    <s v="79185110349"/>
    <s v="2021-12-24 13:42:50.000"/>
    <s v="3.13"/>
    <s v="0.00"/>
    <n v="625"/>
  </r>
  <r>
    <x v="10129"/>
    <s v="Алевтина"/>
    <s v="79185110349"/>
    <s v="2022-02-11 12:54:06.000"/>
    <s v="0.54"/>
    <s v="0.00"/>
    <n v="108"/>
  </r>
  <r>
    <x v="10129"/>
    <s v="Алевтина"/>
    <s v="79185110349"/>
    <s v="2022-04-04 16:55:41.000"/>
    <s v="6.64"/>
    <s v="0.00"/>
    <n v="1326"/>
  </r>
  <r>
    <x v="10129"/>
    <s v="Алевтина"/>
    <s v="79185110349"/>
    <s v="2022-03-16 12:03:54.000"/>
    <s v="50.50"/>
    <s v="0.00"/>
    <n v="702"/>
  </r>
  <r>
    <x v="10129"/>
    <s v="Алевтина"/>
    <s v="79185110349"/>
    <s v="2022-03-14 10:49:07.000"/>
    <s v="0.62"/>
    <s v="0.00"/>
    <n v="123"/>
  </r>
  <r>
    <x v="10129"/>
    <s v="Алевтина"/>
    <s v="79185110349"/>
    <s v="2022-01-18 18:16:12.000"/>
    <s v="0.75"/>
    <s v="0.00"/>
    <n v="150"/>
  </r>
  <r>
    <x v="10129"/>
    <s v="Алевтина"/>
    <s v="79185110349"/>
    <s v="2022-01-19 19:14:21.000"/>
    <s v="0.96"/>
    <s v="0.00"/>
    <n v="192"/>
  </r>
  <r>
    <x v="10129"/>
    <s v="Алевтина"/>
    <s v="79185110349"/>
    <s v="2022-03-30 18:40:57.000"/>
    <s v="10.60"/>
    <s v="0.00"/>
    <n v="2118"/>
  </r>
  <r>
    <x v="10129"/>
    <s v="Алевтина"/>
    <s v="79185110349"/>
    <s v="2022-03-13 11:12:25.000"/>
    <s v="0.90"/>
    <s v="0.00"/>
    <n v="178"/>
  </r>
  <r>
    <x v="10129"/>
    <s v="Алевтина"/>
    <s v="79185110349"/>
    <s v="2022-02-07 10:09:41.000"/>
    <s v="0.27"/>
    <s v="0.00"/>
    <n v="52"/>
  </r>
  <r>
    <x v="10129"/>
    <s v="Алевтина"/>
    <s v="79185110349"/>
    <s v="2022-05-14 18:56:38.000"/>
    <s v="4.24"/>
    <s v="0.00"/>
    <n v="848"/>
  </r>
  <r>
    <x v="10129"/>
    <s v="Алевтина"/>
    <s v="79185110349"/>
    <s v="2022-02-12 10:13:19.000"/>
    <s v="3.04"/>
    <s v="0.00"/>
    <n v="607"/>
  </r>
  <r>
    <x v="10129"/>
    <s v="Алевтина"/>
    <s v="79185110349"/>
    <s v="2022-01-07 18:30:46.000"/>
    <s v="3.06"/>
    <s v="0.00"/>
    <n v="612"/>
  </r>
  <r>
    <x v="10129"/>
    <s v="Алевтина"/>
    <s v="79185110349"/>
    <s v="2022-01-21 11:51:49.000"/>
    <s v="9.89"/>
    <s v="0.00"/>
    <n v="1978"/>
  </r>
  <r>
    <x v="10129"/>
    <s v="Алевтина"/>
    <s v="79185110349"/>
    <s v="2022-02-21 12:00:56.000"/>
    <s v="6.40"/>
    <s v="0.00"/>
    <n v="1279"/>
  </r>
  <r>
    <x v="10129"/>
    <s v="Алевтина"/>
    <s v="79185110349"/>
    <s v="2022-01-31 09:15:12.000"/>
    <s v="2.20"/>
    <s v="0.00"/>
    <n v="440"/>
  </r>
  <r>
    <x v="10129"/>
    <s v="Алевтина"/>
    <s v="79185110349"/>
    <s v="2022-04-30 19:37:19.000"/>
    <s v="25.49"/>
    <s v="0.00"/>
    <n v="2848"/>
  </r>
  <r>
    <x v="10129"/>
    <s v="Алевтина"/>
    <s v="79185110349"/>
    <s v="2022-04-05 12:10:55.000"/>
    <s v="5.57"/>
    <s v="0.00"/>
    <n v="1113"/>
  </r>
  <r>
    <x v="10129"/>
    <s v="Алевтина"/>
    <s v="79185110349"/>
    <s v="2021-12-17 16:30:22.000"/>
    <s v="1.86"/>
    <s v="0.00"/>
    <n v="372"/>
  </r>
  <r>
    <x v="10129"/>
    <s v="Алевтина"/>
    <s v="79185110349"/>
    <s v="2022-03-03 11:44:20.000"/>
    <s v="1.80"/>
    <s v="0.00"/>
    <n v="360"/>
  </r>
  <r>
    <x v="10130"/>
    <s v="ЛЮБА"/>
    <s v="79881689464"/>
    <s v="2022-01-25 13:58:15.000"/>
    <s v="2.64"/>
    <s v="0.00"/>
    <n v="527"/>
  </r>
  <r>
    <x v="10130"/>
    <s v="ЛЮБА"/>
    <s v="79881689464"/>
    <s v="2022-03-15 14:56:52.000"/>
    <s v="79.50"/>
    <s v="0.00"/>
    <n v="1214"/>
  </r>
  <r>
    <x v="10131"/>
    <s v="Полина"/>
    <s v="79034742935"/>
    <s v="2022-02-15 21:32:01.000"/>
    <s v="0.98"/>
    <s v="0.00"/>
    <n v="195"/>
  </r>
  <r>
    <x v="10131"/>
    <s v="Полина"/>
    <s v="79034742935"/>
    <s v="2022-03-04 16:23:58.000"/>
    <s v="5.46"/>
    <s v="0.00"/>
    <n v="1090.5"/>
  </r>
  <r>
    <x v="10131"/>
    <s v="Полина"/>
    <s v="79034742935"/>
    <s v="2022-03-19 19:04:28.000"/>
    <s v="26.74"/>
    <s v="0.00"/>
    <n v="1156"/>
  </r>
  <r>
    <x v="10131"/>
    <s v="Полина"/>
    <s v="79034742935"/>
    <s v="2022-03-16 16:43:28.000"/>
    <s v="0.85"/>
    <s v="0.00"/>
    <n v="170"/>
  </r>
  <r>
    <x v="10131"/>
    <s v="Полина"/>
    <s v="79034742935"/>
    <s v="2022-03-16 16:42:35.000"/>
    <s v="2.45"/>
    <s v="0.00"/>
    <n v="486"/>
  </r>
  <r>
    <x v="10131"/>
    <s v="Полина"/>
    <s v="79034742935"/>
    <s v="2022-03-11 15:43:14.000"/>
    <s v="4.65"/>
    <s v="0.00"/>
    <n v="928"/>
  </r>
  <r>
    <x v="10131"/>
    <s v="Полина"/>
    <s v="79034742935"/>
    <s v="2022-02-15 21:29:10.000"/>
    <s v="78.06"/>
    <s v="0.00"/>
    <n v="589"/>
  </r>
  <r>
    <x v="10131"/>
    <s v="Полина"/>
    <s v="79034742935"/>
    <s v="2022-03-01 12:46:15.000"/>
    <s v="12.56"/>
    <s v="0.00"/>
    <n v="536"/>
  </r>
  <r>
    <x v="10131"/>
    <s v="Полина"/>
    <s v="79034742935"/>
    <s v="2022-03-30 21:48:12.000"/>
    <s v="28.89"/>
    <s v="0.00"/>
    <n v="924"/>
  </r>
  <r>
    <x v="10131"/>
    <s v="Полина"/>
    <s v="79034742935"/>
    <s v="2022-02-18 14:29:50.000"/>
    <s v="0.00"/>
    <s v="79.00"/>
    <n v="1325"/>
  </r>
  <r>
    <x v="10132"/>
    <s v="Инесса"/>
    <s v="79885468692"/>
    <s v="2022-03-03 10:11:15.000"/>
    <s v="26.76"/>
    <s v="0.00"/>
    <n v="858"/>
  </r>
  <r>
    <x v="10132"/>
    <s v="Инесса"/>
    <s v="79885468692"/>
    <s v="2022-04-12 19:06:01.000"/>
    <s v="2.30"/>
    <s v="0.00"/>
    <n v="460"/>
  </r>
  <r>
    <x v="10132"/>
    <s v="Инесса"/>
    <s v="79885468692"/>
    <s v="2022-04-27 14:36:58.000"/>
    <s v="5.60"/>
    <s v="0.00"/>
    <n v="1117"/>
  </r>
  <r>
    <x v="10132"/>
    <s v="Инесса"/>
    <s v="79885468692"/>
    <s v="2022-04-27 14:50:10.000"/>
    <s v="2.68"/>
    <s v="0.00"/>
    <n v="535"/>
  </r>
  <r>
    <x v="10132"/>
    <s v="Инесса"/>
    <s v="79885468692"/>
    <s v="2022-03-03 10:06:03.000"/>
    <s v="75.00"/>
    <s v="0.00"/>
    <n v="505"/>
  </r>
  <r>
    <x v="10132"/>
    <s v="Инесса"/>
    <s v="79885468692"/>
    <s v="2022-05-09 11:12:16.000"/>
    <s v="13.12"/>
    <s v="0.00"/>
    <n v="1192"/>
  </r>
  <r>
    <x v="10133"/>
    <s v="Екатерина"/>
    <s v="79383046678"/>
    <s v="2022-03-03 12:36:34.000"/>
    <s v="151.34"/>
    <s v="0.00"/>
    <n v="7595"/>
  </r>
  <r>
    <x v="10134"/>
    <s v="наталья"/>
    <s v="79086140705"/>
    <s v="2022-03-09 18:15:47.000"/>
    <s v="101.15"/>
    <s v="0.00"/>
    <n v="1001"/>
  </r>
  <r>
    <x v="10135"/>
    <s v="нелля"/>
    <s v="79184604448"/>
    <s v="2022-05-13 12:54:55.000"/>
    <s v="53.83"/>
    <s v="0.00"/>
    <n v="2041"/>
  </r>
  <r>
    <x v="10135"/>
    <s v="нелля"/>
    <s v="79184604448"/>
    <s v="2022-05-18 15:46:49.000"/>
    <s v="4.41"/>
    <s v="0.00"/>
    <n v="879.4"/>
  </r>
  <r>
    <x v="10135"/>
    <s v="нелля"/>
    <s v="79184604448"/>
    <s v="2022-03-29 11:33:11.000"/>
    <s v="84.75"/>
    <s v="0.00"/>
    <n v="1133"/>
  </r>
  <r>
    <x v="10135"/>
    <s v="нелля"/>
    <s v="79184604448"/>
    <s v="2022-03-29 11:29:57.000"/>
    <s v="23.00"/>
    <s v="0.00"/>
    <n v="239"/>
  </r>
  <r>
    <x v="10135"/>
    <s v="нелля"/>
    <s v="79184604448"/>
    <s v="2022-03-14 13:28:44.000"/>
    <s v="51.90"/>
    <s v="0.00"/>
    <n v="380"/>
  </r>
  <r>
    <x v="10135"/>
    <s v="нелля"/>
    <s v="79184604448"/>
    <s v="2022-03-16 13:09:35.000"/>
    <s v="0.00"/>
    <s v="51.90"/>
    <n v="2020"/>
  </r>
  <r>
    <x v="10136"/>
    <s v="таисия"/>
    <s v="79525732278"/>
    <s v="2022-04-07 14:32:07.000"/>
    <s v="88.50"/>
    <s v="0.00"/>
    <n v="1774"/>
  </r>
  <r>
    <x v="10137"/>
    <s v="Ирина"/>
    <s v="79281986289"/>
    <s v="2022-05-25 18:43:34.000"/>
    <s v="8.62"/>
    <s v="0.00"/>
    <n v="1721"/>
  </r>
  <r>
    <x v="10137"/>
    <s v="Ирина"/>
    <s v="79281986289"/>
    <s v="2022-03-24 16:33:37.000"/>
    <s v="57.25"/>
    <s v="0.00"/>
    <n v="960"/>
  </r>
  <r>
    <x v="10137"/>
    <s v="Ирина"/>
    <s v="79281986289"/>
    <s v="2022-04-12 16:38:55.000"/>
    <s v="2.08"/>
    <s v="0.00"/>
    <n v="413"/>
  </r>
  <r>
    <x v="10137"/>
    <s v="Ирина"/>
    <s v="79281986289"/>
    <s v="2022-02-16 17:24:24.000"/>
    <s v="17.21"/>
    <s v="0.00"/>
    <n v="393"/>
  </r>
  <r>
    <x v="10137"/>
    <s v="Ирина"/>
    <s v="79281986289"/>
    <s v="2022-02-11 16:29:20.000"/>
    <s v="16.39"/>
    <s v="0.00"/>
    <n v="3272.5"/>
  </r>
  <r>
    <x v="10138"/>
    <s v="Вера"/>
    <s v="79182575901"/>
    <s v="2021-12-13 19:59:23.000"/>
    <s v="0.69"/>
    <s v="0.00"/>
    <n v="137"/>
  </r>
  <r>
    <x v="10138"/>
    <s v="Вера"/>
    <s v="79182575901"/>
    <s v="2022-01-25 18:32:37.000"/>
    <s v="0.38"/>
    <s v="0.00"/>
    <n v="75"/>
  </r>
  <r>
    <x v="10138"/>
    <s v="Вера"/>
    <s v="79182575901"/>
    <s v="2022-02-27 17:34:10.000"/>
    <s v="1.91"/>
    <s v="0.00"/>
    <n v="381"/>
  </r>
  <r>
    <x v="10138"/>
    <s v="Вера"/>
    <s v="79182575901"/>
    <s v="2022-02-18 20:28:57.000"/>
    <s v="16.50"/>
    <s v="0.00"/>
    <n v="337"/>
  </r>
  <r>
    <x v="10138"/>
    <s v="Вера"/>
    <s v="79182575901"/>
    <s v="2022-03-17 18:35:16.000"/>
    <s v="52.50"/>
    <s v="0.00"/>
    <n v="718"/>
  </r>
  <r>
    <x v="10138"/>
    <s v="Вера"/>
    <s v="79182575901"/>
    <s v="2021-12-29 18:12:40.000"/>
    <s v="2.14"/>
    <s v="0.00"/>
    <n v="427"/>
  </r>
  <r>
    <x v="10139"/>
    <s v="валентина"/>
    <s v="79281194090"/>
    <s v="2022-03-30 15:58:05.000"/>
    <s v="0.00"/>
    <s v="50.00"/>
    <n v="399"/>
  </r>
  <r>
    <x v="10139"/>
    <s v="валентина"/>
    <s v="79281194090"/>
    <s v="2022-03-03 15:46:13.000"/>
    <s v="108.00"/>
    <s v="0.00"/>
    <n v="1184"/>
  </r>
  <r>
    <x v="10140"/>
    <s v="Валентина"/>
    <s v="79204247061"/>
    <s v="2022-03-26 09:06:57.000"/>
    <s v="2.14"/>
    <s v="0.00"/>
    <n v="426"/>
  </r>
  <r>
    <x v="10140"/>
    <s v="Валентина"/>
    <s v="79204247061"/>
    <s v="2022-04-29 14:02:06.000"/>
    <s v="7.83"/>
    <s v="0.00"/>
    <n v="1566"/>
  </r>
  <r>
    <x v="10140"/>
    <s v="Валентина"/>
    <s v="79204247061"/>
    <s v="2022-02-15 16:32:17.000"/>
    <s v="3.97"/>
    <s v="0.00"/>
    <n v="793"/>
  </r>
  <r>
    <x v="10140"/>
    <s v="Валентина"/>
    <s v="79204247061"/>
    <s v="2022-01-30 13:56:54.000"/>
    <s v="1.99"/>
    <s v="0.00"/>
    <n v="397"/>
  </r>
  <r>
    <x v="10140"/>
    <s v="Валентина"/>
    <s v="79204247061"/>
    <s v="2022-02-09 10:46:15.000"/>
    <s v="3.38"/>
    <s v="0.00"/>
    <n v="676"/>
  </r>
  <r>
    <x v="10140"/>
    <s v="Валентина"/>
    <s v="79204247061"/>
    <s v="2022-05-20 08:58:35.000"/>
    <s v="30.52"/>
    <s v="0.00"/>
    <n v="890"/>
  </r>
  <r>
    <x v="10140"/>
    <s v="Валентина"/>
    <s v="79204247061"/>
    <s v="2022-03-23 15:24:25.000"/>
    <s v="18.41"/>
    <s v="0.00"/>
    <n v="3680"/>
  </r>
  <r>
    <x v="10140"/>
    <s v="Валентина"/>
    <s v="79204247061"/>
    <s v="2022-02-15 11:40:26.000"/>
    <s v="0.48"/>
    <s v="0.00"/>
    <n v="96"/>
  </r>
  <r>
    <x v="10140"/>
    <s v="Валентина"/>
    <s v="79204247061"/>
    <s v="2022-02-18 16:28:21.000"/>
    <s v="4.43"/>
    <s v="0.00"/>
    <n v="886"/>
  </r>
  <r>
    <x v="10140"/>
    <s v="Валентина"/>
    <s v="79204247061"/>
    <s v="2021-12-21 19:06:08.000"/>
    <s v="7.17"/>
    <s v="0.00"/>
    <n v="1432"/>
  </r>
  <r>
    <x v="10140"/>
    <s v="Валентина"/>
    <s v="79204247061"/>
    <s v="2022-04-28 17:06:41.000"/>
    <s v="4.60"/>
    <s v="0.00"/>
    <n v="568"/>
  </r>
  <r>
    <x v="10140"/>
    <s v="Валентина"/>
    <s v="79204247061"/>
    <s v="2022-01-24 16:58:16.000"/>
    <s v="1.35"/>
    <s v="0.00"/>
    <n v="269"/>
  </r>
  <r>
    <x v="10140"/>
    <s v="Валентина"/>
    <s v="79204247061"/>
    <s v="2022-04-15 18:29:57.000"/>
    <s v="1.15"/>
    <s v="0.00"/>
    <n v="225"/>
  </r>
  <r>
    <x v="10140"/>
    <s v="Валентина"/>
    <s v="79204247061"/>
    <s v="2022-01-11 11:01:44.000"/>
    <s v="3.52"/>
    <s v="0.00"/>
    <n v="700"/>
  </r>
  <r>
    <x v="10140"/>
    <s v="Валентина"/>
    <s v="79204247061"/>
    <s v="2022-01-29 12:01:32.000"/>
    <s v="2.04"/>
    <s v="0.00"/>
    <n v="403"/>
  </r>
  <r>
    <x v="10140"/>
    <s v="Валентина"/>
    <s v="79204247061"/>
    <s v="2022-02-14 13:42:16.000"/>
    <s v="24.99"/>
    <s v="0.00"/>
    <n v="536"/>
  </r>
  <r>
    <x v="10140"/>
    <s v="Валентина"/>
    <s v="79204247061"/>
    <s v="2022-02-04 10:45:07.000"/>
    <s v="1.68"/>
    <s v="0.00"/>
    <n v="335"/>
  </r>
  <r>
    <x v="10140"/>
    <s v="Валентина"/>
    <s v="79204247061"/>
    <s v="2022-03-30 08:17:43.000"/>
    <s v="24.11"/>
    <s v="0.00"/>
    <n v="3561"/>
  </r>
  <r>
    <x v="10140"/>
    <s v="Валентина"/>
    <s v="79204247061"/>
    <s v="2022-03-04 14:12:19.000"/>
    <s v="59.17"/>
    <s v="0.00"/>
    <n v="2826"/>
  </r>
  <r>
    <x v="10141"/>
    <s v="Ольга"/>
    <s v="79198877725"/>
    <s v="2022-03-01 12:35:05.000"/>
    <s v="126.13"/>
    <s v="0.00"/>
    <n v="1982.5"/>
  </r>
  <r>
    <x v="10142"/>
    <s v="валентина"/>
    <s v="79613003770"/>
    <s v="2022-03-23 09:58:53.000"/>
    <s v="25.00"/>
    <s v="0.00"/>
    <n v="259"/>
  </r>
  <r>
    <x v="10142"/>
    <s v="валентина"/>
    <s v="79613003770"/>
    <s v="2022-03-23 09:57:29.000"/>
    <s v="85.92"/>
    <s v="0.00"/>
    <n v="555"/>
  </r>
  <r>
    <x v="10143"/>
    <s v="анна"/>
    <s v="79182727035"/>
    <s v="2022-03-03 15:15:49.000"/>
    <s v="144.00"/>
    <s v="0.00"/>
    <n v="1503"/>
  </r>
  <r>
    <x v="10144"/>
    <s v="Вячеслав"/>
    <s v="79525811129"/>
    <s v="2022-03-03 15:13:29.000"/>
    <s v="79.53"/>
    <s v="0.00"/>
    <n v="395"/>
  </r>
  <r>
    <x v="10144"/>
    <s v="Вячеслав"/>
    <s v="79525811129"/>
    <s v="2022-03-08 13:31:33.000"/>
    <s v="66.98"/>
    <s v="0.00"/>
    <n v="4392"/>
  </r>
  <r>
    <x v="10144"/>
    <s v="Вячеслав"/>
    <s v="79525811129"/>
    <s v="2022-03-25 15:46:17.000"/>
    <s v="0.78"/>
    <s v="0.00"/>
    <n v="157"/>
  </r>
  <r>
    <x v="10145"/>
    <s v="игорь"/>
    <s v="79895171423"/>
    <s v="2022-04-17 10:47:36.000"/>
    <s v="271.76"/>
    <s v="0.00"/>
    <n v="2969"/>
  </r>
  <r>
    <x v="10146"/>
    <s v="Александра"/>
    <s v="79034360130"/>
    <s v="2022-03-22 13:34:08.000"/>
    <s v="1.70"/>
    <s v="0.00"/>
    <n v="340"/>
  </r>
  <r>
    <x v="10146"/>
    <s v="Александра"/>
    <s v="79034360130"/>
    <s v="2022-04-20 14:30:12.000"/>
    <s v="2.13"/>
    <s v="0.00"/>
    <n v="426"/>
  </r>
  <r>
    <x v="10146"/>
    <s v="Александра"/>
    <s v="79034360130"/>
    <s v="2022-04-19 13:35:27.000"/>
    <s v="5.46"/>
    <s v="0.00"/>
    <n v="1091"/>
  </r>
  <r>
    <x v="10146"/>
    <s v="Александра"/>
    <s v="79034360130"/>
    <s v="2022-03-22 13:14:43.000"/>
    <s v="24.36"/>
    <s v="0.00"/>
    <n v="550"/>
  </r>
  <r>
    <x v="10146"/>
    <s v="Александра"/>
    <s v="79034360130"/>
    <s v="2022-05-27 13:15:47.000"/>
    <s v="21.37"/>
    <s v="0.00"/>
    <n v="861"/>
  </r>
  <r>
    <x v="10146"/>
    <s v="Александра"/>
    <s v="79034360130"/>
    <s v="2022-03-16 12:55:23.000"/>
    <s v="78.30"/>
    <s v="0.00"/>
    <n v="908"/>
  </r>
  <r>
    <x v="10146"/>
    <s v="Александра"/>
    <s v="79034360130"/>
    <s v="2022-03-22 14:06:09.000"/>
    <s v="2.88"/>
    <s v="0.00"/>
    <n v="575"/>
  </r>
  <r>
    <x v="10146"/>
    <s v="Александра"/>
    <s v="79034360130"/>
    <s v="2022-03-29 13:14:04.000"/>
    <s v="95.79"/>
    <s v="0.00"/>
    <n v="2070"/>
  </r>
  <r>
    <x v="10147"/>
    <s v="Нина"/>
    <s v="79283356668"/>
    <s v="2022-05-12 13:36:28.000"/>
    <s v="12.00"/>
    <s v="0.00"/>
    <n v="248"/>
  </r>
  <r>
    <x v="10147"/>
    <s v="Нина"/>
    <s v="79283356668"/>
    <s v="2022-02-20 10:56:26.000"/>
    <s v="90.63"/>
    <s v="0.00"/>
    <n v="2625"/>
  </r>
  <r>
    <x v="10147"/>
    <s v="Нина"/>
    <s v="79283356668"/>
    <s v="2022-05-12 13:35:22.000"/>
    <s v="1.55"/>
    <s v="0.00"/>
    <n v="303"/>
  </r>
  <r>
    <x v="10147"/>
    <s v="Нина"/>
    <s v="79283356668"/>
    <s v="2022-03-20 17:26:52.000"/>
    <s v="0.00"/>
    <s v="79.00"/>
    <n v="88.5"/>
  </r>
  <r>
    <x v="10147"/>
    <s v="Нина"/>
    <s v="79283356668"/>
    <s v="2022-03-20 17:30:32.000"/>
    <s v="60.00"/>
    <s v="0.00"/>
    <n v="1221"/>
  </r>
  <r>
    <x v="10148"/>
    <s v="андрей"/>
    <s v="79185561220"/>
    <s v="2022-03-20 13:54:58.000"/>
    <s v="137.55"/>
    <s v="0.00"/>
    <n v="1462.5"/>
  </r>
  <r>
    <x v="10149"/>
    <s v="Ирина"/>
    <s v="79189144167"/>
    <s v="2022-03-07 12:35:00.000"/>
    <s v="157.24"/>
    <s v="0.00"/>
    <n v="2237.5"/>
  </r>
  <r>
    <x v="10150"/>
    <s v="Валентина"/>
    <s v="79204290360"/>
    <s v="2022-03-25 14:00:03.000"/>
    <s v="122.35"/>
    <s v="0.00"/>
    <n v="1061"/>
  </r>
  <r>
    <x v="10151"/>
    <s v="Александр"/>
    <s v="79895070350"/>
    <s v="2022-04-17 12:23:49.000"/>
    <s v="1.38"/>
    <s v="0.00"/>
    <n v="273"/>
  </r>
  <r>
    <x v="10151"/>
    <s v="Александр"/>
    <s v="79895070350"/>
    <s v="2022-04-01 13:24:29.000"/>
    <s v="262.50"/>
    <s v="0.00"/>
    <n v="5253"/>
  </r>
  <r>
    <x v="10151"/>
    <s v="Александр"/>
    <s v="79895070350"/>
    <s v="2022-05-04 12:43:52.000"/>
    <s v="0.00"/>
    <s v="50.00"/>
    <n v="1696"/>
  </r>
  <r>
    <x v="10151"/>
    <s v="Александр"/>
    <s v="79895070350"/>
    <s v="2022-05-05 10:10:53.000"/>
    <s v="0.00"/>
    <s v="50.00"/>
    <n v="529"/>
  </r>
  <r>
    <x v="10151"/>
    <s v="Александр"/>
    <s v="79895070350"/>
    <s v="2022-04-02 13:00:39.000"/>
    <s v="5.50"/>
    <s v="0.00"/>
    <n v="116"/>
  </r>
  <r>
    <x v="10151"/>
    <s v="Александр"/>
    <s v="79895070350"/>
    <s v="2022-05-20 15:05:45.000"/>
    <s v="0.83"/>
    <s v="0.00"/>
    <n v="164"/>
  </r>
  <r>
    <x v="10152"/>
    <s v="ольга"/>
    <s v="79185870917"/>
    <s v="2022-03-02 14:52:08.000"/>
    <s v="52.51"/>
    <s v="0.00"/>
    <n v="500"/>
  </r>
  <r>
    <x v="10152"/>
    <s v="ольга"/>
    <s v="79185870917"/>
    <s v="2022-03-23 19:02:15.000"/>
    <s v="63.59"/>
    <s v="0.00"/>
    <n v="1255.5"/>
  </r>
  <r>
    <x v="10153"/>
    <s v="Дмитрий"/>
    <s v="79281361486"/>
    <s v="2022-03-16 18:05:56.000"/>
    <s v="36.94"/>
    <s v="0.00"/>
    <n v="1285"/>
  </r>
  <r>
    <x v="10153"/>
    <s v="Дмитрий"/>
    <s v="79281361486"/>
    <s v="2022-03-11 17:04:35.000"/>
    <s v="51.49"/>
    <s v="0.00"/>
    <n v="1145"/>
  </r>
  <r>
    <x v="10153"/>
    <s v="Дмитрий"/>
    <s v="79281361486"/>
    <s v="2022-01-19 11:07:36.000"/>
    <s v="3.28"/>
    <s v="0.00"/>
    <n v="754"/>
  </r>
  <r>
    <x v="10153"/>
    <s v="Дмитрий"/>
    <s v="79281361486"/>
    <s v="2022-05-04 14:42:24.000"/>
    <s v="22.70"/>
    <s v="0.00"/>
    <n v="937"/>
  </r>
  <r>
    <x v="10153"/>
    <s v="Дмитрий"/>
    <s v="79281361486"/>
    <s v="2022-01-22 10:03:55.000"/>
    <s v="2.61"/>
    <s v="0.00"/>
    <n v="570"/>
  </r>
  <r>
    <x v="10153"/>
    <s v="Дмитрий"/>
    <s v="79281361486"/>
    <s v="2022-02-07 17:48:14.000"/>
    <s v="4.24"/>
    <s v="0.00"/>
    <n v="846"/>
  </r>
  <r>
    <x v="10153"/>
    <s v="Дмитрий"/>
    <s v="79281361486"/>
    <s v="2022-04-05 17:47:39.000"/>
    <s v="4.39"/>
    <s v="0.00"/>
    <n v="876"/>
  </r>
  <r>
    <x v="10153"/>
    <s v="Дмитрий"/>
    <s v="79281361486"/>
    <s v="2022-03-04 16:51:23.000"/>
    <s v="32.98"/>
    <s v="0.00"/>
    <n v="838"/>
  </r>
  <r>
    <x v="10153"/>
    <s v="Дмитрий"/>
    <s v="79281361486"/>
    <s v="2022-04-01 10:53:38.000"/>
    <s v="36.49"/>
    <s v="0.00"/>
    <n v="836"/>
  </r>
  <r>
    <x v="10153"/>
    <s v="Дмитрий"/>
    <s v="79281361486"/>
    <s v="2022-02-25 16:45:24.000"/>
    <s v="32.49"/>
    <s v="0.00"/>
    <n v="742"/>
  </r>
  <r>
    <x v="10153"/>
    <s v="Дмитрий"/>
    <s v="79281361486"/>
    <s v="2022-01-06 12:54:00.000"/>
    <s v="6.95"/>
    <s v="0.00"/>
    <n v="1387"/>
  </r>
  <r>
    <x v="10153"/>
    <s v="Дмитрий"/>
    <s v="79281361486"/>
    <s v="2022-01-21 16:55:16.000"/>
    <s v="27.64"/>
    <s v="0.00"/>
    <n v="5522.5"/>
  </r>
  <r>
    <x v="10153"/>
    <s v="Дмитрий"/>
    <s v="79281361486"/>
    <s v="2022-03-24 17:50:01.000"/>
    <s v="38.98"/>
    <s v="0.00"/>
    <n v="974"/>
  </r>
  <r>
    <x v="10153"/>
    <s v="Дмитрий"/>
    <s v="79281361486"/>
    <s v="2022-04-28 17:45:51.000"/>
    <s v="4.29"/>
    <s v="0.00"/>
    <n v="854"/>
  </r>
  <r>
    <x v="10153"/>
    <s v="Дмитрий"/>
    <s v="79281361486"/>
    <s v="2022-04-08 16:42:42.000"/>
    <s v="1.24"/>
    <s v="0.00"/>
    <n v="247"/>
  </r>
  <r>
    <x v="10153"/>
    <s v="Дмитрий"/>
    <s v="79281361486"/>
    <s v="2022-01-25 17:51:23.000"/>
    <s v="1.12"/>
    <s v="0.00"/>
    <n v="223"/>
  </r>
  <r>
    <x v="10153"/>
    <s v="Дмитрий"/>
    <s v="79281361486"/>
    <s v="2022-05-10 12:05:40.000"/>
    <s v="6.69"/>
    <s v="0.00"/>
    <n v="1334"/>
  </r>
  <r>
    <x v="10153"/>
    <s v="Дмитрий"/>
    <s v="79281361486"/>
    <s v="2022-05-03 08:50:35.000"/>
    <s v="4.03"/>
    <s v="0.00"/>
    <n v="803"/>
  </r>
  <r>
    <x v="10153"/>
    <s v="Дмитрий"/>
    <s v="79281361486"/>
    <s v="2022-04-25 17:39:50.000"/>
    <s v="4.20"/>
    <s v="0.00"/>
    <n v="837"/>
  </r>
  <r>
    <x v="10153"/>
    <s v="Дмитрий"/>
    <s v="79281361486"/>
    <s v="2022-05-25 17:45:34.000"/>
    <s v="3.84"/>
    <s v="0.00"/>
    <n v="765"/>
  </r>
  <r>
    <x v="10153"/>
    <s v="Дмитрий"/>
    <s v="79281361486"/>
    <s v="2022-05-21 08:47:56.000"/>
    <s v="4.42"/>
    <s v="0.00"/>
    <n v="880"/>
  </r>
  <r>
    <x v="10153"/>
    <s v="Дмитрий"/>
    <s v="79281361486"/>
    <s v="2022-02-12 08:36:15.000"/>
    <s v="5.89"/>
    <s v="0.00"/>
    <n v="1176"/>
  </r>
  <r>
    <x v="10153"/>
    <s v="Дмитрий"/>
    <s v="79281361486"/>
    <s v="2022-05-06 16:46:31.000"/>
    <s v="5.56"/>
    <s v="0.00"/>
    <n v="1108"/>
  </r>
  <r>
    <x v="10153"/>
    <s v="Дмитрий"/>
    <s v="79281361486"/>
    <s v="2022-01-29 08:33:38.000"/>
    <s v="3.28"/>
    <s v="0.00"/>
    <n v="754"/>
  </r>
  <r>
    <x v="10153"/>
    <s v="Дмитрий"/>
    <s v="79281361486"/>
    <s v="2022-04-18 17:46:24.000"/>
    <s v="5.10"/>
    <s v="0.00"/>
    <n v="1016"/>
  </r>
  <r>
    <x v="10153"/>
    <s v="Дмитрий"/>
    <s v="79281361486"/>
    <s v="2022-01-14 16:51:21.000"/>
    <s v="8.55"/>
    <s v="0.00"/>
    <n v="1806"/>
  </r>
  <r>
    <x v="10154"/>
    <s v="Татьяна"/>
    <s v="79281385977"/>
    <s v="2022-05-03 09:45:42.000"/>
    <s v="8.25"/>
    <s v="0.00"/>
    <n v="1650"/>
  </r>
  <r>
    <x v="10154"/>
    <s v="Татьяна"/>
    <s v="79281385977"/>
    <s v="2022-03-13 13:35:30.000"/>
    <s v="226.50"/>
    <s v="0.00"/>
    <n v="4533"/>
  </r>
  <r>
    <x v="10154"/>
    <s v="Татьяна"/>
    <s v="79281385977"/>
    <s v="2021-12-24 14:13:26.000"/>
    <s v="13.20"/>
    <s v="0.00"/>
    <n v="2638"/>
  </r>
  <r>
    <x v="10154"/>
    <s v="Татьяна"/>
    <s v="79281385977"/>
    <s v="2022-03-07 14:32:50.000"/>
    <s v="14.90"/>
    <s v="0.00"/>
    <n v="1028.5"/>
  </r>
  <r>
    <x v="10154"/>
    <s v="Татьяна"/>
    <s v="79281385977"/>
    <s v="2022-03-07 14:31:05.000"/>
    <s v="4.40"/>
    <s v="0.00"/>
    <n v="879"/>
  </r>
  <r>
    <x v="10155"/>
    <s v="анатолий"/>
    <s v="79281868005"/>
    <s v="2022-03-13 20:38:13.000"/>
    <s v="136.52"/>
    <s v="0.00"/>
    <n v="4104"/>
  </r>
  <r>
    <x v="10155"/>
    <s v="анатолий"/>
    <s v="79281868005"/>
    <s v="2022-05-24 20:49:37.000"/>
    <s v="2.35"/>
    <s v="0.00"/>
    <n v="465"/>
  </r>
  <r>
    <x v="10155"/>
    <s v="анатолий"/>
    <s v="79281868005"/>
    <s v="2022-05-22 11:24:38.000"/>
    <s v="2.44"/>
    <s v="0.00"/>
    <n v="486"/>
  </r>
  <r>
    <x v="10155"/>
    <s v="анатолий"/>
    <s v="79281868005"/>
    <s v="2021-12-23 13:22:24.000"/>
    <s v="3.76"/>
    <s v="0.00"/>
    <n v="751"/>
  </r>
  <r>
    <x v="10155"/>
    <s v="анатолий"/>
    <s v="79281868005"/>
    <s v="2022-04-16 10:28:27.000"/>
    <s v="18.00"/>
    <s v="0.00"/>
    <n v="360"/>
  </r>
  <r>
    <x v="10155"/>
    <s v="анатолий"/>
    <s v="79281868005"/>
    <s v="2022-04-03 17:47:51.000"/>
    <s v="5.55"/>
    <s v="0.00"/>
    <n v="1102.5"/>
  </r>
  <r>
    <x v="10155"/>
    <s v="анатолий"/>
    <s v="79281868005"/>
    <s v="2022-01-26 14:18:17.000"/>
    <s v="1.32"/>
    <s v="0.00"/>
    <n v="264"/>
  </r>
  <r>
    <x v="10155"/>
    <s v="анатолий"/>
    <s v="79281868005"/>
    <s v="2022-02-08 19:35:33.000"/>
    <s v="2.96"/>
    <s v="0.00"/>
    <n v="589"/>
  </r>
  <r>
    <x v="10155"/>
    <s v="анатолий"/>
    <s v="79281868005"/>
    <s v="2022-01-11 14:29:27.000"/>
    <s v="1.33"/>
    <s v="0.00"/>
    <n v="265"/>
  </r>
  <r>
    <x v="10155"/>
    <s v="анатолий"/>
    <s v="79281868005"/>
    <s v="2021-12-25 14:15:36.000"/>
    <s v="4.15"/>
    <s v="0.00"/>
    <n v="830"/>
  </r>
  <r>
    <x v="10155"/>
    <s v="анатолий"/>
    <s v="79281868005"/>
    <s v="2021-12-21 10:47:37.000"/>
    <s v="4.17"/>
    <s v="0.00"/>
    <n v="829"/>
  </r>
  <r>
    <x v="10155"/>
    <s v="анатолий"/>
    <s v="79281868005"/>
    <s v="2022-05-23 12:57:51.000"/>
    <s v="1.23"/>
    <s v="0.00"/>
    <n v="245"/>
  </r>
  <r>
    <x v="10156"/>
    <s v="Алевтина"/>
    <s v="79064270463"/>
    <s v="2022-03-29 13:20:48.000"/>
    <s v="131.65"/>
    <s v="0.00"/>
    <n v="3068"/>
  </r>
  <r>
    <x v="10156"/>
    <s v="Алевтина"/>
    <s v="79064270463"/>
    <s v="2022-03-05 08:50:19.000"/>
    <s v="2.64"/>
    <s v="0.00"/>
    <n v="526.5"/>
  </r>
  <r>
    <x v="10156"/>
    <s v="Алевтина"/>
    <s v="79064270463"/>
    <s v="2021-12-23 15:56:21.000"/>
    <s v="9.97"/>
    <s v="0.00"/>
    <n v="1988.5"/>
  </r>
  <r>
    <x v="10156"/>
    <s v="Алевтина"/>
    <s v="79064270463"/>
    <s v="2022-03-05 20:59:12.000"/>
    <s v="2.97"/>
    <s v="0.00"/>
    <n v="593"/>
  </r>
  <r>
    <x v="10156"/>
    <s v="Алевтина"/>
    <s v="79064270463"/>
    <s v="2021-12-30 14:12:29.000"/>
    <s v="8.55"/>
    <s v="0.00"/>
    <n v="1705.5"/>
  </r>
  <r>
    <x v="10156"/>
    <s v="Алевтина"/>
    <s v="79064270463"/>
    <s v="2022-02-09 17:54:42.000"/>
    <s v="5.99"/>
    <s v="0.00"/>
    <n v="1195"/>
  </r>
  <r>
    <x v="10157"/>
    <s v="Роман"/>
    <s v="79189668447"/>
    <s v="2022-03-24 14:34:26.000"/>
    <s v="55.50"/>
    <s v="0.00"/>
    <n v="1114"/>
  </r>
  <r>
    <x v="10157"/>
    <s v="Роман"/>
    <s v="79189668447"/>
    <s v="2022-02-05 17:36:37.000"/>
    <s v="28.59"/>
    <s v="0.00"/>
    <n v="5714"/>
  </r>
  <r>
    <x v="10157"/>
    <s v="Роман"/>
    <s v="79189668447"/>
    <s v="2022-02-21 12:05:15.000"/>
    <s v="1.48"/>
    <s v="0.00"/>
    <n v="295"/>
  </r>
  <r>
    <x v="10157"/>
    <s v="Роман"/>
    <s v="79189668447"/>
    <s v="2022-02-13 11:34:33.000"/>
    <s v="3.30"/>
    <s v="0.00"/>
    <n v="659"/>
  </r>
  <r>
    <x v="10158"/>
    <s v="Елена"/>
    <s v="79604783847"/>
    <s v="2022-03-06 16:30:14.000"/>
    <s v="53.04"/>
    <s v="0.00"/>
    <n v="1097"/>
  </r>
  <r>
    <x v="10158"/>
    <s v="Елена"/>
    <s v="79604783847"/>
    <s v="2022-02-16 17:08:06.000"/>
    <s v="51.22"/>
    <s v="0.00"/>
    <n v="243"/>
  </r>
  <r>
    <x v="10158"/>
    <s v="Елена"/>
    <s v="79604783847"/>
    <s v="2022-03-06 16:21:21.000"/>
    <s v="0.00"/>
    <s v="50.00"/>
    <n v="681"/>
  </r>
  <r>
    <x v="10159"/>
    <s v="Мераб"/>
    <s v="79034021480"/>
    <s v="2022-03-16 18:08:31.000"/>
    <s v="172.60"/>
    <s v="0.00"/>
    <n v="7590.5"/>
  </r>
  <r>
    <x v="10159"/>
    <s v="Мераб"/>
    <s v="79034021480"/>
    <s v="2022-04-12 20:30:36.000"/>
    <s v="12.04"/>
    <s v="0.00"/>
    <n v="2407"/>
  </r>
  <r>
    <x v="10159"/>
    <s v="Мераб"/>
    <s v="79034021480"/>
    <s v="2022-03-16 18:05:15.000"/>
    <s v="76.14"/>
    <s v="0.00"/>
    <n v="5220"/>
  </r>
  <r>
    <x v="10160"/>
    <s v="NULL"/>
    <s v="79614997712"/>
    <s v="2022-04-05 14:45:16.000"/>
    <s v="95.50"/>
    <s v="0.00"/>
    <n v="1916"/>
  </r>
  <r>
    <x v="10160"/>
    <s v="NULL"/>
    <s v="79614997712"/>
    <s v="2022-02-14 12:08:05.000"/>
    <s v="61.42"/>
    <s v="0.00"/>
    <n v="2283"/>
  </r>
  <r>
    <x v="10160"/>
    <s v="NULL"/>
    <s v="79614997712"/>
    <s v="2022-05-23 12:47:05.000"/>
    <s v="3.31"/>
    <s v="0.00"/>
    <n v="662"/>
  </r>
  <r>
    <x v="10160"/>
    <s v="NULL"/>
    <s v="79614997712"/>
    <s v="2022-05-17 13:41:18.000"/>
    <s v="0.71"/>
    <s v="0.00"/>
    <n v="140"/>
  </r>
  <r>
    <x v="10160"/>
    <s v="NULL"/>
    <s v="79614997712"/>
    <s v="2022-02-21 14:26:08.000"/>
    <s v="0.00"/>
    <s v="48.00"/>
    <n v="348"/>
  </r>
  <r>
    <x v="10160"/>
    <s v="NULL"/>
    <s v="79614997712"/>
    <s v="2022-03-16 13:26:24.000"/>
    <s v="4.28"/>
    <s v="0.00"/>
    <n v="855"/>
  </r>
  <r>
    <x v="10161"/>
    <s v="галина"/>
    <s v="79185469602"/>
    <s v="2022-03-26 08:25:52.000"/>
    <s v="63.60"/>
    <s v="0.00"/>
    <n v="1142.5"/>
  </r>
  <r>
    <x v="10161"/>
    <s v="галина"/>
    <s v="79185469602"/>
    <s v="2021-12-18 08:58:15.000"/>
    <s v="4.71"/>
    <s v="0.00"/>
    <n v="937"/>
  </r>
  <r>
    <x v="10161"/>
    <s v="галина"/>
    <s v="79185469602"/>
    <s v="2022-01-22 08:39:07.000"/>
    <s v="7.05"/>
    <s v="0.00"/>
    <n v="1407"/>
  </r>
  <r>
    <x v="10162"/>
    <s v="Наталья"/>
    <s v="79281806962"/>
    <s v="2022-03-05 15:25:08.000"/>
    <s v="0.00"/>
    <s v="64.00"/>
    <n v="283"/>
  </r>
  <r>
    <x v="10162"/>
    <s v="Наталья"/>
    <s v="79281806962"/>
    <s v="2022-02-20 21:01:05.000"/>
    <s v="0.00"/>
    <s v="70.23"/>
    <n v="692"/>
  </r>
  <r>
    <x v="10162"/>
    <s v="Наталья"/>
    <s v="79281806962"/>
    <s v="2022-03-03 14:58:49.000"/>
    <s v="25.60"/>
    <s v="0.00"/>
    <n v="5116.5"/>
  </r>
  <r>
    <x v="10162"/>
    <s v="Наталья"/>
    <s v="79281806962"/>
    <s v="2022-03-05 10:08:06.000"/>
    <s v="29.97"/>
    <s v="0.00"/>
    <n v="3760"/>
  </r>
  <r>
    <x v="10162"/>
    <s v="Наталья"/>
    <s v="79281806962"/>
    <s v="2022-03-26 12:58:48.000"/>
    <s v="0.00"/>
    <s v="220.00"/>
    <n v="718"/>
  </r>
  <r>
    <x v="10162"/>
    <s v="Наталья"/>
    <s v="79281806962"/>
    <s v="2022-03-09 10:48:25.000"/>
    <s v="24.82"/>
    <s v="0.00"/>
    <n v="593"/>
  </r>
  <r>
    <x v="10162"/>
    <s v="Наталья"/>
    <s v="79281806962"/>
    <s v="2022-03-05 10:10:28.000"/>
    <s v="30.41"/>
    <s v="0.00"/>
    <n v="3848"/>
  </r>
  <r>
    <x v="10162"/>
    <s v="Наталья"/>
    <s v="79281806962"/>
    <s v="2022-03-16 16:46:18.000"/>
    <s v="138.56"/>
    <s v="0.00"/>
    <n v="4598"/>
  </r>
  <r>
    <x v="10162"/>
    <s v="Наталья"/>
    <s v="79281806962"/>
    <s v="2022-03-28 13:55:38.000"/>
    <s v="166.65"/>
    <s v="0.00"/>
    <n v="3918.5"/>
  </r>
  <r>
    <x v="10162"/>
    <s v="Наталья"/>
    <s v="79281806962"/>
    <s v="2022-02-15 14:20:48.000"/>
    <s v="70.23"/>
    <s v="0.00"/>
    <n v="536"/>
  </r>
  <r>
    <x v="10162"/>
    <s v="Наталья"/>
    <s v="79281806962"/>
    <s v="2022-02-23 18:48:37.000"/>
    <s v="39.14"/>
    <s v="0.00"/>
    <n v="7821"/>
  </r>
  <r>
    <x v="10162"/>
    <s v="Наталья"/>
    <s v="79281806962"/>
    <s v="2022-04-12 14:49:00.000"/>
    <s v="2.67"/>
    <s v="0.00"/>
    <n v="533"/>
  </r>
  <r>
    <x v="10163"/>
    <s v="Анна"/>
    <s v="79507701305"/>
    <s v="2022-03-05 13:14:16.000"/>
    <s v="27.00"/>
    <s v="0.00"/>
    <n v="270"/>
  </r>
  <r>
    <x v="10163"/>
    <s v="Анна"/>
    <s v="79507701305"/>
    <s v="2022-03-05 13:13:17.000"/>
    <s v="85.47"/>
    <s v="0.00"/>
    <n v="2542"/>
  </r>
  <r>
    <x v="10163"/>
    <s v="Анна"/>
    <s v="79507701305"/>
    <s v="2022-04-06 12:06:02.000"/>
    <s v="4.31"/>
    <s v="0.00"/>
    <n v="859"/>
  </r>
  <r>
    <x v="10164"/>
    <s v="Шакир"/>
    <s v="79304444478"/>
    <s v="2022-03-10 18:47:02.000"/>
    <s v="48.21"/>
    <s v="0.00"/>
    <n v="1184"/>
  </r>
  <r>
    <x v="10164"/>
    <s v="Шакир"/>
    <s v="79304444478"/>
    <s v="2022-03-13 18:48:04.000"/>
    <s v="28.23"/>
    <s v="0.00"/>
    <n v="1145"/>
  </r>
  <r>
    <x v="10164"/>
    <s v="Шакир"/>
    <s v="79304444478"/>
    <s v="2022-03-20 13:23:09.000"/>
    <s v="132.49"/>
    <s v="0.00"/>
    <n v="4261"/>
  </r>
  <r>
    <x v="10164"/>
    <s v="Шакир"/>
    <s v="79304444478"/>
    <s v="2022-05-12 17:49:35.000"/>
    <s v="2.51"/>
    <s v="0.00"/>
    <n v="501"/>
  </r>
  <r>
    <x v="10164"/>
    <s v="Шакир"/>
    <s v="79304444478"/>
    <s v="2022-03-15 19:46:34.000"/>
    <s v="5.03"/>
    <s v="0.00"/>
    <n v="1005"/>
  </r>
  <r>
    <x v="10164"/>
    <s v="Шакир"/>
    <s v="79304444478"/>
    <s v="2022-02-11 17:19:30.000"/>
    <s v="9.97"/>
    <s v="0.00"/>
    <n v="1992"/>
  </r>
  <r>
    <x v="10164"/>
    <s v="Шакир"/>
    <s v="79304444478"/>
    <s v="2022-04-13 19:28:34.000"/>
    <s v="6.47"/>
    <s v="0.00"/>
    <n v="1292"/>
  </r>
  <r>
    <x v="10165"/>
    <s v="нина"/>
    <s v="79518691647"/>
    <s v="2022-03-22 19:34:13.000"/>
    <s v="0.00"/>
    <s v="44.00"/>
    <n v="544"/>
  </r>
  <r>
    <x v="10165"/>
    <s v="нина"/>
    <s v="79518691647"/>
    <s v="2022-04-25 11:49:51.000"/>
    <s v="3.12"/>
    <s v="0.00"/>
    <n v="622"/>
  </r>
  <r>
    <x v="10165"/>
    <s v="нина"/>
    <s v="79518691647"/>
    <s v="2022-04-18 11:48:08.000"/>
    <s v="2.26"/>
    <s v="0.00"/>
    <n v="451"/>
  </r>
  <r>
    <x v="10165"/>
    <s v="нина"/>
    <s v="79518691647"/>
    <s v="2022-05-15 15:40:32.000"/>
    <s v="3.94"/>
    <s v="0.00"/>
    <n v="787"/>
  </r>
  <r>
    <x v="10165"/>
    <s v="нина"/>
    <s v="79518691647"/>
    <s v="2022-05-17 10:56:16.000"/>
    <s v="3.94"/>
    <s v="0.00"/>
    <n v="788"/>
  </r>
  <r>
    <x v="10165"/>
    <s v="нина"/>
    <s v="79518691647"/>
    <s v="2022-03-30 13:03:49.000"/>
    <s v="31.75"/>
    <s v="0.00"/>
    <n v="362"/>
  </r>
  <r>
    <x v="10165"/>
    <s v="нина"/>
    <s v="79518691647"/>
    <s v="2022-05-12 12:08:17.000"/>
    <s v="21.30"/>
    <s v="0.00"/>
    <n v="1205"/>
  </r>
  <r>
    <x v="10165"/>
    <s v="нина"/>
    <s v="79518691647"/>
    <s v="2022-03-01 17:30:50.000"/>
    <s v="77.35"/>
    <s v="0.00"/>
    <n v="587"/>
  </r>
  <r>
    <x v="10166"/>
    <s v="Ирина"/>
    <s v="79507600563"/>
    <s v="2022-05-17 12:00:02.000"/>
    <s v="42.78"/>
    <s v="0.00"/>
    <n v="2100"/>
  </r>
  <r>
    <x v="10166"/>
    <s v="Ирина"/>
    <s v="79507600563"/>
    <s v="2022-03-21 09:46:47.000"/>
    <s v="3.06"/>
    <s v="0.00"/>
    <n v="609.5"/>
  </r>
  <r>
    <x v="10166"/>
    <s v="Ирина"/>
    <s v="79507600563"/>
    <s v="2022-04-04 12:08:39.000"/>
    <s v="7.24"/>
    <s v="0.00"/>
    <n v="1447"/>
  </r>
  <r>
    <x v="10166"/>
    <s v="Ирина"/>
    <s v="79507600563"/>
    <s v="2022-05-21 17:32:00.000"/>
    <s v="3.86"/>
    <s v="0.00"/>
    <n v="768"/>
  </r>
  <r>
    <x v="10166"/>
    <s v="Ирина"/>
    <s v="79507600563"/>
    <s v="2022-02-23 16:20:34.000"/>
    <s v="63.30"/>
    <s v="0.00"/>
    <n v="707"/>
  </r>
  <r>
    <x v="10166"/>
    <s v="Ирина"/>
    <s v="79507600563"/>
    <s v="2022-04-19 11:04:10.000"/>
    <s v="141.01"/>
    <s v="0.00"/>
    <n v="1838"/>
  </r>
  <r>
    <x v="10166"/>
    <s v="Ирина"/>
    <s v="79507600563"/>
    <s v="2022-05-22 09:07:32.000"/>
    <s v="0.25"/>
    <s v="0.00"/>
    <n v="50"/>
  </r>
  <r>
    <x v="10166"/>
    <s v="Ирина"/>
    <s v="79507600563"/>
    <s v="2022-04-23 10:35:35.000"/>
    <s v="13.00"/>
    <s v="0.00"/>
    <n v="265"/>
  </r>
  <r>
    <x v="10166"/>
    <s v="Ирина"/>
    <s v="79507600563"/>
    <s v="2022-04-23 10:34:04.000"/>
    <s v="0.00"/>
    <s v="155.00"/>
    <n v="1867"/>
  </r>
  <r>
    <x v="10166"/>
    <s v="Ирина"/>
    <s v="79507600563"/>
    <s v="2022-04-25 16:11:48.000"/>
    <s v="50.51"/>
    <s v="0.00"/>
    <n v="1034.5"/>
  </r>
  <r>
    <x v="10166"/>
    <s v="Ирина"/>
    <s v="79507600563"/>
    <s v="2022-03-03 13:02:24.000"/>
    <s v="0.00"/>
    <s v="63.00"/>
    <n v="755"/>
  </r>
  <r>
    <x v="10166"/>
    <s v="Ирина"/>
    <s v="79507600563"/>
    <s v="2022-04-08 10:31:07.000"/>
    <s v="3.67"/>
    <s v="0.00"/>
    <n v="733.5"/>
  </r>
  <r>
    <x v="10167"/>
    <s v="юрий"/>
    <s v="79281060203"/>
    <s v="2022-05-24 18:27:44.000"/>
    <s v="5.60"/>
    <s v="0.00"/>
    <n v="1120"/>
  </r>
  <r>
    <x v="10167"/>
    <s v="юрий"/>
    <s v="79281060203"/>
    <s v="2022-03-14 13:14:14.000"/>
    <s v="108.26"/>
    <s v="0.00"/>
    <n v="1595"/>
  </r>
  <r>
    <x v="10167"/>
    <s v="юрий"/>
    <s v="79281060203"/>
    <s v="2022-05-13 11:30:37.000"/>
    <s v="12.20"/>
    <s v="0.00"/>
    <n v="2437.5"/>
  </r>
  <r>
    <x v="10168"/>
    <s v="Наталья"/>
    <s v="79518574855"/>
    <s v="2022-03-02 18:43:30.000"/>
    <s v="122.01"/>
    <s v="0.00"/>
    <n v="837"/>
  </r>
  <r>
    <x v="10169"/>
    <s v="Анна"/>
    <s v="79613108865"/>
    <s v="2022-04-27 08:23:47.000"/>
    <s v="25.51"/>
    <s v="0.00"/>
    <n v="548"/>
  </r>
  <r>
    <x v="10169"/>
    <s v="Анна"/>
    <s v="79613108865"/>
    <s v="2022-03-02 14:33:01.000"/>
    <s v="223.00"/>
    <s v="0.00"/>
    <n v="1997"/>
  </r>
  <r>
    <x v="10169"/>
    <s v="Анна"/>
    <s v="79613108865"/>
    <s v="2022-03-02 14:34:18.000"/>
    <s v="2.50"/>
    <s v="0.00"/>
    <n v="58"/>
  </r>
  <r>
    <x v="10170"/>
    <s v="алексей"/>
    <s v="79198736637"/>
    <s v="2022-03-12 08:52:00.000"/>
    <s v="39.75"/>
    <s v="0.00"/>
    <n v="545"/>
  </r>
  <r>
    <x v="10170"/>
    <s v="алексей"/>
    <s v="79198736637"/>
    <s v="2022-03-12 08:50:26.000"/>
    <s v="83.76"/>
    <s v="0.00"/>
    <n v="2840"/>
  </r>
  <r>
    <x v="10171"/>
    <s v="наталья"/>
    <s v="79185417352"/>
    <s v="2022-05-20 13:03:00.000"/>
    <s v="7.78"/>
    <s v="0.00"/>
    <n v="1556"/>
  </r>
  <r>
    <x v="10171"/>
    <s v="наталья"/>
    <s v="79185417352"/>
    <s v="2022-02-10 08:19:24.000"/>
    <s v="0.88"/>
    <s v="0.00"/>
    <n v="175"/>
  </r>
  <r>
    <x v="10171"/>
    <s v="наталья"/>
    <s v="79185417352"/>
    <s v="2022-02-06 13:46:15.000"/>
    <s v="3.42"/>
    <s v="0.00"/>
    <n v="684"/>
  </r>
  <r>
    <x v="10171"/>
    <s v="наталья"/>
    <s v="79185417352"/>
    <s v="2022-02-03 17:17:46.000"/>
    <s v="2.95"/>
    <s v="0.00"/>
    <n v="589"/>
  </r>
  <r>
    <x v="10171"/>
    <s v="наталья"/>
    <s v="79185417352"/>
    <s v="2022-03-14 13:10:52.000"/>
    <s v="50.61"/>
    <s v="0.00"/>
    <n v="743"/>
  </r>
  <r>
    <x v="10171"/>
    <s v="наталья"/>
    <s v="79185417352"/>
    <s v="2022-02-24 18:19:16.000"/>
    <s v="50.16"/>
    <s v="0.00"/>
    <n v="796"/>
  </r>
  <r>
    <x v="10171"/>
    <s v="наталья"/>
    <s v="79185417352"/>
    <s v="2022-04-17 15:22:36.000"/>
    <s v="3.35"/>
    <s v="0.00"/>
    <n v="669"/>
  </r>
  <r>
    <x v="10171"/>
    <s v="наталья"/>
    <s v="79185417352"/>
    <s v="2022-03-29 09:05:08.000"/>
    <s v="18.68"/>
    <s v="0.00"/>
    <n v="585"/>
  </r>
  <r>
    <x v="10171"/>
    <s v="наталья"/>
    <s v="79185417352"/>
    <s v="2022-05-20 12:59:04.000"/>
    <s v="7.45"/>
    <s v="0.00"/>
    <n v="1489"/>
  </r>
  <r>
    <x v="10171"/>
    <s v="наталья"/>
    <s v="79185417352"/>
    <s v="2022-02-15 08:49:25.000"/>
    <s v="27.75"/>
    <s v="0.00"/>
    <n v="372"/>
  </r>
  <r>
    <x v="10171"/>
    <s v="наталья"/>
    <s v="79185417352"/>
    <s v="2022-02-13 14:13:48.000"/>
    <s v="3.50"/>
    <s v="0.00"/>
    <n v="699"/>
  </r>
  <r>
    <x v="10171"/>
    <s v="наталья"/>
    <s v="79185417352"/>
    <s v="2022-03-29 08:59:41.000"/>
    <s v="16.71"/>
    <s v="0.00"/>
    <n v="3340"/>
  </r>
  <r>
    <x v="10171"/>
    <s v="наталья"/>
    <s v="79185417352"/>
    <s v="2022-03-17 08:35:51.000"/>
    <s v="3.11"/>
    <s v="0.00"/>
    <n v="621"/>
  </r>
  <r>
    <x v="10172"/>
    <s v="юля"/>
    <s v="79064156187"/>
    <s v="2022-03-02 16:34:28.000"/>
    <s v="91.90"/>
    <s v="0.00"/>
    <n v="8378"/>
  </r>
  <r>
    <x v="10172"/>
    <s v="юля"/>
    <s v="79064156187"/>
    <s v="2022-03-02 16:43:14.000"/>
    <s v="264.43"/>
    <s v="0.00"/>
    <n v="13327"/>
  </r>
  <r>
    <x v="10173"/>
    <s v="Ольга Кириловна"/>
    <s v="79508516495"/>
    <s v="2022-03-17 13:25:35.000"/>
    <s v="4.21"/>
    <s v="0.00"/>
    <n v="841"/>
  </r>
  <r>
    <x v="10173"/>
    <s v="Ольга Кириловна"/>
    <s v="79508516495"/>
    <s v="2022-03-17 13:01:19.000"/>
    <s v="124.80"/>
    <s v="0.00"/>
    <n v="2116.5"/>
  </r>
  <r>
    <x v="10174"/>
    <s v="Галина"/>
    <s v="79518512918"/>
    <s v="2022-04-08 12:22:55.000"/>
    <s v="73.50"/>
    <s v="0.00"/>
    <n v="1503"/>
  </r>
  <r>
    <x v="10175"/>
    <s v="Ирина"/>
    <s v="79047734539"/>
    <s v="2022-05-17 12:22:59.000"/>
    <s v="3.39"/>
    <s v="0.00"/>
    <n v="677"/>
  </r>
  <r>
    <x v="10175"/>
    <s v="Ирина"/>
    <s v="79047734539"/>
    <s v="2022-02-21 19:09:59.000"/>
    <s v="1.25"/>
    <s v="0.00"/>
    <n v="250"/>
  </r>
  <r>
    <x v="10175"/>
    <s v="Ирина"/>
    <s v="79047734539"/>
    <s v="2022-01-18 19:15:54.000"/>
    <s v="1.75"/>
    <s v="0.00"/>
    <n v="349"/>
  </r>
  <r>
    <x v="10175"/>
    <s v="Ирина"/>
    <s v="79047734539"/>
    <s v="2021-12-28 10:33:08.000"/>
    <s v="4.58"/>
    <s v="0.00"/>
    <n v="915"/>
  </r>
  <r>
    <x v="10175"/>
    <s v="Ирина"/>
    <s v="79047734539"/>
    <s v="2022-04-07 19:50:18.000"/>
    <s v="0.26"/>
    <s v="0.00"/>
    <n v="52"/>
  </r>
  <r>
    <x v="10175"/>
    <s v="Ирина"/>
    <s v="79047734539"/>
    <s v="2022-03-24 11:51:05.000"/>
    <s v="1.50"/>
    <s v="0.00"/>
    <n v="300"/>
  </r>
  <r>
    <x v="10175"/>
    <s v="Ирина"/>
    <s v="79047734539"/>
    <s v="2022-02-17 14:10:51.000"/>
    <s v="2.43"/>
    <s v="0.00"/>
    <n v="486"/>
  </r>
  <r>
    <x v="10175"/>
    <s v="Ирина"/>
    <s v="79047734539"/>
    <s v="2022-02-24 13:32:40.000"/>
    <s v="13.80"/>
    <s v="0.00"/>
    <n v="419"/>
  </r>
  <r>
    <x v="10175"/>
    <s v="Ирина"/>
    <s v="79047734539"/>
    <s v="2022-02-18 18:50:20.000"/>
    <s v="0.72"/>
    <s v="0.00"/>
    <n v="143"/>
  </r>
  <r>
    <x v="10175"/>
    <s v="Ирина"/>
    <s v="79047734539"/>
    <s v="2022-02-27 15:57:01.000"/>
    <s v="7.35"/>
    <s v="0.00"/>
    <n v="144"/>
  </r>
  <r>
    <x v="10175"/>
    <s v="Ирина"/>
    <s v="79047734539"/>
    <s v="2022-01-22 11:35:23.000"/>
    <s v="4.34"/>
    <s v="0.00"/>
    <n v="866"/>
  </r>
  <r>
    <x v="10175"/>
    <s v="Ирина"/>
    <s v="79047734539"/>
    <s v="2022-02-15 18:19:10.000"/>
    <s v="3.36"/>
    <s v="0.00"/>
    <n v="672"/>
  </r>
  <r>
    <x v="10175"/>
    <s v="Ирина"/>
    <s v="79047734539"/>
    <s v="2022-02-14 12:52:52.000"/>
    <s v="10.09"/>
    <s v="0.00"/>
    <n v="620"/>
  </r>
  <r>
    <x v="10175"/>
    <s v="Ирина"/>
    <s v="79047734539"/>
    <s v="2022-03-12 11:32:12.000"/>
    <s v="60.50"/>
    <s v="0.00"/>
    <n v="1237"/>
  </r>
  <r>
    <x v="10175"/>
    <s v="Ирина"/>
    <s v="79047734539"/>
    <s v="2022-02-02 18:02:47.000"/>
    <s v="4.35"/>
    <s v="0.00"/>
    <n v="869"/>
  </r>
  <r>
    <x v="10176"/>
    <s v="NULL"/>
    <s v="79034709339"/>
    <s v="2022-05-25 15:48:35.000"/>
    <s v="11.72"/>
    <s v="0.00"/>
    <n v="2342"/>
  </r>
  <r>
    <x v="10176"/>
    <s v="NULL"/>
    <s v="79034709339"/>
    <s v="2022-05-06 08:35:19.000"/>
    <s v="16.04"/>
    <s v="0.00"/>
    <n v="3207"/>
  </r>
  <r>
    <x v="10176"/>
    <s v="NULL"/>
    <s v="79034709339"/>
    <s v="2022-03-15 16:03:08.000"/>
    <s v="15.46"/>
    <s v="0.00"/>
    <n v="3089"/>
  </r>
  <r>
    <x v="10176"/>
    <s v="NULL"/>
    <s v="79034709339"/>
    <s v="2022-02-14 15:48:13.000"/>
    <s v="99.92"/>
    <s v="0.00"/>
    <n v="1440"/>
  </r>
  <r>
    <x v="10176"/>
    <s v="NULL"/>
    <s v="79034709339"/>
    <s v="2022-03-21 20:31:44.000"/>
    <s v="52.00"/>
    <s v="0.00"/>
    <n v="1041"/>
  </r>
  <r>
    <x v="10176"/>
    <s v="NULL"/>
    <s v="79034709339"/>
    <s v="2022-04-25 15:36:14.000"/>
    <s v="6.89"/>
    <s v="0.00"/>
    <n v="1378"/>
  </r>
  <r>
    <x v="10176"/>
    <s v="NULL"/>
    <s v="79034709339"/>
    <s v="2022-03-26 12:34:36.000"/>
    <s v="10.24"/>
    <s v="0.00"/>
    <n v="2043.5"/>
  </r>
  <r>
    <x v="10176"/>
    <s v="NULL"/>
    <s v="79034709339"/>
    <s v="2022-03-24 15:40:38.000"/>
    <s v="160.56"/>
    <s v="0.00"/>
    <n v="4396.5"/>
  </r>
  <r>
    <x v="10177"/>
    <s v="NULL"/>
    <s v="79034019183"/>
    <s v="2022-04-12 18:43:19.000"/>
    <s v="9.42"/>
    <s v="0.00"/>
    <n v="1873"/>
  </r>
  <r>
    <x v="10177"/>
    <s v="NULL"/>
    <s v="79034019183"/>
    <s v="2022-02-25 08:37:17.000"/>
    <s v="119.96"/>
    <s v="0.00"/>
    <n v="8590"/>
  </r>
  <r>
    <x v="10177"/>
    <s v="NULL"/>
    <s v="79034019183"/>
    <s v="2022-02-10 08:38:30.000"/>
    <s v="37.22"/>
    <s v="0.00"/>
    <n v="7441"/>
  </r>
  <r>
    <x v="10177"/>
    <s v="NULL"/>
    <s v="79034019183"/>
    <s v="2022-03-02 08:41:03.000"/>
    <s v="203.29"/>
    <s v="0.00"/>
    <n v="19421"/>
  </r>
  <r>
    <x v="10177"/>
    <s v="NULL"/>
    <s v="79034019183"/>
    <s v="2022-05-23 08:28:51.000"/>
    <s v="0.00"/>
    <s v="82.50"/>
    <n v="5097.5"/>
  </r>
  <r>
    <x v="10177"/>
    <s v="NULL"/>
    <s v="79034019183"/>
    <s v="2021-12-16 08:39:30.000"/>
    <s v="50.32"/>
    <s v="0.00"/>
    <n v="10060"/>
  </r>
  <r>
    <x v="10177"/>
    <s v="NULL"/>
    <s v="79034019183"/>
    <s v="2022-04-08 18:02:39.000"/>
    <s v="34.35"/>
    <s v="0.00"/>
    <n v="6868"/>
  </r>
  <r>
    <x v="10177"/>
    <s v="NULL"/>
    <s v="79034019183"/>
    <s v="2022-04-21 18:56:30.000"/>
    <s v="42.01"/>
    <s v="0.00"/>
    <n v="8396.5"/>
  </r>
  <r>
    <x v="10178"/>
    <s v="Денис"/>
    <s v="79282122536"/>
    <s v="2022-03-14 16:02:48.000"/>
    <s v="154.56"/>
    <s v="0.00"/>
    <n v="3384"/>
  </r>
  <r>
    <x v="10179"/>
    <s v="елена"/>
    <s v="79185447848"/>
    <s v="2022-03-12 19:13:48.000"/>
    <s v="29.76"/>
    <s v="0.00"/>
    <n v="451"/>
  </r>
  <r>
    <x v="10179"/>
    <s v="елена"/>
    <s v="79185447848"/>
    <s v="2022-03-10 17:16:11.000"/>
    <s v="120.50"/>
    <s v="0.00"/>
    <n v="2412"/>
  </r>
  <r>
    <x v="10179"/>
    <s v="елена"/>
    <s v="79185447848"/>
    <s v="2022-03-12 13:41:49.000"/>
    <s v="0.00"/>
    <s v="50.00"/>
    <n v="533"/>
  </r>
  <r>
    <x v="10179"/>
    <s v="елена"/>
    <s v="79185447848"/>
    <s v="2022-03-10 12:28:18.000"/>
    <s v="0.88"/>
    <s v="0.00"/>
    <n v="174"/>
  </r>
  <r>
    <x v="10179"/>
    <s v="елена"/>
    <s v="79185447848"/>
    <s v="2022-03-25 11:18:56.000"/>
    <s v="0.00"/>
    <s v="113.00"/>
    <n v="126"/>
  </r>
  <r>
    <x v="10179"/>
    <s v="елена"/>
    <s v="79185447848"/>
    <s v="2022-03-10 12:24:41.000"/>
    <s v="170.50"/>
    <s v="0.00"/>
    <n v="2412"/>
  </r>
  <r>
    <x v="10180"/>
    <s v="Татьяна"/>
    <s v="79289072397"/>
    <s v="2022-03-28 12:39:03.000"/>
    <s v="1.35"/>
    <s v="0.00"/>
    <n v="269"/>
  </r>
  <r>
    <x v="10180"/>
    <s v="Татьяна"/>
    <s v="79289072397"/>
    <s v="2022-02-14 13:40:59.000"/>
    <s v="81.17"/>
    <s v="0.00"/>
    <n v="922.5"/>
  </r>
  <r>
    <x v="10180"/>
    <s v="Татьяна"/>
    <s v="79289072397"/>
    <s v="2022-03-16 11:44:43.000"/>
    <s v="0.00"/>
    <s v="80.00"/>
    <n v="258"/>
  </r>
  <r>
    <x v="10180"/>
    <s v="Татьяна"/>
    <s v="79289072397"/>
    <s v="2022-04-04 12:58:48.000"/>
    <s v="0.95"/>
    <s v="0.00"/>
    <n v="190"/>
  </r>
  <r>
    <x v="10180"/>
    <s v="Татьяна"/>
    <s v="79289072397"/>
    <s v="2022-05-06 13:01:23.000"/>
    <s v="72.40"/>
    <s v="0.00"/>
    <n v="1617"/>
  </r>
  <r>
    <x v="10180"/>
    <s v="Татьяна"/>
    <s v="79289072397"/>
    <s v="2022-04-11 10:37:09.000"/>
    <s v="149.01"/>
    <s v="0.00"/>
    <n v="3016.5"/>
  </r>
  <r>
    <x v="10181"/>
    <s v="Александр"/>
    <s v="79185406609"/>
    <s v="2022-05-05 11:43:21.000"/>
    <s v="13.31"/>
    <s v="0.00"/>
    <n v="2660"/>
  </r>
  <r>
    <x v="10181"/>
    <s v="Александр"/>
    <s v="79185406609"/>
    <s v="2022-03-09 09:05:49.000"/>
    <s v="61.35"/>
    <s v="0.00"/>
    <n v="3092"/>
  </r>
  <r>
    <x v="10181"/>
    <s v="Александр"/>
    <s v="79185406609"/>
    <s v="2022-03-22 10:48:47.000"/>
    <s v="53.90"/>
    <s v="0.00"/>
    <n v="2529.5"/>
  </r>
  <r>
    <x v="10181"/>
    <s v="Александр"/>
    <s v="79185406609"/>
    <s v="2022-02-09 11:07:45.000"/>
    <s v="8.12"/>
    <s v="0.00"/>
    <n v="1622.5"/>
  </r>
  <r>
    <x v="10182"/>
    <s v="Наталья"/>
    <s v="79180729716"/>
    <s v="2022-04-14 10:05:51.000"/>
    <s v="80.01"/>
    <s v="0.00"/>
    <n v="1639"/>
  </r>
  <r>
    <x v="10182"/>
    <s v="Наталья"/>
    <s v="79180729716"/>
    <s v="2022-05-01 09:56:18.000"/>
    <s v="2.71"/>
    <s v="0.00"/>
    <n v="540"/>
  </r>
  <r>
    <x v="10182"/>
    <s v="Наталья"/>
    <s v="79180729716"/>
    <s v="2022-05-16 12:03:10.000"/>
    <s v="2.35"/>
    <s v="0.00"/>
    <n v="468.5"/>
  </r>
  <r>
    <x v="10183"/>
    <s v="клавдия "/>
    <s v="79289635309"/>
    <s v="2022-03-13 10:03:19.000"/>
    <s v="165.50"/>
    <s v="0.00"/>
    <n v="2317"/>
  </r>
  <r>
    <x v="10183"/>
    <s v="клавдия "/>
    <s v="79289635309"/>
    <s v="2022-04-13 11:24:38.000"/>
    <s v="1.35"/>
    <s v="0.00"/>
    <n v="267"/>
  </r>
  <r>
    <x v="10184"/>
    <s v="Максим"/>
    <s v="79181411040"/>
    <s v="2022-04-22 10:40:01.000"/>
    <s v="19.29"/>
    <s v="0.00"/>
    <n v="3858"/>
  </r>
  <r>
    <x v="10184"/>
    <s v="Максим"/>
    <s v="79181411040"/>
    <s v="2022-03-03 13:10:35.000"/>
    <s v="99.58"/>
    <s v="0.00"/>
    <n v="4872"/>
  </r>
  <r>
    <x v="10184"/>
    <s v="Максим"/>
    <s v="79181411040"/>
    <s v="2022-03-04 09:38:45.000"/>
    <s v="39.14"/>
    <s v="0.00"/>
    <n v="1408.5"/>
  </r>
  <r>
    <x v="10184"/>
    <s v="Максим"/>
    <s v="79181411040"/>
    <s v="2022-03-03 13:20:25.000"/>
    <s v="41.90"/>
    <s v="0.00"/>
    <n v="8379"/>
  </r>
  <r>
    <x v="10184"/>
    <s v="Максим"/>
    <s v="79181411040"/>
    <s v="2022-04-18 10:49:10.000"/>
    <s v="5.25"/>
    <s v="0.00"/>
    <n v="1050"/>
  </r>
  <r>
    <x v="10184"/>
    <s v="Максим"/>
    <s v="79181411040"/>
    <s v="2022-03-30 08:52:42.000"/>
    <s v="8.39"/>
    <s v="0.00"/>
    <n v="1675"/>
  </r>
  <r>
    <x v="10184"/>
    <s v="Максим"/>
    <s v="79181411040"/>
    <s v="2022-04-22 10:20:35.000"/>
    <s v="10.72"/>
    <s v="0.00"/>
    <n v="2144"/>
  </r>
  <r>
    <x v="10184"/>
    <s v="Максим"/>
    <s v="79181411040"/>
    <s v="2022-04-14 14:52:45.000"/>
    <s v="41.14"/>
    <s v="0.00"/>
    <n v="8223.4599999999991"/>
  </r>
  <r>
    <x v="10184"/>
    <s v="Максим"/>
    <s v="79181411040"/>
    <s v="2022-04-18 11:52:51.000"/>
    <s v="7.28"/>
    <s v="0.00"/>
    <n v="1456"/>
  </r>
  <r>
    <x v="10185"/>
    <s v="евгения"/>
    <s v="79281560999"/>
    <s v="2022-03-24 19:14:24.000"/>
    <s v="11.07"/>
    <s v="0.00"/>
    <n v="513"/>
  </r>
  <r>
    <x v="10185"/>
    <s v="евгения"/>
    <s v="79281560999"/>
    <s v="2021-12-13 18:09:19.000"/>
    <s v="26.30"/>
    <s v="0.00"/>
    <n v="5257.5"/>
  </r>
  <r>
    <x v="10185"/>
    <s v="евгения"/>
    <s v="79281560999"/>
    <s v="2022-03-23 19:43:32.000"/>
    <s v="46.00"/>
    <s v="0.00"/>
    <n v="925"/>
  </r>
  <r>
    <x v="10185"/>
    <s v="евгения"/>
    <s v="79281560999"/>
    <s v="2022-02-20 17:45:51.000"/>
    <s v="1.69"/>
    <s v="0.00"/>
    <n v="336"/>
  </r>
  <r>
    <x v="10185"/>
    <s v="евгения"/>
    <s v="79281560999"/>
    <s v="2022-01-05 19:51:47.000"/>
    <s v="15.33"/>
    <s v="0.00"/>
    <n v="3052"/>
  </r>
  <r>
    <x v="10186"/>
    <s v="Сергей"/>
    <s v="79381199596"/>
    <s v="2022-03-30 17:31:43.000"/>
    <s v="54.19"/>
    <s v="0.00"/>
    <n v="1338"/>
  </r>
  <r>
    <x v="10186"/>
    <s v="Сергей"/>
    <s v="79381199596"/>
    <s v="2022-03-29 14:13:14.000"/>
    <s v="59.00"/>
    <s v="0.00"/>
    <n v="99"/>
  </r>
  <r>
    <x v="10187"/>
    <s v="Любовь"/>
    <s v="79182332142"/>
    <s v="2022-05-04 17:27:05.000"/>
    <s v="30.48"/>
    <s v="0.00"/>
    <n v="6096"/>
  </r>
  <r>
    <x v="10187"/>
    <s v="Любовь"/>
    <s v="79182332142"/>
    <s v="2022-04-05 10:23:18.000"/>
    <s v="6.32"/>
    <s v="0.00"/>
    <n v="1256.4000000000001"/>
  </r>
  <r>
    <x v="10187"/>
    <s v="Любовь"/>
    <s v="79182332142"/>
    <s v="2022-03-14 17:03:24.000"/>
    <s v="191.45"/>
    <s v="0.00"/>
    <n v="10154"/>
  </r>
  <r>
    <x v="10188"/>
    <s v="Павел"/>
    <s v="79896348946"/>
    <s v="2022-03-18 18:34:55.000"/>
    <s v="194.00"/>
    <s v="0.00"/>
    <n v="1445"/>
  </r>
  <r>
    <x v="10188"/>
    <s v="Павел"/>
    <s v="79896348946"/>
    <s v="2022-05-12 19:00:21.000"/>
    <s v="2.90"/>
    <s v="0.00"/>
    <n v="580"/>
  </r>
  <r>
    <x v="10188"/>
    <s v="Павел"/>
    <s v="79896348946"/>
    <s v="2022-04-01 16:31:50.000"/>
    <s v="14.00"/>
    <s v="0.00"/>
    <n v="287"/>
  </r>
  <r>
    <x v="10189"/>
    <s v="ЕЛЕНА"/>
    <s v="79289646990"/>
    <s v="2022-02-02 17:19:05.000"/>
    <s v="5.91"/>
    <s v="0.00"/>
    <n v="1179"/>
  </r>
  <r>
    <x v="10189"/>
    <s v="ЕЛЕНА"/>
    <s v="79289646990"/>
    <s v="2022-03-09 17:19:33.000"/>
    <s v="51.65"/>
    <s v="0.00"/>
    <n v="1205.5"/>
  </r>
  <r>
    <x v="10189"/>
    <s v="ЕЛЕНА"/>
    <s v="79289646990"/>
    <s v="2022-01-14 17:24:03.000"/>
    <s v="4.94"/>
    <s v="0.00"/>
    <n v="985"/>
  </r>
  <r>
    <x v="10190"/>
    <s v="Марина"/>
    <s v="79513042267"/>
    <s v="2022-04-17 15:05:37.000"/>
    <s v="51.00"/>
    <s v="0.00"/>
    <n v="1025"/>
  </r>
  <r>
    <x v="10191"/>
    <s v="Екатерина"/>
    <s v="79181661662"/>
    <s v="2022-03-26 11:47:00.000"/>
    <s v="100.00"/>
    <s v="0.00"/>
    <n v="517"/>
  </r>
  <r>
    <x v="10192"/>
    <s v="Татьяна"/>
    <s v="79094249988"/>
    <s v="2022-05-04 13:50:01.000"/>
    <s v="3.50"/>
    <s v="0.00"/>
    <n v="344"/>
  </r>
  <r>
    <x v="10192"/>
    <s v="Татьяна"/>
    <s v="79094249988"/>
    <s v="2022-03-22 13:55:52.000"/>
    <s v="4.75"/>
    <s v="0.00"/>
    <n v="949"/>
  </r>
  <r>
    <x v="10192"/>
    <s v="Татьяна"/>
    <s v="79094249988"/>
    <s v="2022-05-19 13:48:02.000"/>
    <s v="4.09"/>
    <s v="0.00"/>
    <n v="816"/>
  </r>
  <r>
    <x v="10192"/>
    <s v="Татьяна"/>
    <s v="79094249988"/>
    <s v="2022-02-03 09:52:30.000"/>
    <s v="3.83"/>
    <s v="0.00"/>
    <n v="754"/>
  </r>
  <r>
    <x v="10192"/>
    <s v="Татьяна"/>
    <s v="79094249988"/>
    <s v="2022-02-21 13:51:02.000"/>
    <s v="18.48"/>
    <s v="0.00"/>
    <n v="1193"/>
  </r>
  <r>
    <x v="10192"/>
    <s v="Татьяна"/>
    <s v="79094249988"/>
    <s v="2022-03-29 13:37:41.000"/>
    <s v="24.93"/>
    <s v="0.00"/>
    <n v="651"/>
  </r>
  <r>
    <x v="10192"/>
    <s v="Татьяна"/>
    <s v="79094249988"/>
    <s v="2022-03-10 13:54:42.000"/>
    <s v="35.30"/>
    <s v="0.00"/>
    <n v="2053"/>
  </r>
  <r>
    <x v="10193"/>
    <s v="Любовь"/>
    <s v="79518541713"/>
    <s v="2022-05-24 11:11:04.000"/>
    <s v="0.66"/>
    <s v="0.00"/>
    <n v="131"/>
  </r>
  <r>
    <x v="10193"/>
    <s v="Любовь"/>
    <s v="79518541713"/>
    <s v="2022-02-11 12:37:36.000"/>
    <s v="19.98"/>
    <s v="0.00"/>
    <n v="3992"/>
  </r>
  <r>
    <x v="10193"/>
    <s v="Любовь"/>
    <s v="79518541713"/>
    <s v="2022-03-27 12:04:31.000"/>
    <s v="48.30"/>
    <s v="0.00"/>
    <n v="1886"/>
  </r>
  <r>
    <x v="10193"/>
    <s v="Любовь"/>
    <s v="79518541713"/>
    <s v="2022-02-22 17:49:41.000"/>
    <s v="56.15"/>
    <s v="0.00"/>
    <n v="2778"/>
  </r>
  <r>
    <x v="10193"/>
    <s v="Любовь"/>
    <s v="79518541713"/>
    <s v="2022-03-20 14:35:10.000"/>
    <s v="2.34"/>
    <s v="0.00"/>
    <n v="466"/>
  </r>
  <r>
    <x v="10193"/>
    <s v="Любовь"/>
    <s v="79518541713"/>
    <s v="2022-04-26 13:03:29.000"/>
    <s v="2.73"/>
    <s v="0.00"/>
    <n v="540"/>
  </r>
  <r>
    <x v="10193"/>
    <s v="Любовь"/>
    <s v="79518541713"/>
    <s v="2022-05-13 11:55:19.000"/>
    <s v="7.17"/>
    <s v="0.00"/>
    <n v="356"/>
  </r>
  <r>
    <x v="10193"/>
    <s v="Любовь"/>
    <s v="79518541713"/>
    <s v="2022-01-15 11:16:17.000"/>
    <s v="14.99"/>
    <s v="0.00"/>
    <n v="2996"/>
  </r>
  <r>
    <x v="10193"/>
    <s v="Любовь"/>
    <s v="79518541713"/>
    <s v="2022-03-07 12:01:24.000"/>
    <s v="29.05"/>
    <s v="0.00"/>
    <n v="1133"/>
  </r>
  <r>
    <x v="10193"/>
    <s v="Любовь"/>
    <s v="79518541713"/>
    <s v="2022-04-07 11:47:22.000"/>
    <s v="2.68"/>
    <s v="0.00"/>
    <n v="536"/>
  </r>
  <r>
    <x v="10193"/>
    <s v="Любовь"/>
    <s v="79518541713"/>
    <s v="2022-03-15 18:21:18.000"/>
    <s v="0.00"/>
    <s v="10.00"/>
    <n v="2010"/>
  </r>
  <r>
    <x v="10193"/>
    <s v="Любовь"/>
    <s v="79518541713"/>
    <s v="2022-05-14 10:54:50.000"/>
    <s v="10.12"/>
    <s v="0.00"/>
    <n v="2017"/>
  </r>
  <r>
    <x v="10193"/>
    <s v="Любовь"/>
    <s v="79518541713"/>
    <s v="2021-12-28 11:22:03.000"/>
    <s v="1.01"/>
    <s v="0.00"/>
    <n v="201"/>
  </r>
  <r>
    <x v="10193"/>
    <s v="Любовь"/>
    <s v="79518541713"/>
    <s v="2022-01-14 14:13:10.000"/>
    <s v="15.93"/>
    <s v="0.00"/>
    <n v="3175"/>
  </r>
  <r>
    <x v="10193"/>
    <s v="Любовь"/>
    <s v="79518541713"/>
    <s v="2022-03-02 10:58:17.000"/>
    <s v="0.00"/>
    <s v="192.00"/>
    <n v="292"/>
  </r>
  <r>
    <x v="10193"/>
    <s v="Любовь"/>
    <s v="79518541713"/>
    <s v="2022-04-25 15:11:30.000"/>
    <s v="1.57"/>
    <s v="0.00"/>
    <n v="313"/>
  </r>
  <r>
    <x v="10193"/>
    <s v="Любовь"/>
    <s v="79518541713"/>
    <s v="2022-01-25 12:38:34.000"/>
    <s v="2.19"/>
    <s v="0.00"/>
    <n v="436"/>
  </r>
  <r>
    <x v="10193"/>
    <s v="Любовь"/>
    <s v="79518541713"/>
    <s v="2022-04-13 11:00:44.000"/>
    <s v="2.42"/>
    <s v="0.00"/>
    <n v="483"/>
  </r>
  <r>
    <x v="10193"/>
    <s v="Любовь"/>
    <s v="79518541713"/>
    <s v="2022-04-29 12:35:33.000"/>
    <s v="4.29"/>
    <s v="0.00"/>
    <n v="854"/>
  </r>
  <r>
    <x v="10193"/>
    <s v="Любовь"/>
    <s v="79518541713"/>
    <s v="2022-03-15 18:23:46.000"/>
    <s v="0.00"/>
    <s v="19.00"/>
    <n v="2038"/>
  </r>
  <r>
    <x v="10193"/>
    <s v="Любовь"/>
    <s v="79518541713"/>
    <s v="2022-01-28 11:16:56.000"/>
    <s v="6.19"/>
    <s v="0.00"/>
    <n v="1238"/>
  </r>
  <r>
    <x v="10193"/>
    <s v="Любовь"/>
    <s v="79518541713"/>
    <s v="2022-03-11 11:35:32.000"/>
    <s v="30.42"/>
    <s v="0.00"/>
    <n v="2030.5"/>
  </r>
  <r>
    <x v="10193"/>
    <s v="Любовь"/>
    <s v="79518541713"/>
    <s v="2022-02-14 12:40:52.000"/>
    <s v="29.81"/>
    <s v="0.00"/>
    <n v="1285"/>
  </r>
  <r>
    <x v="10193"/>
    <s v="Любовь"/>
    <s v="79518541713"/>
    <s v="2022-05-10 11:18:30.000"/>
    <s v="35.25"/>
    <s v="0.00"/>
    <n v="4446"/>
  </r>
  <r>
    <x v="10193"/>
    <s v="Любовь"/>
    <s v="79518541713"/>
    <s v="2022-02-21 13:03:15.000"/>
    <s v="67.07"/>
    <s v="0.00"/>
    <n v="1987"/>
  </r>
  <r>
    <x v="10193"/>
    <s v="Любовь"/>
    <s v="79518541713"/>
    <s v="2022-04-30 12:38:51.000"/>
    <s v="0.76"/>
    <s v="0.00"/>
    <n v="150"/>
  </r>
  <r>
    <x v="10193"/>
    <s v="Любовь"/>
    <s v="79518541713"/>
    <s v="2022-03-14 10:49:31.000"/>
    <s v="63.50"/>
    <s v="0.00"/>
    <n v="1275"/>
  </r>
  <r>
    <x v="10193"/>
    <s v="Любовь"/>
    <s v="79518541713"/>
    <s v="2022-01-06 12:19:05.000"/>
    <s v="2.26"/>
    <s v="0.00"/>
    <n v="451"/>
  </r>
  <r>
    <x v="10193"/>
    <s v="Любовь"/>
    <s v="79518541713"/>
    <s v="2022-02-11 12:40:00.000"/>
    <s v="11.11"/>
    <s v="0.00"/>
    <n v="2218"/>
  </r>
  <r>
    <x v="10193"/>
    <s v="Любовь"/>
    <s v="79518541713"/>
    <s v="2022-03-24 11:13:22.000"/>
    <s v="0.84"/>
    <s v="0.00"/>
    <n v="167"/>
  </r>
  <r>
    <x v="10193"/>
    <s v="Любовь"/>
    <s v="79518541713"/>
    <s v="2022-04-11 11:57:19.000"/>
    <s v="14.78"/>
    <s v="0.00"/>
    <n v="2951"/>
  </r>
  <r>
    <x v="10194"/>
    <s v="Екатерина"/>
    <s v="79204314292"/>
    <s v="2022-03-22 17:23:13.000"/>
    <s v="0.00"/>
    <s v="110.00"/>
    <n v="123"/>
  </r>
  <r>
    <x v="10194"/>
    <s v="Екатерина"/>
    <s v="79204314292"/>
    <s v="2022-03-19 12:21:20.000"/>
    <s v="202.46"/>
    <s v="0.00"/>
    <n v="4497"/>
  </r>
  <r>
    <x v="10195"/>
    <s v="Алексей"/>
    <s v="79034727071"/>
    <s v="2022-04-11 20:58:22.000"/>
    <s v="60.01"/>
    <s v="0.00"/>
    <n v="1211"/>
  </r>
  <r>
    <x v="10196"/>
    <s v="елена"/>
    <s v="79508552882"/>
    <s v="2022-03-18 11:03:52.000"/>
    <s v="183.91"/>
    <s v="0.00"/>
    <n v="3840.5"/>
  </r>
  <r>
    <x v="10196"/>
    <s v="елена"/>
    <s v="79508552882"/>
    <s v="2022-03-15 10:56:15.000"/>
    <s v="7.50"/>
    <s v="0.00"/>
    <n v="163"/>
  </r>
  <r>
    <x v="10196"/>
    <s v="елена"/>
    <s v="79508552882"/>
    <s v="2022-03-04 13:22:51.000"/>
    <s v="57.32"/>
    <s v="0.00"/>
    <n v="1463.5"/>
  </r>
  <r>
    <x v="10196"/>
    <s v="елена"/>
    <s v="79508552882"/>
    <s v="2022-03-10 11:52:21.000"/>
    <s v="0.00"/>
    <s v="57.00"/>
    <n v="1384"/>
  </r>
  <r>
    <x v="10196"/>
    <s v="елена"/>
    <s v="79508552882"/>
    <s v="2022-03-17 10:54:27.000"/>
    <s v="0.30"/>
    <s v="0.00"/>
    <n v="60"/>
  </r>
  <r>
    <x v="10197"/>
    <s v="Оксана"/>
    <s v="79381176465"/>
    <s v="2022-03-26 14:02:05.000"/>
    <s v="46.50"/>
    <s v="0.00"/>
    <n v="935"/>
  </r>
  <r>
    <x v="10197"/>
    <s v="Оксана"/>
    <s v="79381176465"/>
    <s v="2022-04-16 12:55:13.000"/>
    <s v="8.10"/>
    <s v="0.00"/>
    <n v="1617.5"/>
  </r>
  <r>
    <x v="10197"/>
    <s v="Оксана"/>
    <s v="79381176465"/>
    <s v="2022-03-26 11:27:17.000"/>
    <s v="77.70"/>
    <s v="0.00"/>
    <n v="1907"/>
  </r>
  <r>
    <x v="10198"/>
    <s v="Ребсине"/>
    <s v="79518206600"/>
    <s v="2022-03-18 19:36:33.000"/>
    <s v="0.00"/>
    <s v="55.00"/>
    <n v="346"/>
  </r>
  <r>
    <x v="10198"/>
    <s v="Ребсине"/>
    <s v="79518206600"/>
    <s v="2022-04-12 20:33:07.000"/>
    <s v="0.00"/>
    <s v="16.00"/>
    <n v="516"/>
  </r>
  <r>
    <x v="10198"/>
    <s v="Ребсине"/>
    <s v="79518206600"/>
    <s v="2022-03-02 19:30:10.000"/>
    <s v="146.00"/>
    <s v="0.00"/>
    <n v="2123.5"/>
  </r>
  <r>
    <x v="10199"/>
    <s v="игорь"/>
    <s v="79108557041"/>
    <s v="2022-05-13 17:58:08.000"/>
    <s v="1.28"/>
    <s v="0.00"/>
    <n v="255"/>
  </r>
  <r>
    <x v="10199"/>
    <s v="игорь"/>
    <s v="79108557041"/>
    <s v="2022-03-18 18:40:55.000"/>
    <s v="169.00"/>
    <s v="0.00"/>
    <n v="2382"/>
  </r>
  <r>
    <x v="10200"/>
    <s v="Александр"/>
    <s v="79624207352"/>
    <s v="2022-02-01 17:54:42.000"/>
    <s v="3.49"/>
    <s v="0.00"/>
    <n v="698"/>
  </r>
  <r>
    <x v="10200"/>
    <s v="Александр"/>
    <s v="79624207352"/>
    <s v="2021-12-14 12:14:16.000"/>
    <s v="0.20"/>
    <s v="0.00"/>
    <n v="39"/>
  </r>
  <r>
    <x v="10200"/>
    <s v="Александр"/>
    <s v="79624207352"/>
    <s v="2022-03-12 09:57:28.000"/>
    <s v="54.01"/>
    <s v="0.00"/>
    <n v="560"/>
  </r>
  <r>
    <x v="10200"/>
    <s v="Александр"/>
    <s v="79624207352"/>
    <s v="2022-03-16 18:20:41.000"/>
    <s v="2.32"/>
    <s v="0.00"/>
    <n v="461"/>
  </r>
  <r>
    <x v="10200"/>
    <s v="Александр"/>
    <s v="79624207352"/>
    <s v="2021-12-27 10:30:18.000"/>
    <s v="5.44"/>
    <s v="0.00"/>
    <n v="1086"/>
  </r>
  <r>
    <x v="10201"/>
    <s v="Галина"/>
    <s v="79286229177"/>
    <s v="2022-01-15 10:04:50.000"/>
    <s v="0.66"/>
    <s v="0.00"/>
    <n v="132"/>
  </r>
  <r>
    <x v="10201"/>
    <s v="Галина"/>
    <s v="79286229177"/>
    <s v="2022-01-10 11:06:41.000"/>
    <s v="5.50"/>
    <s v="0.00"/>
    <n v="1100"/>
  </r>
  <r>
    <x v="10201"/>
    <s v="Галина"/>
    <s v="79286229177"/>
    <s v="2022-02-20 11:02:20.000"/>
    <s v="0.35"/>
    <s v="0.00"/>
    <n v="69"/>
  </r>
  <r>
    <x v="10201"/>
    <s v="Галина"/>
    <s v="79286229177"/>
    <s v="2022-05-05 10:17:26.000"/>
    <s v="4.00"/>
    <s v="0.00"/>
    <n v="98"/>
  </r>
  <r>
    <x v="10201"/>
    <s v="Галина"/>
    <s v="79286229177"/>
    <s v="2022-01-20 09:23:37.000"/>
    <s v="5.00"/>
    <s v="0.00"/>
    <n v="998"/>
  </r>
  <r>
    <x v="10201"/>
    <s v="Галина"/>
    <s v="79286229177"/>
    <s v="2021-12-14 10:27:22.000"/>
    <s v="7.45"/>
    <s v="0.00"/>
    <n v="1689"/>
  </r>
  <r>
    <x v="10201"/>
    <s v="Галина"/>
    <s v="79286229177"/>
    <s v="2022-03-24 08:54:28.000"/>
    <s v="21.75"/>
    <s v="0.00"/>
    <n v="299"/>
  </r>
  <r>
    <x v="10201"/>
    <s v="Галина"/>
    <s v="79286229177"/>
    <s v="2022-03-03 15:49:51.000"/>
    <s v="27.07"/>
    <s v="0.00"/>
    <n v="1214"/>
  </r>
  <r>
    <x v="10201"/>
    <s v="Галина"/>
    <s v="79286229177"/>
    <s v="2022-02-26 10:29:37.000"/>
    <s v="18.71"/>
    <s v="0.00"/>
    <n v="958"/>
  </r>
  <r>
    <x v="10201"/>
    <s v="Галина"/>
    <s v="79286229177"/>
    <s v="2022-04-30 10:42:04.000"/>
    <s v="312.01"/>
    <s v="0.00"/>
    <n v="4711.5"/>
  </r>
  <r>
    <x v="10201"/>
    <s v="Галина"/>
    <s v="79286229177"/>
    <s v="2021-12-28 11:56:19.000"/>
    <s v="1.30"/>
    <s v="0.00"/>
    <n v="259"/>
  </r>
  <r>
    <x v="10201"/>
    <s v="Галина"/>
    <s v="79286229177"/>
    <s v="2022-01-05 10:43:54.000"/>
    <s v="5.66"/>
    <s v="0.00"/>
    <n v="1128"/>
  </r>
  <r>
    <x v="10201"/>
    <s v="Галина"/>
    <s v="79286229177"/>
    <s v="2022-03-13 10:56:38.000"/>
    <s v="6.50"/>
    <s v="0.00"/>
    <n v="135"/>
  </r>
  <r>
    <x v="10201"/>
    <s v="Галина"/>
    <s v="79286229177"/>
    <s v="2022-04-21 09:21:13.000"/>
    <s v="1.00"/>
    <s v="0.00"/>
    <n v="200"/>
  </r>
  <r>
    <x v="10201"/>
    <s v="Галина"/>
    <s v="79286229177"/>
    <s v="2021-12-09 09:15:32.000"/>
    <s v="7.20"/>
    <s v="0.00"/>
    <n v="1437"/>
  </r>
  <r>
    <x v="10201"/>
    <s v="Галина"/>
    <s v="79286229177"/>
    <s v="2022-02-23 10:24:40.000"/>
    <s v="21.51"/>
    <s v="0.00"/>
    <n v="311"/>
  </r>
  <r>
    <x v="10201"/>
    <s v="Галина"/>
    <s v="79286229177"/>
    <s v="2021-12-08 09:26:08.000"/>
    <s v="1.49"/>
    <s v="0.00"/>
    <n v="297"/>
  </r>
  <r>
    <x v="10201"/>
    <s v="Галина"/>
    <s v="79286229177"/>
    <s v="2022-02-17 10:09:17.000"/>
    <s v="1.50"/>
    <s v="0.00"/>
    <n v="299"/>
  </r>
  <r>
    <x v="10201"/>
    <s v="Галина"/>
    <s v="79286229177"/>
    <s v="2022-05-27 09:57:52.000"/>
    <s v="0.00"/>
    <s v="557.00"/>
    <n v="1342"/>
  </r>
  <r>
    <x v="10201"/>
    <s v="Галина"/>
    <s v="79286229177"/>
    <s v="2022-04-18 08:39:16.000"/>
    <s v="6.24"/>
    <s v="0.00"/>
    <n v="1245"/>
  </r>
  <r>
    <x v="10201"/>
    <s v="Галина"/>
    <s v="79286229177"/>
    <s v="2022-03-16 09:22:31.000"/>
    <s v="6.48"/>
    <s v="0.00"/>
    <n v="1295"/>
  </r>
  <r>
    <x v="10201"/>
    <s v="Галина"/>
    <s v="79286229177"/>
    <s v="2022-05-01 17:05:54.000"/>
    <s v="25.00"/>
    <s v="0.00"/>
    <n v="509"/>
  </r>
  <r>
    <x v="10201"/>
    <s v="Галина"/>
    <s v="79286229177"/>
    <s v="2022-04-09 11:19:18.000"/>
    <s v="1.77"/>
    <s v="0.00"/>
    <n v="354"/>
  </r>
  <r>
    <x v="10201"/>
    <s v="Галина"/>
    <s v="79286229177"/>
    <s v="2022-04-09 14:46:48.000"/>
    <s v="1.32"/>
    <s v="0.00"/>
    <n v="264"/>
  </r>
  <r>
    <x v="10201"/>
    <s v="Галина"/>
    <s v="79286229177"/>
    <s v="2022-04-06 13:14:14.000"/>
    <s v="10.88"/>
    <s v="0.00"/>
    <n v="2172"/>
  </r>
  <r>
    <x v="10201"/>
    <s v="Галина"/>
    <s v="79286229177"/>
    <s v="2022-04-29 08:59:55.000"/>
    <s v="39.00"/>
    <s v="0.00"/>
    <n v="394"/>
  </r>
  <r>
    <x v="10201"/>
    <s v="Галина"/>
    <s v="79286229177"/>
    <s v="2022-05-03 11:53:55.000"/>
    <s v="39.50"/>
    <s v="0.00"/>
    <n v="815"/>
  </r>
  <r>
    <x v="10202"/>
    <s v="алена"/>
    <s v="79184630594"/>
    <s v="2022-02-11 08:52:13.000"/>
    <s v="1.12"/>
    <s v="0.00"/>
    <n v="224"/>
  </r>
  <r>
    <x v="10202"/>
    <s v="алена"/>
    <s v="79184630594"/>
    <s v="2022-02-24 20:10:23.000"/>
    <s v="22.22"/>
    <s v="0.00"/>
    <n v="1219"/>
  </r>
  <r>
    <x v="10202"/>
    <s v="алена"/>
    <s v="79184630594"/>
    <s v="2022-02-19 18:59:23.000"/>
    <s v="0.12"/>
    <s v="0.00"/>
    <n v="24.5"/>
  </r>
  <r>
    <x v="10202"/>
    <s v="алена"/>
    <s v="79184630594"/>
    <s v="2022-02-22 20:32:36.000"/>
    <s v="3.72"/>
    <s v="0.00"/>
    <n v="744"/>
  </r>
  <r>
    <x v="10202"/>
    <s v="алена"/>
    <s v="79184630594"/>
    <s v="2022-02-19 18:58:24.000"/>
    <s v="6.21"/>
    <s v="0.00"/>
    <n v="1241"/>
  </r>
  <r>
    <x v="10202"/>
    <s v="алена"/>
    <s v="79184630594"/>
    <s v="2022-05-20 18:46:28.000"/>
    <s v="1.39"/>
    <s v="0.00"/>
    <n v="277"/>
  </r>
  <r>
    <x v="10202"/>
    <s v="алена"/>
    <s v="79184630594"/>
    <s v="2022-01-12 17:55:52.000"/>
    <s v="4.11"/>
    <s v="0.00"/>
    <n v="821"/>
  </r>
  <r>
    <x v="10202"/>
    <s v="алена"/>
    <s v="79184630594"/>
    <s v="2022-03-03 09:04:40.000"/>
    <s v="178.70"/>
    <s v="0.00"/>
    <n v="10391"/>
  </r>
  <r>
    <x v="10202"/>
    <s v="алена"/>
    <s v="79184630594"/>
    <s v="2022-01-06 09:16:47.000"/>
    <s v="10.46"/>
    <s v="0.00"/>
    <n v="2089"/>
  </r>
  <r>
    <x v="10202"/>
    <s v="алена"/>
    <s v="79184630594"/>
    <s v="2022-04-07 09:05:17.000"/>
    <s v="52.00"/>
    <s v="0.00"/>
    <n v="1049"/>
  </r>
  <r>
    <x v="10203"/>
    <s v="Виалетта"/>
    <s v="79287711824"/>
    <s v="2022-05-15 14:47:48.000"/>
    <s v="13.63"/>
    <s v="0.00"/>
    <n v="1840"/>
  </r>
  <r>
    <x v="10203"/>
    <s v="Виалетта"/>
    <s v="79287711824"/>
    <s v="2022-04-26 16:48:17.000"/>
    <s v="27.37"/>
    <s v="0.00"/>
    <n v="4487.78"/>
  </r>
  <r>
    <x v="10203"/>
    <s v="Виалетта"/>
    <s v="79287711824"/>
    <s v="2022-04-12 15:25:00.000"/>
    <s v="107.65"/>
    <s v="0.00"/>
    <n v="4973.79"/>
  </r>
  <r>
    <x v="10203"/>
    <s v="Виалетта"/>
    <s v="79287711824"/>
    <s v="2022-05-16 19:31:39.000"/>
    <s v="1.13"/>
    <s v="0.00"/>
    <n v="226"/>
  </r>
  <r>
    <x v="10203"/>
    <s v="Виалетта"/>
    <s v="79287711824"/>
    <s v="2022-02-02 14:06:50.000"/>
    <s v="6.70"/>
    <s v="0.00"/>
    <n v="1336.01"/>
  </r>
  <r>
    <x v="10203"/>
    <s v="Виалетта"/>
    <s v="79287711824"/>
    <s v="2022-03-18 14:26:05.000"/>
    <s v="14.23"/>
    <s v="0.00"/>
    <n v="2846.78"/>
  </r>
  <r>
    <x v="10203"/>
    <s v="Виалетта"/>
    <s v="79287711824"/>
    <s v="2022-05-17 17:29:08.000"/>
    <s v="82.03"/>
    <s v="0.00"/>
    <n v="2456.7800000000002"/>
  </r>
  <r>
    <x v="10203"/>
    <s v="Виалетта"/>
    <s v="79287711824"/>
    <s v="2022-03-29 17:15:17.000"/>
    <s v="6.98"/>
    <s v="0.00"/>
    <n v="1396.78"/>
  </r>
  <r>
    <x v="10203"/>
    <s v="Виалетта"/>
    <s v="79287711824"/>
    <s v="2022-03-02 11:32:55.000"/>
    <s v="5.70"/>
    <s v="0.00"/>
    <n v="1140"/>
  </r>
  <r>
    <x v="10203"/>
    <s v="Виалетта"/>
    <s v="79287711824"/>
    <s v="2022-03-09 17:38:24.000"/>
    <s v="46.15"/>
    <s v="0.00"/>
    <n v="2784"/>
  </r>
  <r>
    <x v="10203"/>
    <s v="Виалетта"/>
    <s v="79287711824"/>
    <s v="2022-02-14 19:35:07.000"/>
    <s v="51.99"/>
    <s v="0.00"/>
    <n v="3953"/>
  </r>
  <r>
    <x v="10203"/>
    <s v="Виалетта"/>
    <s v="79287711824"/>
    <s v="2022-05-20 14:20:41.000"/>
    <s v="3.60"/>
    <s v="0.00"/>
    <n v="718"/>
  </r>
  <r>
    <x v="10203"/>
    <s v="Виалетта"/>
    <s v="79287711824"/>
    <s v="2022-02-05 18:16:40.000"/>
    <s v="7.68"/>
    <s v="0.00"/>
    <n v="1535"/>
  </r>
  <r>
    <x v="10203"/>
    <s v="Виалетта"/>
    <s v="79287711824"/>
    <s v="2022-03-25 18:59:05.000"/>
    <s v="33.32"/>
    <s v="0.00"/>
    <n v="3377.5"/>
  </r>
  <r>
    <x v="10203"/>
    <s v="Виалетта"/>
    <s v="79287711824"/>
    <s v="2022-02-22 19:15:06.000"/>
    <s v="23.29"/>
    <s v="0.00"/>
    <n v="1511"/>
  </r>
  <r>
    <x v="10204"/>
    <s v="лилия"/>
    <s v="79289018074"/>
    <s v="2022-04-18 17:54:24.000"/>
    <s v="18.14"/>
    <s v="0.00"/>
    <n v="3628"/>
  </r>
  <r>
    <x v="10204"/>
    <s v="лилия"/>
    <s v="79289018074"/>
    <s v="2022-03-13 16:05:10.000"/>
    <s v="112.31"/>
    <s v="0.00"/>
    <n v="2949.5"/>
  </r>
  <r>
    <x v="10205"/>
    <s v="Татьяна"/>
    <s v="79281487783"/>
    <s v="2022-05-14 12:07:22.000"/>
    <s v="3.50"/>
    <s v="0.00"/>
    <n v="699"/>
  </r>
  <r>
    <x v="10205"/>
    <s v="Татьяна"/>
    <s v="79281487783"/>
    <s v="2022-04-03 09:05:21.000"/>
    <s v="0.00"/>
    <s v="44.00"/>
    <n v="444"/>
  </r>
  <r>
    <x v="10205"/>
    <s v="Татьяна"/>
    <s v="79281487783"/>
    <s v="2022-05-02 14:18:34.000"/>
    <s v="3.97"/>
    <s v="0.00"/>
    <n v="793.33"/>
  </r>
  <r>
    <x v="10205"/>
    <s v="Татьяна"/>
    <s v="79281487783"/>
    <s v="2021-12-21 11:13:39.000"/>
    <s v="0.36"/>
    <s v="0.00"/>
    <n v="71"/>
  </r>
  <r>
    <x v="10205"/>
    <s v="Татьяна"/>
    <s v="79281487783"/>
    <s v="2022-02-23 08:19:06.000"/>
    <s v="14.06"/>
    <s v="0.00"/>
    <n v="2810"/>
  </r>
  <r>
    <x v="10205"/>
    <s v="Татьяна"/>
    <s v="79281487783"/>
    <s v="2022-03-05 08:40:19.000"/>
    <s v="3.90"/>
    <s v="0.00"/>
    <n v="778"/>
  </r>
  <r>
    <x v="10205"/>
    <s v="Татьяна"/>
    <s v="79281487783"/>
    <s v="2022-05-15 12:02:38.000"/>
    <s v="18.27"/>
    <s v="0.00"/>
    <n v="3651.33"/>
  </r>
  <r>
    <x v="10205"/>
    <s v="Татьяна"/>
    <s v="79281487783"/>
    <s v="2022-03-29 08:44:39.000"/>
    <s v="100.34"/>
    <s v="0.00"/>
    <n v="1891"/>
  </r>
  <r>
    <x v="10205"/>
    <s v="Татьяна"/>
    <s v="79281487783"/>
    <s v="2022-05-03 08:42:50.000"/>
    <s v="63.53"/>
    <s v="0.00"/>
    <n v="1699.5"/>
  </r>
  <r>
    <x v="10205"/>
    <s v="Татьяна"/>
    <s v="79281487783"/>
    <s v="2022-04-12 08:24:07.000"/>
    <s v="2.98"/>
    <s v="0.00"/>
    <n v="596"/>
  </r>
  <r>
    <x v="10206"/>
    <s v="Дарья"/>
    <s v="79009536267"/>
    <s v="2022-04-19 08:44:00.000"/>
    <s v="80.00"/>
    <s v="0.00"/>
    <n v="1627"/>
  </r>
  <r>
    <x v="10207"/>
    <s v="Дмитрий"/>
    <s v="79601266631"/>
    <s v="2022-02-17 17:20:41.000"/>
    <s v="5.50"/>
    <s v="0.00"/>
    <n v="1100"/>
  </r>
  <r>
    <x v="10207"/>
    <s v="Дмитрий"/>
    <s v="79601266631"/>
    <s v="2022-01-28 19:44:48.000"/>
    <s v="6.82"/>
    <s v="0.00"/>
    <n v="1363"/>
  </r>
  <r>
    <x v="10207"/>
    <s v="Дмитрий"/>
    <s v="79601266631"/>
    <s v="2022-03-10 19:46:27.000"/>
    <s v="86.52"/>
    <s v="0.00"/>
    <n v="2188"/>
  </r>
  <r>
    <x v="10207"/>
    <s v="Дмитрий"/>
    <s v="79601266631"/>
    <s v="2022-02-09 11:29:27.000"/>
    <s v="5.53"/>
    <s v="0.00"/>
    <n v="1106"/>
  </r>
  <r>
    <x v="10207"/>
    <s v="Дмитрий"/>
    <s v="79601266631"/>
    <s v="2022-01-29 18:56:27.000"/>
    <s v="5.99"/>
    <s v="0.00"/>
    <n v="1197"/>
  </r>
  <r>
    <x v="10207"/>
    <s v="Дмитрий"/>
    <s v="79601266631"/>
    <s v="2022-05-13 11:37:40.000"/>
    <s v="2.75"/>
    <s v="0.00"/>
    <n v="549"/>
  </r>
  <r>
    <x v="10207"/>
    <s v="Дмитрий"/>
    <s v="79601266631"/>
    <s v="2022-02-23 14:57:26.000"/>
    <s v="5.50"/>
    <s v="0.00"/>
    <n v="1100"/>
  </r>
  <r>
    <x v="10207"/>
    <s v="Дмитрий"/>
    <s v="79601266631"/>
    <s v="2022-01-26 12:15:37.000"/>
    <s v="3.09"/>
    <s v="0.00"/>
    <n v="618"/>
  </r>
  <r>
    <x v="10207"/>
    <s v="Дмитрий"/>
    <s v="79601266631"/>
    <s v="2022-04-23 20:47:30.000"/>
    <s v="1.62"/>
    <s v="0.00"/>
    <n v="323"/>
  </r>
  <r>
    <x v="10208"/>
    <s v="Екатерина"/>
    <s v="79888918751"/>
    <s v="2022-03-02 19:20:07.000"/>
    <s v="130.13"/>
    <s v="0.00"/>
    <n v="4272"/>
  </r>
  <r>
    <x v="10208"/>
    <s v="Екатерина"/>
    <s v="79888918751"/>
    <s v="2022-01-29 12:08:57.000"/>
    <s v="5.32"/>
    <s v="0.00"/>
    <n v="1062"/>
  </r>
  <r>
    <x v="10209"/>
    <s v="Галина"/>
    <s v="79275211919"/>
    <s v="2022-05-10 13:56:18.000"/>
    <s v="1.00"/>
    <s v="0.00"/>
    <n v="200"/>
  </r>
  <r>
    <x v="10209"/>
    <s v="Галина"/>
    <s v="79275211919"/>
    <s v="2022-03-10 11:36:00.000"/>
    <s v="62.50"/>
    <s v="0.00"/>
    <n v="1262"/>
  </r>
  <r>
    <x v="10209"/>
    <s v="Галина"/>
    <s v="79275211919"/>
    <s v="2022-03-02 12:54:33.000"/>
    <s v="0.00"/>
    <s v="42.00"/>
    <n v="1546.5"/>
  </r>
  <r>
    <x v="10209"/>
    <s v="Галина"/>
    <s v="79275211919"/>
    <s v="2022-02-18 10:59:51.000"/>
    <s v="39.28"/>
    <s v="0.00"/>
    <n v="1294"/>
  </r>
  <r>
    <x v="10209"/>
    <s v="Галина"/>
    <s v="79275211919"/>
    <s v="2021-12-22 11:16:19.000"/>
    <s v="3.56"/>
    <s v="0.00"/>
    <n v="711"/>
  </r>
  <r>
    <x v="10209"/>
    <s v="Галина"/>
    <s v="79275211919"/>
    <s v="2022-03-05 11:29:25.000"/>
    <s v="7.06"/>
    <s v="0.00"/>
    <n v="1411"/>
  </r>
  <r>
    <x v="10210"/>
    <s v="Анна"/>
    <s v="79518217588"/>
    <s v="2022-05-24 18:16:29.000"/>
    <s v="5.45"/>
    <s v="0.00"/>
    <n v="1486"/>
  </r>
  <r>
    <x v="10210"/>
    <s v="Анна"/>
    <s v="79518217588"/>
    <s v="2022-03-06 18:48:07.000"/>
    <s v="0.00"/>
    <s v="0.00"/>
    <n v="1549"/>
  </r>
  <r>
    <x v="10210"/>
    <s v="Анна"/>
    <s v="79518217588"/>
    <s v="2021-12-30 11:56:12.000"/>
    <s v="6.62"/>
    <s v="0.00"/>
    <n v="1319"/>
  </r>
  <r>
    <x v="10210"/>
    <s v="Анна"/>
    <s v="79518217588"/>
    <s v="2022-02-23 11:56:29.000"/>
    <s v="47.74"/>
    <s v="0.00"/>
    <n v="631"/>
  </r>
  <r>
    <x v="10210"/>
    <s v="Анна"/>
    <s v="79518217588"/>
    <s v="2022-04-10 15:58:05.000"/>
    <s v="2.25"/>
    <s v="0.00"/>
    <n v="448"/>
  </r>
  <r>
    <x v="10210"/>
    <s v="Анна"/>
    <s v="79518217588"/>
    <s v="2022-03-20 13:41:35.000"/>
    <s v="52.58"/>
    <s v="0.00"/>
    <n v="650"/>
  </r>
  <r>
    <x v="10210"/>
    <s v="Анна"/>
    <s v="79518217588"/>
    <s v="2022-02-11 16:58:37.000"/>
    <s v="11.55"/>
    <s v="0.00"/>
    <n v="2306"/>
  </r>
  <r>
    <x v="10211"/>
    <s v="Юлия"/>
    <s v="79188550260"/>
    <s v="2022-03-18 18:48:39.000"/>
    <s v="4.55"/>
    <s v="0.00"/>
    <n v="910"/>
  </r>
  <r>
    <x v="10211"/>
    <s v="Юлия"/>
    <s v="79188550260"/>
    <s v="2022-03-18 19:49:08.000"/>
    <s v="102.10"/>
    <s v="0.00"/>
    <n v="3500"/>
  </r>
  <r>
    <x v="10211"/>
    <s v="Юлия"/>
    <s v="79188550260"/>
    <s v="2022-03-18 18:37:22.000"/>
    <s v="55.65"/>
    <s v="0.00"/>
    <n v="1129"/>
  </r>
  <r>
    <x v="10212"/>
    <s v="роман"/>
    <s v="79281687277"/>
    <s v="2022-03-30 12:11:39.000"/>
    <s v="141.50"/>
    <s v="0.00"/>
    <n v="1832"/>
  </r>
  <r>
    <x v="10213"/>
    <s v="Марина"/>
    <s v="79612862105"/>
    <s v="2022-03-17 12:32:45.000"/>
    <s v="42.00"/>
    <s v="0.00"/>
    <n v="353"/>
  </r>
  <r>
    <x v="10213"/>
    <s v="Марина"/>
    <s v="79612862105"/>
    <s v="2022-03-03 13:25:42.000"/>
    <s v="116.21"/>
    <s v="0.00"/>
    <n v="1290"/>
  </r>
  <r>
    <x v="10214"/>
    <s v="виталий"/>
    <s v="79182979427"/>
    <s v="2022-03-27 17:34:05.000"/>
    <s v="109.93"/>
    <s v="0.00"/>
    <n v="1999"/>
  </r>
  <r>
    <x v="10214"/>
    <s v="виталий"/>
    <s v="79182979427"/>
    <s v="2022-04-16 14:49:31.000"/>
    <s v="2.54"/>
    <s v="0.00"/>
    <n v="507"/>
  </r>
  <r>
    <x v="10215"/>
    <s v="Марина"/>
    <s v="79130689921"/>
    <s v="2022-03-17 17:44:43.000"/>
    <s v="62.00"/>
    <s v="0.00"/>
    <n v="729"/>
  </r>
  <r>
    <x v="10215"/>
    <s v="Марина"/>
    <s v="79130689921"/>
    <s v="2022-03-14 17:23:46.000"/>
    <s v="51.76"/>
    <s v="0.00"/>
    <n v="351"/>
  </r>
  <r>
    <x v="10215"/>
    <s v="Марина"/>
    <s v="79130689921"/>
    <s v="2022-03-15 21:54:45.000"/>
    <s v="2.14"/>
    <s v="0.00"/>
    <n v="426"/>
  </r>
  <r>
    <x v="10216"/>
    <s v="евгения"/>
    <s v="79529592773"/>
    <s v="2022-03-16 14:26:21.000"/>
    <s v="100.00"/>
    <s v="0.00"/>
    <n v="1000"/>
  </r>
  <r>
    <x v="10217"/>
    <s v="София"/>
    <s v="79098944950"/>
    <s v="2022-05-21 20:59:48.000"/>
    <s v="59.33"/>
    <s v="0.00"/>
    <n v="11864"/>
  </r>
  <r>
    <x v="10217"/>
    <s v="София"/>
    <s v="79098944950"/>
    <s v="2022-04-12 16:24:46.000"/>
    <s v="4.55"/>
    <s v="0.00"/>
    <n v="909"/>
  </r>
  <r>
    <x v="10217"/>
    <s v="София"/>
    <s v="79098944950"/>
    <s v="2022-05-17 18:10:08.000"/>
    <s v="1.97"/>
    <s v="0.00"/>
    <n v="394"/>
  </r>
  <r>
    <x v="10217"/>
    <s v="София"/>
    <s v="79098944950"/>
    <s v="2022-03-27 12:53:25.000"/>
    <s v="0.90"/>
    <s v="0.00"/>
    <n v="178"/>
  </r>
  <r>
    <x v="10217"/>
    <s v="София"/>
    <s v="79098944950"/>
    <s v="2022-04-06 18:17:25.000"/>
    <s v="1.66"/>
    <s v="0.00"/>
    <n v="330"/>
  </r>
  <r>
    <x v="10217"/>
    <s v="София"/>
    <s v="79098944950"/>
    <s v="2022-03-26 11:20:27.000"/>
    <s v="106.48"/>
    <s v="0.00"/>
    <n v="1659.5"/>
  </r>
  <r>
    <x v="10217"/>
    <s v="София"/>
    <s v="79098944950"/>
    <s v="2022-03-29 12:28:51.000"/>
    <s v="4.58"/>
    <s v="0.00"/>
    <n v="915"/>
  </r>
  <r>
    <x v="10218"/>
    <s v="Надежда"/>
    <s v="79064973257"/>
    <s v="2022-03-04 15:22:17.000"/>
    <s v="4.65"/>
    <s v="0.00"/>
    <n v="930"/>
  </r>
  <r>
    <x v="10218"/>
    <s v="Надежда"/>
    <s v="79064973257"/>
    <s v="2022-03-13 15:28:30.000"/>
    <s v="7.98"/>
    <s v="0.00"/>
    <n v="1595"/>
  </r>
  <r>
    <x v="10218"/>
    <s v="Надежда"/>
    <s v="79064973257"/>
    <s v="2022-02-15 12:31:00.000"/>
    <s v="4.65"/>
    <s v="0.00"/>
    <n v="930"/>
  </r>
  <r>
    <x v="10218"/>
    <s v="Надежда"/>
    <s v="79064973257"/>
    <s v="2022-05-19 08:48:44.000"/>
    <s v="10.35"/>
    <s v="0.00"/>
    <n v="532"/>
  </r>
  <r>
    <x v="10218"/>
    <s v="Надежда"/>
    <s v="79064973257"/>
    <s v="2022-03-10 12:16:58.000"/>
    <s v="0.00"/>
    <s v="56.00"/>
    <n v="220"/>
  </r>
  <r>
    <x v="10218"/>
    <s v="Надежда"/>
    <s v="79064973257"/>
    <s v="2022-02-13 11:42:35.000"/>
    <s v="1.38"/>
    <s v="0.00"/>
    <n v="275"/>
  </r>
  <r>
    <x v="10218"/>
    <s v="Надежда"/>
    <s v="79064973257"/>
    <s v="2022-02-10 09:57:51.000"/>
    <s v="2.41"/>
    <s v="0.00"/>
    <n v="482"/>
  </r>
  <r>
    <x v="10218"/>
    <s v="Надежда"/>
    <s v="79064973257"/>
    <s v="2022-02-14 11:27:04.000"/>
    <s v="3.66"/>
    <s v="0.00"/>
    <n v="730"/>
  </r>
  <r>
    <x v="10218"/>
    <s v="Надежда"/>
    <s v="79064973257"/>
    <s v="2021-12-14 12:41:04.000"/>
    <s v="2.37"/>
    <s v="0.00"/>
    <n v="472"/>
  </r>
  <r>
    <x v="10218"/>
    <s v="Надежда"/>
    <s v="79064973257"/>
    <s v="2022-02-20 12:12:20.000"/>
    <s v="0.55"/>
    <s v="0.00"/>
    <n v="110"/>
  </r>
  <r>
    <x v="10218"/>
    <s v="Надежда"/>
    <s v="79064973257"/>
    <s v="2022-03-09 08:11:52.000"/>
    <s v="36.78"/>
    <s v="0.00"/>
    <n v="1785"/>
  </r>
  <r>
    <x v="10218"/>
    <s v="Надежда"/>
    <s v="79064973257"/>
    <s v="2022-03-10 12:13:56.000"/>
    <s v="91.90"/>
    <s v="0.00"/>
    <n v="2544"/>
  </r>
  <r>
    <x v="10219"/>
    <s v="Сергей"/>
    <s v="79081454489"/>
    <s v="2022-05-20 12:32:12.000"/>
    <s v="1.16"/>
    <s v="0.00"/>
    <n v="232"/>
  </r>
  <r>
    <x v="10219"/>
    <s v="Сергей"/>
    <s v="79081454489"/>
    <s v="2022-03-17 10:39:15.000"/>
    <s v="112.90"/>
    <s v="0.00"/>
    <n v="2079"/>
  </r>
  <r>
    <x v="10220"/>
    <s v="Екатерина"/>
    <s v="79155518141"/>
    <s v="2022-03-11 11:27:35.000"/>
    <s v="116.77"/>
    <s v="0.00"/>
    <n v="2423.5"/>
  </r>
  <r>
    <x v="10221"/>
    <s v="александра"/>
    <s v="79515534382"/>
    <s v="2022-03-11 14:25:35.000"/>
    <s v="112.60"/>
    <s v="0.00"/>
    <n v="1470"/>
  </r>
  <r>
    <x v="10222"/>
    <s v="оксана"/>
    <s v="79692881919"/>
    <s v="2022-03-16 15:06:24.000"/>
    <s v="108.50"/>
    <s v="0.00"/>
    <n v="1174"/>
  </r>
  <r>
    <x v="10223"/>
    <s v="NULL"/>
    <s v="79624500370"/>
    <s v="2022-02-21 10:18:11.000"/>
    <s v="75.26"/>
    <s v="0.00"/>
    <n v="1096"/>
  </r>
  <r>
    <x v="10223"/>
    <s v="NULL"/>
    <s v="79624500370"/>
    <s v="2022-04-12 09:25:08.000"/>
    <s v="160.00"/>
    <s v="0.00"/>
    <n v="1600"/>
  </r>
  <r>
    <x v="10224"/>
    <s v="наталья"/>
    <s v="79185708077"/>
    <s v="2022-03-13 11:08:56.000"/>
    <s v="115.38"/>
    <s v="0.00"/>
    <n v="1186"/>
  </r>
  <r>
    <x v="10225"/>
    <s v="анна"/>
    <s v="79624454539"/>
    <s v="2022-04-16 19:44:05.000"/>
    <s v="1.99"/>
    <s v="0.00"/>
    <n v="396"/>
  </r>
  <r>
    <x v="10225"/>
    <s v="анна"/>
    <s v="79624454539"/>
    <s v="2022-01-08 18:55:02.000"/>
    <s v="6.29"/>
    <s v="0.00"/>
    <n v="1256"/>
  </r>
  <r>
    <x v="10225"/>
    <s v="анна"/>
    <s v="79624454539"/>
    <s v="2022-03-08 17:24:25.000"/>
    <s v="228.84"/>
    <s v="0.00"/>
    <n v="4380"/>
  </r>
  <r>
    <x v="10225"/>
    <s v="анна"/>
    <s v="79624454539"/>
    <s v="2022-02-05 19:08:55.000"/>
    <s v="1.48"/>
    <s v="0.00"/>
    <n v="295"/>
  </r>
  <r>
    <x v="10226"/>
    <s v="Анастасия"/>
    <s v="79054165349"/>
    <s v="2021-12-28 17:33:13.000"/>
    <s v="9.08"/>
    <s v="0.00"/>
    <n v="1814"/>
  </r>
  <r>
    <x v="10226"/>
    <s v="Анастасия"/>
    <s v="79054165349"/>
    <s v="2022-03-13 14:47:40.000"/>
    <s v="83.00"/>
    <s v="0.00"/>
    <n v="5865"/>
  </r>
  <r>
    <x v="10227"/>
    <s v="Вазген"/>
    <s v="79283661234"/>
    <s v="2022-04-11 20:16:19.000"/>
    <s v="59.00"/>
    <s v="0.00"/>
    <n v="1182"/>
  </r>
  <r>
    <x v="10228"/>
    <s v="Наталья"/>
    <s v="79281536698"/>
    <s v="2022-03-23 17:21:14.000"/>
    <s v="23.72"/>
    <s v="0.00"/>
    <n v="4742"/>
  </r>
  <r>
    <x v="10228"/>
    <s v="Наталья"/>
    <s v="79281536698"/>
    <s v="2022-03-19 16:26:45.000"/>
    <s v="24.50"/>
    <s v="0.00"/>
    <n v="1485"/>
  </r>
  <r>
    <x v="10228"/>
    <s v="Наталья"/>
    <s v="79281536698"/>
    <s v="2022-05-27 10:52:12.000"/>
    <s v="1.65"/>
    <s v="0.00"/>
    <n v="329"/>
  </r>
  <r>
    <x v="10228"/>
    <s v="Наталья"/>
    <s v="79281536698"/>
    <s v="2022-03-29 14:48:17.000"/>
    <s v="63.77"/>
    <s v="0.00"/>
    <n v="1593"/>
  </r>
  <r>
    <x v="10228"/>
    <s v="Наталья"/>
    <s v="79281536698"/>
    <s v="2022-05-17 11:46:14.000"/>
    <s v="10.60"/>
    <s v="0.00"/>
    <n v="2120"/>
  </r>
  <r>
    <x v="10228"/>
    <s v="Наталья"/>
    <s v="79281536698"/>
    <s v="2022-02-17 11:16:57.000"/>
    <s v="121.93"/>
    <s v="0.00"/>
    <n v="2040"/>
  </r>
  <r>
    <x v="10228"/>
    <s v="Наталья"/>
    <s v="79281536698"/>
    <s v="2022-05-17 11:44:14.000"/>
    <s v="10.46"/>
    <s v="0.00"/>
    <n v="2082.5"/>
  </r>
  <r>
    <x v="10229"/>
    <s v="сергей"/>
    <s v="79094001117"/>
    <s v="2022-01-16 14:07:15.000"/>
    <s v="1.83"/>
    <s v="0.00"/>
    <n v="366"/>
  </r>
  <r>
    <x v="10229"/>
    <s v="сергей"/>
    <s v="79094001117"/>
    <s v="2022-01-19 14:24:05.000"/>
    <s v="3.07"/>
    <s v="0.00"/>
    <n v="614.5"/>
  </r>
  <r>
    <x v="10229"/>
    <s v="сергей"/>
    <s v="79094001117"/>
    <s v="2022-03-07 17:11:08.000"/>
    <s v="4.87"/>
    <s v="0.00"/>
    <n v="973.5"/>
  </r>
  <r>
    <x v="10229"/>
    <s v="сергей"/>
    <s v="79094001117"/>
    <s v="2022-02-07 15:30:40.000"/>
    <s v="0.00"/>
    <s v="9.01"/>
    <n v="2738"/>
  </r>
  <r>
    <x v="10229"/>
    <s v="сергей"/>
    <s v="79094001117"/>
    <s v="2022-01-23 11:02:10.000"/>
    <s v="4.11"/>
    <s v="0.00"/>
    <n v="821"/>
  </r>
  <r>
    <x v="10229"/>
    <s v="сергей"/>
    <s v="79094001117"/>
    <s v="2022-03-15 12:25:21.000"/>
    <s v="101.59"/>
    <s v="0.00"/>
    <n v="3409"/>
  </r>
  <r>
    <x v="10229"/>
    <s v="сергей"/>
    <s v="79094001117"/>
    <s v="2022-02-21 11:31:12.000"/>
    <s v="77.00"/>
    <s v="0.00"/>
    <n v="1544"/>
  </r>
  <r>
    <x v="10229"/>
    <s v="сергей"/>
    <s v="79094001117"/>
    <s v="2022-02-26 13:46:43.000"/>
    <s v="0.00"/>
    <s v="131.00"/>
    <n v="914"/>
  </r>
  <r>
    <x v="10229"/>
    <s v="сергей"/>
    <s v="79094001117"/>
    <s v="2022-02-16 13:34:18.000"/>
    <s v="54.00"/>
    <s v="0.00"/>
    <n v="540"/>
  </r>
  <r>
    <x v="10230"/>
    <s v="наталья"/>
    <s v="79515239566"/>
    <s v="2022-04-29 14:04:09.000"/>
    <s v="0.30"/>
    <s v="0.00"/>
    <n v="60"/>
  </r>
  <r>
    <x v="10230"/>
    <s v="наталья"/>
    <s v="79515239566"/>
    <s v="2022-03-09 11:26:15.000"/>
    <s v="0.38"/>
    <s v="0.00"/>
    <n v="75"/>
  </r>
  <r>
    <x v="10230"/>
    <s v="наталья"/>
    <s v="79515239566"/>
    <s v="2022-05-26 12:09:45.000"/>
    <s v="0.90"/>
    <s v="0.00"/>
    <n v="179"/>
  </r>
  <r>
    <x v="10230"/>
    <s v="наталья"/>
    <s v="79515239566"/>
    <s v="2022-04-29 11:42:32.000"/>
    <s v="1.81"/>
    <s v="0.00"/>
    <n v="359"/>
  </r>
  <r>
    <x v="10230"/>
    <s v="наталья"/>
    <s v="79515239566"/>
    <s v="2022-05-14 12:29:39.000"/>
    <s v="4.50"/>
    <s v="0.00"/>
    <n v="93"/>
  </r>
  <r>
    <x v="10230"/>
    <s v="наталья"/>
    <s v="79515239566"/>
    <s v="2022-02-17 12:22:11.000"/>
    <s v="17.00"/>
    <s v="0.00"/>
    <n v="179"/>
  </r>
  <r>
    <x v="10230"/>
    <s v="наталья"/>
    <s v="79515239566"/>
    <s v="2022-02-25 11:49:10.000"/>
    <s v="0.00"/>
    <s v="67.00"/>
    <n v="255"/>
  </r>
  <r>
    <x v="10230"/>
    <s v="наталья"/>
    <s v="79515239566"/>
    <s v="2022-04-05 19:07:15.000"/>
    <s v="1.70"/>
    <s v="0.00"/>
    <n v="340"/>
  </r>
  <r>
    <x v="10230"/>
    <s v="наталья"/>
    <s v="79515239566"/>
    <s v="2022-03-22 11:50:20.000"/>
    <s v="35.00"/>
    <s v="0.00"/>
    <n v="358"/>
  </r>
  <r>
    <x v="10230"/>
    <s v="наталья"/>
    <s v="79515239566"/>
    <s v="2022-02-17 12:11:10.000"/>
    <s v="50.13"/>
    <s v="0.00"/>
    <n v="26"/>
  </r>
  <r>
    <x v="10230"/>
    <s v="наталья"/>
    <s v="79515239566"/>
    <s v="2022-05-11 12:11:51.000"/>
    <s v="1.47"/>
    <s v="0.00"/>
    <n v="292"/>
  </r>
  <r>
    <x v="10230"/>
    <s v="наталья"/>
    <s v="79515239566"/>
    <s v="2022-04-17 14:04:34.000"/>
    <s v="9.42"/>
    <s v="0.00"/>
    <n v="1073.5"/>
  </r>
  <r>
    <x v="10230"/>
    <s v="наталья"/>
    <s v="79515239566"/>
    <s v="2022-05-15 09:45:30.000"/>
    <s v="2.45"/>
    <s v="0.00"/>
    <n v="490"/>
  </r>
  <r>
    <x v="10230"/>
    <s v="наталья"/>
    <s v="79515239566"/>
    <s v="2022-03-27 09:53:26.000"/>
    <s v="24.50"/>
    <s v="0.00"/>
    <n v="490"/>
  </r>
  <r>
    <x v="10231"/>
    <s v="Марина"/>
    <s v="79888952803"/>
    <s v="2022-02-08 11:20:16.000"/>
    <s v="1.66"/>
    <s v="0.00"/>
    <n v="331"/>
  </r>
  <r>
    <x v="10231"/>
    <s v="Марина"/>
    <s v="79888952803"/>
    <s v="2022-05-16 19:53:00.000"/>
    <s v="13.40"/>
    <s v="0.00"/>
    <n v="1876.5"/>
  </r>
  <r>
    <x v="10231"/>
    <s v="Марина"/>
    <s v="79888952803"/>
    <s v="2022-04-04 19:07:48.000"/>
    <s v="21.22"/>
    <s v="0.00"/>
    <n v="4241"/>
  </r>
  <r>
    <x v="10231"/>
    <s v="Марина"/>
    <s v="79888952803"/>
    <s v="2022-01-16 18:32:52.000"/>
    <s v="1.37"/>
    <s v="0.00"/>
    <n v="274"/>
  </r>
  <r>
    <x v="10231"/>
    <s v="Марина"/>
    <s v="79888952803"/>
    <s v="2022-03-12 16:59:57.000"/>
    <s v="23.73"/>
    <s v="0.00"/>
    <n v="794"/>
  </r>
  <r>
    <x v="10231"/>
    <s v="Марина"/>
    <s v="79888952803"/>
    <s v="2022-02-18 17:38:28.000"/>
    <s v="39.00"/>
    <s v="0.00"/>
    <n v="399"/>
  </r>
  <r>
    <x v="10231"/>
    <s v="Марина"/>
    <s v="79888952803"/>
    <s v="2022-05-08 20:06:13.000"/>
    <s v="99.39"/>
    <s v="0.00"/>
    <n v="2045.5"/>
  </r>
  <r>
    <x v="10231"/>
    <s v="Марина"/>
    <s v="79888952803"/>
    <s v="2022-04-04 19:11:51.000"/>
    <s v="5.25"/>
    <s v="0.00"/>
    <n v="1049"/>
  </r>
  <r>
    <x v="10231"/>
    <s v="Марина"/>
    <s v="79888952803"/>
    <s v="2022-02-04 13:23:56.000"/>
    <s v="2.67"/>
    <s v="0.00"/>
    <n v="532"/>
  </r>
  <r>
    <x v="10231"/>
    <s v="Марина"/>
    <s v="79888952803"/>
    <s v="2022-04-18 18:46:50.000"/>
    <s v="0.78"/>
    <s v="0.00"/>
    <n v="155"/>
  </r>
  <r>
    <x v="10231"/>
    <s v="Марина"/>
    <s v="79888952803"/>
    <s v="2022-03-29 19:02:31.000"/>
    <s v="66.50"/>
    <s v="0.00"/>
    <n v="949"/>
  </r>
  <r>
    <x v="10231"/>
    <s v="Марина"/>
    <s v="79888952803"/>
    <s v="2022-02-13 09:21:35.000"/>
    <s v="1.86"/>
    <s v="0.00"/>
    <n v="370"/>
  </r>
  <r>
    <x v="10231"/>
    <s v="Марина"/>
    <s v="79888952803"/>
    <s v="2022-02-23 09:53:09.000"/>
    <s v="0.00"/>
    <s v="130.94"/>
    <n v="2366.5"/>
  </r>
  <r>
    <x v="10231"/>
    <s v="Марина"/>
    <s v="79888952803"/>
    <s v="2022-05-25 16:10:01.000"/>
    <s v="2.03"/>
    <s v="0.00"/>
    <n v="405"/>
  </r>
  <r>
    <x v="10231"/>
    <s v="Марина"/>
    <s v="79888952803"/>
    <s v="2022-01-04 11:20:41.000"/>
    <s v="3.35"/>
    <s v="0.00"/>
    <n v="668"/>
  </r>
  <r>
    <x v="10231"/>
    <s v="Марина"/>
    <s v="79888952803"/>
    <s v="2022-01-31 18:59:34.000"/>
    <s v="4.26"/>
    <s v="0.00"/>
    <n v="849"/>
  </r>
  <r>
    <x v="10231"/>
    <s v="Марина"/>
    <s v="79888952803"/>
    <s v="2022-05-09 09:34:56.000"/>
    <s v="74.50"/>
    <s v="0.00"/>
    <n v="1200"/>
  </r>
  <r>
    <x v="10231"/>
    <s v="Марина"/>
    <s v="79888952803"/>
    <s v="2022-03-15 14:40:41.000"/>
    <s v="0.00"/>
    <s v="89.79"/>
    <n v="754"/>
  </r>
  <r>
    <x v="10231"/>
    <s v="Марина"/>
    <s v="79888952803"/>
    <s v="2022-02-07 12:02:08.000"/>
    <s v="4.24"/>
    <s v="0.00"/>
    <n v="846"/>
  </r>
  <r>
    <x v="10231"/>
    <s v="Марина"/>
    <s v="79888952803"/>
    <s v="2022-04-18 18:45:51.000"/>
    <s v="61.86"/>
    <s v="0.00"/>
    <n v="1491.5"/>
  </r>
  <r>
    <x v="10231"/>
    <s v="Марина"/>
    <s v="79888952803"/>
    <s v="2022-02-27 11:33:16.000"/>
    <s v="3.58"/>
    <s v="0.00"/>
    <n v="715"/>
  </r>
  <r>
    <x v="10231"/>
    <s v="Марина"/>
    <s v="79888952803"/>
    <s v="2022-01-16 18:30:09.000"/>
    <s v="6.32"/>
    <s v="0.00"/>
    <n v="1264"/>
  </r>
  <r>
    <x v="10231"/>
    <s v="Марина"/>
    <s v="79888952803"/>
    <s v="2022-03-07 11:02:07.000"/>
    <s v="62.48"/>
    <s v="0.00"/>
    <n v="1981"/>
  </r>
  <r>
    <x v="10231"/>
    <s v="Марина"/>
    <s v="79888952803"/>
    <s v="2022-04-05 18:15:43.000"/>
    <s v="2.00"/>
    <s v="0.00"/>
    <n v="399"/>
  </r>
  <r>
    <x v="10231"/>
    <s v="Марина"/>
    <s v="79888952803"/>
    <s v="2022-02-04 09:42:23.000"/>
    <s v="3.05"/>
    <s v="0.00"/>
    <n v="609"/>
  </r>
  <r>
    <x v="10231"/>
    <s v="Марина"/>
    <s v="79888952803"/>
    <s v="2022-02-18 17:37:00.000"/>
    <s v="63.16"/>
    <s v="0.00"/>
    <n v="1657"/>
  </r>
  <r>
    <x v="10231"/>
    <s v="Марина"/>
    <s v="79888952803"/>
    <s v="2022-04-16 14:45:51.000"/>
    <s v="78.00"/>
    <s v="0.00"/>
    <n v="798"/>
  </r>
  <r>
    <x v="10232"/>
    <s v="александр"/>
    <s v="79185380204"/>
    <s v="2022-03-17 18:32:49.000"/>
    <s v="140.01"/>
    <s v="0.00"/>
    <n v="1821.5"/>
  </r>
  <r>
    <x v="10233"/>
    <s v="ольга"/>
    <s v="79102891013"/>
    <s v="2022-03-23 19:19:45.000"/>
    <s v="147.92"/>
    <s v="0.00"/>
    <n v="1545"/>
  </r>
  <r>
    <x v="10234"/>
    <s v="Анатолий"/>
    <s v="79183113952"/>
    <s v="2022-03-03 16:12:37.000"/>
    <s v="147.08"/>
    <s v="0.00"/>
    <n v="2325"/>
  </r>
  <r>
    <x v="10234"/>
    <s v="Анатолий"/>
    <s v="79183113952"/>
    <s v="2022-03-22 18:11:48.000"/>
    <s v="16.24"/>
    <s v="0.00"/>
    <n v="3248"/>
  </r>
  <r>
    <x v="10235"/>
    <s v="александр"/>
    <s v="79043482319"/>
    <s v="2022-04-13 16:48:19.000"/>
    <s v="1.35"/>
    <s v="0.00"/>
    <n v="268"/>
  </r>
  <r>
    <x v="10235"/>
    <s v="александр"/>
    <s v="79043482319"/>
    <s v="2022-04-05 10:18:41.000"/>
    <s v="1.60"/>
    <s v="0.00"/>
    <n v="320"/>
  </r>
  <r>
    <x v="10235"/>
    <s v="александр"/>
    <s v="79043482319"/>
    <s v="2022-03-25 15:45:47.000"/>
    <s v="0.98"/>
    <s v="0.00"/>
    <n v="194"/>
  </r>
  <r>
    <x v="10235"/>
    <s v="александр"/>
    <s v="79043482319"/>
    <s v="2022-03-13 17:15:27.000"/>
    <s v="84.78"/>
    <s v="0.00"/>
    <n v="2840"/>
  </r>
  <r>
    <x v="10235"/>
    <s v="александр"/>
    <s v="79043482319"/>
    <s v="2022-03-28 13:27:29.000"/>
    <s v="8.44"/>
    <s v="0.00"/>
    <n v="1688"/>
  </r>
  <r>
    <x v="10235"/>
    <s v="александр"/>
    <s v="79043482319"/>
    <s v="2022-03-23 17:34:05.000"/>
    <s v="6.81"/>
    <s v="0.00"/>
    <n v="1362"/>
  </r>
  <r>
    <x v="10235"/>
    <s v="александр"/>
    <s v="79043482319"/>
    <s v="2022-03-29 09:28:28.000"/>
    <s v="10.47"/>
    <s v="0.00"/>
    <n v="2094"/>
  </r>
  <r>
    <x v="10235"/>
    <s v="александр"/>
    <s v="79043482319"/>
    <s v="2022-03-23 17:31:12.000"/>
    <s v="98.10"/>
    <s v="0.00"/>
    <n v="1877"/>
  </r>
  <r>
    <x v="10235"/>
    <s v="александр"/>
    <s v="79043482319"/>
    <s v="2022-03-20 17:03:53.000"/>
    <s v="8.81"/>
    <s v="0.00"/>
    <n v="1754"/>
  </r>
  <r>
    <x v="10235"/>
    <s v="александр"/>
    <s v="79043482319"/>
    <s v="2022-04-02 15:50:54.000"/>
    <s v="14.83"/>
    <s v="0.00"/>
    <n v="2966"/>
  </r>
  <r>
    <x v="10235"/>
    <s v="александр"/>
    <s v="79043482319"/>
    <s v="2022-04-07 14:06:08.000"/>
    <s v="0.46"/>
    <s v="0.00"/>
    <n v="90"/>
  </r>
  <r>
    <x v="10236"/>
    <s v="Ирина"/>
    <s v="79514906961"/>
    <s v="2022-03-14 18:47:14.000"/>
    <s v="87.92"/>
    <s v="0.00"/>
    <n v="2370"/>
  </r>
  <r>
    <x v="10236"/>
    <s v="Ирина"/>
    <s v="79514906961"/>
    <s v="2022-03-14 19:41:17.000"/>
    <s v="39.66"/>
    <s v="0.00"/>
    <n v="830.5"/>
  </r>
  <r>
    <x v="10237"/>
    <s v="Кристина"/>
    <s v="79184588276"/>
    <s v="2022-05-06 14:31:37.000"/>
    <s v="2.89"/>
    <s v="0.00"/>
    <n v="577"/>
  </r>
  <r>
    <x v="10237"/>
    <s v="Кристина"/>
    <s v="79184588276"/>
    <s v="2022-03-22 14:53:41.000"/>
    <s v="30.91"/>
    <s v="0.00"/>
    <n v="1322"/>
  </r>
  <r>
    <x v="10237"/>
    <s v="Кристина"/>
    <s v="79184588276"/>
    <s v="2022-03-18 15:40:48.000"/>
    <s v="29.32"/>
    <s v="0.00"/>
    <n v="1006"/>
  </r>
  <r>
    <x v="10237"/>
    <s v="Кристина"/>
    <s v="79184588276"/>
    <s v="2022-05-19 14:36:33.000"/>
    <s v="6.30"/>
    <s v="0.00"/>
    <n v="1256"/>
  </r>
  <r>
    <x v="10237"/>
    <s v="Кристина"/>
    <s v="79184588276"/>
    <s v="2022-04-23 14:20:37.000"/>
    <s v="4.45"/>
    <s v="0.00"/>
    <n v="889"/>
  </r>
  <r>
    <x v="10237"/>
    <s v="Кристина"/>
    <s v="79184588276"/>
    <s v="2022-03-04 14:06:58.000"/>
    <s v="3.59"/>
    <s v="0.00"/>
    <n v="714"/>
  </r>
  <r>
    <x v="10237"/>
    <s v="Кристина"/>
    <s v="79184588276"/>
    <s v="2021-12-19 11:32:55.000"/>
    <s v="4.97"/>
    <s v="0.00"/>
    <n v="992"/>
  </r>
  <r>
    <x v="10237"/>
    <s v="Кристина"/>
    <s v="79184588276"/>
    <s v="2022-02-16 18:10:11.000"/>
    <s v="1.12"/>
    <s v="0.00"/>
    <n v="224"/>
  </r>
  <r>
    <x v="10238"/>
    <s v="Валентина"/>
    <s v="79515596580"/>
    <s v="2022-03-16 12:01:31.000"/>
    <s v="154.25"/>
    <s v="0.00"/>
    <n v="894"/>
  </r>
  <r>
    <x v="10239"/>
    <s v="Елена"/>
    <s v="79185679501"/>
    <s v="2022-02-07 18:26:07.000"/>
    <s v="5.52"/>
    <s v="0.00"/>
    <n v="1104"/>
  </r>
  <r>
    <x v="10239"/>
    <s v="Елена"/>
    <s v="79185679501"/>
    <s v="2022-03-23 12:58:22.000"/>
    <s v="49.00"/>
    <s v="0.00"/>
    <n v="885"/>
  </r>
  <r>
    <x v="10239"/>
    <s v="Елена"/>
    <s v="79185679501"/>
    <s v="2022-03-04 17:51:50.000"/>
    <s v="58.30"/>
    <s v="0.00"/>
    <n v="4396.5"/>
  </r>
  <r>
    <x v="10239"/>
    <s v="Елена"/>
    <s v="79185679501"/>
    <s v="2022-01-21 12:35:13.000"/>
    <s v="6.16"/>
    <s v="0.00"/>
    <n v="1227"/>
  </r>
  <r>
    <x v="10239"/>
    <s v="Елена"/>
    <s v="79185679501"/>
    <s v="2022-02-07 18:30:29.000"/>
    <s v="0.89"/>
    <s v="0.00"/>
    <n v="177"/>
  </r>
  <r>
    <x v="10239"/>
    <s v="Елена"/>
    <s v="79185679501"/>
    <s v="2022-04-08 14:04:20.000"/>
    <s v="12.78"/>
    <s v="0.00"/>
    <n v="2555"/>
  </r>
  <r>
    <x v="10239"/>
    <s v="Елена"/>
    <s v="79185679501"/>
    <s v="2022-02-07 18:27:32.000"/>
    <s v="0.30"/>
    <s v="0.00"/>
    <n v="59"/>
  </r>
  <r>
    <x v="10239"/>
    <s v="Елена"/>
    <s v="79185679501"/>
    <s v="2022-04-08 14:06:22.000"/>
    <s v="2.32"/>
    <s v="0.00"/>
    <n v="463"/>
  </r>
  <r>
    <x v="10240"/>
    <s v="Вера"/>
    <s v="79185427483"/>
    <s v="2022-03-05 12:01:53.000"/>
    <s v="31.13"/>
    <s v="0.00"/>
    <n v="1863"/>
  </r>
  <r>
    <x v="10240"/>
    <s v="Вера"/>
    <s v="79185427483"/>
    <s v="2022-05-27 12:19:32.000"/>
    <s v="1.76"/>
    <s v="0.00"/>
    <n v="351"/>
  </r>
  <r>
    <x v="10240"/>
    <s v="Вера"/>
    <s v="79185427483"/>
    <s v="2022-05-27 12:17:39.000"/>
    <s v="4.79"/>
    <s v="0.00"/>
    <n v="957"/>
  </r>
  <r>
    <x v="10240"/>
    <s v="Вера"/>
    <s v="79185427483"/>
    <s v="2022-03-11 11:45:56.000"/>
    <s v="95.91"/>
    <s v="0.00"/>
    <n v="5245"/>
  </r>
  <r>
    <x v="10240"/>
    <s v="Вера"/>
    <s v="79185427483"/>
    <s v="2022-03-31 12:10:54.000"/>
    <s v="51.98"/>
    <s v="0.00"/>
    <n v="1672"/>
  </r>
  <r>
    <x v="10240"/>
    <s v="Вера"/>
    <s v="79185427483"/>
    <s v="2022-04-22 12:16:40.000"/>
    <s v="3.23"/>
    <s v="0.00"/>
    <n v="646"/>
  </r>
  <r>
    <x v="10240"/>
    <s v="Вера"/>
    <s v="79185427483"/>
    <s v="2022-02-25 12:44:56.000"/>
    <s v="3.34"/>
    <s v="0.00"/>
    <n v="668"/>
  </r>
  <r>
    <x v="10240"/>
    <s v="Вера"/>
    <s v="79185427483"/>
    <s v="2022-01-27 12:13:46.000"/>
    <s v="1.86"/>
    <s v="0.00"/>
    <n v="371"/>
  </r>
  <r>
    <x v="10241"/>
    <s v="Юлия Яковлевна"/>
    <s v="79281814006"/>
    <s v="2022-03-10 10:43:26.000"/>
    <s v="162.00"/>
    <s v="0.00"/>
    <n v="2242"/>
  </r>
  <r>
    <x v="10242"/>
    <s v="Тамара"/>
    <s v="79046935493"/>
    <s v="2022-04-05 12:56:13.000"/>
    <s v="34.00"/>
    <s v="0.00"/>
    <n v="690"/>
  </r>
  <r>
    <x v="10242"/>
    <s v="Тамара"/>
    <s v="79046935493"/>
    <s v="2022-03-15 17:32:20.000"/>
    <s v="113.00"/>
    <s v="0.00"/>
    <n v="1328"/>
  </r>
  <r>
    <x v="10242"/>
    <s v="Тамара"/>
    <s v="79046935493"/>
    <s v="2022-03-15 11:31:46.000"/>
    <s v="1.79"/>
    <s v="0.00"/>
    <n v="356"/>
  </r>
  <r>
    <x v="10242"/>
    <s v="Тамара"/>
    <s v="79046935493"/>
    <s v="2022-03-18 16:35:06.000"/>
    <s v="79.02"/>
    <s v="0.00"/>
    <n v="2890"/>
  </r>
  <r>
    <x v="10242"/>
    <s v="Тамара"/>
    <s v="79046935493"/>
    <s v="2022-02-16 09:42:02.000"/>
    <s v="88.75"/>
    <s v="0.00"/>
    <n v="442"/>
  </r>
  <r>
    <x v="10242"/>
    <s v="Тамара"/>
    <s v="79046935493"/>
    <s v="2022-03-15 11:35:08.000"/>
    <s v="93.00"/>
    <s v="0.00"/>
    <n v="957"/>
  </r>
  <r>
    <x v="10242"/>
    <s v="Тамара"/>
    <s v="79046935493"/>
    <s v="2022-04-07 12:09:42.000"/>
    <s v="66.50"/>
    <s v="0.00"/>
    <n v="1357"/>
  </r>
  <r>
    <x v="10242"/>
    <s v="Тамара"/>
    <s v="79046935493"/>
    <s v="2022-03-15 11:42:05.000"/>
    <s v="6.25"/>
    <s v="0.00"/>
    <n v="1244"/>
  </r>
  <r>
    <x v="10242"/>
    <s v="Тамара"/>
    <s v="79046935493"/>
    <s v="2022-04-07 12:16:48.000"/>
    <s v="0.00"/>
    <s v="200.00"/>
    <n v="228"/>
  </r>
  <r>
    <x v="10242"/>
    <s v="Тамара"/>
    <s v="79046935493"/>
    <s v="2022-04-18 17:57:30.000"/>
    <s v="3.46"/>
    <s v="0.00"/>
    <n v="690"/>
  </r>
  <r>
    <x v="10242"/>
    <s v="Тамара"/>
    <s v="79046935493"/>
    <s v="2022-04-13 13:53:19.000"/>
    <s v="8.31"/>
    <s v="0.00"/>
    <n v="766"/>
  </r>
  <r>
    <x v="10242"/>
    <s v="Тамара"/>
    <s v="79046935493"/>
    <s v="2022-03-11 18:11:28.000"/>
    <s v="0.00"/>
    <s v="42.00"/>
    <n v="342"/>
  </r>
  <r>
    <x v="10243"/>
    <s v="Инна"/>
    <s v="79281434708"/>
    <s v="2022-03-21 16:19:18.000"/>
    <s v="1.90"/>
    <s v="0.00"/>
    <n v="380"/>
  </r>
  <r>
    <x v="10243"/>
    <s v="Инна"/>
    <s v="79281434708"/>
    <s v="2022-03-12 10:22:01.000"/>
    <s v="61.00"/>
    <s v="0.00"/>
    <n v="2200"/>
  </r>
  <r>
    <x v="10243"/>
    <s v="Инна"/>
    <s v="79281434708"/>
    <s v="2022-03-19 09:38:26.000"/>
    <s v="0.00"/>
    <s v="50.00"/>
    <n v="769"/>
  </r>
  <r>
    <x v="10243"/>
    <s v="Инна"/>
    <s v="79281434708"/>
    <s v="2022-03-15 16:50:39.000"/>
    <s v="1.95"/>
    <s v="0.00"/>
    <n v="389"/>
  </r>
  <r>
    <x v="10243"/>
    <s v="Инна"/>
    <s v="79281434708"/>
    <s v="2022-04-10 09:54:27.000"/>
    <s v="10.22"/>
    <s v="0.00"/>
    <n v="2042"/>
  </r>
  <r>
    <x v="10243"/>
    <s v="Инна"/>
    <s v="79281434708"/>
    <s v="2022-04-28 16:23:41.000"/>
    <s v="2.01"/>
    <s v="0.00"/>
    <n v="400"/>
  </r>
  <r>
    <x v="10243"/>
    <s v="Инна"/>
    <s v="79281434708"/>
    <s v="2022-03-19 15:58:32.000"/>
    <s v="28.00"/>
    <s v="0.00"/>
    <n v="561"/>
  </r>
  <r>
    <x v="10243"/>
    <s v="Инна"/>
    <s v="79281434708"/>
    <s v="2022-05-07 11:42:56.000"/>
    <s v="5.13"/>
    <s v="0.00"/>
    <n v="1024"/>
  </r>
  <r>
    <x v="10243"/>
    <s v="Инна"/>
    <s v="79281434708"/>
    <s v="2022-03-14 16:48:39.000"/>
    <s v="12.20"/>
    <s v="0.00"/>
    <n v="2440"/>
  </r>
  <r>
    <x v="10243"/>
    <s v="Инна"/>
    <s v="79281434708"/>
    <s v="2022-03-21 16:17:52.000"/>
    <s v="2.75"/>
    <s v="0.00"/>
    <n v="548"/>
  </r>
  <r>
    <x v="10243"/>
    <s v="Инна"/>
    <s v="79281434708"/>
    <s v="2022-03-13 11:55:09.000"/>
    <s v="7.53"/>
    <s v="0.00"/>
    <n v="1505"/>
  </r>
  <r>
    <x v="10243"/>
    <s v="Инна"/>
    <s v="79281434708"/>
    <s v="2022-03-21 12:32:10.000"/>
    <s v="32.00"/>
    <s v="0.00"/>
    <n v="646"/>
  </r>
  <r>
    <x v="10243"/>
    <s v="Инна"/>
    <s v="79281434708"/>
    <s v="2022-05-26 16:50:00.000"/>
    <s v="18.32"/>
    <s v="0.00"/>
    <n v="1337"/>
  </r>
  <r>
    <x v="10243"/>
    <s v="Инна"/>
    <s v="79281434708"/>
    <s v="2022-03-25 17:31:21.000"/>
    <s v="5.24"/>
    <s v="0.00"/>
    <n v="1046"/>
  </r>
  <r>
    <x v="10244"/>
    <s v="дмитрий"/>
    <s v="79044421918"/>
    <s v="2022-03-26 18:13:37.000"/>
    <s v="165.29"/>
    <s v="0.00"/>
    <n v="2370"/>
  </r>
  <r>
    <x v="10245"/>
    <s v="виктор"/>
    <s v="79045071841"/>
    <s v="2022-03-12 10:44:55.000"/>
    <s v="118.49"/>
    <s v="0.00"/>
    <n v="1097"/>
  </r>
  <r>
    <x v="10245"/>
    <s v="виктор"/>
    <s v="79045071841"/>
    <s v="2022-03-19 10:07:58.000"/>
    <s v="5.04"/>
    <s v="0.00"/>
    <n v="1007.5"/>
  </r>
  <r>
    <x v="10246"/>
    <s v="светлана"/>
    <s v="79298181067"/>
    <s v="2022-03-23 15:02:09.000"/>
    <s v="108.34"/>
    <s v="0.00"/>
    <n v="2286.5"/>
  </r>
  <r>
    <x v="10247"/>
    <s v="Маргарита"/>
    <s v="79184652583"/>
    <s v="2022-03-14 21:09:02.000"/>
    <s v="2.37"/>
    <s v="0.00"/>
    <n v="472"/>
  </r>
  <r>
    <x v="10247"/>
    <s v="Маргарита"/>
    <s v="79184652583"/>
    <s v="2022-03-14 21:07:50.000"/>
    <s v="174.13"/>
    <s v="0.00"/>
    <n v="12039"/>
  </r>
  <r>
    <x v="10248"/>
    <s v="Ирина"/>
    <s v="79885696830"/>
    <s v="2022-03-11 20:42:58.000"/>
    <s v="11.00"/>
    <s v="0.00"/>
    <n v="110"/>
  </r>
  <r>
    <x v="10248"/>
    <s v="Ирина"/>
    <s v="79885696830"/>
    <s v="2022-01-13 14:22:42.000"/>
    <s v="13.08"/>
    <s v="0.00"/>
    <n v="2614"/>
  </r>
  <r>
    <x v="10248"/>
    <s v="Ирина"/>
    <s v="79885696830"/>
    <s v="2022-03-03 21:15:50.000"/>
    <s v="0.00"/>
    <s v="18.75"/>
    <n v="4870.5"/>
  </r>
  <r>
    <x v="10248"/>
    <s v="Ирина"/>
    <s v="79885696830"/>
    <s v="2022-03-11 20:37:02.000"/>
    <s v="2.95"/>
    <s v="0.00"/>
    <n v="590"/>
  </r>
  <r>
    <x v="10248"/>
    <s v="Ирина"/>
    <s v="79885696830"/>
    <s v="2022-03-11 20:36:09.000"/>
    <s v="20.00"/>
    <s v="0.00"/>
    <n v="209"/>
  </r>
  <r>
    <x v="10248"/>
    <s v="Ирина"/>
    <s v="79885696830"/>
    <s v="2022-04-29 15:54:17.000"/>
    <s v="26.03"/>
    <s v="0.00"/>
    <n v="834"/>
  </r>
  <r>
    <x v="10248"/>
    <s v="Ирина"/>
    <s v="79885696830"/>
    <s v="2022-03-11 20:44:04.000"/>
    <s v="17.28"/>
    <s v="0.00"/>
    <n v="663.5"/>
  </r>
  <r>
    <x v="10248"/>
    <s v="Ирина"/>
    <s v="79885696830"/>
    <s v="2022-03-11 20:27:14.000"/>
    <s v="11.55"/>
    <s v="0.00"/>
    <n v="218"/>
  </r>
  <r>
    <x v="10248"/>
    <s v="Ирина"/>
    <s v="79885696830"/>
    <s v="2022-02-19 15:07:51.000"/>
    <s v="5.67"/>
    <s v="0.00"/>
    <n v="1132"/>
  </r>
  <r>
    <x v="10248"/>
    <s v="Ирина"/>
    <s v="79885696830"/>
    <s v="2022-03-11 20:30:22.000"/>
    <s v="0.95"/>
    <s v="0.00"/>
    <n v="185"/>
  </r>
  <r>
    <x v="10248"/>
    <s v="Ирина"/>
    <s v="79885696830"/>
    <s v="2022-03-11 20:15:44.000"/>
    <s v="10.31"/>
    <s v="0.00"/>
    <n v="2060"/>
  </r>
  <r>
    <x v="10249"/>
    <s v="наталья"/>
    <s v="79507791363"/>
    <s v="2022-03-14 10:00:39.000"/>
    <s v="2.83"/>
    <s v="0.00"/>
    <n v="564"/>
  </r>
  <r>
    <x v="10249"/>
    <s v="наталья"/>
    <s v="79507791363"/>
    <s v="2022-05-17 17:56:37.000"/>
    <s v="11.71"/>
    <s v="0.00"/>
    <n v="521"/>
  </r>
  <r>
    <x v="10249"/>
    <s v="наталья"/>
    <s v="79507791363"/>
    <s v="2022-04-06 10:08:15.000"/>
    <s v="0.00"/>
    <s v="50.00"/>
    <n v="721"/>
  </r>
  <r>
    <x v="10249"/>
    <s v="наталья"/>
    <s v="79507791363"/>
    <s v="2022-05-04 14:59:31.000"/>
    <s v="5.18"/>
    <s v="0.00"/>
    <n v="1033"/>
  </r>
  <r>
    <x v="10249"/>
    <s v="наталья"/>
    <s v="79507791363"/>
    <s v="2022-05-24 15:02:33.000"/>
    <s v="0.69"/>
    <s v="0.00"/>
    <n v="134"/>
  </r>
  <r>
    <x v="10249"/>
    <s v="наталья"/>
    <s v="79507791363"/>
    <s v="2022-03-17 09:04:55.000"/>
    <s v="49.33"/>
    <s v="0.00"/>
    <n v="1412"/>
  </r>
  <r>
    <x v="10249"/>
    <s v="наталья"/>
    <s v="79507791363"/>
    <s v="2022-05-07 16:38:13.000"/>
    <s v="5.87"/>
    <s v="0.00"/>
    <n v="1174"/>
  </r>
  <r>
    <x v="10249"/>
    <s v="наталья"/>
    <s v="79507791363"/>
    <s v="2022-05-21 09:28:17.000"/>
    <s v="1.91"/>
    <s v="0.00"/>
    <n v="380.5"/>
  </r>
  <r>
    <x v="10249"/>
    <s v="наталья"/>
    <s v="79507791363"/>
    <s v="2022-05-26 12:02:02.000"/>
    <s v="0.46"/>
    <s v="0.00"/>
    <n v="91"/>
  </r>
  <r>
    <x v="10249"/>
    <s v="наталья"/>
    <s v="79507791363"/>
    <s v="2022-05-20 19:38:51.000"/>
    <s v="1.21"/>
    <s v="0.00"/>
    <n v="242"/>
  </r>
  <r>
    <x v="10249"/>
    <s v="наталья"/>
    <s v="79507791363"/>
    <s v="2022-04-11 17:52:47.000"/>
    <s v="5.03"/>
    <s v="0.00"/>
    <n v="1004"/>
  </r>
  <r>
    <x v="10249"/>
    <s v="наталья"/>
    <s v="79507791363"/>
    <s v="2022-03-11 15:34:49.000"/>
    <s v="75.86"/>
    <s v="0.00"/>
    <n v="786"/>
  </r>
  <r>
    <x v="10249"/>
    <s v="наталья"/>
    <s v="79507791363"/>
    <s v="2022-04-06 13:56:58.000"/>
    <s v="5.43"/>
    <s v="0.00"/>
    <n v="1085"/>
  </r>
  <r>
    <x v="10249"/>
    <s v="наталья"/>
    <s v="79507791363"/>
    <s v="2022-05-22 12:43:37.000"/>
    <s v="0.51"/>
    <s v="0.00"/>
    <n v="101"/>
  </r>
  <r>
    <x v="10249"/>
    <s v="наталья"/>
    <s v="79507791363"/>
    <s v="2022-05-08 17:31:26.000"/>
    <s v="0.94"/>
    <s v="0.00"/>
    <n v="188"/>
  </r>
  <r>
    <x v="10249"/>
    <s v="наталья"/>
    <s v="79507791363"/>
    <s v="2022-04-22 13:15:53.000"/>
    <s v="3.83"/>
    <s v="0.00"/>
    <n v="766"/>
  </r>
  <r>
    <x v="10249"/>
    <s v="наталья"/>
    <s v="79507791363"/>
    <s v="2022-05-26 17:32:47.000"/>
    <s v="0.38"/>
    <s v="0.00"/>
    <n v="75"/>
  </r>
  <r>
    <x v="10249"/>
    <s v="наталья"/>
    <s v="79507791363"/>
    <s v="2022-05-21 16:20:56.000"/>
    <s v="2.48"/>
    <s v="0.00"/>
    <n v="495"/>
  </r>
  <r>
    <x v="10250"/>
    <s v="ольга"/>
    <s v="79182141662"/>
    <s v="2022-04-11 15:22:07.000"/>
    <s v="57.01"/>
    <s v="0.00"/>
    <n v="1157.5"/>
  </r>
  <r>
    <x v="10251"/>
    <s v="Мария"/>
    <s v="79281046703"/>
    <s v="2022-03-18 12:09:11.000"/>
    <s v="166.44"/>
    <s v="0.00"/>
    <n v="4478"/>
  </r>
  <r>
    <x v="10251"/>
    <s v="Мария"/>
    <s v="79281046703"/>
    <s v="2022-04-28 20:38:13.000"/>
    <s v="64.85"/>
    <s v="0.00"/>
    <n v="2517"/>
  </r>
  <r>
    <x v="10252"/>
    <s v="Ольга"/>
    <s v="79204249980"/>
    <s v="2022-03-15 17:19:44.000"/>
    <s v="124.45"/>
    <s v="0.00"/>
    <n v="1945"/>
  </r>
  <r>
    <x v="10253"/>
    <s v="Светлана"/>
    <s v="79185417805"/>
    <s v="2022-03-20 10:44:21.000"/>
    <s v="113.50"/>
    <s v="0.00"/>
    <n v="1277"/>
  </r>
  <r>
    <x v="10253"/>
    <s v="Светлана"/>
    <s v="79185417805"/>
    <s v="2022-03-20 10:45:32.000"/>
    <s v="5.26"/>
    <s v="0.00"/>
    <n v="1051"/>
  </r>
  <r>
    <x v="10254"/>
    <s v="ВЛАДИМИР"/>
    <s v="79034364777"/>
    <s v="2022-05-05 08:42:22.000"/>
    <s v="0.51"/>
    <s v="0.00"/>
    <n v="102"/>
  </r>
  <r>
    <x v="10254"/>
    <s v="ВЛАДИМИР"/>
    <s v="79034364777"/>
    <s v="2022-05-01 21:00:39.000"/>
    <s v="14.48"/>
    <s v="0.00"/>
    <n v="2894"/>
  </r>
  <r>
    <x v="10254"/>
    <s v="ВЛАДИМИР"/>
    <s v="79034364777"/>
    <s v="2022-01-28 14:12:37.000"/>
    <s v="3.21"/>
    <s v="0.00"/>
    <n v="642"/>
  </r>
  <r>
    <x v="10254"/>
    <s v="ВЛАДИМИР"/>
    <s v="79034364777"/>
    <s v="2022-03-11 17:51:19.000"/>
    <s v="0.00"/>
    <s v="0.00"/>
    <n v="201"/>
  </r>
  <r>
    <x v="10254"/>
    <s v="ВЛАДИМИР"/>
    <s v="79034364777"/>
    <s v="2022-03-26 11:50:16.000"/>
    <s v="0.00"/>
    <s v="0.00"/>
    <n v="226"/>
  </r>
  <r>
    <x v="10254"/>
    <s v="ВЛАДИМИР"/>
    <s v="79034364777"/>
    <s v="2022-02-03 17:58:06.000"/>
    <s v="2.65"/>
    <s v="0.00"/>
    <n v="528"/>
  </r>
  <r>
    <x v="10254"/>
    <s v="ВЛАДИМИР"/>
    <s v="79034364777"/>
    <s v="2022-04-27 17:56:06.000"/>
    <s v="3.96"/>
    <s v="0.00"/>
    <n v="791"/>
  </r>
  <r>
    <x v="10254"/>
    <s v="ВЛАДИМИР"/>
    <s v="79034364777"/>
    <s v="2022-05-01 21:01:38.000"/>
    <s v="28.50"/>
    <s v="0.00"/>
    <n v="572"/>
  </r>
  <r>
    <x v="10254"/>
    <s v="ВЛАДИМИР"/>
    <s v="79034364777"/>
    <s v="2022-05-22 19:40:46.000"/>
    <s v="0.58"/>
    <s v="0.00"/>
    <n v="116"/>
  </r>
  <r>
    <x v="10254"/>
    <s v="ВЛАДИМИР"/>
    <s v="79034364777"/>
    <s v="2022-01-29 14:00:49.000"/>
    <s v="3.82"/>
    <s v="0.00"/>
    <n v="764"/>
  </r>
  <r>
    <x v="10254"/>
    <s v="ВЛАДИМИР"/>
    <s v="79034364777"/>
    <s v="2022-05-12 10:47:13.000"/>
    <s v="0.80"/>
    <s v="0.00"/>
    <n v="160"/>
  </r>
  <r>
    <x v="10254"/>
    <s v="ВЛАДИМИР"/>
    <s v="79034364777"/>
    <s v="2021-12-15 14:08:38.000"/>
    <s v="3.82"/>
    <s v="0.00"/>
    <n v="764"/>
  </r>
  <r>
    <x v="10254"/>
    <s v="ВЛАДИМИР"/>
    <s v="79034364777"/>
    <s v="2022-02-09 17:05:46.000"/>
    <s v="2.20"/>
    <s v="0.00"/>
    <n v="439"/>
  </r>
  <r>
    <x v="10254"/>
    <s v="ВЛАДИМИР"/>
    <s v="79034364777"/>
    <s v="2022-03-03 13:46:10.000"/>
    <s v="2.99"/>
    <s v="0.00"/>
    <n v="597"/>
  </r>
  <r>
    <x v="10254"/>
    <s v="ВЛАДИМИР"/>
    <s v="79034364777"/>
    <s v="2022-01-09 16:30:28.000"/>
    <s v="7.99"/>
    <s v="0.00"/>
    <n v="1597"/>
  </r>
  <r>
    <x v="10254"/>
    <s v="ВЛАДИМИР"/>
    <s v="79034364777"/>
    <s v="2022-05-22 19:39:33.000"/>
    <s v="0.76"/>
    <s v="0.00"/>
    <n v="148"/>
  </r>
  <r>
    <x v="10254"/>
    <s v="ВЛАДИМИР"/>
    <s v="79034364777"/>
    <s v="2022-02-15 10:13:43.000"/>
    <s v="8.50"/>
    <s v="0.00"/>
    <n v="173"/>
  </r>
  <r>
    <x v="10254"/>
    <s v="ВЛАДИМИР"/>
    <s v="79034364777"/>
    <s v="2022-03-02 14:21:20.000"/>
    <s v="0.50"/>
    <s v="0.00"/>
    <n v="100.5"/>
  </r>
  <r>
    <x v="10254"/>
    <s v="ВЛАДИМИР"/>
    <s v="79034364777"/>
    <s v="2021-12-25 08:23:49.000"/>
    <s v="2.21"/>
    <s v="0.00"/>
    <n v="441"/>
  </r>
  <r>
    <x v="10254"/>
    <s v="ВЛАДИМИР"/>
    <s v="79034364777"/>
    <s v="2022-03-15 17:38:02.000"/>
    <s v="12.50"/>
    <s v="0.00"/>
    <n v="254"/>
  </r>
  <r>
    <x v="10254"/>
    <s v="ВЛАДИМИР"/>
    <s v="79034364777"/>
    <s v="2022-03-18 18:15:06.000"/>
    <s v="25.34"/>
    <s v="0.00"/>
    <n v="1203"/>
  </r>
  <r>
    <x v="10254"/>
    <s v="ВЛАДИМИР"/>
    <s v="79034364777"/>
    <s v="2022-03-16 12:53:40.000"/>
    <s v="2.48"/>
    <s v="0.00"/>
    <n v="496"/>
  </r>
  <r>
    <x v="10254"/>
    <s v="ВЛАДИМИР"/>
    <s v="79034364777"/>
    <s v="2022-01-24 17:24:20.000"/>
    <s v="3.12"/>
    <s v="0.00"/>
    <n v="623"/>
  </r>
  <r>
    <x v="10254"/>
    <s v="ВЛАДИМИР"/>
    <s v="79034364777"/>
    <s v="2022-02-06 17:48:52.000"/>
    <s v="7.37"/>
    <s v="0.00"/>
    <n v="1470"/>
  </r>
  <r>
    <x v="10254"/>
    <s v="ВЛАДИМИР"/>
    <s v="79034364777"/>
    <s v="2022-03-25 09:59:21.000"/>
    <s v="2.48"/>
    <s v="0.00"/>
    <n v="496"/>
  </r>
  <r>
    <x v="10254"/>
    <s v="ВЛАДИМИР"/>
    <s v="79034364777"/>
    <s v="2022-05-26 17:57:44.000"/>
    <s v="4.25"/>
    <s v="0.00"/>
    <n v="850.5"/>
  </r>
  <r>
    <x v="10254"/>
    <s v="ВЛАДИМИР"/>
    <s v="79034364777"/>
    <s v="2022-03-30 18:25:37.000"/>
    <s v="60.35"/>
    <s v="0.00"/>
    <n v="1369"/>
  </r>
  <r>
    <x v="10254"/>
    <s v="ВЛАДИМИР"/>
    <s v="79034364777"/>
    <s v="2022-04-07 15:54:19.000"/>
    <s v="1.77"/>
    <s v="0.00"/>
    <n v="353"/>
  </r>
  <r>
    <x v="10254"/>
    <s v="ВЛАДИМИР"/>
    <s v="79034364777"/>
    <s v="2022-04-03 17:30:29.000"/>
    <s v="0.57"/>
    <s v="0.00"/>
    <n v="113"/>
  </r>
  <r>
    <x v="10254"/>
    <s v="ВЛАДИМИР"/>
    <s v="79034364777"/>
    <s v="2022-05-07 10:21:50.000"/>
    <s v="1.27"/>
    <s v="0.00"/>
    <n v="253"/>
  </r>
  <r>
    <x v="10254"/>
    <s v="ВЛАДИМИР"/>
    <s v="79034364777"/>
    <s v="2022-02-18 12:41:18.000"/>
    <s v="8.12"/>
    <s v="0.00"/>
    <n v="367"/>
  </r>
  <r>
    <x v="10254"/>
    <s v="ВЛАДИМИР"/>
    <s v="79034364777"/>
    <s v="2022-05-11 20:26:44.000"/>
    <s v="1.59"/>
    <s v="0.00"/>
    <n v="317"/>
  </r>
  <r>
    <x v="10254"/>
    <s v="ВЛАДИМИР"/>
    <s v="79034364777"/>
    <s v="2022-01-21 19:21:03.000"/>
    <s v="1.04"/>
    <s v="0.00"/>
    <n v="206"/>
  </r>
  <r>
    <x v="10254"/>
    <s v="ВЛАДИМИР"/>
    <s v="79034364777"/>
    <s v="2022-04-05 14:46:31.000"/>
    <s v="6.56"/>
    <s v="0.00"/>
    <n v="1311"/>
  </r>
  <r>
    <x v="10254"/>
    <s v="ВЛАДИМИР"/>
    <s v="79034364777"/>
    <s v="2022-01-21 19:17:58.000"/>
    <s v="14.20"/>
    <s v="0.00"/>
    <n v="2839"/>
  </r>
  <r>
    <x v="10255"/>
    <s v="Александр"/>
    <s v="79188501771"/>
    <s v="2022-02-14 11:26:58.000"/>
    <s v="27.00"/>
    <s v="0.00"/>
    <n v="547"/>
  </r>
  <r>
    <x v="10255"/>
    <s v="Александр"/>
    <s v="79188501771"/>
    <s v="2022-03-11 15:23:34.000"/>
    <s v="16.44"/>
    <s v="0.00"/>
    <n v="1055"/>
  </r>
  <r>
    <x v="10255"/>
    <s v="Александр"/>
    <s v="79188501771"/>
    <s v="2022-03-02 09:45:49.000"/>
    <s v="68.72"/>
    <s v="0.00"/>
    <n v="2697"/>
  </r>
  <r>
    <x v="10255"/>
    <s v="Александр"/>
    <s v="79188501771"/>
    <s v="2022-02-18 09:27:48.000"/>
    <s v="1.80"/>
    <s v="0.00"/>
    <n v="357"/>
  </r>
  <r>
    <x v="10255"/>
    <s v="Александр"/>
    <s v="79188501771"/>
    <s v="2022-05-11 16:52:23.000"/>
    <s v="23.00"/>
    <s v="0.00"/>
    <n v="496.5"/>
  </r>
  <r>
    <x v="10255"/>
    <s v="Александр"/>
    <s v="79188501771"/>
    <s v="2022-02-22 10:14:47.000"/>
    <s v="27.50"/>
    <s v="0.00"/>
    <n v="554"/>
  </r>
  <r>
    <x v="10255"/>
    <s v="Александр"/>
    <s v="79188501771"/>
    <s v="2022-03-22 11:38:30.000"/>
    <s v="16.19"/>
    <s v="0.00"/>
    <n v="855"/>
  </r>
  <r>
    <x v="10255"/>
    <s v="Александр"/>
    <s v="79188501771"/>
    <s v="2021-12-17 15:42:10.000"/>
    <s v="2.08"/>
    <s v="0.00"/>
    <n v="415"/>
  </r>
  <r>
    <x v="10255"/>
    <s v="Александр"/>
    <s v="79188501771"/>
    <s v="2022-01-27 14:30:05.000"/>
    <s v="2.72"/>
    <s v="0.00"/>
    <n v="538"/>
  </r>
  <r>
    <x v="10255"/>
    <s v="Александр"/>
    <s v="79188501771"/>
    <s v="2022-01-10 16:13:36.000"/>
    <s v="4.12"/>
    <s v="0.00"/>
    <n v="824"/>
  </r>
  <r>
    <x v="10256"/>
    <s v="Галина"/>
    <s v="79624460983"/>
    <s v="2022-04-16 16:25:18.000"/>
    <s v="12.72"/>
    <s v="0.00"/>
    <n v="2544"/>
  </r>
  <r>
    <x v="10256"/>
    <s v="Галина"/>
    <s v="79624460983"/>
    <s v="2022-02-11 17:50:42.000"/>
    <s v="0.28"/>
    <s v="0.00"/>
    <n v="56"/>
  </r>
  <r>
    <x v="10256"/>
    <s v="Галина"/>
    <s v="79624460983"/>
    <s v="2021-12-30 13:23:12.000"/>
    <s v="0.68"/>
    <s v="0.00"/>
    <n v="135"/>
  </r>
  <r>
    <x v="10256"/>
    <s v="Галина"/>
    <s v="79624460983"/>
    <s v="2022-03-19 10:32:52.000"/>
    <s v="59.00"/>
    <s v="0.00"/>
    <n v="1189"/>
  </r>
  <r>
    <x v="10256"/>
    <s v="Галина"/>
    <s v="79624460983"/>
    <s v="2022-04-09 18:45:33.000"/>
    <s v="1.38"/>
    <s v="0.00"/>
    <n v="274"/>
  </r>
  <r>
    <x v="10256"/>
    <s v="Галина"/>
    <s v="79624460983"/>
    <s v="2022-04-16 16:27:58.000"/>
    <s v="0.85"/>
    <s v="0.00"/>
    <n v="169"/>
  </r>
  <r>
    <x v="10256"/>
    <s v="Галина"/>
    <s v="79624460983"/>
    <s v="2022-05-19 12:43:28.000"/>
    <s v="42.40"/>
    <s v="0.00"/>
    <n v="1634"/>
  </r>
  <r>
    <x v="10256"/>
    <s v="Галина"/>
    <s v="79624460983"/>
    <s v="2022-01-06 12:18:07.000"/>
    <s v="2.80"/>
    <s v="0.00"/>
    <n v="558"/>
  </r>
  <r>
    <x v="10256"/>
    <s v="Галина"/>
    <s v="79624460983"/>
    <s v="2022-04-29 09:43:36.000"/>
    <s v="1.55"/>
    <s v="0.00"/>
    <n v="305"/>
  </r>
  <r>
    <x v="10256"/>
    <s v="Галина"/>
    <s v="79624460983"/>
    <s v="2022-01-30 18:51:30.000"/>
    <s v="2.25"/>
    <s v="0.00"/>
    <n v="448"/>
  </r>
  <r>
    <x v="10256"/>
    <s v="Галина"/>
    <s v="79624460983"/>
    <s v="2022-03-29 18:44:38.000"/>
    <s v="0.90"/>
    <s v="0.00"/>
    <n v="180"/>
  </r>
  <r>
    <x v="10256"/>
    <s v="Галина"/>
    <s v="79624460983"/>
    <s v="2022-02-01 12:58:45.000"/>
    <s v="2.94"/>
    <s v="0.00"/>
    <n v="588"/>
  </r>
  <r>
    <x v="10257"/>
    <s v="Анастасия"/>
    <s v="79897116025"/>
    <s v="2022-05-05 16:16:53.000"/>
    <s v="0.75"/>
    <s v="0.00"/>
    <n v="149"/>
  </r>
  <r>
    <x v="10257"/>
    <s v="Анастасия"/>
    <s v="79897116025"/>
    <s v="2022-03-23 14:58:13.000"/>
    <s v="38.25"/>
    <s v="0.00"/>
    <n v="537"/>
  </r>
  <r>
    <x v="10257"/>
    <s v="Анастасия"/>
    <s v="79897116025"/>
    <s v="2022-04-20 14:24:46.000"/>
    <s v="21.21"/>
    <s v="0.00"/>
    <n v="644"/>
  </r>
  <r>
    <x v="10257"/>
    <s v="Анастасия"/>
    <s v="79897116025"/>
    <s v="2022-04-13 09:50:26.000"/>
    <s v="21.55"/>
    <s v="0.00"/>
    <n v="893"/>
  </r>
  <r>
    <x v="10257"/>
    <s v="Анастасия"/>
    <s v="79897116025"/>
    <s v="2022-05-05 16:43:14.000"/>
    <s v="1.38"/>
    <s v="0.00"/>
    <n v="274"/>
  </r>
  <r>
    <x v="10257"/>
    <s v="Анастасия"/>
    <s v="79897116025"/>
    <s v="2022-01-27 14:08:56.000"/>
    <s v="2.57"/>
    <s v="0.00"/>
    <n v="514"/>
  </r>
  <r>
    <x v="10257"/>
    <s v="Анастасия"/>
    <s v="79897116025"/>
    <s v="2022-05-20 15:52:32.000"/>
    <s v="1.39"/>
    <s v="0.00"/>
    <n v="277"/>
  </r>
  <r>
    <x v="10257"/>
    <s v="Анастасия"/>
    <s v="79897116025"/>
    <s v="2022-03-17 12:23:07.000"/>
    <s v="19.89"/>
    <s v="0.00"/>
    <n v="1190"/>
  </r>
  <r>
    <x v="10257"/>
    <s v="Анастасия"/>
    <s v="79897116025"/>
    <s v="2022-01-27 15:48:12.000"/>
    <s v="2.33"/>
    <s v="0.00"/>
    <n v="463"/>
  </r>
  <r>
    <x v="10257"/>
    <s v="Анастасия"/>
    <s v="79897116025"/>
    <s v="2022-03-03 15:39:12.000"/>
    <s v="2.89"/>
    <s v="0.00"/>
    <n v="574"/>
  </r>
  <r>
    <x v="10257"/>
    <s v="Анастасия"/>
    <s v="79897116025"/>
    <s v="2022-03-23 14:56:12.000"/>
    <s v="16.55"/>
    <s v="0.00"/>
    <n v="3308"/>
  </r>
  <r>
    <x v="10257"/>
    <s v="Анастасия"/>
    <s v="79897116025"/>
    <s v="2022-03-11 15:52:57.000"/>
    <s v="3.00"/>
    <s v="0.00"/>
    <n v="592"/>
  </r>
  <r>
    <x v="10257"/>
    <s v="Анастасия"/>
    <s v="79897116025"/>
    <s v="2022-02-10 16:37:23.000"/>
    <s v="1.38"/>
    <s v="0.00"/>
    <n v="275"/>
  </r>
  <r>
    <x v="10257"/>
    <s v="Анастасия"/>
    <s v="79897116025"/>
    <s v="2022-01-21 12:25:41.000"/>
    <s v="1.51"/>
    <s v="0.00"/>
    <n v="301"/>
  </r>
  <r>
    <x v="10257"/>
    <s v="Анастасия"/>
    <s v="79897116025"/>
    <s v="2022-01-21 14:11:55.000"/>
    <s v="13.21"/>
    <s v="0.00"/>
    <n v="2641"/>
  </r>
  <r>
    <x v="10257"/>
    <s v="Анастасия"/>
    <s v="79897116025"/>
    <s v="2022-02-05 15:14:42.000"/>
    <s v="3.26"/>
    <s v="0.00"/>
    <n v="651"/>
  </r>
  <r>
    <x v="10257"/>
    <s v="Анастасия"/>
    <s v="79897116025"/>
    <s v="2022-05-14 16:40:05.000"/>
    <s v="3.40"/>
    <s v="0.00"/>
    <n v="680"/>
  </r>
  <r>
    <x v="10257"/>
    <s v="Анастасия"/>
    <s v="79897116025"/>
    <s v="2022-05-20 15:50:09.000"/>
    <s v="8.54"/>
    <s v="0.00"/>
    <n v="1707"/>
  </r>
  <r>
    <x v="10258"/>
    <s v="Татьяна"/>
    <s v="79289009080"/>
    <s v="2022-05-16 08:32:11.000"/>
    <s v="5.56"/>
    <s v="0.00"/>
    <n v="1108"/>
  </r>
  <r>
    <x v="10258"/>
    <s v="Татьяна"/>
    <s v="79289009080"/>
    <s v="2022-02-25 11:11:19.000"/>
    <s v="5.77"/>
    <s v="0.00"/>
    <n v="1153"/>
  </r>
  <r>
    <x v="10258"/>
    <s v="Татьяна"/>
    <s v="79289009080"/>
    <s v="2022-02-15 13:40:27.000"/>
    <s v="5.90"/>
    <s v="0.00"/>
    <n v="285"/>
  </r>
  <r>
    <x v="10258"/>
    <s v="Татьяна"/>
    <s v="79289009080"/>
    <s v="2022-05-11 13:19:06.000"/>
    <s v="1.21"/>
    <s v="0.00"/>
    <n v="242"/>
  </r>
  <r>
    <x v="10258"/>
    <s v="Татьяна"/>
    <s v="79289009080"/>
    <s v="2022-05-05 14:51:46.000"/>
    <s v="2.76"/>
    <s v="0.00"/>
    <n v="550"/>
  </r>
  <r>
    <x v="10258"/>
    <s v="Татьяна"/>
    <s v="79289009080"/>
    <s v="2021-12-10 11:56:52.000"/>
    <s v="5.68"/>
    <s v="0.00"/>
    <n v="1135"/>
  </r>
  <r>
    <x v="10258"/>
    <s v="Татьяна"/>
    <s v="79289009080"/>
    <s v="2022-03-25 18:06:00.000"/>
    <s v="115.17"/>
    <s v="0.00"/>
    <n v="10890"/>
  </r>
  <r>
    <x v="10258"/>
    <s v="Татьяна"/>
    <s v="79289009080"/>
    <s v="2022-03-05 10:09:32.000"/>
    <s v="0.00"/>
    <s v="80.00"/>
    <n v="4197"/>
  </r>
  <r>
    <x v="10258"/>
    <s v="Татьяна"/>
    <s v="79289009080"/>
    <s v="2022-05-11 14:12:17.000"/>
    <s v="3.62"/>
    <s v="0.00"/>
    <n v="723"/>
  </r>
  <r>
    <x v="10258"/>
    <s v="Татьяна"/>
    <s v="79289009080"/>
    <s v="2022-04-25 20:49:42.000"/>
    <s v="7.62"/>
    <s v="0.00"/>
    <n v="1521.5"/>
  </r>
  <r>
    <x v="10258"/>
    <s v="Татьяна"/>
    <s v="79289009080"/>
    <s v="2022-05-05 14:52:48.000"/>
    <s v="1.14"/>
    <s v="0.00"/>
    <n v="228"/>
  </r>
  <r>
    <x v="10258"/>
    <s v="Татьяна"/>
    <s v="79289009080"/>
    <s v="2022-02-14 15:30:42.000"/>
    <s v="3.61"/>
    <s v="0.00"/>
    <n v="721"/>
  </r>
  <r>
    <x v="10258"/>
    <s v="Татьяна"/>
    <s v="79289009080"/>
    <s v="2022-01-31 15:06:25.000"/>
    <s v="9.66"/>
    <s v="0.00"/>
    <n v="1929"/>
  </r>
  <r>
    <x v="10258"/>
    <s v="Татьяна"/>
    <s v="79289009080"/>
    <s v="2022-03-14 15:59:50.000"/>
    <s v="17.92"/>
    <s v="0.00"/>
    <n v="3578"/>
  </r>
  <r>
    <x v="10258"/>
    <s v="Татьяна"/>
    <s v="79289009080"/>
    <s v="2022-02-25 11:22:33.000"/>
    <s v="49.70"/>
    <s v="0.00"/>
    <n v="8541"/>
  </r>
  <r>
    <x v="10259"/>
    <s v="евгения"/>
    <s v="79508516632"/>
    <s v="2022-02-08 15:42:51.000"/>
    <s v="35.04"/>
    <s v="0.00"/>
    <n v="7001"/>
  </r>
  <r>
    <x v="10259"/>
    <s v="евгения"/>
    <s v="79508516632"/>
    <s v="2022-01-10 13:28:43.000"/>
    <s v="40.22"/>
    <s v="0.00"/>
    <n v="8034"/>
  </r>
  <r>
    <x v="10259"/>
    <s v="евгения"/>
    <s v="79508516632"/>
    <s v="2022-05-12 12:56:53.000"/>
    <s v="40.82"/>
    <s v="0.00"/>
    <n v="8151.5"/>
  </r>
  <r>
    <x v="10259"/>
    <s v="евгения"/>
    <s v="79508516632"/>
    <s v="2022-04-11 10:12:17.000"/>
    <s v="31.02"/>
    <s v="0.00"/>
    <n v="6194"/>
  </r>
  <r>
    <x v="10259"/>
    <s v="евгения"/>
    <s v="79508516632"/>
    <s v="2022-03-28 13:02:22.000"/>
    <s v="56.36"/>
    <s v="0.00"/>
    <n v="1290"/>
  </r>
  <r>
    <x v="10259"/>
    <s v="евгения"/>
    <s v="79508516632"/>
    <s v="2022-03-10 14:47:59.000"/>
    <s v="101.17"/>
    <s v="0.00"/>
    <n v="6914"/>
  </r>
  <r>
    <x v="10260"/>
    <s v="елена"/>
    <s v="79185316810"/>
    <s v="2022-03-10 18:42:42.000"/>
    <s v="106.50"/>
    <s v="0.00"/>
    <n v="1131"/>
  </r>
  <r>
    <x v="10261"/>
    <s v="Наталья"/>
    <s v="79094143706"/>
    <s v="2022-03-14 18:26:46.000"/>
    <s v="134.31"/>
    <s v="0.00"/>
    <n v="3744"/>
  </r>
  <r>
    <x v="10262"/>
    <s v="Лариса"/>
    <s v="79889932280"/>
    <s v="2022-03-09 09:59:15.000"/>
    <s v="43.27"/>
    <s v="0.00"/>
    <n v="1540"/>
  </r>
  <r>
    <x v="10262"/>
    <s v="Лариса"/>
    <s v="79889932280"/>
    <s v="2022-03-14 17:55:25.000"/>
    <s v="50.32"/>
    <s v="0.00"/>
    <n v="1428.5"/>
  </r>
  <r>
    <x v="10262"/>
    <s v="Лариса"/>
    <s v="79889932280"/>
    <s v="2022-03-15 12:26:17.000"/>
    <s v="53.44"/>
    <s v="0.00"/>
    <n v="2011.5"/>
  </r>
  <r>
    <x v="10262"/>
    <s v="Лариса"/>
    <s v="79889932280"/>
    <s v="2022-05-09 09:49:47.000"/>
    <s v="37.27"/>
    <s v="0.00"/>
    <n v="1951"/>
  </r>
  <r>
    <x v="10262"/>
    <s v="Лариса"/>
    <s v="79889932280"/>
    <s v="2022-02-10 11:17:46.000"/>
    <s v="0.24"/>
    <s v="0.00"/>
    <n v="46"/>
  </r>
  <r>
    <x v="10263"/>
    <s v="Галина"/>
    <s v="79081732684"/>
    <s v="2022-03-24 11:01:59.000"/>
    <s v="73.87"/>
    <s v="0.00"/>
    <n v="910"/>
  </r>
  <r>
    <x v="10263"/>
    <s v="Галина"/>
    <s v="79081732684"/>
    <s v="2022-02-10 11:23:24.000"/>
    <s v="0.99"/>
    <s v="0.00"/>
    <n v="196"/>
  </r>
  <r>
    <x v="10263"/>
    <s v="Галина"/>
    <s v="79081732684"/>
    <s v="2022-04-15 13:02:45.000"/>
    <s v="1.85"/>
    <s v="0.00"/>
    <n v="369"/>
  </r>
  <r>
    <x v="10263"/>
    <s v="Галина"/>
    <s v="79081732684"/>
    <s v="2022-01-06 12:14:36.000"/>
    <s v="2.02"/>
    <s v="0.00"/>
    <n v="403"/>
  </r>
  <r>
    <x v="10263"/>
    <s v="Галина"/>
    <s v="79081732684"/>
    <s v="2022-04-15 13:04:44.000"/>
    <s v="0.39"/>
    <s v="0.00"/>
    <n v="77"/>
  </r>
  <r>
    <x v="10263"/>
    <s v="Галина"/>
    <s v="79081732684"/>
    <s v="2021-12-13 12:36:02.000"/>
    <s v="4.10"/>
    <s v="0.00"/>
    <n v="819.5"/>
  </r>
  <r>
    <x v="10263"/>
    <s v="Галина"/>
    <s v="79081732684"/>
    <s v="2022-05-17 11:41:12.000"/>
    <s v="4.86"/>
    <s v="0.00"/>
    <n v="132"/>
  </r>
  <r>
    <x v="10263"/>
    <s v="Галина"/>
    <s v="79081732684"/>
    <s v="2021-12-20 13:05:57.000"/>
    <s v="0.80"/>
    <s v="0.00"/>
    <n v="159"/>
  </r>
  <r>
    <x v="10263"/>
    <s v="Галина"/>
    <s v="79081732684"/>
    <s v="2022-04-26 10:08:48.000"/>
    <s v="0.36"/>
    <s v="0.00"/>
    <n v="71"/>
  </r>
  <r>
    <x v="10264"/>
    <s v="андрей"/>
    <s v="79046813394"/>
    <s v="2022-03-04 14:03:03.000"/>
    <s v="113.31"/>
    <s v="0.00"/>
    <n v="833"/>
  </r>
  <r>
    <x v="10265"/>
    <s v="ИРИНА"/>
    <s v="79887626396"/>
    <s v="2022-03-16 09:57:54.000"/>
    <s v="3.80"/>
    <s v="0.00"/>
    <n v="759"/>
  </r>
  <r>
    <x v="10265"/>
    <s v="ИРИНА"/>
    <s v="79887626396"/>
    <s v="2022-02-21 10:12:47.000"/>
    <s v="16.48"/>
    <s v="0.00"/>
    <n v="3295"/>
  </r>
  <r>
    <x v="10265"/>
    <s v="ИРИНА"/>
    <s v="79887626396"/>
    <s v="2022-02-15 15:31:19.000"/>
    <s v="77.75"/>
    <s v="0.00"/>
    <n v="372"/>
  </r>
  <r>
    <x v="10265"/>
    <s v="ИРИНА"/>
    <s v="79887626396"/>
    <s v="2022-03-09 09:51:12.000"/>
    <s v="76.00"/>
    <s v="0.00"/>
    <n v="1526"/>
  </r>
  <r>
    <x v="10265"/>
    <s v="ИРИНА"/>
    <s v="79887626396"/>
    <s v="2022-03-08 10:50:34.000"/>
    <s v="18.21"/>
    <s v="0.00"/>
    <n v="3641"/>
  </r>
  <r>
    <x v="10265"/>
    <s v="ИРИНА"/>
    <s v="79887626396"/>
    <s v="2022-02-25 11:21:24.000"/>
    <s v="0.00"/>
    <s v="94.00"/>
    <n v="16297.5"/>
  </r>
  <r>
    <x v="10266"/>
    <s v="галина"/>
    <s v="79204537989"/>
    <s v="2022-01-20 14:19:24.000"/>
    <s v="14.26"/>
    <s v="0.00"/>
    <n v="2849.5"/>
  </r>
  <r>
    <x v="10266"/>
    <s v="галина"/>
    <s v="79204537989"/>
    <s v="2022-05-26 14:08:06.000"/>
    <s v="0.00"/>
    <s v="74.00"/>
    <n v="2284"/>
  </r>
  <r>
    <x v="10266"/>
    <s v="галина"/>
    <s v="79204537989"/>
    <s v="2022-03-19 15:56:33.000"/>
    <s v="73.48"/>
    <s v="0.00"/>
    <n v="2516"/>
  </r>
  <r>
    <x v="10266"/>
    <s v="галина"/>
    <s v="79204537989"/>
    <s v="2022-03-03 14:14:15.000"/>
    <s v="0.00"/>
    <s v="54.00"/>
    <n v="854"/>
  </r>
  <r>
    <x v="10266"/>
    <s v="галина"/>
    <s v="79204537989"/>
    <s v="2022-02-15 10:05:46.000"/>
    <s v="42.66"/>
    <s v="0.00"/>
    <n v="1693"/>
  </r>
  <r>
    <x v="10267"/>
    <s v="Владимир"/>
    <s v="79097678664"/>
    <s v="2022-04-05 19:40:03.000"/>
    <s v="0.91"/>
    <s v="0.00"/>
    <n v="182"/>
  </r>
  <r>
    <x v="10267"/>
    <s v="Владимир"/>
    <s v="79097678664"/>
    <s v="2022-02-02 16:23:53.000"/>
    <s v="16.06"/>
    <s v="0.00"/>
    <n v="3209"/>
  </r>
  <r>
    <x v="10267"/>
    <s v="Владимир"/>
    <s v="79097678664"/>
    <s v="2022-01-10 10:45:11.000"/>
    <s v="1.20"/>
    <s v="0.00"/>
    <n v="237"/>
  </r>
  <r>
    <x v="10267"/>
    <s v="Владимир"/>
    <s v="79097678664"/>
    <s v="2021-12-15 18:12:01.000"/>
    <s v="3.44"/>
    <s v="0.00"/>
    <n v="687"/>
  </r>
  <r>
    <x v="10267"/>
    <s v="Владимир"/>
    <s v="79097678664"/>
    <s v="2022-02-25 15:13:02.000"/>
    <s v="21.38"/>
    <s v="0.00"/>
    <n v="4272"/>
  </r>
  <r>
    <x v="10267"/>
    <s v="Владимир"/>
    <s v="79097678664"/>
    <s v="2022-03-18 16:41:46.000"/>
    <s v="9.75"/>
    <s v="0.00"/>
    <n v="138"/>
  </r>
  <r>
    <x v="10267"/>
    <s v="Владимир"/>
    <s v="79097678664"/>
    <s v="2022-03-28 16:55:45.000"/>
    <s v="27.95"/>
    <s v="0.00"/>
    <n v="419"/>
  </r>
  <r>
    <x v="10267"/>
    <s v="Владимир"/>
    <s v="79097678664"/>
    <s v="2022-05-06 16:26:59.000"/>
    <s v="1.30"/>
    <s v="0.00"/>
    <n v="260"/>
  </r>
  <r>
    <x v="10267"/>
    <s v="Владимир"/>
    <s v="79097678664"/>
    <s v="2022-01-03 11:36:14.000"/>
    <s v="4.74"/>
    <s v="0.00"/>
    <n v="946"/>
  </r>
  <r>
    <x v="10267"/>
    <s v="Владимир"/>
    <s v="79097678664"/>
    <s v="2022-03-22 15:04:25.000"/>
    <s v="89.99"/>
    <s v="0.00"/>
    <n v="2116"/>
  </r>
  <r>
    <x v="10267"/>
    <s v="Владимир"/>
    <s v="79097678664"/>
    <s v="2022-03-28 16:57:26.000"/>
    <s v="5.65"/>
    <s v="0.00"/>
    <n v="1130"/>
  </r>
  <r>
    <x v="10268"/>
    <s v="ЛАРИСА"/>
    <s v="79287780092"/>
    <s v="2022-03-16 12:28:52.000"/>
    <s v="125.00"/>
    <s v="0.00"/>
    <n v="1507"/>
  </r>
  <r>
    <x v="10268"/>
    <s v="ЛАРИСА"/>
    <s v="79287780092"/>
    <s v="2022-03-16 12:30:45.000"/>
    <s v="7.32"/>
    <s v="0.00"/>
    <n v="1464"/>
  </r>
  <r>
    <x v="10269"/>
    <s v="Людмила"/>
    <s v="79620261117"/>
    <s v="2022-01-24 11:23:00.000"/>
    <s v="12.64"/>
    <s v="0.00"/>
    <n v="2523"/>
  </r>
  <r>
    <x v="10269"/>
    <s v="Людмила"/>
    <s v="79620261117"/>
    <s v="2022-03-23 15:40:24.000"/>
    <s v="0.77"/>
    <s v="0.00"/>
    <n v="153"/>
  </r>
  <r>
    <x v="10269"/>
    <s v="Людмила"/>
    <s v="79620261117"/>
    <s v="2022-01-28 08:47:55.000"/>
    <s v="2.96"/>
    <s v="0.00"/>
    <n v="589"/>
  </r>
  <r>
    <x v="10269"/>
    <s v="Людмила"/>
    <s v="79620261117"/>
    <s v="2022-03-03 08:59:40.000"/>
    <s v="60.00"/>
    <s v="0.00"/>
    <n v="805"/>
  </r>
  <r>
    <x v="10270"/>
    <s v="Тальяна"/>
    <s v="79620200088"/>
    <s v="2022-03-19 13:18:33.000"/>
    <s v="14.15"/>
    <s v="0.00"/>
    <n v="2825"/>
  </r>
  <r>
    <x v="10270"/>
    <s v="Тальяна"/>
    <s v="79620200088"/>
    <s v="2022-03-09 18:21:20.000"/>
    <s v="172.00"/>
    <s v="0.00"/>
    <n v="2458"/>
  </r>
  <r>
    <x v="10271"/>
    <s v="Анна"/>
    <s v="79286243343"/>
    <s v="2022-02-21 13:45:03.000"/>
    <s v="51.89"/>
    <s v="0.00"/>
    <n v="377"/>
  </r>
  <r>
    <x v="10271"/>
    <s v="Анна"/>
    <s v="79286243343"/>
    <s v="2022-04-12 12:19:25.000"/>
    <s v="33.50"/>
    <s v="0.00"/>
    <n v="473"/>
  </r>
  <r>
    <x v="10271"/>
    <s v="Анна"/>
    <s v="79286243343"/>
    <s v="2022-03-21 14:20:22.000"/>
    <s v="0.00"/>
    <s v="50.00"/>
    <n v="1319"/>
  </r>
  <r>
    <x v="10271"/>
    <s v="Анна"/>
    <s v="79286243343"/>
    <s v="2022-04-12 12:13:13.000"/>
    <s v="32.00"/>
    <s v="0.00"/>
    <n v="643"/>
  </r>
  <r>
    <x v="10272"/>
    <s v="Александр"/>
    <s v="79202457502"/>
    <s v="2022-02-27 11:12:37.000"/>
    <s v="134.23"/>
    <s v="0.00"/>
    <n v="1446"/>
  </r>
  <r>
    <x v="10272"/>
    <s v="Александр"/>
    <s v="79202457502"/>
    <s v="2022-03-20 11:28:00.000"/>
    <s v="96.52"/>
    <s v="0.00"/>
    <n v="3898"/>
  </r>
  <r>
    <x v="10273"/>
    <s v="Лидия"/>
    <s v="79198839719"/>
    <s v="2022-02-01 12:54:21.000"/>
    <s v="11.90"/>
    <s v="0.00"/>
    <n v="2378.5"/>
  </r>
  <r>
    <x v="10273"/>
    <s v="Лидия"/>
    <s v="79198839719"/>
    <s v="2022-03-05 15:42:32.000"/>
    <s v="97.62"/>
    <s v="0.00"/>
    <n v="4860"/>
  </r>
  <r>
    <x v="10274"/>
    <s v="Валентина"/>
    <s v="79961271001"/>
    <s v="2022-03-21 15:39:28.000"/>
    <s v="137.00"/>
    <s v="0.00"/>
    <n v="1750"/>
  </r>
  <r>
    <x v="10275"/>
    <s v="оксана"/>
    <s v="79281200200"/>
    <s v="2022-03-11 19:05:32.000"/>
    <s v="0.00"/>
    <s v="77.00"/>
    <n v="1253"/>
  </r>
  <r>
    <x v="10275"/>
    <s v="оксана"/>
    <s v="79281200200"/>
    <s v="2022-05-14 16:43:58.000"/>
    <s v="1.39"/>
    <s v="0.00"/>
    <n v="277"/>
  </r>
  <r>
    <x v="10275"/>
    <s v="оксана"/>
    <s v="79281200200"/>
    <s v="2022-01-08 16:44:18.000"/>
    <s v="4.07"/>
    <s v="0.00"/>
    <n v="813"/>
  </r>
  <r>
    <x v="10275"/>
    <s v="оксана"/>
    <s v="79281200200"/>
    <s v="2022-05-04 17:41:57.000"/>
    <s v="1.40"/>
    <s v="0.00"/>
    <n v="279"/>
  </r>
  <r>
    <x v="10275"/>
    <s v="оксана"/>
    <s v="79281200200"/>
    <s v="2022-02-27 14:26:28.000"/>
    <s v="7.74"/>
    <s v="0.00"/>
    <n v="1548"/>
  </r>
  <r>
    <x v="10275"/>
    <s v="оксана"/>
    <s v="79281200200"/>
    <s v="2022-03-16 19:54:31.000"/>
    <s v="49.37"/>
    <s v="0.00"/>
    <n v="4930"/>
  </r>
  <r>
    <x v="10275"/>
    <s v="оксана"/>
    <s v="79281200200"/>
    <s v="2022-03-19 19:36:03.000"/>
    <s v="82.13"/>
    <s v="0.00"/>
    <n v="2567"/>
  </r>
  <r>
    <x v="10275"/>
    <s v="оксана"/>
    <s v="79281200200"/>
    <s v="2022-03-25 19:58:03.000"/>
    <s v="3.76"/>
    <s v="0.00"/>
    <n v="752"/>
  </r>
  <r>
    <x v="10275"/>
    <s v="оксана"/>
    <s v="79281200200"/>
    <s v="2022-02-28 19:08:39.000"/>
    <s v="9.50"/>
    <s v="0.00"/>
    <n v="195"/>
  </r>
  <r>
    <x v="10275"/>
    <s v="оксана"/>
    <s v="79281200200"/>
    <s v="2022-03-08 14:21:34.000"/>
    <s v="35.61"/>
    <s v="0.00"/>
    <n v="5053"/>
  </r>
  <r>
    <x v="10275"/>
    <s v="оксана"/>
    <s v="79281200200"/>
    <s v="2022-02-27 14:24:50.000"/>
    <s v="20.36"/>
    <s v="0.00"/>
    <n v="1276"/>
  </r>
  <r>
    <x v="10275"/>
    <s v="оксана"/>
    <s v="79281200200"/>
    <s v="2022-03-16 19:52:05.000"/>
    <s v="3.30"/>
    <s v="0.00"/>
    <n v="659"/>
  </r>
  <r>
    <x v="10275"/>
    <s v="оксана"/>
    <s v="79281200200"/>
    <s v="2022-03-25 19:56:16.000"/>
    <s v="64.90"/>
    <s v="0.00"/>
    <n v="1555"/>
  </r>
  <r>
    <x v="10276"/>
    <s v="София"/>
    <s v="79102815505"/>
    <s v="2022-03-04 11:20:17.000"/>
    <s v="183.95"/>
    <s v="0.00"/>
    <n v="10688"/>
  </r>
  <r>
    <x v="10276"/>
    <s v="София"/>
    <s v="79102815505"/>
    <s v="2022-03-04 12:00:58.000"/>
    <s v="3.34"/>
    <s v="0.00"/>
    <n v="667"/>
  </r>
  <r>
    <x v="10277"/>
    <s v="наталья"/>
    <s v="79281565916"/>
    <s v="2022-03-16 11:10:01.000"/>
    <s v="3.21"/>
    <s v="0.00"/>
    <n v="638"/>
  </r>
  <r>
    <x v="10277"/>
    <s v="наталья"/>
    <s v="79281565916"/>
    <s v="2022-03-10 10:56:16.000"/>
    <s v="2.34"/>
    <s v="0.00"/>
    <n v="466"/>
  </r>
  <r>
    <x v="10277"/>
    <s v="наталья"/>
    <s v="79281565916"/>
    <s v="2022-03-18 11:00:53.000"/>
    <s v="4.08"/>
    <s v="0.00"/>
    <n v="816"/>
  </r>
  <r>
    <x v="10277"/>
    <s v="наталья"/>
    <s v="79281565916"/>
    <s v="2022-03-16 11:42:27.000"/>
    <s v="72.00"/>
    <s v="0.00"/>
    <n v="1446"/>
  </r>
  <r>
    <x v="10277"/>
    <s v="наталья"/>
    <s v="79281565916"/>
    <s v="2021-12-16 11:23:00.000"/>
    <s v="5.11"/>
    <s v="0.00"/>
    <n v="1019"/>
  </r>
  <r>
    <x v="10277"/>
    <s v="наталья"/>
    <s v="79281565916"/>
    <s v="2022-03-03 10:52:59.000"/>
    <s v="0.00"/>
    <s v="5.00"/>
    <n v="684"/>
  </r>
  <r>
    <x v="10277"/>
    <s v="наталья"/>
    <s v="79281565916"/>
    <s v="2021-12-20 11:01:21.000"/>
    <s v="0.80"/>
    <s v="0.00"/>
    <n v="160"/>
  </r>
  <r>
    <x v="10278"/>
    <s v="оксана"/>
    <s v="79056582700"/>
    <s v="2022-02-25 17:51:14.000"/>
    <s v="0.00"/>
    <s v="68.80"/>
    <n v="3104"/>
  </r>
  <r>
    <x v="10278"/>
    <s v="оксана"/>
    <s v="79056582700"/>
    <s v="2022-03-01 19:17:15.000"/>
    <s v="55.64"/>
    <s v="0.00"/>
    <n v="1589"/>
  </r>
  <r>
    <x v="10278"/>
    <s v="оксана"/>
    <s v="79056582700"/>
    <s v="2022-02-17 19:21:45.000"/>
    <s v="68.80"/>
    <s v="0.00"/>
    <n v="1156"/>
  </r>
  <r>
    <x v="10279"/>
    <s v="Татьяна"/>
    <s v="79515003474"/>
    <s v="2022-03-29 10:06:18.000"/>
    <s v="58.37"/>
    <s v="0.00"/>
    <n v="1674"/>
  </r>
  <r>
    <x v="10279"/>
    <s v="Татьяна"/>
    <s v="79515003474"/>
    <s v="2022-04-26 10:26:05.000"/>
    <s v="179.50"/>
    <s v="0.00"/>
    <n v="3642"/>
  </r>
  <r>
    <x v="10280"/>
    <s v="ирина"/>
    <s v="79081962140"/>
    <s v="2022-03-26 14:11:07.000"/>
    <s v="144.31"/>
    <s v="0.00"/>
    <n v="3302"/>
  </r>
  <r>
    <x v="10281"/>
    <s v="Ирина"/>
    <s v="79192411451"/>
    <s v="2022-03-25 15:41:47.000"/>
    <s v="111.50"/>
    <s v="0.00"/>
    <n v="824"/>
  </r>
  <r>
    <x v="10282"/>
    <s v="Александра"/>
    <s v="79034850496"/>
    <s v="2022-03-15 16:01:38.000"/>
    <s v="58.46"/>
    <s v="0.00"/>
    <n v="1691"/>
  </r>
  <r>
    <x v="10282"/>
    <s v="Александра"/>
    <s v="79034850496"/>
    <s v="2022-04-15 16:23:06.000"/>
    <s v="0.00"/>
    <s v="50.00"/>
    <n v="57"/>
  </r>
  <r>
    <x v="10282"/>
    <s v="Александра"/>
    <s v="79034850496"/>
    <s v="2022-04-15 16:22:31.000"/>
    <s v="105.00"/>
    <s v="0.00"/>
    <n v="2135"/>
  </r>
  <r>
    <x v="10282"/>
    <s v="Александра"/>
    <s v="79034850496"/>
    <s v="2022-05-16 13:30:08.000"/>
    <s v="0.00"/>
    <s v="8.00"/>
    <n v="508"/>
  </r>
  <r>
    <x v="10283"/>
    <s v="лидия"/>
    <s v="79186267073"/>
    <s v="2022-02-13 11:24:11.000"/>
    <s v="29.73"/>
    <s v="0.00"/>
    <n v="5934"/>
  </r>
  <r>
    <x v="10283"/>
    <s v="лидия"/>
    <s v="79186267073"/>
    <s v="2022-04-10 12:26:37.000"/>
    <s v="17.05"/>
    <s v="0.00"/>
    <n v="3403.5"/>
  </r>
  <r>
    <x v="10283"/>
    <s v="лидия"/>
    <s v="79186267073"/>
    <s v="2022-03-26 12:52:53.000"/>
    <s v="109.91"/>
    <s v="0.00"/>
    <n v="3992.5"/>
  </r>
  <r>
    <x v="10283"/>
    <s v="лидия"/>
    <s v="79186267073"/>
    <s v="2022-04-30 10:45:54.000"/>
    <s v="12.47"/>
    <s v="0.00"/>
    <n v="2492"/>
  </r>
  <r>
    <x v="10283"/>
    <s v="лидия"/>
    <s v="79186267073"/>
    <s v="2022-02-26 13:57:51.000"/>
    <s v="23.41"/>
    <s v="0.00"/>
    <n v="4680"/>
  </r>
  <r>
    <x v="10283"/>
    <s v="лидия"/>
    <s v="79186267073"/>
    <s v="2021-12-29 09:56:02.000"/>
    <s v="12.41"/>
    <s v="0.00"/>
    <n v="2480.5"/>
  </r>
  <r>
    <x v="10283"/>
    <s v="лидия"/>
    <s v="79186267073"/>
    <s v="2022-05-14 10:57:25.000"/>
    <s v="21.40"/>
    <s v="0.00"/>
    <n v="4276"/>
  </r>
  <r>
    <x v="10284"/>
    <s v="ксения"/>
    <s v="79189814137"/>
    <s v="2022-03-26 14:06:44.000"/>
    <s v="165.15"/>
    <s v="0.00"/>
    <n v="2425"/>
  </r>
  <r>
    <x v="10285"/>
    <s v="Людмила"/>
    <s v="79064206622"/>
    <s v="2022-03-13 14:12:01.000"/>
    <s v="140.00"/>
    <s v="0.00"/>
    <n v="735"/>
  </r>
  <r>
    <x v="10286"/>
    <s v="Владимир"/>
    <s v="79043411298"/>
    <s v="2022-02-18 11:27:54.000"/>
    <s v="91.92"/>
    <s v="0.00"/>
    <n v="1551"/>
  </r>
  <r>
    <x v="10286"/>
    <s v="Владимир"/>
    <s v="79043411298"/>
    <s v="2022-03-18 11:46:05.000"/>
    <s v="101.36"/>
    <s v="0.00"/>
    <n v="6482"/>
  </r>
  <r>
    <x v="10286"/>
    <s v="Владимир"/>
    <s v="79043411298"/>
    <s v="2022-03-02 14:37:45.000"/>
    <s v="19.85"/>
    <s v="0.00"/>
    <n v="3969"/>
  </r>
  <r>
    <x v="10286"/>
    <s v="Владимир"/>
    <s v="79043411298"/>
    <s v="2022-04-23 11:27:08.000"/>
    <s v="30.61"/>
    <s v="0.00"/>
    <n v="6121"/>
  </r>
  <r>
    <x v="10286"/>
    <s v="Владимир"/>
    <s v="79043411298"/>
    <s v="2022-03-06 11:11:51.000"/>
    <s v="0.00"/>
    <s v="111.00"/>
    <n v="5358"/>
  </r>
  <r>
    <x v="10286"/>
    <s v="Владимир"/>
    <s v="79043411298"/>
    <s v="2022-04-01 13:18:18.000"/>
    <s v="17.19"/>
    <s v="0.00"/>
    <n v="586"/>
  </r>
  <r>
    <x v="10287"/>
    <s v="ирина"/>
    <s v="79191625604"/>
    <s v="2022-03-04 11:28:25.000"/>
    <s v="108.42"/>
    <s v="0.00"/>
    <n v="1991"/>
  </r>
  <r>
    <x v="10288"/>
    <s v="елена"/>
    <s v="79613072489"/>
    <s v="2022-04-14 08:45:48.000"/>
    <s v="67.57"/>
    <s v="0.00"/>
    <n v="2428.5"/>
  </r>
  <r>
    <x v="10288"/>
    <s v="елена"/>
    <s v="79613072489"/>
    <s v="2022-03-11 19:06:17.000"/>
    <s v="14.00"/>
    <s v="0.00"/>
    <n v="298"/>
  </r>
  <r>
    <x v="10288"/>
    <s v="елена"/>
    <s v="79613072489"/>
    <s v="2022-05-12 13:10:12.000"/>
    <s v="5.50"/>
    <s v="0.00"/>
    <n v="1098"/>
  </r>
  <r>
    <x v="10288"/>
    <s v="елена"/>
    <s v="79613072489"/>
    <s v="2022-03-11 18:58:52.000"/>
    <s v="13.43"/>
    <s v="0.00"/>
    <n v="1430"/>
  </r>
  <r>
    <x v="10288"/>
    <s v="елена"/>
    <s v="79613072489"/>
    <s v="2022-05-05 19:26:54.000"/>
    <s v="4.59"/>
    <s v="0.00"/>
    <n v="914"/>
  </r>
  <r>
    <x v="10288"/>
    <s v="елена"/>
    <s v="79613072489"/>
    <s v="2022-02-11 15:47:19.000"/>
    <s v="1.98"/>
    <s v="0.00"/>
    <n v="394"/>
  </r>
  <r>
    <x v="10288"/>
    <s v="елена"/>
    <s v="79613072489"/>
    <s v="2022-03-31 12:31:00.000"/>
    <s v="36.50"/>
    <s v="0.00"/>
    <n v="739"/>
  </r>
  <r>
    <x v="10289"/>
    <s v="Юлия"/>
    <s v="79287557352"/>
    <s v="2022-05-26 11:17:38.000"/>
    <s v="3.88"/>
    <s v="0.00"/>
    <n v="775"/>
  </r>
  <r>
    <x v="10289"/>
    <s v="Юлия"/>
    <s v="79287557352"/>
    <s v="2022-02-09 09:57:00.000"/>
    <s v="1.19"/>
    <s v="0.00"/>
    <n v="238"/>
  </r>
  <r>
    <x v="10289"/>
    <s v="Юлия"/>
    <s v="79287557352"/>
    <s v="2022-03-14 17:32:04.000"/>
    <s v="79.51"/>
    <s v="0.00"/>
    <n v="923"/>
  </r>
  <r>
    <x v="10290"/>
    <s v="Татьяна"/>
    <s v="79883459575"/>
    <s v="2022-03-18 17:39:20.000"/>
    <s v="158.69"/>
    <s v="0.00"/>
    <n v="5136.5"/>
  </r>
  <r>
    <x v="10290"/>
    <s v="Татьяна"/>
    <s v="79883459575"/>
    <s v="2021-12-17 18:25:50.000"/>
    <s v="4.85"/>
    <s v="0.00"/>
    <n v="968"/>
  </r>
  <r>
    <x v="10291"/>
    <s v="Лидия"/>
    <s v="79612856962"/>
    <s v="2022-02-04 17:03:21.000"/>
    <s v="4.15"/>
    <s v="0.00"/>
    <n v="829"/>
  </r>
  <r>
    <x v="10291"/>
    <s v="Лидия"/>
    <s v="79612856962"/>
    <s v="2022-03-24 12:52:25.000"/>
    <s v="78.38"/>
    <s v="0.00"/>
    <n v="2826.5"/>
  </r>
  <r>
    <x v="10291"/>
    <s v="Лидия"/>
    <s v="79612856962"/>
    <s v="2022-02-22 14:57:56.000"/>
    <s v="6.79"/>
    <s v="0.00"/>
    <n v="1352"/>
  </r>
  <r>
    <x v="10291"/>
    <s v="Лидия"/>
    <s v="79612856962"/>
    <s v="2022-04-14 09:04:05.000"/>
    <s v="21.75"/>
    <s v="0.00"/>
    <n v="294"/>
  </r>
  <r>
    <x v="10291"/>
    <s v="Лидия"/>
    <s v="79612856962"/>
    <s v="2022-04-27 09:51:26.000"/>
    <s v="1.77"/>
    <s v="0.00"/>
    <n v="352.5"/>
  </r>
  <r>
    <x v="10292"/>
    <s v="Инна"/>
    <s v="79094415738"/>
    <s v="2022-03-30 18:11:48.000"/>
    <s v="3.40"/>
    <s v="0.00"/>
    <n v="679"/>
  </r>
  <r>
    <x v="10292"/>
    <s v="Инна"/>
    <s v="79094415738"/>
    <s v="2022-03-31 21:39:34.000"/>
    <s v="7.46"/>
    <s v="0.00"/>
    <n v="1492"/>
  </r>
  <r>
    <x v="10292"/>
    <s v="Инна"/>
    <s v="79094415738"/>
    <s v="2022-04-26 20:46:28.000"/>
    <s v="1.82"/>
    <s v="0.00"/>
    <n v="364"/>
  </r>
  <r>
    <x v="10292"/>
    <s v="Инна"/>
    <s v="79094415738"/>
    <s v="2022-05-06 09:34:52.000"/>
    <s v="40.27"/>
    <s v="0.00"/>
    <n v="1582"/>
  </r>
  <r>
    <x v="10292"/>
    <s v="Инна"/>
    <s v="79094415738"/>
    <s v="2022-05-18 18:48:25.000"/>
    <s v="13.50"/>
    <s v="0.00"/>
    <n v="275"/>
  </r>
  <r>
    <x v="10292"/>
    <s v="Инна"/>
    <s v="79094415738"/>
    <s v="2022-03-23 17:37:59.000"/>
    <s v="58.50"/>
    <s v="0.00"/>
    <n v="1172"/>
  </r>
  <r>
    <x v="10292"/>
    <s v="Инна"/>
    <s v="79094415738"/>
    <s v="2022-02-21 19:14:41.000"/>
    <s v="70.56"/>
    <s v="0.00"/>
    <n v="694.5"/>
  </r>
  <r>
    <x v="10293"/>
    <s v="Виктория"/>
    <s v="79884139180"/>
    <s v="2022-03-16 14:01:50.000"/>
    <s v="205.73"/>
    <s v="0.00"/>
    <n v="22032.5"/>
  </r>
  <r>
    <x v="10293"/>
    <s v="Виктория"/>
    <s v="79884139180"/>
    <s v="2022-02-07 11:13:45.000"/>
    <s v="11.44"/>
    <s v="0.00"/>
    <n v="2287"/>
  </r>
  <r>
    <x v="10293"/>
    <s v="Виктория"/>
    <s v="79884139180"/>
    <s v="2022-03-16 14:04:30.000"/>
    <s v="75.40"/>
    <s v="0.00"/>
    <n v="6816"/>
  </r>
  <r>
    <x v="10293"/>
    <s v="Виктория"/>
    <s v="79884139180"/>
    <s v="2022-03-14 10:41:40.000"/>
    <s v="96.31"/>
    <s v="0.00"/>
    <n v="7395"/>
  </r>
  <r>
    <x v="10294"/>
    <s v="Мария"/>
    <s v="79185298309"/>
    <s v="2022-04-15 13:18:28.000"/>
    <s v="46.50"/>
    <s v="0.00"/>
    <n v="948"/>
  </r>
  <r>
    <x v="10294"/>
    <s v="Мария"/>
    <s v="79185298309"/>
    <s v="2022-04-15 13:16:42.000"/>
    <s v="19.51"/>
    <s v="0.00"/>
    <n v="399"/>
  </r>
  <r>
    <x v="10294"/>
    <s v="Мария"/>
    <s v="79185298309"/>
    <s v="2022-03-15 16:18:03.000"/>
    <s v="52.30"/>
    <s v="0.00"/>
    <n v="459"/>
  </r>
  <r>
    <x v="10295"/>
    <s v="Андрей"/>
    <s v="79283221319"/>
    <s v="2022-02-05 16:49:01.000"/>
    <s v="1.94"/>
    <s v="0.00"/>
    <n v="387"/>
  </r>
  <r>
    <x v="10295"/>
    <s v="Андрей"/>
    <s v="79283221319"/>
    <s v="2022-03-10 18:07:17.000"/>
    <s v="83.50"/>
    <s v="0.00"/>
    <n v="1676"/>
  </r>
  <r>
    <x v="10296"/>
    <s v="Николай"/>
    <s v="79034389090"/>
    <s v="2022-03-25 11:55:51.000"/>
    <s v="60.20"/>
    <s v="0.00"/>
    <n v="1268"/>
  </r>
  <r>
    <x v="10296"/>
    <s v="Николай"/>
    <s v="79034389090"/>
    <s v="2022-03-07 15:19:13.000"/>
    <s v="0.00"/>
    <s v="68.00"/>
    <n v="2648"/>
  </r>
  <r>
    <x v="10296"/>
    <s v="Николай"/>
    <s v="79034389090"/>
    <s v="2022-03-12 19:06:46.000"/>
    <s v="5.18"/>
    <s v="0.00"/>
    <n v="1034"/>
  </r>
  <r>
    <x v="10296"/>
    <s v="Николай"/>
    <s v="79034389090"/>
    <s v="2022-05-17 19:00:56.000"/>
    <s v="11.49"/>
    <s v="0.00"/>
    <n v="2297"/>
  </r>
  <r>
    <x v="10296"/>
    <s v="Николай"/>
    <s v="79034389090"/>
    <s v="2022-03-04 12:25:35.000"/>
    <s v="68.14"/>
    <s v="0.00"/>
    <n v="3620"/>
  </r>
  <r>
    <x v="10296"/>
    <s v="Николай"/>
    <s v="79034389090"/>
    <s v="2022-04-21 13:00:18.000"/>
    <s v="21.92"/>
    <s v="0.00"/>
    <n v="4378.5"/>
  </r>
  <r>
    <x v="10296"/>
    <s v="Николай"/>
    <s v="79034389090"/>
    <s v="2022-05-03 19:30:18.000"/>
    <s v="1.93"/>
    <s v="0.00"/>
    <n v="385"/>
  </r>
  <r>
    <x v="10297"/>
    <s v="Валентина"/>
    <s v="79275329235"/>
    <s v="2021-12-16 17:09:47.000"/>
    <s v="7.47"/>
    <s v="0.00"/>
    <n v="1486"/>
  </r>
  <r>
    <x v="10297"/>
    <s v="Валентина"/>
    <s v="79275329235"/>
    <s v="2022-03-21 16:32:48.000"/>
    <s v="60.90"/>
    <s v="0.00"/>
    <n v="1494"/>
  </r>
  <r>
    <x v="10297"/>
    <s v="Валентина"/>
    <s v="79275329235"/>
    <s v="2022-01-04 15:40:48.000"/>
    <s v="12.23"/>
    <s v="0.00"/>
    <n v="2432.19"/>
  </r>
  <r>
    <x v="10298"/>
    <s v="Светлана"/>
    <s v="79184519910"/>
    <s v="2022-04-02 11:56:35.000"/>
    <s v="52.00"/>
    <s v="0.00"/>
    <n v="1046"/>
  </r>
  <r>
    <x v="10299"/>
    <s v="Татьяна"/>
    <s v="79281980910"/>
    <s v="2022-03-22 09:55:31.000"/>
    <s v="101.50"/>
    <s v="0.00"/>
    <n v="1036"/>
  </r>
  <r>
    <x v="10299"/>
    <s v="Татьяна"/>
    <s v="79281980910"/>
    <s v="2022-04-14 09:20:49.000"/>
    <s v="1.23"/>
    <s v="0.00"/>
    <n v="242.5"/>
  </r>
  <r>
    <x v="10300"/>
    <s v="Александр"/>
    <s v="79054391111"/>
    <s v="2022-05-08 20:56:48.000"/>
    <s v="3.75"/>
    <s v="0.00"/>
    <n v="749"/>
  </r>
  <r>
    <x v="10300"/>
    <s v="Александр"/>
    <s v="79054391111"/>
    <s v="2022-03-19 16:56:07.000"/>
    <s v="81.59"/>
    <s v="0.00"/>
    <n v="2473"/>
  </r>
  <r>
    <x v="10300"/>
    <s v="Александр"/>
    <s v="79054391111"/>
    <s v="2022-03-19 16:53:07.000"/>
    <s v="51.57"/>
    <s v="0.00"/>
    <n v="314"/>
  </r>
  <r>
    <x v="10301"/>
    <s v="Елена"/>
    <s v="79885603080"/>
    <s v="2022-03-22 19:06:33.000"/>
    <s v="83.34"/>
    <s v="0.00"/>
    <n v="2180"/>
  </r>
  <r>
    <x v="10301"/>
    <s v="Елена"/>
    <s v="79885603080"/>
    <s v="2022-05-16 20:14:37.000"/>
    <s v="1.51"/>
    <s v="0.00"/>
    <n v="302"/>
  </r>
  <r>
    <x v="10301"/>
    <s v="Елена"/>
    <s v="79885603080"/>
    <s v="2022-02-06 12:18:46.000"/>
    <s v="4.11"/>
    <s v="0.00"/>
    <n v="821"/>
  </r>
  <r>
    <x v="10301"/>
    <s v="Елена"/>
    <s v="79885603080"/>
    <s v="2022-02-25 09:51:00.000"/>
    <s v="30.64"/>
    <s v="0.00"/>
    <n v="1986"/>
  </r>
  <r>
    <x v="10301"/>
    <s v="Елена"/>
    <s v="79885603080"/>
    <s v="2022-05-12 20:45:14.000"/>
    <s v="5.45"/>
    <s v="0.00"/>
    <n v="1088"/>
  </r>
  <r>
    <x v="10301"/>
    <s v="Елена"/>
    <s v="79885603080"/>
    <s v="2022-02-26 09:37:01.000"/>
    <s v="10.35"/>
    <s v="0.00"/>
    <n v="2070"/>
  </r>
  <r>
    <x v="10301"/>
    <s v="Елена"/>
    <s v="79885603080"/>
    <s v="2022-05-20 16:28:30.000"/>
    <s v="5.47"/>
    <s v="0.00"/>
    <n v="1091"/>
  </r>
  <r>
    <x v="10301"/>
    <s v="Елена"/>
    <s v="79885603080"/>
    <s v="2021-12-26 19:12:40.000"/>
    <s v="1.60"/>
    <s v="0.00"/>
    <n v="320"/>
  </r>
  <r>
    <x v="10301"/>
    <s v="Елена"/>
    <s v="79885603080"/>
    <s v="2022-05-08 12:23:52.000"/>
    <s v="3.58"/>
    <s v="0.00"/>
    <n v="716"/>
  </r>
  <r>
    <x v="10301"/>
    <s v="Елена"/>
    <s v="79885603080"/>
    <s v="2022-02-25 17:55:56.000"/>
    <s v="6.44"/>
    <s v="0.00"/>
    <n v="1288"/>
  </r>
  <r>
    <x v="10301"/>
    <s v="Елена"/>
    <s v="79885603080"/>
    <s v="2022-01-30 13:07:09.000"/>
    <s v="5.16"/>
    <s v="0.00"/>
    <n v="1030"/>
  </r>
  <r>
    <x v="10301"/>
    <s v="Елена"/>
    <s v="79885603080"/>
    <s v="2021-12-17 17:33:55.000"/>
    <s v="21.42"/>
    <s v="0.00"/>
    <n v="4283"/>
  </r>
  <r>
    <x v="10302"/>
    <s v="Марина"/>
    <s v="79885482050"/>
    <s v="2022-03-18 20:25:30.000"/>
    <s v="127.34"/>
    <s v="0.00"/>
    <n v="3052"/>
  </r>
  <r>
    <x v="10303"/>
    <s v="ольга"/>
    <s v="79381115229"/>
    <s v="2022-03-18 15:16:36.000"/>
    <s v="97.38"/>
    <s v="0.00"/>
    <n v="2180"/>
  </r>
  <r>
    <x v="10303"/>
    <s v="ольга"/>
    <s v="79381115229"/>
    <s v="2022-05-02 17:31:12.000"/>
    <s v="4.01"/>
    <s v="0.00"/>
    <n v="802"/>
  </r>
  <r>
    <x v="10303"/>
    <s v="ольга"/>
    <s v="79381115229"/>
    <s v="2022-05-26 15:05:17.000"/>
    <s v="3.89"/>
    <s v="0.00"/>
    <n v="777"/>
  </r>
  <r>
    <x v="10303"/>
    <s v="ольга"/>
    <s v="79381115229"/>
    <s v="2022-03-05 09:52:03.000"/>
    <s v="105.50"/>
    <s v="0.00"/>
    <n v="1119"/>
  </r>
  <r>
    <x v="10303"/>
    <s v="ольга"/>
    <s v="79381115229"/>
    <s v="2022-04-24 15:22:37.000"/>
    <s v="6.26"/>
    <s v="0.00"/>
    <n v="1251"/>
  </r>
  <r>
    <x v="10304"/>
    <s v="Татьяна"/>
    <s v="79094411623"/>
    <s v="2022-03-25 17:34:06.000"/>
    <s v="153.66"/>
    <s v="0.00"/>
    <n v="2929"/>
  </r>
  <r>
    <x v="10304"/>
    <s v="Татьяна"/>
    <s v="79094411623"/>
    <s v="2022-05-20 12:47:47.000"/>
    <s v="43.05"/>
    <s v="0.00"/>
    <n v="3102"/>
  </r>
  <r>
    <x v="10305"/>
    <s v="лена"/>
    <s v="79518505850"/>
    <s v="2022-04-26 09:03:02.000"/>
    <s v="6.02"/>
    <s v="0.00"/>
    <n v="1199.5"/>
  </r>
  <r>
    <x v="10305"/>
    <s v="лена"/>
    <s v="79518505850"/>
    <s v="2022-03-13 18:23:48.000"/>
    <s v="0.00"/>
    <s v="191.78"/>
    <n v="278"/>
  </r>
  <r>
    <x v="10305"/>
    <s v="лена"/>
    <s v="79518505850"/>
    <s v="2022-04-03 15:06:27.000"/>
    <s v="2.54"/>
    <s v="0.00"/>
    <n v="506"/>
  </r>
  <r>
    <x v="10305"/>
    <s v="лена"/>
    <s v="79518505850"/>
    <s v="2022-01-29 16:01:54.000"/>
    <s v="10.85"/>
    <s v="0.00"/>
    <n v="2170"/>
  </r>
  <r>
    <x v="10305"/>
    <s v="лена"/>
    <s v="79518505850"/>
    <s v="2022-04-26 17:47:48.000"/>
    <s v="31.13"/>
    <s v="0.00"/>
    <n v="574"/>
  </r>
  <r>
    <x v="10305"/>
    <s v="лена"/>
    <s v="79518505850"/>
    <s v="2022-05-21 20:13:16.000"/>
    <s v="1.78"/>
    <s v="0.00"/>
    <n v="355"/>
  </r>
  <r>
    <x v="10305"/>
    <s v="лена"/>
    <s v="79518505850"/>
    <s v="2022-04-20 11:50:17.000"/>
    <s v="42.03"/>
    <s v="0.00"/>
    <n v="1003"/>
  </r>
  <r>
    <x v="10305"/>
    <s v="лена"/>
    <s v="79518505850"/>
    <s v="2022-05-21 19:16:59.000"/>
    <s v="1.46"/>
    <s v="0.00"/>
    <n v="291"/>
  </r>
  <r>
    <x v="10305"/>
    <s v="лена"/>
    <s v="79518505850"/>
    <s v="2022-04-03 19:20:24.000"/>
    <s v="1.57"/>
    <s v="0.00"/>
    <n v="313"/>
  </r>
  <r>
    <x v="10305"/>
    <s v="лена"/>
    <s v="79518505850"/>
    <s v="2022-01-17 21:02:40.000"/>
    <s v="2.45"/>
    <s v="0.00"/>
    <n v="488"/>
  </r>
  <r>
    <x v="10305"/>
    <s v="лена"/>
    <s v="79518505850"/>
    <s v="2022-03-17 10:14:10.000"/>
    <s v="4.00"/>
    <s v="0.00"/>
    <n v="799"/>
  </r>
  <r>
    <x v="10305"/>
    <s v="лена"/>
    <s v="79518505850"/>
    <s v="2022-03-22 09:33:04.000"/>
    <s v="4.73"/>
    <s v="0.00"/>
    <n v="945"/>
  </r>
  <r>
    <x v="10305"/>
    <s v="лена"/>
    <s v="79518505850"/>
    <s v="2022-02-21 19:40:48.000"/>
    <s v="18.26"/>
    <s v="0.00"/>
    <n v="581"/>
  </r>
  <r>
    <x v="10305"/>
    <s v="лена"/>
    <s v="79518505850"/>
    <s v="2022-04-03 16:39:25.000"/>
    <s v="1.35"/>
    <s v="0.00"/>
    <n v="270"/>
  </r>
  <r>
    <x v="10305"/>
    <s v="лена"/>
    <s v="79518505850"/>
    <s v="2022-04-20 09:29:29.000"/>
    <s v="13.20"/>
    <s v="0.00"/>
    <n v="539"/>
  </r>
  <r>
    <x v="10305"/>
    <s v="лена"/>
    <s v="79518505850"/>
    <s v="2022-02-13 19:36:37.000"/>
    <s v="49.03"/>
    <s v="0.00"/>
    <n v="9795"/>
  </r>
  <r>
    <x v="10305"/>
    <s v="лена"/>
    <s v="79518505850"/>
    <s v="2022-04-03 15:25:46.000"/>
    <s v="7.74"/>
    <s v="0.00"/>
    <n v="1546"/>
  </r>
  <r>
    <x v="10305"/>
    <s v="лена"/>
    <s v="79518505850"/>
    <s v="2022-04-26 13:49:57.000"/>
    <s v="0.83"/>
    <s v="0.00"/>
    <n v="164"/>
  </r>
  <r>
    <x v="10305"/>
    <s v="лена"/>
    <s v="79518505850"/>
    <s v="2022-04-16 21:08:56.000"/>
    <s v="1.40"/>
    <s v="0.00"/>
    <n v="279"/>
  </r>
  <r>
    <x v="10305"/>
    <s v="лена"/>
    <s v="79518505850"/>
    <s v="2022-05-17 20:41:33.000"/>
    <s v="129.06"/>
    <s v="0.00"/>
    <n v="4961"/>
  </r>
  <r>
    <x v="10305"/>
    <s v="лена"/>
    <s v="79518505850"/>
    <s v="2022-03-30 08:35:05.000"/>
    <s v="2.88"/>
    <s v="0.00"/>
    <n v="573"/>
  </r>
  <r>
    <x v="10305"/>
    <s v="лена"/>
    <s v="79518505850"/>
    <s v="2022-03-30 11:34:26.000"/>
    <s v="0.01"/>
    <s v="0.00"/>
    <n v="1"/>
  </r>
  <r>
    <x v="10305"/>
    <s v="лена"/>
    <s v="79518505850"/>
    <s v="2022-04-17 18:11:23.000"/>
    <s v="39.00"/>
    <s v="0.00"/>
    <n v="399"/>
  </r>
  <r>
    <x v="10305"/>
    <s v="лена"/>
    <s v="79518505850"/>
    <s v="2022-02-21 18:42:49.000"/>
    <s v="106.15"/>
    <s v="0.00"/>
    <n v="4790"/>
  </r>
  <r>
    <x v="10305"/>
    <s v="лена"/>
    <s v="79518505850"/>
    <s v="2022-03-25 20:18:01.000"/>
    <s v="31.78"/>
    <s v="0.00"/>
    <n v="2115"/>
  </r>
  <r>
    <x v="10305"/>
    <s v="лена"/>
    <s v="79518505850"/>
    <s v="2022-03-14 13:26:20.000"/>
    <s v="71.77"/>
    <s v="0.00"/>
    <n v="1904"/>
  </r>
  <r>
    <x v="10305"/>
    <s v="лена"/>
    <s v="79518505850"/>
    <s v="2022-03-25 11:54:35.000"/>
    <s v="0.82"/>
    <s v="0.00"/>
    <n v="568"/>
  </r>
  <r>
    <x v="10305"/>
    <s v="лена"/>
    <s v="79518505850"/>
    <s v="2022-04-03 19:18:45.000"/>
    <s v="0.44"/>
    <s v="0.00"/>
    <n v="87"/>
  </r>
  <r>
    <x v="10305"/>
    <s v="лена"/>
    <s v="79518505850"/>
    <s v="2022-04-12 21:20:12.000"/>
    <s v="1.14"/>
    <s v="0.00"/>
    <n v="226.5"/>
  </r>
  <r>
    <x v="10305"/>
    <s v="лена"/>
    <s v="79518505850"/>
    <s v="2022-03-17 14:55:47.000"/>
    <s v="65.62"/>
    <s v="0.00"/>
    <n v="1159.5"/>
  </r>
  <r>
    <x v="10305"/>
    <s v="лена"/>
    <s v="79518505850"/>
    <s v="2022-04-11 09:28:03.000"/>
    <s v="3.98"/>
    <s v="0.00"/>
    <n v="796.89"/>
  </r>
  <r>
    <x v="10305"/>
    <s v="лена"/>
    <s v="79518505850"/>
    <s v="2022-02-21 19:06:05.000"/>
    <s v="5.04"/>
    <s v="0.00"/>
    <n v="1006.5"/>
  </r>
  <r>
    <x v="10305"/>
    <s v="лена"/>
    <s v="79518505850"/>
    <s v="2022-03-18 09:57:28.000"/>
    <s v="13.35"/>
    <s v="0.00"/>
    <n v="295"/>
  </r>
  <r>
    <x v="10305"/>
    <s v="лена"/>
    <s v="79518505850"/>
    <s v="2022-05-17 16:58:13.000"/>
    <s v="12.29"/>
    <s v="0.00"/>
    <n v="197"/>
  </r>
  <r>
    <x v="10305"/>
    <s v="лена"/>
    <s v="79518505850"/>
    <s v="2022-04-16 14:54:57.000"/>
    <s v="18.75"/>
    <s v="0.00"/>
    <n v="258"/>
  </r>
  <r>
    <x v="10306"/>
    <s v="Владимир"/>
    <s v="79081883380"/>
    <s v="2022-03-25 16:54:20.000"/>
    <s v="125.67"/>
    <s v="0.00"/>
    <n v="2228.5"/>
  </r>
  <r>
    <x v="10307"/>
    <s v="Наталья"/>
    <s v="79889422330"/>
    <s v="2022-03-21 12:57:04.000"/>
    <s v="111.57"/>
    <s v="0.00"/>
    <n v="3683"/>
  </r>
  <r>
    <x v="10307"/>
    <s v="Наталья"/>
    <s v="79889422330"/>
    <s v="2022-03-21 12:36:43.000"/>
    <s v="57.31"/>
    <s v="0.00"/>
    <n v="1461"/>
  </r>
  <r>
    <x v="10308"/>
    <s v="Светлана Тимофеевна"/>
    <s v="79289073474"/>
    <s v="2022-03-21 10:11:50.000"/>
    <s v="109.85"/>
    <s v="0.00"/>
    <n v="1045"/>
  </r>
  <r>
    <x v="10309"/>
    <s v="Ольга"/>
    <s v="79889544193"/>
    <s v="2022-03-02 09:32:00.000"/>
    <s v="0.00"/>
    <s v="70.00"/>
    <n v="998"/>
  </r>
  <r>
    <x v="10309"/>
    <s v="Ольга"/>
    <s v="79889544193"/>
    <s v="2022-02-07 10:36:06.000"/>
    <s v="67.07"/>
    <s v="0.00"/>
    <n v="13403"/>
  </r>
  <r>
    <x v="10309"/>
    <s v="Ольга"/>
    <s v="79889544193"/>
    <s v="2022-03-15 13:20:45.000"/>
    <s v="17.49"/>
    <s v="0.00"/>
    <n v="657"/>
  </r>
  <r>
    <x v="10309"/>
    <s v="Ольга"/>
    <s v="79889544193"/>
    <s v="2022-02-10 19:40:45.000"/>
    <s v="3.24"/>
    <s v="0.00"/>
    <n v="648"/>
  </r>
  <r>
    <x v="10309"/>
    <s v="Ольга"/>
    <s v="79889544193"/>
    <s v="2022-03-16 11:14:15.000"/>
    <s v="54.65"/>
    <s v="0.00"/>
    <n v="2927"/>
  </r>
  <r>
    <x v="10310"/>
    <s v="Ирина"/>
    <s v="79192309904"/>
    <s v="2022-05-20 13:29:15.000"/>
    <s v="22.43"/>
    <s v="0.00"/>
    <n v="706"/>
  </r>
  <r>
    <x v="10310"/>
    <s v="Ирина"/>
    <s v="79192309904"/>
    <s v="2022-03-05 20:45:47.000"/>
    <s v="116.58"/>
    <s v="0.00"/>
    <n v="1430"/>
  </r>
  <r>
    <x v="10311"/>
    <s v="Ирина"/>
    <s v="79081919736"/>
    <s v="2022-05-08 16:27:23.000"/>
    <s v="35.00"/>
    <s v="0.00"/>
    <n v="399"/>
  </r>
  <r>
    <x v="10311"/>
    <s v="Ирина"/>
    <s v="79081919736"/>
    <s v="2022-03-29 17:40:31.000"/>
    <s v="101.00"/>
    <s v="0.00"/>
    <n v="1025"/>
  </r>
  <r>
    <x v="10312"/>
    <s v="Андрей"/>
    <s v="79187487679"/>
    <s v="2022-05-17 13:06:41.000"/>
    <s v="1.40"/>
    <s v="0.00"/>
    <n v="279"/>
  </r>
  <r>
    <x v="10312"/>
    <s v="Андрей"/>
    <s v="79187487679"/>
    <s v="2022-03-24 14:20:43.000"/>
    <s v="86.00"/>
    <s v="0.00"/>
    <n v="1729"/>
  </r>
  <r>
    <x v="10312"/>
    <s v="Андрей"/>
    <s v="79187487679"/>
    <s v="2022-02-16 11:12:56.000"/>
    <s v="52.01"/>
    <s v="0.00"/>
    <n v="402"/>
  </r>
  <r>
    <x v="10313"/>
    <s v="светлана"/>
    <s v="79034050529"/>
    <s v="2022-04-09 17:24:40.000"/>
    <s v="74.00"/>
    <s v="0.00"/>
    <n v="1498"/>
  </r>
  <r>
    <x v="10314"/>
    <s v="Владимир"/>
    <s v="78617633697"/>
    <s v="2022-02-22 14:48:46.000"/>
    <s v="2.55"/>
    <s v="0.00"/>
    <n v="509"/>
  </r>
  <r>
    <x v="10314"/>
    <s v="Владимир"/>
    <s v="78617633697"/>
    <s v="2022-03-14 14:37:16.000"/>
    <s v="39.11"/>
    <s v="0.00"/>
    <n v="1152.5"/>
  </r>
  <r>
    <x v="10314"/>
    <s v="Владимир"/>
    <s v="78617633697"/>
    <s v="2022-03-10 17:38:25.000"/>
    <s v="30.90"/>
    <s v="0.00"/>
    <n v="1622"/>
  </r>
  <r>
    <x v="10314"/>
    <s v="Владимир"/>
    <s v="78617633697"/>
    <s v="2022-03-13 14:26:05.000"/>
    <s v="6.92"/>
    <s v="0.00"/>
    <n v="1381"/>
  </r>
  <r>
    <x v="10314"/>
    <s v="Владимир"/>
    <s v="78617633697"/>
    <s v="2022-02-18 14:07:28.000"/>
    <s v="13.81"/>
    <s v="0.00"/>
    <n v="389"/>
  </r>
  <r>
    <x v="10314"/>
    <s v="Владимир"/>
    <s v="78617633697"/>
    <s v="2022-02-16 14:00:43.000"/>
    <s v="53.08"/>
    <s v="0.00"/>
    <n v="615"/>
  </r>
  <r>
    <x v="10314"/>
    <s v="Владимир"/>
    <s v="78617633697"/>
    <s v="2022-03-05 17:42:30.000"/>
    <s v="5.97"/>
    <s v="0.00"/>
    <n v="1193"/>
  </r>
  <r>
    <x v="10314"/>
    <s v="Владимир"/>
    <s v="78617633697"/>
    <s v="2022-03-10 15:28:59.000"/>
    <s v="34.97"/>
    <s v="0.00"/>
    <n v="2435.5"/>
  </r>
  <r>
    <x v="10315"/>
    <s v="виктория"/>
    <s v="79081932261"/>
    <s v="2022-04-18 13:22:44.000"/>
    <s v="1.20"/>
    <s v="0.00"/>
    <n v="239"/>
  </r>
  <r>
    <x v="10315"/>
    <s v="виктория"/>
    <s v="79081932261"/>
    <s v="2022-03-15 09:35:08.000"/>
    <s v="5.30"/>
    <s v="0.00"/>
    <n v="1058"/>
  </r>
  <r>
    <x v="10315"/>
    <s v="виктория"/>
    <s v="79081932261"/>
    <s v="2022-04-26 13:29:47.000"/>
    <s v="0.93"/>
    <s v="0.00"/>
    <n v="186"/>
  </r>
  <r>
    <x v="10315"/>
    <s v="виктория"/>
    <s v="79081932261"/>
    <s v="2022-04-01 16:10:10.000"/>
    <s v="0.48"/>
    <s v="0.00"/>
    <n v="95"/>
  </r>
  <r>
    <x v="10315"/>
    <s v="виктория"/>
    <s v="79081932261"/>
    <s v="2022-04-02 17:02:01.000"/>
    <s v="2.99"/>
    <s v="0.00"/>
    <n v="597"/>
  </r>
  <r>
    <x v="10315"/>
    <s v="виктория"/>
    <s v="79081932261"/>
    <s v="2022-05-07 14:50:43.000"/>
    <s v="5.45"/>
    <s v="0.00"/>
    <n v="1086"/>
  </r>
  <r>
    <x v="10315"/>
    <s v="виктория"/>
    <s v="79081932261"/>
    <s v="2022-03-09 19:43:06.000"/>
    <s v="30.00"/>
    <s v="0.00"/>
    <n v="400"/>
  </r>
  <r>
    <x v="10315"/>
    <s v="виктория"/>
    <s v="79081932261"/>
    <s v="2022-03-25 18:57:00.000"/>
    <s v="1.74"/>
    <s v="0.00"/>
    <n v="347"/>
  </r>
  <r>
    <x v="10315"/>
    <s v="виктория"/>
    <s v="79081932261"/>
    <s v="2022-03-18 16:51:28.000"/>
    <s v="22.00"/>
    <s v="0.00"/>
    <n v="794"/>
  </r>
  <r>
    <x v="10315"/>
    <s v="виктория"/>
    <s v="79081932261"/>
    <s v="2022-01-24 12:36:35.000"/>
    <s v="0.00"/>
    <s v="0.00"/>
    <n v="276"/>
  </r>
  <r>
    <x v="10315"/>
    <s v="виктория"/>
    <s v="79081932261"/>
    <s v="2022-03-29 20:20:06.000"/>
    <s v="63.00"/>
    <s v="0.00"/>
    <n v="644"/>
  </r>
  <r>
    <x v="10315"/>
    <s v="виктория"/>
    <s v="79081932261"/>
    <s v="2022-05-19 08:52:44.000"/>
    <s v="1.15"/>
    <s v="0.00"/>
    <n v="229"/>
  </r>
  <r>
    <x v="10315"/>
    <s v="виктория"/>
    <s v="79081932261"/>
    <s v="2022-04-01 16:11:44.000"/>
    <s v="1.02"/>
    <s v="0.00"/>
    <n v="204"/>
  </r>
  <r>
    <x v="10315"/>
    <s v="виктория"/>
    <s v="79081932261"/>
    <s v="2022-01-24 12:38:30.000"/>
    <s v="0.00"/>
    <s v="0.00"/>
    <n v="87"/>
  </r>
  <r>
    <x v="10316"/>
    <s v="наталья"/>
    <s v="79192330154"/>
    <s v="2022-03-18 10:55:53.000"/>
    <s v="104.00"/>
    <s v="0.00"/>
    <n v="1094"/>
  </r>
  <r>
    <x v="10317"/>
    <s v="сергей"/>
    <s v="79518225641"/>
    <s v="2022-03-27 12:47:20.000"/>
    <s v="221.66"/>
    <s v="0.00"/>
    <n v="5808"/>
  </r>
  <r>
    <x v="10318"/>
    <s v="NULL"/>
    <s v="79880935657"/>
    <s v="2022-04-16 08:45:52.000"/>
    <s v="96.01"/>
    <s v="0.00"/>
    <n v="1825"/>
  </r>
  <r>
    <x v="10318"/>
    <s v="NULL"/>
    <s v="79880935657"/>
    <s v="2022-02-20 14:57:03.000"/>
    <s v="1.64"/>
    <s v="0.00"/>
    <n v="328"/>
  </r>
  <r>
    <x v="10318"/>
    <s v="NULL"/>
    <s v="79880935657"/>
    <s v="2022-02-12 16:55:35.000"/>
    <s v="6.41"/>
    <s v="0.00"/>
    <n v="1280"/>
  </r>
  <r>
    <x v="10319"/>
    <s v="Анатолий"/>
    <s v="79044102654"/>
    <s v="2022-04-21 19:50:48.000"/>
    <s v="49.38"/>
    <s v="0.00"/>
    <n v="1963.5"/>
  </r>
  <r>
    <x v="10319"/>
    <s v="Анатолий"/>
    <s v="79044102654"/>
    <s v="2022-03-10 12:02:54.000"/>
    <s v="1.52"/>
    <s v="0.00"/>
    <n v="300.5"/>
  </r>
  <r>
    <x v="10319"/>
    <s v="Анатолий"/>
    <s v="79044102654"/>
    <s v="2022-03-11 09:44:30.000"/>
    <s v="0.91"/>
    <s v="0.00"/>
    <n v="180"/>
  </r>
  <r>
    <x v="10319"/>
    <s v="Анатолий"/>
    <s v="79044102654"/>
    <s v="2022-05-08 11:20:52.000"/>
    <s v="38.95"/>
    <s v="0.00"/>
    <n v="5973.5"/>
  </r>
  <r>
    <x v="10319"/>
    <s v="Анатолий"/>
    <s v="79044102654"/>
    <s v="2022-02-17 10:56:03.000"/>
    <s v="62.00"/>
    <s v="0.00"/>
    <n v="169"/>
  </r>
  <r>
    <x v="10319"/>
    <s v="Анатолий"/>
    <s v="79044102654"/>
    <s v="2022-05-08 11:22:04.000"/>
    <s v="2.34"/>
    <s v="0.00"/>
    <n v="467"/>
  </r>
  <r>
    <x v="10319"/>
    <s v="Анатолий"/>
    <s v="79044102654"/>
    <s v="2022-03-30 15:10:17.000"/>
    <s v="96.75"/>
    <s v="0.00"/>
    <n v="1293"/>
  </r>
  <r>
    <x v="10319"/>
    <s v="Анатолий"/>
    <s v="79044102654"/>
    <s v="2022-04-12 16:15:26.000"/>
    <s v="2.27"/>
    <s v="0.00"/>
    <n v="452"/>
  </r>
  <r>
    <x v="10319"/>
    <s v="Анатолий"/>
    <s v="79044102654"/>
    <s v="2022-03-22 18:04:30.000"/>
    <s v="17.53"/>
    <s v="0.00"/>
    <n v="3503"/>
  </r>
  <r>
    <x v="10319"/>
    <s v="Анатолий"/>
    <s v="79044102654"/>
    <s v="2022-04-03 17:33:43.000"/>
    <s v="4.22"/>
    <s v="0.00"/>
    <n v="843"/>
  </r>
  <r>
    <x v="10320"/>
    <s v="андрей"/>
    <s v="79525930292"/>
    <s v="2022-03-16 15:37:28.000"/>
    <s v="112.77"/>
    <s v="0.00"/>
    <n v="2382"/>
  </r>
  <r>
    <x v="10320"/>
    <s v="андрей"/>
    <s v="79525930292"/>
    <s v="2022-03-23 11:10:12.000"/>
    <s v="4.72"/>
    <s v="0.00"/>
    <n v="943"/>
  </r>
  <r>
    <x v="10321"/>
    <s v="валентина"/>
    <s v="79181600909"/>
    <s v="2022-03-28 08:56:59.000"/>
    <s v="134.95"/>
    <s v="0.00"/>
    <n v="1875"/>
  </r>
  <r>
    <x v="10322"/>
    <s v="NULL"/>
    <s v="79103290500"/>
    <s v="2022-05-11 12:54:15.000"/>
    <s v="2.06"/>
    <s v="0.00"/>
    <n v="412"/>
  </r>
  <r>
    <x v="10322"/>
    <s v="NULL"/>
    <s v="79103290500"/>
    <s v="2022-03-14 09:53:40.000"/>
    <s v="53.00"/>
    <s v="0.00"/>
    <n v="599"/>
  </r>
  <r>
    <x v="10322"/>
    <s v="NULL"/>
    <s v="79103290500"/>
    <s v="2022-03-19 14:50:48.000"/>
    <s v="80.25"/>
    <s v="0.00"/>
    <n v="1083"/>
  </r>
  <r>
    <x v="10323"/>
    <s v="светлана"/>
    <s v="79054935277"/>
    <s v="2022-04-02 13:02:26.000"/>
    <s v="82.04"/>
    <s v="0.00"/>
    <n v="1672"/>
  </r>
  <r>
    <x v="10324"/>
    <s v="Александр"/>
    <s v="79628556333"/>
    <s v="2022-03-19 19:41:23.000"/>
    <s v="0.70"/>
    <s v="0.00"/>
    <n v="139"/>
  </r>
  <r>
    <x v="10324"/>
    <s v="Александр"/>
    <s v="79628556333"/>
    <s v="2022-03-28 19:38:14.000"/>
    <s v="1.05"/>
    <s v="0.00"/>
    <n v="209"/>
  </r>
  <r>
    <x v="10324"/>
    <s v="Александр"/>
    <s v="79628556333"/>
    <s v="2021-12-15 20:40:48.000"/>
    <s v="4.05"/>
    <s v="0.00"/>
    <n v="807"/>
  </r>
  <r>
    <x v="10324"/>
    <s v="Александр"/>
    <s v="79628556333"/>
    <s v="2022-03-02 20:51:30.000"/>
    <s v="73.81"/>
    <s v="0.00"/>
    <n v="1466"/>
  </r>
  <r>
    <x v="10324"/>
    <s v="Александр"/>
    <s v="79628556333"/>
    <s v="2021-12-17 19:10:19.000"/>
    <s v="28.13"/>
    <s v="0.00"/>
    <n v="5623"/>
  </r>
  <r>
    <x v="10324"/>
    <s v="Александр"/>
    <s v="79628556333"/>
    <s v="2022-04-04 19:15:54.000"/>
    <s v="1.08"/>
    <s v="0.00"/>
    <n v="212"/>
  </r>
  <r>
    <x v="10324"/>
    <s v="Александр"/>
    <s v="79628556333"/>
    <s v="2022-05-24 20:54:51.000"/>
    <s v="1.03"/>
    <s v="0.00"/>
    <n v="204"/>
  </r>
  <r>
    <x v="10324"/>
    <s v="Александр"/>
    <s v="79628556333"/>
    <s v="2021-12-27 18:49:51.000"/>
    <s v="0.58"/>
    <s v="0.00"/>
    <n v="116.5"/>
  </r>
  <r>
    <x v="10324"/>
    <s v="Александр"/>
    <s v="79628556333"/>
    <s v="2022-01-29 19:41:46.000"/>
    <s v="5.11"/>
    <s v="0.00"/>
    <n v="1019"/>
  </r>
  <r>
    <x v="10324"/>
    <s v="Александр"/>
    <s v="79628556333"/>
    <s v="2022-03-23 19:55:35.000"/>
    <s v="0.38"/>
    <s v="0.00"/>
    <n v="76"/>
  </r>
  <r>
    <x v="10324"/>
    <s v="Александр"/>
    <s v="79628556333"/>
    <s v="2022-02-15 20:07:39.000"/>
    <s v="0.56"/>
    <s v="0.00"/>
    <n v="111"/>
  </r>
  <r>
    <x v="10324"/>
    <s v="Александр"/>
    <s v="79628556333"/>
    <s v="2022-03-28 19:39:33.000"/>
    <s v="2.34"/>
    <s v="0.00"/>
    <n v="466"/>
  </r>
  <r>
    <x v="10324"/>
    <s v="Александр"/>
    <s v="79628556333"/>
    <s v="2022-01-25 18:38:41.000"/>
    <s v="0.12"/>
    <s v="0.00"/>
    <n v="24"/>
  </r>
  <r>
    <x v="10324"/>
    <s v="Александр"/>
    <s v="79628556333"/>
    <s v="2021-12-15 20:37:49.000"/>
    <s v="0.50"/>
    <s v="0.00"/>
    <n v="100"/>
  </r>
  <r>
    <x v="10324"/>
    <s v="Александр"/>
    <s v="79628556333"/>
    <s v="2022-02-21 20:07:52.000"/>
    <s v="0.72"/>
    <s v="0.00"/>
    <n v="144"/>
  </r>
  <r>
    <x v="10324"/>
    <s v="Александр"/>
    <s v="79628556333"/>
    <s v="2022-03-26 19:36:21.000"/>
    <s v="0.80"/>
    <s v="0.00"/>
    <n v="160"/>
  </r>
  <r>
    <x v="10324"/>
    <s v="Александр"/>
    <s v="79628556333"/>
    <s v="2021-12-16 20:39:59.000"/>
    <s v="1.09"/>
    <s v="0.00"/>
    <n v="216"/>
  </r>
  <r>
    <x v="10324"/>
    <s v="Александр"/>
    <s v="79628556333"/>
    <s v="2022-02-27 19:47:06.000"/>
    <s v="0.60"/>
    <s v="0.00"/>
    <n v="120"/>
  </r>
  <r>
    <x v="10324"/>
    <s v="Александр"/>
    <s v="79628556333"/>
    <s v="2022-01-23 12:58:24.000"/>
    <s v="0.51"/>
    <s v="0.00"/>
    <n v="102"/>
  </r>
  <r>
    <x v="10324"/>
    <s v="Александр"/>
    <s v="79628556333"/>
    <s v="2022-02-28 19:17:41.000"/>
    <s v="2.73"/>
    <s v="0.00"/>
    <n v="545"/>
  </r>
  <r>
    <x v="10324"/>
    <s v="Александр"/>
    <s v="79628556333"/>
    <s v="2022-02-26 19:50:02.000"/>
    <s v="0.61"/>
    <s v="0.00"/>
    <n v="122"/>
  </r>
  <r>
    <x v="10324"/>
    <s v="Александр"/>
    <s v="79628556333"/>
    <s v="2022-02-15 20:22:31.000"/>
    <s v="2.54"/>
    <s v="0.00"/>
    <n v="507"/>
  </r>
  <r>
    <x v="10324"/>
    <s v="Александр"/>
    <s v="79628556333"/>
    <s v="2022-01-12 19:32:52.000"/>
    <s v="0.73"/>
    <s v="0.00"/>
    <n v="145"/>
  </r>
  <r>
    <x v="10324"/>
    <s v="Александр"/>
    <s v="79628556333"/>
    <s v="2022-04-19 20:28:58.000"/>
    <s v="1.38"/>
    <s v="0.00"/>
    <n v="275"/>
  </r>
  <r>
    <x v="10324"/>
    <s v="Александр"/>
    <s v="79628556333"/>
    <s v="2022-02-10 20:37:14.000"/>
    <s v="2.62"/>
    <s v="0.00"/>
    <n v="524"/>
  </r>
  <r>
    <x v="10324"/>
    <s v="Александр"/>
    <s v="79628556333"/>
    <s v="2022-02-28 08:20:33.000"/>
    <s v="16.70"/>
    <s v="0.00"/>
    <n v="1363"/>
  </r>
  <r>
    <x v="10324"/>
    <s v="Александр"/>
    <s v="79628556333"/>
    <s v="2022-01-30 18:21:55.000"/>
    <s v="1.05"/>
    <s v="0.00"/>
    <n v="208"/>
  </r>
  <r>
    <x v="10324"/>
    <s v="Александр"/>
    <s v="79628556333"/>
    <s v="2022-05-01 19:57:07.000"/>
    <s v="6.20"/>
    <s v="0.00"/>
    <n v="254"/>
  </r>
  <r>
    <x v="10324"/>
    <s v="Александр"/>
    <s v="79628556333"/>
    <s v="2021-12-29 20:51:19.000"/>
    <s v="0.95"/>
    <s v="0.00"/>
    <n v="189"/>
  </r>
  <r>
    <x v="10324"/>
    <s v="Александр"/>
    <s v="79628556333"/>
    <s v="2022-04-29 13:41:40.000"/>
    <s v="1.21"/>
    <s v="0.00"/>
    <n v="242"/>
  </r>
  <r>
    <x v="10324"/>
    <s v="Александр"/>
    <s v="79628556333"/>
    <s v="2022-05-11 20:56:20.000"/>
    <s v="0.38"/>
    <s v="0.00"/>
    <n v="74"/>
  </r>
  <r>
    <x v="10324"/>
    <s v="Александр"/>
    <s v="79628556333"/>
    <s v="2022-02-14 19:16:26.000"/>
    <s v="0.57"/>
    <s v="0.00"/>
    <n v="114"/>
  </r>
  <r>
    <x v="10324"/>
    <s v="Александр"/>
    <s v="79628556333"/>
    <s v="2021-12-13 20:05:31.000"/>
    <s v="0.35"/>
    <s v="0.00"/>
    <n v="70"/>
  </r>
  <r>
    <x v="10324"/>
    <s v="Александр"/>
    <s v="79628556333"/>
    <s v="2022-02-18 20:06:02.000"/>
    <s v="7.00"/>
    <s v="0.00"/>
    <n v="146"/>
  </r>
  <r>
    <x v="10325"/>
    <s v="Нигина"/>
    <s v="79381115013"/>
    <s v="2022-03-30 10:50:09.000"/>
    <s v="82.42"/>
    <s v="0.00"/>
    <n v="1468.5"/>
  </r>
  <r>
    <x v="10325"/>
    <s v="Нигина"/>
    <s v="79381115013"/>
    <s v="2022-03-28 10:47:43.000"/>
    <s v="39.49"/>
    <s v="0.00"/>
    <n v="493"/>
  </r>
  <r>
    <x v="10325"/>
    <s v="Нигина"/>
    <s v="79381115013"/>
    <s v="2022-02-18 09:46:11.000"/>
    <s v="51.31"/>
    <s v="0.00"/>
    <n v="261"/>
  </r>
  <r>
    <x v="10326"/>
    <s v="Аза"/>
    <s v="79097616787"/>
    <s v="2022-02-11 09:01:16.000"/>
    <s v="1.59"/>
    <s v="0.00"/>
    <n v="318"/>
  </r>
  <r>
    <x v="10326"/>
    <s v="Аза"/>
    <s v="79097616787"/>
    <s v="2022-04-22 13:24:06.000"/>
    <s v="2.75"/>
    <s v="0.00"/>
    <n v="547"/>
  </r>
  <r>
    <x v="10326"/>
    <s v="Аза"/>
    <s v="79097616787"/>
    <s v="2022-03-18 13:34:11.000"/>
    <s v="50.51"/>
    <s v="0.00"/>
    <n v="1022"/>
  </r>
  <r>
    <x v="10327"/>
    <s v="елена"/>
    <s v="79185127073"/>
    <s v="2022-04-17 19:24:47.000"/>
    <s v="24.90"/>
    <s v="0.00"/>
    <n v="1620"/>
  </r>
  <r>
    <x v="10327"/>
    <s v="елена"/>
    <s v="79185127073"/>
    <s v="2022-04-06 08:33:42.000"/>
    <s v="5.91"/>
    <s v="0.00"/>
    <n v="1181"/>
  </r>
  <r>
    <x v="10327"/>
    <s v="елена"/>
    <s v="79185127073"/>
    <s v="2022-04-28 10:37:58.000"/>
    <s v="47.01"/>
    <s v="0.00"/>
    <n v="954.5"/>
  </r>
  <r>
    <x v="10327"/>
    <s v="елена"/>
    <s v="79185127073"/>
    <s v="2022-03-27 15:46:06.000"/>
    <s v="1.06"/>
    <s v="0.00"/>
    <n v="212"/>
  </r>
  <r>
    <x v="10327"/>
    <s v="елена"/>
    <s v="79185127073"/>
    <s v="2022-03-27 15:38:28.000"/>
    <s v="72.93"/>
    <s v="0.00"/>
    <n v="1437"/>
  </r>
  <r>
    <x v="10327"/>
    <s v="елена"/>
    <s v="79185127073"/>
    <s v="2022-04-17 15:15:20.000"/>
    <s v="1.30"/>
    <s v="0.00"/>
    <n v="260"/>
  </r>
  <r>
    <x v="10328"/>
    <s v="Лариса"/>
    <s v="79508471661"/>
    <s v="2021-12-15 20:24:04.000"/>
    <s v="2.17"/>
    <s v="0.00"/>
    <n v="434"/>
  </r>
  <r>
    <x v="10328"/>
    <s v="Лариса"/>
    <s v="79508471661"/>
    <s v="2022-05-27 10:41:43.000"/>
    <s v="7.36"/>
    <s v="0.00"/>
    <n v="1472"/>
  </r>
  <r>
    <x v="10328"/>
    <s v="Лариса"/>
    <s v="79508471661"/>
    <s v="2022-04-11 20:23:44.000"/>
    <s v="0.86"/>
    <s v="0.00"/>
    <n v="172"/>
  </r>
  <r>
    <x v="10328"/>
    <s v="Лариса"/>
    <s v="79508471661"/>
    <s v="2022-03-07 18:51:50.000"/>
    <s v="0.00"/>
    <s v="41.00"/>
    <n v="485"/>
  </r>
  <r>
    <x v="10328"/>
    <s v="Лариса"/>
    <s v="79508471661"/>
    <s v="2022-02-07 18:40:32.000"/>
    <s v="11.12"/>
    <s v="0.00"/>
    <n v="2222"/>
  </r>
  <r>
    <x v="10328"/>
    <s v="Лариса"/>
    <s v="79508471661"/>
    <s v="2022-02-17 18:37:18.000"/>
    <s v="19.77"/>
    <s v="0.00"/>
    <n v="923"/>
  </r>
  <r>
    <x v="10328"/>
    <s v="Лариса"/>
    <s v="79508471661"/>
    <s v="2022-03-08 18:32:11.000"/>
    <s v="81.86"/>
    <s v="0.00"/>
    <n v="1704"/>
  </r>
  <r>
    <x v="10328"/>
    <s v="Лариса"/>
    <s v="79508471661"/>
    <s v="2022-05-04 17:05:31.000"/>
    <s v="0.43"/>
    <s v="0.00"/>
    <n v="85"/>
  </r>
  <r>
    <x v="10328"/>
    <s v="Лариса"/>
    <s v="79508471661"/>
    <s v="2022-05-23 18:47:18.000"/>
    <s v="9.05"/>
    <s v="0.00"/>
    <n v="1810"/>
  </r>
  <r>
    <x v="10328"/>
    <s v="Лариса"/>
    <s v="79508471661"/>
    <s v="2022-01-05 13:26:21.000"/>
    <s v="2.93"/>
    <s v="0.00"/>
    <n v="585"/>
  </r>
  <r>
    <x v="10328"/>
    <s v="Лариса"/>
    <s v="79508471661"/>
    <s v="2022-03-22 19:06:56.000"/>
    <s v="66.33"/>
    <s v="0.00"/>
    <n v="4093"/>
  </r>
  <r>
    <x v="10328"/>
    <s v="Лариса"/>
    <s v="79508471661"/>
    <s v="2022-02-11 17:40:06.000"/>
    <s v="5.90"/>
    <s v="0.00"/>
    <n v="1177"/>
  </r>
  <r>
    <x v="10329"/>
    <s v="Ольга "/>
    <s v="79515397687"/>
    <s v="2022-01-20 14:02:54.000"/>
    <s v="0.85"/>
    <s v="0.00"/>
    <n v="169"/>
  </r>
  <r>
    <x v="10329"/>
    <s v="Ольга "/>
    <s v="79515397687"/>
    <s v="2022-05-13 15:56:53.000"/>
    <s v="6.90"/>
    <s v="0.00"/>
    <n v="1377"/>
  </r>
  <r>
    <x v="10329"/>
    <s v="Ольга "/>
    <s v="79515397687"/>
    <s v="2022-03-30 11:33:58.000"/>
    <s v="62.50"/>
    <s v="0.00"/>
    <n v="1261"/>
  </r>
  <r>
    <x v="10329"/>
    <s v="Ольга "/>
    <s v="79515397687"/>
    <s v="2022-04-07 12:35:55.000"/>
    <s v="7.13"/>
    <s v="0.00"/>
    <n v="1426"/>
  </r>
  <r>
    <x v="10329"/>
    <s v="Ольга "/>
    <s v="79515397687"/>
    <s v="2022-05-13 15:16:36.000"/>
    <s v="28.45"/>
    <s v="0.00"/>
    <n v="2546"/>
  </r>
  <r>
    <x v="10329"/>
    <s v="Ольга "/>
    <s v="79515397687"/>
    <s v="2022-02-03 09:47:40.000"/>
    <s v="9.53"/>
    <s v="0.00"/>
    <n v="1904"/>
  </r>
  <r>
    <x v="10329"/>
    <s v="Ольга "/>
    <s v="79515397687"/>
    <s v="2022-03-02 13:36:56.000"/>
    <s v="166.21"/>
    <s v="0.00"/>
    <n v="5273"/>
  </r>
  <r>
    <x v="10329"/>
    <s v="Ольга "/>
    <s v="79515397687"/>
    <s v="2022-03-11 10:37:09.000"/>
    <s v="0.00"/>
    <s v="176.00"/>
    <n v="3517"/>
  </r>
  <r>
    <x v="10329"/>
    <s v="Ольга "/>
    <s v="79515397687"/>
    <s v="2022-05-19 11:30:48.000"/>
    <s v="79.69"/>
    <s v="0.00"/>
    <n v="3272"/>
  </r>
  <r>
    <x v="10329"/>
    <s v="Ольга "/>
    <s v="79515397687"/>
    <s v="2022-04-09 12:02:18.000"/>
    <s v="3.26"/>
    <s v="0.00"/>
    <n v="650"/>
  </r>
  <r>
    <x v="10330"/>
    <s v="Лидия"/>
    <s v="79283052609"/>
    <s v="2022-01-25 17:16:33.000"/>
    <s v="11.70"/>
    <s v="0.00"/>
    <n v="2338"/>
  </r>
  <r>
    <x v="10330"/>
    <s v="Лидия"/>
    <s v="79283052609"/>
    <s v="2022-03-14 17:57:49.000"/>
    <s v="16.74"/>
    <s v="0.00"/>
    <n v="469.5"/>
  </r>
  <r>
    <x v="10330"/>
    <s v="Лидия"/>
    <s v="79283052609"/>
    <s v="2022-03-02 17:36:04.000"/>
    <s v="60.36"/>
    <s v="0.00"/>
    <n v="1287"/>
  </r>
  <r>
    <x v="10330"/>
    <s v="Лидия"/>
    <s v="79283052609"/>
    <s v="2022-04-13 12:26:22.000"/>
    <s v="3.38"/>
    <s v="0.00"/>
    <n v="673"/>
  </r>
  <r>
    <x v="10330"/>
    <s v="Лидия"/>
    <s v="79283052609"/>
    <s v="2022-03-31 18:11:41.000"/>
    <s v="1.23"/>
    <s v="0.00"/>
    <n v="244"/>
  </r>
  <r>
    <x v="10331"/>
    <s v="Алименотан"/>
    <s v="79064704526"/>
    <s v="2022-04-14 11:57:45.000"/>
    <s v="92.00"/>
    <s v="0.00"/>
    <n v="1848"/>
  </r>
  <r>
    <x v="10332"/>
    <s v="Алла"/>
    <s v="79515316508"/>
    <s v="2022-03-27 19:01:53.000"/>
    <s v="114.53"/>
    <s v="0.00"/>
    <n v="1179"/>
  </r>
  <r>
    <x v="10333"/>
    <s v="NULL"/>
    <s v="79188872599"/>
    <s v="2022-04-05 15:56:07.000"/>
    <s v="84.50"/>
    <s v="0.00"/>
    <n v="1698"/>
  </r>
  <r>
    <x v="10334"/>
    <s v="Валентина"/>
    <s v="79286078720"/>
    <s v="2022-03-27 10:54:43.000"/>
    <s v="51.84"/>
    <s v="0.00"/>
    <n v="368"/>
  </r>
  <r>
    <x v="10334"/>
    <s v="Валентина"/>
    <s v="79286078720"/>
    <s v="2022-03-30 18:35:07.000"/>
    <s v="108.57"/>
    <s v="0.00"/>
    <n v="4256.5"/>
  </r>
  <r>
    <x v="10335"/>
    <s v="наталья"/>
    <s v="79188936558"/>
    <s v="2022-03-26 18:03:07.000"/>
    <s v="5.53"/>
    <s v="0.00"/>
    <n v="1104"/>
  </r>
  <r>
    <x v="10335"/>
    <s v="наталья"/>
    <s v="79188936558"/>
    <s v="2022-03-16 19:28:14.000"/>
    <s v="2.95"/>
    <s v="0.00"/>
    <n v="589"/>
  </r>
  <r>
    <x v="10335"/>
    <s v="наталья"/>
    <s v="79188936558"/>
    <s v="2022-02-18 10:52:18.000"/>
    <s v="51.15"/>
    <s v="0.00"/>
    <n v="230"/>
  </r>
  <r>
    <x v="10335"/>
    <s v="наталья"/>
    <s v="79188936558"/>
    <s v="2022-02-20 10:06:08.000"/>
    <s v="0.00"/>
    <s v="51.00"/>
    <n v="634"/>
  </r>
  <r>
    <x v="10335"/>
    <s v="наталья"/>
    <s v="79188936558"/>
    <s v="2022-02-18 19:56:07.000"/>
    <s v="0.30"/>
    <s v="0.00"/>
    <n v="60"/>
  </r>
  <r>
    <x v="10335"/>
    <s v="наталья"/>
    <s v="79188936558"/>
    <s v="2022-03-02 19:55:01.000"/>
    <s v="26.72"/>
    <s v="0.00"/>
    <n v="872"/>
  </r>
  <r>
    <x v="10335"/>
    <s v="наталья"/>
    <s v="79188936558"/>
    <s v="2022-03-08 13:10:21.000"/>
    <s v="14.95"/>
    <s v="0.00"/>
    <n v="758"/>
  </r>
  <r>
    <x v="10335"/>
    <s v="наталья"/>
    <s v="79188936558"/>
    <s v="2022-05-26 16:03:49.000"/>
    <s v="0.60"/>
    <s v="0.00"/>
    <n v="119"/>
  </r>
  <r>
    <x v="10335"/>
    <s v="наталья"/>
    <s v="79188936558"/>
    <s v="2022-03-29 17:26:06.000"/>
    <s v="26.00"/>
    <s v="0.00"/>
    <n v="528"/>
  </r>
  <r>
    <x v="10335"/>
    <s v="наталья"/>
    <s v="79188936558"/>
    <s v="2022-03-03 10:26:17.000"/>
    <s v="0.75"/>
    <s v="0.00"/>
    <n v="149"/>
  </r>
  <r>
    <x v="10335"/>
    <s v="наталья"/>
    <s v="79188936558"/>
    <s v="2022-05-26 16:02:50.000"/>
    <s v="3.44"/>
    <s v="0.00"/>
    <n v="685"/>
  </r>
  <r>
    <x v="10336"/>
    <s v="Валерия"/>
    <s v="79604435534"/>
    <s v="2022-03-18 19:13:39.000"/>
    <s v="106.50"/>
    <s v="0.00"/>
    <n v="1140"/>
  </r>
  <r>
    <x v="10337"/>
    <s v="Ольга"/>
    <s v="79613053338"/>
    <s v="2022-03-22 16:47:21.000"/>
    <s v="6.31"/>
    <s v="0.00"/>
    <n v="1261"/>
  </r>
  <r>
    <x v="10337"/>
    <s v="Ольга"/>
    <s v="79613053338"/>
    <s v="2022-03-09 21:47:26.000"/>
    <s v="35.69"/>
    <s v="0.00"/>
    <n v="1635"/>
  </r>
  <r>
    <x v="10337"/>
    <s v="Ольга"/>
    <s v="79613053338"/>
    <s v="2022-03-03 14:43:52.000"/>
    <s v="54.55"/>
    <s v="0.00"/>
    <n v="910"/>
  </r>
  <r>
    <x v="10337"/>
    <s v="Ольга"/>
    <s v="79613053338"/>
    <s v="2022-03-19 11:00:34.000"/>
    <s v="21.20"/>
    <s v="0.00"/>
    <n v="637"/>
  </r>
  <r>
    <x v="10337"/>
    <s v="Ольга"/>
    <s v="79613053338"/>
    <s v="2022-03-22 16:42:09.000"/>
    <s v="22.95"/>
    <s v="0.00"/>
    <n v="986"/>
  </r>
  <r>
    <x v="10337"/>
    <s v="Ольга"/>
    <s v="79613053338"/>
    <s v="2022-03-24 15:51:59.000"/>
    <s v="23.52"/>
    <s v="0.00"/>
    <n v="4699.5"/>
  </r>
  <r>
    <x v="10338"/>
    <s v="Юлия"/>
    <s v="79281865378"/>
    <s v="2022-03-30 20:02:09.000"/>
    <s v="499.25"/>
    <s v="0.00"/>
    <n v="6372"/>
  </r>
  <r>
    <x v="10338"/>
    <s v="Юлия"/>
    <s v="79281865378"/>
    <s v="2022-03-30 20:11:12.000"/>
    <s v="63.03"/>
    <s v="0.00"/>
    <n v="1377"/>
  </r>
  <r>
    <x v="10339"/>
    <s v="татьяна"/>
    <s v="79281985773"/>
    <s v="2022-03-21 08:53:41.000"/>
    <s v="154.01"/>
    <s v="0.00"/>
    <n v="1504.5"/>
  </r>
  <r>
    <x v="10339"/>
    <s v="татьяна"/>
    <s v="79281985773"/>
    <s v="2022-05-14 08:44:39.000"/>
    <s v="2.35"/>
    <s v="0.00"/>
    <n v="466"/>
  </r>
  <r>
    <x v="10339"/>
    <s v="татьяна"/>
    <s v="79281985773"/>
    <s v="2022-04-29 08:42:36.000"/>
    <s v="85.05"/>
    <s v="0.00"/>
    <n v="1896"/>
  </r>
  <r>
    <x v="10340"/>
    <s v="виктория"/>
    <s v="79889435724"/>
    <s v="2022-03-20 15:13:29.000"/>
    <s v="177.39"/>
    <s v="0.00"/>
    <n v="5887"/>
  </r>
  <r>
    <x v="10341"/>
    <s v="ольга"/>
    <s v="79604441143"/>
    <s v="2022-03-27 10:00:06.000"/>
    <s v="61.08"/>
    <s v="0.00"/>
    <n v="1018"/>
  </r>
  <r>
    <x v="10341"/>
    <s v="ольга"/>
    <s v="79604441143"/>
    <s v="2022-04-19 17:52:03.000"/>
    <s v="2.05"/>
    <s v="0.00"/>
    <n v="410"/>
  </r>
  <r>
    <x v="10341"/>
    <s v="ольга"/>
    <s v="79604441143"/>
    <s v="2022-02-20 12:19:17.000"/>
    <s v="79.91"/>
    <s v="0.00"/>
    <n v="860"/>
  </r>
  <r>
    <x v="10342"/>
    <s v="Виктория"/>
    <s v="79185023584"/>
    <s v="2022-03-21 13:23:53.000"/>
    <s v="120.50"/>
    <s v="0.00"/>
    <n v="949"/>
  </r>
  <r>
    <x v="10343"/>
    <s v="Андрей"/>
    <s v="79205051177"/>
    <s v="2022-03-15 12:47:14.000"/>
    <s v="0.56"/>
    <s v="0.00"/>
    <n v="112.5"/>
  </r>
  <r>
    <x v="10343"/>
    <s v="Андрей"/>
    <s v="79205051177"/>
    <s v="2022-02-25 10:00:22.000"/>
    <s v="52.08"/>
    <s v="0.00"/>
    <n v="414.5"/>
  </r>
  <r>
    <x v="10343"/>
    <s v="Андрей"/>
    <s v="79205051177"/>
    <s v="2022-03-16 11:47:19.000"/>
    <s v="0.34"/>
    <s v="0.00"/>
    <n v="67"/>
  </r>
  <r>
    <x v="10343"/>
    <s v="Андрей"/>
    <s v="79205051177"/>
    <s v="2022-04-16 14:02:22.000"/>
    <s v="2.13"/>
    <s v="0.00"/>
    <n v="423"/>
  </r>
  <r>
    <x v="10343"/>
    <s v="Андрей"/>
    <s v="79205051177"/>
    <s v="2022-03-30 18:22:35.000"/>
    <s v="62.00"/>
    <s v="0.00"/>
    <n v="1254"/>
  </r>
  <r>
    <x v="10343"/>
    <s v="Андрей"/>
    <s v="79205051177"/>
    <s v="2022-04-10 11:18:52.000"/>
    <s v="0.94"/>
    <s v="0.00"/>
    <n v="188"/>
  </r>
  <r>
    <x v="10344"/>
    <s v="Надежда"/>
    <s v="79002444725"/>
    <s v="2022-03-31 08:51:56.000"/>
    <s v="66.00"/>
    <s v="0.00"/>
    <n v="745"/>
  </r>
  <r>
    <x v="10344"/>
    <s v="Надежда"/>
    <s v="79002444725"/>
    <s v="2022-03-14 17:33:43.000"/>
    <s v="3.42"/>
    <s v="0.00"/>
    <n v="681"/>
  </r>
  <r>
    <x v="10344"/>
    <s v="Надежда"/>
    <s v="79002444725"/>
    <s v="2022-03-14 17:36:21.000"/>
    <s v="0.00"/>
    <s v="74.36"/>
    <n v="1098"/>
  </r>
  <r>
    <x v="10344"/>
    <s v="Надежда"/>
    <s v="79002444725"/>
    <s v="2022-03-21 11:29:46.000"/>
    <s v="0.80"/>
    <s v="0.00"/>
    <n v="160"/>
  </r>
  <r>
    <x v="10344"/>
    <s v="Надежда"/>
    <s v="79002444725"/>
    <s v="2022-04-28 13:41:35.000"/>
    <s v="6.41"/>
    <s v="0.00"/>
    <n v="1280"/>
  </r>
  <r>
    <x v="10344"/>
    <s v="Надежда"/>
    <s v="79002444725"/>
    <s v="2022-04-07 10:57:57.000"/>
    <s v="0.84"/>
    <s v="0.00"/>
    <n v="168"/>
  </r>
  <r>
    <x v="10344"/>
    <s v="Надежда"/>
    <s v="79002444725"/>
    <s v="2022-05-11 16:52:27.000"/>
    <s v="48.96"/>
    <s v="0.00"/>
    <n v="4306"/>
  </r>
  <r>
    <x v="10344"/>
    <s v="Надежда"/>
    <s v="79002444725"/>
    <s v="2022-03-03 13:31:20.000"/>
    <s v="74.36"/>
    <s v="0.00"/>
    <n v="758.5"/>
  </r>
  <r>
    <x v="10344"/>
    <s v="Надежда"/>
    <s v="79002444725"/>
    <s v="2022-03-28 17:33:17.000"/>
    <s v="14.19"/>
    <s v="0.00"/>
    <n v="877"/>
  </r>
  <r>
    <x v="10344"/>
    <s v="Надежда"/>
    <s v="79002444725"/>
    <s v="2022-04-04 12:05:29.000"/>
    <s v="33.00"/>
    <s v="0.00"/>
    <n v="677"/>
  </r>
  <r>
    <x v="10345"/>
    <s v="Елизавета"/>
    <s v="79286163626"/>
    <s v="2022-03-12 13:42:47.000"/>
    <s v="117.40"/>
    <s v="0.00"/>
    <n v="3264.5"/>
  </r>
  <r>
    <x v="10346"/>
    <s v="Наталия"/>
    <s v="79064271868"/>
    <s v="2022-03-03 11:22:26.000"/>
    <s v="80.27"/>
    <s v="0.00"/>
    <n v="841"/>
  </r>
  <r>
    <x v="10346"/>
    <s v="Наталия"/>
    <s v="79064271868"/>
    <s v="2022-03-09 14:24:21.000"/>
    <s v="27.39"/>
    <s v="0.00"/>
    <n v="348"/>
  </r>
  <r>
    <x v="10346"/>
    <s v="Наталия"/>
    <s v="79064271868"/>
    <s v="2022-05-21 09:41:55.000"/>
    <s v="8.40"/>
    <s v="0.00"/>
    <n v="1680"/>
  </r>
  <r>
    <x v="10346"/>
    <s v="Наталия"/>
    <s v="79064271868"/>
    <s v="2022-03-18 12:20:54.000"/>
    <s v="3.56"/>
    <s v="0.00"/>
    <n v="712"/>
  </r>
  <r>
    <x v="10347"/>
    <s v="ЕВГЕНИЯ"/>
    <s v="79184067727"/>
    <s v="2021-12-29 16:10:02.000"/>
    <s v="1.53"/>
    <s v="0.00"/>
    <n v="305"/>
  </r>
  <r>
    <x v="10347"/>
    <s v="ЕВГЕНИЯ"/>
    <s v="79184067727"/>
    <s v="2022-03-27 16:23:08.000"/>
    <s v="76.00"/>
    <s v="0.00"/>
    <n v="1530"/>
  </r>
  <r>
    <x v="10348"/>
    <s v="Светлана"/>
    <s v="79286022601"/>
    <s v="2022-02-24 17:45:39.000"/>
    <s v="7.78"/>
    <s v="0.00"/>
    <n v="1554"/>
  </r>
  <r>
    <x v="10348"/>
    <s v="Светлана"/>
    <s v="79286022601"/>
    <s v="2022-05-25 17:33:14.000"/>
    <s v="2.18"/>
    <s v="0.00"/>
    <n v="435"/>
  </r>
  <r>
    <x v="10348"/>
    <s v="Светлана"/>
    <s v="79286022601"/>
    <s v="2021-12-15 17:30:58.000"/>
    <s v="3.19"/>
    <s v="0.00"/>
    <n v="635"/>
  </r>
  <r>
    <x v="10348"/>
    <s v="Светлана"/>
    <s v="79286022601"/>
    <s v="2022-04-07 17:24:09.000"/>
    <s v="1.89"/>
    <s v="0.00"/>
    <n v="377"/>
  </r>
  <r>
    <x v="10348"/>
    <s v="Светлана"/>
    <s v="79286022601"/>
    <s v="2022-03-02 17:32:55.000"/>
    <s v="9.95"/>
    <s v="0.00"/>
    <n v="1989"/>
  </r>
  <r>
    <x v="10348"/>
    <s v="Светлана"/>
    <s v="79286022601"/>
    <s v="2022-05-11 17:50:24.000"/>
    <s v="1.74"/>
    <s v="0.00"/>
    <n v="348"/>
  </r>
  <r>
    <x v="10348"/>
    <s v="Светлана"/>
    <s v="79286022601"/>
    <s v="2022-05-24 17:36:18.000"/>
    <s v="13.13"/>
    <s v="0.00"/>
    <n v="706"/>
  </r>
  <r>
    <x v="10348"/>
    <s v="Светлана"/>
    <s v="79286022601"/>
    <s v="2022-04-12 17:28:51.000"/>
    <s v="18.00"/>
    <s v="0.00"/>
    <n v="375"/>
  </r>
  <r>
    <x v="10348"/>
    <s v="Светлана"/>
    <s v="79286022601"/>
    <s v="2022-03-09 17:49:22.000"/>
    <s v="20.47"/>
    <s v="0.00"/>
    <n v="1128"/>
  </r>
  <r>
    <x v="10348"/>
    <s v="Светлана"/>
    <s v="79286022601"/>
    <s v="2022-05-20 17:36:38.000"/>
    <s v="2.16"/>
    <s v="0.00"/>
    <n v="430"/>
  </r>
  <r>
    <x v="10348"/>
    <s v="Светлана"/>
    <s v="79286022601"/>
    <s v="2021-12-23 17:39:23.000"/>
    <s v="2.23"/>
    <s v="0.00"/>
    <n v="445"/>
  </r>
  <r>
    <x v="10348"/>
    <s v="Светлана"/>
    <s v="79286022601"/>
    <s v="2022-03-29 17:29:29.000"/>
    <s v="16.00"/>
    <s v="0.00"/>
    <n v="329"/>
  </r>
  <r>
    <x v="10348"/>
    <s v="Светлана"/>
    <s v="79286022601"/>
    <s v="2022-04-22 17:23:22.000"/>
    <s v="2.35"/>
    <s v="0.00"/>
    <n v="468"/>
  </r>
  <r>
    <x v="10348"/>
    <s v="Светлана"/>
    <s v="79286022601"/>
    <s v="2022-03-31 17:27:50.000"/>
    <s v="1.88"/>
    <s v="0.00"/>
    <n v="374"/>
  </r>
  <r>
    <x v="10349"/>
    <s v="Людмила"/>
    <s v="79184007151"/>
    <s v="2022-02-16 12:22:05.000"/>
    <s v="53.66"/>
    <s v="0.00"/>
    <n v="732"/>
  </r>
  <r>
    <x v="10349"/>
    <s v="Людмила"/>
    <s v="79184007151"/>
    <s v="2022-03-15 10:57:22.000"/>
    <s v="107.98"/>
    <s v="0.00"/>
    <n v="8603"/>
  </r>
  <r>
    <x v="10349"/>
    <s v="Людмила"/>
    <s v="79184007151"/>
    <s v="2022-03-13 12:17:03.000"/>
    <s v="0.00"/>
    <s v="53.66"/>
    <n v="322"/>
  </r>
  <r>
    <x v="10349"/>
    <s v="Людмила"/>
    <s v="79184007151"/>
    <s v="2022-04-04 12:16:21.000"/>
    <s v="6.44"/>
    <s v="0.00"/>
    <n v="1287"/>
  </r>
  <r>
    <x v="10350"/>
    <s v="виктор"/>
    <s v="79162495083"/>
    <s v="2022-03-29 10:37:40.000"/>
    <s v="52.60"/>
    <s v="0.00"/>
    <n v="1342"/>
  </r>
  <r>
    <x v="10350"/>
    <s v="виктор"/>
    <s v="79162495083"/>
    <s v="2022-03-03 11:46:52.000"/>
    <s v="0.00"/>
    <s v="95.93"/>
    <n v="3080"/>
  </r>
  <r>
    <x v="10350"/>
    <s v="виктор"/>
    <s v="79162495083"/>
    <s v="2022-02-25 12:03:23.000"/>
    <s v="95.93"/>
    <s v="0.00"/>
    <n v="1184"/>
  </r>
  <r>
    <x v="10350"/>
    <s v="виктор"/>
    <s v="79162495083"/>
    <s v="2022-05-06 14:13:47.000"/>
    <s v="10.05"/>
    <s v="0.00"/>
    <n v="219"/>
  </r>
  <r>
    <x v="10351"/>
    <s v="любовь"/>
    <s v="79097646861"/>
    <s v="2022-02-08 17:11:47.000"/>
    <s v="7.19"/>
    <s v="0.00"/>
    <n v="1434"/>
  </r>
  <r>
    <x v="10351"/>
    <s v="любовь"/>
    <s v="79097646861"/>
    <s v="2022-03-11 17:43:50.000"/>
    <s v="115.34"/>
    <s v="0.00"/>
    <n v="4922"/>
  </r>
  <r>
    <x v="10352"/>
    <s v="Термине"/>
    <s v="79515221041"/>
    <s v="2022-05-21 11:51:49.000"/>
    <s v="7.52"/>
    <s v="0.00"/>
    <n v="1502"/>
  </r>
  <r>
    <x v="10352"/>
    <s v="Термине"/>
    <s v="79515221041"/>
    <s v="2022-03-14 13:05:50.000"/>
    <s v="112.51"/>
    <s v="0.00"/>
    <n v="2161"/>
  </r>
  <r>
    <x v="10353"/>
    <s v="Наталья"/>
    <s v="79889437398"/>
    <s v="2022-01-12 10:47:48.000"/>
    <s v="34.09"/>
    <s v="0.00"/>
    <n v="6813"/>
  </r>
  <r>
    <x v="10353"/>
    <s v="Наталья"/>
    <s v="79889437398"/>
    <s v="2022-03-05 09:11:49.000"/>
    <s v="80.06"/>
    <s v="0.00"/>
    <n v="3784"/>
  </r>
  <r>
    <x v="10354"/>
    <s v="Наталья"/>
    <s v="79054790905"/>
    <s v="2022-02-26 14:46:58.000"/>
    <s v="27.67"/>
    <s v="0.00"/>
    <n v="1198"/>
  </r>
  <r>
    <x v="10354"/>
    <s v="Наталья"/>
    <s v="79054790905"/>
    <s v="2022-02-20 08:40:37.000"/>
    <s v="98.29"/>
    <s v="0.00"/>
    <n v="800"/>
  </r>
  <r>
    <x v="10354"/>
    <s v="Наталья"/>
    <s v="79054790905"/>
    <s v="2022-03-11 08:35:56.000"/>
    <s v="52.62"/>
    <s v="0.00"/>
    <n v="1127"/>
  </r>
  <r>
    <x v="10354"/>
    <s v="Наталья"/>
    <s v="79054790905"/>
    <s v="2022-03-09 08:43:55.000"/>
    <s v="11.59"/>
    <s v="0.00"/>
    <n v="226"/>
  </r>
  <r>
    <x v="10354"/>
    <s v="Наталья"/>
    <s v="79054790905"/>
    <s v="2022-05-26 15:58:22.000"/>
    <s v="31.12"/>
    <s v="0.00"/>
    <n v="2115.5"/>
  </r>
  <r>
    <x v="10355"/>
    <s v="александра"/>
    <s v="79286512888"/>
    <s v="2022-03-06 16:25:04.000"/>
    <s v="105.14"/>
    <s v="0.00"/>
    <n v="1516"/>
  </r>
  <r>
    <x v="10356"/>
    <s v="лариса"/>
    <s v="79189310545"/>
    <s v="2022-04-18 13:24:39.000"/>
    <s v="53.51"/>
    <s v="0.00"/>
    <n v="1103"/>
  </r>
  <r>
    <x v="10356"/>
    <s v="лариса"/>
    <s v="79189310545"/>
    <s v="2022-03-22 12:36:36.000"/>
    <s v="70.18"/>
    <s v="0.00"/>
    <n v="1942.5"/>
  </r>
  <r>
    <x v="10356"/>
    <s v="лариса"/>
    <s v="79189310545"/>
    <s v="2022-04-28 09:48:03.000"/>
    <s v="3.10"/>
    <s v="0.00"/>
    <n v="618"/>
  </r>
  <r>
    <x v="10356"/>
    <s v="лариса"/>
    <s v="79189310545"/>
    <s v="2022-03-30 09:19:13.000"/>
    <s v="0.00"/>
    <s v="70.00"/>
    <n v="387"/>
  </r>
  <r>
    <x v="10357"/>
    <s v="Ярослав"/>
    <s v="79014561040"/>
    <s v="2022-03-10 17:29:29.000"/>
    <s v="89.47"/>
    <s v="0.00"/>
    <n v="2250"/>
  </r>
  <r>
    <x v="10357"/>
    <s v="Ярослав"/>
    <s v="79014561040"/>
    <s v="2022-02-28 17:47:23.000"/>
    <s v="1.82"/>
    <s v="0.00"/>
    <n v="364"/>
  </r>
  <r>
    <x v="10357"/>
    <s v="Ярослав"/>
    <s v="79014561040"/>
    <s v="2022-05-27 09:08:28.000"/>
    <s v="0.00"/>
    <s v="50.00"/>
    <n v="106"/>
  </r>
  <r>
    <x v="10357"/>
    <s v="Ярослав"/>
    <s v="79014561040"/>
    <s v="2022-02-18 10:44:48.000"/>
    <s v="51.05"/>
    <s v="0.00"/>
    <n v="210.5"/>
  </r>
  <r>
    <x v="10357"/>
    <s v="Ярослав"/>
    <s v="79014561040"/>
    <s v="2022-03-11 13:24:21.000"/>
    <s v="52.16"/>
    <s v="0.00"/>
    <n v="10431"/>
  </r>
  <r>
    <x v="10357"/>
    <s v="Ярослав"/>
    <s v="79014561040"/>
    <s v="2022-04-11 16:26:11.000"/>
    <s v="1.82"/>
    <s v="0.00"/>
    <n v="364"/>
  </r>
  <r>
    <x v="10357"/>
    <s v="Ярослав"/>
    <s v="79014561040"/>
    <s v="2022-05-26 12:36:50.000"/>
    <s v="3.72"/>
    <s v="0.00"/>
    <n v="740"/>
  </r>
  <r>
    <x v="10358"/>
    <s v="Евгений"/>
    <s v="79897193887"/>
    <s v="2021-12-17 11:55:10.000"/>
    <s v="0.55"/>
    <s v="0.00"/>
    <n v="110"/>
  </r>
  <r>
    <x v="10358"/>
    <s v="Евгений"/>
    <s v="79897193887"/>
    <s v="2022-01-20 11:25:10.000"/>
    <s v="7.46"/>
    <s v="0.00"/>
    <n v="1488.17"/>
  </r>
  <r>
    <x v="10358"/>
    <s v="Евгений"/>
    <s v="79897193887"/>
    <s v="2022-01-02 13:13:15.000"/>
    <s v="5.42"/>
    <s v="0.00"/>
    <n v="1083"/>
  </r>
  <r>
    <x v="10358"/>
    <s v="Евгений"/>
    <s v="79897193887"/>
    <s v="2022-05-16 14:58:32.000"/>
    <s v="1.35"/>
    <s v="0.00"/>
    <n v="269"/>
  </r>
  <r>
    <x v="10358"/>
    <s v="Евгений"/>
    <s v="79897193887"/>
    <s v="2022-03-24 10:22:05.000"/>
    <s v="25.54"/>
    <s v="0.00"/>
    <n v="1513"/>
  </r>
  <r>
    <x v="10358"/>
    <s v="Евгений"/>
    <s v="79897193887"/>
    <s v="2022-01-12 14:52:20.000"/>
    <s v="1.08"/>
    <s v="0.00"/>
    <n v="213"/>
  </r>
  <r>
    <x v="10358"/>
    <s v="Евгений"/>
    <s v="79897193887"/>
    <s v="2022-05-07 11:56:35.000"/>
    <s v="1.95"/>
    <s v="0.00"/>
    <n v="390"/>
  </r>
  <r>
    <x v="10358"/>
    <s v="Евгений"/>
    <s v="79897193887"/>
    <s v="2021-12-10 16:25:23.000"/>
    <s v="4.90"/>
    <s v="0.00"/>
    <n v="978.5"/>
  </r>
  <r>
    <x v="10358"/>
    <s v="Евгений"/>
    <s v="79897193887"/>
    <s v="2022-02-17 11:23:57.000"/>
    <s v="27.86"/>
    <s v="0.00"/>
    <n v="971"/>
  </r>
  <r>
    <x v="10358"/>
    <s v="Евгений"/>
    <s v="79897193887"/>
    <s v="2022-01-05 12:15:03.000"/>
    <s v="4.00"/>
    <s v="0.00"/>
    <n v="799"/>
  </r>
  <r>
    <x v="10358"/>
    <s v="Евгений"/>
    <s v="79897193887"/>
    <s v="2022-05-13 10:23:33.000"/>
    <s v="12.94"/>
    <s v="0.00"/>
    <n v="343"/>
  </r>
  <r>
    <x v="10358"/>
    <s v="Евгений"/>
    <s v="79897193887"/>
    <s v="2022-02-01 09:39:34.000"/>
    <s v="7.75"/>
    <s v="0.00"/>
    <n v="1548.17"/>
  </r>
  <r>
    <x v="10358"/>
    <s v="Евгений"/>
    <s v="79897193887"/>
    <s v="2022-05-12 17:14:56.000"/>
    <s v="15.00"/>
    <s v="0.00"/>
    <n v="2997"/>
  </r>
  <r>
    <x v="10358"/>
    <s v="Евгений"/>
    <s v="79897193887"/>
    <s v="2022-03-06 10:43:12.000"/>
    <s v="45.08"/>
    <s v="0.00"/>
    <n v="2170"/>
  </r>
  <r>
    <x v="10358"/>
    <s v="Евгений"/>
    <s v="79897193887"/>
    <s v="2022-03-03 10:19:11.000"/>
    <s v="12.37"/>
    <s v="0.00"/>
    <n v="593"/>
  </r>
  <r>
    <x v="10358"/>
    <s v="Евгений"/>
    <s v="79897193887"/>
    <s v="2022-02-03 11:46:18.000"/>
    <s v="2.28"/>
    <s v="0.00"/>
    <n v="454"/>
  </r>
  <r>
    <x v="10358"/>
    <s v="Евгений"/>
    <s v="79897193887"/>
    <s v="2021-12-27 16:58:29.000"/>
    <s v="6.91"/>
    <s v="0.00"/>
    <n v="1379"/>
  </r>
  <r>
    <x v="10358"/>
    <s v="Евгений"/>
    <s v="79897193887"/>
    <s v="2022-02-10 12:12:46.000"/>
    <s v="6.79"/>
    <s v="0.00"/>
    <n v="1356.17"/>
  </r>
  <r>
    <x v="10359"/>
    <s v="людмила"/>
    <s v="79185704051"/>
    <s v="2022-03-16 18:15:36.000"/>
    <s v="192.96"/>
    <s v="0.00"/>
    <n v="4035"/>
  </r>
  <r>
    <x v="10359"/>
    <s v="людмила"/>
    <s v="79185704051"/>
    <s v="2022-04-09 13:19:31.000"/>
    <s v="7.36"/>
    <s v="0.00"/>
    <n v="1470"/>
  </r>
  <r>
    <x v="10359"/>
    <s v="людмила"/>
    <s v="79185704051"/>
    <s v="2022-03-04 15:00:53.000"/>
    <s v="0.00"/>
    <s v="72.00"/>
    <n v="221"/>
  </r>
  <r>
    <x v="10359"/>
    <s v="людмила"/>
    <s v="79185704051"/>
    <s v="2022-04-18 13:09:03.000"/>
    <s v="0.00"/>
    <s v="133.00"/>
    <n v="148"/>
  </r>
  <r>
    <x v="10359"/>
    <s v="людмила"/>
    <s v="79185704051"/>
    <s v="2022-02-22 15:36:36.000"/>
    <s v="56.86"/>
    <s v="0.00"/>
    <n v="259.68"/>
  </r>
  <r>
    <x v="10359"/>
    <s v="людмила"/>
    <s v="79185704051"/>
    <s v="2022-05-19 13:14:10.000"/>
    <s v="1.03"/>
    <s v="0.00"/>
    <n v="205.76"/>
  </r>
  <r>
    <x v="10359"/>
    <s v="людмила"/>
    <s v="79185704051"/>
    <s v="2022-03-02 12:10:25.000"/>
    <s v="15.76"/>
    <s v="0.00"/>
    <n v="927.18"/>
  </r>
  <r>
    <x v="10360"/>
    <s v="Светлана"/>
    <s v="79518509009"/>
    <s v="2022-04-28 19:01:41.000"/>
    <s v="114.00"/>
    <s v="0.00"/>
    <n v="1204"/>
  </r>
  <r>
    <x v="10361"/>
    <s v="Марк"/>
    <s v="79254204200"/>
    <s v="2022-03-17 13:35:40.000"/>
    <s v="126.29"/>
    <s v="0.00"/>
    <n v="1399"/>
  </r>
  <r>
    <x v="10362"/>
    <s v="Анна"/>
    <s v="79615126876"/>
    <s v="2022-03-22 14:01:06.000"/>
    <s v="105.82"/>
    <s v="0.00"/>
    <n v="1812"/>
  </r>
  <r>
    <x v="10363"/>
    <s v="Тенгиз"/>
    <s v="79281320696"/>
    <s v="2022-03-16 20:08:04.000"/>
    <s v="291.95"/>
    <s v="0.00"/>
    <n v="5017"/>
  </r>
  <r>
    <x v="10364"/>
    <s v="Людмила"/>
    <s v="79281107625"/>
    <s v="2022-03-03 16:05:51.000"/>
    <s v="26.16"/>
    <s v="0.00"/>
    <n v="2076"/>
  </r>
  <r>
    <x v="10364"/>
    <s v="Людмила"/>
    <s v="79281107625"/>
    <s v="2022-01-20 18:39:09.000"/>
    <s v="11.53"/>
    <s v="0.00"/>
    <n v="2305"/>
  </r>
  <r>
    <x v="10364"/>
    <s v="Людмила"/>
    <s v="79281107625"/>
    <s v="2022-02-28 16:01:24.000"/>
    <s v="31.81"/>
    <s v="0.00"/>
    <n v="1328"/>
  </r>
  <r>
    <x v="10364"/>
    <s v="Людмила"/>
    <s v="79281107625"/>
    <s v="2022-03-02 12:41:26.000"/>
    <s v="3.38"/>
    <s v="0.00"/>
    <n v="674"/>
  </r>
  <r>
    <x v="10364"/>
    <s v="Людмила"/>
    <s v="79281107625"/>
    <s v="2022-03-15 18:19:50.000"/>
    <s v="7.32"/>
    <s v="0.00"/>
    <n v="1463"/>
  </r>
  <r>
    <x v="10364"/>
    <s v="Людмила"/>
    <s v="79281107625"/>
    <s v="2022-02-21 12:05:08.000"/>
    <s v="0.74"/>
    <s v="0.00"/>
    <n v="146"/>
  </r>
  <r>
    <x v="10364"/>
    <s v="Людмила"/>
    <s v="79281107625"/>
    <s v="2022-03-02 16:18:20.000"/>
    <s v="17.36"/>
    <s v="0.00"/>
    <n v="606"/>
  </r>
  <r>
    <x v="10364"/>
    <s v="Людмила"/>
    <s v="79281107625"/>
    <s v="2022-03-14 19:35:06.000"/>
    <s v="32.32"/>
    <s v="0.00"/>
    <n v="1963"/>
  </r>
  <r>
    <x v="10365"/>
    <s v="Александр"/>
    <s v="79889493758"/>
    <s v="2022-04-15 15:52:30.000"/>
    <s v="0.00"/>
    <s v="55.00"/>
    <n v="62"/>
  </r>
  <r>
    <x v="10365"/>
    <s v="Александр"/>
    <s v="79889493758"/>
    <s v="2022-03-18 14:48:29.000"/>
    <s v="6.77"/>
    <s v="0.00"/>
    <n v="1351.5"/>
  </r>
  <r>
    <x v="10365"/>
    <s v="Александр"/>
    <s v="79889493758"/>
    <s v="2022-03-18 11:46:54.000"/>
    <s v="203.38"/>
    <s v="0.00"/>
    <n v="11463"/>
  </r>
  <r>
    <x v="10366"/>
    <s v="Лариса"/>
    <s v="79046962868"/>
    <s v="2022-02-22 12:09:53.000"/>
    <s v="2.12"/>
    <s v="0.00"/>
    <n v="423"/>
  </r>
  <r>
    <x v="10366"/>
    <s v="Лариса"/>
    <s v="79046962868"/>
    <s v="2022-01-21 10:51:27.000"/>
    <s v="4.15"/>
    <s v="0.00"/>
    <n v="828"/>
  </r>
  <r>
    <x v="10366"/>
    <s v="Лариса"/>
    <s v="79046962868"/>
    <s v="2022-02-11 12:01:40.000"/>
    <s v="5.14"/>
    <s v="0.00"/>
    <n v="1027"/>
  </r>
  <r>
    <x v="10366"/>
    <s v="Лариса"/>
    <s v="79046962868"/>
    <s v="2022-01-25 11:22:02.000"/>
    <s v="2.26"/>
    <s v="0.00"/>
    <n v="446"/>
  </r>
  <r>
    <x v="10366"/>
    <s v="Лариса"/>
    <s v="79046962868"/>
    <s v="2022-01-27 15:21:01.000"/>
    <s v="2.50"/>
    <s v="0.00"/>
    <n v="498"/>
  </r>
  <r>
    <x v="10366"/>
    <s v="Лариса"/>
    <s v="79046962868"/>
    <s v="2022-04-05 13:14:09.000"/>
    <s v="2.57"/>
    <s v="0.00"/>
    <n v="511"/>
  </r>
  <r>
    <x v="10366"/>
    <s v="Лариса"/>
    <s v="79046962868"/>
    <s v="2022-01-10 12:30:11.000"/>
    <s v="4.94"/>
    <s v="0.00"/>
    <n v="987"/>
  </r>
  <r>
    <x v="10366"/>
    <s v="Лариса"/>
    <s v="79046962868"/>
    <s v="2022-02-14 15:10:38.000"/>
    <s v="0.90"/>
    <s v="0.00"/>
    <n v="179"/>
  </r>
  <r>
    <x v="10366"/>
    <s v="Лариса"/>
    <s v="79046962868"/>
    <s v="2022-03-22 10:45:00.000"/>
    <s v="39.17"/>
    <s v="0.00"/>
    <n v="1256"/>
  </r>
  <r>
    <x v="10366"/>
    <s v="Лариса"/>
    <s v="79046962868"/>
    <s v="2022-03-31 14:17:59.000"/>
    <s v="4.53"/>
    <s v="0.00"/>
    <n v="904"/>
  </r>
  <r>
    <x v="10366"/>
    <s v="Лариса"/>
    <s v="79046962868"/>
    <s v="2022-03-14 09:10:02.000"/>
    <s v="5.66"/>
    <s v="0.00"/>
    <n v="1131"/>
  </r>
  <r>
    <x v="10366"/>
    <s v="Лариса"/>
    <s v="79046962868"/>
    <s v="2022-04-11 11:15:11.000"/>
    <s v="0.85"/>
    <s v="0.00"/>
    <n v="168"/>
  </r>
  <r>
    <x v="10366"/>
    <s v="Лариса"/>
    <s v="79046962868"/>
    <s v="2022-01-28 11:35:40.000"/>
    <s v="1.48"/>
    <s v="0.00"/>
    <n v="295"/>
  </r>
  <r>
    <x v="10366"/>
    <s v="Лариса"/>
    <s v="79046962868"/>
    <s v="2022-03-01 13:00:45.000"/>
    <s v="58.97"/>
    <s v="0.00"/>
    <n v="3330"/>
  </r>
  <r>
    <x v="10367"/>
    <s v="Лилия"/>
    <s v="79281052819"/>
    <s v="2022-04-29 17:42:50.000"/>
    <s v="17.25"/>
    <s v="0.00"/>
    <n v="166"/>
  </r>
  <r>
    <x v="10367"/>
    <s v="Лилия"/>
    <s v="79281052819"/>
    <s v="2022-04-25 17:16:08.000"/>
    <s v="31.00"/>
    <s v="0.00"/>
    <n v="344"/>
  </r>
  <r>
    <x v="10367"/>
    <s v="Лилия"/>
    <s v="79281052819"/>
    <s v="2022-04-29 16:26:54.000"/>
    <s v="172.51"/>
    <s v="0.00"/>
    <n v="2691.5"/>
  </r>
  <r>
    <x v="10368"/>
    <s v="Елена"/>
    <s v="79283753394"/>
    <s v="2022-04-09 09:32:57.000"/>
    <s v="2.07"/>
    <s v="0.00"/>
    <n v="413"/>
  </r>
  <r>
    <x v="10368"/>
    <s v="Елена"/>
    <s v="79283753394"/>
    <s v="2022-04-06 09:51:31.000"/>
    <s v="1.77"/>
    <s v="0.00"/>
    <n v="353.5"/>
  </r>
  <r>
    <x v="10368"/>
    <s v="Елена"/>
    <s v="79283753394"/>
    <s v="2022-05-05 10:06:49.000"/>
    <s v="1.15"/>
    <s v="0.00"/>
    <n v="229"/>
  </r>
  <r>
    <x v="10368"/>
    <s v="Елена"/>
    <s v="79283753394"/>
    <s v="2022-03-19 09:53:07.000"/>
    <s v="95.27"/>
    <s v="0.00"/>
    <n v="7775"/>
  </r>
  <r>
    <x v="10368"/>
    <s v="Елена"/>
    <s v="79283753394"/>
    <s v="2022-01-11 09:28:26.000"/>
    <s v="7.29"/>
    <s v="0.00"/>
    <n v="1458"/>
  </r>
  <r>
    <x v="10368"/>
    <s v="Елена"/>
    <s v="79283753394"/>
    <s v="2022-04-06 09:53:22.000"/>
    <s v="3.01"/>
    <s v="0.00"/>
    <n v="602"/>
  </r>
  <r>
    <x v="10368"/>
    <s v="Елена"/>
    <s v="79283753394"/>
    <s v="2022-03-05 09:55:21.000"/>
    <s v="11.04"/>
    <s v="0.00"/>
    <n v="2200"/>
  </r>
  <r>
    <x v="10368"/>
    <s v="Елена"/>
    <s v="79283753394"/>
    <s v="2022-02-05 10:25:56.000"/>
    <s v="1.95"/>
    <s v="0.00"/>
    <n v="388"/>
  </r>
  <r>
    <x v="10368"/>
    <s v="Елена"/>
    <s v="79283753394"/>
    <s v="2022-03-19 09:56:10.000"/>
    <s v="1.72"/>
    <s v="0.00"/>
    <n v="344"/>
  </r>
  <r>
    <x v="10369"/>
    <s v="Владимир"/>
    <s v="79286221755"/>
    <s v="2022-02-22 19:29:25.000"/>
    <s v="5.51"/>
    <s v="0.00"/>
    <n v="1102"/>
  </r>
  <r>
    <x v="10369"/>
    <s v="Владимир"/>
    <s v="79286221755"/>
    <s v="2022-02-20 20:50:31.000"/>
    <s v="3.22"/>
    <s v="0.00"/>
    <n v="644"/>
  </r>
  <r>
    <x v="10369"/>
    <s v="Владимир"/>
    <s v="79286221755"/>
    <s v="2021-12-27 20:57:44.000"/>
    <s v="5.35"/>
    <s v="0.00"/>
    <n v="1069"/>
  </r>
  <r>
    <x v="10369"/>
    <s v="Владимир"/>
    <s v="79286221755"/>
    <s v="2022-04-22 20:09:32.000"/>
    <s v="1.61"/>
    <s v="0.00"/>
    <n v="322"/>
  </r>
  <r>
    <x v="10369"/>
    <s v="Владимир"/>
    <s v="79286221755"/>
    <s v="2022-01-30 14:50:39.000"/>
    <s v="5.38"/>
    <s v="0.00"/>
    <n v="1075"/>
  </r>
  <r>
    <x v="10369"/>
    <s v="Владимир"/>
    <s v="79286221755"/>
    <s v="2022-02-13 20:12:21.000"/>
    <s v="1.12"/>
    <s v="0.00"/>
    <n v="222"/>
  </r>
  <r>
    <x v="10369"/>
    <s v="Владимир"/>
    <s v="79286221755"/>
    <s v="2021-12-31 14:37:51.000"/>
    <s v="4.80"/>
    <s v="0.00"/>
    <n v="959"/>
  </r>
  <r>
    <x v="10369"/>
    <s v="Владимир"/>
    <s v="79286221755"/>
    <s v="2022-02-07 11:39:14.000"/>
    <s v="13.27"/>
    <s v="0.00"/>
    <n v="2650"/>
  </r>
  <r>
    <x v="10369"/>
    <s v="Владимир"/>
    <s v="79286221755"/>
    <s v="2022-03-01 19:23:57.000"/>
    <s v="5.45"/>
    <s v="0.00"/>
    <n v="1089"/>
  </r>
  <r>
    <x v="10369"/>
    <s v="Владимир"/>
    <s v="79286221755"/>
    <s v="2022-01-21 19:44:32.000"/>
    <s v="5.24"/>
    <s v="0.00"/>
    <n v="1047"/>
  </r>
  <r>
    <x v="10369"/>
    <s v="Владимир"/>
    <s v="79286221755"/>
    <s v="2022-01-06 19:01:21.000"/>
    <s v="5.30"/>
    <s v="0.00"/>
    <n v="1059"/>
  </r>
  <r>
    <x v="10369"/>
    <s v="Владимир"/>
    <s v="79286221755"/>
    <s v="2022-03-29 19:02:16.000"/>
    <s v="1.56"/>
    <s v="0.00"/>
    <n v="311"/>
  </r>
  <r>
    <x v="10369"/>
    <s v="Владимир"/>
    <s v="79286221755"/>
    <s v="2022-04-11 19:47:22.000"/>
    <s v="3.69"/>
    <s v="0.00"/>
    <n v="737"/>
  </r>
  <r>
    <x v="10369"/>
    <s v="Владимир"/>
    <s v="79286221755"/>
    <s v="2022-04-06 19:07:21.000"/>
    <s v="1.64"/>
    <s v="0.00"/>
    <n v="325"/>
  </r>
  <r>
    <x v="10369"/>
    <s v="Владимир"/>
    <s v="79286221755"/>
    <s v="2021-12-20 15:32:02.000"/>
    <s v="1.78"/>
    <s v="0.00"/>
    <n v="355"/>
  </r>
  <r>
    <x v="10369"/>
    <s v="Владимир"/>
    <s v="79286221755"/>
    <s v="2022-03-15 19:35:48.000"/>
    <s v="5.51"/>
    <s v="0.00"/>
    <n v="1102"/>
  </r>
  <r>
    <x v="10369"/>
    <s v="Владимир"/>
    <s v="79286221755"/>
    <s v="2022-01-23 15:45:25.000"/>
    <s v="7.09"/>
    <s v="0.00"/>
    <n v="1415"/>
  </r>
  <r>
    <x v="10369"/>
    <s v="Владимир"/>
    <s v="79286221755"/>
    <s v="2022-02-14 19:28:48.000"/>
    <s v="12.76"/>
    <s v="0.00"/>
    <n v="1154"/>
  </r>
  <r>
    <x v="10369"/>
    <s v="Владимир"/>
    <s v="79286221755"/>
    <s v="2022-01-14 19:09:59.000"/>
    <s v="5.30"/>
    <s v="0.00"/>
    <n v="1059"/>
  </r>
  <r>
    <x v="10369"/>
    <s v="Владимир"/>
    <s v="79286221755"/>
    <s v="2022-03-08 14:37:54.000"/>
    <s v="5.39"/>
    <s v="0.00"/>
    <n v="1077"/>
  </r>
  <r>
    <x v="10369"/>
    <s v="Владимир"/>
    <s v="79286221755"/>
    <s v="2022-02-11 16:04:51.000"/>
    <s v="0.76"/>
    <s v="0.00"/>
    <n v="151"/>
  </r>
  <r>
    <x v="10369"/>
    <s v="Владимир"/>
    <s v="79286221755"/>
    <s v="2022-05-25 19:48:39.000"/>
    <s v="1.26"/>
    <s v="0.00"/>
    <n v="250"/>
  </r>
  <r>
    <x v="10369"/>
    <s v="Владимир"/>
    <s v="79286221755"/>
    <s v="2022-03-30 13:47:15.000"/>
    <s v="71.26"/>
    <s v="0.00"/>
    <n v="772"/>
  </r>
  <r>
    <x v="10370"/>
    <s v="Татьяна"/>
    <s v="79896169140"/>
    <s v="2022-02-05 12:56:21.000"/>
    <s v="0.00"/>
    <s v="12.77"/>
    <n v="2691"/>
  </r>
  <r>
    <x v="10370"/>
    <s v="Татьяна"/>
    <s v="79896169140"/>
    <s v="2022-03-11 10:00:15.000"/>
    <s v="138.00"/>
    <s v="0.00"/>
    <n v="1385"/>
  </r>
  <r>
    <x v="10370"/>
    <s v="Татьяна"/>
    <s v="79896169140"/>
    <s v="2022-03-16 10:31:58.000"/>
    <s v="25.51"/>
    <s v="0.00"/>
    <n v="525"/>
  </r>
  <r>
    <x v="10370"/>
    <s v="Татьяна"/>
    <s v="79896169140"/>
    <s v="2022-03-03 08:34:03.000"/>
    <s v="6.78"/>
    <s v="0.00"/>
    <n v="1354"/>
  </r>
  <r>
    <x v="10370"/>
    <s v="Татьяна"/>
    <s v="79896169140"/>
    <s v="2022-03-25 12:30:40.000"/>
    <s v="86.64"/>
    <s v="0.00"/>
    <n v="2214"/>
  </r>
  <r>
    <x v="10370"/>
    <s v="Татьяна"/>
    <s v="79896169140"/>
    <s v="2022-03-10 10:33:05.000"/>
    <s v="13.74"/>
    <s v="0.00"/>
    <n v="2746"/>
  </r>
  <r>
    <x v="10370"/>
    <s v="Татьяна"/>
    <s v="79896169140"/>
    <s v="2022-02-25 12:07:21.000"/>
    <s v="9.55"/>
    <s v="0.00"/>
    <n v="649"/>
  </r>
  <r>
    <x v="10370"/>
    <s v="Татьяна"/>
    <s v="79896169140"/>
    <s v="2022-01-25 11:02:46.000"/>
    <s v="5.59"/>
    <s v="0.00"/>
    <n v="1318"/>
  </r>
  <r>
    <x v="10370"/>
    <s v="Татьяна"/>
    <s v="79896169140"/>
    <s v="2022-01-14 15:03:09.000"/>
    <s v="7.18"/>
    <s v="0.00"/>
    <n v="1435"/>
  </r>
  <r>
    <x v="10371"/>
    <s v="Людмила"/>
    <s v="79045303452"/>
    <s v="2022-02-08 14:59:06.000"/>
    <s v="2.67"/>
    <s v="0.00"/>
    <n v="533"/>
  </r>
  <r>
    <x v="10371"/>
    <s v="Людмила"/>
    <s v="79045303452"/>
    <s v="2022-03-22 10:12:07.000"/>
    <s v="4.08"/>
    <s v="0.00"/>
    <n v="815"/>
  </r>
  <r>
    <x v="10371"/>
    <s v="Людмила"/>
    <s v="79045303452"/>
    <s v="2022-02-16 13:30:13.000"/>
    <s v="48.47"/>
    <s v="0.00"/>
    <n v="2961"/>
  </r>
  <r>
    <x v="10371"/>
    <s v="Людмила"/>
    <s v="79045303452"/>
    <s v="2021-12-20 14:48:29.000"/>
    <s v="2.65"/>
    <s v="0.00"/>
    <n v="531"/>
  </r>
  <r>
    <x v="10371"/>
    <s v="Людмила"/>
    <s v="79045303452"/>
    <s v="2022-02-03 14:28:53.000"/>
    <s v="4.07"/>
    <s v="0.00"/>
    <n v="811"/>
  </r>
  <r>
    <x v="10371"/>
    <s v="Людмила"/>
    <s v="79045303452"/>
    <s v="2022-03-13 13:41:51.000"/>
    <s v="62.56"/>
    <s v="0.00"/>
    <n v="2541.5"/>
  </r>
  <r>
    <x v="10372"/>
    <s v="Ирина"/>
    <s v="79381588512"/>
    <s v="2022-03-06 10:45:55.000"/>
    <s v="20.00"/>
    <s v="0.00"/>
    <n v="401"/>
  </r>
  <r>
    <x v="10372"/>
    <s v="Ирина"/>
    <s v="79381588512"/>
    <s v="2022-03-06 10:36:46.000"/>
    <s v="122.13"/>
    <s v="0.00"/>
    <n v="3222"/>
  </r>
  <r>
    <x v="10373"/>
    <s v="елен"/>
    <s v="79220102072"/>
    <s v="2022-04-05 10:42:08.000"/>
    <s v="60.01"/>
    <s v="0.00"/>
    <n v="1230.5"/>
  </r>
  <r>
    <x v="10374"/>
    <s v="Инна"/>
    <s v="79155497394"/>
    <s v="2022-03-19 11:55:42.000"/>
    <s v="119.40"/>
    <s v="0.00"/>
    <n v="2815"/>
  </r>
  <r>
    <x v="10374"/>
    <s v="Инна"/>
    <s v="79155497394"/>
    <s v="2022-03-21 15:59:00.000"/>
    <s v="3.60"/>
    <s v="0.00"/>
    <n v="718"/>
  </r>
  <r>
    <x v="10374"/>
    <s v="Инна"/>
    <s v="79155497394"/>
    <s v="2022-03-21 15:57:39.000"/>
    <s v="1.80"/>
    <s v="0.00"/>
    <n v="359"/>
  </r>
  <r>
    <x v="10374"/>
    <s v="Инна"/>
    <s v="79155497394"/>
    <s v="2022-03-27 09:51:01.000"/>
    <s v="0.57"/>
    <s v="0.00"/>
    <n v="113"/>
  </r>
  <r>
    <x v="10374"/>
    <s v="Инна"/>
    <s v="79155497394"/>
    <s v="2022-03-27 09:56:23.000"/>
    <s v="5.38"/>
    <s v="0.00"/>
    <n v="1075"/>
  </r>
  <r>
    <x v="10375"/>
    <s v="Сусанна"/>
    <s v="79054402888"/>
    <s v="2022-03-20 18:05:16.000"/>
    <s v="166.33"/>
    <s v="0.00"/>
    <n v="7122.5"/>
  </r>
  <r>
    <x v="10376"/>
    <s v="ольга"/>
    <s v="79183148944"/>
    <s v="2022-03-10 09:07:23.000"/>
    <s v="98.61"/>
    <s v="0.00"/>
    <n v="4515"/>
  </r>
  <r>
    <x v="10376"/>
    <s v="ольга"/>
    <s v="79183148944"/>
    <s v="2022-03-10 09:03:19.000"/>
    <s v="52.00"/>
    <s v="0.00"/>
    <n v="399"/>
  </r>
  <r>
    <x v="10377"/>
    <s v="NULL"/>
    <s v="79624027574"/>
    <s v="2022-03-21 13:43:48.000"/>
    <s v="6.40"/>
    <s v="0.00"/>
    <n v="1279.5"/>
  </r>
  <r>
    <x v="10377"/>
    <s v="NULL"/>
    <s v="79624027574"/>
    <s v="2022-03-21 13:28:26.000"/>
    <s v="85.54"/>
    <s v="0.00"/>
    <n v="1264"/>
  </r>
  <r>
    <x v="10377"/>
    <s v="NULL"/>
    <s v="79624027574"/>
    <s v="2022-03-21 13:29:51.000"/>
    <s v="46.50"/>
    <s v="0.00"/>
    <n v="934"/>
  </r>
  <r>
    <x v="10378"/>
    <s v="наташа"/>
    <s v="79803577594"/>
    <s v="2022-03-09 17:10:34.000"/>
    <s v="88.23"/>
    <s v="0.00"/>
    <n v="864"/>
  </r>
  <r>
    <x v="10378"/>
    <s v="наташа"/>
    <s v="79803577594"/>
    <s v="2022-03-09 17:47:04.000"/>
    <s v="37.26"/>
    <s v="0.00"/>
    <n v="3140"/>
  </r>
  <r>
    <x v="10379"/>
    <s v="Римма"/>
    <s v="79515085755"/>
    <s v="2022-04-03 17:06:50.000"/>
    <s v="4.31"/>
    <s v="0.00"/>
    <n v="861"/>
  </r>
  <r>
    <x v="10379"/>
    <s v="Римма"/>
    <s v="79515085755"/>
    <s v="2022-05-25 13:33:41.000"/>
    <s v="4.88"/>
    <s v="0.00"/>
    <n v="974"/>
  </r>
  <r>
    <x v="10379"/>
    <s v="Римма"/>
    <s v="79515085755"/>
    <s v="2022-04-25 19:05:57.000"/>
    <s v="6.20"/>
    <s v="0.00"/>
    <n v="1237"/>
  </r>
  <r>
    <x v="10379"/>
    <s v="Римма"/>
    <s v="79515085755"/>
    <s v="2022-04-12 12:55:59.000"/>
    <s v="82.00"/>
    <s v="0.00"/>
    <n v="1686.5"/>
  </r>
  <r>
    <x v="10379"/>
    <s v="Римма"/>
    <s v="79515085755"/>
    <s v="2022-05-17 16:56:34.000"/>
    <s v="8.54"/>
    <s v="0.00"/>
    <n v="1707.5"/>
  </r>
  <r>
    <x v="10379"/>
    <s v="Римма"/>
    <s v="79515085755"/>
    <s v="2022-05-08 11:16:04.000"/>
    <s v="14.17"/>
    <s v="0.00"/>
    <n v="2831"/>
  </r>
  <r>
    <x v="10379"/>
    <s v="Римма"/>
    <s v="79515085755"/>
    <s v="2022-04-02 15:39:58.000"/>
    <s v="5.06"/>
    <s v="0.00"/>
    <n v="1011"/>
  </r>
  <r>
    <x v="10380"/>
    <s v="Татьяна"/>
    <s v="79281556704"/>
    <s v="2021-12-19 11:45:36.000"/>
    <s v="3.98"/>
    <s v="0.00"/>
    <n v="790.75"/>
  </r>
  <r>
    <x v="10380"/>
    <s v="Татьяна"/>
    <s v="79281556704"/>
    <s v="2022-04-30 13:57:38.000"/>
    <s v="6.19"/>
    <s v="0.00"/>
    <n v="1234"/>
  </r>
  <r>
    <x v="10380"/>
    <s v="Татьяна"/>
    <s v="79281556704"/>
    <s v="2022-04-22 11:04:31.000"/>
    <s v="2.09"/>
    <s v="0.00"/>
    <n v="417"/>
  </r>
  <r>
    <x v="10380"/>
    <s v="Татьяна"/>
    <s v="79281556704"/>
    <s v="2022-05-23 18:08:03.000"/>
    <s v="6.55"/>
    <s v="0.00"/>
    <n v="686"/>
  </r>
  <r>
    <x v="10380"/>
    <s v="Татьяна"/>
    <s v="79281556704"/>
    <s v="2022-03-08 12:35:33.000"/>
    <s v="69.51"/>
    <s v="0.00"/>
    <n v="4510"/>
  </r>
  <r>
    <x v="10380"/>
    <s v="Татьяна"/>
    <s v="79281556704"/>
    <s v="2022-04-13 16:26:06.000"/>
    <s v="146.50"/>
    <s v="0.00"/>
    <n v="2252"/>
  </r>
  <r>
    <x v="10380"/>
    <s v="Татьяна"/>
    <s v="79281556704"/>
    <s v="2021-12-30 11:21:05.000"/>
    <s v="6.01"/>
    <s v="0.00"/>
    <n v="1197"/>
  </r>
  <r>
    <x v="10380"/>
    <s v="Татьяна"/>
    <s v="79281556704"/>
    <s v="2022-04-04 16:02:26.000"/>
    <s v="0.00"/>
    <s v="135.00"/>
    <n v="1334"/>
  </r>
  <r>
    <x v="10380"/>
    <s v="Татьяна"/>
    <s v="79281556704"/>
    <s v="2022-05-12 16:09:08.000"/>
    <s v="5.20"/>
    <s v="0.00"/>
    <n v="1039"/>
  </r>
  <r>
    <x v="10380"/>
    <s v="Татьяна"/>
    <s v="79281556704"/>
    <s v="2022-03-12 07:59:11.000"/>
    <s v="8.42"/>
    <s v="0.00"/>
    <n v="1680"/>
  </r>
  <r>
    <x v="10380"/>
    <s v="Татьяна"/>
    <s v="79281556704"/>
    <s v="2022-01-25 15:47:37.000"/>
    <s v="8.36"/>
    <s v="0.00"/>
    <n v="1669.5"/>
  </r>
  <r>
    <x v="10380"/>
    <s v="Татьяна"/>
    <s v="79281556704"/>
    <s v="2022-03-23 15:45:58.000"/>
    <s v="32.78"/>
    <s v="0.00"/>
    <n v="1702"/>
  </r>
  <r>
    <x v="10380"/>
    <s v="Татьяна"/>
    <s v="79281556704"/>
    <s v="2021-12-14 15:45:54.000"/>
    <s v="3.58"/>
    <s v="0.00"/>
    <n v="713"/>
  </r>
  <r>
    <x v="10380"/>
    <s v="Татьяна"/>
    <s v="79281556704"/>
    <s v="2022-03-24 15:23:55.000"/>
    <s v="3.34"/>
    <s v="0.00"/>
    <n v="668"/>
  </r>
  <r>
    <x v="10381"/>
    <s v="александр"/>
    <s v="79185703933"/>
    <s v="2022-03-23 08:51:19.000"/>
    <s v="7.84"/>
    <s v="0.00"/>
    <n v="1562"/>
  </r>
  <r>
    <x v="10381"/>
    <s v="александр"/>
    <s v="79185703933"/>
    <s v="2022-05-11 09:04:14.000"/>
    <s v="5.52"/>
    <s v="0.00"/>
    <n v="1103"/>
  </r>
  <r>
    <x v="10381"/>
    <s v="александр"/>
    <s v="79185703933"/>
    <s v="2022-03-27 09:10:47.000"/>
    <s v="3.61"/>
    <s v="0.00"/>
    <n v="722"/>
  </r>
  <r>
    <x v="10381"/>
    <s v="александр"/>
    <s v="79185703933"/>
    <s v="2022-03-19 17:10:54.000"/>
    <s v="161.50"/>
    <s v="0.00"/>
    <n v="2092"/>
  </r>
  <r>
    <x v="10381"/>
    <s v="александр"/>
    <s v="79185703933"/>
    <s v="2022-05-19 08:50:08.000"/>
    <s v="0.00"/>
    <s v="247.00"/>
    <n v="275"/>
  </r>
  <r>
    <x v="10381"/>
    <s v="александр"/>
    <s v="79185703933"/>
    <s v="2022-03-19 17:08:28.000"/>
    <s v="439.51"/>
    <s v="0.00"/>
    <n v="7628.5"/>
  </r>
  <r>
    <x v="10381"/>
    <s v="александр"/>
    <s v="79185703933"/>
    <s v="2022-03-25 09:00:04.000"/>
    <s v="0.00"/>
    <s v="243.00"/>
    <n v="270"/>
  </r>
  <r>
    <x v="10382"/>
    <s v="Галина"/>
    <s v="79202229327"/>
    <s v="2022-03-21 16:04:39.000"/>
    <s v="123.25"/>
    <s v="0.00"/>
    <n v="788"/>
  </r>
  <r>
    <x v="10383"/>
    <s v="светлана"/>
    <s v="79633884168"/>
    <s v="2022-01-27 08:50:41.000"/>
    <s v="0.00"/>
    <s v="0.00"/>
    <n v="225"/>
  </r>
  <r>
    <x v="10383"/>
    <s v="светлана"/>
    <s v="79633884168"/>
    <s v="2022-01-11 08:36:47.000"/>
    <s v="2.01"/>
    <s v="0.00"/>
    <n v="400"/>
  </r>
  <r>
    <x v="10383"/>
    <s v="светлана"/>
    <s v="79633884168"/>
    <s v="2022-03-09 09:13:28.000"/>
    <s v="7.20"/>
    <s v="0.00"/>
    <n v="189"/>
  </r>
  <r>
    <x v="10383"/>
    <s v="светлана"/>
    <s v="79633884168"/>
    <s v="2022-01-19 09:00:10.000"/>
    <s v="0.99"/>
    <s v="0.00"/>
    <n v="198"/>
  </r>
  <r>
    <x v="10383"/>
    <s v="светлана"/>
    <s v="79633884168"/>
    <s v="2022-01-20 13:56:01.000"/>
    <s v="1.56"/>
    <s v="0.00"/>
    <n v="311"/>
  </r>
  <r>
    <x v="10383"/>
    <s v="светлана"/>
    <s v="79633884168"/>
    <s v="2022-01-10 09:49:42.000"/>
    <s v="1.15"/>
    <s v="0.00"/>
    <n v="229"/>
  </r>
  <r>
    <x v="10383"/>
    <s v="светлана"/>
    <s v="79633884168"/>
    <s v="2022-04-08 09:03:57.000"/>
    <s v="0.46"/>
    <s v="0.00"/>
    <n v="91"/>
  </r>
  <r>
    <x v="10383"/>
    <s v="светлана"/>
    <s v="79633884168"/>
    <s v="2022-03-04 09:02:40.000"/>
    <s v="1.31"/>
    <s v="0.00"/>
    <n v="260"/>
  </r>
  <r>
    <x v="10383"/>
    <s v="светлана"/>
    <s v="79633884168"/>
    <s v="2022-01-05 08:55:00.000"/>
    <s v="2.36"/>
    <s v="0.00"/>
    <n v="470"/>
  </r>
  <r>
    <x v="10383"/>
    <s v="светлана"/>
    <s v="79633884168"/>
    <s v="2021-12-30 09:06:44.000"/>
    <s v="1.08"/>
    <s v="0.00"/>
    <n v="214"/>
  </r>
  <r>
    <x v="10383"/>
    <s v="светлана"/>
    <s v="79633884168"/>
    <s v="2022-04-06 09:20:46.000"/>
    <s v="1.57"/>
    <s v="0.00"/>
    <n v="313"/>
  </r>
  <r>
    <x v="10383"/>
    <s v="светлана"/>
    <s v="79633884168"/>
    <s v="2022-03-18 11:03:28.000"/>
    <s v="23.50"/>
    <s v="0.00"/>
    <n v="475"/>
  </r>
  <r>
    <x v="10383"/>
    <s v="светлана"/>
    <s v="79633884168"/>
    <s v="2022-01-27 10:23:44.000"/>
    <s v="0.00"/>
    <s v="0.00"/>
    <n v="1033"/>
  </r>
  <r>
    <x v="10383"/>
    <s v="светлана"/>
    <s v="79633884168"/>
    <s v="2022-02-22 08:40:41.000"/>
    <s v="0.46"/>
    <s v="0.00"/>
    <n v="92"/>
  </r>
  <r>
    <x v="10383"/>
    <s v="светлана"/>
    <s v="79633884168"/>
    <s v="2022-01-16 17:58:16.000"/>
    <s v="0.64"/>
    <s v="0.00"/>
    <n v="127"/>
  </r>
  <r>
    <x v="10383"/>
    <s v="светлана"/>
    <s v="79633884168"/>
    <s v="2021-12-29 09:44:25.000"/>
    <s v="1.02"/>
    <s v="0.00"/>
    <n v="203"/>
  </r>
  <r>
    <x v="10383"/>
    <s v="светлана"/>
    <s v="79633884168"/>
    <s v="2022-02-28 09:01:47.000"/>
    <s v="0.66"/>
    <s v="0.00"/>
    <n v="131"/>
  </r>
  <r>
    <x v="10383"/>
    <s v="светлана"/>
    <s v="79633884168"/>
    <s v="2022-01-18 09:07:45.000"/>
    <s v="1.54"/>
    <s v="0.00"/>
    <n v="306"/>
  </r>
  <r>
    <x v="10383"/>
    <s v="светлана"/>
    <s v="79633884168"/>
    <s v="2022-01-24 08:33:04.000"/>
    <s v="0.76"/>
    <s v="0.00"/>
    <n v="150.5"/>
  </r>
  <r>
    <x v="10383"/>
    <s v="светлана"/>
    <s v="79633884168"/>
    <s v="2022-03-21 09:14:33.000"/>
    <s v="0.48"/>
    <s v="0.00"/>
    <n v="96"/>
  </r>
  <r>
    <x v="10383"/>
    <s v="светлана"/>
    <s v="79633884168"/>
    <s v="2022-03-20 19:22:32.000"/>
    <s v="1.15"/>
    <s v="0.00"/>
    <n v="229"/>
  </r>
  <r>
    <x v="10383"/>
    <s v="светлана"/>
    <s v="79633884168"/>
    <s v="2021-12-28 09:30:51.000"/>
    <s v="2.63"/>
    <s v="0.00"/>
    <n v="522"/>
  </r>
  <r>
    <x v="10383"/>
    <s v="светлана"/>
    <s v="79633884168"/>
    <s v="2021-12-23 09:31:14.000"/>
    <s v="0.48"/>
    <s v="0.00"/>
    <n v="96"/>
  </r>
  <r>
    <x v="10383"/>
    <s v="светлана"/>
    <s v="79633884168"/>
    <s v="2022-04-25 09:40:50.000"/>
    <s v="0.75"/>
    <s v="0.00"/>
    <n v="149"/>
  </r>
  <r>
    <x v="10383"/>
    <s v="светлана"/>
    <s v="79633884168"/>
    <s v="2022-02-10 09:00:05.000"/>
    <s v="2.84"/>
    <s v="0.00"/>
    <n v="567"/>
  </r>
  <r>
    <x v="10383"/>
    <s v="светлана"/>
    <s v="79633884168"/>
    <s v="2022-01-25 09:06:39.000"/>
    <s v="0.59"/>
    <s v="0.00"/>
    <n v="117"/>
  </r>
  <r>
    <x v="10383"/>
    <s v="светлана"/>
    <s v="79633884168"/>
    <s v="2022-01-14 08:53:20.000"/>
    <s v="3.67"/>
    <s v="0.00"/>
    <n v="731"/>
  </r>
  <r>
    <x v="10383"/>
    <s v="светлана"/>
    <s v="79633884168"/>
    <s v="2022-02-15 08:50:31.000"/>
    <s v="1.08"/>
    <s v="0.00"/>
    <n v="216"/>
  </r>
  <r>
    <x v="10383"/>
    <s v="светлана"/>
    <s v="79633884168"/>
    <s v="2022-05-20 09:15:29.000"/>
    <s v="1.39"/>
    <s v="0.00"/>
    <n v="277"/>
  </r>
  <r>
    <x v="10383"/>
    <s v="светлана"/>
    <s v="79633884168"/>
    <s v="2022-05-17 09:39:21.000"/>
    <s v="7.15"/>
    <s v="0.00"/>
    <n v="1429"/>
  </r>
  <r>
    <x v="10383"/>
    <s v="светлана"/>
    <s v="79633884168"/>
    <s v="2022-01-29 11:06:03.000"/>
    <s v="0.00"/>
    <s v="0.00"/>
    <n v="634.5"/>
  </r>
  <r>
    <x v="10383"/>
    <s v="светлана"/>
    <s v="79633884168"/>
    <s v="2022-03-01 08:53:09.000"/>
    <s v="2.74"/>
    <s v="0.00"/>
    <n v="546"/>
  </r>
  <r>
    <x v="10383"/>
    <s v="светлана"/>
    <s v="79633884168"/>
    <s v="2022-03-11 09:17:00.000"/>
    <s v="28.26"/>
    <s v="0.00"/>
    <n v="791"/>
  </r>
  <r>
    <x v="10383"/>
    <s v="светлана"/>
    <s v="79633884168"/>
    <s v="2022-03-03 13:47:58.000"/>
    <s v="32.89"/>
    <s v="0.00"/>
    <n v="3086"/>
  </r>
  <r>
    <x v="10384"/>
    <s v="елена"/>
    <s v="79604602477"/>
    <s v="2022-03-30 11:28:31.000"/>
    <s v="34.12"/>
    <s v="0.00"/>
    <n v="982"/>
  </r>
  <r>
    <x v="10384"/>
    <s v="елена"/>
    <s v="79604602477"/>
    <s v="2022-03-10 12:52:57.000"/>
    <s v="3.84"/>
    <s v="0.00"/>
    <n v="766"/>
  </r>
  <r>
    <x v="10384"/>
    <s v="елена"/>
    <s v="79604602477"/>
    <s v="2022-03-10 12:48:09.000"/>
    <s v="103.78"/>
    <s v="0.00"/>
    <n v="4875"/>
  </r>
  <r>
    <x v="10385"/>
    <s v="Валентина"/>
    <s v="79181534159"/>
    <s v="2022-02-04 17:25:31.000"/>
    <s v="1.45"/>
    <s v="0.00"/>
    <n v="288"/>
  </r>
  <r>
    <x v="10385"/>
    <s v="Валентина"/>
    <s v="79181534159"/>
    <s v="2022-02-04 17:20:26.000"/>
    <s v="2.27"/>
    <s v="0.00"/>
    <n v="454"/>
  </r>
  <r>
    <x v="10385"/>
    <s v="Валентина"/>
    <s v="79181534159"/>
    <s v="2022-03-09 12:46:32.000"/>
    <s v="6.31"/>
    <s v="0.00"/>
    <n v="1259"/>
  </r>
  <r>
    <x v="10385"/>
    <s v="Валентина"/>
    <s v="79181534159"/>
    <s v="2022-02-15 09:02:56.000"/>
    <s v="12.75"/>
    <s v="0.00"/>
    <n v="2644"/>
  </r>
  <r>
    <x v="10385"/>
    <s v="Валентина"/>
    <s v="79181534159"/>
    <s v="2022-02-25 12:02:30.000"/>
    <s v="2.08"/>
    <s v="0.00"/>
    <n v="416"/>
  </r>
  <r>
    <x v="10385"/>
    <s v="Валентина"/>
    <s v="79181534159"/>
    <s v="2022-03-11 13:13:26.000"/>
    <s v="26.36"/>
    <s v="0.00"/>
    <n v="5267"/>
  </r>
  <r>
    <x v="10385"/>
    <s v="Валентина"/>
    <s v="79181534159"/>
    <s v="2022-02-12 10:24:55.000"/>
    <s v="6.40"/>
    <s v="0.00"/>
    <n v="1348.5"/>
  </r>
  <r>
    <x v="10385"/>
    <s v="Валентина"/>
    <s v="79181534159"/>
    <s v="2022-02-16 19:50:51.000"/>
    <s v="2.94"/>
    <s v="0.00"/>
    <n v="587"/>
  </r>
  <r>
    <x v="10385"/>
    <s v="Валентина"/>
    <s v="79181534159"/>
    <s v="2022-05-21 18:39:29.000"/>
    <s v="8.24"/>
    <s v="0.00"/>
    <n v="1644"/>
  </r>
  <r>
    <x v="10385"/>
    <s v="Валентина"/>
    <s v="79181534159"/>
    <s v="2022-02-18 14:32:46.000"/>
    <s v="1.84"/>
    <s v="0.00"/>
    <n v="367"/>
  </r>
  <r>
    <x v="10385"/>
    <s v="Валентина"/>
    <s v="79181534159"/>
    <s v="2022-02-02 14:39:37.000"/>
    <s v="5.64"/>
    <s v="0.00"/>
    <n v="1125"/>
  </r>
  <r>
    <x v="10385"/>
    <s v="Валентина"/>
    <s v="79181534159"/>
    <s v="2022-03-16 09:39:48.000"/>
    <s v="109.50"/>
    <s v="0.00"/>
    <n v="2062"/>
  </r>
  <r>
    <x v="10385"/>
    <s v="Валентина"/>
    <s v="79181534159"/>
    <s v="2022-03-10 20:13:04.000"/>
    <s v="0.00"/>
    <s v="47.00"/>
    <n v="195"/>
  </r>
  <r>
    <x v="10385"/>
    <s v="Валентина"/>
    <s v="79181534159"/>
    <s v="2022-03-08 19:06:04.000"/>
    <s v="5.43"/>
    <s v="0.00"/>
    <n v="1084"/>
  </r>
  <r>
    <x v="10386"/>
    <s v="Елена"/>
    <s v="79515609663"/>
    <s v="2022-03-06 17:24:14.000"/>
    <s v="106.50"/>
    <s v="0.00"/>
    <n v="1140"/>
  </r>
  <r>
    <x v="10387"/>
    <s v="Сергей"/>
    <s v="79186710509"/>
    <s v="2022-04-26 15:13:37.000"/>
    <s v="98.00"/>
    <s v="0.00"/>
    <n v="1963"/>
  </r>
  <r>
    <x v="10387"/>
    <s v="Сергей"/>
    <s v="79186710509"/>
    <s v="2022-05-27 12:38:45.000"/>
    <s v="0.00"/>
    <s v="98.00"/>
    <n v="1434"/>
  </r>
  <r>
    <x v="10388"/>
    <s v="ирина"/>
    <s v="79286092981"/>
    <s v="2022-05-11 17:45:40.000"/>
    <s v="120.00"/>
    <s v="0.00"/>
    <n v="2404"/>
  </r>
  <r>
    <x v="10388"/>
    <s v="ирина"/>
    <s v="79286092981"/>
    <s v="2022-03-11 17:28:22.000"/>
    <s v="156.77"/>
    <s v="0.00"/>
    <n v="2545"/>
  </r>
  <r>
    <x v="10389"/>
    <s v="роман"/>
    <s v="79507796512"/>
    <s v="2022-03-11 16:06:10.000"/>
    <s v="56.10"/>
    <s v="0.00"/>
    <n v="1220"/>
  </r>
  <r>
    <x v="10389"/>
    <s v="роман"/>
    <s v="79507796512"/>
    <s v="2022-04-20 16:28:49.000"/>
    <s v="67.50"/>
    <s v="0.00"/>
    <n v="1352"/>
  </r>
  <r>
    <x v="10389"/>
    <s v="роман"/>
    <s v="79507796512"/>
    <s v="2022-03-28 16:45:56.000"/>
    <s v="0.00"/>
    <s v="56.00"/>
    <n v="475"/>
  </r>
  <r>
    <x v="10390"/>
    <s v="юрий"/>
    <s v="79034741055"/>
    <s v="2022-03-25 14:14:08.000"/>
    <s v="164.72"/>
    <s v="0.00"/>
    <n v="6338"/>
  </r>
  <r>
    <x v="10390"/>
    <s v="юрий"/>
    <s v="79034741055"/>
    <s v="2022-03-05 12:58:22.000"/>
    <s v="64.42"/>
    <s v="0.00"/>
    <n v="2879"/>
  </r>
  <r>
    <x v="10390"/>
    <s v="юрий"/>
    <s v="79034741055"/>
    <s v="2022-05-26 17:32:00.000"/>
    <s v="17.77"/>
    <s v="0.00"/>
    <n v="3549"/>
  </r>
  <r>
    <x v="10391"/>
    <s v="NULL"/>
    <s v="79885766763"/>
    <s v="2022-03-16 15:44:30.000"/>
    <s v="140.24"/>
    <s v="0.00"/>
    <n v="2692.5"/>
  </r>
  <r>
    <x v="10392"/>
    <s v="Алена"/>
    <s v="79054534247"/>
    <s v="2022-04-30 12:24:17.000"/>
    <s v="20.03"/>
    <s v="0.00"/>
    <n v="776"/>
  </r>
  <r>
    <x v="10392"/>
    <s v="Алена"/>
    <s v="79054534247"/>
    <s v="2022-03-23 13:57:40.000"/>
    <s v="65.44"/>
    <s v="0.00"/>
    <n v="1239.5"/>
  </r>
  <r>
    <x v="10392"/>
    <s v="Алена"/>
    <s v="79054534247"/>
    <s v="2022-03-12 16:45:13.000"/>
    <s v="68.85"/>
    <s v="0.00"/>
    <n v="359"/>
  </r>
  <r>
    <x v="10392"/>
    <s v="Алена"/>
    <s v="79054534247"/>
    <s v="2022-04-30 12:26:39.000"/>
    <s v="0.39"/>
    <s v="0.00"/>
    <n v="78"/>
  </r>
  <r>
    <x v="10393"/>
    <s v="Анна"/>
    <s v="79189205836"/>
    <s v="2022-03-24 13:20:21.000"/>
    <s v="110.75"/>
    <s v="0.00"/>
    <n v="2346"/>
  </r>
  <r>
    <x v="10393"/>
    <s v="Анна"/>
    <s v="79189205836"/>
    <s v="2022-05-24 13:32:22.000"/>
    <s v="9.54"/>
    <s v="0.00"/>
    <n v="1907"/>
  </r>
  <r>
    <x v="10394"/>
    <s v="Роза"/>
    <s v="79185313978"/>
    <s v="2022-05-09 11:39:11.000"/>
    <s v="24.40"/>
    <s v="0.00"/>
    <n v="832"/>
  </r>
  <r>
    <x v="10394"/>
    <s v="Роза"/>
    <s v="79185313978"/>
    <s v="2022-03-26 10:57:45.000"/>
    <s v="112.06"/>
    <s v="0.00"/>
    <n v="2247.5"/>
  </r>
  <r>
    <x v="10394"/>
    <s v="Роза"/>
    <s v="79185313978"/>
    <s v="2022-05-18 09:30:45.000"/>
    <s v="5.03"/>
    <s v="0.00"/>
    <n v="1005"/>
  </r>
  <r>
    <x v="10394"/>
    <s v="Роза"/>
    <s v="79185313978"/>
    <s v="2022-05-07 11:59:14.000"/>
    <s v="2.21"/>
    <s v="0.00"/>
    <n v="442"/>
  </r>
  <r>
    <x v="10394"/>
    <s v="Роза"/>
    <s v="79185313978"/>
    <s v="2022-05-23 10:50:45.000"/>
    <s v="11.56"/>
    <s v="0.00"/>
    <n v="2308"/>
  </r>
  <r>
    <x v="10394"/>
    <s v="Роза"/>
    <s v="79185313978"/>
    <s v="2022-05-04 18:28:44.000"/>
    <s v="31.44"/>
    <s v="0.00"/>
    <n v="2236.5"/>
  </r>
  <r>
    <x v="10395"/>
    <s v="Надежда"/>
    <s v="79604639291"/>
    <s v="2022-03-18 12:37:15.000"/>
    <s v="55.29"/>
    <s v="0.00"/>
    <n v="1057"/>
  </r>
  <r>
    <x v="10395"/>
    <s v="Надежда"/>
    <s v="79604639291"/>
    <s v="2022-04-16 12:34:10.000"/>
    <s v="54.00"/>
    <s v="0.00"/>
    <n v="1089"/>
  </r>
  <r>
    <x v="10396"/>
    <s v="Генадий"/>
    <s v="79281803609"/>
    <s v="2022-03-02 11:46:40.000"/>
    <s v="27.87"/>
    <s v="0.00"/>
    <n v="1275"/>
  </r>
  <r>
    <x v="10396"/>
    <s v="Генадий"/>
    <s v="79281803609"/>
    <s v="2021-12-21 14:55:21.000"/>
    <s v="0.65"/>
    <s v="0.00"/>
    <n v="129"/>
  </r>
  <r>
    <x v="10396"/>
    <s v="Генадий"/>
    <s v="79281803609"/>
    <s v="2022-03-20 13:59:15.000"/>
    <s v="4.66"/>
    <s v="0.00"/>
    <n v="929"/>
  </r>
  <r>
    <x v="10396"/>
    <s v="Генадий"/>
    <s v="79281803609"/>
    <s v="2022-04-12 15:55:38.000"/>
    <s v="0.30"/>
    <s v="0.00"/>
    <n v="60"/>
  </r>
  <r>
    <x v="10396"/>
    <s v="Генадий"/>
    <s v="79281803609"/>
    <s v="2022-03-06 14:34:16.000"/>
    <s v="27.50"/>
    <s v="0.00"/>
    <n v="499"/>
  </r>
  <r>
    <x v="10396"/>
    <s v="Генадий"/>
    <s v="79281803609"/>
    <s v="2022-02-21 14:11:53.000"/>
    <s v="3.75"/>
    <s v="0.00"/>
    <n v="749"/>
  </r>
  <r>
    <x v="10396"/>
    <s v="Генадий"/>
    <s v="79281803609"/>
    <s v="2022-03-13 14:58:53.000"/>
    <s v="0.64"/>
    <s v="0.00"/>
    <n v="127"/>
  </r>
  <r>
    <x v="10396"/>
    <s v="Генадий"/>
    <s v="79281803609"/>
    <s v="2022-01-13 14:02:55.000"/>
    <s v="4.29"/>
    <s v="0.00"/>
    <n v="857"/>
  </r>
  <r>
    <x v="10396"/>
    <s v="Генадий"/>
    <s v="79281803609"/>
    <s v="2022-02-19 15:26:04.000"/>
    <s v="4.79"/>
    <s v="0.00"/>
    <n v="958"/>
  </r>
  <r>
    <x v="10396"/>
    <s v="Генадий"/>
    <s v="79281803609"/>
    <s v="2022-05-12 12:46:11.000"/>
    <s v="0.89"/>
    <s v="0.00"/>
    <n v="178"/>
  </r>
  <r>
    <x v="10396"/>
    <s v="Генадий"/>
    <s v="79281803609"/>
    <s v="2022-02-03 15:20:02.000"/>
    <s v="1.70"/>
    <s v="0.00"/>
    <n v="339"/>
  </r>
  <r>
    <x v="10396"/>
    <s v="Генадий"/>
    <s v="79281803609"/>
    <s v="2022-01-07 15:23:06.000"/>
    <s v="3.04"/>
    <s v="0.00"/>
    <n v="608"/>
  </r>
  <r>
    <x v="10396"/>
    <s v="Генадий"/>
    <s v="79281803609"/>
    <s v="2022-05-12 12:47:20.000"/>
    <s v="0.44"/>
    <s v="0.00"/>
    <n v="86"/>
  </r>
  <r>
    <x v="10396"/>
    <s v="Генадий"/>
    <s v="79281803609"/>
    <s v="2022-03-23 15:02:57.000"/>
    <s v="1.27"/>
    <s v="0.00"/>
    <n v="253"/>
  </r>
  <r>
    <x v="10397"/>
    <s v="Маргарита"/>
    <s v="79887039882"/>
    <s v="2022-03-10 21:07:26.000"/>
    <s v="172.00"/>
    <s v="0.00"/>
    <n v="1724"/>
  </r>
  <r>
    <x v="10397"/>
    <s v="Маргарита"/>
    <s v="79887039882"/>
    <s v="2022-03-01 17:41:35.000"/>
    <s v="55.21"/>
    <s v="0.00"/>
    <n v="1041"/>
  </r>
  <r>
    <x v="10397"/>
    <s v="Маргарита"/>
    <s v="79887039882"/>
    <s v="2022-03-10 21:03:27.000"/>
    <s v="840.00"/>
    <s v="0.00"/>
    <n v="16840"/>
  </r>
  <r>
    <x v="10398"/>
    <s v="Вера"/>
    <s v="79054860155"/>
    <s v="2022-01-23 13:40:57.000"/>
    <s v="5.61"/>
    <s v="0.00"/>
    <n v="1119"/>
  </r>
  <r>
    <x v="10398"/>
    <s v="Вера"/>
    <s v="79054860155"/>
    <s v="2022-03-17 10:29:41.000"/>
    <s v="8.25"/>
    <s v="0.00"/>
    <n v="1650"/>
  </r>
  <r>
    <x v="10398"/>
    <s v="Вера"/>
    <s v="79054860155"/>
    <s v="2022-01-23 13:43:44.000"/>
    <s v="1.15"/>
    <s v="0.00"/>
    <n v="230"/>
  </r>
  <r>
    <x v="10398"/>
    <s v="Вера"/>
    <s v="79054860155"/>
    <s v="2022-04-18 10:09:42.000"/>
    <s v="6.52"/>
    <s v="0.00"/>
    <n v="1303"/>
  </r>
  <r>
    <x v="10398"/>
    <s v="Вера"/>
    <s v="79054860155"/>
    <s v="2022-03-10 11:57:15.000"/>
    <s v="9.69"/>
    <s v="0.00"/>
    <n v="1933"/>
  </r>
  <r>
    <x v="10398"/>
    <s v="Вера"/>
    <s v="79054860155"/>
    <s v="2022-04-04 18:56:04.000"/>
    <s v="4.08"/>
    <s v="0.00"/>
    <n v="815"/>
  </r>
  <r>
    <x v="10398"/>
    <s v="Вера"/>
    <s v="79054860155"/>
    <s v="2022-03-15 20:36:36.000"/>
    <s v="92.04"/>
    <s v="0.00"/>
    <n v="1939"/>
  </r>
  <r>
    <x v="10399"/>
    <s v="Ирина"/>
    <s v="79185906444"/>
    <s v="2022-03-28 21:31:23.000"/>
    <s v="98.81"/>
    <s v="0.00"/>
    <n v="2361.5"/>
  </r>
  <r>
    <x v="10399"/>
    <s v="Ирина"/>
    <s v="79185906444"/>
    <s v="2022-04-26 20:50:50.000"/>
    <s v="1.98"/>
    <s v="0.00"/>
    <n v="396"/>
  </r>
  <r>
    <x v="10399"/>
    <s v="Ирина"/>
    <s v="79185906444"/>
    <s v="2021-12-17 19:23:39.000"/>
    <s v="6.50"/>
    <s v="0.00"/>
    <n v="1300"/>
  </r>
  <r>
    <x v="10400"/>
    <s v="Светлана"/>
    <s v="79525674901"/>
    <s v="2022-03-25 12:03:15.000"/>
    <s v="126.11"/>
    <s v="0.00"/>
    <n v="1559"/>
  </r>
  <r>
    <x v="10401"/>
    <s v="НИНА"/>
    <s v="79038555638"/>
    <s v="2022-03-17 10:07:37.000"/>
    <s v="0.24"/>
    <s v="0.00"/>
    <n v="48"/>
  </r>
  <r>
    <x v="10401"/>
    <s v="НИНА"/>
    <s v="79038555638"/>
    <s v="2022-03-17 10:05:59.000"/>
    <s v="56.85"/>
    <s v="0.00"/>
    <n v="1366"/>
  </r>
  <r>
    <x v="10401"/>
    <s v="НИНА"/>
    <s v="79038555638"/>
    <s v="2022-03-21 18:04:55.000"/>
    <s v="53.00"/>
    <s v="0.00"/>
    <n v="928"/>
  </r>
  <r>
    <x v="10402"/>
    <s v="александр"/>
    <s v="79773244203"/>
    <s v="2022-03-27 18:32:36.000"/>
    <s v="104.69"/>
    <s v="0.00"/>
    <n v="1401"/>
  </r>
  <r>
    <x v="10403"/>
    <s v="Руслан"/>
    <s v="79889401444"/>
    <s v="2022-02-19 16:13:50.000"/>
    <s v="31.00"/>
    <s v="0.00"/>
    <n v="888"/>
  </r>
  <r>
    <x v="10403"/>
    <s v="Руслан"/>
    <s v="79889401444"/>
    <s v="2022-02-15 12:01:16.000"/>
    <s v="6.70"/>
    <s v="0.00"/>
    <n v="1338.5"/>
  </r>
  <r>
    <x v="10403"/>
    <s v="Руслан"/>
    <s v="79889401444"/>
    <s v="2022-04-19 16:31:25.000"/>
    <s v="9.58"/>
    <s v="0.00"/>
    <n v="1914.5"/>
  </r>
  <r>
    <x v="10403"/>
    <s v="Руслан"/>
    <s v="79889401444"/>
    <s v="2022-03-26 19:56:24.000"/>
    <s v="5.22"/>
    <s v="0.00"/>
    <n v="1044"/>
  </r>
  <r>
    <x v="10403"/>
    <s v="Руслан"/>
    <s v="79889401444"/>
    <s v="2022-02-27 11:23:07.000"/>
    <s v="8.82"/>
    <s v="0.00"/>
    <n v="1757"/>
  </r>
  <r>
    <x v="10403"/>
    <s v="Руслан"/>
    <s v="79889401444"/>
    <s v="2022-03-26 19:57:05.000"/>
    <s v="0.77"/>
    <s v="0.00"/>
    <n v="154"/>
  </r>
  <r>
    <x v="10403"/>
    <s v="Руслан"/>
    <s v="79889401444"/>
    <s v="2022-05-22 10:56:03.000"/>
    <s v="8.90"/>
    <s v="0.00"/>
    <n v="1779.5"/>
  </r>
  <r>
    <x v="10403"/>
    <s v="Руслан"/>
    <s v="79889401444"/>
    <s v="2021-12-28 18:09:28.000"/>
    <s v="14.31"/>
    <s v="0.00"/>
    <n v="2857"/>
  </r>
  <r>
    <x v="10403"/>
    <s v="Руслан"/>
    <s v="79889401444"/>
    <s v="2022-03-19 21:03:25.000"/>
    <s v="5.22"/>
    <s v="0.00"/>
    <n v="1044"/>
  </r>
  <r>
    <x v="10403"/>
    <s v="Руслан"/>
    <s v="79889401444"/>
    <s v="2022-03-02 11:03:14.000"/>
    <s v="1.10"/>
    <s v="0.00"/>
    <n v="220"/>
  </r>
  <r>
    <x v="10403"/>
    <s v="Руслан"/>
    <s v="79889401444"/>
    <s v="2022-03-05 18:13:40.000"/>
    <s v="45.00"/>
    <s v="0.00"/>
    <n v="904"/>
  </r>
  <r>
    <x v="10403"/>
    <s v="Руслан"/>
    <s v="79889401444"/>
    <s v="2022-03-30 10:55:31.000"/>
    <s v="105.01"/>
    <s v="0.00"/>
    <n v="3207.5"/>
  </r>
  <r>
    <x v="10403"/>
    <s v="Руслан"/>
    <s v="79889401444"/>
    <s v="2022-01-13 20:14:46.000"/>
    <s v="6.84"/>
    <s v="0.00"/>
    <n v="1368.5"/>
  </r>
  <r>
    <x v="10403"/>
    <s v="Руслан"/>
    <s v="79889401444"/>
    <s v="2022-04-21 10:20:24.000"/>
    <s v="3.28"/>
    <s v="0.00"/>
    <n v="654.5"/>
  </r>
  <r>
    <x v="10403"/>
    <s v="Руслан"/>
    <s v="79889401444"/>
    <s v="2022-04-27 10:15:07.000"/>
    <s v="6.67"/>
    <s v="0.00"/>
    <n v="1329.5"/>
  </r>
  <r>
    <x v="10404"/>
    <s v="вера"/>
    <s v="79282794249"/>
    <s v="2022-02-24 12:18:29.000"/>
    <s v="92.75"/>
    <s v="0.00"/>
    <n v="1197"/>
  </r>
  <r>
    <x v="10404"/>
    <s v="вера"/>
    <s v="79282794249"/>
    <s v="2022-03-16 16:48:16.000"/>
    <s v="85.83"/>
    <s v="0.00"/>
    <n v="2070.5"/>
  </r>
  <r>
    <x v="10404"/>
    <s v="вера"/>
    <s v="79282794249"/>
    <s v="2022-05-06 15:05:15.000"/>
    <s v="60.49"/>
    <s v="0.00"/>
    <n v="3996"/>
  </r>
  <r>
    <x v="10404"/>
    <s v="вера"/>
    <s v="79282794249"/>
    <s v="2022-03-19 16:59:02.000"/>
    <s v="35.55"/>
    <s v="0.00"/>
    <n v="552"/>
  </r>
  <r>
    <x v="10405"/>
    <s v="Ирина"/>
    <s v="79951833161"/>
    <s v="2022-03-01 14:58:21.000"/>
    <s v="285.35"/>
    <s v="0.00"/>
    <n v="19526.5"/>
  </r>
  <r>
    <x v="10406"/>
    <s v="Марина"/>
    <s v="79515050802"/>
    <s v="2022-03-21 09:10:00.000"/>
    <s v="0.00"/>
    <s v="55.00"/>
    <n v="143"/>
  </r>
  <r>
    <x v="10406"/>
    <s v="Марина"/>
    <s v="79515050802"/>
    <s v="2022-04-22 09:24:53.000"/>
    <s v="41.96"/>
    <s v="0.00"/>
    <n v="1177"/>
  </r>
  <r>
    <x v="10406"/>
    <s v="Марина"/>
    <s v="79515050802"/>
    <s v="2022-03-22 13:23:55.000"/>
    <s v="77.81"/>
    <s v="0.00"/>
    <n v="1025.5"/>
  </r>
  <r>
    <x v="10406"/>
    <s v="Марина"/>
    <s v="79515050802"/>
    <s v="2022-04-04 10:21:03.000"/>
    <s v="5.91"/>
    <s v="0.00"/>
    <n v="1179"/>
  </r>
  <r>
    <x v="10406"/>
    <s v="Марина"/>
    <s v="79515050802"/>
    <s v="2022-04-22 09:28:01.000"/>
    <s v="8.49"/>
    <s v="0.00"/>
    <n v="1697"/>
  </r>
  <r>
    <x v="10406"/>
    <s v="Марина"/>
    <s v="79515050802"/>
    <s v="2022-03-05 09:15:32.000"/>
    <s v="56.90"/>
    <s v="0.00"/>
    <n v="1380.34"/>
  </r>
  <r>
    <x v="10407"/>
    <s v="Наталья"/>
    <s v="79300859410"/>
    <s v="2022-03-14 10:49:19.000"/>
    <s v="27.29"/>
    <s v="0.00"/>
    <n v="527"/>
  </r>
  <r>
    <x v="10407"/>
    <s v="Наталья"/>
    <s v="79300859410"/>
    <s v="2022-03-13 10:47:27.000"/>
    <s v="33.00"/>
    <s v="0.00"/>
    <n v="445"/>
  </r>
  <r>
    <x v="10407"/>
    <s v="Наталья"/>
    <s v="79300859410"/>
    <s v="2022-03-25 10:59:08.000"/>
    <s v="0.75"/>
    <s v="0.00"/>
    <n v="149"/>
  </r>
  <r>
    <x v="10407"/>
    <s v="Наталья"/>
    <s v="79300859410"/>
    <s v="2022-03-04 14:47:06.000"/>
    <s v="2.89"/>
    <s v="0.00"/>
    <n v="578"/>
  </r>
  <r>
    <x v="10407"/>
    <s v="Наталья"/>
    <s v="79300859410"/>
    <s v="2022-05-14 12:55:58.000"/>
    <s v="0.75"/>
    <s v="0.00"/>
    <n v="149"/>
  </r>
  <r>
    <x v="10407"/>
    <s v="Наталья"/>
    <s v="79300859410"/>
    <s v="2022-04-24 10:00:04.000"/>
    <s v="8.00"/>
    <s v="0.00"/>
    <n v="163"/>
  </r>
  <r>
    <x v="10407"/>
    <s v="Наталья"/>
    <s v="79300859410"/>
    <s v="2022-05-23 12:47:09.000"/>
    <s v="2.10"/>
    <s v="0.00"/>
    <n v="419"/>
  </r>
  <r>
    <x v="10407"/>
    <s v="Наталья"/>
    <s v="79300859410"/>
    <s v="2022-03-20 10:45:50.000"/>
    <s v="1.52"/>
    <s v="0.00"/>
    <n v="303"/>
  </r>
  <r>
    <x v="10407"/>
    <s v="Наталья"/>
    <s v="79300859410"/>
    <s v="2022-01-01 10:39:36.000"/>
    <s v="4.44"/>
    <s v="0.00"/>
    <n v="887"/>
  </r>
  <r>
    <x v="10408"/>
    <s v="Анна"/>
    <s v="79094077205"/>
    <s v="2022-05-06 15:42:55.000"/>
    <s v="27.71"/>
    <s v="0.00"/>
    <n v="685"/>
  </r>
  <r>
    <x v="10408"/>
    <s v="Анна"/>
    <s v="79094077205"/>
    <s v="2022-03-07 20:24:54.000"/>
    <s v="32.47"/>
    <s v="0.00"/>
    <n v="992"/>
  </r>
  <r>
    <x v="10408"/>
    <s v="Анна"/>
    <s v="79094077205"/>
    <s v="2022-03-06 12:33:00.000"/>
    <s v="0.00"/>
    <s v="75.00"/>
    <n v="2476"/>
  </r>
  <r>
    <x v="10408"/>
    <s v="Анна"/>
    <s v="79094077205"/>
    <s v="2022-02-11 12:44:28.000"/>
    <s v="17.83"/>
    <s v="0.00"/>
    <n v="3563"/>
  </r>
  <r>
    <x v="10408"/>
    <s v="Анна"/>
    <s v="79094077205"/>
    <s v="2022-05-14 11:13:21.000"/>
    <s v="28.50"/>
    <s v="0.00"/>
    <n v="572"/>
  </r>
  <r>
    <x v="10408"/>
    <s v="Анна"/>
    <s v="79094077205"/>
    <s v="2022-05-14 14:00:27.000"/>
    <s v="3.48"/>
    <s v="0.00"/>
    <n v="696"/>
  </r>
  <r>
    <x v="10408"/>
    <s v="Анна"/>
    <s v="79094077205"/>
    <s v="2022-03-07 20:10:59.000"/>
    <s v="41.78"/>
    <s v="0.00"/>
    <n v="1134"/>
  </r>
  <r>
    <x v="10408"/>
    <s v="Анна"/>
    <s v="79094077205"/>
    <s v="2022-02-19 13:32:14.000"/>
    <s v="4.16"/>
    <s v="0.00"/>
    <n v="832"/>
  </r>
  <r>
    <x v="10408"/>
    <s v="Анна"/>
    <s v="79094077205"/>
    <s v="2022-05-15 17:54:00.000"/>
    <s v="6.42"/>
    <s v="0.00"/>
    <n v="1284"/>
  </r>
  <r>
    <x v="10408"/>
    <s v="Анна"/>
    <s v="79094077205"/>
    <s v="2022-03-06 12:47:18.000"/>
    <s v="16.54"/>
    <s v="0.00"/>
    <n v="3302"/>
  </r>
  <r>
    <x v="10408"/>
    <s v="Анна"/>
    <s v="79094077205"/>
    <s v="2022-05-14 14:18:08.000"/>
    <s v="9.48"/>
    <s v="0.00"/>
    <n v="1893"/>
  </r>
  <r>
    <x v="10408"/>
    <s v="Анна"/>
    <s v="79094077205"/>
    <s v="2022-04-01 14:34:49.000"/>
    <s v="1.38"/>
    <s v="0.00"/>
    <n v="276"/>
  </r>
  <r>
    <x v="10408"/>
    <s v="Анна"/>
    <s v="79094077205"/>
    <s v="2022-05-14 11:11:45.000"/>
    <s v="5.51"/>
    <s v="0.00"/>
    <n v="1099"/>
  </r>
  <r>
    <x v="10408"/>
    <s v="Анна"/>
    <s v="79094077205"/>
    <s v="2022-05-14 14:11:53.000"/>
    <s v="1.95"/>
    <s v="0.00"/>
    <n v="390"/>
  </r>
  <r>
    <x v="10408"/>
    <s v="Анна"/>
    <s v="79094077205"/>
    <s v="2022-02-15 15:24:46.000"/>
    <s v="2.08"/>
    <s v="0.00"/>
    <n v="416"/>
  </r>
  <r>
    <x v="10408"/>
    <s v="Анна"/>
    <s v="79094077205"/>
    <s v="2022-04-01 14:23:11.000"/>
    <s v="2.93"/>
    <s v="0.00"/>
    <n v="586"/>
  </r>
  <r>
    <x v="10408"/>
    <s v="Анна"/>
    <s v="79094077205"/>
    <s v="2021-12-16 14:11:47.000"/>
    <s v="3.36"/>
    <s v="0.00"/>
    <n v="671"/>
  </r>
  <r>
    <x v="10408"/>
    <s v="Анна"/>
    <s v="79094077205"/>
    <s v="2022-02-27 13:03:53.000"/>
    <s v="6.16"/>
    <s v="0.00"/>
    <n v="1230"/>
  </r>
  <r>
    <x v="10408"/>
    <s v="Анна"/>
    <s v="79094077205"/>
    <s v="2022-02-27 12:01:36.000"/>
    <s v="32.85"/>
    <s v="0.00"/>
    <n v="3871"/>
  </r>
  <r>
    <x v="10408"/>
    <s v="Анна"/>
    <s v="79094077205"/>
    <s v="2022-05-26 18:33:47.000"/>
    <s v="1.70"/>
    <s v="0.00"/>
    <n v="340"/>
  </r>
  <r>
    <x v="10408"/>
    <s v="Анна"/>
    <s v="79094077205"/>
    <s v="2022-02-27 12:18:18.000"/>
    <s v="8.78"/>
    <s v="0.00"/>
    <n v="495"/>
  </r>
  <r>
    <x v="10408"/>
    <s v="Анна"/>
    <s v="79094077205"/>
    <s v="2022-05-11 20:52:49.000"/>
    <s v="5.13"/>
    <s v="0.00"/>
    <n v="1023"/>
  </r>
  <r>
    <x v="10408"/>
    <s v="Анна"/>
    <s v="79094077205"/>
    <s v="2022-04-09 12:20:36.000"/>
    <s v="1.69"/>
    <s v="0.00"/>
    <n v="337"/>
  </r>
  <r>
    <x v="10408"/>
    <s v="Анна"/>
    <s v="79094077205"/>
    <s v="2022-04-17 19:23:49.000"/>
    <s v="53.51"/>
    <s v="0.00"/>
    <n v="872"/>
  </r>
  <r>
    <x v="10409"/>
    <s v="Наталья"/>
    <s v="79085035804"/>
    <s v="2022-03-15 11:28:59.000"/>
    <s v="119.00"/>
    <s v="0.00"/>
    <n v="1386"/>
  </r>
  <r>
    <x v="10410"/>
    <s v="Анна"/>
    <s v="79043462524"/>
    <s v="2022-03-02 14:20:25.000"/>
    <s v="140.14"/>
    <s v="0.00"/>
    <n v="1260"/>
  </r>
  <r>
    <x v="10411"/>
    <s v="светлана"/>
    <s v="79281247720"/>
    <s v="2022-01-26 09:38:13.000"/>
    <s v="2.40"/>
    <s v="0.00"/>
    <n v="479.5"/>
  </r>
  <r>
    <x v="10411"/>
    <s v="светлана"/>
    <s v="79281247720"/>
    <s v="2021-12-18 12:04:28.000"/>
    <s v="3.23"/>
    <s v="0.00"/>
    <n v="644"/>
  </r>
  <r>
    <x v="10411"/>
    <s v="светлана"/>
    <s v="79281247720"/>
    <s v="2021-12-14 09:54:08.000"/>
    <s v="7.02"/>
    <s v="0.00"/>
    <n v="1403.5"/>
  </r>
  <r>
    <x v="10411"/>
    <s v="светлана"/>
    <s v="79281247720"/>
    <s v="2022-03-30 10:02:42.000"/>
    <s v="4.04"/>
    <s v="0.00"/>
    <n v="805"/>
  </r>
  <r>
    <x v="10411"/>
    <s v="светлана"/>
    <s v="79281247720"/>
    <s v="2022-02-16 18:32:04.000"/>
    <s v="6.31"/>
    <s v="0.00"/>
    <n v="1262.5"/>
  </r>
  <r>
    <x v="10411"/>
    <s v="светлана"/>
    <s v="79281247720"/>
    <s v="2022-04-16 11:45:51.000"/>
    <s v="6.83"/>
    <s v="0.00"/>
    <n v="1362"/>
  </r>
  <r>
    <x v="10411"/>
    <s v="светлана"/>
    <s v="79281247720"/>
    <s v="2022-02-23 09:56:39.000"/>
    <s v="2.53"/>
    <s v="0.00"/>
    <n v="504"/>
  </r>
  <r>
    <x v="10411"/>
    <s v="светлана"/>
    <s v="79281247720"/>
    <s v="2022-02-11 19:36:31.000"/>
    <s v="6.32"/>
    <s v="0.00"/>
    <n v="1264"/>
  </r>
  <r>
    <x v="10411"/>
    <s v="светлана"/>
    <s v="79281247720"/>
    <s v="2022-03-19 09:45:49.000"/>
    <s v="60.00"/>
    <s v="0.00"/>
    <n v="1207"/>
  </r>
  <r>
    <x v="10411"/>
    <s v="светлана"/>
    <s v="79281247720"/>
    <s v="2022-01-24 12:42:02.000"/>
    <s v="5.25"/>
    <s v="0.00"/>
    <n v="1049.5"/>
  </r>
  <r>
    <x v="10411"/>
    <s v="светлана"/>
    <s v="79281247720"/>
    <s v="2022-03-06 16:20:11.000"/>
    <s v="2.15"/>
    <s v="0.00"/>
    <n v="429"/>
  </r>
  <r>
    <x v="10411"/>
    <s v="светлана"/>
    <s v="79281247720"/>
    <s v="2022-01-22 20:24:14.000"/>
    <s v="5.54"/>
    <s v="0.00"/>
    <n v="1107"/>
  </r>
  <r>
    <x v="10412"/>
    <s v="татьяна"/>
    <s v="79281950307"/>
    <s v="2022-03-11 16:41:51.000"/>
    <s v="60.50"/>
    <s v="0.00"/>
    <n v="210"/>
  </r>
  <r>
    <x v="10412"/>
    <s v="татьяна"/>
    <s v="79281950307"/>
    <s v="2022-03-30 15:56:12.000"/>
    <s v="76.82"/>
    <s v="0.00"/>
    <n v="4714"/>
  </r>
  <r>
    <x v="10412"/>
    <s v="татьяна"/>
    <s v="79281950307"/>
    <s v="2022-03-23 16:04:24.000"/>
    <s v="5.24"/>
    <s v="0.00"/>
    <n v="1046"/>
  </r>
  <r>
    <x v="10413"/>
    <s v="алексей"/>
    <s v="79895332615"/>
    <s v="2022-04-27 15:18:39.000"/>
    <s v="3.98"/>
    <s v="0.00"/>
    <n v="795"/>
  </r>
  <r>
    <x v="10413"/>
    <s v="алексей"/>
    <s v="79895332615"/>
    <s v="2022-05-08 08:25:52.000"/>
    <s v="5.96"/>
    <s v="0.00"/>
    <n v="1190"/>
  </r>
  <r>
    <x v="10413"/>
    <s v="алексей"/>
    <s v="79895332615"/>
    <s v="2022-05-19 15:37:54.000"/>
    <s v="3.79"/>
    <s v="0.00"/>
    <n v="758"/>
  </r>
  <r>
    <x v="10413"/>
    <s v="алексей"/>
    <s v="79895332615"/>
    <s v="2022-04-06 08:35:12.000"/>
    <s v="84.00"/>
    <s v="0.00"/>
    <n v="1680"/>
  </r>
  <r>
    <x v="10414"/>
    <s v="марина"/>
    <s v="79185439580"/>
    <s v="2022-03-17 13:50:56.000"/>
    <s v="104.00"/>
    <s v="0.00"/>
    <n v="1080"/>
  </r>
  <r>
    <x v="10414"/>
    <s v="марина"/>
    <s v="79185439580"/>
    <s v="2022-03-17 14:46:03.000"/>
    <s v="4.89"/>
    <s v="0.00"/>
    <n v="978"/>
  </r>
  <r>
    <x v="10415"/>
    <s v="екатерина"/>
    <s v="79198963987"/>
    <s v="2022-03-20 12:02:02.000"/>
    <s v="104.56"/>
    <s v="0.00"/>
    <n v="1938"/>
  </r>
  <r>
    <x v="10416"/>
    <s v="Елена"/>
    <s v="79286016638"/>
    <s v="2022-03-05 13:40:51.000"/>
    <s v="76.41"/>
    <s v="0.00"/>
    <n v="3772"/>
  </r>
  <r>
    <x v="10416"/>
    <s v="Елена"/>
    <s v="79286016638"/>
    <s v="2021-12-18 17:37:34.000"/>
    <s v="9.97"/>
    <s v="0.00"/>
    <n v="1989"/>
  </r>
  <r>
    <x v="10416"/>
    <s v="Елена"/>
    <s v="79286016638"/>
    <s v="2021-12-18 17:38:39.000"/>
    <s v="1.75"/>
    <s v="0.00"/>
    <n v="350"/>
  </r>
  <r>
    <x v="10416"/>
    <s v="Елена"/>
    <s v="79286016638"/>
    <s v="2022-04-14 13:44:02.000"/>
    <s v="0.95"/>
    <s v="0.00"/>
    <n v="189"/>
  </r>
  <r>
    <x v="10417"/>
    <s v="Тамара"/>
    <s v="79601168870"/>
    <s v="2022-01-05 16:19:36.000"/>
    <s v="42.56"/>
    <s v="0.00"/>
    <n v="8503"/>
  </r>
  <r>
    <x v="10417"/>
    <s v="Тамара"/>
    <s v="79601168870"/>
    <s v="2022-04-11 11:02:37.000"/>
    <s v="0.00"/>
    <s v="319.00"/>
    <n v="8326"/>
  </r>
  <r>
    <x v="10417"/>
    <s v="Тамара"/>
    <s v="79601168870"/>
    <s v="2022-03-10 14:51:14.000"/>
    <s v="200.96"/>
    <s v="0.00"/>
    <n v="10258"/>
  </r>
  <r>
    <x v="10417"/>
    <s v="Тамара"/>
    <s v="79601168870"/>
    <s v="2022-04-12 16:04:45.000"/>
    <s v="10.00"/>
    <s v="0.00"/>
    <n v="107"/>
  </r>
  <r>
    <x v="10417"/>
    <s v="Тамара"/>
    <s v="79601168870"/>
    <s v="2022-04-12 16:01:42.000"/>
    <s v="140.50"/>
    <s v="0.00"/>
    <n v="2820"/>
  </r>
  <r>
    <x v="10417"/>
    <s v="Тамара"/>
    <s v="79601168870"/>
    <s v="2022-02-11 10:28:47.000"/>
    <s v="32.96"/>
    <s v="0.00"/>
    <n v="6581"/>
  </r>
  <r>
    <x v="10417"/>
    <s v="Тамара"/>
    <s v="79601168870"/>
    <s v="2022-05-11 11:51:49.000"/>
    <s v="72.40"/>
    <s v="0.00"/>
    <n v="7768"/>
  </r>
  <r>
    <x v="10417"/>
    <s v="Тамара"/>
    <s v="79601168870"/>
    <s v="2022-01-05 16:24:41.000"/>
    <s v="0.58"/>
    <s v="0.00"/>
    <n v="115"/>
  </r>
  <r>
    <x v="10417"/>
    <s v="Тамара"/>
    <s v="79601168870"/>
    <s v="2021-12-16 12:10:23.000"/>
    <s v="42.09"/>
    <s v="0.00"/>
    <n v="8407"/>
  </r>
  <r>
    <x v="10418"/>
    <s v="Камал"/>
    <s v="79880521912"/>
    <s v="2022-02-01 10:04:43.000"/>
    <s v="2.22"/>
    <s v="0.00"/>
    <n v="444"/>
  </r>
  <r>
    <x v="10418"/>
    <s v="Камал"/>
    <s v="79880521912"/>
    <s v="2022-04-30 18:25:40.000"/>
    <s v="2.93"/>
    <s v="0.00"/>
    <n v="584"/>
  </r>
  <r>
    <x v="10418"/>
    <s v="Камал"/>
    <s v="79880521912"/>
    <s v="2022-05-11 12:57:21.000"/>
    <s v="9.50"/>
    <s v="0.00"/>
    <n v="194"/>
  </r>
  <r>
    <x v="10418"/>
    <s v="Камал"/>
    <s v="79880521912"/>
    <s v="2022-03-28 19:14:03.000"/>
    <s v="24.50"/>
    <s v="0.00"/>
    <n v="495"/>
  </r>
  <r>
    <x v="10418"/>
    <s v="Камал"/>
    <s v="79880521912"/>
    <s v="2022-04-11 19:51:47.000"/>
    <s v="2.50"/>
    <s v="0.00"/>
    <n v="499"/>
  </r>
  <r>
    <x v="10418"/>
    <s v="Камал"/>
    <s v="79880521912"/>
    <s v="2022-03-28 13:07:33.000"/>
    <s v="2.17"/>
    <s v="0.00"/>
    <n v="434"/>
  </r>
  <r>
    <x v="10418"/>
    <s v="Камал"/>
    <s v="79880521912"/>
    <s v="2022-03-11 17:02:38.000"/>
    <s v="40.65"/>
    <s v="0.00"/>
    <n v="1208"/>
  </r>
  <r>
    <x v="10418"/>
    <s v="Камал"/>
    <s v="79880521912"/>
    <s v="2022-03-26 10:14:13.000"/>
    <s v="20.05"/>
    <s v="0.00"/>
    <n v="506"/>
  </r>
  <r>
    <x v="10418"/>
    <s v="Камал"/>
    <s v="79880521912"/>
    <s v="2022-01-17 09:16:42.000"/>
    <s v="1.68"/>
    <s v="0.00"/>
    <n v="329"/>
  </r>
  <r>
    <x v="10418"/>
    <s v="Камал"/>
    <s v="79880521912"/>
    <s v="2022-02-22 15:28:56.000"/>
    <s v="2.94"/>
    <s v="0.00"/>
    <n v="586"/>
  </r>
  <r>
    <x v="10418"/>
    <s v="Камал"/>
    <s v="79880521912"/>
    <s v="2022-03-28 10:20:57.000"/>
    <s v="30.00"/>
    <s v="0.00"/>
    <n v="533"/>
  </r>
  <r>
    <x v="10418"/>
    <s v="Камал"/>
    <s v="79880521912"/>
    <s v="2022-02-14 09:56:31.000"/>
    <s v="34.59"/>
    <s v="0.00"/>
    <n v="1082"/>
  </r>
  <r>
    <x v="10418"/>
    <s v="Камал"/>
    <s v="79880521912"/>
    <s v="2022-04-26 08:51:11.000"/>
    <s v="0.53"/>
    <s v="0.00"/>
    <n v="106.5"/>
  </r>
  <r>
    <x v="10418"/>
    <s v="Камал"/>
    <s v="79880521912"/>
    <s v="2022-05-01 17:36:30.000"/>
    <s v="2.79"/>
    <s v="0.00"/>
    <n v="557"/>
  </r>
  <r>
    <x v="10418"/>
    <s v="Камал"/>
    <s v="79880521912"/>
    <s v="2022-04-28 18:19:02.000"/>
    <s v="1.06"/>
    <s v="0.00"/>
    <n v="211"/>
  </r>
  <r>
    <x v="10418"/>
    <s v="Камал"/>
    <s v="79880521912"/>
    <s v="2022-04-15 14:41:27.000"/>
    <s v="1.43"/>
    <s v="0.00"/>
    <n v="286"/>
  </r>
  <r>
    <x v="10418"/>
    <s v="Камал"/>
    <s v="79880521912"/>
    <s v="2022-01-27 11:04:34.000"/>
    <s v="2.92"/>
    <s v="0.00"/>
    <n v="584"/>
  </r>
  <r>
    <x v="10418"/>
    <s v="Камал"/>
    <s v="79880521912"/>
    <s v="2022-04-05 11:03:17.000"/>
    <s v="0.99"/>
    <s v="0.00"/>
    <n v="197"/>
  </r>
  <r>
    <x v="10418"/>
    <s v="Камал"/>
    <s v="79880521912"/>
    <s v="2022-03-31 17:05:50.000"/>
    <s v="0.00"/>
    <s v="0.00"/>
    <n v="362.5"/>
  </r>
  <r>
    <x v="10418"/>
    <s v="Камал"/>
    <s v="79880521912"/>
    <s v="2022-02-16 18:28:39.000"/>
    <s v="1.77"/>
    <s v="0.00"/>
    <n v="353"/>
  </r>
  <r>
    <x v="10418"/>
    <s v="Камал"/>
    <s v="79880521912"/>
    <s v="2022-05-01 17:31:52.000"/>
    <s v="2.46"/>
    <s v="0.00"/>
    <n v="492"/>
  </r>
  <r>
    <x v="10418"/>
    <s v="Камал"/>
    <s v="79880521912"/>
    <s v="2022-03-13 18:23:35.000"/>
    <s v="2.48"/>
    <s v="0.00"/>
    <n v="494"/>
  </r>
  <r>
    <x v="10418"/>
    <s v="Камал"/>
    <s v="79880521912"/>
    <s v="2022-03-08 14:40:14.000"/>
    <s v="0.00"/>
    <s v="186.00"/>
    <n v="497"/>
  </r>
  <r>
    <x v="10418"/>
    <s v="Камал"/>
    <s v="79880521912"/>
    <s v="2022-04-27 13:52:34.000"/>
    <s v="1.50"/>
    <s v="0.00"/>
    <n v="299"/>
  </r>
  <r>
    <x v="10418"/>
    <s v="Камал"/>
    <s v="79880521912"/>
    <s v="2022-03-19 10:33:53.000"/>
    <s v="23.18"/>
    <s v="0.00"/>
    <n v="864"/>
  </r>
  <r>
    <x v="10418"/>
    <s v="Камал"/>
    <s v="79880521912"/>
    <s v="2022-02-19 12:19:21.000"/>
    <s v="75.00"/>
    <s v="0.00"/>
    <n v="792"/>
  </r>
  <r>
    <x v="10418"/>
    <s v="Камал"/>
    <s v="79880521912"/>
    <s v="2022-03-20 08:37:37.000"/>
    <s v="1.38"/>
    <s v="0.00"/>
    <n v="276"/>
  </r>
  <r>
    <x v="10418"/>
    <s v="Камал"/>
    <s v="79880521912"/>
    <s v="2022-02-22 11:21:57.000"/>
    <s v="2.82"/>
    <s v="0.00"/>
    <n v="564"/>
  </r>
  <r>
    <x v="10418"/>
    <s v="Камал"/>
    <s v="79880521912"/>
    <s v="2022-03-02 17:23:39.000"/>
    <s v="3.51"/>
    <s v="0.00"/>
    <n v="702"/>
  </r>
  <r>
    <x v="10418"/>
    <s v="Камал"/>
    <s v="79880521912"/>
    <s v="2022-04-19 15:35:00.000"/>
    <s v="2.15"/>
    <s v="0.00"/>
    <n v="429"/>
  </r>
  <r>
    <x v="10418"/>
    <s v="Камал"/>
    <s v="79880521912"/>
    <s v="2022-03-31 13:20:12.000"/>
    <s v="9.29"/>
    <s v="0.00"/>
    <n v="607"/>
  </r>
  <r>
    <x v="10418"/>
    <s v="Камал"/>
    <s v="79880521912"/>
    <s v="2021-12-26 18:59:30.000"/>
    <s v="4.02"/>
    <s v="0.00"/>
    <n v="802"/>
  </r>
  <r>
    <x v="10418"/>
    <s v="Камал"/>
    <s v="79880521912"/>
    <s v="2022-02-01 09:58:43.000"/>
    <s v="10.45"/>
    <s v="0.00"/>
    <n v="2088"/>
  </r>
  <r>
    <x v="10418"/>
    <s v="Камал"/>
    <s v="79880521912"/>
    <s v="2022-05-16 18:08:54.000"/>
    <s v="0.55"/>
    <s v="0.00"/>
    <n v="8473"/>
  </r>
  <r>
    <x v="10418"/>
    <s v="Камал"/>
    <s v="79880521912"/>
    <s v="2022-04-14 11:18:45.000"/>
    <s v="0.38"/>
    <s v="0.00"/>
    <n v="73"/>
  </r>
  <r>
    <x v="10418"/>
    <s v="Камал"/>
    <s v="79880521912"/>
    <s v="2022-05-06 15:39:07.000"/>
    <s v="2.40"/>
    <s v="0.00"/>
    <n v="480"/>
  </r>
  <r>
    <x v="10418"/>
    <s v="Камал"/>
    <s v="79880521912"/>
    <s v="2021-12-24 10:36:13.000"/>
    <s v="2.79"/>
    <s v="0.00"/>
    <n v="555"/>
  </r>
  <r>
    <x v="10418"/>
    <s v="Камал"/>
    <s v="79880521912"/>
    <s v="2022-03-25 10:17:11.000"/>
    <s v="0.00"/>
    <s v="110.00"/>
    <n v="1759"/>
  </r>
  <r>
    <x v="10418"/>
    <s v="Камал"/>
    <s v="79880521912"/>
    <s v="2022-05-05 20:33:18.000"/>
    <s v="0.69"/>
    <s v="0.00"/>
    <n v="137"/>
  </r>
  <r>
    <x v="10418"/>
    <s v="Камал"/>
    <s v="79880521912"/>
    <s v="2022-04-22 15:23:03.000"/>
    <s v="0.75"/>
    <s v="0.00"/>
    <n v="149"/>
  </r>
  <r>
    <x v="10418"/>
    <s v="Камал"/>
    <s v="79880521912"/>
    <s v="2022-05-16 17:30:49.000"/>
    <s v="40.00"/>
    <s v="0.00"/>
    <n v="599"/>
  </r>
  <r>
    <x v="10418"/>
    <s v="Камал"/>
    <s v="79880521912"/>
    <s v="2022-05-16 14:44:56.000"/>
    <s v="2.35"/>
    <s v="0.00"/>
    <n v="469"/>
  </r>
  <r>
    <x v="10418"/>
    <s v="Камал"/>
    <s v="79880521912"/>
    <s v="2022-02-09 16:18:46.000"/>
    <s v="3.81"/>
    <s v="0.00"/>
    <n v="759"/>
  </r>
  <r>
    <x v="10418"/>
    <s v="Камал"/>
    <s v="79880521912"/>
    <s v="2022-04-14 18:57:52.000"/>
    <s v="1.16"/>
    <s v="0.00"/>
    <n v="231"/>
  </r>
  <r>
    <x v="10418"/>
    <s v="Камал"/>
    <s v="79880521912"/>
    <s v="2022-01-12 13:19:17.000"/>
    <s v="7.36"/>
    <s v="0.00"/>
    <n v="1670"/>
  </r>
  <r>
    <x v="10418"/>
    <s v="Камал"/>
    <s v="79880521912"/>
    <s v="2022-03-31 17:37:05.000"/>
    <s v="0.00"/>
    <s v="0.00"/>
    <n v="29.5"/>
  </r>
  <r>
    <x v="10418"/>
    <s v="Камал"/>
    <s v="79880521912"/>
    <s v="2022-03-01 11:45:10.000"/>
    <s v="2.00"/>
    <s v="0.00"/>
    <n v="399"/>
  </r>
  <r>
    <x v="10418"/>
    <s v="Камал"/>
    <s v="79880521912"/>
    <s v="2022-01-28 16:28:25.000"/>
    <s v="2.54"/>
    <s v="0.00"/>
    <n v="508"/>
  </r>
  <r>
    <x v="10418"/>
    <s v="Камал"/>
    <s v="79880521912"/>
    <s v="2022-04-24 11:19:46.000"/>
    <s v="0.72"/>
    <s v="0.00"/>
    <n v="143.5"/>
  </r>
  <r>
    <x v="10418"/>
    <s v="Камал"/>
    <s v="79880521912"/>
    <s v="2022-02-25 12:36:52.000"/>
    <s v="1.52"/>
    <s v="0.00"/>
    <n v="304"/>
  </r>
  <r>
    <x v="10418"/>
    <s v="Камал"/>
    <s v="79880521912"/>
    <s v="2022-01-21 15:08:47.000"/>
    <s v="4.46"/>
    <s v="0.00"/>
    <n v="886"/>
  </r>
  <r>
    <x v="10418"/>
    <s v="Камал"/>
    <s v="79880521912"/>
    <s v="2022-05-04 11:14:47.000"/>
    <s v="1.49"/>
    <s v="0.00"/>
    <n v="297"/>
  </r>
  <r>
    <x v="10418"/>
    <s v="Камал"/>
    <s v="79880521912"/>
    <s v="2022-01-23 11:38:38.000"/>
    <s v="2.38"/>
    <s v="0.00"/>
    <n v="475"/>
  </r>
  <r>
    <x v="10418"/>
    <s v="Камал"/>
    <s v="79880521912"/>
    <s v="2022-02-04 19:07:36.000"/>
    <s v="3.06"/>
    <s v="0.00"/>
    <n v="610"/>
  </r>
  <r>
    <x v="10418"/>
    <s v="Камал"/>
    <s v="79880521912"/>
    <s v="2022-03-19 19:54:12.000"/>
    <s v="3.30"/>
    <s v="0.00"/>
    <n v="658"/>
  </r>
  <r>
    <x v="10418"/>
    <s v="Камал"/>
    <s v="79880521912"/>
    <s v="2022-02-27 11:02:31.000"/>
    <s v="14.85"/>
    <s v="0.00"/>
    <n v="606"/>
  </r>
  <r>
    <x v="10418"/>
    <s v="Камал"/>
    <s v="79880521912"/>
    <s v="2022-03-22 10:42:54.000"/>
    <s v="38.32"/>
    <s v="0.00"/>
    <n v="981"/>
  </r>
  <r>
    <x v="10419"/>
    <s v="Виолетта"/>
    <s v="79182637117"/>
    <s v="2022-03-15 14:42:40.000"/>
    <s v="114.58"/>
    <s v="0.00"/>
    <n v="1059"/>
  </r>
  <r>
    <x v="10420"/>
    <s v="Елена"/>
    <s v="79282703796"/>
    <s v="2022-03-05 15:06:35.000"/>
    <s v="9.99"/>
    <s v="0.00"/>
    <n v="1998"/>
  </r>
  <r>
    <x v="10420"/>
    <s v="Елена"/>
    <s v="79282703796"/>
    <s v="2021-12-16 15:03:49.000"/>
    <s v="18.15"/>
    <s v="0.00"/>
    <n v="3626"/>
  </r>
  <r>
    <x v="10420"/>
    <s v="Елена"/>
    <s v="79282703796"/>
    <s v="2022-03-06 12:23:03.000"/>
    <s v="54.70"/>
    <s v="0.00"/>
    <n v="2008.5"/>
  </r>
  <r>
    <x v="10420"/>
    <s v="Елена"/>
    <s v="79282703796"/>
    <s v="2022-04-02 12:00:43.000"/>
    <s v="5.84"/>
    <s v="0.00"/>
    <n v="1167"/>
  </r>
  <r>
    <x v="10420"/>
    <s v="Елена"/>
    <s v="79282703796"/>
    <s v="2022-03-21 18:38:43.000"/>
    <s v="54.36"/>
    <s v="0.00"/>
    <n v="1188"/>
  </r>
  <r>
    <x v="10420"/>
    <s v="Елена"/>
    <s v="79282703796"/>
    <s v="2022-04-03 19:16:33.000"/>
    <s v="13.20"/>
    <s v="0.00"/>
    <n v="2636"/>
  </r>
  <r>
    <x v="10420"/>
    <s v="Елена"/>
    <s v="79282703796"/>
    <s v="2021-12-29 10:05:38.000"/>
    <s v="13.05"/>
    <s v="0.00"/>
    <n v="2606"/>
  </r>
  <r>
    <x v="10420"/>
    <s v="Елена"/>
    <s v="79282703796"/>
    <s v="2022-03-13 12:22:58.000"/>
    <s v="10.75"/>
    <s v="0.00"/>
    <n v="2148"/>
  </r>
  <r>
    <x v="10420"/>
    <s v="Елена"/>
    <s v="79282703796"/>
    <s v="2022-02-14 16:42:08.000"/>
    <s v="2.98"/>
    <s v="0.00"/>
    <n v="595"/>
  </r>
  <r>
    <x v="10420"/>
    <s v="Елена"/>
    <s v="79282703796"/>
    <s v="2021-12-14 16:13:20.000"/>
    <s v="7.13"/>
    <s v="0.00"/>
    <n v="1425"/>
  </r>
  <r>
    <x v="10421"/>
    <s v="Ирина"/>
    <s v="79281461259"/>
    <s v="2022-03-14 16:53:09.000"/>
    <s v="113.70"/>
    <s v="0.00"/>
    <n v="1161"/>
  </r>
  <r>
    <x v="10422"/>
    <s v="александр"/>
    <s v="79189995026"/>
    <s v="2022-03-01 17:33:02.000"/>
    <s v="9.52"/>
    <s v="0.00"/>
    <n v="1903"/>
  </r>
  <r>
    <x v="10422"/>
    <s v="александр"/>
    <s v="79189995026"/>
    <s v="2022-05-12 10:13:28.000"/>
    <s v="12.90"/>
    <s v="0.00"/>
    <n v="2580"/>
  </r>
  <r>
    <x v="10422"/>
    <s v="александр"/>
    <s v="79189995026"/>
    <s v="2022-03-05 16:52:56.000"/>
    <s v="11.91"/>
    <s v="0.00"/>
    <n v="2381"/>
  </r>
  <r>
    <x v="10422"/>
    <s v="александр"/>
    <s v="79189995026"/>
    <s v="2022-02-24 14:48:49.000"/>
    <s v="68.70"/>
    <s v="0.00"/>
    <n v="3739.33"/>
  </r>
  <r>
    <x v="10422"/>
    <s v="александр"/>
    <s v="79189995026"/>
    <s v="2022-03-09 13:15:19.000"/>
    <s v="1.31"/>
    <s v="0.00"/>
    <n v="262"/>
  </r>
  <r>
    <x v="10422"/>
    <s v="александр"/>
    <s v="79189995026"/>
    <s v="2022-04-02 11:16:16.000"/>
    <s v="14.14"/>
    <s v="0.00"/>
    <n v="2827"/>
  </r>
  <r>
    <x v="10422"/>
    <s v="александр"/>
    <s v="79189995026"/>
    <s v="2022-03-09 11:06:18.000"/>
    <s v="12.81"/>
    <s v="0.00"/>
    <n v="2561"/>
  </r>
  <r>
    <x v="10422"/>
    <s v="александр"/>
    <s v="79189995026"/>
    <s v="2022-05-04 11:11:44.000"/>
    <s v="9.47"/>
    <s v="0.00"/>
    <n v="1894"/>
  </r>
  <r>
    <x v="10422"/>
    <s v="александр"/>
    <s v="79189995026"/>
    <s v="2022-04-12 10:09:32.000"/>
    <s v="127.00"/>
    <s v="0.00"/>
    <n v="2544"/>
  </r>
  <r>
    <x v="10422"/>
    <s v="александр"/>
    <s v="79189995026"/>
    <s v="2022-03-24 16:31:59.000"/>
    <s v="0.00"/>
    <s v="104.25"/>
    <n v="1083"/>
  </r>
  <r>
    <x v="10423"/>
    <s v="Галина"/>
    <s v="79054187354"/>
    <s v="2022-04-25 14:29:29.000"/>
    <s v="6.67"/>
    <s v="0.00"/>
    <n v="1328"/>
  </r>
  <r>
    <x v="10423"/>
    <s v="Галина"/>
    <s v="79054187354"/>
    <s v="2022-03-30 14:33:26.000"/>
    <s v="55.19"/>
    <s v="0.00"/>
    <n v="1108"/>
  </r>
  <r>
    <x v="10423"/>
    <s v="Галина"/>
    <s v="79054187354"/>
    <s v="2022-02-22 13:18:11.000"/>
    <s v="71.78"/>
    <s v="0.00"/>
    <n v="1282"/>
  </r>
  <r>
    <x v="10423"/>
    <s v="Галина"/>
    <s v="79054187354"/>
    <s v="2022-04-25 14:34:02.000"/>
    <s v="2.31"/>
    <s v="0.00"/>
    <n v="461"/>
  </r>
  <r>
    <x v="10424"/>
    <s v="Людмила"/>
    <s v="79054744000"/>
    <s v="2022-03-08 12:37:32.000"/>
    <s v="79.16"/>
    <s v="0.00"/>
    <n v="1029"/>
  </r>
  <r>
    <x v="10424"/>
    <s v="Людмила"/>
    <s v="79054744000"/>
    <s v="2022-02-01 21:03:11.000"/>
    <s v="8.97"/>
    <s v="0.00"/>
    <n v="1793"/>
  </r>
  <r>
    <x v="10425"/>
    <s v="Марина"/>
    <s v="79613068266"/>
    <s v="2022-04-17 09:46:09.000"/>
    <s v="0.35"/>
    <s v="0.00"/>
    <n v="69"/>
  </r>
  <r>
    <x v="10425"/>
    <s v="Марина"/>
    <s v="79613068266"/>
    <s v="2022-05-12 17:42:40.000"/>
    <s v="0.75"/>
    <s v="0.00"/>
    <n v="149"/>
  </r>
  <r>
    <x v="10425"/>
    <s v="Марина"/>
    <s v="79613068266"/>
    <s v="2022-04-06 13:55:51.000"/>
    <s v="11.50"/>
    <s v="0.00"/>
    <n v="236"/>
  </r>
  <r>
    <x v="10425"/>
    <s v="Марина"/>
    <s v="79613068266"/>
    <s v="2022-01-19 14:43:30.000"/>
    <s v="0.33"/>
    <s v="0.00"/>
    <n v="66"/>
  </r>
  <r>
    <x v="10425"/>
    <s v="Марина"/>
    <s v="79613068266"/>
    <s v="2022-04-06 13:47:38.000"/>
    <s v="12.50"/>
    <s v="0.00"/>
    <n v="255"/>
  </r>
  <r>
    <x v="10425"/>
    <s v="Марина"/>
    <s v="79613068266"/>
    <s v="2022-05-25 18:40:40.000"/>
    <s v="0.29"/>
    <s v="0.00"/>
    <n v="58"/>
  </r>
  <r>
    <x v="10425"/>
    <s v="Марина"/>
    <s v="79613068266"/>
    <s v="2022-02-05 18:30:23.000"/>
    <s v="0.84"/>
    <s v="0.00"/>
    <n v="168"/>
  </r>
  <r>
    <x v="10425"/>
    <s v="Марина"/>
    <s v="79613068266"/>
    <s v="2022-04-06 18:37:49.000"/>
    <s v="24.51"/>
    <s v="0.00"/>
    <n v="506.5"/>
  </r>
  <r>
    <x v="10425"/>
    <s v="Марина"/>
    <s v="79613068266"/>
    <s v="2022-04-07 20:45:38.000"/>
    <s v="5.00"/>
    <s v="0.00"/>
    <n v="104"/>
  </r>
  <r>
    <x v="10425"/>
    <s v="Марина"/>
    <s v="79613068266"/>
    <s v="2022-04-15 09:07:58.000"/>
    <s v="23.36"/>
    <s v="0.00"/>
    <n v="310.32"/>
  </r>
  <r>
    <x v="10426"/>
    <s v="Светлана"/>
    <s v="79183143086"/>
    <s v="2022-01-29 08:36:58.000"/>
    <s v="0.00"/>
    <s v="34.00"/>
    <n v="6614"/>
  </r>
  <r>
    <x v="10426"/>
    <s v="Светлана"/>
    <s v="79183143086"/>
    <s v="2022-03-09 09:44:32.000"/>
    <s v="42.34"/>
    <s v="0.00"/>
    <n v="3784"/>
  </r>
  <r>
    <x v="10426"/>
    <s v="Светлана"/>
    <s v="79183143086"/>
    <s v="2022-05-02 09:27:19.000"/>
    <s v="44.41"/>
    <s v="0.00"/>
    <n v="8878.5"/>
  </r>
  <r>
    <x v="10426"/>
    <s v="Светлана"/>
    <s v="79183143086"/>
    <s v="2022-05-02 09:31:36.000"/>
    <s v="6.26"/>
    <s v="0.00"/>
    <n v="1252"/>
  </r>
  <r>
    <x v="10426"/>
    <s v="Светлана"/>
    <s v="79183143086"/>
    <s v="2021-12-25 08:31:06.000"/>
    <s v="34.44"/>
    <s v="0.00"/>
    <n v="6885"/>
  </r>
  <r>
    <x v="10426"/>
    <s v="Светлана"/>
    <s v="79183143086"/>
    <s v="2022-02-23 09:01:37.000"/>
    <s v="78.59"/>
    <s v="0.00"/>
    <n v="4694"/>
  </r>
  <r>
    <x v="10426"/>
    <s v="Светлана"/>
    <s v="79183143086"/>
    <s v="2022-03-04 09:31:12.000"/>
    <s v="103.59"/>
    <s v="0.00"/>
    <n v="13513.5"/>
  </r>
  <r>
    <x v="10427"/>
    <s v="Ольга"/>
    <s v="79895154311"/>
    <s v="2022-03-10 08:54:02.000"/>
    <s v="144.07"/>
    <s v="0.00"/>
    <n v="1738"/>
  </r>
  <r>
    <x v="10427"/>
    <s v="Ольга"/>
    <s v="79895154311"/>
    <s v="2022-03-29 12:23:02.000"/>
    <s v="1.90"/>
    <s v="0.00"/>
    <n v="379.5"/>
  </r>
  <r>
    <x v="10427"/>
    <s v="Ольга"/>
    <s v="79895154311"/>
    <s v="2022-04-08 18:16:21.000"/>
    <s v="11.21"/>
    <s v="0.00"/>
    <n v="2242"/>
  </r>
  <r>
    <x v="10428"/>
    <s v="ольга"/>
    <s v="79897095073"/>
    <s v="2022-05-18 15:59:58.000"/>
    <s v="34.32"/>
    <s v="0.00"/>
    <n v="2491"/>
  </r>
  <r>
    <x v="10428"/>
    <s v="ольга"/>
    <s v="79897095073"/>
    <s v="2022-04-18 16:13:10.000"/>
    <s v="59.50"/>
    <s v="0.00"/>
    <n v="1196"/>
  </r>
  <r>
    <x v="10429"/>
    <s v="Анна"/>
    <s v="79185907901"/>
    <s v="2022-03-17 12:16:40.000"/>
    <s v="2.59"/>
    <s v="0.00"/>
    <n v="518"/>
  </r>
  <r>
    <x v="10429"/>
    <s v="Анна"/>
    <s v="79185907901"/>
    <s v="2022-04-22 11:16:30.000"/>
    <s v="2.95"/>
    <s v="0.00"/>
    <n v="590"/>
  </r>
  <r>
    <x v="10429"/>
    <s v="Анна"/>
    <s v="79185907901"/>
    <s v="2022-03-30 14:17:51.000"/>
    <s v="0.78"/>
    <s v="0.00"/>
    <n v="155"/>
  </r>
  <r>
    <x v="10429"/>
    <s v="Анна"/>
    <s v="79185907901"/>
    <s v="2022-04-01 10:52:03.000"/>
    <s v="2.64"/>
    <s v="0.00"/>
    <n v="528"/>
  </r>
  <r>
    <x v="10429"/>
    <s v="Анна"/>
    <s v="79185907901"/>
    <s v="2022-03-23 20:19:29.000"/>
    <s v="39.00"/>
    <s v="0.00"/>
    <n v="395"/>
  </r>
  <r>
    <x v="10429"/>
    <s v="Анна"/>
    <s v="79185907901"/>
    <s v="2022-03-07 10:03:32.000"/>
    <s v="0.00"/>
    <s v="50.00"/>
    <n v="2152"/>
  </r>
  <r>
    <x v="10429"/>
    <s v="Анна"/>
    <s v="79185907901"/>
    <s v="2022-04-03 11:52:00.000"/>
    <s v="0.70"/>
    <s v="0.00"/>
    <n v="137"/>
  </r>
  <r>
    <x v="10429"/>
    <s v="Анна"/>
    <s v="79185907901"/>
    <s v="2022-03-04 21:34:18.000"/>
    <s v="0.65"/>
    <s v="0.00"/>
    <n v="129"/>
  </r>
  <r>
    <x v="10429"/>
    <s v="Анна"/>
    <s v="79185907901"/>
    <s v="2022-03-06 09:29:02.000"/>
    <s v="5.59"/>
    <s v="0.00"/>
    <n v="176"/>
  </r>
  <r>
    <x v="10429"/>
    <s v="Анна"/>
    <s v="79185907901"/>
    <s v="2022-04-10 12:01:22.000"/>
    <s v="18.89"/>
    <s v="0.00"/>
    <n v="3773"/>
  </r>
  <r>
    <x v="10429"/>
    <s v="Анна"/>
    <s v="79185907901"/>
    <s v="2022-03-04 09:56:44.000"/>
    <s v="50.96"/>
    <s v="0.00"/>
    <n v="191"/>
  </r>
  <r>
    <x v="10429"/>
    <s v="Анна"/>
    <s v="79185907901"/>
    <s v="2022-03-26 20:21:57.000"/>
    <s v="64.69"/>
    <s v="0.00"/>
    <n v="1660"/>
  </r>
  <r>
    <x v="10429"/>
    <s v="Анна"/>
    <s v="79185907901"/>
    <s v="2022-04-18 08:41:36.000"/>
    <s v="0.00"/>
    <s v="23.00"/>
    <n v="223"/>
  </r>
  <r>
    <x v="10429"/>
    <s v="Анна"/>
    <s v="79185907901"/>
    <s v="2022-05-14 10:57:50.000"/>
    <s v="4.94"/>
    <s v="0.00"/>
    <n v="147"/>
  </r>
  <r>
    <x v="10429"/>
    <s v="Анна"/>
    <s v="79185907901"/>
    <s v="2022-03-09 13:28:17.000"/>
    <s v="19.00"/>
    <s v="0.00"/>
    <n v="386"/>
  </r>
  <r>
    <x v="10429"/>
    <s v="Анна"/>
    <s v="79185907901"/>
    <s v="2022-03-14 19:34:00.000"/>
    <s v="11.00"/>
    <s v="0.00"/>
    <n v="118"/>
  </r>
  <r>
    <x v="10429"/>
    <s v="Анна"/>
    <s v="79185907901"/>
    <s v="2022-04-18 15:25:31.000"/>
    <s v="2.99"/>
    <s v="0.00"/>
    <n v="596"/>
  </r>
  <r>
    <x v="10429"/>
    <s v="Анна"/>
    <s v="79185907901"/>
    <s v="2022-04-03 12:12:11.000"/>
    <s v="0.74"/>
    <s v="0.00"/>
    <n v="148"/>
  </r>
  <r>
    <x v="10429"/>
    <s v="Анна"/>
    <s v="79185907901"/>
    <s v="2022-05-03 16:16:24.000"/>
    <s v="0.00"/>
    <s v="48.00"/>
    <n v="148"/>
  </r>
  <r>
    <x v="10429"/>
    <s v="Анна"/>
    <s v="79185907901"/>
    <s v="2022-03-20 19:02:26.000"/>
    <s v="12.11"/>
    <s v="0.00"/>
    <n v="330"/>
  </r>
  <r>
    <x v="10429"/>
    <s v="Анна"/>
    <s v="79185907901"/>
    <s v="2022-03-29 20:21:25.000"/>
    <s v="0.53"/>
    <s v="0.00"/>
    <n v="105"/>
  </r>
  <r>
    <x v="10430"/>
    <s v="Ирина"/>
    <s v="79281794739"/>
    <s v="2021-12-27 13:09:23.000"/>
    <s v="7.13"/>
    <s v="0.00"/>
    <n v="1425"/>
  </r>
  <r>
    <x v="10430"/>
    <s v="Ирина"/>
    <s v="79281794739"/>
    <s v="2022-02-25 13:43:30.000"/>
    <s v="8.64"/>
    <s v="0.00"/>
    <n v="1725"/>
  </r>
  <r>
    <x v="10430"/>
    <s v="Ирина"/>
    <s v="79281794739"/>
    <s v="2022-02-09 12:54:20.000"/>
    <s v="7.35"/>
    <s v="0.00"/>
    <n v="1466"/>
  </r>
  <r>
    <x v="10430"/>
    <s v="Ирина"/>
    <s v="79281794739"/>
    <s v="2022-03-30 15:13:56.000"/>
    <s v="19.20"/>
    <s v="0.00"/>
    <n v="3832"/>
  </r>
  <r>
    <x v="10430"/>
    <s v="Ирина"/>
    <s v="79281794739"/>
    <s v="2022-03-30 15:24:28.000"/>
    <s v="28.36"/>
    <s v="0.00"/>
    <n v="814.5"/>
  </r>
  <r>
    <x v="10430"/>
    <s v="Ирина"/>
    <s v="79281794739"/>
    <s v="2022-03-07 11:14:47.000"/>
    <s v="36.85"/>
    <s v="0.00"/>
    <n v="1551"/>
  </r>
  <r>
    <x v="10431"/>
    <s v="рауль"/>
    <s v="79281555260"/>
    <s v="2022-03-19 20:19:19.000"/>
    <s v="74.00"/>
    <s v="0.00"/>
    <n v="489"/>
  </r>
  <r>
    <x v="10431"/>
    <s v="рауль"/>
    <s v="79281555260"/>
    <s v="2022-03-20 20:56:50.000"/>
    <s v="30.06"/>
    <s v="0.00"/>
    <n v="1245"/>
  </r>
  <r>
    <x v="10432"/>
    <s v="наталья"/>
    <s v="79085036530"/>
    <s v="2022-03-17 13:44:22.000"/>
    <s v="117.32"/>
    <s v="0.00"/>
    <n v="1572"/>
  </r>
  <r>
    <x v="10433"/>
    <s v="Алексей"/>
    <s v="79054564789"/>
    <s v="2022-04-25 15:44:01.000"/>
    <s v="3.93"/>
    <s v="0.00"/>
    <n v="782.5"/>
  </r>
  <r>
    <x v="10433"/>
    <s v="Алексей"/>
    <s v="79054564789"/>
    <s v="2022-03-24 13:06:27.000"/>
    <s v="88.72"/>
    <s v="0.00"/>
    <n v="1091"/>
  </r>
  <r>
    <x v="10433"/>
    <s v="Алексей"/>
    <s v="79054564789"/>
    <s v="2022-03-28 13:42:57.000"/>
    <s v="30.28"/>
    <s v="0.00"/>
    <n v="542"/>
  </r>
  <r>
    <x v="10434"/>
    <s v="елена"/>
    <s v="79381078427"/>
    <s v="2022-03-05 20:12:07.000"/>
    <s v="8.12"/>
    <s v="0.00"/>
    <n v="1624"/>
  </r>
  <r>
    <x v="10434"/>
    <s v="елена"/>
    <s v="79381078427"/>
    <s v="2022-04-10 09:48:26.000"/>
    <s v="1.18"/>
    <s v="0.00"/>
    <n v="235"/>
  </r>
  <r>
    <x v="10434"/>
    <s v="елена"/>
    <s v="79381078427"/>
    <s v="2022-02-17 17:56:22.000"/>
    <s v="6.39"/>
    <s v="0.00"/>
    <n v="1277"/>
  </r>
  <r>
    <x v="10434"/>
    <s v="елена"/>
    <s v="79381078427"/>
    <s v="2022-05-19 09:18:27.000"/>
    <s v="8.76"/>
    <s v="0.00"/>
    <n v="1750"/>
  </r>
  <r>
    <x v="10434"/>
    <s v="елена"/>
    <s v="79381078427"/>
    <s v="2022-05-12 12:47:04.000"/>
    <s v="10.67"/>
    <s v="0.00"/>
    <n v="2131"/>
  </r>
  <r>
    <x v="10434"/>
    <s v="елена"/>
    <s v="79381078427"/>
    <s v="2021-12-14 14:55:14.000"/>
    <s v="24.95"/>
    <s v="0.00"/>
    <n v="4985.5"/>
  </r>
  <r>
    <x v="10434"/>
    <s v="елена"/>
    <s v="79381078427"/>
    <s v="2022-02-21 18:49:19.000"/>
    <s v="27.72"/>
    <s v="0.00"/>
    <n v="2127"/>
  </r>
  <r>
    <x v="10434"/>
    <s v="елена"/>
    <s v="79381078427"/>
    <s v="2022-02-16 16:36:48.000"/>
    <s v="34.40"/>
    <s v="0.00"/>
    <n v="6880"/>
  </r>
  <r>
    <x v="10434"/>
    <s v="елена"/>
    <s v="79381078427"/>
    <s v="2022-03-01 18:37:28.000"/>
    <s v="4.87"/>
    <s v="0.00"/>
    <n v="973"/>
  </r>
  <r>
    <x v="10434"/>
    <s v="елена"/>
    <s v="79381078427"/>
    <s v="2022-03-05 18:57:34.000"/>
    <s v="42.74"/>
    <s v="0.00"/>
    <n v="504"/>
  </r>
  <r>
    <x v="10434"/>
    <s v="елена"/>
    <s v="79381078427"/>
    <s v="2021-12-15 15:04:34.000"/>
    <s v="4.26"/>
    <s v="0.00"/>
    <n v="850"/>
  </r>
  <r>
    <x v="10434"/>
    <s v="елена"/>
    <s v="79381078427"/>
    <s v="2022-02-15 20:05:42.000"/>
    <s v="14.57"/>
    <s v="0.00"/>
    <n v="1090"/>
  </r>
  <r>
    <x v="10434"/>
    <s v="елена"/>
    <s v="79381078427"/>
    <s v="2022-03-05 13:34:47.000"/>
    <s v="0.00"/>
    <s v="120.00"/>
    <n v="390.5"/>
  </r>
  <r>
    <x v="10434"/>
    <s v="елена"/>
    <s v="79381078427"/>
    <s v="2022-02-04 12:04:37.000"/>
    <s v="3.03"/>
    <s v="0.00"/>
    <n v="606"/>
  </r>
  <r>
    <x v="10434"/>
    <s v="елена"/>
    <s v="79381078427"/>
    <s v="2022-03-04 18:57:55.000"/>
    <s v="10.24"/>
    <s v="0.00"/>
    <n v="793"/>
  </r>
  <r>
    <x v="10434"/>
    <s v="елена"/>
    <s v="79381078427"/>
    <s v="2021-12-14 15:01:30.000"/>
    <s v="1.72"/>
    <s v="0.00"/>
    <n v="343"/>
  </r>
  <r>
    <x v="10434"/>
    <s v="елена"/>
    <s v="79381078427"/>
    <s v="2021-12-15 15:02:23.000"/>
    <s v="6.60"/>
    <s v="0.00"/>
    <n v="1320"/>
  </r>
  <r>
    <x v="10434"/>
    <s v="елена"/>
    <s v="79381078427"/>
    <s v="2022-03-17 20:54:50.000"/>
    <s v="22.52"/>
    <s v="0.00"/>
    <n v="449"/>
  </r>
  <r>
    <x v="10434"/>
    <s v="елена"/>
    <s v="79381078427"/>
    <s v="2022-02-03 20:40:12.000"/>
    <s v="0.00"/>
    <s v="44.00"/>
    <n v="2544"/>
  </r>
  <r>
    <x v="10434"/>
    <s v="елена"/>
    <s v="79381078427"/>
    <s v="2021-12-22 18:57:20.000"/>
    <s v="17.51"/>
    <s v="0.00"/>
    <n v="3500"/>
  </r>
  <r>
    <x v="10434"/>
    <s v="елена"/>
    <s v="79381078427"/>
    <s v="2022-02-25 16:34:39.000"/>
    <s v="8.65"/>
    <s v="0.00"/>
    <n v="1730"/>
  </r>
  <r>
    <x v="10435"/>
    <s v="Елена "/>
    <s v="79204258181"/>
    <s v="2022-02-01 16:27:02.000"/>
    <s v="5.49"/>
    <s v="0.00"/>
    <n v="1096.5"/>
  </r>
  <r>
    <x v="10435"/>
    <s v="Елена "/>
    <s v="79204258181"/>
    <s v="2022-05-15 19:24:15.000"/>
    <s v="0.68"/>
    <s v="0.00"/>
    <n v="134.5"/>
  </r>
  <r>
    <x v="10435"/>
    <s v="Елена "/>
    <s v="79204258181"/>
    <s v="2022-03-20 12:56:26.000"/>
    <s v="57.56"/>
    <s v="0.00"/>
    <n v="2000.5"/>
  </r>
  <r>
    <x v="10435"/>
    <s v="Елена "/>
    <s v="79204258181"/>
    <s v="2022-01-08 19:02:00.000"/>
    <s v="1.84"/>
    <s v="0.00"/>
    <n v="366"/>
  </r>
  <r>
    <x v="10435"/>
    <s v="Елена "/>
    <s v="79204258181"/>
    <s v="2022-01-03 19:03:35.000"/>
    <s v="6.71"/>
    <s v="0.00"/>
    <n v="1338"/>
  </r>
  <r>
    <x v="10435"/>
    <s v="Елена "/>
    <s v="79204258181"/>
    <s v="2022-01-08 19:07:52.000"/>
    <s v="2.33"/>
    <s v="0.00"/>
    <n v="466"/>
  </r>
  <r>
    <x v="10435"/>
    <s v="Елена "/>
    <s v="79204258181"/>
    <s v="2022-02-09 08:55:53.000"/>
    <s v="3.62"/>
    <s v="0.00"/>
    <n v="721"/>
  </r>
  <r>
    <x v="10436"/>
    <s v="анна"/>
    <s v="79508570316"/>
    <s v="2022-03-18 17:21:42.000"/>
    <s v="99.00"/>
    <s v="0.00"/>
    <n v="989"/>
  </r>
  <r>
    <x v="10436"/>
    <s v="анна"/>
    <s v="79508570316"/>
    <s v="2022-04-17 11:15:24.000"/>
    <s v="0.46"/>
    <s v="0.00"/>
    <n v="92"/>
  </r>
  <r>
    <x v="10436"/>
    <s v="анна"/>
    <s v="79508570316"/>
    <s v="2022-05-27 09:46:51.000"/>
    <s v="2.14"/>
    <s v="0.00"/>
    <n v="426"/>
  </r>
  <r>
    <x v="10436"/>
    <s v="анна"/>
    <s v="79508570316"/>
    <s v="2022-04-16 16:26:10.000"/>
    <s v="28.40"/>
    <s v="0.00"/>
    <n v="656"/>
  </r>
  <r>
    <x v="10436"/>
    <s v="анна"/>
    <s v="79508570316"/>
    <s v="2022-03-27 16:10:26.000"/>
    <s v="17.30"/>
    <s v="0.00"/>
    <n v="334.5"/>
  </r>
  <r>
    <x v="10436"/>
    <s v="анна"/>
    <s v="79508570316"/>
    <s v="2022-04-28 17:07:37.000"/>
    <s v="0.00"/>
    <s v="7.00"/>
    <n v="307"/>
  </r>
  <r>
    <x v="10436"/>
    <s v="анна"/>
    <s v="79508570316"/>
    <s v="2022-04-29 17:57:07.000"/>
    <s v="4.79"/>
    <s v="0.00"/>
    <n v="958"/>
  </r>
  <r>
    <x v="10436"/>
    <s v="анна"/>
    <s v="79508570316"/>
    <s v="2022-05-04 10:12:22.000"/>
    <s v="16.50"/>
    <s v="0.00"/>
    <n v="339"/>
  </r>
  <r>
    <x v="10437"/>
    <s v="Любовь"/>
    <s v="79281610009"/>
    <s v="2022-03-23 11:40:44.000"/>
    <s v="115.51"/>
    <s v="0.00"/>
    <n v="2225.5"/>
  </r>
  <r>
    <x v="10438"/>
    <s v="виктор"/>
    <s v="79182575792"/>
    <s v="2021-12-28 15:25:06.000"/>
    <s v="4.83"/>
    <s v="0.00"/>
    <n v="964"/>
  </r>
  <r>
    <x v="10438"/>
    <s v="виктор"/>
    <s v="79182575792"/>
    <s v="2021-12-16 14:25:47.000"/>
    <s v="20.64"/>
    <s v="0.00"/>
    <n v="4128.5"/>
  </r>
  <r>
    <x v="10438"/>
    <s v="виктор"/>
    <s v="79182575792"/>
    <s v="2022-03-01 16:26:16.000"/>
    <s v="3.50"/>
    <s v="0.00"/>
    <n v="700"/>
  </r>
  <r>
    <x v="10438"/>
    <s v="виктор"/>
    <s v="79182575792"/>
    <s v="2021-12-24 12:46:49.000"/>
    <s v="23.42"/>
    <s v="0.00"/>
    <n v="4678"/>
  </r>
  <r>
    <x v="10438"/>
    <s v="виктор"/>
    <s v="79182575792"/>
    <s v="2022-05-27 12:29:35.000"/>
    <s v="0.00"/>
    <s v="147.00"/>
    <n v="186"/>
  </r>
  <r>
    <x v="10438"/>
    <s v="виктор"/>
    <s v="79182575792"/>
    <s v="2022-03-01 16:22:03.000"/>
    <s v="94.99"/>
    <s v="0.00"/>
    <n v="6044"/>
  </r>
  <r>
    <x v="10439"/>
    <s v="Наталья"/>
    <s v="79676555363"/>
    <s v="2022-02-18 13:44:15.000"/>
    <s v="135.51"/>
    <s v="0.00"/>
    <n v="1747"/>
  </r>
  <r>
    <x v="10439"/>
    <s v="Наталья"/>
    <s v="79676555363"/>
    <s v="2022-03-23 12:06:37.000"/>
    <s v="94.05"/>
    <s v="0.00"/>
    <n v="3123"/>
  </r>
  <r>
    <x v="10440"/>
    <s v="Ольга Вячеславовна"/>
    <s v="79176412629"/>
    <s v="2022-03-21 17:34:35.000"/>
    <s v="105.00"/>
    <s v="0.00"/>
    <n v="1073"/>
  </r>
  <r>
    <x v="10441"/>
    <s v="Наталья"/>
    <s v="79001396853"/>
    <s v="2022-03-09 21:05:15.000"/>
    <s v="1.08"/>
    <s v="0.00"/>
    <n v="215"/>
  </r>
  <r>
    <x v="10441"/>
    <s v="Наталья"/>
    <s v="79001396853"/>
    <s v="2022-04-05 18:14:24.000"/>
    <s v="5.43"/>
    <s v="0.00"/>
    <n v="1084"/>
  </r>
  <r>
    <x v="10441"/>
    <s v="Наталья"/>
    <s v="79001396853"/>
    <s v="2022-03-31 14:50:12.000"/>
    <s v="1.77"/>
    <s v="0.00"/>
    <n v="354"/>
  </r>
  <r>
    <x v="10441"/>
    <s v="Наталья"/>
    <s v="79001396853"/>
    <s v="2022-03-05 10:44:39.000"/>
    <s v="0.00"/>
    <s v="90.20"/>
    <n v="2269"/>
  </r>
  <r>
    <x v="10441"/>
    <s v="Наталья"/>
    <s v="79001396853"/>
    <s v="2022-04-07 18:25:54.000"/>
    <s v="7.59"/>
    <s v="0.00"/>
    <n v="1515"/>
  </r>
  <r>
    <x v="10441"/>
    <s v="Наталья"/>
    <s v="79001396853"/>
    <s v="2022-03-21 17:01:23.000"/>
    <s v="59.40"/>
    <s v="0.00"/>
    <n v="1664"/>
  </r>
  <r>
    <x v="10441"/>
    <s v="Наталья"/>
    <s v="79001396853"/>
    <s v="2022-02-20 16:03:17.000"/>
    <s v="90.20"/>
    <s v="0.00"/>
    <n v="3108"/>
  </r>
  <r>
    <x v="10441"/>
    <s v="Наталья"/>
    <s v="79001396853"/>
    <s v="2022-03-20 12:34:56.000"/>
    <s v="4.17"/>
    <s v="0.00"/>
    <n v="832"/>
  </r>
  <r>
    <x v="10441"/>
    <s v="Наталья"/>
    <s v="79001396853"/>
    <s v="2022-05-23 08:31:33.000"/>
    <s v="7.54"/>
    <s v="0.00"/>
    <n v="1506.5"/>
  </r>
  <r>
    <x v="10441"/>
    <s v="Наталья"/>
    <s v="79001396853"/>
    <s v="2022-03-10 16:57:52.000"/>
    <s v="8.06"/>
    <s v="0.00"/>
    <n v="1611"/>
  </r>
  <r>
    <x v="10441"/>
    <s v="Наталья"/>
    <s v="79001396853"/>
    <s v="2022-05-01 08:59:31.000"/>
    <s v="2.79"/>
    <s v="0.00"/>
    <n v="557"/>
  </r>
  <r>
    <x v="10441"/>
    <s v="Наталья"/>
    <s v="79001396853"/>
    <s v="2022-04-19 17:00:34.000"/>
    <s v="5.09"/>
    <s v="0.00"/>
    <n v="1017"/>
  </r>
  <r>
    <x v="10441"/>
    <s v="Наталья"/>
    <s v="79001396853"/>
    <s v="2022-03-16 18:12:09.000"/>
    <s v="7.20"/>
    <s v="0.00"/>
    <n v="1439"/>
  </r>
  <r>
    <x v="10441"/>
    <s v="Наталья"/>
    <s v="79001396853"/>
    <s v="2022-04-21 16:57:52.000"/>
    <s v="3.86"/>
    <s v="0.00"/>
    <n v="766"/>
  </r>
  <r>
    <x v="10442"/>
    <s v="Валентина"/>
    <s v="79624483413"/>
    <s v="2022-04-15 15:02:58.000"/>
    <s v="21.29"/>
    <s v="0.00"/>
    <n v="4254"/>
  </r>
  <r>
    <x v="10442"/>
    <s v="Валентина"/>
    <s v="79624483413"/>
    <s v="2022-03-21 10:48:55.000"/>
    <s v="86.83"/>
    <s v="0.00"/>
    <n v="3239"/>
  </r>
  <r>
    <x v="10442"/>
    <s v="Валентина"/>
    <s v="79624483413"/>
    <s v="2022-05-17 11:10:52.000"/>
    <s v="0.00"/>
    <s v="76.00"/>
    <n v="3494"/>
  </r>
  <r>
    <x v="10442"/>
    <s v="Валентина"/>
    <s v="79624483413"/>
    <s v="2022-05-23 11:54:53.000"/>
    <s v="1.36"/>
    <s v="0.00"/>
    <n v="272"/>
  </r>
  <r>
    <x v="10442"/>
    <s v="Валентина"/>
    <s v="79624483413"/>
    <s v="2022-03-14 11:24:14.000"/>
    <s v="0.00"/>
    <s v="50.00"/>
    <n v="708"/>
  </r>
  <r>
    <x v="10442"/>
    <s v="Валентина"/>
    <s v="79624483413"/>
    <s v="2022-02-18 10:22:02.000"/>
    <s v="134.25"/>
    <s v="0.00"/>
    <n v="3083"/>
  </r>
  <r>
    <x v="10443"/>
    <s v="аким маркович"/>
    <s v="79085030323"/>
    <s v="2022-04-27 20:35:29.000"/>
    <s v="9.10"/>
    <s v="0.00"/>
    <n v="1820"/>
  </r>
  <r>
    <x v="10443"/>
    <s v="аким маркович"/>
    <s v="79085030323"/>
    <s v="2022-02-02 16:47:08.000"/>
    <s v="7.04"/>
    <s v="0.00"/>
    <n v="1406"/>
  </r>
  <r>
    <x v="10443"/>
    <s v="аким маркович"/>
    <s v="79085030323"/>
    <s v="2022-03-30 17:23:32.000"/>
    <s v="14.95"/>
    <s v="0.00"/>
    <n v="2984.5"/>
  </r>
  <r>
    <x v="10443"/>
    <s v="аким маркович"/>
    <s v="79085030323"/>
    <s v="2022-01-17 09:37:08.000"/>
    <s v="5.84"/>
    <s v="0.00"/>
    <n v="1166"/>
  </r>
  <r>
    <x v="10443"/>
    <s v="аким маркович"/>
    <s v="79085030323"/>
    <s v="2022-04-20 16:27:18.000"/>
    <s v="30.66"/>
    <s v="0.00"/>
    <n v="6132"/>
  </r>
  <r>
    <x v="10443"/>
    <s v="аким маркович"/>
    <s v="79085030323"/>
    <s v="2021-12-27 11:31:03.000"/>
    <s v="24.75"/>
    <s v="0.00"/>
    <n v="4949"/>
  </r>
  <r>
    <x v="10443"/>
    <s v="аким маркович"/>
    <s v="79085030323"/>
    <s v="2022-03-17 15:39:39.000"/>
    <s v="93.36"/>
    <s v="0.00"/>
    <n v="3007.5"/>
  </r>
  <r>
    <x v="10444"/>
    <s v="Марина"/>
    <s v="79094074694"/>
    <s v="2022-05-05 10:32:57.000"/>
    <s v="17.25"/>
    <s v="0.00"/>
    <n v="3444"/>
  </r>
  <r>
    <x v="10444"/>
    <s v="Марина"/>
    <s v="79094074694"/>
    <s v="2022-04-26 10:23:04.000"/>
    <s v="1.16"/>
    <s v="0.00"/>
    <n v="228"/>
  </r>
  <r>
    <x v="10444"/>
    <s v="Марина"/>
    <s v="79094074694"/>
    <s v="2022-03-02 10:36:50.000"/>
    <s v="148.95"/>
    <s v="0.00"/>
    <n v="1772"/>
  </r>
  <r>
    <x v="10444"/>
    <s v="Марина"/>
    <s v="79094074694"/>
    <s v="2022-05-15 10:55:10.000"/>
    <s v="37.32"/>
    <s v="0.00"/>
    <n v="2576.5"/>
  </r>
  <r>
    <x v="10445"/>
    <s v="НАТАЛЬЯ"/>
    <s v="79054665424"/>
    <s v="2022-03-19 20:39:57.000"/>
    <s v="67.70"/>
    <s v="0.00"/>
    <n v="2287.5"/>
  </r>
  <r>
    <x v="10445"/>
    <s v="НАТАЛЬЯ"/>
    <s v="79054665424"/>
    <s v="2022-03-25 20:29:13.000"/>
    <s v="114.01"/>
    <s v="0.00"/>
    <n v="1401"/>
  </r>
  <r>
    <x v="10446"/>
    <s v="Татьяна"/>
    <s v="79518338413"/>
    <s v="2022-03-23 19:21:48.000"/>
    <s v="112.54"/>
    <s v="0.00"/>
    <n v="3335"/>
  </r>
  <r>
    <x v="10446"/>
    <s v="Татьяна"/>
    <s v="79518338413"/>
    <s v="2022-02-19 17:37:36.000"/>
    <s v="3.01"/>
    <s v="0.00"/>
    <n v="601"/>
  </r>
  <r>
    <x v="10446"/>
    <s v="Татьяна"/>
    <s v="79518338413"/>
    <s v="2022-03-22 17:02:18.000"/>
    <s v="3.59"/>
    <s v="0.00"/>
    <n v="717"/>
  </r>
  <r>
    <x v="10446"/>
    <s v="Татьяна"/>
    <s v="79518338413"/>
    <s v="2021-12-16 19:02:35.000"/>
    <s v="0.45"/>
    <s v="0.00"/>
    <n v="87"/>
  </r>
  <r>
    <x v="10446"/>
    <s v="Татьяна"/>
    <s v="79518338413"/>
    <s v="2021-12-16 18:58:54.000"/>
    <s v="5.57"/>
    <s v="0.00"/>
    <n v="1112"/>
  </r>
  <r>
    <x v="10446"/>
    <s v="Татьяна"/>
    <s v="79518338413"/>
    <s v="2022-01-18 18:53:59.000"/>
    <s v="7.89"/>
    <s v="0.00"/>
    <n v="1575"/>
  </r>
  <r>
    <x v="10446"/>
    <s v="Татьяна"/>
    <s v="79518338413"/>
    <s v="2022-01-18 11:24:45.000"/>
    <s v="0.74"/>
    <s v="0.00"/>
    <n v="148"/>
  </r>
  <r>
    <x v="10447"/>
    <s v="Ольга"/>
    <s v="79802451542"/>
    <s v="2022-04-30 13:01:30.000"/>
    <s v="3.77"/>
    <s v="0.00"/>
    <n v="753"/>
  </r>
  <r>
    <x v="10447"/>
    <s v="Ольга"/>
    <s v="79802451542"/>
    <s v="2022-04-22 15:59:42.000"/>
    <s v="6.68"/>
    <s v="0.00"/>
    <n v="1336"/>
  </r>
  <r>
    <x v="10447"/>
    <s v="Ольга"/>
    <s v="79802451542"/>
    <s v="2022-05-25 13:57:02.000"/>
    <s v="3.64"/>
    <s v="0.00"/>
    <n v="727"/>
  </r>
  <r>
    <x v="10447"/>
    <s v="Ольга"/>
    <s v="79802451542"/>
    <s v="2022-05-25 13:56:13.000"/>
    <s v="0.47"/>
    <s v="0.00"/>
    <n v="93"/>
  </r>
  <r>
    <x v="10447"/>
    <s v="Ольга"/>
    <s v="79802451542"/>
    <s v="2022-03-02 15:31:36.000"/>
    <s v="0.34"/>
    <s v="0.00"/>
    <n v="67"/>
  </r>
  <r>
    <x v="10447"/>
    <s v="Ольга"/>
    <s v="79802451542"/>
    <s v="2022-03-16 15:02:36.000"/>
    <s v="0.00"/>
    <s v="59.00"/>
    <n v="1629.5"/>
  </r>
  <r>
    <x v="10447"/>
    <s v="Ольга"/>
    <s v="79802451542"/>
    <s v="2022-04-13 08:31:20.000"/>
    <s v="55.50"/>
    <s v="0.00"/>
    <n v="1118"/>
  </r>
  <r>
    <x v="10447"/>
    <s v="Ольга"/>
    <s v="79802451542"/>
    <s v="2022-03-08 14:09:34.000"/>
    <s v="49.87"/>
    <s v="0.00"/>
    <n v="1310"/>
  </r>
  <r>
    <x v="10447"/>
    <s v="Ольга"/>
    <s v="79802451542"/>
    <s v="2022-05-11 10:54:34.000"/>
    <s v="1.74"/>
    <s v="0.00"/>
    <n v="346"/>
  </r>
  <r>
    <x v="10447"/>
    <s v="Ольга"/>
    <s v="79802451542"/>
    <s v="2022-03-02 15:29:48.000"/>
    <s v="3.49"/>
    <s v="0.00"/>
    <n v="697"/>
  </r>
  <r>
    <x v="10447"/>
    <s v="Ольга"/>
    <s v="79802451542"/>
    <s v="2022-05-01 13:39:46.000"/>
    <s v="5.43"/>
    <s v="0.00"/>
    <n v="1085.5"/>
  </r>
  <r>
    <x v="10447"/>
    <s v="Ольга"/>
    <s v="79802451542"/>
    <s v="2021-12-18 14:38:39.000"/>
    <s v="5.32"/>
    <s v="0.00"/>
    <n v="1062"/>
  </r>
  <r>
    <x v="10448"/>
    <s v="Ирина"/>
    <s v="79287780750"/>
    <s v="2022-02-28 16:16:15.000"/>
    <s v="0.00"/>
    <s v="60.00"/>
    <n v="539"/>
  </r>
  <r>
    <x v="10448"/>
    <s v="Ирина"/>
    <s v="79287780750"/>
    <s v="2022-03-02 17:59:22.000"/>
    <s v="14.28"/>
    <s v="0.00"/>
    <n v="2854"/>
  </r>
  <r>
    <x v="10448"/>
    <s v="Ирина"/>
    <s v="79287780750"/>
    <s v="2022-05-22 17:28:18.000"/>
    <s v="18.23"/>
    <s v="0.00"/>
    <n v="3643"/>
  </r>
  <r>
    <x v="10448"/>
    <s v="Ирина"/>
    <s v="79287780750"/>
    <s v="2022-03-01 18:24:10.000"/>
    <s v="19.90"/>
    <s v="0.00"/>
    <n v="2651"/>
  </r>
  <r>
    <x v="10448"/>
    <s v="Ирина"/>
    <s v="79287780750"/>
    <s v="2022-03-04 18:32:11.000"/>
    <s v="138.10"/>
    <s v="0.00"/>
    <n v="4168"/>
  </r>
  <r>
    <x v="10448"/>
    <s v="Ирина"/>
    <s v="79287780750"/>
    <s v="2022-03-24 18:39:54.000"/>
    <s v="28.95"/>
    <s v="0.00"/>
    <n v="5788.5"/>
  </r>
  <r>
    <x v="10448"/>
    <s v="Ирина"/>
    <s v="79287780750"/>
    <s v="2022-05-06 11:02:25.000"/>
    <s v="1.11"/>
    <s v="0.00"/>
    <n v="221"/>
  </r>
  <r>
    <x v="10448"/>
    <s v="Ирина"/>
    <s v="79287780750"/>
    <s v="2022-02-22 17:35:02.000"/>
    <s v="1.26"/>
    <s v="0.00"/>
    <n v="251"/>
  </r>
  <r>
    <x v="10448"/>
    <s v="Ирина"/>
    <s v="79287780750"/>
    <s v="2022-05-24 11:40:59.000"/>
    <s v="17.18"/>
    <s v="0.00"/>
    <n v="3436"/>
  </r>
  <r>
    <x v="10448"/>
    <s v="Ирина"/>
    <s v="79287780750"/>
    <s v="2022-05-13 16:45:40.000"/>
    <s v="3.88"/>
    <s v="0.00"/>
    <n v="772"/>
  </r>
  <r>
    <x v="10448"/>
    <s v="Ирина"/>
    <s v="79287780750"/>
    <s v="2022-02-21 14:51:59.000"/>
    <s v="60.14"/>
    <s v="0.00"/>
    <n v="136.5"/>
  </r>
  <r>
    <x v="10448"/>
    <s v="Ирина"/>
    <s v="79287780750"/>
    <s v="2022-03-09 20:41:21.000"/>
    <s v="2.16"/>
    <s v="0.00"/>
    <n v="431"/>
  </r>
  <r>
    <x v="10448"/>
    <s v="Ирина"/>
    <s v="79287780750"/>
    <s v="2022-03-02 18:00:34.000"/>
    <s v="3.36"/>
    <s v="0.00"/>
    <n v="672"/>
  </r>
  <r>
    <x v="10449"/>
    <s v="NULL"/>
    <s v="79185536519"/>
    <s v="2022-03-01 17:50:44.000"/>
    <s v="27.05"/>
    <s v="0.00"/>
    <n v="5408"/>
  </r>
  <r>
    <x v="10449"/>
    <s v="NULL"/>
    <s v="79185536519"/>
    <s v="2022-02-17 20:33:57.000"/>
    <s v="54.39"/>
    <s v="0.00"/>
    <n v="6820"/>
  </r>
  <r>
    <x v="10449"/>
    <s v="NULL"/>
    <s v="79185536519"/>
    <s v="2021-12-23 11:13:15.000"/>
    <s v="13.23"/>
    <s v="0.00"/>
    <n v="2643"/>
  </r>
  <r>
    <x v="10449"/>
    <s v="NULL"/>
    <s v="79185536519"/>
    <s v="2021-12-16 19:48:32.000"/>
    <s v="17.08"/>
    <s v="0.00"/>
    <n v="3410"/>
  </r>
  <r>
    <x v="10449"/>
    <s v="NULL"/>
    <s v="79185536519"/>
    <s v="2022-02-28 16:06:07.000"/>
    <s v="79.36"/>
    <s v="0.00"/>
    <n v="15863.5"/>
  </r>
  <r>
    <x v="10449"/>
    <s v="NULL"/>
    <s v="79185536519"/>
    <s v="2022-03-02 14:27:14.000"/>
    <s v="0.00"/>
    <s v="193.00"/>
    <n v="10677"/>
  </r>
  <r>
    <x v="10449"/>
    <s v="NULL"/>
    <s v="79185536519"/>
    <s v="2022-02-25 11:53:29.000"/>
    <s v="2.61"/>
    <s v="0.00"/>
    <n v="521"/>
  </r>
  <r>
    <x v="10449"/>
    <s v="NULL"/>
    <s v="79185536519"/>
    <s v="2022-05-24 15:32:11.000"/>
    <s v="6.75"/>
    <s v="0.00"/>
    <n v="1348.5"/>
  </r>
  <r>
    <x v="10449"/>
    <s v="NULL"/>
    <s v="79185536519"/>
    <s v="2022-04-13 19:32:20.000"/>
    <s v="82.00"/>
    <s v="0.00"/>
    <n v="1662"/>
  </r>
  <r>
    <x v="10450"/>
    <s v="Татьяна"/>
    <s v="79050615690"/>
    <s v="2022-03-30 20:58:32.000"/>
    <s v="35.63"/>
    <s v="0.00"/>
    <n v="1108"/>
  </r>
  <r>
    <x v="10450"/>
    <s v="Татьяна"/>
    <s v="79050615690"/>
    <s v="2022-05-16 18:35:55.000"/>
    <s v="11.17"/>
    <s v="0.00"/>
    <n v="2233"/>
  </r>
  <r>
    <x v="10450"/>
    <s v="Татьяна"/>
    <s v="79050615690"/>
    <s v="2022-03-30 20:56:53.000"/>
    <s v="63.00"/>
    <s v="0.00"/>
    <n v="1268"/>
  </r>
  <r>
    <x v="10450"/>
    <s v="Татьяна"/>
    <s v="79050615690"/>
    <s v="2021-12-15 19:03:16.000"/>
    <s v="2.77"/>
    <s v="0.00"/>
    <n v="553"/>
  </r>
  <r>
    <x v="10451"/>
    <s v="Владимер"/>
    <s v="79381437214"/>
    <s v="2022-02-18 11:10:00.000"/>
    <s v="73.98"/>
    <s v="0.00"/>
    <n v="1710"/>
  </r>
  <r>
    <x v="10451"/>
    <s v="Владимер"/>
    <s v="79381437214"/>
    <s v="2022-02-13 12:45:54.000"/>
    <s v="74.46"/>
    <s v="0.00"/>
    <n v="14841"/>
  </r>
  <r>
    <x v="10451"/>
    <s v="Владимер"/>
    <s v="79381437214"/>
    <s v="2022-03-25 11:46:19.000"/>
    <s v="75.42"/>
    <s v="0.00"/>
    <n v="2766"/>
  </r>
  <r>
    <x v="10451"/>
    <s v="Владимер"/>
    <s v="79381437214"/>
    <s v="2022-02-16 09:42:19.000"/>
    <s v="27.87"/>
    <s v="0.00"/>
    <n v="5572"/>
  </r>
  <r>
    <x v="10451"/>
    <s v="Владимер"/>
    <s v="79381437214"/>
    <s v="2022-02-03 10:34:16.000"/>
    <s v="24.37"/>
    <s v="0.00"/>
    <n v="4871"/>
  </r>
  <r>
    <x v="10451"/>
    <s v="Владимер"/>
    <s v="79381437214"/>
    <s v="2022-05-08 11:08:16.000"/>
    <s v="24.41"/>
    <s v="0.00"/>
    <n v="4877"/>
  </r>
  <r>
    <x v="10451"/>
    <s v="Владимер"/>
    <s v="79381437214"/>
    <s v="2022-01-27 10:34:06.000"/>
    <s v="7.25"/>
    <s v="0.00"/>
    <n v="1447"/>
  </r>
  <r>
    <x v="10451"/>
    <s v="Владимер"/>
    <s v="79381437214"/>
    <s v="2021-12-30 09:38:01.000"/>
    <s v="23.85"/>
    <s v="0.00"/>
    <n v="4767"/>
  </r>
  <r>
    <x v="10452"/>
    <s v="д"/>
    <s v="79181043430"/>
    <s v="2022-04-18 12:41:01.000"/>
    <s v="57.00"/>
    <s v="0.00"/>
    <n v="1148"/>
  </r>
  <r>
    <x v="10453"/>
    <s v="Наталья"/>
    <s v="79614572048"/>
    <s v="2022-03-23 13:01:56.000"/>
    <s v="83.50"/>
    <s v="0.00"/>
    <n v="1676"/>
  </r>
  <r>
    <x v="10453"/>
    <s v="Наталья"/>
    <s v="79614572048"/>
    <s v="2022-03-23 13:05:43.000"/>
    <s v="0.00"/>
    <s v="50.00"/>
    <n v="1676"/>
  </r>
  <r>
    <x v="10453"/>
    <s v="Наталья"/>
    <s v="79614572048"/>
    <s v="2022-03-09 12:56:05.000"/>
    <s v="53.98"/>
    <s v="0.00"/>
    <n v="795"/>
  </r>
  <r>
    <x v="10454"/>
    <s v="Елена"/>
    <s v="79513037893"/>
    <s v="2022-04-05 13:04:15.000"/>
    <s v="14.65"/>
    <s v="0.00"/>
    <n v="2929"/>
  </r>
  <r>
    <x v="10454"/>
    <s v="Елена"/>
    <s v="79513037893"/>
    <s v="2022-03-10 16:38:34.000"/>
    <s v="2.00"/>
    <s v="0.00"/>
    <n v="399"/>
  </r>
  <r>
    <x v="10454"/>
    <s v="Елена"/>
    <s v="79513037893"/>
    <s v="2022-03-10 16:33:40.000"/>
    <s v="165.94"/>
    <s v="0.00"/>
    <n v="3120"/>
  </r>
  <r>
    <x v="10454"/>
    <s v="Елена"/>
    <s v="79513037893"/>
    <s v="2022-05-27 11:22:22.000"/>
    <s v="4.70"/>
    <s v="0.00"/>
    <n v="939"/>
  </r>
  <r>
    <x v="10455"/>
    <s v="татьяна"/>
    <s v="79654539410"/>
    <s v="2022-05-01 12:01:11.000"/>
    <s v="41.45"/>
    <s v="0.00"/>
    <n v="888"/>
  </r>
  <r>
    <x v="10455"/>
    <s v="татьяна"/>
    <s v="79654539410"/>
    <s v="2022-04-25 17:03:01.000"/>
    <s v="3.11"/>
    <s v="0.00"/>
    <n v="621"/>
  </r>
  <r>
    <x v="10455"/>
    <s v="татьяна"/>
    <s v="79654539410"/>
    <s v="2022-04-20 19:57:24.000"/>
    <s v="1.24"/>
    <s v="0.00"/>
    <n v="247"/>
  </r>
  <r>
    <x v="10455"/>
    <s v="татьяна"/>
    <s v="79654539410"/>
    <s v="2022-04-15 13:10:36.000"/>
    <s v="17.00"/>
    <s v="0.00"/>
    <n v="360"/>
  </r>
  <r>
    <x v="10455"/>
    <s v="татьяна"/>
    <s v="79654539410"/>
    <s v="2022-04-12 17:51:07.000"/>
    <s v="21.50"/>
    <s v="0.00"/>
    <n v="431"/>
  </r>
  <r>
    <x v="10455"/>
    <s v="татьяна"/>
    <s v="79654539410"/>
    <s v="2022-05-08 11:21:16.000"/>
    <s v="0.66"/>
    <s v="0.00"/>
    <n v="131.19999999999999"/>
  </r>
  <r>
    <x v="10455"/>
    <s v="татьяна"/>
    <s v="79654539410"/>
    <s v="2022-05-01 11:58:17.000"/>
    <s v="1.33"/>
    <s v="0.00"/>
    <n v="262"/>
  </r>
  <r>
    <x v="10455"/>
    <s v="татьяна"/>
    <s v="79654539410"/>
    <s v="2022-04-19 12:47:55.000"/>
    <s v="29.51"/>
    <s v="0.00"/>
    <n v="503.5"/>
  </r>
  <r>
    <x v="10455"/>
    <s v="татьяна"/>
    <s v="79654539410"/>
    <s v="2022-04-15 18:45:29.000"/>
    <s v="10.00"/>
    <s v="0.00"/>
    <n v="216"/>
  </r>
  <r>
    <x v="10456"/>
    <s v="наталья"/>
    <s v="79515386089"/>
    <s v="2022-03-07 12:13:47.000"/>
    <s v="222.41"/>
    <s v="0.00"/>
    <n v="4600"/>
  </r>
  <r>
    <x v="10457"/>
    <s v="Людмила"/>
    <s v="79897055916"/>
    <s v="2022-04-29 14:30:49.000"/>
    <s v="5.25"/>
    <s v="0.00"/>
    <n v="245"/>
  </r>
  <r>
    <x v="10457"/>
    <s v="Людмила"/>
    <s v="79897055916"/>
    <s v="2022-03-15 13:35:46.000"/>
    <s v="7.29"/>
    <s v="0.00"/>
    <n v="1458"/>
  </r>
  <r>
    <x v="10457"/>
    <s v="Людмила"/>
    <s v="79897055916"/>
    <s v="2022-05-02 12:48:58.000"/>
    <s v="34.00"/>
    <s v="0.00"/>
    <n v="349"/>
  </r>
  <r>
    <x v="10457"/>
    <s v="Людмила"/>
    <s v="79897055916"/>
    <s v="2022-03-14 12:21:57.000"/>
    <s v="0.00"/>
    <s v="56.00"/>
    <n v="238"/>
  </r>
  <r>
    <x v="10457"/>
    <s v="Людмила"/>
    <s v="79897055916"/>
    <s v="2022-05-03 14:58:38.000"/>
    <s v="0.55"/>
    <s v="0.00"/>
    <n v="110"/>
  </r>
  <r>
    <x v="10457"/>
    <s v="Людмила"/>
    <s v="79897055916"/>
    <s v="2022-03-18 14:30:52.000"/>
    <s v="85.06"/>
    <s v="0.00"/>
    <n v="3065"/>
  </r>
  <r>
    <x v="10457"/>
    <s v="Людмила"/>
    <s v="79897055916"/>
    <s v="2022-02-24 17:06:01.000"/>
    <s v="56.81"/>
    <s v="0.00"/>
    <n v="1360"/>
  </r>
  <r>
    <x v="10458"/>
    <s v="Ольга"/>
    <s v="79185049019"/>
    <s v="2022-03-26 19:01:01.000"/>
    <s v="0.92"/>
    <s v="0.00"/>
    <n v="183"/>
  </r>
  <r>
    <x v="10458"/>
    <s v="Ольга"/>
    <s v="79185049019"/>
    <s v="2022-03-05 14:11:40.000"/>
    <s v="58.55"/>
    <s v="0.00"/>
    <n v="873"/>
  </r>
  <r>
    <x v="10458"/>
    <s v="Ольга"/>
    <s v="79185049019"/>
    <s v="2022-03-26 18:56:51.000"/>
    <s v="58.32"/>
    <s v="0.00"/>
    <n v="2666.5"/>
  </r>
  <r>
    <x v="10459"/>
    <s v="Любовь"/>
    <s v="79508625214"/>
    <s v="2022-03-12 11:03:36.000"/>
    <s v="0.00"/>
    <s v="223.10"/>
    <n v="4985"/>
  </r>
  <r>
    <x v="10459"/>
    <s v="Любовь"/>
    <s v="79508625214"/>
    <s v="2022-02-11 11:38:09.000"/>
    <s v="28.30"/>
    <s v="0.00"/>
    <n v="5655"/>
  </r>
  <r>
    <x v="10459"/>
    <s v="Любовь"/>
    <s v="79508625214"/>
    <s v="2022-03-05 11:13:19.000"/>
    <s v="4.79"/>
    <s v="0.00"/>
    <n v="958"/>
  </r>
  <r>
    <x v="10459"/>
    <s v="Любовь"/>
    <s v="79508625214"/>
    <s v="2022-02-17 10:35:19.000"/>
    <s v="78.03"/>
    <s v="0.00"/>
    <n v="2556"/>
  </r>
  <r>
    <x v="10459"/>
    <s v="Любовь"/>
    <s v="79508625214"/>
    <s v="2022-02-21 13:41:32.000"/>
    <s v="111.98"/>
    <s v="0.00"/>
    <n v="3641"/>
  </r>
  <r>
    <x v="10459"/>
    <s v="Любовь"/>
    <s v="79508625214"/>
    <s v="2022-03-12 10:38:31.000"/>
    <s v="105.55"/>
    <s v="0.00"/>
    <n v="8893"/>
  </r>
  <r>
    <x v="10459"/>
    <s v="Любовь"/>
    <s v="79508625214"/>
    <s v="2022-05-21 09:28:36.000"/>
    <s v="1.21"/>
    <s v="0.00"/>
    <n v="240"/>
  </r>
  <r>
    <x v="10460"/>
    <s v="Таиса"/>
    <s v="79518263841"/>
    <s v="2022-05-06 12:47:19.000"/>
    <s v="38.11"/>
    <s v="0.00"/>
    <n v="1622"/>
  </r>
  <r>
    <x v="10460"/>
    <s v="Таиса"/>
    <s v="79518263841"/>
    <s v="2022-01-23 13:41:42.000"/>
    <s v="2.41"/>
    <s v="0.00"/>
    <n v="479"/>
  </r>
  <r>
    <x v="10460"/>
    <s v="Таиса"/>
    <s v="79518263841"/>
    <s v="2022-01-13 16:31:32.000"/>
    <s v="5.28"/>
    <s v="0.00"/>
    <n v="1054"/>
  </r>
  <r>
    <x v="10460"/>
    <s v="Таиса"/>
    <s v="79518263841"/>
    <s v="2022-02-24 11:30:58.000"/>
    <s v="8.45"/>
    <s v="0.00"/>
    <n v="1683"/>
  </r>
  <r>
    <x v="10460"/>
    <s v="Таиса"/>
    <s v="79518263841"/>
    <s v="2022-03-30 09:42:31.000"/>
    <s v="0.00"/>
    <s v="28.00"/>
    <n v="465"/>
  </r>
  <r>
    <x v="10460"/>
    <s v="Таиса"/>
    <s v="79518263841"/>
    <s v="2021-12-17 12:22:01.000"/>
    <s v="1.60"/>
    <s v="0.00"/>
    <n v="318"/>
  </r>
  <r>
    <x v="10460"/>
    <s v="Таиса"/>
    <s v="79518263841"/>
    <s v="2022-04-10 13:24:49.000"/>
    <s v="28.00"/>
    <s v="0.00"/>
    <n v="623"/>
  </r>
  <r>
    <x v="10460"/>
    <s v="Таиса"/>
    <s v="79518263841"/>
    <s v="2022-02-28 15:55:03.000"/>
    <s v="1.35"/>
    <s v="0.00"/>
    <n v="269"/>
  </r>
  <r>
    <x v="10460"/>
    <s v="Таиса"/>
    <s v="79518263841"/>
    <s v="2022-04-05 09:50:07.000"/>
    <s v="8.66"/>
    <s v="0.00"/>
    <n v="1721"/>
  </r>
  <r>
    <x v="10460"/>
    <s v="Таиса"/>
    <s v="79518263841"/>
    <s v="2022-04-10 12:41:42.000"/>
    <s v="26.50"/>
    <s v="0.00"/>
    <n v="545"/>
  </r>
  <r>
    <x v="10460"/>
    <s v="Таиса"/>
    <s v="79518263841"/>
    <s v="2021-12-23 11:24:06.000"/>
    <s v="6.11"/>
    <s v="0.00"/>
    <n v="1217"/>
  </r>
  <r>
    <x v="10460"/>
    <s v="Таиса"/>
    <s v="79518263841"/>
    <s v="2022-04-16 12:46:17.000"/>
    <s v="9.73"/>
    <s v="0.00"/>
    <n v="411"/>
  </r>
  <r>
    <x v="10460"/>
    <s v="Таиса"/>
    <s v="79518263841"/>
    <s v="2022-01-16 20:50:54.000"/>
    <s v="3.35"/>
    <s v="0.00"/>
    <n v="665"/>
  </r>
  <r>
    <x v="10461"/>
    <s v="ольга29"/>
    <s v="79281459777"/>
    <s v="2022-04-05 13:12:03.000"/>
    <s v="50.00"/>
    <s v="0.00"/>
    <n v="1001"/>
  </r>
  <r>
    <x v="10461"/>
    <s v="ольга29"/>
    <s v="79281459777"/>
    <s v="2022-05-17 11:42:58.000"/>
    <s v="16.50"/>
    <s v="0.00"/>
    <n v="335"/>
  </r>
  <r>
    <x v="10461"/>
    <s v="ольга29"/>
    <s v="79281459777"/>
    <s v="2022-04-18 20:08:10.000"/>
    <s v="24.00"/>
    <s v="0.00"/>
    <n v="249"/>
  </r>
  <r>
    <x v="10462"/>
    <s v="NULL"/>
    <s v="79185515098"/>
    <s v="2022-04-08 10:29:08.000"/>
    <s v="12.51"/>
    <s v="0.00"/>
    <n v="2498.5"/>
  </r>
  <r>
    <x v="10462"/>
    <s v="NULL"/>
    <s v="79185515098"/>
    <s v="2022-03-05 13:15:23.000"/>
    <s v="146.03"/>
    <s v="0.00"/>
    <n v="5532"/>
  </r>
  <r>
    <x v="10463"/>
    <s v="Елена"/>
    <s v="79897287073"/>
    <s v="2022-03-16 14:44:16.000"/>
    <s v="166.80"/>
    <s v="0.00"/>
    <n v="3474"/>
  </r>
  <r>
    <x v="10464"/>
    <s v="галина"/>
    <s v="79286081643"/>
    <s v="2022-02-23 12:00:59.000"/>
    <s v="1.45"/>
    <s v="0.00"/>
    <n v="289"/>
  </r>
  <r>
    <x v="10464"/>
    <s v="галина"/>
    <s v="79286081643"/>
    <s v="2022-03-09 13:44:48.000"/>
    <s v="46.76"/>
    <s v="0.00"/>
    <n v="9350"/>
  </r>
  <r>
    <x v="10464"/>
    <s v="галина"/>
    <s v="79286081643"/>
    <s v="2022-02-10 11:21:09.000"/>
    <s v="15.96"/>
    <s v="0.00"/>
    <n v="3186"/>
  </r>
  <r>
    <x v="10464"/>
    <s v="галина"/>
    <s v="79286081643"/>
    <s v="2022-03-26 12:37:13.000"/>
    <s v="77.69"/>
    <s v="0.00"/>
    <n v="6056"/>
  </r>
  <r>
    <x v="10465"/>
    <s v="елена"/>
    <s v="79281451604"/>
    <s v="2022-04-30 09:24:45.000"/>
    <s v="1.19"/>
    <s v="0.00"/>
    <n v="237"/>
  </r>
  <r>
    <x v="10465"/>
    <s v="елена"/>
    <s v="79281451604"/>
    <s v="2022-02-18 12:52:43.000"/>
    <s v="0.00"/>
    <s v="50.00"/>
    <n v="698"/>
  </r>
  <r>
    <x v="10465"/>
    <s v="елена"/>
    <s v="79281451604"/>
    <s v="2022-03-25 09:49:49.000"/>
    <s v="0.84"/>
    <s v="0.00"/>
    <n v="164"/>
  </r>
  <r>
    <x v="10465"/>
    <s v="елена"/>
    <s v="79281451604"/>
    <s v="2022-03-24 16:48:57.000"/>
    <s v="1.38"/>
    <s v="0.00"/>
    <n v="275"/>
  </r>
  <r>
    <x v="10465"/>
    <s v="елена"/>
    <s v="79281451604"/>
    <s v="2022-02-17 16:46:27.000"/>
    <s v="52.59"/>
    <s v="0.00"/>
    <n v="518"/>
  </r>
  <r>
    <x v="10465"/>
    <s v="елена"/>
    <s v="79281451604"/>
    <s v="2022-03-18 11:05:36.000"/>
    <s v="79.91"/>
    <s v="0.00"/>
    <n v="1179"/>
  </r>
  <r>
    <x v="10465"/>
    <s v="елена"/>
    <s v="79281451604"/>
    <s v="2022-03-21 16:49:14.000"/>
    <s v="1.34"/>
    <s v="0.00"/>
    <n v="268"/>
  </r>
  <r>
    <x v="10466"/>
    <s v="Анна"/>
    <s v="79185218168"/>
    <s v="2022-04-18 18:47:28.000"/>
    <s v="3.82"/>
    <s v="0.00"/>
    <n v="762"/>
  </r>
  <r>
    <x v="10466"/>
    <s v="Анна"/>
    <s v="79185218168"/>
    <s v="2021-12-13 20:02:59.000"/>
    <s v="5.07"/>
    <s v="0.00"/>
    <n v="1014"/>
  </r>
  <r>
    <x v="10466"/>
    <s v="Анна"/>
    <s v="79185218168"/>
    <s v="2021-12-21 18:30:12.000"/>
    <s v="3.26"/>
    <s v="0.00"/>
    <n v="650"/>
  </r>
  <r>
    <x v="10466"/>
    <s v="Анна"/>
    <s v="79185218168"/>
    <s v="2022-03-02 19:09:59.000"/>
    <s v="84.73"/>
    <s v="0.00"/>
    <n v="5438.5"/>
  </r>
  <r>
    <x v="10466"/>
    <s v="Анна"/>
    <s v="79185218168"/>
    <s v="2022-05-24 18:30:14.000"/>
    <s v="4.32"/>
    <s v="0.00"/>
    <n v="863"/>
  </r>
  <r>
    <x v="10467"/>
    <s v="Светлана"/>
    <s v="79525603494"/>
    <s v="2022-01-24 16:45:06.000"/>
    <s v="9.65"/>
    <s v="0.00"/>
    <n v="1927"/>
  </r>
  <r>
    <x v="10467"/>
    <s v="Светлана"/>
    <s v="79525603494"/>
    <s v="2022-03-13 18:53:34.000"/>
    <s v="27.86"/>
    <s v="0.00"/>
    <n v="1379"/>
  </r>
  <r>
    <x v="10467"/>
    <s v="Светлана"/>
    <s v="79525603494"/>
    <s v="2022-03-19 15:58:47.000"/>
    <s v="11.50"/>
    <s v="0.00"/>
    <n v="235"/>
  </r>
  <r>
    <x v="10467"/>
    <s v="Светлана"/>
    <s v="79525603494"/>
    <s v="2022-03-22 15:58:34.000"/>
    <s v="31.60"/>
    <s v="0.00"/>
    <n v="815"/>
  </r>
  <r>
    <x v="10467"/>
    <s v="Светлана"/>
    <s v="79525603494"/>
    <s v="2022-05-13 13:36:02.000"/>
    <s v="38.78"/>
    <s v="0.00"/>
    <n v="1548"/>
  </r>
  <r>
    <x v="10467"/>
    <s v="Светлана"/>
    <s v="79525603494"/>
    <s v="2022-05-19 20:12:09.000"/>
    <s v="42.46"/>
    <s v="0.00"/>
    <n v="2038"/>
  </r>
  <r>
    <x v="10467"/>
    <s v="Светлана"/>
    <s v="79525603494"/>
    <s v="2022-03-16 18:31:33.000"/>
    <s v="14.98"/>
    <s v="0.00"/>
    <n v="930"/>
  </r>
  <r>
    <x v="10467"/>
    <s v="Светлана"/>
    <s v="79525603494"/>
    <s v="2022-05-07 15:44:12.000"/>
    <s v="21.75"/>
    <s v="0.00"/>
    <n v="958"/>
  </r>
  <r>
    <x v="10468"/>
    <s v="наталия"/>
    <s v="79286004458"/>
    <s v="2022-03-20 12:11:11.000"/>
    <s v="0.49"/>
    <s v="0.00"/>
    <n v="97"/>
  </r>
  <r>
    <x v="10468"/>
    <s v="наталия"/>
    <s v="79286004458"/>
    <s v="2022-04-19 17:01:39.000"/>
    <s v="4.14"/>
    <s v="0.00"/>
    <n v="826"/>
  </r>
  <r>
    <x v="10468"/>
    <s v="наталия"/>
    <s v="79286004458"/>
    <s v="2022-04-13 10:26:38.000"/>
    <s v="40.00"/>
    <s v="0.00"/>
    <n v="809"/>
  </r>
  <r>
    <x v="10468"/>
    <s v="наталия"/>
    <s v="79286004458"/>
    <s v="2022-05-06 19:15:20.000"/>
    <s v="0.79"/>
    <s v="0.00"/>
    <n v="157"/>
  </r>
  <r>
    <x v="10468"/>
    <s v="наталия"/>
    <s v="79286004458"/>
    <s v="2022-02-23 12:23:10.000"/>
    <s v="0.84"/>
    <s v="0.00"/>
    <n v="165"/>
  </r>
  <r>
    <x v="10468"/>
    <s v="наталия"/>
    <s v="79286004458"/>
    <s v="2022-03-09 18:21:31.000"/>
    <s v="1.21"/>
    <s v="0.00"/>
    <n v="240"/>
  </r>
  <r>
    <x v="10468"/>
    <s v="наталия"/>
    <s v="79286004458"/>
    <s v="2022-01-20 17:33:22.000"/>
    <s v="2.61"/>
    <s v="0.00"/>
    <n v="520"/>
  </r>
  <r>
    <x v="10468"/>
    <s v="наталия"/>
    <s v="79286004458"/>
    <s v="2022-02-12 12:16:18.000"/>
    <s v="3.78"/>
    <s v="0.00"/>
    <n v="751.5"/>
  </r>
  <r>
    <x v="10468"/>
    <s v="наталия"/>
    <s v="79286004458"/>
    <s v="2022-05-06 19:13:25.000"/>
    <s v="0.86"/>
    <s v="0.00"/>
    <n v="171"/>
  </r>
  <r>
    <x v="10468"/>
    <s v="наталия"/>
    <s v="79286004458"/>
    <s v="2021-12-29 17:48:47.000"/>
    <s v="2.51"/>
    <s v="0.00"/>
    <n v="502"/>
  </r>
  <r>
    <x v="10468"/>
    <s v="наталия"/>
    <s v="79286004458"/>
    <s v="2022-05-18 17:21:23.000"/>
    <s v="0.59"/>
    <s v="0.00"/>
    <n v="118"/>
  </r>
  <r>
    <x v="10468"/>
    <s v="наталия"/>
    <s v="79286004458"/>
    <s v="2022-04-12 17:50:39.000"/>
    <s v="43.50"/>
    <s v="0.00"/>
    <n v="589"/>
  </r>
  <r>
    <x v="10468"/>
    <s v="наталия"/>
    <s v="79286004458"/>
    <s v="2022-04-16 17:58:05.000"/>
    <s v="2.83"/>
    <s v="0.00"/>
    <n v="564"/>
  </r>
  <r>
    <x v="10469"/>
    <s v="Наталья"/>
    <s v="79185392052"/>
    <s v="2022-04-12 09:33:16.000"/>
    <s v="31.00"/>
    <s v="0.00"/>
    <n v="623"/>
  </r>
  <r>
    <x v="10469"/>
    <s v="Наталья"/>
    <s v="79185392052"/>
    <s v="2022-04-15 16:06:01.000"/>
    <s v="33.00"/>
    <s v="0.00"/>
    <n v="669"/>
  </r>
  <r>
    <x v="10469"/>
    <s v="Наталья"/>
    <s v="79185392052"/>
    <s v="2022-05-08 18:24:53.000"/>
    <s v="2.45"/>
    <s v="0.00"/>
    <n v="490"/>
  </r>
  <r>
    <x v="10470"/>
    <s v="КСЕНИЯ"/>
    <s v="79518313753"/>
    <s v="2022-02-17 17:31:18.000"/>
    <s v="0.00"/>
    <s v="83.00"/>
    <n v="142"/>
  </r>
  <r>
    <x v="10470"/>
    <s v="КСЕНИЯ"/>
    <s v="79518313753"/>
    <s v="2022-03-06 17:02:03.000"/>
    <s v="0.49"/>
    <s v="0.00"/>
    <n v="98"/>
  </r>
  <r>
    <x v="10470"/>
    <s v="КСЕНИЯ"/>
    <s v="79518313753"/>
    <s v="2022-02-16 14:43:18.000"/>
    <s v="83.18"/>
    <s v="0.00"/>
    <n v="886"/>
  </r>
  <r>
    <x v="10470"/>
    <s v="КСЕНИЯ"/>
    <s v="79518313753"/>
    <s v="2022-04-13 18:28:59.000"/>
    <s v="1.05"/>
    <s v="0.00"/>
    <n v="209"/>
  </r>
  <r>
    <x v="10470"/>
    <s v="КСЕНИЯ"/>
    <s v="79518313753"/>
    <s v="2022-03-19 16:51:02.000"/>
    <s v="52.50"/>
    <s v="0.00"/>
    <n v="1062"/>
  </r>
  <r>
    <x v="10471"/>
    <s v="NULL"/>
    <s v="79064180099"/>
    <s v="2022-05-19 10:29:14.000"/>
    <s v="12.69"/>
    <s v="0.00"/>
    <n v="2537"/>
  </r>
  <r>
    <x v="10471"/>
    <s v="NULL"/>
    <s v="79064180099"/>
    <s v="2022-04-02 09:34:21.000"/>
    <s v="75.00"/>
    <s v="0.00"/>
    <n v="1506"/>
  </r>
  <r>
    <x v="10471"/>
    <s v="NULL"/>
    <s v="79064180099"/>
    <s v="2022-04-13 10:16:27.000"/>
    <s v="1.78"/>
    <s v="0.00"/>
    <n v="356"/>
  </r>
  <r>
    <x v="10472"/>
    <s v="Наталья"/>
    <s v="79081963949"/>
    <s v="2022-03-26 17:10:11.000"/>
    <s v="1.36"/>
    <s v="0.00"/>
    <n v="270"/>
  </r>
  <r>
    <x v="10472"/>
    <s v="Наталья"/>
    <s v="79081963949"/>
    <s v="2022-03-26 17:07:27.000"/>
    <s v="0.58"/>
    <s v="0.00"/>
    <n v="116"/>
  </r>
  <r>
    <x v="10472"/>
    <s v="Наталья"/>
    <s v="79081963949"/>
    <s v="2022-03-20 12:45:32.000"/>
    <s v="0.00"/>
    <s v="50.00"/>
    <n v="229"/>
  </r>
  <r>
    <x v="10472"/>
    <s v="Наталья"/>
    <s v="79081963949"/>
    <s v="2022-03-19 12:48:39.000"/>
    <s v="51.17"/>
    <s v="0.00"/>
    <n v="233.8"/>
  </r>
  <r>
    <x v="10472"/>
    <s v="Наталья"/>
    <s v="79081963949"/>
    <s v="2022-05-01 18:03:15.000"/>
    <s v="1.97"/>
    <s v="0.00"/>
    <n v="391"/>
  </r>
  <r>
    <x v="10472"/>
    <s v="Наталья"/>
    <s v="79081963949"/>
    <s v="2022-03-26 17:05:54.000"/>
    <s v="77.31"/>
    <s v="0.00"/>
    <n v="2784"/>
  </r>
  <r>
    <x v="10472"/>
    <s v="Наталья"/>
    <s v="79081963949"/>
    <s v="2022-03-21 17:27:00.000"/>
    <s v="0.34"/>
    <s v="0.00"/>
    <n v="67"/>
  </r>
  <r>
    <x v="10472"/>
    <s v="Наталья"/>
    <s v="79081963949"/>
    <s v="2022-03-26 17:46:58.000"/>
    <s v="2.48"/>
    <s v="0.00"/>
    <n v="495"/>
  </r>
  <r>
    <x v="10473"/>
    <s v="Надежда"/>
    <s v="79182757554"/>
    <s v="2022-03-25 14:28:10.000"/>
    <s v="170.56"/>
    <s v="0.00"/>
    <n v="1730"/>
  </r>
  <r>
    <x v="10474"/>
    <s v="Карине"/>
    <s v="79181273099"/>
    <s v="2022-02-18 13:48:31.000"/>
    <s v="1.98"/>
    <s v="0.00"/>
    <n v="395"/>
  </r>
  <r>
    <x v="10474"/>
    <s v="Карине"/>
    <s v="79181273099"/>
    <s v="2022-03-26 11:57:19.000"/>
    <s v="162.53"/>
    <s v="0.00"/>
    <n v="4153"/>
  </r>
  <r>
    <x v="10474"/>
    <s v="Карине"/>
    <s v="79181273099"/>
    <s v="2022-03-26 10:16:34.000"/>
    <s v="8.87"/>
    <s v="0.00"/>
    <n v="1774"/>
  </r>
  <r>
    <x v="10474"/>
    <s v="Карине"/>
    <s v="79181273099"/>
    <s v="2022-04-07 16:49:53.000"/>
    <s v="1.26"/>
    <s v="0.00"/>
    <n v="252"/>
  </r>
  <r>
    <x v="10474"/>
    <s v="Карине"/>
    <s v="79181273099"/>
    <s v="2022-02-13 18:17:02.000"/>
    <s v="1.00"/>
    <s v="0.00"/>
    <n v="199"/>
  </r>
  <r>
    <x v="10475"/>
    <s v="юлия"/>
    <s v="79885920866"/>
    <s v="2022-04-19 13:17:15.000"/>
    <s v="39.00"/>
    <s v="0.00"/>
    <n v="398"/>
  </r>
  <r>
    <x v="10475"/>
    <s v="юлия"/>
    <s v="79885920866"/>
    <s v="2022-05-15 11:36:59.000"/>
    <s v="1.37"/>
    <s v="0.00"/>
    <n v="273"/>
  </r>
  <r>
    <x v="10475"/>
    <s v="юлия"/>
    <s v="79885920866"/>
    <s v="2022-04-13 17:30:13.000"/>
    <s v="8.00"/>
    <s v="0.00"/>
    <n v="168.9"/>
  </r>
  <r>
    <x v="10475"/>
    <s v="юлия"/>
    <s v="79885920866"/>
    <s v="2022-04-12 16:56:34.000"/>
    <s v="43.50"/>
    <s v="0.00"/>
    <n v="547"/>
  </r>
  <r>
    <x v="10476"/>
    <s v="Ольга"/>
    <s v="79614308314"/>
    <s v="2022-03-28 14:33:41.000"/>
    <s v="117.79"/>
    <s v="0.00"/>
    <n v="3049.5"/>
  </r>
  <r>
    <x v="10477"/>
    <s v="Наталья"/>
    <s v="79184708667"/>
    <s v="2022-01-19 12:31:13.000"/>
    <s v="9.51"/>
    <s v="0.00"/>
    <n v="1900.5"/>
  </r>
  <r>
    <x v="10477"/>
    <s v="Наталья"/>
    <s v="79184708667"/>
    <s v="2021-12-14 14:18:10.000"/>
    <s v="3.53"/>
    <s v="0.00"/>
    <n v="704.5"/>
  </r>
  <r>
    <x v="10477"/>
    <s v="Наталья"/>
    <s v="79184708667"/>
    <s v="2022-02-13 10:36:59.000"/>
    <s v="0.94"/>
    <s v="0.00"/>
    <n v="186"/>
  </r>
  <r>
    <x v="10477"/>
    <s v="Наталья"/>
    <s v="79184708667"/>
    <s v="2021-12-15 15:10:37.000"/>
    <s v="1.75"/>
    <s v="0.00"/>
    <n v="348"/>
  </r>
  <r>
    <x v="10477"/>
    <s v="Наталья"/>
    <s v="79184708667"/>
    <s v="2022-01-08 11:27:33.000"/>
    <s v="6.14"/>
    <s v="0.00"/>
    <n v="1227"/>
  </r>
  <r>
    <x v="10477"/>
    <s v="Наталья"/>
    <s v="79184708667"/>
    <s v="2022-05-06 10:49:37.000"/>
    <s v="8.41"/>
    <s v="0.00"/>
    <n v="1680"/>
  </r>
  <r>
    <x v="10477"/>
    <s v="Наталья"/>
    <s v="79184708667"/>
    <s v="2022-02-07 14:41:50.000"/>
    <s v="1.50"/>
    <s v="0.00"/>
    <n v="298"/>
  </r>
  <r>
    <x v="10477"/>
    <s v="Наталья"/>
    <s v="79184708667"/>
    <s v="2021-12-13 12:15:05.000"/>
    <s v="4.14"/>
    <s v="0.00"/>
    <n v="826"/>
  </r>
  <r>
    <x v="10477"/>
    <s v="Наталья"/>
    <s v="79184708667"/>
    <s v="2022-02-03 10:58:53.000"/>
    <s v="7.53"/>
    <s v="0.00"/>
    <n v="1505"/>
  </r>
  <r>
    <x v="10477"/>
    <s v="Наталья"/>
    <s v="79184708667"/>
    <s v="2022-03-04 14:22:47.000"/>
    <s v="17.65"/>
    <s v="0.00"/>
    <n v="648"/>
  </r>
  <r>
    <x v="10477"/>
    <s v="Наталья"/>
    <s v="79184708667"/>
    <s v="2022-03-13 14:12:19.000"/>
    <s v="31.50"/>
    <s v="0.00"/>
    <n v="635"/>
  </r>
  <r>
    <x v="10477"/>
    <s v="Наталья"/>
    <s v="79184708667"/>
    <s v="2022-03-25 11:32:06.000"/>
    <s v="10.59"/>
    <s v="0.00"/>
    <n v="1223.5"/>
  </r>
  <r>
    <x v="10477"/>
    <s v="Наталья"/>
    <s v="79184708667"/>
    <s v="2022-05-10 16:58:24.000"/>
    <s v="4.07"/>
    <s v="0.00"/>
    <n v="811"/>
  </r>
  <r>
    <x v="10478"/>
    <s v="анатолий"/>
    <s v="79515360859"/>
    <s v="2022-03-30 14:19:10.000"/>
    <s v="73.50"/>
    <s v="0.00"/>
    <n v="1477"/>
  </r>
  <r>
    <x v="10478"/>
    <s v="анатолий"/>
    <s v="79515360859"/>
    <s v="2022-04-19 14:15:50.000"/>
    <s v="6.00"/>
    <s v="0.00"/>
    <n v="121"/>
  </r>
  <r>
    <x v="10478"/>
    <s v="анатолий"/>
    <s v="79515360859"/>
    <s v="2022-03-19 09:40:18.000"/>
    <s v="16.00"/>
    <s v="0.00"/>
    <n v="164"/>
  </r>
  <r>
    <x v="10478"/>
    <s v="анатолий"/>
    <s v="79515360859"/>
    <s v="2022-03-18 10:54:51.000"/>
    <s v="51.35"/>
    <s v="0.00"/>
    <n v="269"/>
  </r>
  <r>
    <x v="10479"/>
    <s v="Олег"/>
    <s v="79281576235"/>
    <s v="2022-03-10 17:12:59.000"/>
    <s v="187.55"/>
    <s v="0.00"/>
    <n v="9671"/>
  </r>
  <r>
    <x v="10480"/>
    <s v="Людмила"/>
    <s v="79885405813"/>
    <s v="2022-05-10 14:05:07.000"/>
    <s v="0.90"/>
    <s v="0.00"/>
    <n v="179"/>
  </r>
  <r>
    <x v="10480"/>
    <s v="Людмила"/>
    <s v="79885405813"/>
    <s v="2022-02-22 14:18:43.000"/>
    <s v="52.04"/>
    <s v="0.00"/>
    <n v="407"/>
  </r>
  <r>
    <x v="10480"/>
    <s v="Людмила"/>
    <s v="79885405813"/>
    <s v="2022-03-29 10:10:19.000"/>
    <s v="16.07"/>
    <s v="0.00"/>
    <n v="1387.5"/>
  </r>
  <r>
    <x v="10480"/>
    <s v="Людмила"/>
    <s v="79885405813"/>
    <s v="2022-04-06 13:30:32.000"/>
    <s v="7.50"/>
    <s v="0.00"/>
    <n v="156"/>
  </r>
  <r>
    <x v="10480"/>
    <s v="Людмила"/>
    <s v="79885405813"/>
    <s v="2022-05-10 14:03:45.000"/>
    <s v="2.37"/>
    <s v="0.00"/>
    <n v="471"/>
  </r>
  <r>
    <x v="10480"/>
    <s v="Людмила"/>
    <s v="79885405813"/>
    <s v="2022-03-21 09:24:30.000"/>
    <s v="24.51"/>
    <s v="0.00"/>
    <n v="3574.36"/>
  </r>
  <r>
    <x v="10480"/>
    <s v="Людмила"/>
    <s v="79885405813"/>
    <s v="2022-04-06 13:29:29.000"/>
    <s v="27.00"/>
    <s v="0.00"/>
    <n v="554"/>
  </r>
  <r>
    <x v="10481"/>
    <s v="светлана"/>
    <s v="79897288596"/>
    <s v="2022-04-04 19:19:00.000"/>
    <s v="1.27"/>
    <s v="0.00"/>
    <n v="254"/>
  </r>
  <r>
    <x v="10481"/>
    <s v="светлана"/>
    <s v="79897288596"/>
    <s v="2022-04-04 19:17:54.000"/>
    <s v="1.25"/>
    <s v="0.00"/>
    <n v="250"/>
  </r>
  <r>
    <x v="10481"/>
    <s v="светлана"/>
    <s v="79897288596"/>
    <s v="2022-03-28 12:35:58.000"/>
    <s v="5.92"/>
    <s v="0.00"/>
    <n v="1180.5"/>
  </r>
  <r>
    <x v="10481"/>
    <s v="светлана"/>
    <s v="79897288596"/>
    <s v="2022-03-24 19:11:59.000"/>
    <s v="131.21"/>
    <s v="0.00"/>
    <n v="5267.54"/>
  </r>
  <r>
    <x v="10482"/>
    <s v="светлана"/>
    <s v="79281454149"/>
    <s v="2022-03-16 09:46:32.000"/>
    <s v="111.19"/>
    <s v="0.00"/>
    <n v="3199"/>
  </r>
  <r>
    <x v="10483"/>
    <s v="Иляд"/>
    <s v="79282220130"/>
    <s v="2022-02-09 14:23:43.000"/>
    <s v="6.66"/>
    <s v="0.00"/>
    <n v="1330"/>
  </r>
  <r>
    <x v="10483"/>
    <s v="Иляд"/>
    <s v="79282220130"/>
    <s v="2022-03-09 10:45:09.000"/>
    <s v="55.30"/>
    <s v="0.00"/>
    <n v="1050"/>
  </r>
  <r>
    <x v="10484"/>
    <s v="наринэ"/>
    <s v="79282120642"/>
    <s v="2022-05-27 09:58:37.000"/>
    <s v="0.00"/>
    <s v="220.00"/>
    <n v="470"/>
  </r>
  <r>
    <x v="10484"/>
    <s v="наринэ"/>
    <s v="79282120642"/>
    <s v="2022-04-21 17:59:24.000"/>
    <s v="7.02"/>
    <s v="0.00"/>
    <n v="1401.5"/>
  </r>
  <r>
    <x v="10484"/>
    <s v="наринэ"/>
    <s v="79282120642"/>
    <s v="2022-05-18 17:53:54.000"/>
    <s v="3.79"/>
    <s v="0.00"/>
    <n v="755.5"/>
  </r>
  <r>
    <x v="10484"/>
    <s v="наринэ"/>
    <s v="79282120642"/>
    <s v="2022-04-07 11:24:22.000"/>
    <s v="4.40"/>
    <s v="0.00"/>
    <n v="877"/>
  </r>
  <r>
    <x v="10484"/>
    <s v="наринэ"/>
    <s v="79282120642"/>
    <s v="2022-03-23 19:39:13.000"/>
    <s v="160.05"/>
    <s v="0.00"/>
    <n v="2377"/>
  </r>
  <r>
    <x v="10484"/>
    <s v="наринэ"/>
    <s v="79282120642"/>
    <s v="2022-04-12 16:27:31.000"/>
    <s v="1.89"/>
    <s v="0.00"/>
    <n v="375"/>
  </r>
  <r>
    <x v="10484"/>
    <s v="наринэ"/>
    <s v="79282120642"/>
    <s v="2022-02-26 17:07:39.000"/>
    <s v="5.21"/>
    <s v="0.00"/>
    <n v="1038"/>
  </r>
  <r>
    <x v="10484"/>
    <s v="наринэ"/>
    <s v="79282120642"/>
    <s v="2022-05-26 15:52:11.000"/>
    <s v="6.18"/>
    <s v="0.00"/>
    <n v="1231"/>
  </r>
  <r>
    <x v="10484"/>
    <s v="наринэ"/>
    <s v="79282120642"/>
    <s v="2022-04-09 18:22:01.000"/>
    <s v="4.10"/>
    <s v="0.00"/>
    <n v="818.5"/>
  </r>
  <r>
    <x v="10484"/>
    <s v="наринэ"/>
    <s v="79282120642"/>
    <s v="2022-05-10 13:41:32.000"/>
    <s v="75.90"/>
    <s v="0.00"/>
    <n v="2665"/>
  </r>
  <r>
    <x v="10484"/>
    <s v="наринэ"/>
    <s v="79282120642"/>
    <s v="2022-03-18 15:32:35.000"/>
    <s v="0.00"/>
    <s v="200.00"/>
    <n v="797"/>
  </r>
  <r>
    <x v="10484"/>
    <s v="наринэ"/>
    <s v="79282120642"/>
    <s v="2022-02-27 17:14:39.000"/>
    <s v="0.61"/>
    <s v="0.00"/>
    <n v="121"/>
  </r>
  <r>
    <x v="10484"/>
    <s v="наринэ"/>
    <s v="79282120642"/>
    <s v="2022-04-09 18:27:06.000"/>
    <s v="2.73"/>
    <s v="0.00"/>
    <n v="545"/>
  </r>
  <r>
    <x v="10484"/>
    <s v="наринэ"/>
    <s v="79282120642"/>
    <s v="2022-03-19 15:22:59.000"/>
    <s v="0.18"/>
    <s v="0.00"/>
    <n v="35"/>
  </r>
  <r>
    <x v="10484"/>
    <s v="наринэ"/>
    <s v="79282120642"/>
    <s v="2022-03-03 17:30:28.000"/>
    <s v="71.59"/>
    <s v="0.00"/>
    <n v="1540"/>
  </r>
  <r>
    <x v="10484"/>
    <s v="наринэ"/>
    <s v="79282120642"/>
    <s v="2022-05-16 12:20:28.000"/>
    <s v="52.24"/>
    <s v="0.00"/>
    <n v="1178"/>
  </r>
  <r>
    <x v="10484"/>
    <s v="наринэ"/>
    <s v="79282120642"/>
    <s v="2022-02-18 17:02:57.000"/>
    <s v="128.94"/>
    <s v="0.00"/>
    <n v="1875"/>
  </r>
  <r>
    <x v="10485"/>
    <s v="Виктория"/>
    <s v="79286115183"/>
    <s v="2022-03-11 19:32:05.000"/>
    <s v="75.41"/>
    <s v="0.00"/>
    <n v="4197"/>
  </r>
  <r>
    <x v="10485"/>
    <s v="Виктория"/>
    <s v="79286115183"/>
    <s v="2022-04-23 17:21:34.000"/>
    <s v="5.82"/>
    <s v="0.00"/>
    <n v="1160"/>
  </r>
  <r>
    <x v="10485"/>
    <s v="Виктория"/>
    <s v="79286115183"/>
    <s v="2022-03-08 09:15:55.000"/>
    <s v="91.75"/>
    <s v="0.00"/>
    <n v="1267.5"/>
  </r>
  <r>
    <x v="10486"/>
    <s v="Екатерина"/>
    <s v="79185288003"/>
    <s v="2022-03-19 14:25:53.000"/>
    <s v="112.26"/>
    <s v="0.00"/>
    <n v="875"/>
  </r>
  <r>
    <x v="10486"/>
    <s v="Екатерина"/>
    <s v="79185288003"/>
    <s v="2022-05-24 16:27:55.000"/>
    <s v="2.79"/>
    <s v="0.00"/>
    <n v="554"/>
  </r>
  <r>
    <x v="10487"/>
    <s v="олег"/>
    <s v="79189936001"/>
    <s v="2022-03-01 08:44:01.000"/>
    <s v="189.24"/>
    <s v="0.00"/>
    <n v="8039.5"/>
  </r>
  <r>
    <x v="10488"/>
    <s v="Николай"/>
    <s v="79614099724"/>
    <s v="2022-03-28 10:02:49.000"/>
    <s v="116.59"/>
    <s v="0.00"/>
    <n v="1780"/>
  </r>
  <r>
    <x v="10489"/>
    <s v="Надежда"/>
    <s v="79103520242"/>
    <s v="2022-03-28 14:52:50.000"/>
    <s v="137.66"/>
    <s v="0.00"/>
    <n v="3850"/>
  </r>
  <r>
    <x v="10490"/>
    <s v="зограб"/>
    <s v="79097695726"/>
    <s v="2022-03-06 12:42:54.000"/>
    <s v="112.99"/>
    <s v="0.00"/>
    <n v="2608"/>
  </r>
  <r>
    <x v="10491"/>
    <s v="Людмила"/>
    <s v="79184972727"/>
    <s v="2022-01-22 10:18:11.000"/>
    <s v="10.97"/>
    <s v="0.00"/>
    <n v="2191"/>
  </r>
  <r>
    <x v="10491"/>
    <s v="Людмила"/>
    <s v="79184972727"/>
    <s v="2022-03-23 12:56:06.000"/>
    <s v="23.74"/>
    <s v="0.00"/>
    <n v="786"/>
  </r>
  <r>
    <x v="10491"/>
    <s v="Людмила"/>
    <s v="79184972727"/>
    <s v="2022-03-05 16:49:47.000"/>
    <s v="5.47"/>
    <s v="0.00"/>
    <n v="1093"/>
  </r>
  <r>
    <x v="10491"/>
    <s v="Людмила"/>
    <s v="79184972727"/>
    <s v="2022-01-25 18:13:44.000"/>
    <s v="5.18"/>
    <s v="0.00"/>
    <n v="1034"/>
  </r>
  <r>
    <x v="10491"/>
    <s v="Людмила"/>
    <s v="79184972727"/>
    <s v="2022-03-02 10:59:43.000"/>
    <s v="7.31"/>
    <s v="0.00"/>
    <n v="1459"/>
  </r>
  <r>
    <x v="10491"/>
    <s v="Людмила"/>
    <s v="79184972727"/>
    <s v="2022-01-27 18:05:15.000"/>
    <s v="1.82"/>
    <s v="0.00"/>
    <n v="364"/>
  </r>
  <r>
    <x v="10491"/>
    <s v="Людмила"/>
    <s v="79184972727"/>
    <s v="2022-03-19 13:24:51.000"/>
    <s v="27.18"/>
    <s v="0.00"/>
    <n v="305"/>
  </r>
  <r>
    <x v="10491"/>
    <s v="Людмила"/>
    <s v="79184972727"/>
    <s v="2022-03-06 18:32:39.000"/>
    <s v="3.29"/>
    <s v="0.00"/>
    <n v="657"/>
  </r>
  <r>
    <x v="10491"/>
    <s v="Людмила"/>
    <s v="79184972727"/>
    <s v="2022-02-21 18:28:20.000"/>
    <s v="3.25"/>
    <s v="0.00"/>
    <n v="649"/>
  </r>
  <r>
    <x v="10491"/>
    <s v="Людмила"/>
    <s v="79184972727"/>
    <s v="2022-03-12 18:36:11.000"/>
    <s v="22.66"/>
    <s v="0.00"/>
    <n v="1169.2"/>
  </r>
  <r>
    <x v="10491"/>
    <s v="Людмила"/>
    <s v="79184972727"/>
    <s v="2022-02-28 18:44:49.000"/>
    <s v="14.12"/>
    <s v="0.00"/>
    <n v="2824"/>
  </r>
  <r>
    <x v="10491"/>
    <s v="Людмила"/>
    <s v="79184972727"/>
    <s v="2022-03-04 15:09:41.000"/>
    <s v="0.00"/>
    <s v="42.00"/>
    <n v="1364"/>
  </r>
  <r>
    <x v="10492"/>
    <s v="Анна"/>
    <s v="79884861190"/>
    <s v="2022-04-04 17:36:24.000"/>
    <s v="5.51"/>
    <s v="0.00"/>
    <n v="1099.5"/>
  </r>
  <r>
    <x v="10492"/>
    <s v="Анна"/>
    <s v="79884861190"/>
    <s v="2022-03-28 18:35:55.000"/>
    <s v="53.64"/>
    <s v="0.00"/>
    <n v="1547"/>
  </r>
  <r>
    <x v="10492"/>
    <s v="Анна"/>
    <s v="79884861190"/>
    <s v="2022-04-25 17:33:57.000"/>
    <s v="0.00"/>
    <s v="50.00"/>
    <n v="1386"/>
  </r>
  <r>
    <x v="10492"/>
    <s v="Анна"/>
    <s v="79884861190"/>
    <s v="2022-03-26 10:25:38.000"/>
    <s v="51.81"/>
    <s v="0.00"/>
    <n v="361"/>
  </r>
  <r>
    <x v="10493"/>
    <s v="Дмитрий"/>
    <s v="79287610614"/>
    <s v="2022-03-15 13:24:37.000"/>
    <s v="148.73"/>
    <s v="0.00"/>
    <n v="2233"/>
  </r>
  <r>
    <x v="10493"/>
    <s v="Дмитрий"/>
    <s v="79287610614"/>
    <s v="2022-04-18 19:55:11.000"/>
    <s v="16.50"/>
    <s v="0.00"/>
    <n v="339"/>
  </r>
  <r>
    <x v="10493"/>
    <s v="Дмитрий"/>
    <s v="79287610614"/>
    <s v="2022-04-04 20:29:32.000"/>
    <s v="1.82"/>
    <s v="0.00"/>
    <n v="363"/>
  </r>
  <r>
    <x v="10493"/>
    <s v="Дмитрий"/>
    <s v="79287610614"/>
    <s v="2022-03-30 14:46:47.000"/>
    <s v="1.84"/>
    <s v="0.00"/>
    <n v="367"/>
  </r>
  <r>
    <x v="10493"/>
    <s v="Дмитрий"/>
    <s v="79287610614"/>
    <s v="2022-03-26 12:20:29.000"/>
    <s v="4.57"/>
    <s v="0.00"/>
    <n v="911.5"/>
  </r>
  <r>
    <x v="10494"/>
    <s v="Ольга"/>
    <s v="79181358485"/>
    <s v="2022-03-28 18:38:25.000"/>
    <s v="120.50"/>
    <s v="0.00"/>
    <n v="1412"/>
  </r>
  <r>
    <x v="10495"/>
    <s v="Владимир"/>
    <s v="79996957149"/>
    <s v="2022-03-05 16:42:15.000"/>
    <s v="198.15"/>
    <s v="0.00"/>
    <n v="5419"/>
  </r>
  <r>
    <x v="10495"/>
    <s v="Владимир"/>
    <s v="79996957149"/>
    <s v="2022-03-05 16:33:32.000"/>
    <s v="393.70"/>
    <s v="0.00"/>
    <n v="4508"/>
  </r>
  <r>
    <x v="10495"/>
    <s v="Владимир"/>
    <s v="79996957149"/>
    <s v="2022-03-09 10:41:56.000"/>
    <s v="447.34"/>
    <s v="0.00"/>
    <n v="5234.3999999999996"/>
  </r>
  <r>
    <x v="10496"/>
    <s v="оксана"/>
    <s v="79610628652"/>
    <s v="2022-03-18 17:28:11.000"/>
    <s v="112.00"/>
    <s v="0.00"/>
    <n v="1248"/>
  </r>
  <r>
    <x v="10497"/>
    <s v="людмила"/>
    <s v="79604590888"/>
    <s v="2022-03-16 09:54:57.000"/>
    <s v="160.28"/>
    <s v="0.00"/>
    <n v="2346"/>
  </r>
  <r>
    <x v="10498"/>
    <s v="светлана васильевна"/>
    <s v="79889506001"/>
    <s v="2022-04-23 11:26:37.000"/>
    <s v="3.21"/>
    <s v="0.00"/>
    <n v="641"/>
  </r>
  <r>
    <x v="10498"/>
    <s v="светлана васильевна"/>
    <s v="79889506001"/>
    <s v="2022-04-30 09:26:05.000"/>
    <s v="1.36"/>
    <s v="0.00"/>
    <n v="272"/>
  </r>
  <r>
    <x v="10498"/>
    <s v="светлана васильевна"/>
    <s v="79889506001"/>
    <s v="2022-04-04 11:37:46.000"/>
    <s v="1.48"/>
    <s v="0.00"/>
    <n v="295"/>
  </r>
  <r>
    <x v="10498"/>
    <s v="светлана васильевна"/>
    <s v="79889506001"/>
    <s v="2022-03-07 11:13:49.000"/>
    <s v="20.30"/>
    <s v="0.00"/>
    <n v="267"/>
  </r>
  <r>
    <x v="10498"/>
    <s v="светлана васильевна"/>
    <s v="79889506001"/>
    <s v="2022-05-27 13:41:53.000"/>
    <s v="9.00"/>
    <s v="0.00"/>
    <n v="120"/>
  </r>
  <r>
    <x v="10498"/>
    <s v="светлана васильевна"/>
    <s v="79889506001"/>
    <s v="2022-02-23 11:35:04.000"/>
    <s v="22.46"/>
    <s v="0.00"/>
    <n v="441"/>
  </r>
  <r>
    <x v="10498"/>
    <s v="светлана васильевна"/>
    <s v="79889506001"/>
    <s v="2022-02-18 15:21:03.000"/>
    <s v="52.28"/>
    <s v="0.00"/>
    <n v="455"/>
  </r>
  <r>
    <x v="10498"/>
    <s v="светлана васильевна"/>
    <s v="79889506001"/>
    <s v="2022-02-22 10:27:56.000"/>
    <s v="0.68"/>
    <s v="0.00"/>
    <n v="135"/>
  </r>
  <r>
    <x v="10498"/>
    <s v="светлана васильевна"/>
    <s v="79889506001"/>
    <s v="2022-03-25 11:15:25.000"/>
    <s v="41.50"/>
    <s v="0.00"/>
    <n v="1888"/>
  </r>
  <r>
    <x v="10498"/>
    <s v="светлана васильевна"/>
    <s v="79889506001"/>
    <s v="2022-03-07 11:15:50.000"/>
    <s v="0.00"/>
    <s v="50.00"/>
    <n v="128"/>
  </r>
  <r>
    <x v="10498"/>
    <s v="светлана васильевна"/>
    <s v="79889506001"/>
    <s v="2022-03-20 12:09:56.000"/>
    <s v="1.91"/>
    <s v="0.00"/>
    <n v="382"/>
  </r>
  <r>
    <x v="10499"/>
    <s v="Наталья"/>
    <s v="79184088865"/>
    <s v="2022-03-16 12:34:43.000"/>
    <s v="4.78"/>
    <s v="0.00"/>
    <n v="955"/>
  </r>
  <r>
    <x v="10499"/>
    <s v="Наталья"/>
    <s v="79184088865"/>
    <s v="2022-03-16 12:35:40.000"/>
    <s v="2.30"/>
    <s v="0.00"/>
    <n v="460"/>
  </r>
  <r>
    <x v="10499"/>
    <s v="Наталья"/>
    <s v="79184088865"/>
    <s v="2022-04-19 12:31:43.000"/>
    <s v="25.32"/>
    <s v="0.00"/>
    <n v="3178"/>
  </r>
  <r>
    <x v="10499"/>
    <s v="Наталья"/>
    <s v="79184088865"/>
    <s v="2022-01-27 09:17:18.000"/>
    <s v="30.09"/>
    <s v="0.00"/>
    <n v="6016.5"/>
  </r>
  <r>
    <x v="10499"/>
    <s v="Наталья"/>
    <s v="79184088865"/>
    <s v="2022-03-02 08:44:55.000"/>
    <s v="71.01"/>
    <s v="0.00"/>
    <n v="5845"/>
  </r>
  <r>
    <x v="10499"/>
    <s v="Наталья"/>
    <s v="79184088865"/>
    <s v="2022-05-08 12:10:43.000"/>
    <s v="11.90"/>
    <s v="0.00"/>
    <n v="494"/>
  </r>
  <r>
    <x v="10499"/>
    <s v="Наталья"/>
    <s v="79184088865"/>
    <s v="2022-03-09 12:09:10.000"/>
    <s v="17.82"/>
    <s v="0.00"/>
    <n v="3563"/>
  </r>
  <r>
    <x v="10499"/>
    <s v="Наталья"/>
    <s v="79184088865"/>
    <s v="2022-03-04 14:47:20.000"/>
    <s v="9.95"/>
    <s v="0.00"/>
    <n v="1988.5"/>
  </r>
  <r>
    <x v="10499"/>
    <s v="Наталья"/>
    <s v="79184088865"/>
    <s v="2022-03-29 16:01:19.000"/>
    <s v="16.50"/>
    <s v="0.00"/>
    <n v="339"/>
  </r>
  <r>
    <x v="10500"/>
    <s v="Ольга"/>
    <s v="79507555725"/>
    <s v="2022-02-24 09:05:40.000"/>
    <s v="38.47"/>
    <s v="0.00"/>
    <n v="694"/>
  </r>
  <r>
    <x v="10500"/>
    <s v="Ольга"/>
    <s v="79507555725"/>
    <s v="2022-04-21 12:38:22.000"/>
    <s v="90.00"/>
    <s v="0.00"/>
    <n v="909"/>
  </r>
  <r>
    <x v="10500"/>
    <s v="Ольга"/>
    <s v="79507555725"/>
    <s v="2022-02-26 15:16:58.000"/>
    <s v="0.00"/>
    <s v="70.00"/>
    <n v="999"/>
  </r>
  <r>
    <x v="10500"/>
    <s v="Ольга"/>
    <s v="79507555725"/>
    <s v="2022-03-10 14:42:31.000"/>
    <s v="24.35"/>
    <s v="0.00"/>
    <n v="642"/>
  </r>
  <r>
    <x v="10500"/>
    <s v="Ольга"/>
    <s v="79507555725"/>
    <s v="2022-02-03 11:42:27.000"/>
    <s v="19.70"/>
    <s v="0.00"/>
    <n v="3936"/>
  </r>
  <r>
    <x v="10500"/>
    <s v="Ольга"/>
    <s v="79507555725"/>
    <s v="2022-01-22 18:16:41.000"/>
    <s v="0.79"/>
    <s v="0.00"/>
    <n v="158"/>
  </r>
  <r>
    <x v="10500"/>
    <s v="Ольга"/>
    <s v="79507555725"/>
    <s v="2022-02-19 16:05:00.000"/>
    <s v="7.43"/>
    <s v="0.00"/>
    <n v="1484"/>
  </r>
  <r>
    <x v="10500"/>
    <s v="Ольга"/>
    <s v="79507555725"/>
    <s v="2021-12-14 18:39:17.000"/>
    <s v="4.26"/>
    <s v="0.00"/>
    <n v="850"/>
  </r>
  <r>
    <x v="10501"/>
    <s v="Марина"/>
    <s v="79034581137"/>
    <s v="2022-02-28 13:16:11.000"/>
    <s v="57.81"/>
    <s v="0.00"/>
    <n v="1559"/>
  </r>
  <r>
    <x v="10501"/>
    <s v="Марина"/>
    <s v="79034581137"/>
    <s v="2022-03-25 13:16:09.000"/>
    <s v="51.00"/>
    <s v="0.00"/>
    <n v="842"/>
  </r>
  <r>
    <x v="10501"/>
    <s v="Марина"/>
    <s v="79034581137"/>
    <s v="2022-04-05 11:59:08.000"/>
    <s v="2.50"/>
    <s v="0.00"/>
    <n v="499"/>
  </r>
  <r>
    <x v="10501"/>
    <s v="Марина"/>
    <s v="79034581137"/>
    <s v="2022-03-12 11:45:57.000"/>
    <s v="9.80"/>
    <s v="0.00"/>
    <n v="562"/>
  </r>
  <r>
    <x v="10502"/>
    <s v="Дарья"/>
    <s v="79043459955"/>
    <s v="2022-03-01 11:42:49.000"/>
    <s v="309.00"/>
    <s v="0.00"/>
    <n v="2594"/>
  </r>
  <r>
    <x v="10503"/>
    <s v="Александр"/>
    <s v="79185461888"/>
    <s v="2022-03-12 12:04:11.000"/>
    <s v="51.08"/>
    <s v="0.00"/>
    <n v="216"/>
  </r>
  <r>
    <x v="10503"/>
    <s v="Александр"/>
    <s v="79185461888"/>
    <s v="2022-03-26 19:02:37.000"/>
    <s v="152.00"/>
    <s v="0.00"/>
    <n v="3054"/>
  </r>
  <r>
    <x v="10503"/>
    <s v="Александр"/>
    <s v="79185461888"/>
    <s v="2022-03-12 12:12:58.000"/>
    <s v="21.41"/>
    <s v="0.00"/>
    <n v="4281"/>
  </r>
  <r>
    <x v="10503"/>
    <s v="Александр"/>
    <s v="79185461888"/>
    <s v="2022-03-22 17:16:45.000"/>
    <s v="0.00"/>
    <s v="93.00"/>
    <n v="542"/>
  </r>
  <r>
    <x v="10503"/>
    <s v="Александр"/>
    <s v="79185461888"/>
    <s v="2022-03-16 08:53:22.000"/>
    <s v="20.76"/>
    <s v="0.00"/>
    <n v="518.5"/>
  </r>
  <r>
    <x v="10504"/>
    <s v="сергей"/>
    <s v="79287695275"/>
    <s v="2022-02-17 10:06:53.000"/>
    <s v="6.82"/>
    <s v="0.00"/>
    <n v="1364"/>
  </r>
  <r>
    <x v="10504"/>
    <s v="сергей"/>
    <s v="79287695275"/>
    <s v="2022-03-17 17:16:36.000"/>
    <s v="150.01"/>
    <s v="0.00"/>
    <n v="3001.5"/>
  </r>
  <r>
    <x v="10504"/>
    <s v="сергей"/>
    <s v="79287695275"/>
    <s v="2022-03-29 16:06:42.000"/>
    <s v="1.64"/>
    <s v="0.00"/>
    <n v="326"/>
  </r>
  <r>
    <x v="10504"/>
    <s v="сергей"/>
    <s v="79287695275"/>
    <s v="2022-04-28 16:26:53.000"/>
    <s v="31.00"/>
    <s v="0.00"/>
    <n v="628"/>
  </r>
  <r>
    <x v="10504"/>
    <s v="сергей"/>
    <s v="79287695275"/>
    <s v="2022-03-25 09:09:14.000"/>
    <s v="1.91"/>
    <s v="0.00"/>
    <n v="381"/>
  </r>
  <r>
    <x v="10504"/>
    <s v="сергей"/>
    <s v="79287695275"/>
    <s v="2022-03-17 15:41:26.000"/>
    <s v="1.31"/>
    <s v="0.00"/>
    <n v="578"/>
  </r>
  <r>
    <x v="10504"/>
    <s v="сергей"/>
    <s v="79287695275"/>
    <s v="2022-05-17 15:56:08.000"/>
    <s v="6.01"/>
    <s v="0.00"/>
    <n v="1200"/>
  </r>
  <r>
    <x v="10504"/>
    <s v="сергей"/>
    <s v="79287695275"/>
    <s v="2022-03-17 17:18:29.000"/>
    <s v="7.50"/>
    <s v="0.00"/>
    <n v="106"/>
  </r>
  <r>
    <x v="10504"/>
    <s v="сергей"/>
    <s v="79287695275"/>
    <s v="2022-03-25 09:11:06.000"/>
    <s v="1.03"/>
    <s v="0.00"/>
    <n v="206"/>
  </r>
  <r>
    <x v="10504"/>
    <s v="сергей"/>
    <s v="79287695275"/>
    <s v="2022-02-18 12:40:09.000"/>
    <s v="15.53"/>
    <s v="0.00"/>
    <n v="3106"/>
  </r>
  <r>
    <x v="10504"/>
    <s v="сергей"/>
    <s v="79287695275"/>
    <s v="2022-04-21 14:52:37.000"/>
    <s v="4.97"/>
    <s v="0.00"/>
    <n v="990.5"/>
  </r>
  <r>
    <x v="10504"/>
    <s v="сергей"/>
    <s v="79287695275"/>
    <s v="2022-02-07 08:57:17.000"/>
    <s v="5.04"/>
    <s v="0.00"/>
    <n v="1006"/>
  </r>
  <r>
    <x v="10504"/>
    <s v="сергей"/>
    <s v="79287695275"/>
    <s v="2022-05-19 10:09:37.000"/>
    <s v="4.42"/>
    <s v="0.00"/>
    <n v="880"/>
  </r>
  <r>
    <x v="10505"/>
    <s v="людмила"/>
    <s v="79624400036"/>
    <s v="2022-03-28 18:08:48.000"/>
    <s v="128.56"/>
    <s v="0.00"/>
    <n v="2122"/>
  </r>
  <r>
    <x v="10506"/>
    <s v="валентина"/>
    <s v="79184384191"/>
    <s v="2022-03-30 11:12:09.000"/>
    <s v="180.50"/>
    <s v="0.00"/>
    <n v="3629.5"/>
  </r>
  <r>
    <x v="10507"/>
    <s v="Светлана"/>
    <s v="79696504235"/>
    <s v="2022-03-09 09:20:59.000"/>
    <s v="66.39"/>
    <s v="0.00"/>
    <n v="1773"/>
  </r>
  <r>
    <x v="10507"/>
    <s v="Светлана"/>
    <s v="79696504235"/>
    <s v="2021-12-17 17:38:16.000"/>
    <s v="1.63"/>
    <s v="0.00"/>
    <n v="325"/>
  </r>
  <r>
    <x v="10507"/>
    <s v="Светлана"/>
    <s v="79696504235"/>
    <s v="2022-02-10 13:38:21.000"/>
    <s v="2.66"/>
    <s v="0.00"/>
    <n v="530.5"/>
  </r>
  <r>
    <x v="10507"/>
    <s v="Светлана"/>
    <s v="79696504235"/>
    <s v="2021-12-13 13:41:29.000"/>
    <s v="2.66"/>
    <s v="0.00"/>
    <n v="532"/>
  </r>
  <r>
    <x v="10507"/>
    <s v="Светлана"/>
    <s v="79696504235"/>
    <s v="2022-02-22 15:19:54.000"/>
    <s v="31.00"/>
    <s v="0.00"/>
    <n v="630"/>
  </r>
  <r>
    <x v="10507"/>
    <s v="Светлана"/>
    <s v="79696504235"/>
    <s v="2021-12-28 08:59:16.000"/>
    <s v="5.20"/>
    <s v="0.00"/>
    <n v="1037"/>
  </r>
  <r>
    <x v="10508"/>
    <s v="наталья"/>
    <s v="79064300138"/>
    <s v="2022-03-25 12:33:35.000"/>
    <s v="55.14"/>
    <s v="0.00"/>
    <n v="1247"/>
  </r>
  <r>
    <x v="10508"/>
    <s v="наталья"/>
    <s v="79064300138"/>
    <s v="2022-03-25 12:28:58.000"/>
    <s v="59.67"/>
    <s v="0.00"/>
    <n v="1931.5"/>
  </r>
  <r>
    <x v="10509"/>
    <s v="людмила"/>
    <s v="79604560306"/>
    <s v="2022-03-20 14:07:02.000"/>
    <s v="9.58"/>
    <s v="0.00"/>
    <n v="215"/>
  </r>
  <r>
    <x v="10509"/>
    <s v="людмила"/>
    <s v="79604560306"/>
    <s v="2022-03-09 12:14:38.000"/>
    <s v="12.00"/>
    <s v="0.00"/>
    <n v="169"/>
  </r>
  <r>
    <x v="10509"/>
    <s v="людмила"/>
    <s v="79604560306"/>
    <s v="2022-02-02 11:38:44.000"/>
    <s v="2.61"/>
    <s v="0.00"/>
    <n v="522"/>
  </r>
  <r>
    <x v="10509"/>
    <s v="людмила"/>
    <s v="79604560306"/>
    <s v="2022-02-21 11:32:40.000"/>
    <s v="7.00"/>
    <s v="0.00"/>
    <n v="75"/>
  </r>
  <r>
    <x v="10509"/>
    <s v="людмила"/>
    <s v="79604560306"/>
    <s v="2022-02-15 14:40:18.000"/>
    <s v="59.25"/>
    <s v="0.00"/>
    <n v="1913"/>
  </r>
  <r>
    <x v="10509"/>
    <s v="людмила"/>
    <s v="79604560306"/>
    <s v="2022-03-01 10:05:25.000"/>
    <s v="0.00"/>
    <s v="78.68"/>
    <n v="216.5"/>
  </r>
  <r>
    <x v="10509"/>
    <s v="людмила"/>
    <s v="79604560306"/>
    <s v="2022-03-15 14:39:25.000"/>
    <s v="38.98"/>
    <s v="0.00"/>
    <n v="1494"/>
  </r>
  <r>
    <x v="10509"/>
    <s v="людмила"/>
    <s v="79604560306"/>
    <s v="2022-05-18 08:23:06.000"/>
    <s v="4.78"/>
    <s v="0.00"/>
    <n v="955"/>
  </r>
  <r>
    <x v="10509"/>
    <s v="людмила"/>
    <s v="79604560306"/>
    <s v="2022-02-24 11:56:07.000"/>
    <s v="9.82"/>
    <s v="0.00"/>
    <n v="263"/>
  </r>
  <r>
    <x v="10509"/>
    <s v="людмила"/>
    <s v="79604560306"/>
    <s v="2022-04-25 11:50:50.000"/>
    <s v="8.84"/>
    <s v="0.00"/>
    <n v="1764"/>
  </r>
  <r>
    <x v="10509"/>
    <s v="людмила"/>
    <s v="79604560306"/>
    <s v="2022-04-15 11:31:06.000"/>
    <s v="12.75"/>
    <s v="0.00"/>
    <n v="175"/>
  </r>
  <r>
    <x v="10509"/>
    <s v="людмила"/>
    <s v="79604560306"/>
    <s v="2022-05-17 13:12:07.000"/>
    <s v="2.25"/>
    <s v="0.00"/>
    <n v="450"/>
  </r>
  <r>
    <x v="10510"/>
    <s v="мария"/>
    <s v="79508580706"/>
    <s v="2022-03-14 10:01:03.000"/>
    <s v="115.00"/>
    <s v="0.00"/>
    <n v="1248"/>
  </r>
  <r>
    <x v="10510"/>
    <s v="мария"/>
    <s v="79508580706"/>
    <s v="2022-03-29 08:33:35.000"/>
    <s v="4.13"/>
    <s v="0.00"/>
    <n v="823"/>
  </r>
  <r>
    <x v="10511"/>
    <s v="Владислав"/>
    <s v="79045024051"/>
    <s v="2022-03-21 11:55:37.000"/>
    <s v="119.83"/>
    <s v="0.00"/>
    <n v="1244"/>
  </r>
  <r>
    <x v="10512"/>
    <s v="жанна"/>
    <s v="79518401653"/>
    <s v="2022-02-14 08:34:41.000"/>
    <s v="53.67"/>
    <s v="0.00"/>
    <n v="732"/>
  </r>
  <r>
    <x v="10512"/>
    <s v="жанна"/>
    <s v="79518401653"/>
    <s v="2022-03-04 08:44:17.000"/>
    <s v="0.00"/>
    <s v="53.67"/>
    <n v="1726"/>
  </r>
  <r>
    <x v="10512"/>
    <s v="жанна"/>
    <s v="79518401653"/>
    <s v="2022-03-11 14:22:23.000"/>
    <s v="86.48"/>
    <s v="0.00"/>
    <n v="2000.5"/>
  </r>
  <r>
    <x v="10513"/>
    <s v="галия"/>
    <s v="79033499334"/>
    <s v="2022-03-14 15:40:57.000"/>
    <s v="62.87"/>
    <s v="0.00"/>
    <n v="2573"/>
  </r>
  <r>
    <x v="10513"/>
    <s v="галия"/>
    <s v="79033499334"/>
    <s v="2022-03-24 15:37:26.000"/>
    <s v="33.75"/>
    <s v="0.00"/>
    <n v="450"/>
  </r>
  <r>
    <x v="10513"/>
    <s v="галия"/>
    <s v="79033499334"/>
    <s v="2022-03-30 15:39:58.000"/>
    <s v="48.06"/>
    <s v="0.00"/>
    <n v="1213"/>
  </r>
  <r>
    <x v="10514"/>
    <s v="NULL"/>
    <s v="79508453355"/>
    <s v="2022-02-22 13:42:35.000"/>
    <s v="111.34"/>
    <s v="0.00"/>
    <n v="4345"/>
  </r>
  <r>
    <x v="10514"/>
    <s v="NULL"/>
    <s v="79508453355"/>
    <s v="2022-02-26 14:02:17.000"/>
    <s v="0.00"/>
    <s v="111.34"/>
    <n v="2227"/>
  </r>
  <r>
    <x v="10514"/>
    <s v="NULL"/>
    <s v="79508453355"/>
    <s v="2022-03-14 19:06:28.000"/>
    <s v="67.43"/>
    <s v="0.00"/>
    <n v="13485"/>
  </r>
  <r>
    <x v="10514"/>
    <s v="NULL"/>
    <s v="79508453355"/>
    <s v="2022-03-11 18:34:36.000"/>
    <s v="70.59"/>
    <s v="0.00"/>
    <n v="2154"/>
  </r>
  <r>
    <x v="10515"/>
    <s v="Ирина"/>
    <s v="79518316351"/>
    <s v="2022-03-18 19:46:11.000"/>
    <s v="163.56"/>
    <s v="0.00"/>
    <n v="2794"/>
  </r>
  <r>
    <x v="10516"/>
    <s v="Дмитрий"/>
    <s v="79381482641"/>
    <s v="2022-03-18 15:12:45.000"/>
    <s v="24.48"/>
    <s v="0.00"/>
    <n v="943"/>
  </r>
  <r>
    <x v="10516"/>
    <s v="Дмитрий"/>
    <s v="79381482641"/>
    <s v="2022-02-15 16:20:50.000"/>
    <s v="73.01"/>
    <s v="0.00"/>
    <n v="1373"/>
  </r>
  <r>
    <x v="10516"/>
    <s v="Дмитрий"/>
    <s v="79381482641"/>
    <s v="2022-02-17 10:58:46.000"/>
    <s v="0.00"/>
    <s v="76.00"/>
    <n v="1230"/>
  </r>
  <r>
    <x v="10516"/>
    <s v="Дмитрий"/>
    <s v="79381482641"/>
    <s v="2022-03-10 13:41:15.000"/>
    <s v="20.95"/>
    <s v="0.00"/>
    <n v="2118"/>
  </r>
  <r>
    <x v="10516"/>
    <s v="Дмитрий"/>
    <s v="79381482641"/>
    <s v="2022-02-15 16:24:10.000"/>
    <s v="3.55"/>
    <s v="0.00"/>
    <n v="705.5"/>
  </r>
  <r>
    <x v="10516"/>
    <s v="Дмитрий"/>
    <s v="79381482641"/>
    <s v="2022-03-18 14:40:11.000"/>
    <s v="90.36"/>
    <s v="0.00"/>
    <n v="2741"/>
  </r>
  <r>
    <x v="10516"/>
    <s v="Дмитрий"/>
    <s v="79381482641"/>
    <s v="2022-02-22 08:46:38.000"/>
    <s v="2.03"/>
    <s v="0.00"/>
    <n v="404.7"/>
  </r>
  <r>
    <x v="10516"/>
    <s v="Дмитрий"/>
    <s v="79381482641"/>
    <s v="2022-03-18 14:41:52.000"/>
    <s v="4.68"/>
    <s v="0.00"/>
    <n v="935"/>
  </r>
  <r>
    <x v="10516"/>
    <s v="Дмитрий"/>
    <s v="79381482641"/>
    <s v="2022-02-22 08:42:03.000"/>
    <s v="2.64"/>
    <s v="0.00"/>
    <n v="526"/>
  </r>
  <r>
    <x v="10516"/>
    <s v="Дмитрий"/>
    <s v="79381482641"/>
    <s v="2022-04-29 08:58:21.000"/>
    <s v="40.01"/>
    <s v="0.00"/>
    <n v="3230.5"/>
  </r>
  <r>
    <x v="10517"/>
    <s v="Елена"/>
    <s v="79885718444"/>
    <s v="2022-04-02 09:31:25.000"/>
    <s v="21.40"/>
    <s v="0.00"/>
    <n v="4280"/>
  </r>
  <r>
    <x v="10517"/>
    <s v="Елена"/>
    <s v="79885718444"/>
    <s v="2022-04-05 10:52:12.000"/>
    <s v="15.50"/>
    <s v="0.00"/>
    <n v="310"/>
  </r>
  <r>
    <x v="10517"/>
    <s v="Елена"/>
    <s v="79885718444"/>
    <s v="2022-04-04 13:10:07.000"/>
    <s v="7.00"/>
    <s v="0.00"/>
    <n v="140"/>
  </r>
  <r>
    <x v="10517"/>
    <s v="Елена"/>
    <s v="79885718444"/>
    <s v="2022-04-04 13:08:36.000"/>
    <s v="119.00"/>
    <s v="0.00"/>
    <n v="2384"/>
  </r>
  <r>
    <x v="10518"/>
    <s v="Денис"/>
    <s v="79281149985"/>
    <s v="2022-03-27 12:56:39.000"/>
    <s v="131.59"/>
    <s v="0.00"/>
    <n v="2010.5"/>
  </r>
  <r>
    <x v="10519"/>
    <s v="Дмитрий"/>
    <s v="79515223777"/>
    <s v="2022-03-22 14:16:13.000"/>
    <s v="112.23"/>
    <s v="0.00"/>
    <n v="2192"/>
  </r>
  <r>
    <x v="10520"/>
    <s v="павел"/>
    <s v="79092827340"/>
    <s v="2022-03-05 13:19:23.000"/>
    <s v="133.05"/>
    <s v="0.00"/>
    <n v="1435"/>
  </r>
  <r>
    <x v="10521"/>
    <s v="Владимир"/>
    <s v="79198936744"/>
    <s v="2022-03-08 13:41:55.000"/>
    <s v="52.23"/>
    <s v="0.00"/>
    <n v="443.5"/>
  </r>
  <r>
    <x v="10521"/>
    <s v="Владимир"/>
    <s v="79198936744"/>
    <s v="2022-03-21 17:10:13.000"/>
    <s v="71.15"/>
    <s v="0.00"/>
    <n v="2644"/>
  </r>
  <r>
    <x v="10521"/>
    <s v="Владимир"/>
    <s v="79198936744"/>
    <s v="2022-05-27 10:50:41.000"/>
    <s v="9.68"/>
    <s v="0.00"/>
    <n v="1931.5"/>
  </r>
  <r>
    <x v="10521"/>
    <s v="Владимир"/>
    <s v="79198936744"/>
    <s v="2022-03-22 15:52:00.000"/>
    <s v="2.11"/>
    <s v="0.00"/>
    <n v="421.5"/>
  </r>
  <r>
    <x v="10521"/>
    <s v="Владимир"/>
    <s v="79198936744"/>
    <s v="2022-05-11 16:52:51.000"/>
    <s v="0.60"/>
    <s v="0.00"/>
    <n v="117"/>
  </r>
  <r>
    <x v="10521"/>
    <s v="Владимир"/>
    <s v="79198936744"/>
    <s v="2022-05-03 12:28:59.000"/>
    <s v="4.96"/>
    <s v="0.00"/>
    <n v="990"/>
  </r>
  <r>
    <x v="10521"/>
    <s v="Владимир"/>
    <s v="79198936744"/>
    <s v="2022-03-20 15:47:33.000"/>
    <s v="7.21"/>
    <s v="0.00"/>
    <n v="1437"/>
  </r>
  <r>
    <x v="10521"/>
    <s v="Владимир"/>
    <s v="79198936744"/>
    <s v="2022-04-17 14:45:46.000"/>
    <s v="2.30"/>
    <s v="0.00"/>
    <n v="459"/>
  </r>
  <r>
    <x v="10522"/>
    <s v="александр"/>
    <s v="79064185636"/>
    <s v="2022-03-06 09:47:48.000"/>
    <s v="21.04"/>
    <s v="0.00"/>
    <n v="433"/>
  </r>
  <r>
    <x v="10522"/>
    <s v="александр"/>
    <s v="79064185636"/>
    <s v="2022-03-27 09:36:27.000"/>
    <s v="27.75"/>
    <s v="0.00"/>
    <n v="374"/>
  </r>
  <r>
    <x v="10522"/>
    <s v="александр"/>
    <s v="79064185636"/>
    <s v="2022-03-03 14:47:48.000"/>
    <s v="31.00"/>
    <s v="0.00"/>
    <n v="623"/>
  </r>
  <r>
    <x v="10522"/>
    <s v="александр"/>
    <s v="79064185636"/>
    <s v="2022-03-16 16:43:11.000"/>
    <s v="0.00"/>
    <s v="181.00"/>
    <n v="673"/>
  </r>
  <r>
    <x v="10522"/>
    <s v="александр"/>
    <s v="79064185636"/>
    <s v="2022-03-01 14:58:33.000"/>
    <s v="0.00"/>
    <s v="131.00"/>
    <n v="681"/>
  </r>
  <r>
    <x v="10522"/>
    <s v="александр"/>
    <s v="79064185636"/>
    <s v="2022-04-06 16:48:10.000"/>
    <s v="4.02"/>
    <s v="0.00"/>
    <n v="803"/>
  </r>
  <r>
    <x v="10522"/>
    <s v="александр"/>
    <s v="79064185636"/>
    <s v="2022-03-30 13:00:52.000"/>
    <s v="33.50"/>
    <s v="0.00"/>
    <n v="673"/>
  </r>
  <r>
    <x v="10522"/>
    <s v="александр"/>
    <s v="79064185636"/>
    <s v="2022-02-16 12:42:12.000"/>
    <s v="83.81"/>
    <s v="0.00"/>
    <n v="1001.5"/>
  </r>
  <r>
    <x v="10522"/>
    <s v="александр"/>
    <s v="79064185636"/>
    <s v="2022-04-13 17:19:18.000"/>
    <s v="3.37"/>
    <s v="0.00"/>
    <n v="673"/>
  </r>
  <r>
    <x v="10522"/>
    <s v="александр"/>
    <s v="79064185636"/>
    <s v="2022-02-25 16:40:00.000"/>
    <s v="34.14"/>
    <s v="0.00"/>
    <n v="1162"/>
  </r>
  <r>
    <x v="10522"/>
    <s v="александр"/>
    <s v="79064185636"/>
    <s v="2022-03-10 11:51:52.000"/>
    <s v="93.46"/>
    <s v="0.00"/>
    <n v="3998"/>
  </r>
  <r>
    <x v="10522"/>
    <s v="александр"/>
    <s v="79064185636"/>
    <s v="2022-02-17 09:28:35.000"/>
    <s v="13.65"/>
    <s v="0.00"/>
    <n v="491"/>
  </r>
  <r>
    <x v="10522"/>
    <s v="александр"/>
    <s v="79064185636"/>
    <s v="2022-05-05 17:15:45.000"/>
    <s v="4.16"/>
    <s v="0.00"/>
    <n v="831"/>
  </r>
  <r>
    <x v="10522"/>
    <s v="александр"/>
    <s v="79064185636"/>
    <s v="2022-05-25 09:04:48.000"/>
    <s v="4.50"/>
    <s v="0.00"/>
    <n v="60"/>
  </r>
  <r>
    <x v="10522"/>
    <s v="александр"/>
    <s v="79064185636"/>
    <s v="2022-05-18 11:22:49.000"/>
    <s v="17.25"/>
    <s v="0.00"/>
    <n v="219"/>
  </r>
  <r>
    <x v="10522"/>
    <s v="александр"/>
    <s v="79064185636"/>
    <s v="2022-05-16 17:03:52.000"/>
    <s v="3.13"/>
    <s v="0.00"/>
    <n v="624"/>
  </r>
  <r>
    <x v="10522"/>
    <s v="александр"/>
    <s v="79064185636"/>
    <s v="2022-05-12 09:25:08.000"/>
    <s v="3.37"/>
    <s v="0.00"/>
    <n v="673"/>
  </r>
  <r>
    <x v="10522"/>
    <s v="александр"/>
    <s v="79064185636"/>
    <s v="2022-03-22 15:34:40.000"/>
    <s v="46.26"/>
    <s v="0.00"/>
    <n v="853"/>
  </r>
  <r>
    <x v="10522"/>
    <s v="александр"/>
    <s v="79064185636"/>
    <s v="2022-04-10 11:57:41.000"/>
    <s v="1.74"/>
    <s v="0.00"/>
    <n v="345"/>
  </r>
  <r>
    <x v="10522"/>
    <s v="александр"/>
    <s v="79064185636"/>
    <s v="2022-04-21 08:47:28.000"/>
    <s v="9.33"/>
    <s v="0.00"/>
    <n v="875"/>
  </r>
  <r>
    <x v="10522"/>
    <s v="александр"/>
    <s v="79064185636"/>
    <s v="2022-05-23 16:54:53.000"/>
    <s v="5.58"/>
    <s v="0.00"/>
    <n v="1114"/>
  </r>
  <r>
    <x v="10522"/>
    <s v="александр"/>
    <s v="79064185636"/>
    <s v="2022-03-09 17:17:05.000"/>
    <s v="35.01"/>
    <s v="0.00"/>
    <n v="1336"/>
  </r>
  <r>
    <x v="10522"/>
    <s v="александр"/>
    <s v="79064185636"/>
    <s v="2022-04-29 16:49:34.000"/>
    <s v="6.13"/>
    <s v="0.00"/>
    <n v="1224"/>
  </r>
  <r>
    <x v="10523"/>
    <s v="Виктор"/>
    <s v="79182085740"/>
    <s v="2022-03-12 12:32:05.000"/>
    <s v="100.92"/>
    <s v="0.00"/>
    <n v="2983"/>
  </r>
  <r>
    <x v="10523"/>
    <s v="Виктор"/>
    <s v="79182085740"/>
    <s v="2022-05-12 10:10:59.000"/>
    <s v="35.40"/>
    <s v="0.00"/>
    <n v="3307.5"/>
  </r>
  <r>
    <x v="10523"/>
    <s v="Виктор"/>
    <s v="79182085740"/>
    <s v="2022-02-10 12:48:02.000"/>
    <s v="7.05"/>
    <s v="0.00"/>
    <n v="1402"/>
  </r>
  <r>
    <x v="10524"/>
    <s v="анна"/>
    <s v="79188617940"/>
    <s v="2022-03-26 13:52:08.000"/>
    <s v="131.32"/>
    <s v="0.00"/>
    <n v="2110"/>
  </r>
  <r>
    <x v="10525"/>
    <s v="Алексей"/>
    <s v="79888480154"/>
    <s v="2022-02-16 17:01:36.000"/>
    <s v="54.25"/>
    <s v="0.00"/>
    <n v="598"/>
  </r>
  <r>
    <x v="10525"/>
    <s v="Алексей"/>
    <s v="79888480154"/>
    <s v="2022-03-15 17:30:00.000"/>
    <s v="54.00"/>
    <s v="0.00"/>
    <n v="549"/>
  </r>
  <r>
    <x v="10525"/>
    <s v="Алексей"/>
    <s v="79888480154"/>
    <s v="2022-03-03 17:31:58.000"/>
    <s v="0.00"/>
    <s v="57.00"/>
    <n v="708"/>
  </r>
  <r>
    <x v="10525"/>
    <s v="Алексей"/>
    <s v="79888480154"/>
    <s v="2022-01-31 17:37:28.000"/>
    <s v="3.01"/>
    <s v="0.00"/>
    <n v="599"/>
  </r>
  <r>
    <x v="10526"/>
    <s v="Афат"/>
    <s v="79253186058"/>
    <s v="2022-03-22 17:51:31.000"/>
    <s v="111.52"/>
    <s v="0.00"/>
    <n v="1666"/>
  </r>
  <r>
    <x v="10526"/>
    <s v="Афат"/>
    <s v="79253186058"/>
    <s v="2022-03-24 08:22:32.000"/>
    <s v="2.57"/>
    <s v="0.00"/>
    <n v="513.5"/>
  </r>
  <r>
    <x v="10526"/>
    <s v="Афат"/>
    <s v="79253186058"/>
    <s v="2022-03-30 11:27:35.000"/>
    <s v="77.45"/>
    <s v="0.00"/>
    <n v="4798.5"/>
  </r>
  <r>
    <x v="10526"/>
    <s v="Афат"/>
    <s v="79253186058"/>
    <s v="2022-04-05 15:00:44.000"/>
    <s v="0.45"/>
    <s v="0.00"/>
    <n v="89"/>
  </r>
  <r>
    <x v="10526"/>
    <s v="Афат"/>
    <s v="79253186058"/>
    <s v="2022-04-25 13:20:27.000"/>
    <s v="1.45"/>
    <s v="0.00"/>
    <n v="289"/>
  </r>
  <r>
    <x v="10526"/>
    <s v="Афат"/>
    <s v="79253186058"/>
    <s v="2022-03-23 12:46:41.000"/>
    <s v="38.30"/>
    <s v="0.00"/>
    <n v="7658.5"/>
  </r>
  <r>
    <x v="10527"/>
    <s v="инна"/>
    <s v="79034642598"/>
    <s v="2022-03-18 11:43:33.000"/>
    <s v="99.52"/>
    <s v="0.00"/>
    <n v="949"/>
  </r>
  <r>
    <x v="10527"/>
    <s v="инна"/>
    <s v="79034642598"/>
    <s v="2022-03-25 10:11:55.000"/>
    <s v="9.14"/>
    <s v="0.00"/>
    <n v="127"/>
  </r>
  <r>
    <x v="10528"/>
    <s v="Раджу"/>
    <s v="79507701393"/>
    <s v="2022-03-05 19:16:42.000"/>
    <s v="58.01"/>
    <s v="0.00"/>
    <n v="784"/>
  </r>
  <r>
    <x v="10528"/>
    <s v="Раджу"/>
    <s v="79507701393"/>
    <s v="2022-02-14 12:56:41.000"/>
    <s v="28.38"/>
    <s v="0.00"/>
    <n v="2890.5"/>
  </r>
  <r>
    <x v="10528"/>
    <s v="Раджу"/>
    <s v="79507701393"/>
    <s v="2022-02-17 15:25:45.000"/>
    <s v="1.01"/>
    <s v="0.00"/>
    <n v="202"/>
  </r>
  <r>
    <x v="10528"/>
    <s v="Раджу"/>
    <s v="79507701393"/>
    <s v="2022-02-12 11:34:56.000"/>
    <s v="8.39"/>
    <s v="0.00"/>
    <n v="1678"/>
  </r>
  <r>
    <x v="10529"/>
    <s v="Татьяна"/>
    <s v="79885478393"/>
    <s v="2022-04-03 20:42:10.000"/>
    <s v="0.00"/>
    <s v="50.00"/>
    <n v="152"/>
  </r>
  <r>
    <x v="10529"/>
    <s v="Татьяна"/>
    <s v="79885478393"/>
    <s v="2022-03-05 13:40:45.000"/>
    <s v="321.50"/>
    <s v="0.00"/>
    <n v="5430"/>
  </r>
  <r>
    <x v="10529"/>
    <s v="Татьяна"/>
    <s v="79885478393"/>
    <s v="2022-03-06 12:35:52.000"/>
    <s v="12.04"/>
    <s v="0.00"/>
    <n v="2406"/>
  </r>
  <r>
    <x v="10530"/>
    <s v="елена"/>
    <s v="79888977617"/>
    <s v="2022-03-14 09:14:52.000"/>
    <s v="104.75"/>
    <s v="0.00"/>
    <n v="738"/>
  </r>
  <r>
    <x v="10531"/>
    <s v="РОМАН"/>
    <s v="79188508602"/>
    <s v="2022-03-29 16:01:08.000"/>
    <s v="65.44"/>
    <s v="0.00"/>
    <n v="1752.5"/>
  </r>
  <r>
    <x v="10531"/>
    <s v="РОМАН"/>
    <s v="79188508602"/>
    <s v="2022-03-02 12:07:29.000"/>
    <s v="63.06"/>
    <s v="0.00"/>
    <n v="2608"/>
  </r>
  <r>
    <x v="10532"/>
    <s v="андрей"/>
    <s v="79604466664"/>
    <s v="2022-03-17 20:20:04.000"/>
    <s v="117.50"/>
    <s v="0.00"/>
    <n v="2513.5"/>
  </r>
  <r>
    <x v="10533"/>
    <s v="Елена Михайловна"/>
    <s v="79045065993"/>
    <s v="2022-02-04 10:51:45.000"/>
    <s v="8.74"/>
    <s v="0.00"/>
    <n v="1745"/>
  </r>
  <r>
    <x v="10533"/>
    <s v="Елена Михайловна"/>
    <s v="79045065993"/>
    <s v="2022-03-22 13:35:23.000"/>
    <s v="70.78"/>
    <s v="0.00"/>
    <n v="1434"/>
  </r>
  <r>
    <x v="10534"/>
    <s v="виктория"/>
    <s v="79054304469"/>
    <s v="2022-05-18 09:14:59.000"/>
    <s v="4.47"/>
    <s v="0.00"/>
    <n v="893"/>
  </r>
  <r>
    <x v="10534"/>
    <s v="виктория"/>
    <s v="79054304469"/>
    <s v="2022-01-25 14:20:20.000"/>
    <s v="1.04"/>
    <s v="0.00"/>
    <n v="208"/>
  </r>
  <r>
    <x v="10534"/>
    <s v="виктория"/>
    <s v="79054304469"/>
    <s v="2022-04-06 08:38:27.000"/>
    <s v="10.32"/>
    <s v="0.00"/>
    <n v="2063"/>
  </r>
  <r>
    <x v="10534"/>
    <s v="виктория"/>
    <s v="79054304469"/>
    <s v="2022-03-21 17:09:52.000"/>
    <s v="32.30"/>
    <s v="0.00"/>
    <n v="1526"/>
  </r>
  <r>
    <x v="10534"/>
    <s v="виктория"/>
    <s v="79054304469"/>
    <s v="2022-05-16 09:17:45.000"/>
    <s v="13.24"/>
    <s v="0.00"/>
    <n v="2647"/>
  </r>
  <r>
    <x v="10534"/>
    <s v="виктория"/>
    <s v="79054304469"/>
    <s v="2022-04-21 14:50:35.000"/>
    <s v="21.91"/>
    <s v="0.00"/>
    <n v="4381"/>
  </r>
  <r>
    <x v="10534"/>
    <s v="виктория"/>
    <s v="79054304469"/>
    <s v="2022-05-17 10:59:32.000"/>
    <s v="1.04"/>
    <s v="0.00"/>
    <n v="208"/>
  </r>
  <r>
    <x v="10534"/>
    <s v="виктория"/>
    <s v="79054304469"/>
    <s v="2022-05-25 09:30:22.000"/>
    <s v="2.22"/>
    <s v="0.00"/>
    <n v="441"/>
  </r>
  <r>
    <x v="10534"/>
    <s v="виктория"/>
    <s v="79054304469"/>
    <s v="2022-02-01 10:23:40.000"/>
    <s v="1.79"/>
    <s v="0.00"/>
    <n v="354"/>
  </r>
  <r>
    <x v="10534"/>
    <s v="виктория"/>
    <s v="79054304469"/>
    <s v="2022-01-20 17:59:16.000"/>
    <s v="11.73"/>
    <s v="0.00"/>
    <n v="2344"/>
  </r>
  <r>
    <x v="10534"/>
    <s v="виктория"/>
    <s v="79054304469"/>
    <s v="2022-05-13 09:22:07.000"/>
    <s v="31.41"/>
    <s v="0.00"/>
    <n v="798"/>
  </r>
  <r>
    <x v="10534"/>
    <s v="виктория"/>
    <s v="79054304469"/>
    <s v="2022-05-17 10:57:52.000"/>
    <s v="0.39"/>
    <s v="0.00"/>
    <n v="78"/>
  </r>
  <r>
    <x v="10534"/>
    <s v="виктория"/>
    <s v="79054304469"/>
    <s v="2022-05-19 10:16:59.000"/>
    <s v="7.89"/>
    <s v="0.00"/>
    <n v="1575"/>
  </r>
  <r>
    <x v="10534"/>
    <s v="виктория"/>
    <s v="79054304469"/>
    <s v="2022-02-10 11:55:39.000"/>
    <s v="22.01"/>
    <s v="0.00"/>
    <n v="4397"/>
  </r>
  <r>
    <x v="10534"/>
    <s v="виктория"/>
    <s v="79054304469"/>
    <s v="2022-02-14 15:42:49.000"/>
    <s v="9.50"/>
    <s v="0.00"/>
    <n v="1898"/>
  </r>
  <r>
    <x v="10534"/>
    <s v="виктория"/>
    <s v="79054304469"/>
    <s v="2022-04-22 09:22:40.000"/>
    <s v="5.01"/>
    <s v="0.00"/>
    <n v="999"/>
  </r>
  <r>
    <x v="10534"/>
    <s v="виктория"/>
    <s v="79054304469"/>
    <s v="2022-03-15 11:33:27.000"/>
    <s v="5.03"/>
    <s v="0.00"/>
    <n v="1005"/>
  </r>
  <r>
    <x v="10534"/>
    <s v="виктория"/>
    <s v="79054304469"/>
    <s v="2022-04-08 09:39:31.000"/>
    <s v="13.70"/>
    <s v="0.00"/>
    <n v="2737"/>
  </r>
  <r>
    <x v="10534"/>
    <s v="виктория"/>
    <s v="79054304469"/>
    <s v="2022-03-11 11:32:40.000"/>
    <s v="26.25"/>
    <s v="0.00"/>
    <n v="350"/>
  </r>
  <r>
    <x v="10534"/>
    <s v="виктория"/>
    <s v="79054304469"/>
    <s v="2022-03-03 10:34:03.000"/>
    <s v="4.49"/>
    <s v="0.00"/>
    <n v="898"/>
  </r>
  <r>
    <x v="10534"/>
    <s v="виктория"/>
    <s v="79054304469"/>
    <s v="2022-05-25 09:29:08.000"/>
    <s v="2.20"/>
    <s v="0.00"/>
    <n v="440"/>
  </r>
  <r>
    <x v="10535"/>
    <s v="надежда"/>
    <s v="79281825238"/>
    <s v="2022-03-14 13:19:33.000"/>
    <s v="142.92"/>
    <s v="0.00"/>
    <n v="2401.8000000000002"/>
  </r>
  <r>
    <x v="10535"/>
    <s v="надежда"/>
    <s v="79281825238"/>
    <s v="2022-04-23 09:50:13.000"/>
    <s v="11.25"/>
    <s v="0.00"/>
    <n v="2246.5"/>
  </r>
  <r>
    <x v="10536"/>
    <s v="Лариса"/>
    <s v="79034202802"/>
    <s v="2022-03-08 14:43:49.000"/>
    <s v="128.49"/>
    <s v="0.00"/>
    <n v="1836"/>
  </r>
  <r>
    <x v="10536"/>
    <s v="Лариса"/>
    <s v="79034202802"/>
    <s v="2022-03-25 16:16:18.000"/>
    <s v="0.00"/>
    <s v="58.00"/>
    <n v="776"/>
  </r>
  <r>
    <x v="10537"/>
    <s v="NULL"/>
    <s v="79202066507"/>
    <s v="2022-03-27 13:17:51.000"/>
    <s v="52.00"/>
    <s v="0.00"/>
    <n v="699"/>
  </r>
  <r>
    <x v="10537"/>
    <s v="NULL"/>
    <s v="79202066507"/>
    <s v="2022-03-25 11:39:57.000"/>
    <s v="57.16"/>
    <s v="0.00"/>
    <n v="1432"/>
  </r>
  <r>
    <x v="10538"/>
    <s v="сергей"/>
    <s v="79913664454"/>
    <s v="2022-05-23 17:45:41.000"/>
    <s v="17.08"/>
    <s v="0.00"/>
    <n v="3416"/>
  </r>
  <r>
    <x v="10538"/>
    <s v="сергей"/>
    <s v="79913664454"/>
    <s v="2022-05-18 20:41:55.000"/>
    <s v="29.25"/>
    <s v="0.00"/>
    <n v="399"/>
  </r>
  <r>
    <x v="10538"/>
    <s v="сергей"/>
    <s v="79913664454"/>
    <s v="2022-05-25 13:02:56.000"/>
    <s v="11.84"/>
    <s v="0.00"/>
    <n v="2366"/>
  </r>
  <r>
    <x v="10538"/>
    <s v="сергей"/>
    <s v="79913664454"/>
    <s v="2022-03-16 21:46:43.000"/>
    <s v="16.71"/>
    <s v="0.00"/>
    <n v="1449.75"/>
  </r>
  <r>
    <x v="10538"/>
    <s v="сергей"/>
    <s v="79913664454"/>
    <s v="2022-03-29 11:42:33.000"/>
    <s v="10.35"/>
    <s v="0.00"/>
    <n v="2068"/>
  </r>
  <r>
    <x v="10538"/>
    <s v="сергей"/>
    <s v="79913664454"/>
    <s v="2022-05-27 09:38:20.000"/>
    <s v="26.21"/>
    <s v="0.00"/>
    <n v="3114.5"/>
  </r>
  <r>
    <x v="10538"/>
    <s v="сергей"/>
    <s v="79913664454"/>
    <s v="2022-04-19 17:53:17.000"/>
    <s v="41.09"/>
    <s v="0.00"/>
    <n v="1003"/>
  </r>
  <r>
    <x v="10538"/>
    <s v="сергей"/>
    <s v="79913664454"/>
    <s v="2022-05-03 19:56:33.000"/>
    <s v="149.00"/>
    <s v="0.00"/>
    <n v="2993"/>
  </r>
  <r>
    <x v="10538"/>
    <s v="сергей"/>
    <s v="79913664454"/>
    <s v="2022-03-17 12:25:14.000"/>
    <s v="28.88"/>
    <s v="0.00"/>
    <n v="643"/>
  </r>
  <r>
    <x v="10538"/>
    <s v="сергей"/>
    <s v="79913664454"/>
    <s v="2022-04-22 18:26:04.000"/>
    <s v="3.08"/>
    <s v="0.00"/>
    <n v="615"/>
  </r>
  <r>
    <x v="10538"/>
    <s v="сергей"/>
    <s v="79913664454"/>
    <s v="2022-03-17 19:32:02.000"/>
    <s v="12.61"/>
    <s v="0.00"/>
    <n v="438"/>
  </r>
  <r>
    <x v="10538"/>
    <s v="сергей"/>
    <s v="79913664454"/>
    <s v="2022-05-07 17:30:24.000"/>
    <s v="10.60"/>
    <s v="0.00"/>
    <n v="2115.5"/>
  </r>
  <r>
    <x v="10538"/>
    <s v="сергей"/>
    <s v="79913664454"/>
    <s v="2022-03-17 19:27:15.000"/>
    <s v="8.55"/>
    <s v="0.00"/>
    <n v="1706"/>
  </r>
  <r>
    <x v="10538"/>
    <s v="сергей"/>
    <s v="79913664454"/>
    <s v="2022-05-15 21:03:39.000"/>
    <s v="54.67"/>
    <s v="0.00"/>
    <n v="2206"/>
  </r>
  <r>
    <x v="10538"/>
    <s v="сергей"/>
    <s v="79913664454"/>
    <s v="2022-05-08 13:21:04.000"/>
    <s v="20.31"/>
    <s v="0.00"/>
    <n v="4059.5"/>
  </r>
  <r>
    <x v="10538"/>
    <s v="сергей"/>
    <s v="79913664454"/>
    <s v="2022-05-18 15:34:54.000"/>
    <s v="40.53"/>
    <s v="0.00"/>
    <n v="4694.5"/>
  </r>
  <r>
    <x v="10538"/>
    <s v="сергей"/>
    <s v="79913664454"/>
    <s v="2022-03-16 21:40:54.000"/>
    <s v="59.07"/>
    <s v="0.00"/>
    <n v="282"/>
  </r>
  <r>
    <x v="10538"/>
    <s v="сергей"/>
    <s v="79913664454"/>
    <s v="2022-04-30 11:55:00.000"/>
    <s v="108.50"/>
    <s v="0.00"/>
    <n v="2818"/>
  </r>
  <r>
    <x v="10538"/>
    <s v="сергей"/>
    <s v="79913664454"/>
    <s v="2022-04-30 12:34:28.000"/>
    <s v="187.00"/>
    <s v="0.00"/>
    <n v="3755"/>
  </r>
  <r>
    <x v="10538"/>
    <s v="сергей"/>
    <s v="79913664454"/>
    <s v="2022-05-03 13:41:58.000"/>
    <s v="140.01"/>
    <s v="0.00"/>
    <n v="2835.5"/>
  </r>
  <r>
    <x v="10539"/>
    <s v="Анастасия"/>
    <s v="79081768140"/>
    <s v="2022-04-20 10:05:09.000"/>
    <s v="69.01"/>
    <s v="0.00"/>
    <n v="1425.5"/>
  </r>
  <r>
    <x v="10540"/>
    <s v="олеся"/>
    <s v="79377139345"/>
    <s v="2022-03-23 18:04:34.000"/>
    <s v="105.15"/>
    <s v="0.00"/>
    <n v="1372"/>
  </r>
  <r>
    <x v="10541"/>
    <s v="НАТАЛЬЯ"/>
    <s v="79882545790"/>
    <s v="2022-05-25 16:22:58.000"/>
    <s v="3.47"/>
    <s v="0.00"/>
    <n v="693"/>
  </r>
  <r>
    <x v="10541"/>
    <s v="НАТАЛЬЯ"/>
    <s v="79882545790"/>
    <s v="2022-02-25 14:17:11.000"/>
    <s v="54.31"/>
    <s v="0.00"/>
    <n v="861"/>
  </r>
  <r>
    <x v="10541"/>
    <s v="НАТАЛЬЯ"/>
    <s v="79882545790"/>
    <s v="2022-04-09 15:16:04.000"/>
    <s v="4.32"/>
    <s v="0.00"/>
    <n v="864.44"/>
  </r>
  <r>
    <x v="10541"/>
    <s v="НАТАЛЬЯ"/>
    <s v="79882545790"/>
    <s v="2022-04-25 16:28:55.000"/>
    <s v="7.41"/>
    <s v="0.00"/>
    <n v="1480"/>
  </r>
  <r>
    <x v="10541"/>
    <s v="НАТАЛЬЯ"/>
    <s v="79882545790"/>
    <s v="2022-04-25 16:35:14.000"/>
    <s v="2.60"/>
    <s v="0.00"/>
    <n v="519"/>
  </r>
  <r>
    <x v="10541"/>
    <s v="НАТАЛЬЯ"/>
    <s v="79882545790"/>
    <s v="2022-03-17 15:22:47.000"/>
    <s v="57.91"/>
    <s v="0.00"/>
    <n v="1826.01"/>
  </r>
  <r>
    <x v="10541"/>
    <s v="НАТАЛЬЯ"/>
    <s v="79882545790"/>
    <s v="2022-03-10 13:02:48.000"/>
    <s v="0.00"/>
    <s v="100.00"/>
    <n v="861"/>
  </r>
  <r>
    <x v="10541"/>
    <s v="НАТАЛЬЯ"/>
    <s v="79882545790"/>
    <s v="2022-05-25 16:24:40.000"/>
    <s v="7.56"/>
    <s v="0.00"/>
    <n v="1509"/>
  </r>
  <r>
    <x v="10541"/>
    <s v="НАТАЛЬЯ"/>
    <s v="79882545790"/>
    <s v="2022-02-25 14:26:38.000"/>
    <s v="45.70"/>
    <s v="0.00"/>
    <n v="1956"/>
  </r>
  <r>
    <x v="10542"/>
    <s v="Евгений"/>
    <s v="79094104434"/>
    <s v="2022-03-30 12:06:28.000"/>
    <s v="0.00"/>
    <s v="59.00"/>
    <n v="1425.5"/>
  </r>
  <r>
    <x v="10542"/>
    <s v="Евгений"/>
    <s v="79094104434"/>
    <s v="2022-03-27 19:40:57.000"/>
    <s v="56.37"/>
    <s v="0.00"/>
    <n v="1268.5"/>
  </r>
  <r>
    <x v="10542"/>
    <s v="Евгений"/>
    <s v="79094104434"/>
    <s v="2022-05-22 21:21:31.000"/>
    <s v="18.13"/>
    <s v="0.00"/>
    <n v="3623"/>
  </r>
  <r>
    <x v="10542"/>
    <s v="Евгений"/>
    <s v="79094104434"/>
    <s v="2022-05-10 14:57:33.000"/>
    <s v="7.94"/>
    <s v="0.00"/>
    <n v="1586.5"/>
  </r>
  <r>
    <x v="10542"/>
    <s v="Евгений"/>
    <s v="79094104434"/>
    <s v="2022-04-01 11:54:54.000"/>
    <s v="28.59"/>
    <s v="0.00"/>
    <n v="2110"/>
  </r>
  <r>
    <x v="10542"/>
    <s v="Евгений"/>
    <s v="79094104434"/>
    <s v="2022-03-28 12:07:09.000"/>
    <s v="42.64"/>
    <s v="0.00"/>
    <n v="2292"/>
  </r>
  <r>
    <x v="10542"/>
    <s v="Евгений"/>
    <s v="79094104434"/>
    <s v="2022-03-28 12:13:04.000"/>
    <s v="31.00"/>
    <s v="0.00"/>
    <n v="623"/>
  </r>
  <r>
    <x v="10542"/>
    <s v="Евгений"/>
    <s v="79094104434"/>
    <s v="2022-04-17 09:33:11.000"/>
    <s v="8.18"/>
    <s v="0.00"/>
    <n v="1632.5"/>
  </r>
  <r>
    <x v="10542"/>
    <s v="Евгений"/>
    <s v="79094104434"/>
    <s v="2022-05-25 11:13:14.000"/>
    <s v="14.27"/>
    <s v="0.00"/>
    <n v="1315"/>
  </r>
  <r>
    <x v="10542"/>
    <s v="Евгений"/>
    <s v="79094104434"/>
    <s v="2022-05-10 14:59:39.000"/>
    <s v="38.84"/>
    <s v="0.00"/>
    <n v="1192"/>
  </r>
  <r>
    <x v="10543"/>
    <s v="раиса"/>
    <s v="79198960678"/>
    <s v="2022-03-12 13:44:50.000"/>
    <s v="108.50"/>
    <s v="0.00"/>
    <n v="1173"/>
  </r>
  <r>
    <x v="10544"/>
    <s v="лариса"/>
    <s v="79613135739"/>
    <s v="2022-02-18 15:55:10.000"/>
    <s v="4.32"/>
    <s v="0.00"/>
    <n v="864"/>
  </r>
  <r>
    <x v="10544"/>
    <s v="лариса"/>
    <s v="79613135739"/>
    <s v="2022-04-03 12:02:04.000"/>
    <s v="32.00"/>
    <s v="0.00"/>
    <n v="656"/>
  </r>
  <r>
    <x v="10544"/>
    <s v="лариса"/>
    <s v="79613135739"/>
    <s v="2022-04-22 08:19:19.000"/>
    <s v="3.65"/>
    <s v="0.00"/>
    <n v="728"/>
  </r>
  <r>
    <x v="10544"/>
    <s v="лариса"/>
    <s v="79613135739"/>
    <s v="2022-03-14 08:15:49.000"/>
    <s v="32.68"/>
    <s v="0.00"/>
    <n v="461"/>
  </r>
  <r>
    <x v="10544"/>
    <s v="лариса"/>
    <s v="79613135739"/>
    <s v="2022-01-04 19:19:02.000"/>
    <s v="1.96"/>
    <s v="0.00"/>
    <n v="390"/>
  </r>
  <r>
    <x v="10545"/>
    <s v="Светлана"/>
    <s v="79606350291"/>
    <s v="2022-03-15 17:37:29.000"/>
    <s v="76.51"/>
    <s v="0.00"/>
    <n v="714"/>
  </r>
  <r>
    <x v="10545"/>
    <s v="Светлана"/>
    <s v="79606350291"/>
    <s v="2022-03-28 17:23:59.000"/>
    <s v="25.00"/>
    <s v="0.00"/>
    <n v="388"/>
  </r>
  <r>
    <x v="10545"/>
    <s v="Светлана"/>
    <s v="79606350291"/>
    <s v="2022-05-10 12:12:29.000"/>
    <s v="2.56"/>
    <s v="0.00"/>
    <n v="508"/>
  </r>
  <r>
    <x v="10546"/>
    <s v="лилия"/>
    <s v="79064250004"/>
    <s v="2022-05-13 12:56:43.000"/>
    <s v="2.60"/>
    <s v="0.00"/>
    <n v="859.5"/>
  </r>
  <r>
    <x v="10546"/>
    <s v="лилия"/>
    <s v="79064250004"/>
    <s v="2022-03-29 16:16:55.000"/>
    <s v="125.05"/>
    <s v="0.00"/>
    <n v="2945"/>
  </r>
  <r>
    <x v="10546"/>
    <s v="лилия"/>
    <s v="79064250004"/>
    <s v="2022-03-23 14:21:39.000"/>
    <s v="136.93"/>
    <s v="0.00"/>
    <n v="1435"/>
  </r>
  <r>
    <x v="10547"/>
    <s v="NULL"/>
    <s v="79381257677"/>
    <s v="2022-03-27 13:03:46.000"/>
    <s v="107.54"/>
    <s v="0.00"/>
    <n v="1292"/>
  </r>
  <r>
    <x v="10548"/>
    <s v="Сергей"/>
    <s v="79960503207"/>
    <s v="2022-03-11 19:33:58.000"/>
    <s v="169.51"/>
    <s v="0.00"/>
    <n v="1508"/>
  </r>
  <r>
    <x v="10548"/>
    <s v="Сергей"/>
    <s v="79960503207"/>
    <s v="2022-02-26 15:02:59.000"/>
    <s v="0.00"/>
    <s v="114.00"/>
    <n v="278.5"/>
  </r>
  <r>
    <x v="10548"/>
    <s v="Сергей"/>
    <s v="79960503207"/>
    <s v="2022-04-26 15:20:00.000"/>
    <s v="24.97"/>
    <s v="0.00"/>
    <n v="3013.5"/>
  </r>
  <r>
    <x v="10548"/>
    <s v="Сергей"/>
    <s v="79960503207"/>
    <s v="2022-02-21 14:56:16.000"/>
    <s v="114.00"/>
    <s v="0.00"/>
    <n v="640"/>
  </r>
  <r>
    <x v="10548"/>
    <s v="Сергей"/>
    <s v="79960503207"/>
    <s v="2022-05-03 16:07:55.000"/>
    <s v="0.00"/>
    <s v="40.00"/>
    <n v="50"/>
  </r>
  <r>
    <x v="10549"/>
    <s v="татьяна"/>
    <s v="79281080355"/>
    <s v="2022-03-16 12:42:41.000"/>
    <s v="38.96"/>
    <s v="0.00"/>
    <n v="1221"/>
  </r>
  <r>
    <x v="10549"/>
    <s v="татьяна"/>
    <s v="79281080355"/>
    <s v="2022-04-30 13:17:26.000"/>
    <s v="12.50"/>
    <s v="0.00"/>
    <n v="2497"/>
  </r>
  <r>
    <x v="10549"/>
    <s v="татьяна"/>
    <s v="79281080355"/>
    <s v="2022-03-15 18:53:58.000"/>
    <s v="1.09"/>
    <s v="0.00"/>
    <n v="218"/>
  </r>
  <r>
    <x v="10549"/>
    <s v="татьяна"/>
    <s v="79281080355"/>
    <s v="2022-03-20 19:31:16.000"/>
    <s v="2.25"/>
    <s v="0.00"/>
    <n v="39"/>
  </r>
  <r>
    <x v="10549"/>
    <s v="татьяна"/>
    <s v="79281080355"/>
    <s v="2022-02-23 13:15:11.000"/>
    <s v="54.04"/>
    <s v="0.00"/>
    <n v="808"/>
  </r>
  <r>
    <x v="10549"/>
    <s v="татьяна"/>
    <s v="79281080355"/>
    <s v="2022-03-29 09:23:09.000"/>
    <s v="17.72"/>
    <s v="0.00"/>
    <n v="489"/>
  </r>
  <r>
    <x v="10549"/>
    <s v="татьяна"/>
    <s v="79281080355"/>
    <s v="2022-04-30 13:10:42.000"/>
    <s v="0.65"/>
    <s v="0.00"/>
    <n v="130"/>
  </r>
  <r>
    <x v="10549"/>
    <s v="татьяна"/>
    <s v="79281080355"/>
    <s v="2022-03-13 09:57:53.000"/>
    <s v="2.95"/>
    <s v="0.00"/>
    <n v="590"/>
  </r>
  <r>
    <x v="10549"/>
    <s v="татьяна"/>
    <s v="79281080355"/>
    <s v="2022-03-15 18:52:42.000"/>
    <s v="16.30"/>
    <s v="0.00"/>
    <n v="1159"/>
  </r>
  <r>
    <x v="10549"/>
    <s v="татьяна"/>
    <s v="79281080355"/>
    <s v="2022-03-21 20:04:28.000"/>
    <s v="21.83"/>
    <s v="0.00"/>
    <n v="948"/>
  </r>
  <r>
    <x v="10549"/>
    <s v="татьяна"/>
    <s v="79281080355"/>
    <s v="2022-05-14 09:32:20.000"/>
    <s v="2.94"/>
    <s v="0.00"/>
    <n v="588"/>
  </r>
  <r>
    <x v="10549"/>
    <s v="татьяна"/>
    <s v="79281080355"/>
    <s v="2022-03-13 09:56:45.000"/>
    <s v="0.00"/>
    <s v="54.04"/>
    <n v="1176"/>
  </r>
  <r>
    <x v="10550"/>
    <s v="гамиля"/>
    <s v="79515641299"/>
    <s v="2022-03-22 16:40:46.000"/>
    <s v="26.52"/>
    <s v="0.00"/>
    <n v="827"/>
  </r>
  <r>
    <x v="10550"/>
    <s v="гамиля"/>
    <s v="79515641299"/>
    <s v="2022-05-13 11:38:06.000"/>
    <s v="3.19"/>
    <s v="0.00"/>
    <n v="636"/>
  </r>
  <r>
    <x v="10550"/>
    <s v="гамиля"/>
    <s v="79515641299"/>
    <s v="2022-03-23 13:12:40.000"/>
    <s v="20.91"/>
    <s v="0.00"/>
    <n v="407"/>
  </r>
  <r>
    <x v="10550"/>
    <s v="гамиля"/>
    <s v="79515641299"/>
    <s v="2022-01-23 12:38:37.000"/>
    <s v="5.62"/>
    <s v="0.00"/>
    <n v="1122"/>
  </r>
  <r>
    <x v="10550"/>
    <s v="гамиля"/>
    <s v="79515641299"/>
    <s v="2022-04-14 11:08:48.000"/>
    <s v="0.88"/>
    <s v="0.00"/>
    <n v="175"/>
  </r>
  <r>
    <x v="10550"/>
    <s v="гамиля"/>
    <s v="79515641299"/>
    <s v="2022-04-14 10:26:21.000"/>
    <s v="2.35"/>
    <s v="0.00"/>
    <n v="468"/>
  </r>
  <r>
    <x v="10550"/>
    <s v="гамиля"/>
    <s v="79515641299"/>
    <s v="2022-02-21 12:57:13.000"/>
    <s v="4.50"/>
    <s v="0.00"/>
    <n v="896"/>
  </r>
  <r>
    <x v="10550"/>
    <s v="гамиля"/>
    <s v="79515641299"/>
    <s v="2022-03-14 15:11:56.000"/>
    <s v="23.66"/>
    <s v="0.00"/>
    <n v="813"/>
  </r>
  <r>
    <x v="10551"/>
    <s v="Светлана"/>
    <s v="79287520645"/>
    <s v="2022-03-23 17:06:29.000"/>
    <s v="177.50"/>
    <s v="0.00"/>
    <n v="2550"/>
  </r>
  <r>
    <x v="10552"/>
    <s v="Евгений"/>
    <s v="79515090060"/>
    <s v="2022-03-16 09:42:10.000"/>
    <s v="70.82"/>
    <s v="0.00"/>
    <n v="3141"/>
  </r>
  <r>
    <x v="10552"/>
    <s v="Евгений"/>
    <s v="79515090060"/>
    <s v="2022-03-02 13:28:19.000"/>
    <s v="0.00"/>
    <s v="95.00"/>
    <n v="788"/>
  </r>
  <r>
    <x v="10552"/>
    <s v="Евгений"/>
    <s v="79515090060"/>
    <s v="2022-02-26 16:17:56.000"/>
    <s v="95.00"/>
    <s v="0.00"/>
    <n v="901"/>
  </r>
  <r>
    <x v="10553"/>
    <s v="андрей"/>
    <s v="79185209419"/>
    <s v="2022-04-17 19:05:38.000"/>
    <s v="4.01"/>
    <s v="0.00"/>
    <n v="799"/>
  </r>
  <r>
    <x v="10553"/>
    <s v="андрей"/>
    <s v="79185209419"/>
    <s v="2022-03-17 11:16:51.000"/>
    <s v="40.25"/>
    <s v="0.00"/>
    <n v="715"/>
  </r>
  <r>
    <x v="10553"/>
    <s v="андрей"/>
    <s v="79185209419"/>
    <s v="2022-02-27 16:08:24.000"/>
    <s v="0.26"/>
    <s v="0.00"/>
    <n v="51"/>
  </r>
  <r>
    <x v="10553"/>
    <s v="андрей"/>
    <s v="79185209419"/>
    <s v="2022-03-06 10:40:32.000"/>
    <s v="50.67"/>
    <s v="0.00"/>
    <n v="1869"/>
  </r>
  <r>
    <x v="10553"/>
    <s v="андрей"/>
    <s v="79185209419"/>
    <s v="2022-03-05 16:57:44.000"/>
    <s v="0.00"/>
    <s v="50.00"/>
    <n v="317"/>
  </r>
  <r>
    <x v="10553"/>
    <s v="андрей"/>
    <s v="79185209419"/>
    <s v="2022-03-07 12:43:52.000"/>
    <s v="3.66"/>
    <s v="0.00"/>
    <n v="731"/>
  </r>
  <r>
    <x v="10553"/>
    <s v="андрей"/>
    <s v="79185209419"/>
    <s v="2022-02-27 16:07:27.000"/>
    <s v="76.85"/>
    <s v="0.00"/>
    <n v="608"/>
  </r>
  <r>
    <x v="10553"/>
    <s v="андрей"/>
    <s v="79185209419"/>
    <s v="2022-04-03 15:54:05.000"/>
    <s v="2.54"/>
    <s v="0.00"/>
    <n v="505"/>
  </r>
  <r>
    <x v="10554"/>
    <s v="Маргарита"/>
    <s v="79080264350"/>
    <s v="2022-03-03 09:38:13.000"/>
    <s v="121.75"/>
    <s v="0.00"/>
    <n v="4087"/>
  </r>
  <r>
    <x v="10555"/>
    <s v="Любовь"/>
    <s v="79185126057"/>
    <s v="2022-05-13 14:58:15.000"/>
    <s v="2.90"/>
    <s v="0.00"/>
    <n v="580"/>
  </r>
  <r>
    <x v="10555"/>
    <s v="Любовь"/>
    <s v="79185126057"/>
    <s v="2022-03-03 12:07:36.000"/>
    <s v="22.59"/>
    <s v="0.00"/>
    <n v="4510"/>
  </r>
  <r>
    <x v="10555"/>
    <s v="Любовь"/>
    <s v="79185126057"/>
    <s v="2022-04-07 13:42:40.000"/>
    <s v="2.09"/>
    <s v="0.00"/>
    <n v="417.5"/>
  </r>
  <r>
    <x v="10555"/>
    <s v="Любовь"/>
    <s v="79185126057"/>
    <s v="2022-03-09 11:57:12.000"/>
    <s v="65.70"/>
    <s v="0.00"/>
    <n v="2127.5"/>
  </r>
  <r>
    <x v="10555"/>
    <s v="Любовь"/>
    <s v="79185126057"/>
    <s v="2022-02-04 11:53:52.000"/>
    <s v="3.77"/>
    <s v="0.00"/>
    <n v="750"/>
  </r>
  <r>
    <x v="10556"/>
    <s v="екатерина"/>
    <s v="79081722219"/>
    <s v="2022-03-23 21:08:42.000"/>
    <s v="108.92"/>
    <s v="0.00"/>
    <n v="2111"/>
  </r>
  <r>
    <x v="10557"/>
    <s v="Ольга"/>
    <s v="79281145444"/>
    <s v="2022-04-08 16:24:16.000"/>
    <s v="2.76"/>
    <s v="0.00"/>
    <n v="549"/>
  </r>
  <r>
    <x v="10557"/>
    <s v="Ольга"/>
    <s v="79281145444"/>
    <s v="2022-02-18 14:30:19.000"/>
    <s v="2.91"/>
    <s v="0.00"/>
    <n v="580"/>
  </r>
  <r>
    <x v="10557"/>
    <s v="Ольга"/>
    <s v="79281145444"/>
    <s v="2022-03-05 15:00:00.000"/>
    <s v="38.65"/>
    <s v="0.00"/>
    <n v="898"/>
  </r>
  <r>
    <x v="10557"/>
    <s v="Ольга"/>
    <s v="79281145444"/>
    <s v="2022-02-24 09:01:08.000"/>
    <s v="1.78"/>
    <s v="0.00"/>
    <n v="355"/>
  </r>
  <r>
    <x v="10557"/>
    <s v="Ольга"/>
    <s v="79281145444"/>
    <s v="2022-01-31 10:39:50.000"/>
    <s v="10.47"/>
    <s v="0.00"/>
    <n v="2088"/>
  </r>
  <r>
    <x v="10557"/>
    <s v="Ольга"/>
    <s v="79281145444"/>
    <s v="2022-02-16 12:36:45.000"/>
    <s v="2.93"/>
    <s v="0.00"/>
    <n v="584"/>
  </r>
  <r>
    <x v="10557"/>
    <s v="Ольга"/>
    <s v="79281145444"/>
    <s v="2022-02-09 17:26:53.000"/>
    <s v="6.97"/>
    <s v="0.00"/>
    <n v="1392"/>
  </r>
  <r>
    <x v="10557"/>
    <s v="Ольга"/>
    <s v="79281145444"/>
    <s v="2022-02-07 15:19:00.000"/>
    <s v="7.64"/>
    <s v="0.00"/>
    <n v="1525"/>
  </r>
  <r>
    <x v="10557"/>
    <s v="Ольга"/>
    <s v="79281145444"/>
    <s v="2022-03-23 21:12:10.000"/>
    <s v="0.75"/>
    <s v="0.00"/>
    <n v="149"/>
  </r>
  <r>
    <x v="10557"/>
    <s v="Ольга"/>
    <s v="79281145444"/>
    <s v="2022-03-28 10:52:10.000"/>
    <s v="45.86"/>
    <s v="0.00"/>
    <n v="617.5"/>
  </r>
  <r>
    <x v="10558"/>
    <s v="надежда"/>
    <s v="79185049287"/>
    <s v="2022-03-16 09:12:38.000"/>
    <s v="1.78"/>
    <s v="0.00"/>
    <n v="353.5"/>
  </r>
  <r>
    <x v="10558"/>
    <s v="надежда"/>
    <s v="79185049287"/>
    <s v="2022-03-04 14:22:00.000"/>
    <s v="88.22"/>
    <s v="0.00"/>
    <n v="6386"/>
  </r>
  <r>
    <x v="10558"/>
    <s v="надежда"/>
    <s v="79185049287"/>
    <s v="2022-03-05 13:00:54.000"/>
    <s v="69.20"/>
    <s v="0.00"/>
    <n v="1507.2"/>
  </r>
  <r>
    <x v="10558"/>
    <s v="надежда"/>
    <s v="79185049287"/>
    <s v="2022-03-20 13:02:09.000"/>
    <s v="5.82"/>
    <s v="0.00"/>
    <n v="1164.5"/>
  </r>
  <r>
    <x v="10559"/>
    <s v="Елена"/>
    <s v="79185741234"/>
    <s v="2022-04-03 13:25:22.000"/>
    <s v="6.65"/>
    <s v="0.00"/>
    <n v="1326.5"/>
  </r>
  <r>
    <x v="10559"/>
    <s v="Елена"/>
    <s v="79185741234"/>
    <s v="2022-04-28 18:28:03.000"/>
    <s v="0.55"/>
    <s v="0.00"/>
    <n v="110"/>
  </r>
  <r>
    <x v="10559"/>
    <s v="Елена"/>
    <s v="79185741234"/>
    <s v="2022-05-26 15:57:47.000"/>
    <s v="37.66"/>
    <s v="0.00"/>
    <n v="2743.5"/>
  </r>
  <r>
    <x v="10559"/>
    <s v="Елена"/>
    <s v="79185741234"/>
    <s v="2022-04-08 16:27:55.000"/>
    <s v="1.04"/>
    <s v="0.00"/>
    <n v="207"/>
  </r>
  <r>
    <x v="10559"/>
    <s v="Елена"/>
    <s v="79185741234"/>
    <s v="2022-04-15 18:36:28.000"/>
    <s v="3.75"/>
    <s v="0.00"/>
    <n v="748"/>
  </r>
  <r>
    <x v="10559"/>
    <s v="Елена"/>
    <s v="79185741234"/>
    <s v="2022-03-23 18:03:28.000"/>
    <s v="0.00"/>
    <s v="50.00"/>
    <n v="4217"/>
  </r>
  <r>
    <x v="10559"/>
    <s v="Елена"/>
    <s v="79185741234"/>
    <s v="2022-03-20 14:04:25.000"/>
    <s v="3.30"/>
    <s v="0.00"/>
    <n v="657"/>
  </r>
  <r>
    <x v="10559"/>
    <s v="Елена"/>
    <s v="79185741234"/>
    <s v="2022-03-09 11:59:13.000"/>
    <s v="92.46"/>
    <s v="0.00"/>
    <n v="2030"/>
  </r>
  <r>
    <x v="10559"/>
    <s v="Елена"/>
    <s v="79185741234"/>
    <s v="2022-05-17 11:41:06.000"/>
    <s v="8.78"/>
    <s v="0.00"/>
    <n v="1752.5"/>
  </r>
  <r>
    <x v="10559"/>
    <s v="Елена"/>
    <s v="79185741234"/>
    <s v="2022-05-04 11:11:51.000"/>
    <s v="7.45"/>
    <s v="0.00"/>
    <n v="1487"/>
  </r>
  <r>
    <x v="10559"/>
    <s v="Елена"/>
    <s v="79185741234"/>
    <s v="2022-04-28 18:29:28.000"/>
    <s v="1.86"/>
    <s v="0.00"/>
    <n v="370"/>
  </r>
  <r>
    <x v="10559"/>
    <s v="Елена"/>
    <s v="79185741234"/>
    <s v="2022-04-06 18:44:21.000"/>
    <s v="4.39"/>
    <s v="0.00"/>
    <n v="877"/>
  </r>
  <r>
    <x v="10559"/>
    <s v="Елена"/>
    <s v="79185741234"/>
    <s v="2022-04-18 17:49:00.000"/>
    <s v="0.54"/>
    <s v="0.00"/>
    <n v="107"/>
  </r>
  <r>
    <x v="10559"/>
    <s v="Елена"/>
    <s v="79185741234"/>
    <s v="2022-03-12 10:45:25.000"/>
    <s v="25.09"/>
    <s v="0.00"/>
    <n v="276"/>
  </r>
  <r>
    <x v="10560"/>
    <s v="наталья"/>
    <s v="79185909384"/>
    <s v="2022-02-15 14:49:26.000"/>
    <s v="52.13"/>
    <s v="0.00"/>
    <n v="426"/>
  </r>
  <r>
    <x v="10560"/>
    <s v="наталья"/>
    <s v="79185909384"/>
    <s v="2022-05-22 13:38:01.000"/>
    <s v="14.22"/>
    <s v="0.00"/>
    <n v="1163"/>
  </r>
  <r>
    <x v="10560"/>
    <s v="наталья"/>
    <s v="79185909384"/>
    <s v="2022-04-10 14:39:21.000"/>
    <s v="0.00"/>
    <s v="27.00"/>
    <n v="743.5"/>
  </r>
  <r>
    <x v="10560"/>
    <s v="наталья"/>
    <s v="79185909384"/>
    <s v="2022-03-20 12:40:09.000"/>
    <s v="26.61"/>
    <s v="0.00"/>
    <n v="819"/>
  </r>
  <r>
    <x v="10560"/>
    <s v="наталья"/>
    <s v="79185909384"/>
    <s v="2022-02-20 13:48:29.000"/>
    <s v="1.00"/>
    <s v="0.00"/>
    <n v="199"/>
  </r>
  <r>
    <x v="10560"/>
    <s v="наталья"/>
    <s v="79185909384"/>
    <s v="2022-04-03 14:24:02.000"/>
    <s v="1.02"/>
    <s v="0.00"/>
    <n v="203"/>
  </r>
  <r>
    <x v="10560"/>
    <s v="наталья"/>
    <s v="79185909384"/>
    <s v="2022-03-16 13:00:33.000"/>
    <s v="0.00"/>
    <s v="53.00"/>
    <n v="409"/>
  </r>
  <r>
    <x v="10560"/>
    <s v="наталья"/>
    <s v="79185909384"/>
    <s v="2022-04-17 16:00:08.000"/>
    <s v="73.51"/>
    <s v="0.00"/>
    <n v="1150.5"/>
  </r>
  <r>
    <x v="10560"/>
    <s v="наталья"/>
    <s v="79185909384"/>
    <s v="2022-05-01 12:23:26.000"/>
    <s v="3.95"/>
    <s v="0.00"/>
    <n v="788"/>
  </r>
  <r>
    <x v="10561"/>
    <s v="NULL"/>
    <s v="79198822350"/>
    <s v="2022-03-06 13:44:50.000"/>
    <s v="0.80"/>
    <s v="0.00"/>
    <n v="159"/>
  </r>
  <r>
    <x v="10561"/>
    <s v="NULL"/>
    <s v="79198822350"/>
    <s v="2022-03-09 17:32:03.000"/>
    <s v="17.00"/>
    <s v="0.00"/>
    <n v="179"/>
  </r>
  <r>
    <x v="10561"/>
    <s v="NULL"/>
    <s v="79198822350"/>
    <s v="2022-03-02 13:03:50.000"/>
    <s v="11.06"/>
    <s v="0.00"/>
    <n v="412"/>
  </r>
  <r>
    <x v="10561"/>
    <s v="NULL"/>
    <s v="79198822350"/>
    <s v="2022-05-03 19:11:37.000"/>
    <s v="1.30"/>
    <s v="0.00"/>
    <n v="259"/>
  </r>
  <r>
    <x v="10561"/>
    <s v="NULL"/>
    <s v="79198822350"/>
    <s v="2022-05-10 17:07:18.000"/>
    <s v="0.74"/>
    <s v="0.00"/>
    <n v="148"/>
  </r>
  <r>
    <x v="10561"/>
    <s v="NULL"/>
    <s v="79198822350"/>
    <s v="2022-03-30 12:44:27.000"/>
    <s v="27.00"/>
    <s v="0.00"/>
    <n v="540"/>
  </r>
  <r>
    <x v="10561"/>
    <s v="NULL"/>
    <s v="79198822350"/>
    <s v="2022-02-27 12:49:41.000"/>
    <s v="46.00"/>
    <s v="0.00"/>
    <n v="470"/>
  </r>
  <r>
    <x v="10561"/>
    <s v="NULL"/>
    <s v="79198822350"/>
    <s v="2022-03-22 12:19:47.000"/>
    <s v="51.00"/>
    <s v="0.00"/>
    <n v="518"/>
  </r>
  <r>
    <x v="10561"/>
    <s v="NULL"/>
    <s v="79198822350"/>
    <s v="2022-03-22 12:16:09.000"/>
    <s v="0.00"/>
    <s v="74.00"/>
    <n v="604"/>
  </r>
  <r>
    <x v="10561"/>
    <s v="NULL"/>
    <s v="79198822350"/>
    <s v="2022-02-21 16:16:09.000"/>
    <s v="0.00"/>
    <s v="131.50"/>
    <n v="674"/>
  </r>
  <r>
    <x v="10561"/>
    <s v="NULL"/>
    <s v="79198822350"/>
    <s v="2022-02-17 11:54:31.000"/>
    <s v="131.50"/>
    <s v="0.00"/>
    <n v="1692.5"/>
  </r>
  <r>
    <x v="10562"/>
    <s v="Анна"/>
    <s v="79885418881"/>
    <s v="2022-03-03 16:37:30.000"/>
    <s v="219.19"/>
    <s v="0.00"/>
    <n v="11350"/>
  </r>
  <r>
    <x v="10563"/>
    <s v="Алина "/>
    <s v="79001242310"/>
    <s v="2022-03-25 17:27:16.000"/>
    <s v="102.00"/>
    <s v="0.00"/>
    <n v="1161"/>
  </r>
  <r>
    <x v="10563"/>
    <s v="Алина "/>
    <s v="79001242310"/>
    <s v="2022-04-08 17:31:41.000"/>
    <s v="6.05"/>
    <s v="0.00"/>
    <n v="1210"/>
  </r>
  <r>
    <x v="10564"/>
    <s v="оксана "/>
    <s v="79518425206"/>
    <s v="2022-03-26 16:08:08.000"/>
    <s v="24.97"/>
    <s v="0.00"/>
    <n v="674"/>
  </r>
  <r>
    <x v="10564"/>
    <s v="оксана "/>
    <s v="79518425206"/>
    <s v="2022-03-02 16:06:35.000"/>
    <s v="52.32"/>
    <s v="0.00"/>
    <n v="462.5"/>
  </r>
  <r>
    <x v="10564"/>
    <s v="оксана "/>
    <s v="79518425206"/>
    <s v="2022-03-19 16:06:21.000"/>
    <s v="31.26"/>
    <s v="0.00"/>
    <n v="1306"/>
  </r>
  <r>
    <x v="10565"/>
    <s v="Надежда"/>
    <s v="79081805758"/>
    <s v="2022-04-02 09:52:15.000"/>
    <s v="25.50"/>
    <s v="0.00"/>
    <n v="528"/>
  </r>
  <r>
    <x v="10565"/>
    <s v="Надежда"/>
    <s v="79081805758"/>
    <s v="2022-03-04 08:35:07.000"/>
    <s v="82.78"/>
    <s v="0.00"/>
    <n v="1055"/>
  </r>
  <r>
    <x v="10566"/>
    <s v="анастасия"/>
    <s v="79518255660"/>
    <s v="2022-03-29 10:05:11.000"/>
    <s v="158.35"/>
    <s v="0.00"/>
    <n v="3493.5"/>
  </r>
  <r>
    <x v="10566"/>
    <s v="анастасия"/>
    <s v="79518255660"/>
    <s v="2022-04-26 18:41:57.000"/>
    <s v="8.12"/>
    <s v="0.00"/>
    <n v="1622"/>
  </r>
  <r>
    <x v="10567"/>
    <s v="гульнара"/>
    <s v="79525873662"/>
    <s v="2022-03-21 17:49:58.000"/>
    <s v="24.50"/>
    <s v="0.00"/>
    <n v="493"/>
  </r>
  <r>
    <x v="10567"/>
    <s v="гульнара"/>
    <s v="79525873662"/>
    <s v="2022-03-04 16:32:15.000"/>
    <s v="17.60"/>
    <s v="0.00"/>
    <n v="1064"/>
  </r>
  <r>
    <x v="10567"/>
    <s v="гульнара"/>
    <s v="79525873662"/>
    <s v="2022-05-22 12:14:00.000"/>
    <s v="10.43"/>
    <s v="0.00"/>
    <n v="2084.5"/>
  </r>
  <r>
    <x v="10567"/>
    <s v="гульнара"/>
    <s v="79525873662"/>
    <s v="2022-03-23 12:31:23.000"/>
    <s v="4.87"/>
    <s v="0.00"/>
    <n v="971.5"/>
  </r>
  <r>
    <x v="10567"/>
    <s v="гульнара"/>
    <s v="79525873662"/>
    <s v="2022-02-24 14:45:33.000"/>
    <s v="54.30"/>
    <s v="0.00"/>
    <n v="855"/>
  </r>
  <r>
    <x v="10567"/>
    <s v="гульнара"/>
    <s v="79525873662"/>
    <s v="2022-03-04 16:34:06.000"/>
    <s v="24.50"/>
    <s v="0.00"/>
    <n v="493"/>
  </r>
  <r>
    <x v="10568"/>
    <s v="Геннадий"/>
    <s v="79282148978"/>
    <s v="2022-03-21 15:19:35.000"/>
    <s v="111.60"/>
    <s v="0.00"/>
    <n v="2517"/>
  </r>
  <r>
    <x v="10568"/>
    <s v="Геннадий"/>
    <s v="79282148978"/>
    <s v="2022-05-24 20:15:30.000"/>
    <s v="5.78"/>
    <s v="0.00"/>
    <n v="1156"/>
  </r>
  <r>
    <x v="10569"/>
    <s v="сергей"/>
    <s v="79204285536"/>
    <s v="2022-01-03 18:07:35.000"/>
    <s v="1.70"/>
    <s v="0.00"/>
    <n v="340"/>
  </r>
  <r>
    <x v="10569"/>
    <s v="сергей"/>
    <s v="79204285536"/>
    <s v="2022-04-19 13:41:36.000"/>
    <s v="48.50"/>
    <s v="0.00"/>
    <n v="972"/>
  </r>
  <r>
    <x v="10569"/>
    <s v="сергей"/>
    <s v="79204285536"/>
    <s v="2022-01-03 17:52:47.000"/>
    <s v="8.41"/>
    <s v="0.00"/>
    <n v="1675"/>
  </r>
  <r>
    <x v="10569"/>
    <s v="сергей"/>
    <s v="79204285536"/>
    <s v="2022-01-06 16:09:02.000"/>
    <s v="3.25"/>
    <s v="0.00"/>
    <n v="647"/>
  </r>
  <r>
    <x v="10569"/>
    <s v="сергей"/>
    <s v="79204285536"/>
    <s v="2022-02-13 12:45:01.000"/>
    <s v="2.18"/>
    <s v="0.00"/>
    <n v="436"/>
  </r>
  <r>
    <x v="10569"/>
    <s v="сергей"/>
    <s v="79204285536"/>
    <s v="2022-02-07 20:44:35.000"/>
    <s v="0.00"/>
    <s v="18.00"/>
    <n v="2478"/>
  </r>
  <r>
    <x v="10569"/>
    <s v="сергей"/>
    <s v="79204285536"/>
    <s v="2022-02-25 15:44:51.000"/>
    <s v="0.75"/>
    <s v="0.00"/>
    <n v="149"/>
  </r>
  <r>
    <x v="10569"/>
    <s v="сергей"/>
    <s v="79204285536"/>
    <s v="2022-05-11 19:42:55.000"/>
    <s v="3.92"/>
    <s v="0.00"/>
    <n v="783"/>
  </r>
  <r>
    <x v="10569"/>
    <s v="сергей"/>
    <s v="79204285536"/>
    <s v="2022-03-12 17:35:22.000"/>
    <s v="13.50"/>
    <s v="0.00"/>
    <n v="278"/>
  </r>
  <r>
    <x v="10569"/>
    <s v="сергей"/>
    <s v="79204285536"/>
    <s v="2022-01-31 19:43:37.000"/>
    <s v="4.81"/>
    <s v="0.00"/>
    <n v="961"/>
  </r>
  <r>
    <x v="10570"/>
    <s v="Жанна"/>
    <s v="79094415346"/>
    <s v="2022-03-28 12:39:02.000"/>
    <s v="53.65"/>
    <s v="0.00"/>
    <n v="730"/>
  </r>
  <r>
    <x v="10570"/>
    <s v="Жанна"/>
    <s v="79094415346"/>
    <s v="2022-04-26 11:50:42.000"/>
    <s v="68.00"/>
    <s v="0.00"/>
    <n v="1364"/>
  </r>
  <r>
    <x v="10571"/>
    <s v="NULL"/>
    <s v="79045069208"/>
    <s v="2022-01-18 15:08:40.000"/>
    <s v="20.48"/>
    <s v="0.00"/>
    <n v="4092"/>
  </r>
  <r>
    <x v="10571"/>
    <s v="NULL"/>
    <s v="79045069208"/>
    <s v="2022-01-18 15:14:12.000"/>
    <s v="3.58"/>
    <s v="0.00"/>
    <n v="714"/>
  </r>
  <r>
    <x v="10571"/>
    <s v="NULL"/>
    <s v="79045069208"/>
    <s v="2022-03-18 20:22:42.000"/>
    <s v="98.51"/>
    <s v="0.00"/>
    <n v="4513"/>
  </r>
  <r>
    <x v="10571"/>
    <s v="NULL"/>
    <s v="79045069208"/>
    <s v="2022-04-18 18:02:55.000"/>
    <s v="22.87"/>
    <s v="0.00"/>
    <n v="4562.5"/>
  </r>
  <r>
    <x v="10571"/>
    <s v="NULL"/>
    <s v="79045069208"/>
    <s v="2022-02-18 18:07:38.000"/>
    <s v="97.29"/>
    <s v="0.00"/>
    <n v="4248"/>
  </r>
  <r>
    <x v="10572"/>
    <s v="света"/>
    <s v="79528221709"/>
    <s v="2022-04-25 14:36:42.000"/>
    <s v="327.50"/>
    <s v="0.00"/>
    <n v="6568"/>
  </r>
  <r>
    <x v="10573"/>
    <s v="Маргарита"/>
    <s v="79604726380"/>
    <s v="2022-03-25 18:25:57.000"/>
    <s v="71.43"/>
    <s v="0.00"/>
    <n v="3653"/>
  </r>
  <r>
    <x v="10573"/>
    <s v="Маргарита"/>
    <s v="79604726380"/>
    <s v="2021-12-27 09:49:31.000"/>
    <s v="10.71"/>
    <s v="0.00"/>
    <n v="2139"/>
  </r>
  <r>
    <x v="10573"/>
    <s v="Маргарита"/>
    <s v="79604726380"/>
    <s v="2022-04-19 17:51:57.000"/>
    <s v="1.00"/>
    <s v="0.00"/>
    <n v="200"/>
  </r>
  <r>
    <x v="10574"/>
    <s v="Ольга"/>
    <s v="79185586280"/>
    <s v="2022-03-05 15:48:27.000"/>
    <s v="184.74"/>
    <s v="0.00"/>
    <n v="9118"/>
  </r>
  <r>
    <x v="10575"/>
    <s v="Наталья"/>
    <s v="79182888078"/>
    <s v="2022-03-13 17:10:58.000"/>
    <s v="162.24"/>
    <s v="0.00"/>
    <n v="2383"/>
  </r>
  <r>
    <x v="10576"/>
    <s v="Дмитрий"/>
    <s v="79043463000"/>
    <s v="2022-03-29 18:36:51.000"/>
    <s v="5.62"/>
    <s v="0.00"/>
    <n v="1122.5"/>
  </r>
  <r>
    <x v="10576"/>
    <s v="Дмитрий"/>
    <s v="79043463000"/>
    <s v="2022-03-18 13:45:53.000"/>
    <s v="7.26"/>
    <s v="0.00"/>
    <n v="1451.5"/>
  </r>
  <r>
    <x v="10576"/>
    <s v="Дмитрий"/>
    <s v="79043463000"/>
    <s v="2022-04-04 19:40:09.000"/>
    <s v="8.64"/>
    <s v="0.00"/>
    <n v="1725.5"/>
  </r>
  <r>
    <x v="10576"/>
    <s v="Дмитрий"/>
    <s v="79043463000"/>
    <s v="2022-05-22 20:17:33.000"/>
    <s v="14.95"/>
    <s v="0.00"/>
    <n v="2986"/>
  </r>
  <r>
    <x v="10576"/>
    <s v="Дмитрий"/>
    <s v="79043463000"/>
    <s v="2022-04-28 19:12:21.000"/>
    <s v="5.54"/>
    <s v="0.00"/>
    <n v="1107"/>
  </r>
  <r>
    <x v="10576"/>
    <s v="Дмитрий"/>
    <s v="79043463000"/>
    <s v="2022-04-20 20:08:46.000"/>
    <s v="15.14"/>
    <s v="0.00"/>
    <n v="1859"/>
  </r>
  <r>
    <x v="10576"/>
    <s v="Дмитрий"/>
    <s v="79043463000"/>
    <s v="2022-05-14 17:58:02.000"/>
    <s v="14.45"/>
    <s v="0.00"/>
    <n v="1896"/>
  </r>
  <r>
    <x v="10576"/>
    <s v="Дмитрий"/>
    <s v="79043463000"/>
    <s v="2022-05-25 22:06:21.000"/>
    <s v="1.81"/>
    <s v="0.00"/>
    <n v="361"/>
  </r>
  <r>
    <x v="10576"/>
    <s v="Дмитрий"/>
    <s v="79043463000"/>
    <s v="2022-03-15 17:03:40.000"/>
    <s v="79.26"/>
    <s v="0.00"/>
    <n v="1899.5"/>
  </r>
  <r>
    <x v="10576"/>
    <s v="Дмитрий"/>
    <s v="79043463000"/>
    <s v="2022-03-21 21:52:28.000"/>
    <s v="35.58"/>
    <s v="0.00"/>
    <n v="1360"/>
  </r>
  <r>
    <x v="10577"/>
    <s v="наталья"/>
    <s v="79683006453"/>
    <s v="2022-03-30 12:04:26.000"/>
    <s v="65.58"/>
    <s v="0.00"/>
    <n v="1625.5"/>
  </r>
  <r>
    <x v="10577"/>
    <s v="наталья"/>
    <s v="79683006453"/>
    <s v="2022-02-26 14:16:29.000"/>
    <s v="120.17"/>
    <s v="0.00"/>
    <n v="2837"/>
  </r>
  <r>
    <x v="10577"/>
    <s v="наталья"/>
    <s v="79683006453"/>
    <s v="2022-04-13 15:36:53.000"/>
    <s v="2.39"/>
    <s v="0.00"/>
    <n v="478"/>
  </r>
  <r>
    <x v="10577"/>
    <s v="наталья"/>
    <s v="79683006453"/>
    <s v="2022-03-26 16:15:06.000"/>
    <s v="0.00"/>
    <s v="120.00"/>
    <n v="728"/>
  </r>
  <r>
    <x v="10578"/>
    <s v="Виктор"/>
    <s v="79185513203"/>
    <s v="2022-03-07 17:05:14.000"/>
    <s v="147.82"/>
    <s v="0.00"/>
    <n v="2276"/>
  </r>
  <r>
    <x v="10578"/>
    <s v="Виктор"/>
    <s v="79185513203"/>
    <s v="2022-03-13 10:27:11.000"/>
    <s v="128.19"/>
    <s v="0.00"/>
    <n v="5211"/>
  </r>
  <r>
    <x v="10579"/>
    <s v="Лариса"/>
    <s v="79103568511"/>
    <s v="2022-03-04 08:58:54.000"/>
    <s v="52.00"/>
    <s v="0.00"/>
    <n v="1048"/>
  </r>
  <r>
    <x v="10579"/>
    <s v="Лариса"/>
    <s v="79103568511"/>
    <s v="2022-05-26 18:22:29.000"/>
    <s v="0.50"/>
    <s v="0.00"/>
    <n v="99"/>
  </r>
  <r>
    <x v="10579"/>
    <s v="Лариса"/>
    <s v="79103568511"/>
    <s v="2022-03-02 09:10:17.000"/>
    <s v="48.98"/>
    <s v="0.00"/>
    <n v="2037"/>
  </r>
  <r>
    <x v="10579"/>
    <s v="Лариса"/>
    <s v="79103568511"/>
    <s v="2022-03-05 17:34:06.000"/>
    <s v="3.23"/>
    <s v="0.00"/>
    <n v="646"/>
  </r>
  <r>
    <x v="10579"/>
    <s v="Лариса"/>
    <s v="79103568511"/>
    <s v="2022-03-02 09:01:46.000"/>
    <s v="66.36"/>
    <s v="0.00"/>
    <n v="3270"/>
  </r>
  <r>
    <x v="10580"/>
    <s v="Вера"/>
    <s v="79518779646"/>
    <s v="2022-03-12 09:34:45.000"/>
    <s v="361.37"/>
    <s v="0.00"/>
    <n v="8669"/>
  </r>
  <r>
    <x v="10580"/>
    <s v="Вера"/>
    <s v="79518779646"/>
    <s v="2022-03-21 12:31:25.000"/>
    <s v="0.39"/>
    <s v="0.00"/>
    <n v="78"/>
  </r>
  <r>
    <x v="10580"/>
    <s v="Вера"/>
    <s v="79518779646"/>
    <s v="2022-05-26 17:24:50.000"/>
    <s v="0.00"/>
    <s v="190.00"/>
    <n v="212"/>
  </r>
  <r>
    <x v="10580"/>
    <s v="Вера"/>
    <s v="79518779646"/>
    <s v="2022-02-28 17:39:17.000"/>
    <s v="1.28"/>
    <s v="0.00"/>
    <n v="254"/>
  </r>
  <r>
    <x v="10580"/>
    <s v="Вера"/>
    <s v="79518779646"/>
    <s v="2022-01-03 10:51:59.000"/>
    <s v="2.54"/>
    <s v="0.00"/>
    <n v="506"/>
  </r>
  <r>
    <x v="10580"/>
    <s v="Вера"/>
    <s v="79518779646"/>
    <s v="2022-03-02 17:27:23.000"/>
    <s v="53.27"/>
    <s v="0.00"/>
    <n v="1170.5"/>
  </r>
  <r>
    <x v="10580"/>
    <s v="Вера"/>
    <s v="79518779646"/>
    <s v="2022-01-31 17:24:25.000"/>
    <s v="1.31"/>
    <s v="0.00"/>
    <n v="262"/>
  </r>
  <r>
    <x v="10580"/>
    <s v="Вера"/>
    <s v="79518779646"/>
    <s v="2022-01-14 17:18:34.000"/>
    <s v="0.72"/>
    <s v="0.00"/>
    <n v="144"/>
  </r>
  <r>
    <x v="10581"/>
    <s v="ирина"/>
    <s v="79154996926"/>
    <s v="2022-03-28 10:03:18.000"/>
    <s v="117.84"/>
    <s v="0.00"/>
    <n v="1344.5"/>
  </r>
  <r>
    <x v="10582"/>
    <s v="Татьяна"/>
    <s v="79205136762"/>
    <s v="2022-03-16 13:37:00.000"/>
    <s v="64.93"/>
    <s v="0.00"/>
    <n v="1267"/>
  </r>
  <r>
    <x v="10582"/>
    <s v="Татьяна"/>
    <s v="79205136762"/>
    <s v="2021-12-17 17:48:23.000"/>
    <s v="6.67"/>
    <s v="0.00"/>
    <n v="1333"/>
  </r>
  <r>
    <x v="10582"/>
    <s v="Татьяна"/>
    <s v="79205136762"/>
    <s v="2022-03-21 14:52:14.000"/>
    <s v="86.19"/>
    <s v="0.00"/>
    <n v="2388"/>
  </r>
  <r>
    <x v="10583"/>
    <s v="артеем"/>
    <s v="79873212921"/>
    <s v="2022-03-13 16:47:48.000"/>
    <s v="102.50"/>
    <s v="0.00"/>
    <n v="726"/>
  </r>
  <r>
    <x v="10584"/>
    <s v="Елена"/>
    <s v="79281387813"/>
    <s v="2022-04-25 13:42:54.000"/>
    <s v="0.00"/>
    <s v="59.00"/>
    <n v="3526"/>
  </r>
  <r>
    <x v="10584"/>
    <s v="Елена"/>
    <s v="79281387813"/>
    <s v="2022-03-26 12:04:29.000"/>
    <s v="5.74"/>
    <s v="0.00"/>
    <n v="1148"/>
  </r>
  <r>
    <x v="10584"/>
    <s v="Елена"/>
    <s v="79281387813"/>
    <s v="2022-04-20 14:09:06.000"/>
    <s v="102.50"/>
    <s v="0.00"/>
    <n v="2069"/>
  </r>
  <r>
    <x v="10584"/>
    <s v="Елена"/>
    <s v="79281387813"/>
    <s v="2022-03-26 12:08:46.000"/>
    <s v="13.72"/>
    <s v="0.00"/>
    <n v="511"/>
  </r>
  <r>
    <x v="10584"/>
    <s v="Елена"/>
    <s v="79281387813"/>
    <s v="2022-02-20 12:11:34.000"/>
    <s v="51.50"/>
    <s v="0.00"/>
    <n v="300"/>
  </r>
  <r>
    <x v="10584"/>
    <s v="Елена"/>
    <s v="79281387813"/>
    <s v="2022-03-30 12:00:36.000"/>
    <s v="25.64"/>
    <s v="0.00"/>
    <n v="2344"/>
  </r>
  <r>
    <x v="10585"/>
    <s v="Лидия"/>
    <s v="79996357670"/>
    <s v="2022-03-09 14:40:12.000"/>
    <s v="51.50"/>
    <s v="0.00"/>
    <n v="1036"/>
  </r>
  <r>
    <x v="10585"/>
    <s v="Лидия"/>
    <s v="79996357670"/>
    <s v="2022-03-09 14:06:21.000"/>
    <s v="1.36"/>
    <s v="0.00"/>
    <n v="272"/>
  </r>
  <r>
    <x v="10585"/>
    <s v="Лидия"/>
    <s v="79996357670"/>
    <s v="2022-03-09 14:03:49.000"/>
    <s v="113.50"/>
    <s v="0.00"/>
    <n v="1276"/>
  </r>
  <r>
    <x v="10586"/>
    <s v="Людмила"/>
    <s v="79205186551"/>
    <s v="2022-04-03 18:50:57.000"/>
    <s v="4.74"/>
    <s v="0.00"/>
    <n v="947"/>
  </r>
  <r>
    <x v="10586"/>
    <s v="Людмила"/>
    <s v="79205186551"/>
    <s v="2021-12-13 18:35:41.000"/>
    <s v="4.35"/>
    <s v="0.00"/>
    <n v="867"/>
  </r>
  <r>
    <x v="10586"/>
    <s v="Людмила"/>
    <s v="79205186551"/>
    <s v="2022-03-04 16:07:29.000"/>
    <s v="69.42"/>
    <s v="0.00"/>
    <n v="4172"/>
  </r>
  <r>
    <x v="10586"/>
    <s v="Людмила"/>
    <s v="79205186551"/>
    <s v="2022-02-28 20:38:36.000"/>
    <s v="7.40"/>
    <s v="0.00"/>
    <n v="1471"/>
  </r>
  <r>
    <x v="10586"/>
    <s v="Людмила"/>
    <s v="79205186551"/>
    <s v="2022-02-01 11:59:59.000"/>
    <s v="0.00"/>
    <s v="20.00"/>
    <n v="1087"/>
  </r>
  <r>
    <x v="10586"/>
    <s v="Людмила"/>
    <s v="79205186551"/>
    <s v="2021-12-26 14:21:01.000"/>
    <s v="7.29"/>
    <s v="0.00"/>
    <n v="1456"/>
  </r>
  <r>
    <x v="10586"/>
    <s v="Людмила"/>
    <s v="79205186551"/>
    <s v="2022-01-31 12:38:12.000"/>
    <s v="9.22"/>
    <s v="0.00"/>
    <n v="1839"/>
  </r>
  <r>
    <x v="10587"/>
    <s v="людмила"/>
    <s v="79515549703"/>
    <s v="2022-03-07 14:51:49.000"/>
    <s v="54.59"/>
    <s v="0.00"/>
    <n v="918"/>
  </r>
  <r>
    <x v="10587"/>
    <s v="людмила"/>
    <s v="79515549703"/>
    <s v="2022-03-07 14:53:33.000"/>
    <s v="1.44"/>
    <s v="0.00"/>
    <n v="286"/>
  </r>
  <r>
    <x v="10587"/>
    <s v="людмила"/>
    <s v="79515549703"/>
    <s v="2022-03-09 14:50:21.000"/>
    <s v="60.76"/>
    <s v="0.00"/>
    <n v="1627"/>
  </r>
  <r>
    <x v="10587"/>
    <s v="людмила"/>
    <s v="79515549703"/>
    <s v="2022-04-02 12:41:21.000"/>
    <s v="2.25"/>
    <s v="0.00"/>
    <n v="449"/>
  </r>
  <r>
    <x v="10588"/>
    <s v="Маргарита"/>
    <s v="79183948530"/>
    <s v="2022-04-13 10:31:41.000"/>
    <s v="0.67"/>
    <s v="0.00"/>
    <n v="133"/>
  </r>
  <r>
    <x v="10588"/>
    <s v="Маргарита"/>
    <s v="79183948530"/>
    <s v="2022-04-20 10:46:33.000"/>
    <s v="3.72"/>
    <s v="0.00"/>
    <n v="743"/>
  </r>
  <r>
    <x v="10588"/>
    <s v="Маргарита"/>
    <s v="79183948530"/>
    <s v="2022-03-19 11:20:06.000"/>
    <s v="17.71"/>
    <s v="0.00"/>
    <n v="3542"/>
  </r>
  <r>
    <x v="10588"/>
    <s v="Маргарита"/>
    <s v="79183948530"/>
    <s v="2022-02-18 15:38:31.000"/>
    <s v="6.00"/>
    <s v="0.00"/>
    <n v="69"/>
  </r>
  <r>
    <x v="10588"/>
    <s v="Маргарита"/>
    <s v="79183948530"/>
    <s v="2022-01-19 16:08:07.000"/>
    <s v="3.13"/>
    <s v="0.00"/>
    <n v="625"/>
  </r>
  <r>
    <x v="10588"/>
    <s v="Маргарита"/>
    <s v="79183948530"/>
    <s v="2021-12-16 14:37:10.000"/>
    <s v="11.89"/>
    <s v="0.00"/>
    <n v="2374"/>
  </r>
  <r>
    <x v="10588"/>
    <s v="Маргарита"/>
    <s v="79183948530"/>
    <s v="2022-02-02 09:35:02.000"/>
    <s v="4.17"/>
    <s v="0.00"/>
    <n v="834"/>
  </r>
  <r>
    <x v="10588"/>
    <s v="Маргарита"/>
    <s v="79183948530"/>
    <s v="2022-03-24 09:44:58.000"/>
    <s v="91.00"/>
    <s v="0.00"/>
    <n v="1822"/>
  </r>
  <r>
    <x v="10589"/>
    <s v="Роман"/>
    <s v="79515269996"/>
    <s v="2022-03-10 15:46:17.000"/>
    <s v="108.80"/>
    <s v="0.00"/>
    <n v="1545"/>
  </r>
  <r>
    <x v="10590"/>
    <s v="Наталья"/>
    <s v="79896141090"/>
    <s v="2022-03-22 17:13:13.000"/>
    <s v="28.59"/>
    <s v="0.00"/>
    <n v="1040"/>
  </r>
  <r>
    <x v="10590"/>
    <s v="Наталья"/>
    <s v="79896141090"/>
    <s v="2022-03-25 17:14:46.000"/>
    <s v="27.00"/>
    <s v="0.00"/>
    <n v="270"/>
  </r>
  <r>
    <x v="10590"/>
    <s v="Наталья"/>
    <s v="79896141090"/>
    <s v="2022-02-25 16:00:31.000"/>
    <s v="51.26"/>
    <s v="0.00"/>
    <n v="252"/>
  </r>
  <r>
    <x v="10591"/>
    <s v="Андрей"/>
    <s v="79381477117"/>
    <s v="2022-04-12 15:11:05.000"/>
    <s v="1.34"/>
    <s v="0.00"/>
    <n v="267"/>
  </r>
  <r>
    <x v="10591"/>
    <s v="Андрей"/>
    <s v="79381477117"/>
    <s v="2022-03-24 15:54:43.000"/>
    <s v="160.01"/>
    <s v="0.00"/>
    <n v="5349.5"/>
  </r>
  <r>
    <x v="10591"/>
    <s v="Андрей"/>
    <s v="79381477117"/>
    <s v="2022-04-15 20:18:35.000"/>
    <s v="19.75"/>
    <s v="0.00"/>
    <n v="3946"/>
  </r>
  <r>
    <x v="10592"/>
    <s v="Диана"/>
    <s v="79615390900"/>
    <s v="2022-02-04 17:33:19.000"/>
    <s v="5.22"/>
    <s v="0.00"/>
    <n v="1038"/>
  </r>
  <r>
    <x v="10592"/>
    <s v="Диана"/>
    <s v="79615390900"/>
    <s v="2022-02-14 17:33:06.000"/>
    <s v="1.42"/>
    <s v="0.00"/>
    <n v="284"/>
  </r>
  <r>
    <x v="10592"/>
    <s v="Диана"/>
    <s v="79615390900"/>
    <s v="2022-03-08 18:00:41.000"/>
    <s v="24.66"/>
    <s v="0.00"/>
    <n v="885"/>
  </r>
  <r>
    <x v="10592"/>
    <s v="Диана"/>
    <s v="79615390900"/>
    <s v="2022-04-16 11:34:36.000"/>
    <s v="0.00"/>
    <s v="8.00"/>
    <n v="308"/>
  </r>
  <r>
    <x v="10592"/>
    <s v="Диана"/>
    <s v="79615390900"/>
    <s v="2022-04-14 18:05:20.000"/>
    <s v="45.00"/>
    <s v="0.00"/>
    <n v="834.5"/>
  </r>
  <r>
    <x v="10592"/>
    <s v="Диана"/>
    <s v="79615390900"/>
    <s v="2022-03-11 10:11:43.000"/>
    <s v="2.80"/>
    <s v="0.00"/>
    <n v="560"/>
  </r>
  <r>
    <x v="10593"/>
    <s v="ВУ"/>
    <s v="79066745697"/>
    <s v="2022-02-27 17:09:47.000"/>
    <s v="0.00"/>
    <s v="134.00"/>
    <n v="1967"/>
  </r>
  <r>
    <x v="10593"/>
    <s v="ВУ"/>
    <s v="79066745697"/>
    <s v="2022-02-25 18:52:13.000"/>
    <s v="134.00"/>
    <s v="0.00"/>
    <n v="1698"/>
  </r>
  <r>
    <x v="10593"/>
    <s v="ВУ"/>
    <s v="79066745697"/>
    <s v="2022-03-01 18:51:17.000"/>
    <s v="90.10"/>
    <s v="0.00"/>
    <n v="7490"/>
  </r>
  <r>
    <x v="10594"/>
    <s v="ЕЛЕНА"/>
    <s v="79515388085"/>
    <s v="2022-03-07 09:18:41.000"/>
    <s v="128.13"/>
    <s v="0.00"/>
    <n v="6477.5"/>
  </r>
  <r>
    <x v="10594"/>
    <s v="ЕЛЕНА"/>
    <s v="79515388085"/>
    <s v="2021-12-28 14:42:12.000"/>
    <s v="7.92"/>
    <s v="0.00"/>
    <n v="1582"/>
  </r>
  <r>
    <x v="10594"/>
    <s v="ЕЛЕНА"/>
    <s v="79515388085"/>
    <s v="2021-12-30 13:45:22.000"/>
    <s v="13.44"/>
    <s v="0.00"/>
    <n v="2684"/>
  </r>
  <r>
    <x v="10595"/>
    <s v="Ольга"/>
    <s v="79889933845"/>
    <s v="2021-12-24 16:16:59.000"/>
    <s v="12.55"/>
    <s v="0.00"/>
    <n v="2502"/>
  </r>
  <r>
    <x v="10595"/>
    <s v="Ольга"/>
    <s v="79889933845"/>
    <s v="2022-03-02 11:29:00.000"/>
    <s v="67.68"/>
    <s v="0.00"/>
    <n v="1193"/>
  </r>
  <r>
    <x v="10596"/>
    <s v="евгений"/>
    <s v="79034609568"/>
    <s v="2022-03-28 17:05:47.000"/>
    <s v="372.01"/>
    <s v="0.00"/>
    <n v="5205.5"/>
  </r>
  <r>
    <x v="10597"/>
    <s v="Валерий"/>
    <s v="79094391300"/>
    <s v="2022-01-02 10:53:02.000"/>
    <s v="15.08"/>
    <s v="0.00"/>
    <n v="3011"/>
  </r>
  <r>
    <x v="10597"/>
    <s v="Валерий"/>
    <s v="79094391300"/>
    <s v="2022-02-06 14:54:33.000"/>
    <s v="3.85"/>
    <s v="0.00"/>
    <n v="766"/>
  </r>
  <r>
    <x v="10597"/>
    <s v="Валерий"/>
    <s v="79094391300"/>
    <s v="2022-04-02 08:32:12.000"/>
    <s v="2.71"/>
    <s v="0.00"/>
    <n v="541"/>
  </r>
  <r>
    <x v="10597"/>
    <s v="Валерий"/>
    <s v="79094391300"/>
    <s v="2022-03-18 10:03:50.000"/>
    <s v="5.19"/>
    <s v="0.00"/>
    <n v="1037"/>
  </r>
  <r>
    <x v="10597"/>
    <s v="Валерий"/>
    <s v="79094391300"/>
    <s v="2022-01-31 15:35:51.000"/>
    <s v="10.58"/>
    <s v="0.00"/>
    <n v="2114.5"/>
  </r>
  <r>
    <x v="10597"/>
    <s v="Валерий"/>
    <s v="79094391300"/>
    <s v="2022-04-19 18:58:05.000"/>
    <s v="5.42"/>
    <s v="0.00"/>
    <n v="1082"/>
  </r>
  <r>
    <x v="10597"/>
    <s v="Валерий"/>
    <s v="79094391300"/>
    <s v="2022-03-29 08:58:20.000"/>
    <s v="120.47"/>
    <s v="0.00"/>
    <n v="2503.5"/>
  </r>
  <r>
    <x v="10597"/>
    <s v="Валерий"/>
    <s v="79094391300"/>
    <s v="2022-02-03 08:49:33.000"/>
    <s v="4.98"/>
    <s v="0.00"/>
    <n v="994"/>
  </r>
  <r>
    <x v="10597"/>
    <s v="Валерий"/>
    <s v="79094391300"/>
    <s v="2022-04-08 12:00:27.000"/>
    <s v="1.22"/>
    <s v="0.00"/>
    <n v="243.5"/>
  </r>
  <r>
    <x v="10597"/>
    <s v="Валерий"/>
    <s v="79094391300"/>
    <s v="2022-02-27 13:05:22.000"/>
    <s v="82.00"/>
    <s v="0.00"/>
    <n v="2236"/>
  </r>
  <r>
    <x v="10597"/>
    <s v="Валерий"/>
    <s v="79094391300"/>
    <s v="2022-03-19 17:36:31.000"/>
    <s v="0.00"/>
    <s v="171.00"/>
    <n v="898"/>
  </r>
  <r>
    <x v="10597"/>
    <s v="Валерий"/>
    <s v="79094391300"/>
    <s v="2022-03-07 14:56:11.000"/>
    <s v="42.48"/>
    <s v="0.00"/>
    <n v="1121"/>
  </r>
  <r>
    <x v="10597"/>
    <s v="Валерий"/>
    <s v="79094391300"/>
    <s v="2022-05-08 10:24:10.000"/>
    <s v="1.05"/>
    <s v="0.00"/>
    <n v="209"/>
  </r>
  <r>
    <x v="10597"/>
    <s v="Валерий"/>
    <s v="79094391300"/>
    <s v="2022-03-03 18:26:18.000"/>
    <s v="7.01"/>
    <s v="0.00"/>
    <n v="1399"/>
  </r>
  <r>
    <x v="10597"/>
    <s v="Валерий"/>
    <s v="79094391300"/>
    <s v="2022-05-07 10:51:06.000"/>
    <s v="6.35"/>
    <s v="0.00"/>
    <n v="1265"/>
  </r>
  <r>
    <x v="10597"/>
    <s v="Валерий"/>
    <s v="79094391300"/>
    <s v="2022-03-26 18:13:06.000"/>
    <s v="3.21"/>
    <s v="0.00"/>
    <n v="640"/>
  </r>
  <r>
    <x v="10597"/>
    <s v="Валерий"/>
    <s v="79094391300"/>
    <s v="2022-04-20 19:44:02.000"/>
    <s v="1.43"/>
    <s v="0.00"/>
    <n v="285"/>
  </r>
  <r>
    <x v="10597"/>
    <s v="Валерий"/>
    <s v="79094391300"/>
    <s v="2022-03-23 09:08:40.000"/>
    <s v="2.56"/>
    <s v="0.00"/>
    <n v="511"/>
  </r>
  <r>
    <x v="10598"/>
    <s v="Марина"/>
    <s v="79044494065"/>
    <s v="2022-03-11 10:17:21.000"/>
    <s v="79.50"/>
    <s v="0.00"/>
    <n v="1590"/>
  </r>
  <r>
    <x v="10598"/>
    <s v="Марина"/>
    <s v="79044494065"/>
    <s v="2022-03-11 12:07:15.000"/>
    <s v="12.33"/>
    <s v="0.00"/>
    <n v="2465"/>
  </r>
  <r>
    <x v="10598"/>
    <s v="Марина"/>
    <s v="79044494065"/>
    <s v="2021-12-13 11:32:07.000"/>
    <s v="18.12"/>
    <s v="0.00"/>
    <n v="3622"/>
  </r>
  <r>
    <x v="10598"/>
    <s v="Марина"/>
    <s v="79044494065"/>
    <s v="2022-03-11 10:15:16.000"/>
    <s v="128.00"/>
    <s v="0.00"/>
    <n v="2568.5"/>
  </r>
  <r>
    <x v="10599"/>
    <s v="Елена"/>
    <s v="79615244066"/>
    <s v="2022-03-05 15:30:49.000"/>
    <s v="68.75"/>
    <s v="0.00"/>
    <n v="1077"/>
  </r>
  <r>
    <x v="10599"/>
    <s v="Елена"/>
    <s v="79615244066"/>
    <s v="2022-04-16 18:17:02.000"/>
    <s v="1.18"/>
    <s v="0.00"/>
    <n v="235"/>
  </r>
  <r>
    <x v="10599"/>
    <s v="Елена"/>
    <s v="79615244066"/>
    <s v="2022-03-02 12:19:38.000"/>
    <s v="52.49"/>
    <s v="0.00"/>
    <n v="498"/>
  </r>
  <r>
    <x v="10599"/>
    <s v="Елена"/>
    <s v="79615244066"/>
    <s v="2022-05-07 18:11:04.000"/>
    <s v="0.92"/>
    <s v="0.00"/>
    <n v="184"/>
  </r>
  <r>
    <x v="10600"/>
    <s v="Дмитрий"/>
    <s v="79633831504"/>
    <s v="2021-12-22 18:23:08.000"/>
    <s v="5.65"/>
    <s v="0.00"/>
    <n v="1130"/>
  </r>
  <r>
    <x v="10600"/>
    <s v="Дмитрий"/>
    <s v="79633831504"/>
    <s v="2022-04-14 11:17:42.000"/>
    <s v="134.00"/>
    <s v="0.00"/>
    <n v="2698"/>
  </r>
  <r>
    <x v="10600"/>
    <s v="Дмитрий"/>
    <s v="79633831504"/>
    <s v="2022-02-19 14:39:26.000"/>
    <s v="11.10"/>
    <s v="0.00"/>
    <n v="2220"/>
  </r>
  <r>
    <x v="10600"/>
    <s v="Дмитрий"/>
    <s v="79633831504"/>
    <s v="2022-03-21 10:08:17.000"/>
    <s v="11.15"/>
    <s v="0.00"/>
    <n v="2229"/>
  </r>
  <r>
    <x v="10600"/>
    <s v="Дмитрий"/>
    <s v="79633831504"/>
    <s v="2022-01-27 18:26:01.000"/>
    <s v="10.48"/>
    <s v="0.00"/>
    <n v="2096"/>
  </r>
  <r>
    <x v="10600"/>
    <s v="Дмитрий"/>
    <s v="79633831504"/>
    <s v="2022-01-12 20:05:39.000"/>
    <s v="8.83"/>
    <s v="0.00"/>
    <n v="1762"/>
  </r>
  <r>
    <x v="10600"/>
    <s v="Дмитрий"/>
    <s v="79633831504"/>
    <s v="2022-04-18 13:14:13.000"/>
    <s v="14.00"/>
    <s v="0.00"/>
    <n v="289"/>
  </r>
  <r>
    <x v="10600"/>
    <s v="Дмитрий"/>
    <s v="79633831504"/>
    <s v="2022-05-04 14:58:44.000"/>
    <s v="23.11"/>
    <s v="0.00"/>
    <n v="4621"/>
  </r>
  <r>
    <x v="10600"/>
    <s v="Дмитрий"/>
    <s v="79633831504"/>
    <s v="2021-12-18 13:11:20.000"/>
    <s v="10.93"/>
    <s v="0.00"/>
    <n v="2186"/>
  </r>
  <r>
    <x v="10601"/>
    <s v="елена"/>
    <s v="79287665691"/>
    <s v="2022-02-19 14:34:19.000"/>
    <s v="57.94"/>
    <s v="0.00"/>
    <n v="1585"/>
  </r>
  <r>
    <x v="10601"/>
    <s v="елена"/>
    <s v="79287665691"/>
    <s v="2022-02-28 19:08:24.000"/>
    <s v="0.00"/>
    <s v="125.37"/>
    <n v="1768.5"/>
  </r>
  <r>
    <x v="10601"/>
    <s v="елена"/>
    <s v="79287665691"/>
    <s v="2022-03-20 14:46:58.000"/>
    <s v="93.70"/>
    <s v="0.00"/>
    <n v="1809"/>
  </r>
  <r>
    <x v="10601"/>
    <s v="елена"/>
    <s v="79287665691"/>
    <s v="2022-05-08 13:46:39.000"/>
    <s v="1.12"/>
    <s v="0.00"/>
    <n v="224"/>
  </r>
  <r>
    <x v="10601"/>
    <s v="елена"/>
    <s v="79287665691"/>
    <s v="2022-02-19 14:36:27.000"/>
    <s v="67.43"/>
    <s v="0.00"/>
    <n v="1967"/>
  </r>
  <r>
    <x v="10601"/>
    <s v="елена"/>
    <s v="79287665691"/>
    <s v="2022-04-26 19:17:37.000"/>
    <s v="6.83"/>
    <s v="0.00"/>
    <n v="420.5"/>
  </r>
  <r>
    <x v="10601"/>
    <s v="елена"/>
    <s v="79287665691"/>
    <s v="2022-04-23 09:56:28.000"/>
    <s v="12.28"/>
    <s v="0.00"/>
    <n v="2452"/>
  </r>
  <r>
    <x v="10602"/>
    <s v="Татьяна"/>
    <s v="79287770370"/>
    <s v="2022-03-05 17:12:16.000"/>
    <s v="4.26"/>
    <s v="0.00"/>
    <n v="848"/>
  </r>
  <r>
    <x v="10602"/>
    <s v="Татьяна"/>
    <s v="79287770370"/>
    <s v="2022-03-28 17:17:34.000"/>
    <s v="6.77"/>
    <s v="0.00"/>
    <n v="1352"/>
  </r>
  <r>
    <x v="10602"/>
    <s v="Татьяна"/>
    <s v="79287770370"/>
    <s v="2022-03-20 12:40:11.000"/>
    <s v="90.06"/>
    <s v="0.00"/>
    <n v="3120"/>
  </r>
  <r>
    <x v="10602"/>
    <s v="Татьяна"/>
    <s v="79287770370"/>
    <s v="2022-03-05 17:09:51.000"/>
    <s v="84.77"/>
    <s v="0.00"/>
    <n v="2998"/>
  </r>
  <r>
    <x v="10602"/>
    <s v="Татьяна"/>
    <s v="79287770370"/>
    <s v="2022-03-08 18:03:37.000"/>
    <s v="9.14"/>
    <s v="0.00"/>
    <n v="1824"/>
  </r>
  <r>
    <x v="10603"/>
    <s v="Елена"/>
    <s v="79993600306"/>
    <s v="2022-03-28 18:43:04.000"/>
    <s v="83.50"/>
    <s v="0.00"/>
    <n v="904"/>
  </r>
  <r>
    <x v="10603"/>
    <s v="Елена"/>
    <s v="79993600306"/>
    <s v="2022-04-02 19:05:24.000"/>
    <s v="0.81"/>
    <s v="0.00"/>
    <n v="160"/>
  </r>
  <r>
    <x v="10603"/>
    <s v="Елена"/>
    <s v="79993600306"/>
    <s v="2022-01-18 14:21:32.000"/>
    <s v="2.07"/>
    <s v="0.00"/>
    <n v="412"/>
  </r>
  <r>
    <x v="10604"/>
    <s v="Ольга"/>
    <s v="79044275060"/>
    <s v="2022-03-31 10:57:43.000"/>
    <s v="0.00"/>
    <s v="50.00"/>
    <n v="659"/>
  </r>
  <r>
    <x v="10604"/>
    <s v="Ольга"/>
    <s v="79044275060"/>
    <s v="2022-04-15 13:33:54.000"/>
    <s v="7.45"/>
    <s v="0.00"/>
    <n v="1490"/>
  </r>
  <r>
    <x v="10604"/>
    <s v="Ольга"/>
    <s v="79044275060"/>
    <s v="2022-03-17 11:37:09.000"/>
    <s v="103.25"/>
    <s v="0.00"/>
    <n v="1314.5"/>
  </r>
  <r>
    <x v="10605"/>
    <s v="Наталья"/>
    <s v="79613288465"/>
    <s v="2022-04-22 10:52:20.000"/>
    <s v="2.85"/>
    <s v="0.00"/>
    <n v="567"/>
  </r>
  <r>
    <x v="10605"/>
    <s v="Наталья"/>
    <s v="79613288465"/>
    <s v="2022-03-25 16:43:31.000"/>
    <s v="104.74"/>
    <s v="0.00"/>
    <n v="1873.5"/>
  </r>
  <r>
    <x v="10606"/>
    <s v="вера"/>
    <s v="79513013044"/>
    <s v="2022-04-28 15:18:32.000"/>
    <s v="1.07"/>
    <s v="0.00"/>
    <n v="214"/>
  </r>
  <r>
    <x v="10606"/>
    <s v="вера"/>
    <s v="79513013044"/>
    <s v="2022-02-18 14:20:54.000"/>
    <s v="76.00"/>
    <s v="0.00"/>
    <n v="269"/>
  </r>
  <r>
    <x v="10606"/>
    <s v="вера"/>
    <s v="79513013044"/>
    <s v="2022-03-21 16:26:04.000"/>
    <s v="0.00"/>
    <s v="50.00"/>
    <n v="684"/>
  </r>
  <r>
    <x v="10606"/>
    <s v="вера"/>
    <s v="79513013044"/>
    <s v="2022-03-18 14:56:10.000"/>
    <s v="95.36"/>
    <s v="0.00"/>
    <n v="2805"/>
  </r>
  <r>
    <x v="10607"/>
    <s v="Ольга"/>
    <s v="79185662604"/>
    <s v="2022-03-17 16:23:56.000"/>
    <s v="101.00"/>
    <s v="0.00"/>
    <n v="690"/>
  </r>
  <r>
    <x v="10608"/>
    <s v="екатирина"/>
    <s v="79191894049"/>
    <s v="2022-01-23 16:35:07.000"/>
    <s v="3.61"/>
    <s v="0.00"/>
    <n v="717.5"/>
  </r>
  <r>
    <x v="10608"/>
    <s v="екатирина"/>
    <s v="79191894049"/>
    <s v="2022-01-19 09:02:24.000"/>
    <s v="7.62"/>
    <s v="0.00"/>
    <n v="1521"/>
  </r>
  <r>
    <x v="10608"/>
    <s v="екатирина"/>
    <s v="79191894049"/>
    <s v="2022-03-17 17:26:00.000"/>
    <s v="142.93"/>
    <s v="0.00"/>
    <n v="6649"/>
  </r>
  <r>
    <x v="10609"/>
    <s v="людмила"/>
    <s v="79034601558"/>
    <s v="2022-03-09 12:16:53.000"/>
    <s v="178.69"/>
    <s v="0.00"/>
    <n v="11531.5"/>
  </r>
  <r>
    <x v="10609"/>
    <s v="людмила"/>
    <s v="79034601558"/>
    <s v="2022-03-09 12:30:29.000"/>
    <s v="18.49"/>
    <s v="0.00"/>
    <n v="3695"/>
  </r>
  <r>
    <x v="10610"/>
    <s v="Алексей"/>
    <s v="79287680786"/>
    <s v="2022-03-16 16:17:28.000"/>
    <s v="135.72"/>
    <s v="0.00"/>
    <n v="6008"/>
  </r>
  <r>
    <x v="10610"/>
    <s v="Алексей"/>
    <s v="79287680786"/>
    <s v="2022-03-22 10:49:42.000"/>
    <s v="69.40"/>
    <s v="0.00"/>
    <n v="2115"/>
  </r>
  <r>
    <x v="10610"/>
    <s v="Алексей"/>
    <s v="79287680786"/>
    <s v="2022-04-28 11:28:27.000"/>
    <s v="15.83"/>
    <s v="0.00"/>
    <n v="3161"/>
  </r>
  <r>
    <x v="10611"/>
    <s v="Анна"/>
    <s v="79883809612"/>
    <s v="2022-03-12 17:39:03.000"/>
    <s v="115.99"/>
    <s v="0.00"/>
    <n v="1599"/>
  </r>
  <r>
    <x v="10612"/>
    <s v="Розалия"/>
    <s v="79045043303"/>
    <s v="2022-05-17 17:55:03.000"/>
    <s v="0.83"/>
    <s v="0.00"/>
    <n v="166"/>
  </r>
  <r>
    <x v="10612"/>
    <s v="Розалия"/>
    <s v="79045043303"/>
    <s v="2022-01-28 17:14:13.000"/>
    <s v="6.49"/>
    <s v="0.00"/>
    <n v="1294"/>
  </r>
  <r>
    <x v="10612"/>
    <s v="Розалия"/>
    <s v="79045043303"/>
    <s v="2022-05-18 11:06:42.000"/>
    <s v="0.64"/>
    <s v="0.00"/>
    <n v="127"/>
  </r>
  <r>
    <x v="10612"/>
    <s v="Розалия"/>
    <s v="79045043303"/>
    <s v="2022-05-06 17:12:27.000"/>
    <s v="1.00"/>
    <s v="0.00"/>
    <n v="199"/>
  </r>
  <r>
    <x v="10612"/>
    <s v="Розалия"/>
    <s v="79045043303"/>
    <s v="2021-12-21 17:44:50.000"/>
    <s v="6.41"/>
    <s v="0.00"/>
    <n v="1281"/>
  </r>
  <r>
    <x v="10612"/>
    <s v="Розалия"/>
    <s v="79045043303"/>
    <s v="2022-02-18 17:37:07.000"/>
    <s v="20.86"/>
    <s v="0.00"/>
    <n v="4170"/>
  </r>
  <r>
    <x v="10612"/>
    <s v="Розалия"/>
    <s v="79045043303"/>
    <s v="2021-12-30 16:40:57.000"/>
    <s v="2.45"/>
    <s v="0.00"/>
    <n v="489"/>
  </r>
  <r>
    <x v="10612"/>
    <s v="Розалия"/>
    <s v="79045043303"/>
    <s v="2021-12-15 17:08:33.000"/>
    <s v="2.76"/>
    <s v="0.00"/>
    <n v="551"/>
  </r>
  <r>
    <x v="10612"/>
    <s v="Розалия"/>
    <s v="79045043303"/>
    <s v="2022-01-07 14:17:58.000"/>
    <s v="7.27"/>
    <s v="0.00"/>
    <n v="1452"/>
  </r>
  <r>
    <x v="10612"/>
    <s v="Розалия"/>
    <s v="79045043303"/>
    <s v="2022-03-14 13:32:14.000"/>
    <s v="2.50"/>
    <s v="0.00"/>
    <n v="500"/>
  </r>
  <r>
    <x v="10612"/>
    <s v="Розалия"/>
    <s v="79045043303"/>
    <s v="2022-05-18 11:05:42.000"/>
    <s v="15.52"/>
    <s v="0.00"/>
    <n v="583"/>
  </r>
  <r>
    <x v="10612"/>
    <s v="Розалия"/>
    <s v="79045043303"/>
    <s v="2022-03-21 17:28:22.000"/>
    <s v="86.04"/>
    <s v="0.00"/>
    <n v="4129"/>
  </r>
  <r>
    <x v="10612"/>
    <s v="Розалия"/>
    <s v="79045043303"/>
    <s v="2022-03-09 09:51:36.000"/>
    <s v="1.65"/>
    <s v="0.00"/>
    <n v="328"/>
  </r>
  <r>
    <x v="10612"/>
    <s v="Розалия"/>
    <s v="79045043303"/>
    <s v="2022-01-10 17:29:14.000"/>
    <s v="3.02"/>
    <s v="0.00"/>
    <n v="602"/>
  </r>
  <r>
    <x v="10612"/>
    <s v="Розалия"/>
    <s v="79045043303"/>
    <s v="2022-03-14 13:31:13.000"/>
    <s v="1.00"/>
    <s v="0.00"/>
    <n v="199"/>
  </r>
  <r>
    <x v="10612"/>
    <s v="Розалия"/>
    <s v="79045043303"/>
    <s v="2022-01-28 17:17:36.000"/>
    <s v="3.00"/>
    <s v="0.00"/>
    <n v="598"/>
  </r>
  <r>
    <x v="10612"/>
    <s v="Розалия"/>
    <s v="79045043303"/>
    <s v="2022-03-11 15:41:01.000"/>
    <s v="4.33"/>
    <s v="0.00"/>
    <n v="865"/>
  </r>
  <r>
    <x v="10612"/>
    <s v="Розалия"/>
    <s v="79045043303"/>
    <s v="2022-03-16 17:46:39.000"/>
    <s v="20.86"/>
    <s v="0.00"/>
    <n v="1206"/>
  </r>
  <r>
    <x v="10612"/>
    <s v="Розалия"/>
    <s v="79045043303"/>
    <s v="2022-01-22 15:37:08.000"/>
    <s v="3.43"/>
    <s v="0.00"/>
    <n v="684"/>
  </r>
  <r>
    <x v="10612"/>
    <s v="Розалия"/>
    <s v="79045043303"/>
    <s v="2022-02-24 19:30:30.000"/>
    <s v="0.85"/>
    <s v="0.00"/>
    <n v="169"/>
  </r>
  <r>
    <x v="10612"/>
    <s v="Розалия"/>
    <s v="79045043303"/>
    <s v="2022-04-26 17:09:01.000"/>
    <s v="1.26"/>
    <s v="0.00"/>
    <n v="250"/>
  </r>
  <r>
    <x v="10612"/>
    <s v="Розалия"/>
    <s v="79045043303"/>
    <s v="2022-03-07 18:00:19.000"/>
    <s v="4.96"/>
    <s v="0.00"/>
    <n v="991"/>
  </r>
  <r>
    <x v="10612"/>
    <s v="Розалия"/>
    <s v="79045043303"/>
    <s v="2022-05-22 13:59:23.000"/>
    <s v="8.30"/>
    <s v="0.00"/>
    <n v="1659"/>
  </r>
  <r>
    <x v="10612"/>
    <s v="Розалия"/>
    <s v="79045043303"/>
    <s v="2022-04-07 16:31:03.000"/>
    <s v="0.78"/>
    <s v="0.00"/>
    <n v="155"/>
  </r>
  <r>
    <x v="10612"/>
    <s v="Розалия"/>
    <s v="79045043303"/>
    <s v="2022-04-06 17:06:02.000"/>
    <s v="1.32"/>
    <s v="0.00"/>
    <n v="264"/>
  </r>
  <r>
    <x v="10612"/>
    <s v="Розалия"/>
    <s v="79045043303"/>
    <s v="2022-04-07 16:33:14.000"/>
    <s v="2.62"/>
    <s v="0.00"/>
    <n v="523"/>
  </r>
  <r>
    <x v="10612"/>
    <s v="Розалия"/>
    <s v="79045043303"/>
    <s v="2022-02-04 13:23:41.000"/>
    <s v="8.25"/>
    <s v="0.00"/>
    <n v="1646"/>
  </r>
  <r>
    <x v="10612"/>
    <s v="Розалия"/>
    <s v="79045043303"/>
    <s v="2022-04-30 13:06:51.000"/>
    <s v="14.42"/>
    <s v="0.00"/>
    <n v="786"/>
  </r>
  <r>
    <x v="10612"/>
    <s v="Розалия"/>
    <s v="79045043303"/>
    <s v="2022-02-18 17:37:17.000"/>
    <s v="0.66"/>
    <s v="0.00"/>
    <n v="132"/>
  </r>
  <r>
    <x v="10612"/>
    <s v="Розалия"/>
    <s v="79045043303"/>
    <s v="2022-04-21 16:57:40.000"/>
    <s v="2.81"/>
    <s v="0.00"/>
    <n v="561"/>
  </r>
  <r>
    <x v="10612"/>
    <s v="Розалия"/>
    <s v="79045043303"/>
    <s v="2022-04-17 14:01:14.000"/>
    <s v="4.39"/>
    <s v="0.00"/>
    <n v="873"/>
  </r>
  <r>
    <x v="10612"/>
    <s v="Розалия"/>
    <s v="79045043303"/>
    <s v="2022-01-23 17:30:30.000"/>
    <s v="1.08"/>
    <s v="0.00"/>
    <n v="216"/>
  </r>
  <r>
    <x v="10612"/>
    <s v="Розалия"/>
    <s v="79045043303"/>
    <s v="2022-01-17 17:12:27.000"/>
    <s v="4.61"/>
    <s v="0.00"/>
    <n v="921"/>
  </r>
  <r>
    <x v="10613"/>
    <s v="Марина"/>
    <s v="79178349700"/>
    <s v="2022-03-25 15:36:24.000"/>
    <s v="111.38"/>
    <s v="0.00"/>
    <n v="1472"/>
  </r>
  <r>
    <x v="10614"/>
    <s v="марина"/>
    <s v="79184348043"/>
    <s v="2022-04-02 13:37:53.000"/>
    <s v="7.32"/>
    <s v="0.00"/>
    <n v="1462.5"/>
  </r>
  <r>
    <x v="10614"/>
    <s v="марина"/>
    <s v="79184348043"/>
    <s v="2022-04-11 16:21:16.000"/>
    <s v="62.51"/>
    <s v="0.00"/>
    <n v="1269.5"/>
  </r>
  <r>
    <x v="10614"/>
    <s v="марина"/>
    <s v="79184348043"/>
    <s v="2022-04-05 11:19:56.000"/>
    <s v="12.50"/>
    <s v="0.00"/>
    <n v="258"/>
  </r>
  <r>
    <x v="10614"/>
    <s v="марина"/>
    <s v="79184348043"/>
    <s v="2022-05-20 17:47:05.000"/>
    <s v="4.73"/>
    <s v="0.00"/>
    <n v="946"/>
  </r>
  <r>
    <x v="10614"/>
    <s v="марина"/>
    <s v="79184348043"/>
    <s v="2022-02-28 14:28:40.000"/>
    <s v="54.97"/>
    <s v="0.00"/>
    <n v="990"/>
  </r>
  <r>
    <x v="10615"/>
    <s v="евгения "/>
    <s v="79185537804"/>
    <s v="2022-04-18 18:59:24.000"/>
    <s v="0.73"/>
    <s v="0.00"/>
    <n v="145"/>
  </r>
  <r>
    <x v="10615"/>
    <s v="евгения "/>
    <s v="79185537804"/>
    <s v="2022-04-18 19:02:05.000"/>
    <s v="13.81"/>
    <s v="0.00"/>
    <n v="2760"/>
  </r>
  <r>
    <x v="10615"/>
    <s v="евгения "/>
    <s v="79185537804"/>
    <s v="2022-03-16 11:12:59.000"/>
    <s v="26.47"/>
    <s v="0.00"/>
    <n v="401"/>
  </r>
  <r>
    <x v="10615"/>
    <s v="евгения "/>
    <s v="79185537804"/>
    <s v="2022-04-27 11:24:29.000"/>
    <s v="0.97"/>
    <s v="0.00"/>
    <n v="193"/>
  </r>
  <r>
    <x v="10615"/>
    <s v="евгения "/>
    <s v="79185537804"/>
    <s v="2022-03-12 11:30:03.000"/>
    <s v="20.78"/>
    <s v="0.00"/>
    <n v="403"/>
  </r>
  <r>
    <x v="10615"/>
    <s v="евгения "/>
    <s v="79185537804"/>
    <s v="2022-02-19 12:01:19.000"/>
    <s v="62.50"/>
    <s v="0.00"/>
    <n v="250"/>
  </r>
  <r>
    <x v="10615"/>
    <s v="евгения "/>
    <s v="79185537804"/>
    <s v="2022-05-16 12:37:35.000"/>
    <s v="33.97"/>
    <s v="0.00"/>
    <n v="646"/>
  </r>
  <r>
    <x v="10615"/>
    <s v="евгения "/>
    <s v="79185537804"/>
    <s v="2022-03-05 11:37:21.000"/>
    <s v="0.00"/>
    <s v="108.00"/>
    <n v="1085"/>
  </r>
  <r>
    <x v="10615"/>
    <s v="евгения "/>
    <s v="79185537804"/>
    <s v="2022-05-23 12:56:03.000"/>
    <s v="1.35"/>
    <s v="0.00"/>
    <n v="267.5"/>
  </r>
  <r>
    <x v="10615"/>
    <s v="евгения "/>
    <s v="79185537804"/>
    <s v="2022-05-03 10:55:47.000"/>
    <s v="25.88"/>
    <s v="0.00"/>
    <n v="865"/>
  </r>
  <r>
    <x v="10615"/>
    <s v="евгения "/>
    <s v="79185537804"/>
    <s v="2022-05-27 11:18:43.000"/>
    <s v="0.44"/>
    <s v="0.00"/>
    <n v="88"/>
  </r>
  <r>
    <x v="10615"/>
    <s v="евгения "/>
    <s v="79185537804"/>
    <s v="2022-05-15 14:25:44.000"/>
    <s v="6.60"/>
    <s v="0.00"/>
    <n v="332"/>
  </r>
  <r>
    <x v="10615"/>
    <s v="евгения "/>
    <s v="79185537804"/>
    <s v="2022-02-27 11:41:17.000"/>
    <s v="0.48"/>
    <s v="0.00"/>
    <n v="95"/>
  </r>
  <r>
    <x v="10615"/>
    <s v="евгения "/>
    <s v="79185537804"/>
    <s v="2022-04-12 15:28:25.000"/>
    <s v="15.56"/>
    <s v="0.00"/>
    <n v="2279"/>
  </r>
  <r>
    <x v="10615"/>
    <s v="евгения "/>
    <s v="79185537804"/>
    <s v="2022-03-30 13:05:58.000"/>
    <s v="24.64"/>
    <s v="0.00"/>
    <n v="1777"/>
  </r>
  <r>
    <x v="10615"/>
    <s v="евгения "/>
    <s v="79185537804"/>
    <s v="2022-05-18 18:57:59.000"/>
    <s v="1.63"/>
    <s v="0.00"/>
    <n v="325"/>
  </r>
  <r>
    <x v="10615"/>
    <s v="евгения "/>
    <s v="79185537804"/>
    <s v="2022-02-21 13:58:06.000"/>
    <s v="45.87"/>
    <s v="0.00"/>
    <n v="826"/>
  </r>
  <r>
    <x v="10615"/>
    <s v="евгения "/>
    <s v="79185537804"/>
    <s v="2022-05-10 10:51:26.000"/>
    <s v="3.26"/>
    <s v="0.00"/>
    <n v="652"/>
  </r>
  <r>
    <x v="10616"/>
    <s v="Инна"/>
    <s v="79189950094"/>
    <s v="2022-05-26 10:15:17.000"/>
    <s v="2.66"/>
    <s v="0.00"/>
    <n v="532"/>
  </r>
  <r>
    <x v="10616"/>
    <s v="Инна"/>
    <s v="79189950094"/>
    <s v="2022-04-20 13:38:24.000"/>
    <s v="114.01"/>
    <s v="0.00"/>
    <n v="1752"/>
  </r>
  <r>
    <x v="10616"/>
    <s v="Инна"/>
    <s v="79189950094"/>
    <s v="2022-02-02 14:09:11.000"/>
    <s v="2.10"/>
    <s v="0.00"/>
    <n v="417.5"/>
  </r>
  <r>
    <x v="10616"/>
    <s v="Инна"/>
    <s v="79189950094"/>
    <s v="2022-05-22 10:44:29.000"/>
    <s v="1.29"/>
    <s v="0.00"/>
    <n v="255"/>
  </r>
  <r>
    <x v="10616"/>
    <s v="Инна"/>
    <s v="79189950094"/>
    <s v="2022-03-30 11:26:05.000"/>
    <s v="17.44"/>
    <s v="0.00"/>
    <n v="828"/>
  </r>
  <r>
    <x v="10616"/>
    <s v="Инна"/>
    <s v="79189950094"/>
    <s v="2022-01-20 11:09:55.000"/>
    <s v="17.67"/>
    <s v="0.00"/>
    <n v="3528"/>
  </r>
  <r>
    <x v="10617"/>
    <s v="NULL"/>
    <s v="79298167130"/>
    <s v="2022-03-12 16:29:52.000"/>
    <s v="103.07"/>
    <s v="0.00"/>
    <n v="922"/>
  </r>
  <r>
    <x v="10618"/>
    <s v="Наталья"/>
    <s v="79513027146"/>
    <s v="2022-03-18 16:25:08.000"/>
    <s v="69.00"/>
    <s v="0.00"/>
    <n v="4915"/>
  </r>
  <r>
    <x v="10619"/>
    <s v="Лидия"/>
    <s v="79515638180"/>
    <s v="2022-03-18 15:12:21.000"/>
    <s v="75.13"/>
    <s v="0.00"/>
    <n v="3088"/>
  </r>
  <r>
    <x v="10619"/>
    <s v="Лидия"/>
    <s v="79515638180"/>
    <s v="2022-03-05 14:52:35.000"/>
    <s v="33.56"/>
    <s v="0.00"/>
    <n v="3368"/>
  </r>
  <r>
    <x v="10619"/>
    <s v="Лидия"/>
    <s v="79515638180"/>
    <s v="2022-01-28 14:58:35.000"/>
    <s v="53.97"/>
    <s v="0.00"/>
    <n v="10786"/>
  </r>
  <r>
    <x v="10619"/>
    <s v="Лидия"/>
    <s v="79515638180"/>
    <s v="2022-03-05 14:54:06.000"/>
    <s v="3.80"/>
    <s v="0.00"/>
    <n v="760"/>
  </r>
  <r>
    <x v="10619"/>
    <s v="Лидия"/>
    <s v="79515638180"/>
    <s v="2021-12-15 11:56:16.000"/>
    <s v="6.94"/>
    <s v="0.00"/>
    <n v="1384"/>
  </r>
  <r>
    <x v="10619"/>
    <s v="Лидия"/>
    <s v="79515638180"/>
    <s v="2022-02-14 14:54:15.000"/>
    <s v="0.00"/>
    <s v="60.00"/>
    <n v="2286"/>
  </r>
  <r>
    <x v="10620"/>
    <s v="наталья"/>
    <s v="79036517045"/>
    <s v="2022-02-04 18:05:26.000"/>
    <s v="5.69"/>
    <s v="0.00"/>
    <n v="1137"/>
  </r>
  <r>
    <x v="10620"/>
    <s v="наталья"/>
    <s v="79036517045"/>
    <s v="2022-03-19 08:42:13.000"/>
    <s v="0.86"/>
    <s v="0.00"/>
    <n v="172"/>
  </r>
  <r>
    <x v="10620"/>
    <s v="наталья"/>
    <s v="79036517045"/>
    <s v="2022-05-04 18:26:48.000"/>
    <s v="7.04"/>
    <s v="0.00"/>
    <n v="567"/>
  </r>
  <r>
    <x v="10620"/>
    <s v="наталья"/>
    <s v="79036517045"/>
    <s v="2022-03-10 10:40:02.000"/>
    <s v="4.05"/>
    <s v="0.00"/>
    <n v="809"/>
  </r>
  <r>
    <x v="10620"/>
    <s v="наталья"/>
    <s v="79036517045"/>
    <s v="2022-04-27 17:52:33.000"/>
    <s v="10.07"/>
    <s v="0.00"/>
    <n v="2014"/>
  </r>
  <r>
    <x v="10620"/>
    <s v="наталья"/>
    <s v="79036517045"/>
    <s v="2022-03-03 18:22:54.000"/>
    <s v="39.50"/>
    <s v="0.00"/>
    <n v="803"/>
  </r>
  <r>
    <x v="10620"/>
    <s v="наталья"/>
    <s v="79036517045"/>
    <s v="2022-03-25 17:45:33.000"/>
    <s v="87.57"/>
    <s v="0.00"/>
    <n v="2511"/>
  </r>
  <r>
    <x v="10620"/>
    <s v="наталья"/>
    <s v="79036517045"/>
    <s v="2022-03-20 11:38:01.000"/>
    <s v="3.59"/>
    <s v="0.00"/>
    <n v="717"/>
  </r>
  <r>
    <x v="10621"/>
    <s v="Николай"/>
    <s v="79604515960"/>
    <s v="2022-03-24 12:04:21.000"/>
    <s v="148.49"/>
    <s v="0.00"/>
    <n v="1880.5"/>
  </r>
  <r>
    <x v="10622"/>
    <s v="Татьяна"/>
    <s v="79896134555"/>
    <s v="2022-04-09 11:57:59.000"/>
    <s v="194.01"/>
    <s v="0.00"/>
    <n v="3958.5"/>
  </r>
  <r>
    <x v="10622"/>
    <s v="Татьяна"/>
    <s v="79896134555"/>
    <s v="2022-04-09 12:00:57.000"/>
    <s v="43.00"/>
    <s v="0.00"/>
    <n v="869"/>
  </r>
  <r>
    <x v="10622"/>
    <s v="Татьяна"/>
    <s v="79896134555"/>
    <s v="2022-03-10 13:25:00.000"/>
    <s v="12.91"/>
    <s v="0.00"/>
    <n v="2580"/>
  </r>
  <r>
    <x v="10622"/>
    <s v="Татьяна"/>
    <s v="79896134555"/>
    <s v="2022-02-10 10:17:09.000"/>
    <s v="26.11"/>
    <s v="0.00"/>
    <n v="5211"/>
  </r>
  <r>
    <x v="10623"/>
    <s v="эльвира"/>
    <s v="79881496593"/>
    <s v="2022-03-02 10:52:26.000"/>
    <s v="184.46"/>
    <s v="0.00"/>
    <n v="2194.5"/>
  </r>
  <r>
    <x v="10624"/>
    <s v="NULL"/>
    <s v="79282295946"/>
    <s v="2022-05-04 15:15:30.000"/>
    <s v="2.83"/>
    <s v="0.00"/>
    <n v="566"/>
  </r>
  <r>
    <x v="10624"/>
    <s v="NULL"/>
    <s v="79282295946"/>
    <s v="2022-03-18 19:26:18.000"/>
    <s v="126.13"/>
    <s v="0.00"/>
    <n v="2094"/>
  </r>
  <r>
    <x v="10624"/>
    <s v="NULL"/>
    <s v="79282295946"/>
    <s v="2022-03-30 11:35:31.000"/>
    <s v="3.47"/>
    <s v="0.00"/>
    <n v="693"/>
  </r>
  <r>
    <x v="10624"/>
    <s v="NULL"/>
    <s v="79282295946"/>
    <s v="2022-03-18 19:29:57.000"/>
    <s v="7.59"/>
    <s v="0.00"/>
    <n v="1518"/>
  </r>
  <r>
    <x v="10624"/>
    <s v="NULL"/>
    <s v="79282295946"/>
    <s v="2022-04-16 15:13:55.000"/>
    <s v="0.00"/>
    <s v="50.00"/>
    <n v="1531"/>
  </r>
  <r>
    <x v="10625"/>
    <s v="софия"/>
    <s v="79081902951"/>
    <s v="2022-03-17 12:42:05.000"/>
    <s v="0.00"/>
    <s v="50.00"/>
    <n v="298"/>
  </r>
  <r>
    <x v="10625"/>
    <s v="софия"/>
    <s v="79081902951"/>
    <s v="2022-04-09 08:51:10.000"/>
    <s v="3.37"/>
    <s v="0.00"/>
    <n v="672"/>
  </r>
  <r>
    <x v="10625"/>
    <s v="софия"/>
    <s v="79081902951"/>
    <s v="2022-03-16 11:38:37.000"/>
    <s v="134.00"/>
    <s v="0.00"/>
    <n v="1127"/>
  </r>
  <r>
    <x v="10626"/>
    <s v="артем"/>
    <s v="79885163604"/>
    <s v="2022-02-26 13:06:22.000"/>
    <s v="2.73"/>
    <s v="0.00"/>
    <n v="546"/>
  </r>
  <r>
    <x v="10626"/>
    <s v="артем"/>
    <s v="79885163604"/>
    <s v="2022-02-14 12:02:41.000"/>
    <s v="54.15"/>
    <s v="0.00"/>
    <n v="829"/>
  </r>
  <r>
    <x v="10626"/>
    <s v="артем"/>
    <s v="79885163604"/>
    <s v="2022-03-12 16:52:15.000"/>
    <s v="58.00"/>
    <s v="0.00"/>
    <n v="1160"/>
  </r>
  <r>
    <x v="10627"/>
    <s v="Виктория"/>
    <s v="79034361547"/>
    <s v="2022-02-08 17:32:31.000"/>
    <s v="2.37"/>
    <s v="0.00"/>
    <n v="469"/>
  </r>
  <r>
    <x v="10627"/>
    <s v="Виктория"/>
    <s v="79034361547"/>
    <s v="2022-03-01 16:41:52.000"/>
    <s v="78.00"/>
    <s v="0.00"/>
    <n v="4093"/>
  </r>
  <r>
    <x v="10627"/>
    <s v="Виктория"/>
    <s v="79034361547"/>
    <s v="2022-05-27 11:58:28.000"/>
    <s v="0.00"/>
    <s v="80.00"/>
    <n v="253"/>
  </r>
  <r>
    <x v="10628"/>
    <s v="Светана"/>
    <s v="79186630810"/>
    <s v="2022-03-11 16:13:04.000"/>
    <s v="2.78"/>
    <s v="0.00"/>
    <n v="555"/>
  </r>
  <r>
    <x v="10628"/>
    <s v="Светана"/>
    <s v="79186630810"/>
    <s v="2022-05-03 13:11:15.000"/>
    <s v="46.50"/>
    <s v="0.00"/>
    <n v="935"/>
  </r>
  <r>
    <x v="10628"/>
    <s v="Светана"/>
    <s v="79186630810"/>
    <s v="2022-03-20 17:16:14.000"/>
    <s v="78.88"/>
    <s v="0.00"/>
    <n v="2067"/>
  </r>
  <r>
    <x v="10628"/>
    <s v="Светана"/>
    <s v="79186630810"/>
    <s v="2022-01-13 15:00:29.000"/>
    <s v="3.88"/>
    <s v="0.00"/>
    <n v="774"/>
  </r>
  <r>
    <x v="10628"/>
    <s v="Светана"/>
    <s v="79186630810"/>
    <s v="2022-04-13 17:32:01.000"/>
    <s v="2.54"/>
    <s v="0.00"/>
    <n v="508"/>
  </r>
  <r>
    <x v="10628"/>
    <s v="Светана"/>
    <s v="79186630810"/>
    <s v="2022-04-13 17:35:52.000"/>
    <s v="0.86"/>
    <s v="0.00"/>
    <n v="171"/>
  </r>
  <r>
    <x v="10628"/>
    <s v="Светана"/>
    <s v="79186630810"/>
    <s v="2022-05-12 14:59:28.000"/>
    <s v="57.44"/>
    <s v="0.00"/>
    <n v="1205"/>
  </r>
  <r>
    <x v="10628"/>
    <s v="Светана"/>
    <s v="79186630810"/>
    <s v="2022-05-26 19:41:56.000"/>
    <s v="0.00"/>
    <s v="134.00"/>
    <n v="149"/>
  </r>
  <r>
    <x v="10628"/>
    <s v="Светана"/>
    <s v="79186630810"/>
    <s v="2022-02-18 18:04:48.000"/>
    <s v="3.91"/>
    <s v="0.00"/>
    <n v="781"/>
  </r>
  <r>
    <x v="10629"/>
    <s v="светлана"/>
    <s v="79183374127"/>
    <s v="2022-04-26 18:00:41.000"/>
    <s v="0.00"/>
    <s v="50.00"/>
    <n v="2772"/>
  </r>
  <r>
    <x v="10629"/>
    <s v="светлана"/>
    <s v="79183374127"/>
    <s v="2022-03-15 17:43:36.000"/>
    <s v="151.03"/>
    <s v="0.00"/>
    <n v="3400"/>
  </r>
  <r>
    <x v="10629"/>
    <s v="светлана"/>
    <s v="79183374127"/>
    <s v="2022-02-11 13:02:07.000"/>
    <s v="3.26"/>
    <s v="0.00"/>
    <n v="649"/>
  </r>
  <r>
    <x v="10629"/>
    <s v="светлана"/>
    <s v="79183374127"/>
    <s v="2022-02-01 15:55:05.000"/>
    <s v="8.91"/>
    <s v="0.00"/>
    <n v="1780.5"/>
  </r>
  <r>
    <x v="10630"/>
    <s v="Наталья"/>
    <s v="79281280224"/>
    <s v="2022-03-30 10:58:18.000"/>
    <s v="29.42"/>
    <s v="0.00"/>
    <n v="752.5"/>
  </r>
  <r>
    <x v="10630"/>
    <s v="Наталья"/>
    <s v="79281280224"/>
    <s v="2022-03-16 11:40:28.000"/>
    <s v="83.10"/>
    <s v="0.00"/>
    <n v="1441.5"/>
  </r>
  <r>
    <x v="10630"/>
    <s v="Наталья"/>
    <s v="79281280224"/>
    <s v="2022-05-22 11:37:40.000"/>
    <s v="9.42"/>
    <s v="0.00"/>
    <n v="348"/>
  </r>
  <r>
    <x v="10631"/>
    <s v="екатерина"/>
    <s v="79185411399"/>
    <s v="2022-05-09 14:52:01.000"/>
    <s v="18.56"/>
    <s v="0.00"/>
    <n v="2718"/>
  </r>
  <r>
    <x v="10631"/>
    <s v="екатерина"/>
    <s v="79185411399"/>
    <s v="2022-03-19 12:45:11.000"/>
    <s v="115.96"/>
    <s v="0.00"/>
    <n v="1532.5"/>
  </r>
  <r>
    <x v="10632"/>
    <s v="Николай"/>
    <s v="79281232165"/>
    <s v="2022-05-14 09:19:56.000"/>
    <s v="36.94"/>
    <s v="0.00"/>
    <n v="533"/>
  </r>
  <r>
    <x v="10632"/>
    <s v="Николай"/>
    <s v="79281232165"/>
    <s v="2022-02-14 10:19:36.000"/>
    <s v="1.28"/>
    <s v="0.00"/>
    <n v="256"/>
  </r>
  <r>
    <x v="10632"/>
    <s v="Николай"/>
    <s v="79281232165"/>
    <s v="2022-03-04 10:10:35.000"/>
    <s v="49.25"/>
    <s v="0.00"/>
    <n v="791"/>
  </r>
  <r>
    <x v="10632"/>
    <s v="Николай"/>
    <s v="79281232165"/>
    <s v="2022-02-09 14:27:05.000"/>
    <s v="3.01"/>
    <s v="0.00"/>
    <n v="600"/>
  </r>
  <r>
    <x v="10632"/>
    <s v="Николай"/>
    <s v="79281232165"/>
    <s v="2022-03-13 09:59:16.000"/>
    <s v="8.28"/>
    <s v="0.00"/>
    <n v="260"/>
  </r>
  <r>
    <x v="10632"/>
    <s v="Николай"/>
    <s v="79281232165"/>
    <s v="2022-05-20 10:45:58.000"/>
    <s v="0.50"/>
    <s v="0.00"/>
    <n v="100"/>
  </r>
  <r>
    <x v="10632"/>
    <s v="Николай"/>
    <s v="79281232165"/>
    <s v="2022-02-25 10:37:26.000"/>
    <s v="0.44"/>
    <s v="0.00"/>
    <n v="87"/>
  </r>
  <r>
    <x v="10632"/>
    <s v="Николай"/>
    <s v="79281232165"/>
    <s v="2022-05-14 09:24:03.000"/>
    <s v="4.20"/>
    <s v="0.00"/>
    <n v="833.5"/>
  </r>
  <r>
    <x v="10633"/>
    <s v="Наталья"/>
    <s v="79611661659"/>
    <s v="2022-03-21 17:45:54.000"/>
    <s v="122.00"/>
    <s v="0.00"/>
    <n v="859"/>
  </r>
  <r>
    <x v="10633"/>
    <s v="Наталья"/>
    <s v="79611661659"/>
    <s v="2022-04-02 19:34:49.000"/>
    <s v="0.00"/>
    <s v="50.00"/>
    <n v="250"/>
  </r>
  <r>
    <x v="10634"/>
    <s v="Юлия"/>
    <s v="79094014368"/>
    <s v="2022-03-24 18:42:07.000"/>
    <s v="6.16"/>
    <s v="0.00"/>
    <n v="1230"/>
  </r>
  <r>
    <x v="10634"/>
    <s v="Юлия"/>
    <s v="79094014368"/>
    <s v="2022-03-22 13:31:39.000"/>
    <s v="12.36"/>
    <s v="0.00"/>
    <n v="2469.5"/>
  </r>
  <r>
    <x v="10634"/>
    <s v="Юлия"/>
    <s v="79094014368"/>
    <s v="2022-04-01 18:33:06.000"/>
    <s v="17.01"/>
    <s v="0.00"/>
    <n v="3399"/>
  </r>
  <r>
    <x v="10634"/>
    <s v="Юлия"/>
    <s v="79094014368"/>
    <s v="2022-04-05 18:21:05.000"/>
    <s v="1.56"/>
    <s v="0.00"/>
    <n v="311"/>
  </r>
  <r>
    <x v="10634"/>
    <s v="Юлия"/>
    <s v="79094014368"/>
    <s v="2022-02-24 19:05:05.000"/>
    <s v="0.00"/>
    <s v="38.00"/>
    <n v="437"/>
  </r>
  <r>
    <x v="10634"/>
    <s v="Юлия"/>
    <s v="79094014368"/>
    <s v="2022-04-22 11:04:32.000"/>
    <s v="69.24"/>
    <s v="0.00"/>
    <n v="5311.5"/>
  </r>
  <r>
    <x v="10634"/>
    <s v="Юлия"/>
    <s v="79094014368"/>
    <s v="2022-04-04 15:32:53.000"/>
    <s v="2.77"/>
    <s v="0.00"/>
    <n v="553"/>
  </r>
  <r>
    <x v="10634"/>
    <s v="Юлия"/>
    <s v="79094014368"/>
    <s v="2022-02-11 17:43:03.000"/>
    <s v="29.04"/>
    <s v="0.00"/>
    <n v="5801"/>
  </r>
  <r>
    <x v="10634"/>
    <s v="Юлия"/>
    <s v="79094014368"/>
    <s v="2022-03-25 13:24:39.000"/>
    <s v="44.82"/>
    <s v="0.00"/>
    <n v="4737.5"/>
  </r>
  <r>
    <x v="10634"/>
    <s v="Юлия"/>
    <s v="79094014368"/>
    <s v="2022-03-17 15:14:16.000"/>
    <s v="64.37"/>
    <s v="0.00"/>
    <n v="5322"/>
  </r>
  <r>
    <x v="10634"/>
    <s v="Юлия"/>
    <s v="79094014368"/>
    <s v="2022-03-17 14:53:42.000"/>
    <s v="0.00"/>
    <s v="202.00"/>
    <n v="1350.5"/>
  </r>
  <r>
    <x v="10634"/>
    <s v="Юлия"/>
    <s v="79094014368"/>
    <s v="2022-02-25 16:19:31.000"/>
    <s v="5.59"/>
    <s v="0.00"/>
    <n v="1118"/>
  </r>
  <r>
    <x v="10634"/>
    <s v="Юлия"/>
    <s v="79094014368"/>
    <s v="2022-03-10 19:35:05.000"/>
    <s v="196.46"/>
    <s v="0.00"/>
    <n v="10670.1"/>
  </r>
  <r>
    <x v="10634"/>
    <s v="Юлия"/>
    <s v="79094014368"/>
    <s v="2022-02-10 18:19:17.000"/>
    <s v="9.47"/>
    <s v="0.00"/>
    <n v="1891"/>
  </r>
  <r>
    <x v="10635"/>
    <s v="Ольга"/>
    <s v="79185070013"/>
    <s v="2021-12-13 17:57:40.000"/>
    <s v="1.79"/>
    <s v="0.00"/>
    <n v="358"/>
  </r>
  <r>
    <x v="10635"/>
    <s v="Ольга"/>
    <s v="79185070013"/>
    <s v="2022-04-19 18:17:11.000"/>
    <s v="83.50"/>
    <s v="0.00"/>
    <n v="1674"/>
  </r>
  <r>
    <x v="10635"/>
    <s v="Ольга"/>
    <s v="79185070013"/>
    <s v="2022-03-24 14:56:24.000"/>
    <s v="2.61"/>
    <s v="0.00"/>
    <n v="520"/>
  </r>
  <r>
    <x v="10635"/>
    <s v="Ольга"/>
    <s v="79185070013"/>
    <s v="2022-04-01 15:34:06.000"/>
    <s v="3.00"/>
    <s v="0.00"/>
    <n v="600"/>
  </r>
  <r>
    <x v="10636"/>
    <s v="борис"/>
    <s v="79897184027"/>
    <s v="2022-04-09 14:19:19.000"/>
    <s v="8.82"/>
    <s v="0.00"/>
    <n v="1760"/>
  </r>
  <r>
    <x v="10636"/>
    <s v="борис"/>
    <s v="79897184027"/>
    <s v="2022-04-01 13:55:06.000"/>
    <s v="0.00"/>
    <s v="50.00"/>
    <n v="1000"/>
  </r>
  <r>
    <x v="10636"/>
    <s v="борис"/>
    <s v="79897184027"/>
    <s v="2022-03-10 16:54:21.000"/>
    <s v="138.90"/>
    <s v="0.00"/>
    <n v="5455"/>
  </r>
  <r>
    <x v="10636"/>
    <s v="борис"/>
    <s v="79897184027"/>
    <s v="2022-05-08 14:39:05.000"/>
    <s v="46.04"/>
    <s v="0.00"/>
    <n v="2188"/>
  </r>
  <r>
    <x v="10636"/>
    <s v="борис"/>
    <s v="79897184027"/>
    <s v="2022-04-14 14:16:43.000"/>
    <s v="8.80"/>
    <s v="0.00"/>
    <n v="1759"/>
  </r>
  <r>
    <x v="10636"/>
    <s v="борис"/>
    <s v="79897184027"/>
    <s v="2022-04-09 14:53:43.000"/>
    <s v="2.89"/>
    <s v="0.00"/>
    <n v="578"/>
  </r>
  <r>
    <x v="10637"/>
    <s v="Елена"/>
    <s v="79896178817"/>
    <s v="2022-05-05 18:52:09.000"/>
    <s v="9.61"/>
    <s v="0.00"/>
    <n v="1207.5"/>
  </r>
  <r>
    <x v="10637"/>
    <s v="Елена"/>
    <s v="79896178817"/>
    <s v="2022-03-16 12:38:10.000"/>
    <s v="34.75"/>
    <s v="0.00"/>
    <n v="2218"/>
  </r>
  <r>
    <x v="10637"/>
    <s v="Елена"/>
    <s v="79896178817"/>
    <s v="2022-03-29 17:30:04.000"/>
    <s v="158.25"/>
    <s v="0.00"/>
    <n v="2670"/>
  </r>
  <r>
    <x v="10637"/>
    <s v="Елена"/>
    <s v="79896178817"/>
    <s v="2022-05-21 11:37:58.000"/>
    <s v="41.60"/>
    <s v="0.00"/>
    <n v="1862"/>
  </r>
  <r>
    <x v="10637"/>
    <s v="Елена"/>
    <s v="79896178817"/>
    <s v="2022-03-02 11:19:53.000"/>
    <s v="100.37"/>
    <s v="0.00"/>
    <n v="4024.88"/>
  </r>
  <r>
    <x v="10637"/>
    <s v="Елена"/>
    <s v="79896178817"/>
    <s v="2022-04-03 11:41:26.000"/>
    <s v="13.16"/>
    <s v="0.00"/>
    <n v="2628.5"/>
  </r>
  <r>
    <x v="10637"/>
    <s v="Елена"/>
    <s v="79896178817"/>
    <s v="2022-04-16 13:02:23.000"/>
    <s v="6.70"/>
    <s v="0.00"/>
    <n v="625"/>
  </r>
  <r>
    <x v="10637"/>
    <s v="Елена"/>
    <s v="79896178817"/>
    <s v="2022-02-08 13:37:09.000"/>
    <s v="16.15"/>
    <s v="0.00"/>
    <n v="3220.5"/>
  </r>
  <r>
    <x v="10637"/>
    <s v="Елена"/>
    <s v="79896178817"/>
    <s v="2022-03-27 13:57:00.000"/>
    <s v="34.51"/>
    <s v="0.00"/>
    <n v="703"/>
  </r>
  <r>
    <x v="10637"/>
    <s v="Елена"/>
    <s v="79896178817"/>
    <s v="2022-05-26 14:57:36.000"/>
    <s v="0.00"/>
    <s v="446.00"/>
    <n v="4748"/>
  </r>
  <r>
    <x v="10637"/>
    <s v="Елена"/>
    <s v="79896178817"/>
    <s v="2022-04-22 13:24:39.000"/>
    <s v="3.69"/>
    <s v="0.00"/>
    <n v="737"/>
  </r>
  <r>
    <x v="10637"/>
    <s v="Елена"/>
    <s v="79896178817"/>
    <s v="2022-04-11 13:46:44.000"/>
    <s v="2.27"/>
    <s v="0.00"/>
    <n v="453"/>
  </r>
  <r>
    <x v="10637"/>
    <s v="Елена"/>
    <s v="79896178817"/>
    <s v="2022-05-07 13:40:47.000"/>
    <s v="8.95"/>
    <s v="0.00"/>
    <n v="947"/>
  </r>
  <r>
    <x v="10637"/>
    <s v="Елена"/>
    <s v="79896178817"/>
    <s v="2022-03-05 10:59:08.000"/>
    <s v="13.41"/>
    <s v="0.00"/>
    <n v="307"/>
  </r>
  <r>
    <x v="10637"/>
    <s v="Елена"/>
    <s v="79896178817"/>
    <s v="2022-02-15 13:38:50.000"/>
    <s v="3.22"/>
    <s v="0.00"/>
    <n v="640"/>
  </r>
  <r>
    <x v="10638"/>
    <s v="сара"/>
    <s v="79381188999"/>
    <s v="2022-03-25 14:00:31.000"/>
    <s v="254.23"/>
    <s v="0.00"/>
    <n v="7908"/>
  </r>
  <r>
    <x v="10638"/>
    <s v="сара"/>
    <s v="79381188999"/>
    <s v="2022-04-01 13:38:40.000"/>
    <s v="6.30"/>
    <s v="0.00"/>
    <n v="1260"/>
  </r>
  <r>
    <x v="10639"/>
    <s v="Михаил"/>
    <s v="79281082138"/>
    <s v="2022-03-31 18:45:48.000"/>
    <s v="0.00"/>
    <s v="50.00"/>
    <n v="94"/>
  </r>
  <r>
    <x v="10639"/>
    <s v="Михаил"/>
    <s v="79281082138"/>
    <s v="2022-03-31 18:44:18.000"/>
    <s v="0.00"/>
    <s v="50.00"/>
    <n v="513"/>
  </r>
  <r>
    <x v="10639"/>
    <s v="Михаил"/>
    <s v="79281082138"/>
    <s v="2022-03-29 17:27:56.000"/>
    <s v="175.92"/>
    <s v="0.00"/>
    <n v="3584"/>
  </r>
  <r>
    <x v="10640"/>
    <s v="Анаида"/>
    <s v="79514923777"/>
    <s v="2022-03-28 10:14:57.000"/>
    <s v="180.64"/>
    <s v="0.00"/>
    <n v="2343"/>
  </r>
  <r>
    <x v="10641"/>
    <s v="елена"/>
    <s v="79281718415"/>
    <s v="2022-03-02 13:16:52.000"/>
    <s v="172.87"/>
    <s v="0.00"/>
    <n v="2911"/>
  </r>
  <r>
    <x v="10642"/>
    <s v="любовь"/>
    <s v="79280440207"/>
    <s v="2022-02-28 11:27:29.000"/>
    <s v="69.66"/>
    <s v="0.00"/>
    <n v="516"/>
  </r>
  <r>
    <x v="10642"/>
    <s v="любовь"/>
    <s v="79280440207"/>
    <s v="2022-03-21 14:49:15.000"/>
    <s v="65.11"/>
    <s v="0.00"/>
    <n v="1165.5"/>
  </r>
  <r>
    <x v="10643"/>
    <s v="Наталья"/>
    <s v="79046895544"/>
    <s v="2021-12-15 09:48:05.000"/>
    <s v="3.83"/>
    <s v="0.00"/>
    <n v="764"/>
  </r>
  <r>
    <x v="10643"/>
    <s v="Наталья"/>
    <s v="79046895544"/>
    <s v="2021-12-18 09:25:41.000"/>
    <s v="2.40"/>
    <s v="0.00"/>
    <n v="477"/>
  </r>
  <r>
    <x v="10643"/>
    <s v="Наталья"/>
    <s v="79046895544"/>
    <s v="2022-03-06 16:14:05.000"/>
    <s v="86.45"/>
    <s v="0.00"/>
    <n v="5259.5"/>
  </r>
  <r>
    <x v="10644"/>
    <s v="Варвара"/>
    <s v="79023126322"/>
    <s v="2022-03-15 11:34:32.000"/>
    <s v="12.00"/>
    <s v="0.00"/>
    <n v="240"/>
  </r>
  <r>
    <x v="10644"/>
    <s v="Варвара"/>
    <s v="79023126322"/>
    <s v="2022-05-02 14:25:55.000"/>
    <s v="4.08"/>
    <s v="0.00"/>
    <n v="815"/>
  </r>
  <r>
    <x v="10644"/>
    <s v="Варвара"/>
    <s v="79023126322"/>
    <s v="2022-03-03 11:39:40.000"/>
    <s v="30.37"/>
    <s v="0.00"/>
    <n v="1092.5"/>
  </r>
  <r>
    <x v="10644"/>
    <s v="Варвара"/>
    <s v="79023126322"/>
    <s v="2022-02-08 12:47:17.000"/>
    <s v="2.28"/>
    <s v="0.00"/>
    <n v="455.5"/>
  </r>
  <r>
    <x v="10644"/>
    <s v="Варвара"/>
    <s v="79023126322"/>
    <s v="2022-02-16 14:46:54.000"/>
    <s v="0.96"/>
    <s v="0.00"/>
    <n v="192"/>
  </r>
  <r>
    <x v="10644"/>
    <s v="Варвара"/>
    <s v="79023126322"/>
    <s v="2022-04-27 11:44:58.000"/>
    <s v="0.86"/>
    <s v="0.00"/>
    <n v="172"/>
  </r>
  <r>
    <x v="10644"/>
    <s v="Варвара"/>
    <s v="79023126322"/>
    <s v="2022-05-04 08:48:09.000"/>
    <s v="2.34"/>
    <s v="0.00"/>
    <n v="467"/>
  </r>
  <r>
    <x v="10644"/>
    <s v="Варвара"/>
    <s v="79023126322"/>
    <s v="2022-03-17 11:42:34.000"/>
    <s v="25.00"/>
    <s v="0.00"/>
    <n v="500"/>
  </r>
  <r>
    <x v="10645"/>
    <s v="Наталья"/>
    <s v="79185550471"/>
    <s v="2022-05-05 11:06:15.000"/>
    <s v="43.81"/>
    <s v="0.00"/>
    <n v="5336.5"/>
  </r>
  <r>
    <x v="10645"/>
    <s v="Наталья"/>
    <s v="79185550471"/>
    <s v="2022-03-05 10:22:43.000"/>
    <s v="99.21"/>
    <s v="0.00"/>
    <n v="2493"/>
  </r>
  <r>
    <x v="10645"/>
    <s v="Наталья"/>
    <s v="79185550471"/>
    <s v="2022-04-27 14:13:45.000"/>
    <s v="67.96"/>
    <s v="0.00"/>
    <n v="8039"/>
  </r>
  <r>
    <x v="10645"/>
    <s v="Наталья"/>
    <s v="79185550471"/>
    <s v="2022-05-14 16:04:44.000"/>
    <s v="25.52"/>
    <s v="0.00"/>
    <n v="5094.5"/>
  </r>
  <r>
    <x v="10645"/>
    <s v="Наталья"/>
    <s v="79185550471"/>
    <s v="2022-03-19 14:19:49.000"/>
    <s v="190.59"/>
    <s v="0.00"/>
    <n v="9244.5"/>
  </r>
  <r>
    <x v="10645"/>
    <s v="Наталья"/>
    <s v="79185550471"/>
    <s v="2022-02-26 10:31:37.000"/>
    <s v="72.83"/>
    <s v="0.00"/>
    <n v="4564.5"/>
  </r>
  <r>
    <x v="10645"/>
    <s v="Наталья"/>
    <s v="79185550471"/>
    <s v="2022-04-25 15:23:36.000"/>
    <s v="18.66"/>
    <s v="0.00"/>
    <n v="3723"/>
  </r>
  <r>
    <x v="10645"/>
    <s v="Наталья"/>
    <s v="79185550471"/>
    <s v="2022-05-11 10:49:14.000"/>
    <s v="33.20"/>
    <s v="0.00"/>
    <n v="6631.5"/>
  </r>
  <r>
    <x v="10645"/>
    <s v="Наталья"/>
    <s v="79185550471"/>
    <s v="2022-04-11 14:16:39.000"/>
    <s v="22.32"/>
    <s v="0.00"/>
    <n v="4460"/>
  </r>
  <r>
    <x v="10646"/>
    <s v="Любовь"/>
    <s v="79044443163"/>
    <s v="2022-04-02 12:16:04.000"/>
    <s v="9.09"/>
    <s v="0.00"/>
    <n v="1812"/>
  </r>
  <r>
    <x v="10646"/>
    <s v="Любовь"/>
    <s v="79044443163"/>
    <s v="2022-03-16 11:37:46.000"/>
    <s v="70.37"/>
    <s v="0.00"/>
    <n v="1318"/>
  </r>
  <r>
    <x v="10646"/>
    <s v="Любовь"/>
    <s v="79044443163"/>
    <s v="2022-02-04 12:19:32.000"/>
    <s v="12.90"/>
    <s v="0.00"/>
    <n v="2571.5"/>
  </r>
  <r>
    <x v="10646"/>
    <s v="Любовь"/>
    <s v="79044443163"/>
    <s v="2022-03-09 12:17:36.000"/>
    <s v="22.54"/>
    <s v="0.00"/>
    <n v="647"/>
  </r>
  <r>
    <x v="10646"/>
    <s v="Любовь"/>
    <s v="79044443163"/>
    <s v="2022-02-24 11:25:09.000"/>
    <s v="70.38"/>
    <s v="0.00"/>
    <n v="3164.5"/>
  </r>
  <r>
    <x v="10646"/>
    <s v="Любовь"/>
    <s v="79044443163"/>
    <s v="2022-03-04 11:53:29.000"/>
    <s v="3.14"/>
    <s v="0.00"/>
    <n v="626"/>
  </r>
  <r>
    <x v="10646"/>
    <s v="Любовь"/>
    <s v="79044443163"/>
    <s v="2021-12-23 12:48:38.000"/>
    <s v="7.29"/>
    <s v="0.00"/>
    <n v="1456"/>
  </r>
  <r>
    <x v="10646"/>
    <s v="Любовь"/>
    <s v="79044443163"/>
    <s v="2022-05-05 08:08:42.000"/>
    <s v="2.48"/>
    <s v="0.00"/>
    <n v="495"/>
  </r>
  <r>
    <x v="10646"/>
    <s v="Любовь"/>
    <s v="79044443163"/>
    <s v="2022-01-12 12:03:29.000"/>
    <s v="1.32"/>
    <s v="0.00"/>
    <n v="264"/>
  </r>
  <r>
    <x v="10646"/>
    <s v="Любовь"/>
    <s v="79044443163"/>
    <s v="2022-04-25 11:36:02.000"/>
    <s v="1.53"/>
    <s v="0.00"/>
    <n v="305"/>
  </r>
  <r>
    <x v="10646"/>
    <s v="Любовь"/>
    <s v="79044443163"/>
    <s v="2022-02-13 11:19:54.000"/>
    <s v="4.58"/>
    <s v="0.00"/>
    <n v="913.5"/>
  </r>
  <r>
    <x v="10646"/>
    <s v="Любовь"/>
    <s v="79044443163"/>
    <s v="2022-01-12 11:20:33.000"/>
    <s v="12.45"/>
    <s v="0.00"/>
    <n v="2483.5"/>
  </r>
  <r>
    <x v="10646"/>
    <s v="Любовь"/>
    <s v="79044443163"/>
    <s v="2022-03-21 14:21:01.000"/>
    <s v="18.56"/>
    <s v="0.00"/>
    <n v="1478"/>
  </r>
  <r>
    <x v="10646"/>
    <s v="Любовь"/>
    <s v="79044443163"/>
    <s v="2022-04-12 11:21:54.000"/>
    <s v="26.84"/>
    <s v="0.00"/>
    <n v="1890.5"/>
  </r>
  <r>
    <x v="10646"/>
    <s v="Любовь"/>
    <s v="79044443163"/>
    <s v="2022-05-23 11:16:10.000"/>
    <s v="26.98"/>
    <s v="0.00"/>
    <n v="1524.5"/>
  </r>
  <r>
    <x v="10646"/>
    <s v="Любовь"/>
    <s v="79044443163"/>
    <s v="2022-03-04 11:55:16.000"/>
    <s v="1.42"/>
    <s v="0.00"/>
    <n v="283"/>
  </r>
  <r>
    <x v="10647"/>
    <s v="Иван"/>
    <s v="79064740884"/>
    <s v="2022-02-12 10:38:06.000"/>
    <s v="9.15"/>
    <s v="0.00"/>
    <n v="1830"/>
  </r>
  <r>
    <x v="10647"/>
    <s v="Иван"/>
    <s v="79064740884"/>
    <s v="2022-03-29 20:56:44.000"/>
    <s v="3.62"/>
    <s v="0.00"/>
    <n v="724"/>
  </r>
  <r>
    <x v="10647"/>
    <s v="Иван"/>
    <s v="79064740884"/>
    <s v="2022-01-14 08:25:07.000"/>
    <s v="9.15"/>
    <s v="0.00"/>
    <n v="1830"/>
  </r>
  <r>
    <x v="10647"/>
    <s v="Иван"/>
    <s v="79064740884"/>
    <s v="2022-02-12 10:41:52.000"/>
    <s v="1.12"/>
    <s v="0.00"/>
    <n v="221.25"/>
  </r>
  <r>
    <x v="10647"/>
    <s v="Иван"/>
    <s v="79064740884"/>
    <s v="2022-02-04 15:36:40.000"/>
    <s v="2.65"/>
    <s v="0.00"/>
    <n v="528.75"/>
  </r>
  <r>
    <x v="10647"/>
    <s v="Иван"/>
    <s v="79064740884"/>
    <s v="2022-03-12 11:03:41.000"/>
    <s v="10.05"/>
    <s v="0.00"/>
    <n v="2010"/>
  </r>
  <r>
    <x v="10647"/>
    <s v="Иван"/>
    <s v="79064740884"/>
    <s v="2022-01-27 08:38:57.000"/>
    <s v="9.29"/>
    <s v="0.00"/>
    <n v="1858"/>
  </r>
  <r>
    <x v="10647"/>
    <s v="Иван"/>
    <s v="79064740884"/>
    <s v="2022-04-03 20:40:27.000"/>
    <s v="147.00"/>
    <s v="0.00"/>
    <n v="2940"/>
  </r>
  <r>
    <x v="10648"/>
    <s v="Михаил"/>
    <s v="79283707333"/>
    <s v="2022-05-13 15:12:05.000"/>
    <s v="11.36"/>
    <s v="0.00"/>
    <n v="2269"/>
  </r>
  <r>
    <x v="10648"/>
    <s v="Михаил"/>
    <s v="79283707333"/>
    <s v="2022-03-15 15:54:07.000"/>
    <s v="114.01"/>
    <s v="0.00"/>
    <n v="3531"/>
  </r>
  <r>
    <x v="10649"/>
    <s v="Татьяна"/>
    <s v="79281369983"/>
    <s v="2022-01-28 10:47:49.000"/>
    <s v="9.07"/>
    <s v="0.00"/>
    <n v="1811"/>
  </r>
  <r>
    <x v="10649"/>
    <s v="Татьяна"/>
    <s v="79281369983"/>
    <s v="2022-03-17 14:19:32.000"/>
    <s v="10.00"/>
    <s v="0.00"/>
    <n v="1998"/>
  </r>
  <r>
    <x v="10649"/>
    <s v="Татьяна"/>
    <s v="79281369983"/>
    <s v="2022-03-21 15:54:40.000"/>
    <s v="92.26"/>
    <s v="0.00"/>
    <n v="3961"/>
  </r>
  <r>
    <x v="10650"/>
    <s v="людмила"/>
    <s v="79085031027"/>
    <s v="2022-03-14 12:29:52.000"/>
    <s v="156.05"/>
    <s v="0.00"/>
    <n v="2505"/>
  </r>
  <r>
    <x v="10651"/>
    <s v="Надежда"/>
    <s v="79044053172"/>
    <s v="2022-04-10 11:05:47.000"/>
    <s v="2.61"/>
    <s v="0.00"/>
    <n v="521"/>
  </r>
  <r>
    <x v="10651"/>
    <s v="Надежда"/>
    <s v="79044053172"/>
    <s v="2022-04-22 10:31:25.000"/>
    <s v="2.38"/>
    <s v="0.00"/>
    <n v="476"/>
  </r>
  <r>
    <x v="10651"/>
    <s v="Надежда"/>
    <s v="79044053172"/>
    <s v="2022-04-29 08:50:02.000"/>
    <s v="5.00"/>
    <s v="0.00"/>
    <n v="106"/>
  </r>
  <r>
    <x v="10651"/>
    <s v="Надежда"/>
    <s v="79044053172"/>
    <s v="2022-03-23 13:27:57.000"/>
    <s v="15.22"/>
    <s v="0.00"/>
    <n v="256"/>
  </r>
  <r>
    <x v="10651"/>
    <s v="Надежда"/>
    <s v="79044053172"/>
    <s v="2022-04-29 08:49:15.000"/>
    <s v="47.00"/>
    <s v="0.00"/>
    <n v="952"/>
  </r>
  <r>
    <x v="10651"/>
    <s v="Надежда"/>
    <s v="79044053172"/>
    <s v="2022-03-28 09:55:28.000"/>
    <s v="0.26"/>
    <s v="0.00"/>
    <n v="52"/>
  </r>
  <r>
    <x v="10651"/>
    <s v="Надежда"/>
    <s v="79044053172"/>
    <s v="2022-04-17 14:58:02.000"/>
    <s v="0.35"/>
    <s v="0.00"/>
    <n v="70"/>
  </r>
  <r>
    <x v="10651"/>
    <s v="Надежда"/>
    <s v="79044053172"/>
    <s v="2022-05-25 13:20:18.000"/>
    <s v="5.70"/>
    <s v="0.00"/>
    <n v="1137"/>
  </r>
  <r>
    <x v="10651"/>
    <s v="Надежда"/>
    <s v="79044053172"/>
    <s v="2022-02-28 16:40:40.000"/>
    <s v="0.00"/>
    <s v="50.00"/>
    <n v="106"/>
  </r>
  <r>
    <x v="10651"/>
    <s v="Надежда"/>
    <s v="79044053172"/>
    <s v="2022-02-16 13:48:48.000"/>
    <s v="50.91"/>
    <s v="0.00"/>
    <n v="181"/>
  </r>
  <r>
    <x v="10652"/>
    <s v="Любовь"/>
    <s v="79805475340"/>
    <s v="2021-12-13 13:47:59.000"/>
    <s v="11.33"/>
    <s v="0.00"/>
    <n v="2266"/>
  </r>
  <r>
    <x v="10652"/>
    <s v="Любовь"/>
    <s v="79805475340"/>
    <s v="2022-03-21 11:14:50.000"/>
    <s v="116.67"/>
    <s v="0.00"/>
    <n v="2733"/>
  </r>
  <r>
    <x v="10653"/>
    <s v="Наталья"/>
    <s v="79281339200"/>
    <s v="2022-02-10 16:18:06.000"/>
    <s v="0.00"/>
    <s v="40.00"/>
    <n v="591"/>
  </r>
  <r>
    <x v="10653"/>
    <s v="Наталья"/>
    <s v="79281339200"/>
    <s v="2022-03-12 14:24:01.000"/>
    <s v="274.08"/>
    <s v="0.00"/>
    <n v="16241.5"/>
  </r>
  <r>
    <x v="10653"/>
    <s v="Наталья"/>
    <s v="79281339200"/>
    <s v="2021-12-26 12:09:22.000"/>
    <s v="40.20"/>
    <s v="0.00"/>
    <n v="8031"/>
  </r>
  <r>
    <x v="10654"/>
    <s v="ЕКАТЕРИНА"/>
    <s v="79518634853"/>
    <s v="2022-03-28 12:08:45.000"/>
    <s v="4.64"/>
    <s v="0.00"/>
    <n v="928"/>
  </r>
  <r>
    <x v="10654"/>
    <s v="ЕКАТЕРИНА"/>
    <s v="79518634853"/>
    <s v="2022-03-28 12:07:45.000"/>
    <s v="73.18"/>
    <s v="0.00"/>
    <n v="971"/>
  </r>
  <r>
    <x v="10654"/>
    <s v="ЕКАТЕРИНА"/>
    <s v="79518634853"/>
    <s v="2022-03-10 13:36:01.000"/>
    <s v="1.61"/>
    <s v="0.00"/>
    <n v="321"/>
  </r>
  <r>
    <x v="10654"/>
    <s v="ЕКАТЕРИНА"/>
    <s v="79518634853"/>
    <s v="2022-03-18 09:24:25.000"/>
    <s v="8.50"/>
    <s v="0.00"/>
    <n v="1700"/>
  </r>
  <r>
    <x v="10654"/>
    <s v="ЕКАТЕРИНА"/>
    <s v="79518634853"/>
    <s v="2022-03-15 12:53:55.000"/>
    <s v="2.25"/>
    <s v="0.00"/>
    <n v="449"/>
  </r>
  <r>
    <x v="10654"/>
    <s v="ЕКАТЕРИНА"/>
    <s v="79518634853"/>
    <s v="2022-03-09 11:10:49.000"/>
    <s v="0.00"/>
    <s v="56.00"/>
    <n v="642"/>
  </r>
  <r>
    <x v="10654"/>
    <s v="ЕКАТЕРИНА"/>
    <s v="79518634853"/>
    <s v="2022-02-25 18:00:50.000"/>
    <s v="56.90"/>
    <s v="0.00"/>
    <n v="1378"/>
  </r>
  <r>
    <x v="10655"/>
    <s v="сергей"/>
    <s v="79996927425"/>
    <s v="2022-02-24 13:26:00.000"/>
    <s v="1.95"/>
    <s v="0.00"/>
    <n v="389"/>
  </r>
  <r>
    <x v="10655"/>
    <s v="сергей"/>
    <s v="79996927425"/>
    <s v="2022-03-29 17:04:34.000"/>
    <s v="54.74"/>
    <s v="0.00"/>
    <n v="1146"/>
  </r>
  <r>
    <x v="10655"/>
    <s v="сергей"/>
    <s v="79996927425"/>
    <s v="2022-02-24 13:13:56.000"/>
    <s v="72.00"/>
    <s v="0.00"/>
    <n v="448.5"/>
  </r>
  <r>
    <x v="10655"/>
    <s v="сергей"/>
    <s v="79996927425"/>
    <s v="2022-03-24 17:37:31.000"/>
    <s v="0.00"/>
    <s v="73.95"/>
    <n v="1293"/>
  </r>
  <r>
    <x v="10656"/>
    <s v="Елена"/>
    <s v="79034628311"/>
    <s v="2022-04-16 09:13:00.000"/>
    <s v="190.50"/>
    <s v="0.00"/>
    <n v="3818"/>
  </r>
  <r>
    <x v="10657"/>
    <s v="Татьяна"/>
    <s v="79081350812"/>
    <s v="2022-04-05 15:52:15.000"/>
    <s v="71.50"/>
    <s v="0.00"/>
    <n v="1449"/>
  </r>
  <r>
    <x v="10658"/>
    <s v="Наталья"/>
    <s v="79515121440"/>
    <s v="2022-03-29 12:57:34.000"/>
    <s v="1.65"/>
    <s v="0.00"/>
    <n v="329"/>
  </r>
  <r>
    <x v="10658"/>
    <s v="Наталья"/>
    <s v="79515121440"/>
    <s v="2022-04-27 14:26:37.000"/>
    <s v="0.33"/>
    <s v="0.00"/>
    <n v="65"/>
  </r>
  <r>
    <x v="10658"/>
    <s v="Наталья"/>
    <s v="79515121440"/>
    <s v="2022-02-12 12:28:18.000"/>
    <s v="2.50"/>
    <s v="0.00"/>
    <n v="498"/>
  </r>
  <r>
    <x v="10658"/>
    <s v="Наталья"/>
    <s v="79515121440"/>
    <s v="2022-03-16 12:56:15.000"/>
    <s v="9.47"/>
    <s v="0.00"/>
    <n v="1894"/>
  </r>
  <r>
    <x v="10658"/>
    <s v="Наталья"/>
    <s v="79515121440"/>
    <s v="2022-04-15 15:39:11.000"/>
    <s v="255.00"/>
    <s v="0.00"/>
    <n v="3898"/>
  </r>
  <r>
    <x v="10658"/>
    <s v="Наталья"/>
    <s v="79515121440"/>
    <s v="2022-02-24 13:40:26.000"/>
    <s v="21.98"/>
    <s v="0.00"/>
    <n v="344"/>
  </r>
  <r>
    <x v="10658"/>
    <s v="Наталья"/>
    <s v="79515121440"/>
    <s v="2022-02-14 11:14:21.000"/>
    <s v="0.11"/>
    <s v="0.00"/>
    <n v="22"/>
  </r>
  <r>
    <x v="10658"/>
    <s v="Наталья"/>
    <s v="79515121440"/>
    <s v="2022-03-29 12:56:24.000"/>
    <s v="9.86"/>
    <s v="0.00"/>
    <n v="1971"/>
  </r>
  <r>
    <x v="10658"/>
    <s v="Наталья"/>
    <s v="79515121440"/>
    <s v="2022-03-22 11:21:42.000"/>
    <s v="0.25"/>
    <s v="0.00"/>
    <n v="50"/>
  </r>
  <r>
    <x v="10658"/>
    <s v="Наталья"/>
    <s v="79515121440"/>
    <s v="2022-03-10 19:51:49.000"/>
    <s v="0.00"/>
    <s v="24.00"/>
    <n v="1303"/>
  </r>
  <r>
    <x v="10658"/>
    <s v="Наталья"/>
    <s v="79515121440"/>
    <s v="2022-04-07 10:46:32.000"/>
    <s v="0.62"/>
    <s v="0.00"/>
    <n v="123"/>
  </r>
  <r>
    <x v="10658"/>
    <s v="Наталья"/>
    <s v="79515121440"/>
    <s v="2022-03-10 19:56:31.000"/>
    <s v="9.44"/>
    <s v="0.00"/>
    <n v="1888"/>
  </r>
  <r>
    <x v="10659"/>
    <s v="Валентина Григорьевна"/>
    <s v="79281913814"/>
    <s v="2022-03-30 19:49:08.000"/>
    <s v="56.42"/>
    <s v="0.00"/>
    <n v="1631.5"/>
  </r>
  <r>
    <x v="10659"/>
    <s v="Валентина Григорьевна"/>
    <s v="79281913814"/>
    <s v="2022-02-11 11:46:56.000"/>
    <s v="44.40"/>
    <s v="0.00"/>
    <n v="8877"/>
  </r>
  <r>
    <x v="10659"/>
    <s v="Валентина Григорьевна"/>
    <s v="79281913814"/>
    <s v="2022-05-10 12:03:48.000"/>
    <s v="27.46"/>
    <s v="0.00"/>
    <n v="1713"/>
  </r>
  <r>
    <x v="10659"/>
    <s v="Валентина Григорьевна"/>
    <s v="79281913814"/>
    <s v="2022-02-10 11:10:28.000"/>
    <s v="2.70"/>
    <s v="0.00"/>
    <n v="540"/>
  </r>
  <r>
    <x v="10659"/>
    <s v="Валентина Григорьевна"/>
    <s v="79281913814"/>
    <s v="2022-03-30 19:54:06.000"/>
    <s v="6.30"/>
    <s v="0.00"/>
    <n v="5874"/>
  </r>
  <r>
    <x v="10659"/>
    <s v="Валентина Григорьевна"/>
    <s v="79281913814"/>
    <s v="2022-02-10 11:09:04.000"/>
    <s v="23.11"/>
    <s v="0.00"/>
    <n v="4618"/>
  </r>
  <r>
    <x v="10659"/>
    <s v="Валентина Григорьевна"/>
    <s v="79281913814"/>
    <s v="2022-03-21 13:22:19.000"/>
    <s v="17.10"/>
    <s v="0.00"/>
    <n v="2855"/>
  </r>
  <r>
    <x v="10659"/>
    <s v="Валентина Григорьевна"/>
    <s v="79281913814"/>
    <s v="2022-05-03 18:45:09.000"/>
    <s v="18.98"/>
    <s v="0.00"/>
    <n v="3536.5"/>
  </r>
  <r>
    <x v="10659"/>
    <s v="Валентина Григорьевна"/>
    <s v="79281913814"/>
    <s v="2022-04-28 14:08:30.000"/>
    <s v="43.77"/>
    <s v="0.00"/>
    <n v="8750"/>
  </r>
  <r>
    <x v="10660"/>
    <s v="вадим"/>
    <s v="79282708518"/>
    <s v="2022-02-26 11:01:06.000"/>
    <s v="0.00"/>
    <s v="40.00"/>
    <n v="136"/>
  </r>
  <r>
    <x v="10660"/>
    <s v="вадим"/>
    <s v="79282708518"/>
    <s v="2021-12-26 12:56:33.000"/>
    <s v="1.76"/>
    <s v="0.00"/>
    <n v="350"/>
  </r>
  <r>
    <x v="10660"/>
    <s v="вадим"/>
    <s v="79282708518"/>
    <s v="2022-04-28 18:44:37.000"/>
    <s v="6.19"/>
    <s v="0.00"/>
    <n v="1236"/>
  </r>
  <r>
    <x v="10660"/>
    <s v="вадим"/>
    <s v="79282708518"/>
    <s v="2021-12-18 11:35:44.000"/>
    <s v="6.78"/>
    <s v="0.00"/>
    <n v="1356"/>
  </r>
  <r>
    <x v="10660"/>
    <s v="вадим"/>
    <s v="79282708518"/>
    <s v="2022-03-08 14:46:27.000"/>
    <s v="40.00"/>
    <s v="0.00"/>
    <n v="801"/>
  </r>
  <r>
    <x v="10660"/>
    <s v="вадим"/>
    <s v="79282708518"/>
    <s v="2022-03-12 12:05:51.000"/>
    <s v="18.22"/>
    <s v="0.00"/>
    <n v="501"/>
  </r>
  <r>
    <x v="10660"/>
    <s v="вадим"/>
    <s v="79282708518"/>
    <s v="2022-04-09 10:40:11.000"/>
    <s v="2.50"/>
    <s v="0.00"/>
    <n v="499"/>
  </r>
  <r>
    <x v="10660"/>
    <s v="вадим"/>
    <s v="79282708518"/>
    <s v="2022-03-12 15:03:11.000"/>
    <s v="14.74"/>
    <s v="0.00"/>
    <n v="2948"/>
  </r>
  <r>
    <x v="10660"/>
    <s v="вадим"/>
    <s v="79282708518"/>
    <s v="2022-03-19 10:35:06.000"/>
    <s v="60.00"/>
    <s v="0.00"/>
    <n v="1212"/>
  </r>
  <r>
    <x v="10660"/>
    <s v="вадим"/>
    <s v="79282708518"/>
    <s v="2022-02-19 11:46:58.000"/>
    <s v="7.17"/>
    <s v="0.00"/>
    <n v="1432"/>
  </r>
  <r>
    <x v="10660"/>
    <s v="вадим"/>
    <s v="79282708518"/>
    <s v="2022-04-26 18:05:47.000"/>
    <s v="7.21"/>
    <s v="0.00"/>
    <n v="1442"/>
  </r>
  <r>
    <x v="10660"/>
    <s v="вадим"/>
    <s v="79282708518"/>
    <s v="2022-02-13 14:09:18.000"/>
    <s v="2.40"/>
    <s v="0.00"/>
    <n v="480"/>
  </r>
  <r>
    <x v="10660"/>
    <s v="вадим"/>
    <s v="79282708518"/>
    <s v="2022-02-08 18:09:23.000"/>
    <s v="3.79"/>
    <s v="0.00"/>
    <n v="757"/>
  </r>
  <r>
    <x v="10660"/>
    <s v="вадим"/>
    <s v="79282708518"/>
    <s v="2022-03-12 11:13:07.000"/>
    <s v="8.26"/>
    <s v="0.00"/>
    <n v="1651"/>
  </r>
  <r>
    <x v="10660"/>
    <s v="вадим"/>
    <s v="79282708518"/>
    <s v="2022-02-12 11:54:43.000"/>
    <s v="1.37"/>
    <s v="0.00"/>
    <n v="273.5"/>
  </r>
  <r>
    <x v="10660"/>
    <s v="вадим"/>
    <s v="79282708518"/>
    <s v="2022-02-09 13:53:00.000"/>
    <s v="3.49"/>
    <s v="0.00"/>
    <n v="698"/>
  </r>
  <r>
    <x v="10660"/>
    <s v="вадим"/>
    <s v="79282708518"/>
    <s v="2022-02-13 14:06:55.000"/>
    <s v="6.78"/>
    <s v="0.00"/>
    <n v="1356"/>
  </r>
  <r>
    <x v="10660"/>
    <s v="вадим"/>
    <s v="79282708518"/>
    <s v="2022-04-16 15:32:25.000"/>
    <s v="31.50"/>
    <s v="0.00"/>
    <n v="637"/>
  </r>
  <r>
    <x v="10660"/>
    <s v="вадим"/>
    <s v="79282708518"/>
    <s v="2022-02-26 11:00:04.000"/>
    <s v="1.31"/>
    <s v="0.00"/>
    <n v="262"/>
  </r>
  <r>
    <x v="10660"/>
    <s v="вадим"/>
    <s v="79282708518"/>
    <s v="2022-01-08 12:45:22.000"/>
    <s v="1.32"/>
    <s v="0.00"/>
    <n v="262"/>
  </r>
  <r>
    <x v="10660"/>
    <s v="вадим"/>
    <s v="79282708518"/>
    <s v="2021-12-18 13:35:26.000"/>
    <s v="2.15"/>
    <s v="0.00"/>
    <n v="429"/>
  </r>
  <r>
    <x v="10660"/>
    <s v="вадим"/>
    <s v="79282708518"/>
    <s v="2022-05-18 14:21:33.000"/>
    <s v="1.17"/>
    <s v="0.00"/>
    <n v="233"/>
  </r>
  <r>
    <x v="10660"/>
    <s v="вадим"/>
    <s v="79282708518"/>
    <s v="2022-05-14 11:59:58.000"/>
    <s v="3.80"/>
    <s v="0.00"/>
    <n v="760"/>
  </r>
  <r>
    <x v="10660"/>
    <s v="вадим"/>
    <s v="79282708518"/>
    <s v="2022-05-21 13:05:00.000"/>
    <s v="5.87"/>
    <s v="0.00"/>
    <n v="336"/>
  </r>
  <r>
    <x v="10660"/>
    <s v="вадим"/>
    <s v="79282708518"/>
    <s v="2022-03-31 16:06:16.000"/>
    <s v="0.00"/>
    <s v="58.00"/>
    <n v="65"/>
  </r>
  <r>
    <x v="10660"/>
    <s v="вадим"/>
    <s v="79282708518"/>
    <s v="2021-12-26 12:58:39.000"/>
    <s v="3.87"/>
    <s v="0.00"/>
    <n v="774"/>
  </r>
  <r>
    <x v="10661"/>
    <s v="Галина"/>
    <s v="79885719358"/>
    <s v="2022-03-28 11:50:14.000"/>
    <s v="31.00"/>
    <s v="0.00"/>
    <n v="622"/>
  </r>
  <r>
    <x v="10661"/>
    <s v="Галина"/>
    <s v="79885719358"/>
    <s v="2022-03-24 12:04:10.000"/>
    <s v="102.20"/>
    <s v="0.00"/>
    <n v="1268"/>
  </r>
  <r>
    <x v="10662"/>
    <s v="Наталья"/>
    <s v="79198786486"/>
    <s v="2022-05-13 11:31:45.000"/>
    <s v="4.25"/>
    <s v="0.00"/>
    <n v="850"/>
  </r>
  <r>
    <x v="10662"/>
    <s v="Наталья"/>
    <s v="79198786486"/>
    <s v="2022-03-26 16:14:35.000"/>
    <s v="100.80"/>
    <s v="0.00"/>
    <n v="2522"/>
  </r>
  <r>
    <x v="10662"/>
    <s v="Наталья"/>
    <s v="79198786486"/>
    <s v="2021-12-18 13:01:26.000"/>
    <s v="0.47"/>
    <s v="0.00"/>
    <n v="93"/>
  </r>
  <r>
    <x v="10663"/>
    <s v="григорий"/>
    <s v="79885883096"/>
    <s v="2022-03-16 12:21:31.000"/>
    <s v="149.35"/>
    <s v="0.00"/>
    <n v="4471"/>
  </r>
  <r>
    <x v="10664"/>
    <s v="Ирина"/>
    <s v="79284411291"/>
    <s v="2022-04-06 10:16:16.000"/>
    <s v="2.19"/>
    <s v="0.00"/>
    <n v="437"/>
  </r>
  <r>
    <x v="10664"/>
    <s v="Ирина"/>
    <s v="79284411291"/>
    <s v="2022-05-19 15:32:27.000"/>
    <s v="2.15"/>
    <s v="0.00"/>
    <n v="429"/>
  </r>
  <r>
    <x v="10664"/>
    <s v="Ирина"/>
    <s v="79284411291"/>
    <s v="2022-03-07 10:52:22.000"/>
    <s v="102.83"/>
    <s v="0.00"/>
    <n v="1570"/>
  </r>
  <r>
    <x v="10665"/>
    <s v="Галина"/>
    <s v="79096791869"/>
    <s v="2022-03-06 11:47:13.000"/>
    <s v="10.42"/>
    <s v="0.00"/>
    <n v="2083"/>
  </r>
  <r>
    <x v="10665"/>
    <s v="Галина"/>
    <s v="79096791869"/>
    <s v="2022-03-10 16:44:36.000"/>
    <s v="90.18"/>
    <s v="0.00"/>
    <n v="2546"/>
  </r>
  <r>
    <x v="10665"/>
    <s v="Галина"/>
    <s v="79096791869"/>
    <s v="2022-03-06 11:39:09.000"/>
    <s v="56.15"/>
    <s v="0.00"/>
    <n v="1230"/>
  </r>
  <r>
    <x v="10666"/>
    <s v="Мария"/>
    <s v="79081825900"/>
    <s v="2022-03-23 16:59:38.000"/>
    <s v="122.82"/>
    <s v="0.00"/>
    <n v="2427.5"/>
  </r>
  <r>
    <x v="10667"/>
    <s v="ирина"/>
    <s v="79882503040"/>
    <s v="2022-03-23 11:12:30.000"/>
    <s v="120.43"/>
    <s v="0.00"/>
    <n v="998"/>
  </r>
  <r>
    <x v="10667"/>
    <s v="ирина"/>
    <s v="79882503040"/>
    <s v="2022-05-15 10:38:18.000"/>
    <s v="1.30"/>
    <s v="0.00"/>
    <n v="259"/>
  </r>
  <r>
    <x v="10668"/>
    <s v="Олег"/>
    <s v="79204599909"/>
    <s v="2022-02-02 13:29:51.000"/>
    <s v="3.45"/>
    <s v="0.00"/>
    <n v="689"/>
  </r>
  <r>
    <x v="10668"/>
    <s v="Олег"/>
    <s v="79204599909"/>
    <s v="2022-05-25 12:42:19.000"/>
    <s v="4.80"/>
    <s v="0.00"/>
    <n v="957"/>
  </r>
  <r>
    <x v="10668"/>
    <s v="Олег"/>
    <s v="79204599909"/>
    <s v="2022-02-09 18:25:34.000"/>
    <s v="4.31"/>
    <s v="0.00"/>
    <n v="861"/>
  </r>
  <r>
    <x v="10668"/>
    <s v="Олег"/>
    <s v="79204599909"/>
    <s v="2021-12-16 10:18:48.000"/>
    <s v="2.12"/>
    <s v="0.00"/>
    <n v="423"/>
  </r>
  <r>
    <x v="10668"/>
    <s v="Олег"/>
    <s v="79204599909"/>
    <s v="2022-04-25 19:19:02.000"/>
    <s v="1.77"/>
    <s v="0.00"/>
    <n v="354"/>
  </r>
  <r>
    <x v="10668"/>
    <s v="Олег"/>
    <s v="79204599909"/>
    <s v="2022-02-07 13:11:01.000"/>
    <s v="5.45"/>
    <s v="0.00"/>
    <n v="1087"/>
  </r>
  <r>
    <x v="10668"/>
    <s v="Олег"/>
    <s v="79204599909"/>
    <s v="2022-02-22 16:26:23.000"/>
    <s v="90.09"/>
    <s v="0.00"/>
    <n v="2465"/>
  </r>
  <r>
    <x v="10668"/>
    <s v="Олег"/>
    <s v="79204599909"/>
    <s v="2022-03-28 15:36:09.000"/>
    <s v="120.63"/>
    <s v="0.00"/>
    <n v="3521.5"/>
  </r>
  <r>
    <x v="10668"/>
    <s v="Олег"/>
    <s v="79204599909"/>
    <s v="2022-03-19 15:15:11.000"/>
    <s v="4.56"/>
    <s v="0.00"/>
    <n v="911"/>
  </r>
  <r>
    <x v="10668"/>
    <s v="Олег"/>
    <s v="79204599909"/>
    <s v="2022-03-07 14:28:37.000"/>
    <s v="6.74"/>
    <s v="0.00"/>
    <n v="1345"/>
  </r>
  <r>
    <x v="10668"/>
    <s v="Олег"/>
    <s v="79204599909"/>
    <s v="2022-05-17 12:16:54.000"/>
    <s v="5.55"/>
    <s v="0.00"/>
    <n v="1110"/>
  </r>
  <r>
    <x v="10668"/>
    <s v="Олег"/>
    <s v="79204599909"/>
    <s v="2022-01-23 15:40:46.000"/>
    <s v="13.52"/>
    <s v="0.00"/>
    <n v="2703"/>
  </r>
  <r>
    <x v="10668"/>
    <s v="Олег"/>
    <s v="79204599909"/>
    <s v="2022-02-18 18:10:49.000"/>
    <s v="53.72"/>
    <s v="0.00"/>
    <n v="2197"/>
  </r>
  <r>
    <x v="10668"/>
    <s v="Олег"/>
    <s v="79204599909"/>
    <s v="2022-02-03 12:40:27.000"/>
    <s v="1.43"/>
    <s v="0.00"/>
    <n v="286"/>
  </r>
  <r>
    <x v="10668"/>
    <s v="Олег"/>
    <s v="79204599909"/>
    <s v="2022-02-16 16:33:50.000"/>
    <s v="1.83"/>
    <s v="0.00"/>
    <n v="366"/>
  </r>
  <r>
    <x v="10669"/>
    <s v="Сослан"/>
    <s v="79604666633"/>
    <s v="2022-03-04 19:34:13.000"/>
    <s v="114.41"/>
    <s v="0.00"/>
    <n v="1878"/>
  </r>
  <r>
    <x v="10670"/>
    <s v="Татьяна"/>
    <s v="79102878697"/>
    <s v="2022-02-11 10:54:24.000"/>
    <s v="13.66"/>
    <s v="0.00"/>
    <n v="2726"/>
  </r>
  <r>
    <x v="10670"/>
    <s v="Татьяна"/>
    <s v="79102878697"/>
    <s v="2022-03-05 14:59:24.000"/>
    <s v="55.23"/>
    <s v="0.00"/>
    <n v="6286"/>
  </r>
  <r>
    <x v="10670"/>
    <s v="Татьяна"/>
    <s v="79102878697"/>
    <s v="2022-03-18 11:45:41.000"/>
    <s v="5.28"/>
    <s v="0.00"/>
    <n v="1055"/>
  </r>
  <r>
    <x v="10670"/>
    <s v="Татьяна"/>
    <s v="79102878697"/>
    <s v="2022-03-02 11:57:41.000"/>
    <s v="2.48"/>
    <s v="0.00"/>
    <n v="496"/>
  </r>
  <r>
    <x v="10670"/>
    <s v="Татьяна"/>
    <s v="79102878697"/>
    <s v="2022-04-06 09:28:34.000"/>
    <s v="5.87"/>
    <s v="0.00"/>
    <n v="1170.48"/>
  </r>
  <r>
    <x v="10670"/>
    <s v="Татьяна"/>
    <s v="79102878697"/>
    <s v="2022-03-28 12:53:23.000"/>
    <s v="46.76"/>
    <s v="0.00"/>
    <n v="2206"/>
  </r>
  <r>
    <x v="10670"/>
    <s v="Татьяна"/>
    <s v="79102878697"/>
    <s v="2022-03-15 13:08:29.000"/>
    <s v="7.14"/>
    <s v="0.00"/>
    <n v="1426"/>
  </r>
  <r>
    <x v="10671"/>
    <s v="NULL"/>
    <s v="79515044059"/>
    <s v="2022-04-01 20:21:52.000"/>
    <s v="106.00"/>
    <s v="0.00"/>
    <n v="2130"/>
  </r>
  <r>
    <x v="10671"/>
    <s v="NULL"/>
    <s v="79515044059"/>
    <s v="2022-04-22 18:11:03.000"/>
    <s v="5.17"/>
    <s v="0.00"/>
    <n v="1033"/>
  </r>
  <r>
    <x v="10671"/>
    <s v="NULL"/>
    <s v="79515044059"/>
    <s v="2022-04-26 16:51:27.000"/>
    <s v="1.04"/>
    <s v="0.00"/>
    <n v="206"/>
  </r>
  <r>
    <x v="10671"/>
    <s v="NULL"/>
    <s v="79515044059"/>
    <s v="2022-05-07 12:13:27.000"/>
    <s v="0.90"/>
    <s v="0.00"/>
    <n v="180"/>
  </r>
  <r>
    <x v="10671"/>
    <s v="NULL"/>
    <s v="79515044059"/>
    <s v="2021-12-21 12:21:58.000"/>
    <s v="2.42"/>
    <s v="0.00"/>
    <n v="483"/>
  </r>
  <r>
    <x v="10671"/>
    <s v="NULL"/>
    <s v="79515044059"/>
    <s v="2022-05-08 14:45:08.000"/>
    <s v="6.69"/>
    <s v="0.00"/>
    <n v="1337"/>
  </r>
  <r>
    <x v="10671"/>
    <s v="NULL"/>
    <s v="79515044059"/>
    <s v="2022-04-26 16:27:40.000"/>
    <s v="2.52"/>
    <s v="0.00"/>
    <n v="503"/>
  </r>
  <r>
    <x v="10672"/>
    <s v="Елена"/>
    <s v="79064285050"/>
    <s v="2022-03-02 17:39:43.000"/>
    <s v="33.72"/>
    <s v="0.00"/>
    <n v="1438"/>
  </r>
  <r>
    <x v="10672"/>
    <s v="Елена"/>
    <s v="79064285050"/>
    <s v="2022-02-16 13:32:37.000"/>
    <s v="58.70"/>
    <s v="0.00"/>
    <n v="1739"/>
  </r>
  <r>
    <x v="10672"/>
    <s v="Елена"/>
    <s v="79064285050"/>
    <s v="2022-02-24 16:15:24.000"/>
    <s v="100.36"/>
    <s v="0.00"/>
    <n v="11059"/>
  </r>
  <r>
    <x v="10672"/>
    <s v="Елена"/>
    <s v="79064285050"/>
    <s v="2022-03-04 17:25:28.000"/>
    <s v="95.33"/>
    <s v="0.00"/>
    <n v="10418"/>
  </r>
  <r>
    <x v="10672"/>
    <s v="Елена"/>
    <s v="79064285050"/>
    <s v="2022-03-01 15:59:21.000"/>
    <s v="0.00"/>
    <s v="159.00"/>
    <n v="4848"/>
  </r>
  <r>
    <x v="10672"/>
    <s v="Елена"/>
    <s v="79064285050"/>
    <s v="2022-03-02 17:42:54.000"/>
    <s v="14.16"/>
    <s v="0.00"/>
    <n v="2831"/>
  </r>
  <r>
    <x v="10673"/>
    <s v="иван"/>
    <s v="79895157724"/>
    <s v="2022-02-28 18:53:24.000"/>
    <s v="0.00"/>
    <s v="50.00"/>
    <n v="449"/>
  </r>
  <r>
    <x v="10673"/>
    <s v="иван"/>
    <s v="79895157724"/>
    <s v="2022-02-20 12:14:30.000"/>
    <s v="115.32"/>
    <s v="0.00"/>
    <n v="2141"/>
  </r>
  <r>
    <x v="10673"/>
    <s v="иван"/>
    <s v="79895157724"/>
    <s v="2022-03-02 17:40:34.000"/>
    <s v="197.75"/>
    <s v="0.00"/>
    <n v="2961"/>
  </r>
  <r>
    <x v="10673"/>
    <s v="иван"/>
    <s v="79895157724"/>
    <s v="2022-05-21 18:39:55.000"/>
    <s v="62.21"/>
    <s v="0.00"/>
    <n v="5668.5"/>
  </r>
  <r>
    <x v="10673"/>
    <s v="иван"/>
    <s v="79895157724"/>
    <s v="2022-05-21 18:50:28.000"/>
    <s v="8.79"/>
    <s v="0.00"/>
    <n v="1753"/>
  </r>
  <r>
    <x v="10674"/>
    <s v="Наталья"/>
    <s v="79198992740"/>
    <s v="2022-03-22 11:59:39.000"/>
    <s v="12.75"/>
    <s v="0.00"/>
    <n v="170"/>
  </r>
  <r>
    <x v="10674"/>
    <s v="Наталья"/>
    <s v="79198992740"/>
    <s v="2022-05-16 19:02:14.000"/>
    <s v="1.42"/>
    <s v="0.00"/>
    <n v="282"/>
  </r>
  <r>
    <x v="10674"/>
    <s v="Наталья"/>
    <s v="79198992740"/>
    <s v="2022-03-22 11:58:34.000"/>
    <s v="95.62"/>
    <s v="0.00"/>
    <n v="873"/>
  </r>
  <r>
    <x v="10675"/>
    <s v="сергей"/>
    <s v="79185412415"/>
    <s v="2022-03-24 16:57:12.000"/>
    <s v="31.50"/>
    <s v="0.00"/>
    <n v="634"/>
  </r>
  <r>
    <x v="10675"/>
    <s v="сергей"/>
    <s v="79185412415"/>
    <s v="2022-03-22 16:38:58.000"/>
    <s v="76.25"/>
    <s v="0.00"/>
    <n v="354"/>
  </r>
  <r>
    <x v="10676"/>
    <s v="галина"/>
    <s v="79287567154"/>
    <s v="2022-03-19 12:08:56.000"/>
    <s v="128.43"/>
    <s v="0.00"/>
    <n v="2798.5"/>
  </r>
  <r>
    <x v="10677"/>
    <s v="дарья"/>
    <s v="79202146767"/>
    <s v="2022-03-13 18:21:00.000"/>
    <s v="108.61"/>
    <s v="0.00"/>
    <n v="1673.5"/>
  </r>
  <r>
    <x v="10678"/>
    <s v="Сергей"/>
    <s v="79047755229"/>
    <s v="2022-03-29 10:17:10.000"/>
    <s v="102.75"/>
    <s v="0.00"/>
    <n v="649"/>
  </r>
  <r>
    <x v="10679"/>
    <s v="анна"/>
    <s v="79009306951"/>
    <s v="2022-05-10 14:35:33.000"/>
    <s v="14.00"/>
    <s v="0.00"/>
    <n v="288"/>
  </r>
  <r>
    <x v="10679"/>
    <s v="анна"/>
    <s v="79009306951"/>
    <s v="2022-05-21 13:35:30.000"/>
    <s v="3.40"/>
    <s v="0.00"/>
    <n v="678"/>
  </r>
  <r>
    <x v="10679"/>
    <s v="анна"/>
    <s v="79009306951"/>
    <s v="2022-03-08 19:25:12.000"/>
    <s v="27.44"/>
    <s v="0.00"/>
    <n v="358"/>
  </r>
  <r>
    <x v="10679"/>
    <s v="анна"/>
    <s v="79009306951"/>
    <s v="2022-03-29 13:16:44.000"/>
    <s v="0.47"/>
    <s v="0.00"/>
    <n v="94"/>
  </r>
  <r>
    <x v="10679"/>
    <s v="анна"/>
    <s v="79009306951"/>
    <s v="2022-02-17 17:49:29.000"/>
    <s v="3.99"/>
    <s v="0.00"/>
    <n v="798"/>
  </r>
  <r>
    <x v="10679"/>
    <s v="анна"/>
    <s v="79009306951"/>
    <s v="2022-03-23 13:29:27.000"/>
    <s v="3.14"/>
    <s v="0.00"/>
    <n v="625"/>
  </r>
  <r>
    <x v="10679"/>
    <s v="анна"/>
    <s v="79009306951"/>
    <s v="2022-04-04 19:09:38.000"/>
    <s v="2.38"/>
    <s v="0.00"/>
    <n v="474"/>
  </r>
  <r>
    <x v="10679"/>
    <s v="анна"/>
    <s v="79009306951"/>
    <s v="2022-02-02 12:23:04.000"/>
    <s v="2.01"/>
    <s v="0.00"/>
    <n v="401"/>
  </r>
  <r>
    <x v="10679"/>
    <s v="анна"/>
    <s v="79009306951"/>
    <s v="2022-03-23 13:24:47.000"/>
    <s v="31.42"/>
    <s v="0.00"/>
    <n v="1429"/>
  </r>
  <r>
    <x v="10679"/>
    <s v="анна"/>
    <s v="79009306951"/>
    <s v="2022-05-11 19:33:06.000"/>
    <s v="2.69"/>
    <s v="0.00"/>
    <n v="538"/>
  </r>
  <r>
    <x v="10680"/>
    <s v="Тимофей"/>
    <s v="79282126053"/>
    <s v="2022-04-20 17:40:23.000"/>
    <s v="43.00"/>
    <s v="0.00"/>
    <n v="866"/>
  </r>
  <r>
    <x v="10680"/>
    <s v="Тимофей"/>
    <s v="79282126053"/>
    <s v="2022-04-20 17:35:05.000"/>
    <s v="56.50"/>
    <s v="0.00"/>
    <n v="907"/>
  </r>
  <r>
    <x v="10681"/>
    <s v="наталья"/>
    <s v="79518261505"/>
    <s v="2022-03-23 13:01:36.000"/>
    <s v="4.16"/>
    <s v="0.00"/>
    <n v="831"/>
  </r>
  <r>
    <x v="10681"/>
    <s v="наталья"/>
    <s v="79518261505"/>
    <s v="2022-04-12 12:44:19.000"/>
    <s v="0.86"/>
    <s v="0.00"/>
    <n v="172"/>
  </r>
  <r>
    <x v="10681"/>
    <s v="наталья"/>
    <s v="79518261505"/>
    <s v="2022-03-28 12:54:22.000"/>
    <s v="1.15"/>
    <s v="0.00"/>
    <n v="230"/>
  </r>
  <r>
    <x v="10681"/>
    <s v="наталья"/>
    <s v="79518261505"/>
    <s v="2022-03-30 16:42:03.000"/>
    <s v="2.05"/>
    <s v="0.00"/>
    <n v="409"/>
  </r>
  <r>
    <x v="10681"/>
    <s v="наталья"/>
    <s v="79518261505"/>
    <s v="2022-03-24 13:19:10.000"/>
    <s v="76.00"/>
    <s v="0.00"/>
    <n v="1533"/>
  </r>
  <r>
    <x v="10681"/>
    <s v="наталья"/>
    <s v="79518261505"/>
    <s v="2022-02-14 18:29:29.000"/>
    <s v="64.00"/>
    <s v="0.00"/>
    <n v="145"/>
  </r>
  <r>
    <x v="10682"/>
    <s v="ирина"/>
    <s v="79667857687"/>
    <s v="2022-03-04 15:24:24.000"/>
    <s v="280.51"/>
    <s v="0.00"/>
    <n v="3498"/>
  </r>
  <r>
    <x v="10683"/>
    <s v="х"/>
    <s v="79184045941"/>
    <s v="2022-03-19 11:47:33.000"/>
    <s v="346.01"/>
    <s v="0.00"/>
    <n v="3362.5"/>
  </r>
  <r>
    <x v="10684"/>
    <s v="Геннадий"/>
    <s v="79185131752"/>
    <s v="2022-03-06 19:58:06.000"/>
    <s v="77.50"/>
    <s v="0.00"/>
    <n v="1554"/>
  </r>
  <r>
    <x v="10684"/>
    <s v="Геннадий"/>
    <s v="79185131752"/>
    <s v="2022-02-22 19:59:44.000"/>
    <s v="53.45"/>
    <s v="0.00"/>
    <n v="689"/>
  </r>
  <r>
    <x v="10685"/>
    <s v="Марина"/>
    <s v="79198936353"/>
    <s v="2022-03-03 16:49:34.000"/>
    <s v="3.60"/>
    <s v="0.00"/>
    <n v="700"/>
  </r>
  <r>
    <x v="10685"/>
    <s v="Марина"/>
    <s v="79198936353"/>
    <s v="2022-03-03 16:46:39.000"/>
    <s v="195.70"/>
    <s v="0.00"/>
    <n v="4568"/>
  </r>
  <r>
    <x v="10685"/>
    <s v="Марина"/>
    <s v="79198936353"/>
    <s v="2022-05-17 09:22:43.000"/>
    <s v="16.06"/>
    <s v="0.00"/>
    <n v="3208.5"/>
  </r>
  <r>
    <x v="10686"/>
    <s v="Ольга"/>
    <s v="79195420935"/>
    <s v="2022-03-21 13:00:59.000"/>
    <s v="88.50"/>
    <s v="0.00"/>
    <n v="1774"/>
  </r>
  <r>
    <x v="10686"/>
    <s v="Ольга"/>
    <s v="79195420935"/>
    <s v="2022-01-10 12:16:32.000"/>
    <s v="1.18"/>
    <s v="0.00"/>
    <n v="235"/>
  </r>
  <r>
    <x v="10686"/>
    <s v="Ольга"/>
    <s v="79195420935"/>
    <s v="2022-01-13 10:51:41.000"/>
    <s v="0.73"/>
    <s v="0.00"/>
    <n v="145"/>
  </r>
  <r>
    <x v="10686"/>
    <s v="Ольга"/>
    <s v="79195420935"/>
    <s v="2022-03-14 15:23:33.000"/>
    <s v="6.98"/>
    <s v="0.00"/>
    <n v="1394"/>
  </r>
  <r>
    <x v="10686"/>
    <s v="Ольга"/>
    <s v="79195420935"/>
    <s v="2022-02-07 10:40:45.000"/>
    <s v="3.73"/>
    <s v="0.00"/>
    <n v="744"/>
  </r>
  <r>
    <x v="10687"/>
    <s v="ЯНА"/>
    <s v="79286518111"/>
    <s v="2022-03-09 13:29:16.000"/>
    <s v="20.46"/>
    <s v="0.00"/>
    <n v="4091"/>
  </r>
  <r>
    <x v="10687"/>
    <s v="ЯНА"/>
    <s v="79286518111"/>
    <s v="2022-01-10 13:21:56.000"/>
    <s v="13.01"/>
    <s v="0.00"/>
    <n v="2599"/>
  </r>
  <r>
    <x v="10687"/>
    <s v="ЯНА"/>
    <s v="79286518111"/>
    <s v="2022-03-10 13:43:12.000"/>
    <s v="17.63"/>
    <s v="0.00"/>
    <n v="3525"/>
  </r>
  <r>
    <x v="10687"/>
    <s v="ЯНА"/>
    <s v="79286518111"/>
    <s v="2022-02-22 13:25:24.000"/>
    <s v="23.50"/>
    <s v="0.00"/>
    <n v="748"/>
  </r>
  <r>
    <x v="10687"/>
    <s v="ЯНА"/>
    <s v="79286518111"/>
    <s v="2022-02-17 12:31:49.000"/>
    <s v="17.90"/>
    <s v="0.00"/>
    <n v="3579"/>
  </r>
  <r>
    <x v="10687"/>
    <s v="ЯНА"/>
    <s v="79286518111"/>
    <s v="2022-01-12 13:09:41.000"/>
    <s v="11.79"/>
    <s v="0.00"/>
    <n v="2356"/>
  </r>
  <r>
    <x v="10687"/>
    <s v="ЯНА"/>
    <s v="79286518111"/>
    <s v="2022-03-14 13:35:18.000"/>
    <s v="62.06"/>
    <s v="0.00"/>
    <n v="2056"/>
  </r>
  <r>
    <x v="10687"/>
    <s v="ЯНА"/>
    <s v="79286518111"/>
    <s v="2022-02-19 11:17:17.000"/>
    <s v="0.00"/>
    <s v="18.00"/>
    <n v="119"/>
  </r>
  <r>
    <x v="10687"/>
    <s v="ЯНА"/>
    <s v="79286518111"/>
    <s v="2022-05-12 13:55:45.000"/>
    <s v="2.03"/>
    <s v="0.00"/>
    <n v="406"/>
  </r>
  <r>
    <x v="10687"/>
    <s v="ЯНА"/>
    <s v="79286518111"/>
    <s v="2022-03-14 13:54:12.000"/>
    <s v="6.16"/>
    <s v="0.00"/>
    <n v="1231"/>
  </r>
  <r>
    <x v="10687"/>
    <s v="ЯНА"/>
    <s v="79286518111"/>
    <s v="2022-03-10 12:41:13.000"/>
    <s v="18.75"/>
    <s v="0.00"/>
    <n v="3749"/>
  </r>
  <r>
    <x v="10687"/>
    <s v="ЯНА"/>
    <s v="79286518111"/>
    <s v="2022-02-11 13:31:33.000"/>
    <s v="0.00"/>
    <s v="24.00"/>
    <n v="455"/>
  </r>
  <r>
    <x v="10687"/>
    <s v="ЯНА"/>
    <s v="79286518111"/>
    <s v="2022-03-06 10:56:54.000"/>
    <s v="0.00"/>
    <s v="40.00"/>
    <n v="597"/>
  </r>
  <r>
    <x v="10687"/>
    <s v="ЯНА"/>
    <s v="79286518111"/>
    <s v="2022-03-01 13:31:07.000"/>
    <s v="15.86"/>
    <s v="0.00"/>
    <n v="3171"/>
  </r>
  <r>
    <x v="10688"/>
    <s v="Дмитрий"/>
    <s v="79281870321"/>
    <s v="2022-04-07 18:17:14.000"/>
    <s v="3.37"/>
    <s v="0.00"/>
    <n v="674"/>
  </r>
  <r>
    <x v="10688"/>
    <s v="Дмитрий"/>
    <s v="79281870321"/>
    <s v="2022-03-18 11:42:23.000"/>
    <s v="111.50"/>
    <s v="0.00"/>
    <n v="2048"/>
  </r>
  <r>
    <x v="10689"/>
    <s v="Геннадий"/>
    <s v="79180159304"/>
    <s v="2022-03-03 12:26:26.000"/>
    <s v="103.75"/>
    <s v="0.00"/>
    <n v="1304"/>
  </r>
  <r>
    <x v="10690"/>
    <s v="Нина"/>
    <s v="79087804134"/>
    <s v="2022-03-16 16:41:10.000"/>
    <s v="78.72"/>
    <s v="0.00"/>
    <n v="4965"/>
  </r>
  <r>
    <x v="10690"/>
    <s v="Нина"/>
    <s v="79087804134"/>
    <s v="2022-02-25 16:56:43.000"/>
    <s v="132.66"/>
    <s v="0.00"/>
    <n v="3247"/>
  </r>
  <r>
    <x v="10690"/>
    <s v="Нина"/>
    <s v="79087804134"/>
    <s v="2022-05-24 15:20:25.000"/>
    <s v="60.40"/>
    <s v="0.00"/>
    <n v="3533"/>
  </r>
  <r>
    <x v="10690"/>
    <s v="Нина"/>
    <s v="79087804134"/>
    <s v="2022-05-02 17:29:01.000"/>
    <s v="26.74"/>
    <s v="0.00"/>
    <n v="2471"/>
  </r>
  <r>
    <x v="10690"/>
    <s v="Нина"/>
    <s v="79087804134"/>
    <s v="2022-03-13 16:28:28.000"/>
    <s v="0.97"/>
    <s v="0.00"/>
    <n v="191.5"/>
  </r>
  <r>
    <x v="10690"/>
    <s v="Нина"/>
    <s v="79087804134"/>
    <s v="2022-05-16 15:33:38.000"/>
    <s v="3.78"/>
    <s v="0.00"/>
    <n v="754.5"/>
  </r>
  <r>
    <x v="10690"/>
    <s v="Нина"/>
    <s v="79087804134"/>
    <s v="2022-05-21 15:09:44.000"/>
    <s v="42.88"/>
    <s v="0.00"/>
    <n v="3067.5"/>
  </r>
  <r>
    <x v="10690"/>
    <s v="Нина"/>
    <s v="79087804134"/>
    <s v="2022-05-09 16:59:52.000"/>
    <s v="16.53"/>
    <s v="0.00"/>
    <n v="3305.5"/>
  </r>
  <r>
    <x v="10690"/>
    <s v="Нина"/>
    <s v="79087804134"/>
    <s v="2022-03-04 17:17:42.000"/>
    <s v="0.00"/>
    <s v="132.00"/>
    <n v="7884.5"/>
  </r>
  <r>
    <x v="10690"/>
    <s v="Нина"/>
    <s v="79087804134"/>
    <s v="2022-03-29 16:16:28.000"/>
    <s v="38.64"/>
    <s v="0.00"/>
    <n v="4844"/>
  </r>
  <r>
    <x v="10691"/>
    <s v="Татьяна"/>
    <s v="79286130928"/>
    <s v="2022-02-26 16:52:27.000"/>
    <s v="5.78"/>
    <s v="0.00"/>
    <n v="1150.08"/>
  </r>
  <r>
    <x v="10691"/>
    <s v="Татьяна"/>
    <s v="79286130928"/>
    <s v="2022-02-24 12:28:01.000"/>
    <s v="92.30"/>
    <s v="0.00"/>
    <n v="2007"/>
  </r>
  <r>
    <x v="10691"/>
    <s v="Татьяна"/>
    <s v="79286130928"/>
    <s v="2022-03-04 15:02:31.000"/>
    <s v="28.74"/>
    <s v="0.00"/>
    <n v="2864.58"/>
  </r>
  <r>
    <x v="10691"/>
    <s v="Татьяна"/>
    <s v="79286130928"/>
    <s v="2022-03-12 17:33:00.000"/>
    <s v="41.52"/>
    <s v="0.00"/>
    <n v="1299.5"/>
  </r>
  <r>
    <x v="10691"/>
    <s v="Татьяна"/>
    <s v="79286130928"/>
    <s v="2022-04-18 12:52:10.000"/>
    <s v="25.23"/>
    <s v="0.00"/>
    <n v="1630"/>
  </r>
  <r>
    <x v="10691"/>
    <s v="Татьяна"/>
    <s v="79286130928"/>
    <s v="2022-03-09 15:18:50.000"/>
    <s v="12.98"/>
    <s v="0.00"/>
    <n v="2594"/>
  </r>
  <r>
    <x v="10691"/>
    <s v="Татьяна"/>
    <s v="79286130928"/>
    <s v="2022-03-11 15:41:00.000"/>
    <s v="29.21"/>
    <s v="0.00"/>
    <n v="2424.5"/>
  </r>
  <r>
    <x v="10691"/>
    <s v="Татьяна"/>
    <s v="79286130928"/>
    <s v="2022-03-03 19:28:16.000"/>
    <s v="0.00"/>
    <s v="98.00"/>
    <n v="3751.72"/>
  </r>
  <r>
    <x v="10692"/>
    <s v="Зоя"/>
    <s v="79281677724"/>
    <s v="2022-03-03 15:01:32.000"/>
    <s v="54.87"/>
    <s v="0.00"/>
    <n v="972"/>
  </r>
  <r>
    <x v="10692"/>
    <s v="Зоя"/>
    <s v="79281677724"/>
    <s v="2022-03-05 11:39:39.000"/>
    <s v="20.00"/>
    <s v="0.00"/>
    <n v="209"/>
  </r>
  <r>
    <x v="10692"/>
    <s v="Зоя"/>
    <s v="79281677724"/>
    <s v="2022-03-08 18:50:14.000"/>
    <s v="73.02"/>
    <s v="0.00"/>
    <n v="1238"/>
  </r>
  <r>
    <x v="10692"/>
    <s v="Зоя"/>
    <s v="79281677724"/>
    <s v="2022-03-06 13:27:10.000"/>
    <s v="4.86"/>
    <s v="0.00"/>
    <n v="967"/>
  </r>
  <r>
    <x v="10693"/>
    <s v="Эльвира"/>
    <s v="79613213046"/>
    <s v="2022-03-19 12:47:39.000"/>
    <s v="166.37"/>
    <s v="0.00"/>
    <n v="1478"/>
  </r>
  <r>
    <x v="10694"/>
    <s v="Татьяна"/>
    <s v="79192533050"/>
    <s v="2022-03-11 10:33:43.000"/>
    <s v="75.39"/>
    <s v="0.00"/>
    <n v="526"/>
  </r>
  <r>
    <x v="10694"/>
    <s v="Татьяна"/>
    <s v="79192533050"/>
    <s v="2022-03-11 10:53:42.000"/>
    <s v="50.97"/>
    <s v="0.00"/>
    <n v="891"/>
  </r>
  <r>
    <x v="10695"/>
    <s v="лиля"/>
    <s v="79508469693"/>
    <s v="2022-03-22 13:20:23.000"/>
    <s v="125.00"/>
    <s v="0.00"/>
    <n v="1505"/>
  </r>
  <r>
    <x v="10696"/>
    <s v="Алла"/>
    <s v="79064907177"/>
    <s v="2022-03-02 18:56:32.000"/>
    <s v="1.11"/>
    <s v="0.00"/>
    <n v="222"/>
  </r>
  <r>
    <x v="10696"/>
    <s v="Алла"/>
    <s v="79064907177"/>
    <s v="2022-02-22 18:05:53.000"/>
    <s v="4.24"/>
    <s v="0.00"/>
    <n v="847"/>
  </r>
  <r>
    <x v="10696"/>
    <s v="Алла"/>
    <s v="79064907177"/>
    <s v="2022-02-27 12:21:49.000"/>
    <s v="58.36"/>
    <s v="0.00"/>
    <n v="1995"/>
  </r>
  <r>
    <x v="10696"/>
    <s v="Алла"/>
    <s v="79064907177"/>
    <s v="2022-03-06 10:24:02.000"/>
    <s v="81.21"/>
    <s v="0.00"/>
    <n v="1930"/>
  </r>
  <r>
    <x v="10696"/>
    <s v="Алла"/>
    <s v="79064907177"/>
    <s v="2022-02-22 09:53:42.000"/>
    <s v="0.00"/>
    <s v="59.00"/>
    <n v="910"/>
  </r>
  <r>
    <x v="10696"/>
    <s v="Алла"/>
    <s v="79064907177"/>
    <s v="2022-03-06 17:30:10.000"/>
    <s v="0.00"/>
    <s v="121.40"/>
    <n v="320"/>
  </r>
  <r>
    <x v="10696"/>
    <s v="Алла"/>
    <s v="79064907177"/>
    <s v="2022-01-26 19:02:07.000"/>
    <s v="4.37"/>
    <s v="0.00"/>
    <n v="872"/>
  </r>
  <r>
    <x v="10696"/>
    <s v="Алла"/>
    <s v="79064907177"/>
    <s v="2022-02-21 10:00:33.000"/>
    <s v="48.40"/>
    <s v="0.00"/>
    <n v="3226"/>
  </r>
  <r>
    <x v="10696"/>
    <s v="Алла"/>
    <s v="79064907177"/>
    <s v="2021-12-26 16:19:13.000"/>
    <s v="7.07"/>
    <s v="0.00"/>
    <n v="1414"/>
  </r>
  <r>
    <x v="10696"/>
    <s v="Алла"/>
    <s v="79064907177"/>
    <s v="2022-03-02 18:54:43.000"/>
    <s v="56.85"/>
    <s v="0.00"/>
    <n v="2519"/>
  </r>
  <r>
    <x v="10697"/>
    <s v="АЛЕКСЕЙ"/>
    <s v="79898080075"/>
    <s v="2022-03-16 11:46:34.000"/>
    <s v="0.00"/>
    <s v="13.00"/>
    <n v="712"/>
  </r>
  <r>
    <x v="10697"/>
    <s v="АЛЕКСЕЙ"/>
    <s v="79898080075"/>
    <s v="2022-03-12 12:28:55.000"/>
    <s v="13.00"/>
    <s v="0.00"/>
    <n v="539"/>
  </r>
  <r>
    <x v="10697"/>
    <s v="АЛЕКСЕЙ"/>
    <s v="79898080075"/>
    <s v="2022-03-24 15:30:23.000"/>
    <s v="104.25"/>
    <s v="0.00"/>
    <n v="3393"/>
  </r>
  <r>
    <x v="10697"/>
    <s v="АЛЕКСЕЙ"/>
    <s v="79898080075"/>
    <s v="2022-03-03 10:44:49.000"/>
    <s v="0.00"/>
    <s v="54.00"/>
    <n v="894"/>
  </r>
  <r>
    <x v="10697"/>
    <s v="АЛЕКСЕЙ"/>
    <s v="79898080075"/>
    <s v="2022-02-21 12:38:17.000"/>
    <s v="54.23"/>
    <s v="0.00"/>
    <n v="846"/>
  </r>
  <r>
    <x v="10698"/>
    <s v="Елена"/>
    <s v="79185784111"/>
    <s v="2022-04-12 12:46:20.000"/>
    <s v="1.15"/>
    <s v="0.00"/>
    <n v="230"/>
  </r>
  <r>
    <x v="10698"/>
    <s v="Елена"/>
    <s v="79185784111"/>
    <s v="2022-03-24 18:57:13.000"/>
    <s v="117.50"/>
    <s v="0.00"/>
    <n v="1354"/>
  </r>
  <r>
    <x v="10699"/>
    <s v="светлана"/>
    <s v="79286238829"/>
    <s v="2022-05-18 18:17:18.000"/>
    <s v="22.57"/>
    <s v="0.00"/>
    <n v="1210"/>
  </r>
  <r>
    <x v="10699"/>
    <s v="светлана"/>
    <s v="79286238829"/>
    <s v="2022-05-18 18:23:46.000"/>
    <s v="0.97"/>
    <s v="0.00"/>
    <n v="194"/>
  </r>
  <r>
    <x v="10699"/>
    <s v="светлана"/>
    <s v="79286238829"/>
    <s v="2022-03-19 15:52:31.000"/>
    <s v="101.00"/>
    <s v="0.00"/>
    <n v="523"/>
  </r>
  <r>
    <x v="10700"/>
    <s v="Тамара"/>
    <s v="79286056698"/>
    <s v="2021-12-21 14:09:37.000"/>
    <s v="6.50"/>
    <s v="0.00"/>
    <n v="1297.1099999999999"/>
  </r>
  <r>
    <x v="10700"/>
    <s v="Тамара"/>
    <s v="79286056698"/>
    <s v="2022-03-20 15:18:39.000"/>
    <s v="92.20"/>
    <s v="0.00"/>
    <n v="1937"/>
  </r>
  <r>
    <x v="10701"/>
    <s v="Светлана"/>
    <s v="79381091964"/>
    <s v="2022-03-09 17:00:59.000"/>
    <s v="55.82"/>
    <s v="0.00"/>
    <n v="1161"/>
  </r>
  <r>
    <x v="10701"/>
    <s v="Светлана"/>
    <s v="79381091964"/>
    <s v="2022-03-10 12:02:28.000"/>
    <s v="117.59"/>
    <s v="0.00"/>
    <n v="2404"/>
  </r>
  <r>
    <x v="10702"/>
    <s v="григорий"/>
    <s v="79185218777"/>
    <s v="2022-03-29 10:15:44.000"/>
    <s v="2.30"/>
    <s v="0.00"/>
    <n v="458"/>
  </r>
  <r>
    <x v="10702"/>
    <s v="григорий"/>
    <s v="79185218777"/>
    <s v="2022-02-26 12:06:20.000"/>
    <s v="23.00"/>
    <s v="0.00"/>
    <n v="467"/>
  </r>
  <r>
    <x v="10702"/>
    <s v="григорий"/>
    <s v="79185218777"/>
    <s v="2022-02-20 14:23:40.000"/>
    <s v="196.00"/>
    <s v="0.00"/>
    <n v="1476"/>
  </r>
  <r>
    <x v="10702"/>
    <s v="григорий"/>
    <s v="79185218777"/>
    <s v="2022-05-05 10:44:27.000"/>
    <s v="0.90"/>
    <s v="0.00"/>
    <n v="178"/>
  </r>
  <r>
    <x v="10702"/>
    <s v="григорий"/>
    <s v="79185218777"/>
    <s v="2022-03-20 11:19:58.000"/>
    <s v="25.95"/>
    <s v="0.00"/>
    <n v="578"/>
  </r>
  <r>
    <x v="10702"/>
    <s v="григорий"/>
    <s v="79185218777"/>
    <s v="2022-03-30 08:49:12.000"/>
    <s v="29.72"/>
    <s v="0.00"/>
    <n v="633"/>
  </r>
  <r>
    <x v="10702"/>
    <s v="григорий"/>
    <s v="79185218777"/>
    <s v="2022-03-02 10:58:17.000"/>
    <s v="0.00"/>
    <s v="219.00"/>
    <n v="344"/>
  </r>
  <r>
    <x v="10703"/>
    <s v="анна"/>
    <s v="79885310775"/>
    <s v="2022-04-07 20:20:14.000"/>
    <s v="1.88"/>
    <s v="0.00"/>
    <n v="375"/>
  </r>
  <r>
    <x v="10703"/>
    <s v="анна"/>
    <s v="79885310775"/>
    <s v="2022-02-23 20:13:32.000"/>
    <s v="66.44"/>
    <s v="0.00"/>
    <n v="3287"/>
  </r>
  <r>
    <x v="10703"/>
    <s v="анна"/>
    <s v="79885310775"/>
    <s v="2022-03-12 14:36:10.000"/>
    <s v="70.83"/>
    <s v="0.00"/>
    <n v="3551"/>
  </r>
  <r>
    <x v="10704"/>
    <s v="наталья"/>
    <s v="79050444214"/>
    <s v="2022-04-28 15:39:26.000"/>
    <s v="83.00"/>
    <s v="0.00"/>
    <n v="1661"/>
  </r>
  <r>
    <x v="10704"/>
    <s v="наталья"/>
    <s v="79050444214"/>
    <s v="2022-03-01 15:48:06.000"/>
    <s v="52.39"/>
    <s v="0.00"/>
    <n v="478"/>
  </r>
  <r>
    <x v="10705"/>
    <s v="Вера"/>
    <s v="79287556205"/>
    <s v="2022-03-24 12:24:25.000"/>
    <s v="133.29"/>
    <s v="0.00"/>
    <n v="3344"/>
  </r>
  <r>
    <x v="10706"/>
    <s v="сергей"/>
    <s v="79182165114"/>
    <s v="2022-03-31 17:11:38.000"/>
    <s v="124.00"/>
    <s v="0.00"/>
    <n v="1482"/>
  </r>
  <r>
    <x v="10706"/>
    <s v="сергей"/>
    <s v="79182165114"/>
    <s v="2022-04-11 16:11:46.000"/>
    <s v="2.04"/>
    <s v="0.00"/>
    <n v="407"/>
  </r>
  <r>
    <x v="10706"/>
    <s v="сергей"/>
    <s v="79182165114"/>
    <s v="2022-04-27 20:52:03.000"/>
    <s v="1.12"/>
    <s v="0.00"/>
    <n v="223"/>
  </r>
  <r>
    <x v="10706"/>
    <s v="сергей"/>
    <s v="79182165114"/>
    <s v="2022-04-25 20:43:43.000"/>
    <s v="3.74"/>
    <s v="0.00"/>
    <n v="746"/>
  </r>
  <r>
    <x v="10707"/>
    <s v="Алексей"/>
    <s v="79001305412"/>
    <s v="2022-03-24 17:18:31.000"/>
    <s v="47.16"/>
    <s v="0.00"/>
    <n v="1253.5"/>
  </r>
  <r>
    <x v="10707"/>
    <s v="Алексей"/>
    <s v="79001305412"/>
    <s v="2022-03-17 16:03:40.000"/>
    <s v="19.50"/>
    <s v="0.00"/>
    <n v="264"/>
  </r>
  <r>
    <x v="10707"/>
    <s v="Алексей"/>
    <s v="79001305412"/>
    <s v="2022-03-24 16:48:59.000"/>
    <s v="31.19"/>
    <s v="0.00"/>
    <n v="6236"/>
  </r>
  <r>
    <x v="10707"/>
    <s v="Алексей"/>
    <s v="79001305412"/>
    <s v="2022-03-16 15:43:50.000"/>
    <s v="54.88"/>
    <s v="0.00"/>
    <n v="975"/>
  </r>
  <r>
    <x v="10707"/>
    <s v="Алексей"/>
    <s v="79001305412"/>
    <s v="2022-05-06 15:13:50.000"/>
    <s v="14.00"/>
    <s v="0.00"/>
    <n v="283"/>
  </r>
  <r>
    <x v="10707"/>
    <s v="Алексей"/>
    <s v="79001305412"/>
    <s v="2022-04-13 14:44:25.000"/>
    <s v="21.35"/>
    <s v="0.00"/>
    <n v="2206.5"/>
  </r>
  <r>
    <x v="10707"/>
    <s v="Алексей"/>
    <s v="79001305412"/>
    <s v="2022-05-08 14:46:07.000"/>
    <s v="64.18"/>
    <s v="0.00"/>
    <n v="2738"/>
  </r>
  <r>
    <x v="10707"/>
    <s v="Алексей"/>
    <s v="79001305412"/>
    <s v="2022-05-24 10:02:40.000"/>
    <s v="4.16"/>
    <s v="0.00"/>
    <n v="830.5"/>
  </r>
  <r>
    <x v="10707"/>
    <s v="Алексей"/>
    <s v="79001305412"/>
    <s v="2022-04-21 11:16:42.000"/>
    <s v="3.58"/>
    <s v="0.00"/>
    <n v="714"/>
  </r>
  <r>
    <x v="10707"/>
    <s v="Алексей"/>
    <s v="79001305412"/>
    <s v="2022-05-06 15:12:36.000"/>
    <s v="47.50"/>
    <s v="0.00"/>
    <n v="959"/>
  </r>
  <r>
    <x v="10708"/>
    <s v="марина"/>
    <s v="79507598689"/>
    <s v="2022-05-14 17:15:03.000"/>
    <s v="21.30"/>
    <s v="0.00"/>
    <n v="1157"/>
  </r>
  <r>
    <x v="10708"/>
    <s v="марина"/>
    <s v="79507598689"/>
    <s v="2022-04-08 18:11:33.000"/>
    <s v="146.50"/>
    <s v="0.00"/>
    <n v="2953"/>
  </r>
  <r>
    <x v="10708"/>
    <s v="марина"/>
    <s v="79507598689"/>
    <s v="2022-05-16 19:24:57.000"/>
    <s v="3.51"/>
    <s v="0.00"/>
    <n v="702"/>
  </r>
  <r>
    <x v="10708"/>
    <s v="марина"/>
    <s v="79507598689"/>
    <s v="2022-02-22 14:19:41.000"/>
    <s v="66.46"/>
    <s v="0.00"/>
    <n v="3290"/>
  </r>
  <r>
    <x v="10708"/>
    <s v="марина"/>
    <s v="79507598689"/>
    <s v="2022-04-16 17:08:30.000"/>
    <s v="3.13"/>
    <s v="0.00"/>
    <n v="626"/>
  </r>
  <r>
    <x v="10708"/>
    <s v="марина"/>
    <s v="79507598689"/>
    <s v="2022-05-15 17:23:24.000"/>
    <s v="5.11"/>
    <s v="0.00"/>
    <n v="1021"/>
  </r>
  <r>
    <x v="10708"/>
    <s v="марина"/>
    <s v="79507598689"/>
    <s v="2022-04-03 16:19:34.000"/>
    <s v="1.95"/>
    <s v="0.00"/>
    <n v="389"/>
  </r>
  <r>
    <x v="10708"/>
    <s v="марина"/>
    <s v="79507598689"/>
    <s v="2022-05-07 11:03:29.000"/>
    <s v="64.62"/>
    <s v="0.00"/>
    <n v="1687"/>
  </r>
  <r>
    <x v="10708"/>
    <s v="марина"/>
    <s v="79507598689"/>
    <s v="2022-04-25 13:53:41.000"/>
    <s v="5.66"/>
    <s v="0.00"/>
    <n v="1132"/>
  </r>
  <r>
    <x v="10708"/>
    <s v="марина"/>
    <s v="79507598689"/>
    <s v="2022-05-12 11:35:04.000"/>
    <s v="12.31"/>
    <s v="0.00"/>
    <n v="306"/>
  </r>
  <r>
    <x v="10709"/>
    <s v="Владислав"/>
    <s v="79185722862"/>
    <s v="2022-03-15 12:21:59.000"/>
    <s v="160.82"/>
    <s v="0.00"/>
    <n v="2443"/>
  </r>
  <r>
    <x v="10710"/>
    <s v="Оксана"/>
    <s v="79034063480"/>
    <s v="2022-03-25 14:49:02.000"/>
    <s v="42.00"/>
    <s v="0.00"/>
    <n v="567"/>
  </r>
  <r>
    <x v="10710"/>
    <s v="Оксана"/>
    <s v="79034063480"/>
    <s v="2022-03-25 14:47:43.000"/>
    <s v="74.74"/>
    <s v="0.00"/>
    <n v="1353.5"/>
  </r>
  <r>
    <x v="10711"/>
    <s v="Евгений"/>
    <s v="79054328282"/>
    <s v="2022-03-01 16:06:27.000"/>
    <s v="68.06"/>
    <s v="0.00"/>
    <n v="645"/>
  </r>
  <r>
    <x v="10711"/>
    <s v="Евгений"/>
    <s v="79054328282"/>
    <s v="2022-03-14 14:23:54.000"/>
    <s v="47.88"/>
    <s v="0.00"/>
    <n v="1893"/>
  </r>
  <r>
    <x v="10711"/>
    <s v="Евгений"/>
    <s v="79054328282"/>
    <s v="2022-03-16 13:39:55.000"/>
    <s v="187.06"/>
    <s v="0.00"/>
    <n v="14281"/>
  </r>
  <r>
    <x v="10711"/>
    <s v="Евгений"/>
    <s v="79054328282"/>
    <s v="2022-03-15 12:20:01.000"/>
    <s v="7.70"/>
    <s v="0.00"/>
    <n v="1540"/>
  </r>
  <r>
    <x v="10711"/>
    <s v="Евгений"/>
    <s v="79054328282"/>
    <s v="2022-03-04 16:30:43.000"/>
    <s v="0.00"/>
    <s v="68.06"/>
    <n v="1436"/>
  </r>
  <r>
    <x v="10712"/>
    <s v="Зинаида"/>
    <s v="79889448309"/>
    <s v="2022-05-06 12:01:16.000"/>
    <s v="0.92"/>
    <s v="0.00"/>
    <n v="182"/>
  </r>
  <r>
    <x v="10712"/>
    <s v="Зинаида"/>
    <s v="79889448309"/>
    <s v="2022-03-31 12:42:34.000"/>
    <s v="150.51"/>
    <s v="0.00"/>
    <n v="2039.5"/>
  </r>
  <r>
    <x v="10713"/>
    <s v="Анна"/>
    <s v="79045040838"/>
    <s v="2022-04-02 13:29:23.000"/>
    <s v="0.00"/>
    <s v="9.00"/>
    <n v="309"/>
  </r>
  <r>
    <x v="10713"/>
    <s v="Анна"/>
    <s v="79045040838"/>
    <s v="2022-03-19 16:06:34.000"/>
    <s v="0.80"/>
    <s v="0.00"/>
    <n v="159.5"/>
  </r>
  <r>
    <x v="10713"/>
    <s v="Анна"/>
    <s v="79045040838"/>
    <s v="2022-02-26 17:08:51.000"/>
    <s v="23.25"/>
    <s v="0.00"/>
    <n v="444"/>
  </r>
  <r>
    <x v="10713"/>
    <s v="Анна"/>
    <s v="79045040838"/>
    <s v="2022-02-01 13:58:45.000"/>
    <s v="2.70"/>
    <s v="0.00"/>
    <n v="539"/>
  </r>
  <r>
    <x v="10713"/>
    <s v="Анна"/>
    <s v="79045040838"/>
    <s v="2022-05-04 19:42:04.000"/>
    <s v="3.07"/>
    <s v="0.00"/>
    <n v="613"/>
  </r>
  <r>
    <x v="10713"/>
    <s v="Анна"/>
    <s v="79045040838"/>
    <s v="2021-12-31 16:00:44.000"/>
    <s v="3.92"/>
    <s v="0.00"/>
    <n v="783"/>
  </r>
  <r>
    <x v="10713"/>
    <s v="Анна"/>
    <s v="79045040838"/>
    <s v="2022-02-16 13:25:08.000"/>
    <s v="0.71"/>
    <s v="0.00"/>
    <n v="142"/>
  </r>
  <r>
    <x v="10713"/>
    <s v="Анна"/>
    <s v="79045040838"/>
    <s v="2022-05-22 10:39:57.000"/>
    <s v="41.00"/>
    <s v="0.00"/>
    <n v="846"/>
  </r>
  <r>
    <x v="10713"/>
    <s v="Анна"/>
    <s v="79045040838"/>
    <s v="2022-05-11 15:37:32.000"/>
    <s v="1.35"/>
    <s v="0.00"/>
    <n v="270"/>
  </r>
  <r>
    <x v="10713"/>
    <s v="Анна"/>
    <s v="79045040838"/>
    <s v="2022-01-22 20:31:26.000"/>
    <s v="1.44"/>
    <s v="0.00"/>
    <n v="287"/>
  </r>
  <r>
    <x v="10713"/>
    <s v="Анна"/>
    <s v="79045040838"/>
    <s v="2022-03-05 14:15:50.000"/>
    <s v="0.23"/>
    <s v="0.00"/>
    <n v="45"/>
  </r>
  <r>
    <x v="10713"/>
    <s v="Анна"/>
    <s v="79045040838"/>
    <s v="2022-03-22 15:06:00.000"/>
    <s v="8.50"/>
    <s v="0.00"/>
    <n v="1700"/>
  </r>
  <r>
    <x v="10713"/>
    <s v="Анна"/>
    <s v="79045040838"/>
    <s v="2021-12-31 16:01:39.000"/>
    <s v="1.49"/>
    <s v="0.00"/>
    <n v="297"/>
  </r>
  <r>
    <x v="10713"/>
    <s v="Анна"/>
    <s v="79045040838"/>
    <s v="2022-02-23 16:29:04.000"/>
    <s v="1.23"/>
    <s v="0.00"/>
    <n v="245"/>
  </r>
  <r>
    <x v="10713"/>
    <s v="Анна"/>
    <s v="79045040838"/>
    <s v="2022-01-26 13:10:10.000"/>
    <s v="2.38"/>
    <s v="0.00"/>
    <n v="476"/>
  </r>
  <r>
    <x v="10713"/>
    <s v="Анна"/>
    <s v="79045040838"/>
    <s v="2022-02-21 12:22:06.000"/>
    <s v="2.78"/>
    <s v="0.00"/>
    <n v="555"/>
  </r>
  <r>
    <x v="10713"/>
    <s v="Анна"/>
    <s v="79045040838"/>
    <s v="2021-12-29 16:33:52.000"/>
    <s v="11.52"/>
    <s v="0.00"/>
    <n v="2301"/>
  </r>
  <r>
    <x v="10713"/>
    <s v="Анна"/>
    <s v="79045040838"/>
    <s v="2022-03-22 14:01:49.000"/>
    <s v="39.94"/>
    <s v="0.00"/>
    <n v="2348.5"/>
  </r>
  <r>
    <x v="10713"/>
    <s v="Анна"/>
    <s v="79045040838"/>
    <s v="2021-12-22 15:04:26.000"/>
    <s v="0.36"/>
    <s v="0.00"/>
    <n v="72"/>
  </r>
  <r>
    <x v="10713"/>
    <s v="Анна"/>
    <s v="79045040838"/>
    <s v="2022-01-16 12:16:31.000"/>
    <s v="2.59"/>
    <s v="0.00"/>
    <n v="517"/>
  </r>
  <r>
    <x v="10713"/>
    <s v="Анна"/>
    <s v="79045040838"/>
    <s v="2022-03-13 12:34:20.000"/>
    <s v="7.00"/>
    <s v="0.00"/>
    <n v="79"/>
  </r>
  <r>
    <x v="10713"/>
    <s v="Анна"/>
    <s v="79045040838"/>
    <s v="2022-02-17 13:58:25.000"/>
    <s v="0.50"/>
    <s v="0.00"/>
    <n v="99"/>
  </r>
  <r>
    <x v="10713"/>
    <s v="Анна"/>
    <s v="79045040838"/>
    <s v="2022-02-16 13:25:57.000"/>
    <s v="0.88"/>
    <s v="0.00"/>
    <n v="175"/>
  </r>
  <r>
    <x v="10713"/>
    <s v="Анна"/>
    <s v="79045040838"/>
    <s v="2021-12-18 15:39:23.000"/>
    <s v="4.03"/>
    <s v="0.00"/>
    <n v="803"/>
  </r>
  <r>
    <x v="10713"/>
    <s v="Анна"/>
    <s v="79045040838"/>
    <s v="2022-02-19 15:56:20.000"/>
    <s v="0.12"/>
    <s v="0.00"/>
    <n v="23"/>
  </r>
  <r>
    <x v="10713"/>
    <s v="Анна"/>
    <s v="79045040838"/>
    <s v="2021-12-20 15:44:43.000"/>
    <s v="2.94"/>
    <s v="0.00"/>
    <n v="588"/>
  </r>
  <r>
    <x v="10713"/>
    <s v="Анна"/>
    <s v="79045040838"/>
    <s v="2022-03-02 12:58:35.000"/>
    <s v="14.07"/>
    <s v="0.00"/>
    <n v="475"/>
  </r>
  <r>
    <x v="10713"/>
    <s v="Анна"/>
    <s v="79045040838"/>
    <s v="2021-12-29 16:35:55.000"/>
    <s v="4.22"/>
    <s v="0.00"/>
    <n v="844"/>
  </r>
  <r>
    <x v="10713"/>
    <s v="Анна"/>
    <s v="79045040838"/>
    <s v="2022-01-23 11:02:16.000"/>
    <s v="5.31"/>
    <s v="0.00"/>
    <n v="1060"/>
  </r>
  <r>
    <x v="10713"/>
    <s v="Анна"/>
    <s v="79045040838"/>
    <s v="2022-01-06 11:03:33.000"/>
    <s v="4.70"/>
    <s v="0.00"/>
    <n v="938"/>
  </r>
  <r>
    <x v="10713"/>
    <s v="Анна"/>
    <s v="79045040838"/>
    <s v="2022-01-06 11:01:04.000"/>
    <s v="5.70"/>
    <s v="0.00"/>
    <n v="1137"/>
  </r>
  <r>
    <x v="10713"/>
    <s v="Анна"/>
    <s v="79045040838"/>
    <s v="2022-01-23 11:04:34.000"/>
    <s v="0.62"/>
    <s v="0.00"/>
    <n v="124"/>
  </r>
  <r>
    <x v="10713"/>
    <s v="Анна"/>
    <s v="79045040838"/>
    <s v="2022-03-06 13:01:40.000"/>
    <s v="5.25"/>
    <s v="0.00"/>
    <n v="79"/>
  </r>
  <r>
    <x v="10713"/>
    <s v="Анна"/>
    <s v="79045040838"/>
    <s v="2022-03-16 17:19:02.000"/>
    <s v="26.99"/>
    <s v="0.00"/>
    <n v="507"/>
  </r>
  <r>
    <x v="10713"/>
    <s v="Анна"/>
    <s v="79045040838"/>
    <s v="2022-03-19 15:57:20.000"/>
    <s v="2.03"/>
    <s v="0.00"/>
    <n v="405"/>
  </r>
  <r>
    <x v="10714"/>
    <s v="анна"/>
    <s v="79034040651"/>
    <s v="2022-04-14 13:54:48.000"/>
    <s v="50.00"/>
    <s v="0.00"/>
    <n v="1011"/>
  </r>
  <r>
    <x v="10715"/>
    <s v="ирина"/>
    <s v="79996948830"/>
    <s v="2022-03-17 13:28:29.000"/>
    <s v="115.47"/>
    <s v="0.00"/>
    <n v="1810.5"/>
  </r>
  <r>
    <x v="10716"/>
    <s v="светлана"/>
    <s v="79185537213"/>
    <s v="2022-04-07 19:21:18.000"/>
    <s v="50.00"/>
    <s v="0.00"/>
    <n v="1001"/>
  </r>
  <r>
    <x v="10717"/>
    <s v="Наталья"/>
    <s v="79508496920"/>
    <s v="2022-03-01 11:38:29.000"/>
    <s v="53.00"/>
    <s v="0.00"/>
    <n v="548"/>
  </r>
  <r>
    <x v="10717"/>
    <s v="Наталья"/>
    <s v="79508496920"/>
    <s v="2022-02-25 11:47:42.000"/>
    <s v="58.72"/>
    <s v="0.00"/>
    <n v="1726"/>
  </r>
  <r>
    <x v="10717"/>
    <s v="Наталья"/>
    <s v="79508496920"/>
    <s v="2022-03-30 17:12:18.000"/>
    <s v="10.26"/>
    <s v="0.00"/>
    <n v="159"/>
  </r>
  <r>
    <x v="10718"/>
    <s v="Ирина"/>
    <s v="79185468684"/>
    <s v="2022-03-25 15:59:11.000"/>
    <s v="1.61"/>
    <s v="0.00"/>
    <n v="321"/>
  </r>
  <r>
    <x v="10718"/>
    <s v="Ирина"/>
    <s v="79185468684"/>
    <s v="2022-03-25 15:57:13.000"/>
    <s v="6.74"/>
    <s v="0.00"/>
    <n v="1345"/>
  </r>
  <r>
    <x v="10718"/>
    <s v="Ирина"/>
    <s v="79185468684"/>
    <s v="2022-02-24 19:17:34.000"/>
    <s v="0.00"/>
    <s v="49.00"/>
    <n v="549"/>
  </r>
  <r>
    <x v="10718"/>
    <s v="Ирина"/>
    <s v="79185468684"/>
    <s v="2022-02-22 18:43:21.000"/>
    <s v="60.16"/>
    <s v="0.00"/>
    <n v="700"/>
  </r>
  <r>
    <x v="10718"/>
    <s v="Ирина"/>
    <s v="79185468684"/>
    <s v="2022-05-08 18:52:55.000"/>
    <s v="14.19"/>
    <s v="0.00"/>
    <n v="2835"/>
  </r>
  <r>
    <x v="10718"/>
    <s v="Ирина"/>
    <s v="79185468684"/>
    <s v="2022-03-01 20:17:33.000"/>
    <s v="4.16"/>
    <s v="0.00"/>
    <n v="833"/>
  </r>
  <r>
    <x v="10718"/>
    <s v="Ирина"/>
    <s v="79185468684"/>
    <s v="2022-03-23 19:28:53.000"/>
    <s v="17.57"/>
    <s v="0.00"/>
    <n v="861.5"/>
  </r>
  <r>
    <x v="10718"/>
    <s v="Ирина"/>
    <s v="79185468684"/>
    <s v="2022-03-30 19:19:09.000"/>
    <s v="96.02"/>
    <s v="0.00"/>
    <n v="2098"/>
  </r>
  <r>
    <x v="10718"/>
    <s v="Ирина"/>
    <s v="79185468684"/>
    <s v="2022-04-26 19:26:42.000"/>
    <s v="10.78"/>
    <s v="0.00"/>
    <n v="3636.5"/>
  </r>
  <r>
    <x v="10719"/>
    <s v="любовь"/>
    <s v="79508427849"/>
    <s v="2022-05-04 11:57:55.000"/>
    <s v="10.94"/>
    <s v="0.00"/>
    <n v="510"/>
  </r>
  <r>
    <x v="10719"/>
    <s v="любовь"/>
    <s v="79508427849"/>
    <s v="2022-04-04 11:06:29.000"/>
    <s v="2.01"/>
    <s v="0.00"/>
    <n v="401"/>
  </r>
  <r>
    <x v="10719"/>
    <s v="любовь"/>
    <s v="79508427849"/>
    <s v="2022-03-09 13:01:01.000"/>
    <s v="137.79"/>
    <s v="0.00"/>
    <n v="3069"/>
  </r>
  <r>
    <x v="10719"/>
    <s v="любовь"/>
    <s v="79508427849"/>
    <s v="2022-04-19 11:04:01.000"/>
    <s v="10.98"/>
    <s v="0.00"/>
    <n v="384"/>
  </r>
  <r>
    <x v="10719"/>
    <s v="любовь"/>
    <s v="79508427849"/>
    <s v="2022-03-09 13:02:32.000"/>
    <s v="6.51"/>
    <s v="0.00"/>
    <n v="1301"/>
  </r>
  <r>
    <x v="10719"/>
    <s v="любовь"/>
    <s v="79508427849"/>
    <s v="2022-05-16 12:45:14.000"/>
    <s v="28.00"/>
    <s v="0.00"/>
    <n v="298"/>
  </r>
  <r>
    <x v="10720"/>
    <s v="лидия"/>
    <s v="79524362840"/>
    <s v="2022-02-16 10:53:06.000"/>
    <s v="1.40"/>
    <s v="0.00"/>
    <n v="280"/>
  </r>
  <r>
    <x v="10720"/>
    <s v="лидия"/>
    <s v="79524362840"/>
    <s v="2022-03-16 11:06:40.000"/>
    <s v="5.05"/>
    <s v="0.00"/>
    <n v="1009"/>
  </r>
  <r>
    <x v="10720"/>
    <s v="лидия"/>
    <s v="79524362840"/>
    <s v="2022-02-16 10:51:56.000"/>
    <s v="58.24"/>
    <s v="0.00"/>
    <n v="1646"/>
  </r>
  <r>
    <x v="10720"/>
    <s v="лидия"/>
    <s v="79524362840"/>
    <s v="2022-04-10 13:15:47.000"/>
    <s v="10.00"/>
    <s v="0.00"/>
    <n v="207"/>
  </r>
  <r>
    <x v="10720"/>
    <s v="лидия"/>
    <s v="79524362840"/>
    <s v="2022-04-16 12:25:58.000"/>
    <s v="33.50"/>
    <s v="0.00"/>
    <n v="685.5"/>
  </r>
  <r>
    <x v="10720"/>
    <s v="лидия"/>
    <s v="79524362840"/>
    <s v="2022-03-26 12:03:27.000"/>
    <s v="103.31"/>
    <s v="0.00"/>
    <n v="2021"/>
  </r>
  <r>
    <x v="10720"/>
    <s v="лидия"/>
    <s v="79524362840"/>
    <s v="2022-05-10 12:34:09.000"/>
    <s v="5.24"/>
    <s v="0.00"/>
    <n v="1047"/>
  </r>
  <r>
    <x v="10720"/>
    <s v="лидия"/>
    <s v="79524362840"/>
    <s v="2022-05-02 12:00:02.000"/>
    <s v="1.11"/>
    <s v="0.00"/>
    <n v="220"/>
  </r>
  <r>
    <x v="10720"/>
    <s v="лидия"/>
    <s v="79524362840"/>
    <s v="2022-02-25 11:13:17.000"/>
    <s v="0.00"/>
    <s v="59.00"/>
    <n v="1486"/>
  </r>
  <r>
    <x v="10720"/>
    <s v="лидия"/>
    <s v="79524362840"/>
    <s v="2022-04-08 11:18:23.000"/>
    <s v="11.07"/>
    <s v="0.00"/>
    <n v="2211"/>
  </r>
  <r>
    <x v="10720"/>
    <s v="лидия"/>
    <s v="79524362840"/>
    <s v="2022-03-09 10:11:52.000"/>
    <s v="36.47"/>
    <s v="0.00"/>
    <n v="1563"/>
  </r>
  <r>
    <x v="10720"/>
    <s v="лидия"/>
    <s v="79524362840"/>
    <s v="2022-03-23 11:47:35.000"/>
    <s v="3.89"/>
    <s v="0.00"/>
    <n v="778"/>
  </r>
  <r>
    <x v="10721"/>
    <s v="елена"/>
    <s v="79094331023"/>
    <s v="2022-01-26 10:55:13.000"/>
    <s v="5.07"/>
    <s v="0.00"/>
    <n v="1012"/>
  </r>
  <r>
    <x v="10721"/>
    <s v="елена"/>
    <s v="79094331023"/>
    <s v="2022-01-26 10:52:10.000"/>
    <s v="12.48"/>
    <s v="0.00"/>
    <n v="2492"/>
  </r>
  <r>
    <x v="10721"/>
    <s v="елена"/>
    <s v="79094331023"/>
    <s v="2022-02-26 14:46:32.000"/>
    <s v="39.12"/>
    <s v="0.00"/>
    <n v="1085.5"/>
  </r>
  <r>
    <x v="10721"/>
    <s v="елена"/>
    <s v="79094331023"/>
    <s v="2022-03-13 10:07:29.000"/>
    <s v="69.41"/>
    <s v="0.00"/>
    <n v="3903"/>
  </r>
  <r>
    <x v="10721"/>
    <s v="елена"/>
    <s v="79094331023"/>
    <s v="2022-02-10 14:53:47.000"/>
    <s v="4.24"/>
    <s v="0.00"/>
    <n v="845"/>
  </r>
  <r>
    <x v="10721"/>
    <s v="елена"/>
    <s v="79094331023"/>
    <s v="2021-12-23 12:06:43.000"/>
    <s v="4.75"/>
    <s v="0.00"/>
    <n v="947"/>
  </r>
  <r>
    <x v="10721"/>
    <s v="елена"/>
    <s v="79094331023"/>
    <s v="2022-01-21 14:49:23.000"/>
    <s v="1.03"/>
    <s v="0.00"/>
    <n v="200"/>
  </r>
  <r>
    <x v="10721"/>
    <s v="елена"/>
    <s v="79094331023"/>
    <s v="2022-01-28 17:43:33.000"/>
    <s v="6.09"/>
    <s v="0.00"/>
    <n v="1217"/>
  </r>
  <r>
    <x v="10721"/>
    <s v="елена"/>
    <s v="79094331023"/>
    <s v="2021-12-23 13:13:12.000"/>
    <s v="1.49"/>
    <s v="0.00"/>
    <n v="296"/>
  </r>
  <r>
    <x v="10721"/>
    <s v="елена"/>
    <s v="79094331023"/>
    <s v="2021-12-20 18:24:24.000"/>
    <s v="8.05"/>
    <s v="0.00"/>
    <n v="1608"/>
  </r>
  <r>
    <x v="10721"/>
    <s v="елена"/>
    <s v="79094331023"/>
    <s v="2022-02-26 14:53:07.000"/>
    <s v="1.36"/>
    <s v="0.00"/>
    <n v="271"/>
  </r>
  <r>
    <x v="10721"/>
    <s v="елена"/>
    <s v="79094331023"/>
    <s v="2022-05-16 18:09:14.000"/>
    <s v="6.93"/>
    <s v="0.00"/>
    <n v="1384"/>
  </r>
  <r>
    <x v="10721"/>
    <s v="елена"/>
    <s v="79094331023"/>
    <s v="2022-02-02 11:46:42.000"/>
    <s v="10.61"/>
    <s v="0.00"/>
    <n v="2117"/>
  </r>
  <r>
    <x v="10721"/>
    <s v="елена"/>
    <s v="79094331023"/>
    <s v="2022-02-01 14:09:13.000"/>
    <s v="1.70"/>
    <s v="0.00"/>
    <n v="340"/>
  </r>
  <r>
    <x v="10721"/>
    <s v="елена"/>
    <s v="79094331023"/>
    <s v="2022-05-08 18:00:13.000"/>
    <s v="46.57"/>
    <s v="0.00"/>
    <n v="1672"/>
  </r>
  <r>
    <x v="10721"/>
    <s v="елена"/>
    <s v="79094331023"/>
    <s v="2021-12-15 15:46:20.000"/>
    <s v="3.92"/>
    <s v="0.00"/>
    <n v="782"/>
  </r>
  <r>
    <x v="10722"/>
    <s v="NULL"/>
    <s v="79188517035"/>
    <s v="2022-05-04 10:10:52.000"/>
    <s v="20.58"/>
    <s v="0.00"/>
    <n v="4110"/>
  </r>
  <r>
    <x v="10722"/>
    <s v="NULL"/>
    <s v="79188517035"/>
    <s v="2022-03-23 11:53:30.000"/>
    <s v="219.83"/>
    <s v="0.00"/>
    <n v="14980.5"/>
  </r>
  <r>
    <x v="10723"/>
    <s v="оксана"/>
    <s v="79042116649"/>
    <s v="2022-03-10 14:55:30.000"/>
    <s v="168.00"/>
    <s v="0.00"/>
    <n v="1196"/>
  </r>
  <r>
    <x v="10723"/>
    <s v="оксана"/>
    <s v="79042116649"/>
    <s v="2022-04-29 18:49:09.000"/>
    <s v="13.85"/>
    <s v="0.00"/>
    <n v="2768"/>
  </r>
  <r>
    <x v="10724"/>
    <s v="Любовь"/>
    <s v="79094007664"/>
    <s v="2021-12-27 11:27:38.000"/>
    <s v="6.48"/>
    <s v="0.00"/>
    <n v="1294"/>
  </r>
  <r>
    <x v="10724"/>
    <s v="Любовь"/>
    <s v="79094007664"/>
    <s v="2022-04-05 11:39:14.000"/>
    <s v="4.71"/>
    <s v="0.00"/>
    <n v="942"/>
  </r>
  <r>
    <x v="10724"/>
    <s v="Любовь"/>
    <s v="79094007664"/>
    <s v="2022-01-09 10:41:05.000"/>
    <s v="0.97"/>
    <s v="0.00"/>
    <n v="193"/>
  </r>
  <r>
    <x v="10724"/>
    <s v="Любовь"/>
    <s v="79094007664"/>
    <s v="2022-03-16 13:12:04.000"/>
    <s v="4.71"/>
    <s v="0.00"/>
    <n v="939.5"/>
  </r>
  <r>
    <x v="10724"/>
    <s v="Любовь"/>
    <s v="79094007664"/>
    <s v="2022-03-03 16:19:49.000"/>
    <s v="105.51"/>
    <s v="0.00"/>
    <n v="1685"/>
  </r>
  <r>
    <x v="10724"/>
    <s v="Любовь"/>
    <s v="79094007664"/>
    <s v="2022-03-19 11:43:11.000"/>
    <s v="16.27"/>
    <s v="0.00"/>
    <n v="738.5"/>
  </r>
  <r>
    <x v="10724"/>
    <s v="Любовь"/>
    <s v="79094007664"/>
    <s v="2022-03-14 17:33:39.000"/>
    <s v="31.66"/>
    <s v="0.00"/>
    <n v="3811"/>
  </r>
  <r>
    <x v="10724"/>
    <s v="Любовь"/>
    <s v="79094007664"/>
    <s v="2022-03-29 15:39:56.000"/>
    <s v="32.05"/>
    <s v="0.00"/>
    <n v="1285"/>
  </r>
  <r>
    <x v="10725"/>
    <s v="Марина"/>
    <s v="79085102568"/>
    <s v="2022-03-11 14:52:22.000"/>
    <s v="133.45"/>
    <s v="0.00"/>
    <n v="2103.5"/>
  </r>
  <r>
    <x v="10726"/>
    <s v="александр"/>
    <s v="79287524188"/>
    <s v="2022-05-12 09:37:05.000"/>
    <s v="0.00"/>
    <s v="59.00"/>
    <n v="1579"/>
  </r>
  <r>
    <x v="10726"/>
    <s v="александр"/>
    <s v="79287524188"/>
    <s v="2022-02-15 16:05:53.000"/>
    <s v="17.72"/>
    <s v="0.00"/>
    <n v="3544"/>
  </r>
  <r>
    <x v="10726"/>
    <s v="александр"/>
    <s v="79287524188"/>
    <s v="2022-01-31 12:48:21.000"/>
    <s v="4.94"/>
    <s v="0.00"/>
    <n v="985"/>
  </r>
  <r>
    <x v="10726"/>
    <s v="александр"/>
    <s v="79287524188"/>
    <s v="2022-02-03 09:06:00.000"/>
    <s v="11.03"/>
    <s v="0.00"/>
    <n v="2201"/>
  </r>
  <r>
    <x v="10726"/>
    <s v="александр"/>
    <s v="79287524188"/>
    <s v="2022-05-18 14:36:44.000"/>
    <s v="11.67"/>
    <s v="0.00"/>
    <n v="2334"/>
  </r>
  <r>
    <x v="10726"/>
    <s v="александр"/>
    <s v="79287524188"/>
    <s v="2022-04-12 08:59:59.000"/>
    <s v="59.50"/>
    <s v="0.00"/>
    <n v="1204"/>
  </r>
  <r>
    <x v="10726"/>
    <s v="александр"/>
    <s v="79287524188"/>
    <s v="2022-03-07 10:00:19.000"/>
    <s v="4.47"/>
    <s v="0.00"/>
    <n v="894"/>
  </r>
  <r>
    <x v="10726"/>
    <s v="александр"/>
    <s v="79287524188"/>
    <s v="2022-02-23 10:03:00.000"/>
    <s v="73.77"/>
    <s v="0.00"/>
    <n v="2170.5"/>
  </r>
  <r>
    <x v="10726"/>
    <s v="александр"/>
    <s v="79287524188"/>
    <s v="2022-02-11 17:14:23.000"/>
    <s v="2.77"/>
    <s v="0.00"/>
    <n v="554"/>
  </r>
  <r>
    <x v="10726"/>
    <s v="александр"/>
    <s v="79287524188"/>
    <s v="2022-03-04 14:33:52.000"/>
    <s v="0.00"/>
    <s v="15.00"/>
    <n v="1815"/>
  </r>
  <r>
    <x v="10726"/>
    <s v="александр"/>
    <s v="79287524188"/>
    <s v="2022-05-14 16:53:02.000"/>
    <s v="4.83"/>
    <s v="0.00"/>
    <n v="966"/>
  </r>
  <r>
    <x v="10726"/>
    <s v="александр"/>
    <s v="79287524188"/>
    <s v="2022-02-10 12:27:08.000"/>
    <s v="3.77"/>
    <s v="0.00"/>
    <n v="754"/>
  </r>
  <r>
    <x v="10727"/>
    <s v="иван"/>
    <s v="79898002165"/>
    <s v="2022-03-10 11:28:53.000"/>
    <s v="138.50"/>
    <s v="0.00"/>
    <n v="1782"/>
  </r>
  <r>
    <x v="10728"/>
    <s v="ВАЛЕНТИНА"/>
    <s v="79805557325"/>
    <s v="2022-03-15 12:34:14.000"/>
    <s v="120.28"/>
    <s v="0.00"/>
    <n v="6268"/>
  </r>
  <r>
    <x v="10728"/>
    <s v="ВАЛЕНТИНА"/>
    <s v="79805557325"/>
    <s v="2022-03-06 12:58:15.000"/>
    <s v="11.75"/>
    <s v="0.00"/>
    <n v="2350"/>
  </r>
  <r>
    <x v="10728"/>
    <s v="ВАЛЕНТИНА"/>
    <s v="79805557325"/>
    <s v="2022-03-17 14:41:54.000"/>
    <s v="12.88"/>
    <s v="0.00"/>
    <n v="2573"/>
  </r>
  <r>
    <x v="10728"/>
    <s v="ВАЛЕНТИНА"/>
    <s v="79805557325"/>
    <s v="2022-02-18 11:44:10.000"/>
    <s v="151.87"/>
    <s v="0.00"/>
    <n v="3852"/>
  </r>
  <r>
    <x v="10728"/>
    <s v="ВАЛЕНТИНА"/>
    <s v="79805557325"/>
    <s v="2022-03-06 11:56:08.000"/>
    <s v="0.00"/>
    <s v="150.00"/>
    <n v="167.5"/>
  </r>
  <r>
    <x v="10728"/>
    <s v="ВАЛЕНТИНА"/>
    <s v="79805557325"/>
    <s v="2022-05-24 17:57:06.000"/>
    <s v="4.93"/>
    <s v="0.00"/>
    <n v="986"/>
  </r>
  <r>
    <x v="10729"/>
    <s v="Оксана"/>
    <s v="79182303563"/>
    <s v="2022-03-29 11:22:48.000"/>
    <s v="133.25"/>
    <s v="0.00"/>
    <n v="1119"/>
  </r>
  <r>
    <x v="10730"/>
    <s v="Раиса"/>
    <s v="79624377257"/>
    <s v="2021-12-16 10:03:23.000"/>
    <s v="2.10"/>
    <s v="0.00"/>
    <n v="417"/>
  </r>
  <r>
    <x v="10730"/>
    <s v="Раиса"/>
    <s v="79624377257"/>
    <s v="2022-03-19 11:54:35.000"/>
    <s v="84.79"/>
    <s v="0.00"/>
    <n v="1593"/>
  </r>
  <r>
    <x v="10730"/>
    <s v="Раиса"/>
    <s v="79624377257"/>
    <s v="2022-05-20 11:59:07.000"/>
    <s v="23.45"/>
    <s v="0.00"/>
    <n v="2226"/>
  </r>
  <r>
    <x v="10730"/>
    <s v="Раиса"/>
    <s v="79624377257"/>
    <s v="2022-02-25 10:48:10.000"/>
    <s v="5.52"/>
    <s v="0.00"/>
    <n v="1103.5"/>
  </r>
  <r>
    <x v="10730"/>
    <s v="Раиса"/>
    <s v="79624377257"/>
    <s v="2022-02-21 13:22:00.000"/>
    <s v="56.86"/>
    <s v="0.00"/>
    <n v="1284"/>
  </r>
  <r>
    <x v="10730"/>
    <s v="Раиса"/>
    <s v="79624377257"/>
    <s v="2022-04-20 15:15:39.000"/>
    <s v="9.89"/>
    <s v="0.00"/>
    <n v="986"/>
  </r>
  <r>
    <x v="10730"/>
    <s v="Раиса"/>
    <s v="79624377257"/>
    <s v="2021-12-20 12:36:04.000"/>
    <s v="3.34"/>
    <s v="0.00"/>
    <n v="668"/>
  </r>
  <r>
    <x v="10731"/>
    <s v="Дмитрий"/>
    <s v="79034341527"/>
    <s v="2022-04-25 19:25:25.000"/>
    <s v="1.99"/>
    <s v="0.00"/>
    <n v="397"/>
  </r>
  <r>
    <x v="10731"/>
    <s v="Дмитрий"/>
    <s v="79034341527"/>
    <s v="2022-02-25 10:42:38.000"/>
    <s v="1.76"/>
    <s v="0.00"/>
    <n v="352"/>
  </r>
  <r>
    <x v="10731"/>
    <s v="Дмитрий"/>
    <s v="79034341527"/>
    <s v="2022-04-06 13:01:46.000"/>
    <s v="2.78"/>
    <s v="0.00"/>
    <n v="553"/>
  </r>
  <r>
    <x v="10731"/>
    <s v="Дмитрий"/>
    <s v="79034341527"/>
    <s v="2022-02-18 19:26:08.000"/>
    <s v="3.59"/>
    <s v="0.00"/>
    <n v="717.5"/>
  </r>
  <r>
    <x v="10731"/>
    <s v="Дмитрий"/>
    <s v="79034341527"/>
    <s v="2021-12-14 15:31:29.000"/>
    <s v="2.13"/>
    <s v="0.00"/>
    <n v="422"/>
  </r>
  <r>
    <x v="10731"/>
    <s v="Дмитрий"/>
    <s v="79034341527"/>
    <s v="2022-03-09 19:03:33.000"/>
    <s v="105.68"/>
    <s v="0.00"/>
    <n v="4583"/>
  </r>
  <r>
    <x v="10731"/>
    <s v="Дмитрий"/>
    <s v="79034341527"/>
    <s v="2022-03-09 20:44:07.000"/>
    <s v="2.39"/>
    <s v="0.00"/>
    <n v="478"/>
  </r>
  <r>
    <x v="10731"/>
    <s v="Дмитрий"/>
    <s v="79034341527"/>
    <s v="2022-02-11 19:26:50.000"/>
    <s v="50.67"/>
    <s v="0.00"/>
    <n v="10128"/>
  </r>
  <r>
    <x v="10731"/>
    <s v="Дмитрий"/>
    <s v="79034341527"/>
    <s v="2022-03-03 16:38:02.000"/>
    <s v="7.14"/>
    <s v="0.00"/>
    <n v="1425"/>
  </r>
  <r>
    <x v="10731"/>
    <s v="Дмитрий"/>
    <s v="79034341527"/>
    <s v="2022-03-21 19:19:52.000"/>
    <s v="12.73"/>
    <s v="0.00"/>
    <n v="2543"/>
  </r>
  <r>
    <x v="10731"/>
    <s v="Дмитрий"/>
    <s v="79034341527"/>
    <s v="2022-04-29 15:56:17.000"/>
    <s v="2.28"/>
    <s v="0.00"/>
    <n v="456"/>
  </r>
  <r>
    <x v="10731"/>
    <s v="Дмитрий"/>
    <s v="79034341527"/>
    <s v="2022-03-29 19:30:58.000"/>
    <s v="2.87"/>
    <s v="0.00"/>
    <n v="573"/>
  </r>
  <r>
    <x v="10731"/>
    <s v="Дмитрий"/>
    <s v="79034341527"/>
    <s v="2022-02-11 19:29:17.000"/>
    <s v="10.85"/>
    <s v="0.00"/>
    <n v="2369"/>
  </r>
  <r>
    <x v="10731"/>
    <s v="Дмитрий"/>
    <s v="79034341527"/>
    <s v="2022-04-03 18:27:15.000"/>
    <s v="3.36"/>
    <s v="0.00"/>
    <n v="671"/>
  </r>
  <r>
    <x v="10732"/>
    <s v="ирина"/>
    <s v="79283661100"/>
    <s v="2022-01-07 10:15:53.000"/>
    <s v="5.81"/>
    <s v="0.00"/>
    <n v="1158"/>
  </r>
  <r>
    <x v="10732"/>
    <s v="ирина"/>
    <s v="79283661100"/>
    <s v="2022-05-14 17:23:32.000"/>
    <s v="2.18"/>
    <s v="0.00"/>
    <n v="435"/>
  </r>
  <r>
    <x v="10732"/>
    <s v="ирина"/>
    <s v="79283661100"/>
    <s v="2022-02-11 16:06:30.000"/>
    <s v="4.51"/>
    <s v="0.00"/>
    <n v="900"/>
  </r>
  <r>
    <x v="10732"/>
    <s v="ирина"/>
    <s v="79283661100"/>
    <s v="2022-03-05 17:14:56.000"/>
    <s v="3.25"/>
    <s v="0.00"/>
    <n v="649"/>
  </r>
  <r>
    <x v="10732"/>
    <s v="ирина"/>
    <s v="79283661100"/>
    <s v="2022-02-28 19:42:54.000"/>
    <s v="0.83"/>
    <s v="0.00"/>
    <n v="165"/>
  </r>
  <r>
    <x v="10732"/>
    <s v="ирина"/>
    <s v="79283661100"/>
    <s v="2022-01-18 13:22:39.000"/>
    <s v="4.22"/>
    <s v="0.00"/>
    <n v="843"/>
  </r>
  <r>
    <x v="10732"/>
    <s v="ирина"/>
    <s v="79283661100"/>
    <s v="2022-04-23 09:32:43.000"/>
    <s v="7.28"/>
    <s v="0.00"/>
    <n v="1456"/>
  </r>
  <r>
    <x v="10732"/>
    <s v="ирина"/>
    <s v="79283661100"/>
    <s v="2022-05-04 13:45:24.000"/>
    <s v="4.37"/>
    <s v="0.00"/>
    <n v="873"/>
  </r>
  <r>
    <x v="10732"/>
    <s v="ирина"/>
    <s v="79283661100"/>
    <s v="2022-03-04 18:31:22.000"/>
    <s v="71.78"/>
    <s v="0.00"/>
    <n v="4188"/>
  </r>
  <r>
    <x v="10732"/>
    <s v="ирина"/>
    <s v="79283661100"/>
    <s v="2022-02-06 13:21:11.000"/>
    <s v="0.46"/>
    <s v="0.00"/>
    <n v="91"/>
  </r>
  <r>
    <x v="10732"/>
    <s v="ирина"/>
    <s v="79283661100"/>
    <s v="2022-01-09 11:53:36.000"/>
    <s v="0.79"/>
    <s v="0.00"/>
    <n v="157"/>
  </r>
  <r>
    <x v="10732"/>
    <s v="ирина"/>
    <s v="79283661100"/>
    <s v="2022-02-28 19:41:15.000"/>
    <s v="2.62"/>
    <s v="0.00"/>
    <n v="523"/>
  </r>
  <r>
    <x v="10732"/>
    <s v="ирина"/>
    <s v="79283661100"/>
    <s v="2022-05-13 16:49:18.000"/>
    <s v="0.83"/>
    <s v="0.00"/>
    <n v="165"/>
  </r>
  <r>
    <x v="10732"/>
    <s v="ирина"/>
    <s v="79283661100"/>
    <s v="2022-05-14 17:22:11.000"/>
    <s v="5.09"/>
    <s v="0.00"/>
    <n v="1016.5"/>
  </r>
  <r>
    <x v="10733"/>
    <s v="олеся"/>
    <s v="79604502826"/>
    <s v="2022-05-14 12:04:34.000"/>
    <s v="2.39"/>
    <s v="0.00"/>
    <n v="477"/>
  </r>
  <r>
    <x v="10733"/>
    <s v="олеся"/>
    <s v="79604502826"/>
    <s v="2022-03-24 14:50:03.000"/>
    <s v="138.00"/>
    <s v="0.00"/>
    <n v="1817.5"/>
  </r>
  <r>
    <x v="10734"/>
    <s v="Ольга"/>
    <s v="79001201314"/>
    <s v="2022-03-25 10:50:49.000"/>
    <s v="46.55"/>
    <s v="0.00"/>
    <n v="1747.5"/>
  </r>
  <r>
    <x v="10734"/>
    <s v="Ольга"/>
    <s v="79001201314"/>
    <s v="2022-03-17 13:08:29.000"/>
    <s v="2.74"/>
    <s v="0.00"/>
    <n v="547"/>
  </r>
  <r>
    <x v="10734"/>
    <s v="Ольга"/>
    <s v="79001201314"/>
    <s v="2022-03-30 10:58:04.000"/>
    <s v="3.33"/>
    <s v="0.00"/>
    <n v="666"/>
  </r>
  <r>
    <x v="10734"/>
    <s v="Ольга"/>
    <s v="79001201314"/>
    <s v="2022-03-29 09:58:54.000"/>
    <s v="16.24"/>
    <s v="0.00"/>
    <n v="1296.5"/>
  </r>
  <r>
    <x v="10734"/>
    <s v="Ольга"/>
    <s v="79001201314"/>
    <s v="2022-05-21 11:42:52.000"/>
    <s v="24.94"/>
    <s v="0.00"/>
    <n v="4984.5"/>
  </r>
  <r>
    <x v="10734"/>
    <s v="Ольга"/>
    <s v="79001201314"/>
    <s v="2022-04-19 17:48:22.000"/>
    <s v="23.44"/>
    <s v="0.00"/>
    <n v="549"/>
  </r>
  <r>
    <x v="10734"/>
    <s v="Ольга"/>
    <s v="79001201314"/>
    <s v="2022-02-09 13:13:38.000"/>
    <s v="5.72"/>
    <s v="0.00"/>
    <n v="1141"/>
  </r>
  <r>
    <x v="10734"/>
    <s v="Ольга"/>
    <s v="79001201314"/>
    <s v="2022-04-26 11:30:28.000"/>
    <s v="15.00"/>
    <s v="0.00"/>
    <n v="301"/>
  </r>
  <r>
    <x v="10734"/>
    <s v="Ольга"/>
    <s v="79001201314"/>
    <s v="2022-03-17 16:34:41.000"/>
    <s v="12.91"/>
    <s v="0.00"/>
    <n v="2578"/>
  </r>
  <r>
    <x v="10735"/>
    <s v="нина"/>
    <s v="79283022232"/>
    <s v="2022-03-25 09:35:52.000"/>
    <s v="230.03"/>
    <s v="0.00"/>
    <n v="3066"/>
  </r>
  <r>
    <x v="10736"/>
    <s v="Сергей"/>
    <s v="79287669892"/>
    <s v="2022-03-02 18:44:43.000"/>
    <s v="3.28"/>
    <s v="0.00"/>
    <n v="654"/>
  </r>
  <r>
    <x v="10736"/>
    <s v="Сергей"/>
    <s v="79287669892"/>
    <s v="2022-05-25 10:04:38.000"/>
    <s v="45.65"/>
    <s v="0.00"/>
    <n v="1250"/>
  </r>
  <r>
    <x v="10736"/>
    <s v="Сергей"/>
    <s v="79287669892"/>
    <s v="2022-05-03 13:05:04.000"/>
    <s v="3.13"/>
    <s v="0.00"/>
    <n v="624"/>
  </r>
  <r>
    <x v="10736"/>
    <s v="Сергей"/>
    <s v="79287669892"/>
    <s v="2022-05-12 17:26:47.000"/>
    <s v="5.18"/>
    <s v="0.00"/>
    <n v="1036"/>
  </r>
  <r>
    <x v="10736"/>
    <s v="Сергей"/>
    <s v="79287669892"/>
    <s v="2022-05-08 17:29:31.000"/>
    <s v="2.28"/>
    <s v="0.00"/>
    <n v="456"/>
  </r>
  <r>
    <x v="10736"/>
    <s v="Сергей"/>
    <s v="79287669892"/>
    <s v="2022-04-22 17:08:34.000"/>
    <s v="12.64"/>
    <s v="0.00"/>
    <n v="2528"/>
  </r>
  <r>
    <x v="10736"/>
    <s v="Сергей"/>
    <s v="79287669892"/>
    <s v="2022-03-13 20:35:57.000"/>
    <s v="45.70"/>
    <s v="0.00"/>
    <n v="3023"/>
  </r>
  <r>
    <x v="10736"/>
    <s v="Сергей"/>
    <s v="79287669892"/>
    <s v="2022-02-20 17:17:46.000"/>
    <s v="2.06"/>
    <s v="0.00"/>
    <n v="410"/>
  </r>
  <r>
    <x v="10736"/>
    <s v="Сергей"/>
    <s v="79287669892"/>
    <s v="2022-02-22 14:26:20.000"/>
    <s v="20.27"/>
    <s v="0.00"/>
    <n v="2144"/>
  </r>
  <r>
    <x v="10736"/>
    <s v="Сергей"/>
    <s v="79287669892"/>
    <s v="2022-03-18 16:13:15.000"/>
    <s v="35.64"/>
    <s v="0.00"/>
    <n v="4705"/>
  </r>
  <r>
    <x v="10736"/>
    <s v="Сергей"/>
    <s v="79287669892"/>
    <s v="2022-04-06 13:59:37.000"/>
    <s v="9.35"/>
    <s v="0.00"/>
    <n v="1866.5"/>
  </r>
  <r>
    <x v="10736"/>
    <s v="Сергей"/>
    <s v="79287669892"/>
    <s v="2022-02-11 19:36:43.000"/>
    <s v="0.00"/>
    <s v="18.00"/>
    <n v="1469"/>
  </r>
  <r>
    <x v="10736"/>
    <s v="Сергей"/>
    <s v="79287669892"/>
    <s v="2022-04-15 13:00:11.000"/>
    <s v="2.10"/>
    <s v="0.00"/>
    <n v="419"/>
  </r>
  <r>
    <x v="10736"/>
    <s v="Сергей"/>
    <s v="79287669892"/>
    <s v="2022-03-18 16:16:22.000"/>
    <s v="52.79"/>
    <s v="0.00"/>
    <n v="4265.5"/>
  </r>
  <r>
    <x v="10736"/>
    <s v="Сергей"/>
    <s v="79287669892"/>
    <s v="2022-01-23 15:55:41.000"/>
    <s v="19.42"/>
    <s v="0.00"/>
    <n v="4026"/>
  </r>
  <r>
    <x v="10736"/>
    <s v="Сергей"/>
    <s v="79287669892"/>
    <s v="2022-04-01 13:14:29.000"/>
    <s v="3.58"/>
    <s v="0.00"/>
    <n v="716"/>
  </r>
  <r>
    <x v="10736"/>
    <s v="Сергей"/>
    <s v="79287669892"/>
    <s v="2022-02-20 20:39:44.000"/>
    <s v="7.37"/>
    <s v="0.00"/>
    <n v="1469"/>
  </r>
  <r>
    <x v="10736"/>
    <s v="Сергей"/>
    <s v="79287669892"/>
    <s v="2022-02-12 19:24:24.000"/>
    <s v="8.87"/>
    <s v="0.00"/>
    <n v="1771"/>
  </r>
  <r>
    <x v="10736"/>
    <s v="Сергей"/>
    <s v="79287669892"/>
    <s v="2022-03-17 11:58:13.000"/>
    <s v="51.00"/>
    <s v="0.00"/>
    <n v="1994"/>
  </r>
  <r>
    <x v="10736"/>
    <s v="Сергей"/>
    <s v="79287669892"/>
    <s v="2022-04-28 16:35:10.000"/>
    <s v="69.73"/>
    <s v="0.00"/>
    <n v="7897"/>
  </r>
  <r>
    <x v="10736"/>
    <s v="Сергей"/>
    <s v="79287669892"/>
    <s v="2022-05-06 17:46:24.000"/>
    <s v="42.60"/>
    <s v="0.00"/>
    <n v="1948.5"/>
  </r>
  <r>
    <x v="10736"/>
    <s v="Сергей"/>
    <s v="79287669892"/>
    <s v="2022-04-15 12:58:01.000"/>
    <s v="2.50"/>
    <s v="0.00"/>
    <n v="499"/>
  </r>
  <r>
    <x v="10736"/>
    <s v="Сергей"/>
    <s v="79287669892"/>
    <s v="2022-05-15 11:39:11.000"/>
    <s v="62.32"/>
    <s v="0.00"/>
    <n v="1811.8"/>
  </r>
  <r>
    <x v="10736"/>
    <s v="Сергей"/>
    <s v="79287669892"/>
    <s v="2022-04-13 14:19:30.000"/>
    <s v="18.68"/>
    <s v="0.00"/>
    <n v="2924.5"/>
  </r>
  <r>
    <x v="10737"/>
    <s v="АНЖЕЛИКА"/>
    <s v="79515017885"/>
    <s v="2022-04-08 16:39:25.000"/>
    <s v="212.00"/>
    <s v="0.00"/>
    <n v="4248"/>
  </r>
  <r>
    <x v="10737"/>
    <s v="АНЖЕЛИКА"/>
    <s v="79515017885"/>
    <s v="2022-01-29 13:37:20.000"/>
    <s v="3.94"/>
    <s v="0.00"/>
    <n v="788"/>
  </r>
  <r>
    <x v="10737"/>
    <s v="АНЖЕЛИКА"/>
    <s v="79515017885"/>
    <s v="2022-01-29 13:35:25.000"/>
    <s v="6.36"/>
    <s v="0.00"/>
    <n v="1270"/>
  </r>
  <r>
    <x v="10737"/>
    <s v="АНЖЕЛИКА"/>
    <s v="79515017885"/>
    <s v="2022-05-15 19:12:19.000"/>
    <s v="11.03"/>
    <s v="0.00"/>
    <n v="324"/>
  </r>
  <r>
    <x v="10737"/>
    <s v="АНЖЕЛИКА"/>
    <s v="79515017885"/>
    <s v="2021-12-16 11:59:35.000"/>
    <s v="4.22"/>
    <s v="0.00"/>
    <n v="840"/>
  </r>
  <r>
    <x v="10737"/>
    <s v="АНЖЕЛИКА"/>
    <s v="79515017885"/>
    <s v="2021-12-22 15:14:14.000"/>
    <s v="5.46"/>
    <s v="0.00"/>
    <n v="1091.5"/>
  </r>
  <r>
    <x v="10737"/>
    <s v="АНЖЕЛИКА"/>
    <s v="79515017885"/>
    <s v="2022-02-11 14:16:00.000"/>
    <s v="9.97"/>
    <s v="0.00"/>
    <n v="1976"/>
  </r>
  <r>
    <x v="10737"/>
    <s v="АНЖЕЛИКА"/>
    <s v="79515017885"/>
    <s v="2022-02-14 13:22:41.000"/>
    <s v="3.00"/>
    <s v="0.00"/>
    <n v="589"/>
  </r>
  <r>
    <x v="10737"/>
    <s v="АНЖЕЛИКА"/>
    <s v="79515017885"/>
    <s v="2022-01-21 16:31:45.000"/>
    <s v="18.70"/>
    <s v="0.00"/>
    <n v="3737"/>
  </r>
  <r>
    <x v="10738"/>
    <s v="наталья"/>
    <s v="79514951131"/>
    <s v="2022-04-16 12:06:09.000"/>
    <s v="4.93"/>
    <s v="0.00"/>
    <n v="985"/>
  </r>
  <r>
    <x v="10738"/>
    <s v="наталья"/>
    <s v="79514951131"/>
    <s v="2022-03-28 13:57:06.000"/>
    <s v="17.28"/>
    <s v="0.00"/>
    <n v="1644.5"/>
  </r>
  <r>
    <x v="10738"/>
    <s v="наталья"/>
    <s v="79514951131"/>
    <s v="2022-05-23 13:40:28.000"/>
    <s v="3.55"/>
    <s v="0.00"/>
    <n v="708.5"/>
  </r>
  <r>
    <x v="10738"/>
    <s v="наталья"/>
    <s v="79514951131"/>
    <s v="2022-04-26 14:11:59.000"/>
    <s v="0.00"/>
    <s v="59.00"/>
    <n v="820.5"/>
  </r>
  <r>
    <x v="10738"/>
    <s v="наталья"/>
    <s v="79514951131"/>
    <s v="2022-03-24 13:07:19.000"/>
    <s v="166.64"/>
    <s v="0.00"/>
    <n v="2988.5"/>
  </r>
  <r>
    <x v="10739"/>
    <s v="Ирина"/>
    <s v="79381491169"/>
    <s v="2022-04-11 11:46:11.000"/>
    <s v="101.00"/>
    <s v="0.00"/>
    <n v="2030"/>
  </r>
  <r>
    <x v="10739"/>
    <s v="Ирина"/>
    <s v="79381491169"/>
    <s v="2022-04-04 11:50:52.000"/>
    <s v="0.00"/>
    <s v="84.00"/>
    <n v="896"/>
  </r>
  <r>
    <x v="10739"/>
    <s v="Ирина"/>
    <s v="79381491169"/>
    <s v="2022-03-17 10:14:07.000"/>
    <s v="84.30"/>
    <s v="0.00"/>
    <n v="2899"/>
  </r>
  <r>
    <x v="10740"/>
    <s v="Наталья"/>
    <s v="79094449590"/>
    <s v="2022-05-21 20:10:38.000"/>
    <s v="1.34"/>
    <s v="0.00"/>
    <n v="267"/>
  </r>
  <r>
    <x v="10740"/>
    <s v="Наталья"/>
    <s v="79094449590"/>
    <s v="2022-01-18 10:52:23.000"/>
    <s v="1.80"/>
    <s v="0.00"/>
    <n v="359"/>
  </r>
  <r>
    <x v="10740"/>
    <s v="Наталья"/>
    <s v="79094449590"/>
    <s v="2021-12-15 08:21:21.000"/>
    <s v="2.38"/>
    <s v="0.00"/>
    <n v="475"/>
  </r>
  <r>
    <x v="10740"/>
    <s v="Наталья"/>
    <s v="79094449590"/>
    <s v="2022-04-01 16:08:50.000"/>
    <s v="14.11"/>
    <s v="0.00"/>
    <n v="2819"/>
  </r>
  <r>
    <x v="10740"/>
    <s v="Наталья"/>
    <s v="79094449590"/>
    <s v="2022-01-20 13:34:20.000"/>
    <s v="16.17"/>
    <s v="0.00"/>
    <n v="3233"/>
  </r>
  <r>
    <x v="10740"/>
    <s v="Наталья"/>
    <s v="79094449590"/>
    <s v="2022-01-16 15:13:20.000"/>
    <s v="9.33"/>
    <s v="0.00"/>
    <n v="1866"/>
  </r>
  <r>
    <x v="10740"/>
    <s v="Наталья"/>
    <s v="79094449590"/>
    <s v="2022-03-11 14:02:17.000"/>
    <s v="25.91"/>
    <s v="0.00"/>
    <n v="1131"/>
  </r>
  <r>
    <x v="10740"/>
    <s v="Наталья"/>
    <s v="79094449590"/>
    <s v="2022-03-15 18:05:27.000"/>
    <s v="0.98"/>
    <s v="0.00"/>
    <n v="195"/>
  </r>
  <r>
    <x v="10740"/>
    <s v="Наталья"/>
    <s v="79094449590"/>
    <s v="2022-05-25 14:04:58.000"/>
    <s v="1.04"/>
    <s v="0.00"/>
    <n v="208"/>
  </r>
  <r>
    <x v="10740"/>
    <s v="Наталья"/>
    <s v="79094449590"/>
    <s v="2022-05-15 13:53:03.000"/>
    <s v="4.50"/>
    <s v="0.00"/>
    <n v="899"/>
  </r>
  <r>
    <x v="10740"/>
    <s v="Наталья"/>
    <s v="79094449590"/>
    <s v="2021-12-17 08:40:13.000"/>
    <s v="8.19"/>
    <s v="0.00"/>
    <n v="1637"/>
  </r>
  <r>
    <x v="10740"/>
    <s v="Наталья"/>
    <s v="79094449590"/>
    <s v="2022-03-03 17:05:44.000"/>
    <s v="10.17"/>
    <s v="0.00"/>
    <n v="2031"/>
  </r>
  <r>
    <x v="10740"/>
    <s v="Наталья"/>
    <s v="79094449590"/>
    <s v="2022-01-20 13:30:45.000"/>
    <s v="3.56"/>
    <s v="0.00"/>
    <n v="711"/>
  </r>
  <r>
    <x v="10740"/>
    <s v="Наталья"/>
    <s v="79094449590"/>
    <s v="2022-05-25 14:02:58.000"/>
    <s v="15.86"/>
    <s v="0.00"/>
    <n v="3170"/>
  </r>
  <r>
    <x v="10740"/>
    <s v="Наталья"/>
    <s v="79094449590"/>
    <s v="2022-04-17 10:13:23.000"/>
    <s v="43.08"/>
    <s v="0.00"/>
    <n v="975"/>
  </r>
  <r>
    <x v="10740"/>
    <s v="Наталья"/>
    <s v="79094449590"/>
    <s v="2022-05-11 14:03:49.000"/>
    <s v="2.03"/>
    <s v="0.00"/>
    <n v="405"/>
  </r>
  <r>
    <x v="10740"/>
    <s v="Наталья"/>
    <s v="79094449590"/>
    <s v="2022-01-08 14:15:30.000"/>
    <s v="3.24"/>
    <s v="0.00"/>
    <n v="647"/>
  </r>
  <r>
    <x v="10740"/>
    <s v="Наталья"/>
    <s v="79094449590"/>
    <s v="2022-03-25 13:13:41.000"/>
    <s v="5.90"/>
    <s v="0.00"/>
    <n v="1179"/>
  </r>
  <r>
    <x v="10740"/>
    <s v="Наталья"/>
    <s v="79094449590"/>
    <s v="2022-03-28 18:52:32.000"/>
    <s v="20.25"/>
    <s v="0.00"/>
    <n v="689"/>
  </r>
  <r>
    <x v="10740"/>
    <s v="Наталья"/>
    <s v="79094449590"/>
    <s v="2022-05-05 18:05:31.000"/>
    <s v="59.37"/>
    <s v="0.00"/>
    <n v="2002"/>
  </r>
  <r>
    <x v="10740"/>
    <s v="Наталья"/>
    <s v="79094449590"/>
    <s v="2022-03-03 16:23:15.000"/>
    <s v="96.41"/>
    <s v="0.00"/>
    <n v="5692"/>
  </r>
  <r>
    <x v="10740"/>
    <s v="Наталья"/>
    <s v="79094449590"/>
    <s v="2022-05-21 20:11:25.000"/>
    <s v="4.50"/>
    <s v="0.00"/>
    <n v="899"/>
  </r>
  <r>
    <x v="10740"/>
    <s v="Наталья"/>
    <s v="79094449590"/>
    <s v="2022-01-18 17:28:02.000"/>
    <s v="9.45"/>
    <s v="0.00"/>
    <n v="1888"/>
  </r>
  <r>
    <x v="10740"/>
    <s v="Наталья"/>
    <s v="79094449590"/>
    <s v="2021-12-31 11:22:07.000"/>
    <s v="3.44"/>
    <s v="0.00"/>
    <n v="688"/>
  </r>
  <r>
    <x v="10740"/>
    <s v="Наталья"/>
    <s v="79094449590"/>
    <s v="2022-04-12 17:15:54.000"/>
    <s v="7.39"/>
    <s v="0.00"/>
    <n v="1475"/>
  </r>
  <r>
    <x v="10741"/>
    <s v="Екатерина"/>
    <s v="79064300608"/>
    <s v="2022-02-19 10:45:41.000"/>
    <s v="5.62"/>
    <s v="0.00"/>
    <n v="1122"/>
  </r>
  <r>
    <x v="10741"/>
    <s v="Екатерина"/>
    <s v="79064300608"/>
    <s v="2022-02-12 12:57:48.000"/>
    <s v="3.71"/>
    <s v="0.00"/>
    <n v="739"/>
  </r>
  <r>
    <x v="10741"/>
    <s v="Екатерина"/>
    <s v="79064300608"/>
    <s v="2022-02-26 12:44:21.000"/>
    <s v="7.54"/>
    <s v="0.00"/>
    <n v="1508"/>
  </r>
  <r>
    <x v="10741"/>
    <s v="Екатерина"/>
    <s v="79064300608"/>
    <s v="2022-02-05 12:43:20.000"/>
    <s v="10.54"/>
    <s v="0.00"/>
    <n v="2104.5"/>
  </r>
  <r>
    <x v="10741"/>
    <s v="Екатерина"/>
    <s v="79064300608"/>
    <s v="2022-04-01 20:24:02.000"/>
    <s v="8.79"/>
    <s v="0.00"/>
    <n v="1757"/>
  </r>
  <r>
    <x v="10741"/>
    <s v="Екатерина"/>
    <s v="79064300608"/>
    <s v="2022-03-12 12:56:51.000"/>
    <s v="74.20"/>
    <s v="0.00"/>
    <n v="4387"/>
  </r>
  <r>
    <x v="10742"/>
    <s v="Екатерина"/>
    <s v="79515287307"/>
    <s v="2022-03-11 16:25:01.000"/>
    <s v="4.89"/>
    <s v="0.00"/>
    <n v="976"/>
  </r>
  <r>
    <x v="10742"/>
    <s v="Екатерина"/>
    <s v="79515287307"/>
    <s v="2022-03-03 14:51:21.000"/>
    <s v="0.00"/>
    <s v="86.00"/>
    <n v="755"/>
  </r>
  <r>
    <x v="10742"/>
    <s v="Екатерина"/>
    <s v="79515287307"/>
    <s v="2022-03-28 17:56:06.000"/>
    <s v="100.52"/>
    <s v="0.00"/>
    <n v="2381"/>
  </r>
  <r>
    <x v="10742"/>
    <s v="Екатерина"/>
    <s v="79515287307"/>
    <s v="2022-03-02 12:33:53.000"/>
    <s v="86.00"/>
    <s v="0.00"/>
    <n v="369"/>
  </r>
  <r>
    <x v="10743"/>
    <s v="Елена"/>
    <s v="79887673776"/>
    <s v="2022-04-27 19:03:55.000"/>
    <s v="0.00"/>
    <s v="59.00"/>
    <n v="878"/>
  </r>
  <r>
    <x v="10743"/>
    <s v="Елена"/>
    <s v="79887673776"/>
    <s v="2022-03-27 16:07:20.000"/>
    <s v="285.89"/>
    <s v="0.00"/>
    <n v="8037"/>
  </r>
  <r>
    <x v="10743"/>
    <s v="Елена"/>
    <s v="79887673776"/>
    <s v="2022-04-09 14:25:17.000"/>
    <s v="2.12"/>
    <s v="0.00"/>
    <n v="423.5"/>
  </r>
  <r>
    <x v="10744"/>
    <s v="евгений"/>
    <s v="79515118535"/>
    <s v="2022-05-15 13:39:33.000"/>
    <s v="22.24"/>
    <s v="0.00"/>
    <n v="1030.5"/>
  </r>
  <r>
    <x v="10744"/>
    <s v="евгений"/>
    <s v="79515118535"/>
    <s v="2022-03-14 11:40:12.000"/>
    <s v="132.68"/>
    <s v="0.00"/>
    <n v="1618"/>
  </r>
  <r>
    <x v="10745"/>
    <s v="Зинаида"/>
    <s v="79066886698"/>
    <s v="2022-03-27 12:31:28.000"/>
    <s v="108.21"/>
    <s v="0.00"/>
    <n v="1205"/>
  </r>
  <r>
    <x v="10746"/>
    <s v="Александр"/>
    <s v="79511589257"/>
    <s v="2022-03-09 15:28:05.000"/>
    <s v="0.00"/>
    <s v="39.00"/>
    <n v="1188"/>
  </r>
  <r>
    <x v="10746"/>
    <s v="Александр"/>
    <s v="79511589257"/>
    <s v="2022-03-05 16:51:10.000"/>
    <s v="5.04"/>
    <s v="0.00"/>
    <n v="1006"/>
  </r>
  <r>
    <x v="10746"/>
    <s v="Александр"/>
    <s v="79511589257"/>
    <s v="2022-03-12 17:40:03.000"/>
    <s v="8.75"/>
    <s v="0.00"/>
    <n v="1749"/>
  </r>
  <r>
    <x v="10746"/>
    <s v="Александр"/>
    <s v="79511589257"/>
    <s v="2022-03-21 14:07:53.000"/>
    <s v="5.40"/>
    <s v="0.00"/>
    <n v="1080"/>
  </r>
  <r>
    <x v="10746"/>
    <s v="Александр"/>
    <s v="79511589257"/>
    <s v="2022-02-20 10:55:49.000"/>
    <s v="33.45"/>
    <s v="0.00"/>
    <n v="808"/>
  </r>
  <r>
    <x v="10746"/>
    <s v="Александр"/>
    <s v="79511589257"/>
    <s v="2022-02-26 10:28:54.000"/>
    <s v="0.37"/>
    <s v="0.00"/>
    <n v="73.5"/>
  </r>
  <r>
    <x v="10746"/>
    <s v="Александр"/>
    <s v="79511589257"/>
    <s v="2022-04-01 19:29:07.000"/>
    <s v="2.24"/>
    <s v="0.00"/>
    <n v="446.5"/>
  </r>
  <r>
    <x v="10746"/>
    <s v="Александр"/>
    <s v="79511589257"/>
    <s v="2022-03-02 12:04:12.000"/>
    <s v="48.71"/>
    <s v="0.00"/>
    <n v="2910"/>
  </r>
  <r>
    <x v="10746"/>
    <s v="Александр"/>
    <s v="79511589257"/>
    <s v="2021-12-27 10:42:13.000"/>
    <s v="9.17"/>
    <s v="0.00"/>
    <n v="1830"/>
  </r>
  <r>
    <x v="10746"/>
    <s v="Александр"/>
    <s v="79511589257"/>
    <s v="2022-02-16 19:07:59.000"/>
    <s v="9.08"/>
    <s v="0.00"/>
    <n v="144"/>
  </r>
  <r>
    <x v="10746"/>
    <s v="Александр"/>
    <s v="79511589257"/>
    <s v="2022-02-21 18:41:42.000"/>
    <s v="2.84"/>
    <s v="0.00"/>
    <n v="567"/>
  </r>
  <r>
    <x v="10746"/>
    <s v="Александр"/>
    <s v="79511589257"/>
    <s v="2022-03-24 16:25:40.000"/>
    <s v="5.62"/>
    <s v="0.00"/>
    <n v="1118"/>
  </r>
  <r>
    <x v="10746"/>
    <s v="Александр"/>
    <s v="79511589257"/>
    <s v="2022-01-21 11:15:48.000"/>
    <s v="4.73"/>
    <s v="0.00"/>
    <n v="943"/>
  </r>
  <r>
    <x v="10746"/>
    <s v="Александр"/>
    <s v="79511589257"/>
    <s v="2022-04-17 19:04:06.000"/>
    <s v="3.58"/>
    <s v="0.00"/>
    <n v="713"/>
  </r>
  <r>
    <x v="10746"/>
    <s v="Александр"/>
    <s v="79511589257"/>
    <s v="2022-05-22 13:52:39.000"/>
    <s v="3.82"/>
    <s v="0.00"/>
    <n v="764"/>
  </r>
  <r>
    <x v="10746"/>
    <s v="Александр"/>
    <s v="79511589257"/>
    <s v="2022-04-20 15:39:37.000"/>
    <s v="8.15"/>
    <s v="0.00"/>
    <n v="1628"/>
  </r>
  <r>
    <x v="10746"/>
    <s v="Александр"/>
    <s v="79511589257"/>
    <s v="2022-03-30 10:45:29.000"/>
    <s v="29.50"/>
    <s v="0.00"/>
    <n v="598"/>
  </r>
  <r>
    <x v="10747"/>
    <s v="марина"/>
    <s v="79081796124"/>
    <s v="2022-05-05 18:57:23.000"/>
    <s v="38.10"/>
    <s v="0.00"/>
    <n v="1019"/>
  </r>
  <r>
    <x v="10747"/>
    <s v="марина"/>
    <s v="79081796124"/>
    <s v="2022-03-27 10:12:39.000"/>
    <s v="180.60"/>
    <s v="0.00"/>
    <n v="4878"/>
  </r>
  <r>
    <x v="10748"/>
    <s v="Наталья"/>
    <s v="79281368985"/>
    <s v="2022-03-23 14:11:30.000"/>
    <s v="5.64"/>
    <s v="0.00"/>
    <n v="1127"/>
  </r>
  <r>
    <x v="10748"/>
    <s v="Наталья"/>
    <s v="79281368985"/>
    <s v="2022-03-29 09:03:42.000"/>
    <s v="4.91"/>
    <s v="0.00"/>
    <n v="982"/>
  </r>
  <r>
    <x v="10748"/>
    <s v="Наталья"/>
    <s v="79281368985"/>
    <s v="2022-03-26 18:34:22.000"/>
    <s v="51.92"/>
    <s v="0.00"/>
    <n v="1659.5"/>
  </r>
  <r>
    <x v="10748"/>
    <s v="Наталья"/>
    <s v="79281368985"/>
    <s v="2022-04-03 09:16:41.000"/>
    <s v="3.11"/>
    <s v="0.00"/>
    <n v="622"/>
  </r>
  <r>
    <x v="10748"/>
    <s v="Наталья"/>
    <s v="79281368985"/>
    <s v="2022-03-25 11:02:29.000"/>
    <s v="39.73"/>
    <s v="0.00"/>
    <n v="1161"/>
  </r>
  <r>
    <x v="10748"/>
    <s v="Наталья"/>
    <s v="79281368985"/>
    <s v="2022-02-19 13:52:50.000"/>
    <s v="62.32"/>
    <s v="0.00"/>
    <n v="2461"/>
  </r>
  <r>
    <x v="10749"/>
    <s v="Людмила"/>
    <s v="79181720532"/>
    <s v="2022-03-26 10:46:35.000"/>
    <s v="1.93"/>
    <s v="0.00"/>
    <n v="386"/>
  </r>
  <r>
    <x v="10749"/>
    <s v="Людмила"/>
    <s v="79181720532"/>
    <s v="2022-03-19 11:24:55.000"/>
    <s v="155.00"/>
    <s v="0.00"/>
    <n v="2036"/>
  </r>
  <r>
    <x v="10750"/>
    <s v="татьяна"/>
    <s v="79044362267"/>
    <s v="2022-03-05 17:29:16.000"/>
    <s v="106.81"/>
    <s v="0.00"/>
    <n v="1193"/>
  </r>
  <r>
    <x v="10751"/>
    <s v="светлана"/>
    <s v="79286206249"/>
    <s v="2022-03-16 19:25:57.000"/>
    <s v="112.86"/>
    <s v="0.00"/>
    <n v="1238"/>
  </r>
  <r>
    <x v="10752"/>
    <s v="Анатолий"/>
    <s v="79061650355"/>
    <s v="2022-04-17 16:19:30.000"/>
    <s v="57.50"/>
    <s v="0.00"/>
    <n v="1157"/>
  </r>
  <r>
    <x v="10752"/>
    <s v="Анатолий"/>
    <s v="79061650355"/>
    <s v="2022-05-12 12:00:38.000"/>
    <s v="2.55"/>
    <s v="0.00"/>
    <n v="507"/>
  </r>
  <r>
    <x v="10753"/>
    <s v="виктор"/>
    <s v="79204210010"/>
    <s v="2022-03-04 15:13:23.000"/>
    <s v="184.94"/>
    <s v="0.00"/>
    <n v="7009"/>
  </r>
  <r>
    <x v="10754"/>
    <s v="ТАТЬЯНА"/>
    <s v="79614114893"/>
    <s v="2022-03-16 19:08:15.000"/>
    <s v="109.42"/>
    <s v="0.00"/>
    <n v="1076"/>
  </r>
  <r>
    <x v="10755"/>
    <s v="NULL"/>
    <s v="79186843353"/>
    <s v="2022-03-18 11:53:15.000"/>
    <s v="1.23"/>
    <s v="0.00"/>
    <n v="245"/>
  </r>
  <r>
    <x v="10755"/>
    <s v="NULL"/>
    <s v="79186843353"/>
    <s v="2022-03-13 10:42:30.000"/>
    <s v="110.13"/>
    <s v="0.00"/>
    <n v="2857"/>
  </r>
  <r>
    <x v="10755"/>
    <s v="NULL"/>
    <s v="79186843353"/>
    <s v="2022-04-28 17:56:45.000"/>
    <s v="1.21"/>
    <s v="0.00"/>
    <n v="241"/>
  </r>
  <r>
    <x v="10755"/>
    <s v="NULL"/>
    <s v="79186843353"/>
    <s v="2022-03-24 14:01:02.000"/>
    <s v="6.94"/>
    <s v="0.00"/>
    <n v="1387"/>
  </r>
  <r>
    <x v="10755"/>
    <s v="NULL"/>
    <s v="79186843353"/>
    <s v="2022-04-28 17:55:35.000"/>
    <s v="19.74"/>
    <s v="0.00"/>
    <n v="3941.5"/>
  </r>
  <r>
    <x v="10755"/>
    <s v="NULL"/>
    <s v="79186843353"/>
    <s v="2022-03-18 11:54:20.000"/>
    <s v="52.00"/>
    <s v="0.00"/>
    <n v="1041"/>
  </r>
  <r>
    <x v="10756"/>
    <s v="Лариса"/>
    <s v="79507670339"/>
    <s v="2022-04-28 09:02:36.000"/>
    <s v="70.01"/>
    <s v="0.00"/>
    <n v="2043"/>
  </r>
  <r>
    <x v="10756"/>
    <s v="Лариса"/>
    <s v="79507670339"/>
    <s v="2022-03-25 10:10:09.000"/>
    <s v="82.96"/>
    <s v="0.00"/>
    <n v="1137"/>
  </r>
  <r>
    <x v="10756"/>
    <s v="Лариса"/>
    <s v="79507670339"/>
    <s v="2022-03-28 09:20:38.000"/>
    <s v="95.94"/>
    <s v="0.00"/>
    <n v="3931"/>
  </r>
  <r>
    <x v="10756"/>
    <s v="Лариса"/>
    <s v="79507670339"/>
    <s v="2022-04-19 12:16:45.000"/>
    <s v="0.00"/>
    <s v="93.00"/>
    <n v="104"/>
  </r>
  <r>
    <x v="10757"/>
    <s v="ЕЛЕНА"/>
    <s v="79287641020"/>
    <s v="2022-03-14 12:34:16.000"/>
    <s v="118.21"/>
    <s v="0.00"/>
    <n v="1774"/>
  </r>
  <r>
    <x v="10758"/>
    <s v="Дарья"/>
    <s v="79885215228"/>
    <s v="2022-05-27 11:06:52.000"/>
    <s v="28.39"/>
    <s v="0.00"/>
    <n v="645.5"/>
  </r>
  <r>
    <x v="10758"/>
    <s v="Дарья"/>
    <s v="79885215228"/>
    <s v="2022-03-14 16:36:29.000"/>
    <s v="2.35"/>
    <s v="0.00"/>
    <n v="469"/>
  </r>
  <r>
    <x v="10758"/>
    <s v="Дарья"/>
    <s v="79885215228"/>
    <s v="2022-03-08 17:24:24.000"/>
    <s v="91.00"/>
    <s v="0.00"/>
    <n v="824"/>
  </r>
  <r>
    <x v="10758"/>
    <s v="Дарья"/>
    <s v="79885215228"/>
    <s v="2022-03-23 12:05:07.000"/>
    <s v="11.89"/>
    <s v="0.00"/>
    <n v="313"/>
  </r>
  <r>
    <x v="10758"/>
    <s v="Дарья"/>
    <s v="79885215228"/>
    <s v="2022-05-08 09:03:50.000"/>
    <s v="3.39"/>
    <s v="0.00"/>
    <n v="678"/>
  </r>
  <r>
    <x v="10758"/>
    <s v="Дарья"/>
    <s v="79885215228"/>
    <s v="2022-03-14 16:33:40.000"/>
    <s v="0.00"/>
    <s v="50.00"/>
    <n v="1050"/>
  </r>
  <r>
    <x v="10759"/>
    <s v="антонина"/>
    <s v="79514943150"/>
    <s v="2022-03-16 20:05:52.000"/>
    <s v="83.79"/>
    <s v="0.00"/>
    <n v="2349"/>
  </r>
  <r>
    <x v="10759"/>
    <s v="антонина"/>
    <s v="79514943150"/>
    <s v="2022-03-16 19:50:28.000"/>
    <s v="9.20"/>
    <s v="0.00"/>
    <n v="1840"/>
  </r>
  <r>
    <x v="10759"/>
    <s v="антонина"/>
    <s v="79514943150"/>
    <s v="2022-03-12 20:24:17.000"/>
    <s v="6.42"/>
    <s v="0.00"/>
    <n v="1281"/>
  </r>
  <r>
    <x v="10759"/>
    <s v="антонина"/>
    <s v="79514943150"/>
    <s v="2022-01-18 09:13:43.000"/>
    <s v="24.14"/>
    <s v="0.00"/>
    <n v="5028"/>
  </r>
  <r>
    <x v="10759"/>
    <s v="антонина"/>
    <s v="79514943150"/>
    <s v="2022-02-22 12:23:43.000"/>
    <s v="55.52"/>
    <s v="0.00"/>
    <n v="1403"/>
  </r>
  <r>
    <x v="10759"/>
    <s v="антонина"/>
    <s v="79514943150"/>
    <s v="2022-05-23 09:02:34.000"/>
    <s v="40.28"/>
    <s v="0.00"/>
    <n v="1382"/>
  </r>
  <r>
    <x v="10759"/>
    <s v="антонина"/>
    <s v="79514943150"/>
    <s v="2022-03-10 18:37:12.000"/>
    <s v="13.15"/>
    <s v="0.00"/>
    <n v="2628"/>
  </r>
  <r>
    <x v="10759"/>
    <s v="антонина"/>
    <s v="79514943150"/>
    <s v="2022-02-22 12:19:42.000"/>
    <s v="10.01"/>
    <s v="0.00"/>
    <n v="331"/>
  </r>
  <r>
    <x v="10759"/>
    <s v="антонина"/>
    <s v="79514943150"/>
    <s v="2022-03-21 21:04:26.000"/>
    <s v="4.15"/>
    <s v="0.00"/>
    <n v="830"/>
  </r>
  <r>
    <x v="10759"/>
    <s v="антонина"/>
    <s v="79514943150"/>
    <s v="2022-03-25 11:42:17.000"/>
    <s v="6.87"/>
    <s v="0.00"/>
    <n v="1374"/>
  </r>
  <r>
    <x v="10759"/>
    <s v="антонина"/>
    <s v="79514943150"/>
    <s v="2022-05-12 21:10:39.000"/>
    <s v="6.76"/>
    <s v="0.00"/>
    <n v="1349"/>
  </r>
  <r>
    <x v="10760"/>
    <s v="Александр"/>
    <s v="79034051271"/>
    <s v="2022-05-18 12:56:07.000"/>
    <s v="15.73"/>
    <s v="0.00"/>
    <n v="3144.5"/>
  </r>
  <r>
    <x v="10760"/>
    <s v="Александр"/>
    <s v="79034051271"/>
    <s v="2022-04-02 13:22:37.000"/>
    <s v="62.00"/>
    <s v="0.00"/>
    <n v="1245"/>
  </r>
  <r>
    <x v="10761"/>
    <s v="ТАТЬЯНА"/>
    <s v="79185335297"/>
    <s v="2022-02-25 17:59:41.000"/>
    <s v="5.80"/>
    <s v="0.00"/>
    <n v="1159"/>
  </r>
  <r>
    <x v="10761"/>
    <s v="ТАТЬЯНА"/>
    <s v="79185335297"/>
    <s v="2022-04-30 19:11:14.000"/>
    <s v="3.56"/>
    <s v="0.00"/>
    <n v="709.5"/>
  </r>
  <r>
    <x v="10761"/>
    <s v="ТАТЬЯНА"/>
    <s v="79185335297"/>
    <s v="2022-04-20 13:26:17.000"/>
    <s v="3.73"/>
    <s v="0.00"/>
    <n v="744"/>
  </r>
  <r>
    <x v="10761"/>
    <s v="ТАТЬЯНА"/>
    <s v="79185335297"/>
    <s v="2022-04-25 14:28:23.000"/>
    <s v="1.10"/>
    <s v="0.00"/>
    <n v="221"/>
  </r>
  <r>
    <x v="10761"/>
    <s v="ТАТЬЯНА"/>
    <s v="79185335297"/>
    <s v="2022-04-25 14:27:26.000"/>
    <s v="0.55"/>
    <s v="0.00"/>
    <n v="110.5"/>
  </r>
  <r>
    <x v="10761"/>
    <s v="ТАТЬЯНА"/>
    <s v="79185335297"/>
    <s v="2022-02-21 12:37:55.000"/>
    <s v="1.20"/>
    <s v="0.00"/>
    <n v="240"/>
  </r>
  <r>
    <x v="10761"/>
    <s v="ТАТЬЯНА"/>
    <s v="79185335297"/>
    <s v="2022-03-24 14:04:17.000"/>
    <s v="25.59"/>
    <s v="0.00"/>
    <n v="886"/>
  </r>
  <r>
    <x v="10761"/>
    <s v="ТАТЬЯНА"/>
    <s v="79185335297"/>
    <s v="2022-04-04 13:13:29.000"/>
    <s v="6.31"/>
    <s v="0.00"/>
    <n v="1259"/>
  </r>
  <r>
    <x v="10761"/>
    <s v="ТАТЬЯНА"/>
    <s v="79185335297"/>
    <s v="2022-03-16 12:14:24.000"/>
    <s v="23.55"/>
    <s v="0.00"/>
    <n v="1084"/>
  </r>
  <r>
    <x v="10761"/>
    <s v="ТАТЬЯНА"/>
    <s v="79185335297"/>
    <s v="2022-03-19 13:40:38.000"/>
    <s v="11.41"/>
    <s v="0.00"/>
    <n v="2276"/>
  </r>
  <r>
    <x v="10761"/>
    <s v="ТАТЬЯНА"/>
    <s v="79185335297"/>
    <s v="2022-02-09 15:26:15.000"/>
    <s v="2.60"/>
    <s v="0.00"/>
    <n v="519"/>
  </r>
  <r>
    <x v="10761"/>
    <s v="ТАТЬЯНА"/>
    <s v="79185335297"/>
    <s v="2022-02-14 13:58:18.000"/>
    <s v="1.30"/>
    <s v="0.00"/>
    <n v="258"/>
  </r>
  <r>
    <x v="10761"/>
    <s v="ТАТЬЯНА"/>
    <s v="79185335297"/>
    <s v="2022-04-27 15:12:51.000"/>
    <s v="1.12"/>
    <s v="0.00"/>
    <n v="222"/>
  </r>
  <r>
    <x v="10761"/>
    <s v="ТАТЬЯНА"/>
    <s v="79185335297"/>
    <s v="2022-02-17 13:28:40.000"/>
    <s v="3.11"/>
    <s v="0.00"/>
    <n v="620"/>
  </r>
  <r>
    <x v="10761"/>
    <s v="ТАТЬЯНА"/>
    <s v="79185335297"/>
    <s v="2022-04-30 19:12:19.000"/>
    <s v="3.79"/>
    <s v="0.00"/>
    <n v="757"/>
  </r>
  <r>
    <x v="10761"/>
    <s v="ТАТЬЯНА"/>
    <s v="79185335297"/>
    <s v="2022-04-04 13:14:35.000"/>
    <s v="1.09"/>
    <s v="0.00"/>
    <n v="217"/>
  </r>
  <r>
    <x v="10761"/>
    <s v="ТАТЬЯНА"/>
    <s v="79185335297"/>
    <s v="2022-03-01 13:45:15.000"/>
    <s v="11.50"/>
    <s v="0.00"/>
    <n v="414"/>
  </r>
  <r>
    <x v="10761"/>
    <s v="ТАТЬЯНА"/>
    <s v="79185335297"/>
    <s v="2022-03-08 15:58:57.000"/>
    <s v="15.37"/>
    <s v="0.00"/>
    <n v="380"/>
  </r>
  <r>
    <x v="10762"/>
    <s v="Татьяна"/>
    <s v="79381012244"/>
    <s v="2022-04-01 15:23:24.000"/>
    <s v="0.00"/>
    <s v="50.00"/>
    <n v="986.5"/>
  </r>
  <r>
    <x v="10762"/>
    <s v="Татьяна"/>
    <s v="79381012244"/>
    <s v="2022-04-01 15:15:03.000"/>
    <s v="17.23"/>
    <s v="0.00"/>
    <n v="3434"/>
  </r>
  <r>
    <x v="10762"/>
    <s v="Татьяна"/>
    <s v="79381012244"/>
    <s v="2022-04-17 18:10:32.000"/>
    <s v="66.77"/>
    <s v="0.00"/>
    <n v="4608.5"/>
  </r>
  <r>
    <x v="10762"/>
    <s v="Татьяна"/>
    <s v="79381012244"/>
    <s v="2022-03-06 18:11:23.000"/>
    <s v="181.95"/>
    <s v="0.00"/>
    <n v="3045"/>
  </r>
  <r>
    <x v="10762"/>
    <s v="Татьяна"/>
    <s v="79381012244"/>
    <s v="2022-04-01 15:25:08.000"/>
    <s v="0.00"/>
    <s v="50.00"/>
    <n v="249"/>
  </r>
  <r>
    <x v="10763"/>
    <s v="Вера"/>
    <s v="79107457590"/>
    <s v="2022-03-11 11:12:32.000"/>
    <s v="4.48"/>
    <s v="0.00"/>
    <n v="895"/>
  </r>
  <r>
    <x v="10763"/>
    <s v="Вера"/>
    <s v="79107457590"/>
    <s v="2022-03-11 11:11:27.000"/>
    <s v="111.00"/>
    <s v="0.00"/>
    <n v="615"/>
  </r>
  <r>
    <x v="10764"/>
    <s v="ольга"/>
    <s v="79515597859"/>
    <s v="2022-05-03 16:16:01.000"/>
    <s v="6.08"/>
    <s v="0.00"/>
    <n v="1215"/>
  </r>
  <r>
    <x v="10764"/>
    <s v="ольга"/>
    <s v="79515597859"/>
    <s v="2022-03-07 15:45:55.000"/>
    <s v="71.82"/>
    <s v="0.00"/>
    <n v="1588"/>
  </r>
  <r>
    <x v="10764"/>
    <s v="ольга"/>
    <s v="79515597859"/>
    <s v="2022-03-07 15:46:59.000"/>
    <s v="5.18"/>
    <s v="0.00"/>
    <n v="1036"/>
  </r>
  <r>
    <x v="10764"/>
    <s v="ольга"/>
    <s v="79515597859"/>
    <s v="2022-02-04 17:25:16.000"/>
    <s v="3.13"/>
    <s v="0.00"/>
    <n v="626"/>
  </r>
  <r>
    <x v="10764"/>
    <s v="ольга"/>
    <s v="79515597859"/>
    <s v="2022-02-12 12:00:56.000"/>
    <s v="1.15"/>
    <s v="0.00"/>
    <n v="230"/>
  </r>
  <r>
    <x v="10764"/>
    <s v="ольга"/>
    <s v="79515597859"/>
    <s v="2022-02-21 17:19:05.000"/>
    <s v="5.25"/>
    <s v="0.00"/>
    <n v="1050"/>
  </r>
  <r>
    <x v="10764"/>
    <s v="ольга"/>
    <s v="79515597859"/>
    <s v="2021-12-27 19:29:11.000"/>
    <s v="8.05"/>
    <s v="0.00"/>
    <n v="1609"/>
  </r>
  <r>
    <x v="10765"/>
    <s v="Елена"/>
    <s v="79287616724"/>
    <s v="2022-03-06 15:46:26.000"/>
    <s v="82.22"/>
    <s v="0.00"/>
    <n v="5106"/>
  </r>
  <r>
    <x v="10765"/>
    <s v="Елена"/>
    <s v="79287616724"/>
    <s v="2022-03-25 13:07:15.000"/>
    <s v="0.00"/>
    <s v="132.00"/>
    <n v="266"/>
  </r>
  <r>
    <x v="10765"/>
    <s v="Елена"/>
    <s v="79287616724"/>
    <s v="2022-03-05 14:52:12.000"/>
    <s v="121.36"/>
    <s v="0.00"/>
    <n v="3030"/>
  </r>
  <r>
    <x v="10765"/>
    <s v="Елена"/>
    <s v="79287616724"/>
    <s v="2022-03-15 16:42:52.000"/>
    <s v="50.18"/>
    <s v="0.00"/>
    <n v="4100"/>
  </r>
  <r>
    <x v="10765"/>
    <s v="Елена"/>
    <s v="79287616724"/>
    <s v="2022-03-05 14:58:08.000"/>
    <s v="244.65"/>
    <s v="0.00"/>
    <n v="8885"/>
  </r>
  <r>
    <x v="10765"/>
    <s v="Елена"/>
    <s v="79287616724"/>
    <s v="2022-03-06 15:36:57.000"/>
    <s v="0.00"/>
    <s v="366.00"/>
    <n v="3642"/>
  </r>
  <r>
    <x v="10765"/>
    <s v="Елена"/>
    <s v="79287616724"/>
    <s v="2022-03-25 13:05:57.000"/>
    <s v="212.38"/>
    <s v="0.00"/>
    <n v="9012"/>
  </r>
  <r>
    <x v="10766"/>
    <s v="людмила"/>
    <s v="79102408128"/>
    <s v="2022-03-02 13:55:58.000"/>
    <s v="70.87"/>
    <s v="0.00"/>
    <n v="383"/>
  </r>
  <r>
    <x v="10766"/>
    <s v="людмила"/>
    <s v="79102408128"/>
    <s v="2022-03-18 15:00:16.000"/>
    <s v="71.65"/>
    <s v="0.00"/>
    <n v="1276.5"/>
  </r>
  <r>
    <x v="10767"/>
    <s v="Игорь"/>
    <s v="79185717181"/>
    <s v="2022-02-18 08:18:49.000"/>
    <s v="5.54"/>
    <s v="0.00"/>
    <n v="1107"/>
  </r>
  <r>
    <x v="10767"/>
    <s v="Игорь"/>
    <s v="79185717181"/>
    <s v="2021-12-24 09:01:41.000"/>
    <s v="14.31"/>
    <s v="0.00"/>
    <n v="2860.5"/>
  </r>
  <r>
    <x v="10767"/>
    <s v="Игорь"/>
    <s v="79185717181"/>
    <s v="2022-04-23 08:34:30.000"/>
    <s v="2.75"/>
    <s v="0.00"/>
    <n v="549"/>
  </r>
  <r>
    <x v="10767"/>
    <s v="Игорь"/>
    <s v="79185717181"/>
    <s v="2022-05-09 08:40:00.000"/>
    <s v="110.02"/>
    <s v="0.00"/>
    <n v="2486"/>
  </r>
  <r>
    <x v="10767"/>
    <s v="Игорь"/>
    <s v="79185717181"/>
    <s v="2022-01-09 08:46:30.000"/>
    <s v="1.42"/>
    <s v="0.00"/>
    <n v="284"/>
  </r>
  <r>
    <x v="10767"/>
    <s v="Игорь"/>
    <s v="79185717181"/>
    <s v="2022-05-05 13:30:19.000"/>
    <s v="5.67"/>
    <s v="0.00"/>
    <n v="1133"/>
  </r>
  <r>
    <x v="10767"/>
    <s v="Игорь"/>
    <s v="79185717181"/>
    <s v="2022-03-06 08:59:22.000"/>
    <s v="54.25"/>
    <s v="0.00"/>
    <n v="598"/>
  </r>
  <r>
    <x v="10768"/>
    <s v="Галина"/>
    <s v="79281651300"/>
    <s v="2022-02-17 18:34:12.000"/>
    <s v="134.38"/>
    <s v="0.00"/>
    <n v="3297"/>
  </r>
  <r>
    <x v="10768"/>
    <s v="Галина"/>
    <s v="79281651300"/>
    <s v="2022-03-02 19:15:37.000"/>
    <s v="0.00"/>
    <s v="134.00"/>
    <n v="1913"/>
  </r>
  <r>
    <x v="10768"/>
    <s v="Галина"/>
    <s v="79281651300"/>
    <s v="2022-03-19 15:56:54.000"/>
    <s v="109.09"/>
    <s v="0.00"/>
    <n v="3636.5"/>
  </r>
  <r>
    <x v="10769"/>
    <s v="Елена"/>
    <s v="79001379796"/>
    <s v="2022-03-16 10:59:02.000"/>
    <s v="233.40"/>
    <s v="0.00"/>
    <n v="3745"/>
  </r>
  <r>
    <x v="10769"/>
    <s v="Елена"/>
    <s v="79001379796"/>
    <s v="2022-03-16 11:01:04.000"/>
    <s v="1.67"/>
    <s v="0.00"/>
    <n v="334"/>
  </r>
  <r>
    <x v="10770"/>
    <s v="Олег"/>
    <s v="79085149879"/>
    <s v="2022-03-10 13:05:23.000"/>
    <s v="289.92"/>
    <s v="0.00"/>
    <n v="8780"/>
  </r>
  <r>
    <x v="10771"/>
    <s v="Валентина"/>
    <s v="79185474898"/>
    <s v="2022-05-19 12:42:06.000"/>
    <s v="0.89"/>
    <s v="0.00"/>
    <n v="178"/>
  </r>
  <r>
    <x v="10771"/>
    <s v="Валентина"/>
    <s v="79185474898"/>
    <s v="2022-03-30 14:39:31.000"/>
    <s v="136.47"/>
    <s v="0.00"/>
    <n v="2905"/>
  </r>
  <r>
    <x v="10772"/>
    <s v="NULL"/>
    <s v="79187740135"/>
    <s v="2022-03-09 13:40:06.000"/>
    <s v="132.43"/>
    <s v="0.00"/>
    <n v="1549"/>
  </r>
  <r>
    <x v="10773"/>
    <s v="Юрий"/>
    <s v="79165969122"/>
    <s v="2022-03-22 15:48:08.000"/>
    <s v="163.49"/>
    <s v="0.00"/>
    <n v="2000.5"/>
  </r>
  <r>
    <x v="10774"/>
    <s v="Галина"/>
    <s v="79053394552"/>
    <s v="2022-03-05 13:36:22.000"/>
    <s v="144.15"/>
    <s v="0.00"/>
    <n v="1544"/>
  </r>
  <r>
    <x v="10774"/>
    <s v="Галина"/>
    <s v="79053394552"/>
    <s v="2022-03-17 13:01:36.000"/>
    <s v="0.00"/>
    <s v="50.00"/>
    <n v="416.5"/>
  </r>
  <r>
    <x v="10774"/>
    <s v="Галина"/>
    <s v="79053394552"/>
    <s v="2022-03-05 13:41:21.000"/>
    <s v="1.89"/>
    <s v="0.00"/>
    <n v="378"/>
  </r>
  <r>
    <x v="10775"/>
    <s v="Елена"/>
    <s v="79034078882"/>
    <s v="2022-05-08 12:48:42.000"/>
    <s v="6.08"/>
    <s v="0.00"/>
    <n v="1215"/>
  </r>
  <r>
    <x v="10775"/>
    <s v="Елена"/>
    <s v="79034078882"/>
    <s v="2022-03-04 11:34:45.000"/>
    <s v="25.50"/>
    <s v="0.00"/>
    <n v="5098"/>
  </r>
  <r>
    <x v="10775"/>
    <s v="Елена"/>
    <s v="79034078882"/>
    <s v="2022-05-04 11:52:56.000"/>
    <s v="1.77"/>
    <s v="0.00"/>
    <n v="353"/>
  </r>
  <r>
    <x v="10775"/>
    <s v="Елена"/>
    <s v="79034078882"/>
    <s v="2022-03-12 13:19:52.000"/>
    <s v="63.74"/>
    <s v="0.00"/>
    <n v="3569"/>
  </r>
  <r>
    <x v="10775"/>
    <s v="Елена"/>
    <s v="79034078882"/>
    <s v="2022-04-10 17:46:24.000"/>
    <s v="2.28"/>
    <s v="0.00"/>
    <n v="455"/>
  </r>
  <r>
    <x v="10775"/>
    <s v="Елена"/>
    <s v="79034078882"/>
    <s v="2022-03-04 11:30:46.000"/>
    <s v="0.25"/>
    <s v="0.00"/>
    <n v="50"/>
  </r>
  <r>
    <x v="10775"/>
    <s v="Елена"/>
    <s v="79034078882"/>
    <s v="2022-04-10 15:20:51.000"/>
    <s v="2.32"/>
    <s v="0.00"/>
    <n v="463"/>
  </r>
  <r>
    <x v="10775"/>
    <s v="Елена"/>
    <s v="79034078882"/>
    <s v="2022-04-25 10:51:44.000"/>
    <s v="11.49"/>
    <s v="0.00"/>
    <n v="2294"/>
  </r>
  <r>
    <x v="10775"/>
    <s v="Елена"/>
    <s v="79034078882"/>
    <s v="2022-05-06 11:51:02.000"/>
    <s v="3.47"/>
    <s v="0.00"/>
    <n v="694"/>
  </r>
  <r>
    <x v="10775"/>
    <s v="Елена"/>
    <s v="79034078882"/>
    <s v="2022-02-21 13:28:30.000"/>
    <s v="77.88"/>
    <s v="0.00"/>
    <n v="5574"/>
  </r>
  <r>
    <x v="10775"/>
    <s v="Елена"/>
    <s v="79034078882"/>
    <s v="2022-05-21 12:59:26.000"/>
    <s v="72.20"/>
    <s v="0.00"/>
    <n v="1662"/>
  </r>
  <r>
    <x v="10776"/>
    <s v="Аркадий"/>
    <s v="79287595750"/>
    <s v="2021-12-30 15:36:35.000"/>
    <s v="0.62"/>
    <s v="0.00"/>
    <n v="124"/>
  </r>
  <r>
    <x v="10776"/>
    <s v="Аркадий"/>
    <s v="79287595750"/>
    <s v="2022-03-30 14:08:33.000"/>
    <s v="76.26"/>
    <s v="0.00"/>
    <n v="1570"/>
  </r>
  <r>
    <x v="10776"/>
    <s v="Аркадий"/>
    <s v="79287595750"/>
    <s v="2022-03-31 14:43:05.000"/>
    <s v="11.50"/>
    <s v="0.00"/>
    <n v="235"/>
  </r>
  <r>
    <x v="10776"/>
    <s v="Аркадий"/>
    <s v="79287595750"/>
    <s v="2021-12-27 14:40:46.000"/>
    <s v="1.95"/>
    <s v="0.00"/>
    <n v="389.5"/>
  </r>
  <r>
    <x v="10776"/>
    <s v="Аркадий"/>
    <s v="79287595750"/>
    <s v="2022-01-25 15:48:24.000"/>
    <s v="2.00"/>
    <s v="0.00"/>
    <n v="400"/>
  </r>
  <r>
    <x v="10776"/>
    <s v="Аркадий"/>
    <s v="79287595750"/>
    <s v="2022-04-06 11:06:04.000"/>
    <s v="2.90"/>
    <s v="0.00"/>
    <n v="580"/>
  </r>
  <r>
    <x v="10776"/>
    <s v="Аркадий"/>
    <s v="79287595750"/>
    <s v="2022-04-11 17:03:06.000"/>
    <s v="1.17"/>
    <s v="0.00"/>
    <n v="234.5"/>
  </r>
  <r>
    <x v="10776"/>
    <s v="Аркадий"/>
    <s v="79287595750"/>
    <s v="2021-12-29 15:10:13.000"/>
    <s v="1.43"/>
    <s v="0.00"/>
    <n v="285"/>
  </r>
  <r>
    <x v="10776"/>
    <s v="Аркадий"/>
    <s v="79287595750"/>
    <s v="2022-01-24 11:27:06.000"/>
    <s v="2.61"/>
    <s v="0.00"/>
    <n v="519"/>
  </r>
  <r>
    <x v="10777"/>
    <s v="светлана"/>
    <s v="79183560455"/>
    <s v="2022-03-14 18:07:31.000"/>
    <s v="97.00"/>
    <s v="0.00"/>
    <n v="1948"/>
  </r>
  <r>
    <x v="10777"/>
    <s v="светлана"/>
    <s v="79183560455"/>
    <s v="2022-03-14 17:41:39.000"/>
    <s v="146.00"/>
    <s v="0.00"/>
    <n v="1924"/>
  </r>
  <r>
    <x v="10778"/>
    <s v="Елена"/>
    <s v="79155511900"/>
    <s v="2022-03-12 14:34:31.000"/>
    <s v="131.84"/>
    <s v="0.00"/>
    <n v="7368"/>
  </r>
  <r>
    <x v="10779"/>
    <s v="анна"/>
    <s v="79054777196"/>
    <s v="2022-03-04 18:32:14.000"/>
    <s v="125.80"/>
    <s v="0.00"/>
    <n v="1483.5"/>
  </r>
  <r>
    <x v="10780"/>
    <s v="Игорь"/>
    <s v="79009247827"/>
    <s v="2022-03-16 15:00:21.000"/>
    <s v="123.59"/>
    <s v="0.00"/>
    <n v="1435"/>
  </r>
  <r>
    <x v="10781"/>
    <s v="Дмитрий"/>
    <s v="79043414526"/>
    <s v="2022-03-16 20:31:45.000"/>
    <s v="222.25"/>
    <s v="0.00"/>
    <n v="2273"/>
  </r>
  <r>
    <x v="10782"/>
    <s v="наира"/>
    <s v="79682618617"/>
    <s v="2022-03-24 08:31:42.000"/>
    <s v="179.50"/>
    <s v="0.00"/>
    <n v="2300"/>
  </r>
  <r>
    <x v="10783"/>
    <s v="евгения"/>
    <s v="79046958366"/>
    <s v="2022-03-01 13:37:35.000"/>
    <s v="107.77"/>
    <s v="0.00"/>
    <n v="3022"/>
  </r>
  <r>
    <x v="10783"/>
    <s v="евгения"/>
    <s v="79046958366"/>
    <s v="2022-03-01 13:40:27.000"/>
    <s v="24.41"/>
    <s v="0.00"/>
    <n v="419"/>
  </r>
  <r>
    <x v="10783"/>
    <s v="евгения"/>
    <s v="79046958366"/>
    <s v="2022-04-13 13:36:27.000"/>
    <s v="2.10"/>
    <s v="0.00"/>
    <n v="420"/>
  </r>
  <r>
    <x v="10784"/>
    <s v="Николай"/>
    <s v="79034631069"/>
    <s v="2022-04-20 11:09:00.000"/>
    <s v="19.69"/>
    <s v="0.00"/>
    <n v="3936"/>
  </r>
  <r>
    <x v="10784"/>
    <s v="Николай"/>
    <s v="79034631069"/>
    <s v="2022-03-05 11:12:00.000"/>
    <s v="0.00"/>
    <s v="57.00"/>
    <n v="636"/>
  </r>
  <r>
    <x v="10784"/>
    <s v="Николай"/>
    <s v="79034631069"/>
    <s v="2022-02-27 11:02:00.000"/>
    <s v="57.14"/>
    <s v="0.00"/>
    <n v="1426"/>
  </r>
  <r>
    <x v="10784"/>
    <s v="Николай"/>
    <s v="79034631069"/>
    <s v="2022-03-30 11:28:38.000"/>
    <s v="74.52"/>
    <s v="0.00"/>
    <n v="1860"/>
  </r>
  <r>
    <x v="10784"/>
    <s v="Николай"/>
    <s v="79034631069"/>
    <s v="2022-03-11 15:02:02.000"/>
    <s v="17.22"/>
    <s v="0.00"/>
    <n v="219"/>
  </r>
  <r>
    <x v="10785"/>
    <s v="александра"/>
    <s v="79281244365"/>
    <s v="2022-03-03 10:59:20.000"/>
    <s v="123.33"/>
    <s v="0.00"/>
    <n v="1515"/>
  </r>
  <r>
    <x v="10786"/>
    <s v="елена"/>
    <s v="79508619331"/>
    <s v="2022-04-18 11:57:23.000"/>
    <s v="13.21"/>
    <s v="0.00"/>
    <n v="2638"/>
  </r>
  <r>
    <x v="10786"/>
    <s v="елена"/>
    <s v="79508619331"/>
    <s v="2022-01-23 12:23:54.000"/>
    <s v="4.76"/>
    <s v="0.00"/>
    <n v="952"/>
  </r>
  <r>
    <x v="10786"/>
    <s v="елена"/>
    <s v="79508619331"/>
    <s v="2022-02-06 15:04:53.000"/>
    <s v="10.20"/>
    <s v="0.00"/>
    <n v="2040"/>
  </r>
  <r>
    <x v="10786"/>
    <s v="елена"/>
    <s v="79508619331"/>
    <s v="2022-02-19 13:57:02.000"/>
    <s v="14.23"/>
    <s v="0.00"/>
    <n v="895.5"/>
  </r>
  <r>
    <x v="10786"/>
    <s v="елена"/>
    <s v="79508619331"/>
    <s v="2022-05-05 15:13:39.000"/>
    <s v="8.63"/>
    <s v="0.00"/>
    <n v="1725.5"/>
  </r>
  <r>
    <x v="10786"/>
    <s v="елена"/>
    <s v="79508619331"/>
    <s v="2022-05-18 12:55:13.000"/>
    <s v="12.83"/>
    <s v="0.00"/>
    <n v="2563"/>
  </r>
  <r>
    <x v="10786"/>
    <s v="елена"/>
    <s v="79508619331"/>
    <s v="2022-02-04 15:35:44.000"/>
    <s v="10.69"/>
    <s v="0.00"/>
    <n v="2134.5"/>
  </r>
  <r>
    <x v="10786"/>
    <s v="елена"/>
    <s v="79508619331"/>
    <s v="2022-03-04 12:50:25.000"/>
    <s v="11.66"/>
    <s v="0.00"/>
    <n v="2332.5"/>
  </r>
  <r>
    <x v="10786"/>
    <s v="елена"/>
    <s v="79508619331"/>
    <s v="2022-03-18 11:53:36.000"/>
    <s v="75.75"/>
    <s v="0.00"/>
    <n v="4887.5"/>
  </r>
  <r>
    <x v="10787"/>
    <s v="Елена"/>
    <s v="79613221737"/>
    <s v="2021-12-24 11:56:30.000"/>
    <s v="7.27"/>
    <s v="0.00"/>
    <n v="1452"/>
  </r>
  <r>
    <x v="10787"/>
    <s v="Елена"/>
    <s v="79613221737"/>
    <s v="2021-12-17 19:16:52.000"/>
    <s v="3.36"/>
    <s v="0.00"/>
    <n v="670"/>
  </r>
  <r>
    <x v="10787"/>
    <s v="Елена"/>
    <s v="79613221737"/>
    <s v="2022-01-26 15:26:44.000"/>
    <s v="4.07"/>
    <s v="0.00"/>
    <n v="811"/>
  </r>
  <r>
    <x v="10787"/>
    <s v="Елена"/>
    <s v="79613221737"/>
    <s v="2022-02-10 18:37:09.000"/>
    <s v="2.31"/>
    <s v="0.00"/>
    <n v="462"/>
  </r>
  <r>
    <x v="10787"/>
    <s v="Елена"/>
    <s v="79613221737"/>
    <s v="2022-03-02 13:40:02.000"/>
    <s v="280.51"/>
    <s v="0.00"/>
    <n v="12105"/>
  </r>
  <r>
    <x v="10787"/>
    <s v="Елена"/>
    <s v="79613221737"/>
    <s v="2022-01-14 12:53:43.000"/>
    <s v="6.52"/>
    <s v="0.00"/>
    <n v="1297"/>
  </r>
  <r>
    <x v="10788"/>
    <s v="Надежда"/>
    <s v="79043451875"/>
    <s v="2022-02-11 18:15:57.000"/>
    <s v="8.85"/>
    <s v="0.00"/>
    <n v="1768"/>
  </r>
  <r>
    <x v="10788"/>
    <s v="Надежда"/>
    <s v="79043451875"/>
    <s v="2022-03-16 16:55:51.000"/>
    <s v="143.50"/>
    <s v="0.00"/>
    <n v="5118"/>
  </r>
  <r>
    <x v="10789"/>
    <s v="мария"/>
    <s v="79189189996"/>
    <s v="2022-03-22 11:11:37.000"/>
    <s v="136.93"/>
    <s v="0.00"/>
    <n v="1714"/>
  </r>
  <r>
    <x v="10790"/>
    <s v="Нора"/>
    <s v="79283277528"/>
    <s v="2022-03-21 18:05:32.000"/>
    <s v="35.17"/>
    <s v="0.00"/>
    <n v="584"/>
  </r>
  <r>
    <x v="10790"/>
    <s v="Нора"/>
    <s v="79283277528"/>
    <s v="2022-01-04 11:37:46.000"/>
    <s v="0.87"/>
    <s v="0.00"/>
    <n v="172"/>
  </r>
  <r>
    <x v="10790"/>
    <s v="Нора"/>
    <s v="79283277528"/>
    <s v="2022-02-07 11:28:37.000"/>
    <s v="4.65"/>
    <s v="0.00"/>
    <n v="930"/>
  </r>
  <r>
    <x v="10790"/>
    <s v="Нора"/>
    <s v="79283277528"/>
    <s v="2022-02-13 16:52:21.000"/>
    <s v="0.42"/>
    <s v="0.00"/>
    <n v="84"/>
  </r>
  <r>
    <x v="10790"/>
    <s v="Нора"/>
    <s v="79283277528"/>
    <s v="2022-02-02 15:48:06.000"/>
    <s v="2.23"/>
    <s v="0.00"/>
    <n v="445"/>
  </r>
  <r>
    <x v="10790"/>
    <s v="Нора"/>
    <s v="79283277528"/>
    <s v="2022-02-01 13:02:21.000"/>
    <s v="2.65"/>
    <s v="0.00"/>
    <n v="527"/>
  </r>
  <r>
    <x v="10790"/>
    <s v="Нора"/>
    <s v="79283277528"/>
    <s v="2022-04-29 18:19:57.000"/>
    <s v="1.97"/>
    <s v="0.00"/>
    <n v="392"/>
  </r>
  <r>
    <x v="10790"/>
    <s v="Нора"/>
    <s v="79283277528"/>
    <s v="2021-12-20 11:35:30.000"/>
    <s v="6.73"/>
    <s v="0.00"/>
    <n v="1344"/>
  </r>
  <r>
    <x v="10790"/>
    <s v="Нора"/>
    <s v="79283277528"/>
    <s v="2022-03-23 16:52:37.000"/>
    <s v="361.55"/>
    <s v="0.00"/>
    <n v="7218"/>
  </r>
  <r>
    <x v="10790"/>
    <s v="Нора"/>
    <s v="79283277528"/>
    <s v="2022-01-24 16:13:40.000"/>
    <s v="9.43"/>
    <s v="0.00"/>
    <n v="1882"/>
  </r>
  <r>
    <x v="10790"/>
    <s v="Нора"/>
    <s v="79283277528"/>
    <s v="2022-01-07 11:32:42.000"/>
    <s v="6.10"/>
    <s v="0.00"/>
    <n v="1217"/>
  </r>
  <r>
    <x v="10790"/>
    <s v="Нора"/>
    <s v="79283277528"/>
    <s v="2022-01-24 16:26:14.000"/>
    <s v="1.64"/>
    <s v="0.00"/>
    <n v="327"/>
  </r>
  <r>
    <x v="10790"/>
    <s v="Нора"/>
    <s v="79283277528"/>
    <s v="2022-01-15 11:15:44.000"/>
    <s v="4.65"/>
    <s v="0.00"/>
    <n v="930"/>
  </r>
  <r>
    <x v="10790"/>
    <s v="Нора"/>
    <s v="79283277528"/>
    <s v="2022-04-01 14:50:47.000"/>
    <s v="42.00"/>
    <s v="0.00"/>
    <n v="289"/>
  </r>
  <r>
    <x v="10790"/>
    <s v="Нора"/>
    <s v="79283277528"/>
    <s v="2022-02-16 16:06:28.000"/>
    <s v="1.83"/>
    <s v="0.00"/>
    <n v="365"/>
  </r>
  <r>
    <x v="10790"/>
    <s v="Нора"/>
    <s v="79283277528"/>
    <s v="2021-12-13 11:19:18.000"/>
    <s v="1.49"/>
    <s v="0.00"/>
    <n v="298"/>
  </r>
  <r>
    <x v="10791"/>
    <s v="Галина"/>
    <s v="79673116456"/>
    <s v="2022-03-13 20:11:35.000"/>
    <s v="125.50"/>
    <s v="0.00"/>
    <n v="1511"/>
  </r>
  <r>
    <x v="10791"/>
    <s v="Галина"/>
    <s v="79673116456"/>
    <s v="2022-03-28 15:15:18.000"/>
    <s v="0.00"/>
    <s v="67.50"/>
    <n v="75"/>
  </r>
  <r>
    <x v="10792"/>
    <s v="дмитрий"/>
    <s v="79033705626"/>
    <s v="2022-04-30 18:37:41.000"/>
    <s v="3.73"/>
    <s v="0.00"/>
    <n v="746"/>
  </r>
  <r>
    <x v="10792"/>
    <s v="дмитрий"/>
    <s v="79033705626"/>
    <s v="2022-03-01 20:52:28.000"/>
    <s v="23.25"/>
    <s v="0.00"/>
    <n v="1140"/>
  </r>
  <r>
    <x v="10792"/>
    <s v="дмитрий"/>
    <s v="79033705626"/>
    <s v="2022-03-09 18:20:41.000"/>
    <s v="38.48"/>
    <s v="0.00"/>
    <n v="865.5"/>
  </r>
  <r>
    <x v="10792"/>
    <s v="дмитрий"/>
    <s v="79033705626"/>
    <s v="2022-05-15 14:16:59.000"/>
    <s v="10.04"/>
    <s v="0.00"/>
    <n v="2007"/>
  </r>
  <r>
    <x v="10792"/>
    <s v="дмитрий"/>
    <s v="79033705626"/>
    <s v="2022-04-25 17:58:01.000"/>
    <s v="8.42"/>
    <s v="0.00"/>
    <n v="1684"/>
  </r>
  <r>
    <x v="10792"/>
    <s v="дмитрий"/>
    <s v="79033705626"/>
    <s v="2022-04-13 20:36:47.000"/>
    <s v="13.98"/>
    <s v="0.00"/>
    <n v="2793"/>
  </r>
  <r>
    <x v="10792"/>
    <s v="дмитрий"/>
    <s v="79033705626"/>
    <s v="2022-05-26 11:52:53.000"/>
    <s v="7.89"/>
    <s v="0.00"/>
    <n v="1577"/>
  </r>
  <r>
    <x v="10792"/>
    <s v="дмитрий"/>
    <s v="79033705626"/>
    <s v="2022-02-28 11:26:01.000"/>
    <s v="62.61"/>
    <s v="0.00"/>
    <n v="544"/>
  </r>
  <r>
    <x v="10792"/>
    <s v="дмитрий"/>
    <s v="79033705626"/>
    <s v="2022-05-26 11:44:45.000"/>
    <s v="9.46"/>
    <s v="0.00"/>
    <n v="1890"/>
  </r>
  <r>
    <x v="10793"/>
    <s v="надежда"/>
    <s v="79287730557"/>
    <s v="2021-12-31 09:38:45.000"/>
    <s v="16.17"/>
    <s v="0.00"/>
    <n v="3225"/>
  </r>
  <r>
    <x v="10793"/>
    <s v="надежда"/>
    <s v="79287730557"/>
    <s v="2022-01-11 09:04:18.000"/>
    <s v="5.11"/>
    <s v="0.00"/>
    <n v="1019"/>
  </r>
  <r>
    <x v="10793"/>
    <s v="надежда"/>
    <s v="79287730557"/>
    <s v="2022-02-26 11:20:05.000"/>
    <s v="201.27"/>
    <s v="0.00"/>
    <n v="5683"/>
  </r>
  <r>
    <x v="10793"/>
    <s v="надежда"/>
    <s v="79287730557"/>
    <s v="2022-03-30 09:12:17.000"/>
    <s v="214.16"/>
    <s v="0.00"/>
    <n v="4831"/>
  </r>
  <r>
    <x v="10793"/>
    <s v="надежда"/>
    <s v="79287730557"/>
    <s v="2022-01-29 09:55:17.000"/>
    <s v="11.92"/>
    <s v="0.00"/>
    <n v="2375"/>
  </r>
  <r>
    <x v="10793"/>
    <s v="надежда"/>
    <s v="79287730557"/>
    <s v="2022-04-01 09:25:59.000"/>
    <s v="6.66"/>
    <s v="0.00"/>
    <n v="1330"/>
  </r>
  <r>
    <x v="10794"/>
    <s v="Елена"/>
    <s v="79283101543"/>
    <s v="2022-03-22 16:30:46.000"/>
    <s v="88.00"/>
    <s v="0.00"/>
    <n v="398"/>
  </r>
  <r>
    <x v="10794"/>
    <s v="Елена"/>
    <s v="79283101543"/>
    <s v="2022-03-22 16:32:20.000"/>
    <s v="16.50"/>
    <s v="0.00"/>
    <n v="337"/>
  </r>
  <r>
    <x v="10795"/>
    <s v="александр"/>
    <s v="79204055399"/>
    <s v="2021-12-23 17:57:46.000"/>
    <s v="4.08"/>
    <s v="0.00"/>
    <n v="816"/>
  </r>
  <r>
    <x v="10795"/>
    <s v="александр"/>
    <s v="79204055399"/>
    <s v="2022-04-13 18:53:32.000"/>
    <s v="15.35"/>
    <s v="0.00"/>
    <n v="1102.5"/>
  </r>
  <r>
    <x v="10795"/>
    <s v="александр"/>
    <s v="79204055399"/>
    <s v="2022-04-29 18:48:53.000"/>
    <s v="26.70"/>
    <s v="0.00"/>
    <n v="1356.5"/>
  </r>
  <r>
    <x v="10795"/>
    <s v="александр"/>
    <s v="79204055399"/>
    <s v="2022-04-01 18:57:58.000"/>
    <s v="88.00"/>
    <s v="0.00"/>
    <n v="1782"/>
  </r>
  <r>
    <x v="10795"/>
    <s v="александр"/>
    <s v="79204055399"/>
    <s v="2022-02-11 20:46:08.000"/>
    <s v="1.83"/>
    <s v="0.00"/>
    <n v="365"/>
  </r>
  <r>
    <x v="10795"/>
    <s v="александр"/>
    <s v="79204055399"/>
    <s v="2022-01-30 20:42:06.000"/>
    <s v="1.67"/>
    <s v="0.00"/>
    <n v="331"/>
  </r>
  <r>
    <x v="10795"/>
    <s v="александр"/>
    <s v="79204055399"/>
    <s v="2022-01-22 11:07:13.000"/>
    <s v="5.02"/>
    <s v="0.00"/>
    <n v="1002"/>
  </r>
  <r>
    <x v="10795"/>
    <s v="александр"/>
    <s v="79204055399"/>
    <s v="2022-02-18 18:28:30.000"/>
    <s v="78.97"/>
    <s v="0.00"/>
    <n v="1329"/>
  </r>
  <r>
    <x v="10795"/>
    <s v="александр"/>
    <s v="79204055399"/>
    <s v="2022-01-09 11:45:00.000"/>
    <s v="5.44"/>
    <s v="0.00"/>
    <n v="1085"/>
  </r>
  <r>
    <x v="10796"/>
    <s v="юрий"/>
    <s v="79682736690"/>
    <s v="2022-03-18 18:02:03.000"/>
    <s v="92.11"/>
    <s v="0.00"/>
    <n v="2943"/>
  </r>
  <r>
    <x v="10796"/>
    <s v="юрий"/>
    <s v="79682736690"/>
    <s v="2022-02-16 18:03:14.000"/>
    <s v="10.41"/>
    <s v="0.00"/>
    <n v="2081"/>
  </r>
  <r>
    <x v="10796"/>
    <s v="юрий"/>
    <s v="79682736690"/>
    <s v="2022-02-09 18:24:59.000"/>
    <s v="5.51"/>
    <s v="0.00"/>
    <n v="1102"/>
  </r>
  <r>
    <x v="10796"/>
    <s v="юрий"/>
    <s v="79682736690"/>
    <s v="2022-03-12 14:30:28.000"/>
    <s v="7.62"/>
    <s v="0.00"/>
    <n v="1522"/>
  </r>
  <r>
    <x v="10796"/>
    <s v="юрий"/>
    <s v="79682736690"/>
    <s v="2022-04-30 08:24:27.000"/>
    <s v="3.80"/>
    <s v="0.00"/>
    <n v="758.5"/>
  </r>
  <r>
    <x v="10796"/>
    <s v="юрий"/>
    <s v="79682736690"/>
    <s v="2022-02-15 16:10:45.000"/>
    <s v="3.69"/>
    <s v="0.00"/>
    <n v="738"/>
  </r>
  <r>
    <x v="10797"/>
    <s v="татьяна"/>
    <s v="79289041819"/>
    <s v="2022-03-30 17:40:14.000"/>
    <s v="137.63"/>
    <s v="0.00"/>
    <n v="2331"/>
  </r>
  <r>
    <x v="10798"/>
    <s v="Елена"/>
    <s v="79375514001"/>
    <s v="2022-04-18 19:57:34.000"/>
    <s v="3.28"/>
    <s v="0.00"/>
    <n v="656"/>
  </r>
  <r>
    <x v="10798"/>
    <s v="Елена"/>
    <s v="79375514001"/>
    <s v="2022-05-05 18:54:03.000"/>
    <s v="1.19"/>
    <s v="0.00"/>
    <n v="234.5"/>
  </r>
  <r>
    <x v="10798"/>
    <s v="Елена"/>
    <s v="79375514001"/>
    <s v="2022-02-13 12:51:27.000"/>
    <s v="15.44"/>
    <s v="0.00"/>
    <n v="3076.5"/>
  </r>
  <r>
    <x v="10798"/>
    <s v="Елена"/>
    <s v="79375514001"/>
    <s v="2022-02-05 11:10:47.000"/>
    <s v="7.99"/>
    <s v="0.00"/>
    <n v="1595"/>
  </r>
  <r>
    <x v="10798"/>
    <s v="Елена"/>
    <s v="79375514001"/>
    <s v="2022-03-24 09:01:07.000"/>
    <s v="2.98"/>
    <s v="0.00"/>
    <n v="593"/>
  </r>
  <r>
    <x v="10798"/>
    <s v="Елена"/>
    <s v="79375514001"/>
    <s v="2022-05-14 11:31:23.000"/>
    <s v="4.23"/>
    <s v="0.00"/>
    <n v="845"/>
  </r>
  <r>
    <x v="10798"/>
    <s v="Елена"/>
    <s v="79375514001"/>
    <s v="2022-02-26 12:57:03.000"/>
    <s v="2.32"/>
    <s v="0.00"/>
    <n v="463.5"/>
  </r>
  <r>
    <x v="10798"/>
    <s v="Елена"/>
    <s v="79375514001"/>
    <s v="2022-04-05 09:11:11.000"/>
    <s v="58.50"/>
    <s v="0.00"/>
    <n v="1190"/>
  </r>
  <r>
    <x v="10798"/>
    <s v="Елена"/>
    <s v="79375514001"/>
    <s v="2022-03-25 08:30:23.000"/>
    <s v="4.67"/>
    <s v="0.00"/>
    <n v="934"/>
  </r>
  <r>
    <x v="10799"/>
    <s v="алена"/>
    <s v="79003024335"/>
    <s v="2022-02-19 16:33:33.000"/>
    <s v="22.00"/>
    <s v="0.00"/>
    <n v="440"/>
  </r>
  <r>
    <x v="10799"/>
    <s v="алена"/>
    <s v="79003024335"/>
    <s v="2021-12-27 17:33:45.000"/>
    <s v="10.24"/>
    <s v="0.00"/>
    <n v="2046"/>
  </r>
  <r>
    <x v="10799"/>
    <s v="алена"/>
    <s v="79003024335"/>
    <s v="2022-01-16 13:37:25.000"/>
    <s v="1.46"/>
    <s v="0.00"/>
    <n v="291"/>
  </r>
  <r>
    <x v="10799"/>
    <s v="алена"/>
    <s v="79003024335"/>
    <s v="2022-01-26 20:36:07.000"/>
    <s v="4.79"/>
    <s v="0.00"/>
    <n v="958"/>
  </r>
  <r>
    <x v="10799"/>
    <s v="алена"/>
    <s v="79003024335"/>
    <s v="2022-01-23 14:34:17.000"/>
    <s v="1.80"/>
    <s v="0.00"/>
    <n v="360"/>
  </r>
  <r>
    <x v="10799"/>
    <s v="алена"/>
    <s v="79003024335"/>
    <s v="2022-04-25 17:27:09.000"/>
    <s v="223.00"/>
    <s v="0.00"/>
    <n v="2524"/>
  </r>
  <r>
    <x v="10799"/>
    <s v="алена"/>
    <s v="79003024335"/>
    <s v="2022-03-26 20:18:31.000"/>
    <s v="5.44"/>
    <s v="0.00"/>
    <n v="1086"/>
  </r>
  <r>
    <x v="10799"/>
    <s v="алена"/>
    <s v="79003024335"/>
    <s v="2022-02-04 20:32:47.000"/>
    <s v="8.47"/>
    <s v="0.00"/>
    <n v="1693"/>
  </r>
  <r>
    <x v="10799"/>
    <s v="алена"/>
    <s v="79003024335"/>
    <s v="2022-03-26 14:21:55.000"/>
    <s v="0.78"/>
    <s v="0.00"/>
    <n v="154"/>
  </r>
  <r>
    <x v="10799"/>
    <s v="алена"/>
    <s v="79003024335"/>
    <s v="2022-03-26 14:19:56.000"/>
    <s v="0.00"/>
    <s v="22.00"/>
    <n v="1076"/>
  </r>
  <r>
    <x v="10799"/>
    <s v="алена"/>
    <s v="79003024335"/>
    <s v="2022-02-11 18:17:59.000"/>
    <s v="2.20"/>
    <s v="0.00"/>
    <n v="440"/>
  </r>
  <r>
    <x v="10799"/>
    <s v="алена"/>
    <s v="79003024335"/>
    <s v="2022-01-30 20:44:32.000"/>
    <s v="0.00"/>
    <s v="31.88"/>
    <n v="275"/>
  </r>
  <r>
    <x v="10799"/>
    <s v="алена"/>
    <s v="79003024335"/>
    <s v="2022-04-07 18:47:53.000"/>
    <s v="1.43"/>
    <s v="0.00"/>
    <n v="286"/>
  </r>
  <r>
    <x v="10799"/>
    <s v="алена"/>
    <s v="79003024335"/>
    <s v="2022-01-08 20:05:26.000"/>
    <s v="11.16"/>
    <s v="0.00"/>
    <n v="2227"/>
  </r>
  <r>
    <x v="10799"/>
    <s v="алена"/>
    <s v="79003024335"/>
    <s v="2022-02-12 19:15:57.000"/>
    <s v="0.00"/>
    <s v="17.00"/>
    <n v="904"/>
  </r>
  <r>
    <x v="10799"/>
    <s v="алена"/>
    <s v="79003024335"/>
    <s v="2022-01-19 17:04:47.000"/>
    <s v="2.43"/>
    <s v="0.00"/>
    <n v="485.5"/>
  </r>
  <r>
    <x v="10799"/>
    <s v="алена"/>
    <s v="79003024335"/>
    <s v="2022-01-31 19:50:00.000"/>
    <s v="7.01"/>
    <s v="0.00"/>
    <n v="1400"/>
  </r>
  <r>
    <x v="10800"/>
    <s v="Роман"/>
    <s v="79282963436"/>
    <s v="2022-03-06 21:54:00.000"/>
    <s v="181.78"/>
    <s v="0.00"/>
    <n v="6380.5"/>
  </r>
  <r>
    <x v="10801"/>
    <s v="Ольга"/>
    <s v="79515149715"/>
    <s v="2022-04-10 11:26:42.000"/>
    <s v="2.75"/>
    <s v="0.00"/>
    <n v="550"/>
  </r>
  <r>
    <x v="10801"/>
    <s v="Ольга"/>
    <s v="79515149715"/>
    <s v="2022-05-23 17:26:22.000"/>
    <s v="0.95"/>
    <s v="0.00"/>
    <n v="189"/>
  </r>
  <r>
    <x v="10801"/>
    <s v="Ольга"/>
    <s v="79515149715"/>
    <s v="2022-03-26 11:51:12.000"/>
    <s v="146.02"/>
    <s v="0.00"/>
    <n v="1348"/>
  </r>
  <r>
    <x v="10802"/>
    <s v="Анна"/>
    <s v="79187575232"/>
    <s v="2022-03-09 13:46:12.000"/>
    <s v="25.72"/>
    <s v="0.00"/>
    <n v="5142"/>
  </r>
  <r>
    <x v="10802"/>
    <s v="Анна"/>
    <s v="79187575232"/>
    <s v="2022-03-16 13:45:12.000"/>
    <s v="25.17"/>
    <s v="0.00"/>
    <n v="5032"/>
  </r>
  <r>
    <x v="10802"/>
    <s v="Анна"/>
    <s v="79187575232"/>
    <s v="2022-03-02 13:58:35.000"/>
    <s v="118.34"/>
    <s v="0.00"/>
    <n v="2572.5"/>
  </r>
  <r>
    <x v="10802"/>
    <s v="Анна"/>
    <s v="79187575232"/>
    <s v="2022-03-16 18:56:29.000"/>
    <s v="34.62"/>
    <s v="0.00"/>
    <n v="2381"/>
  </r>
  <r>
    <x v="10803"/>
    <s v="Артем"/>
    <s v="79612732323"/>
    <s v="2022-05-11 21:08:13.000"/>
    <s v="2.19"/>
    <s v="0.00"/>
    <n v="438"/>
  </r>
  <r>
    <x v="10803"/>
    <s v="Артем"/>
    <s v="79612732323"/>
    <s v="2022-04-30 12:21:48.000"/>
    <s v="4.35"/>
    <s v="0.00"/>
    <n v="870"/>
  </r>
  <r>
    <x v="10803"/>
    <s v="Артем"/>
    <s v="79612732323"/>
    <s v="2022-03-03 18:59:08.000"/>
    <s v="117.51"/>
    <s v="0.00"/>
    <n v="2302"/>
  </r>
  <r>
    <x v="10803"/>
    <s v="Артем"/>
    <s v="79612732323"/>
    <s v="2022-05-03 14:42:51.000"/>
    <s v="5.57"/>
    <s v="0.00"/>
    <n v="1113"/>
  </r>
  <r>
    <x v="10803"/>
    <s v="Артем"/>
    <s v="79612732323"/>
    <s v="2022-04-20 14:43:12.000"/>
    <s v="4.32"/>
    <s v="0.00"/>
    <n v="864"/>
  </r>
  <r>
    <x v="10803"/>
    <s v="Артем"/>
    <s v="79612732323"/>
    <s v="2022-04-16 14:23:33.000"/>
    <s v="6.54"/>
    <s v="0.00"/>
    <n v="1306"/>
  </r>
  <r>
    <x v="10803"/>
    <s v="Артем"/>
    <s v="79612732323"/>
    <s v="2022-05-15 18:58:22.000"/>
    <s v="4.20"/>
    <s v="0.00"/>
    <n v="840"/>
  </r>
  <r>
    <x v="10803"/>
    <s v="Артем"/>
    <s v="79612732323"/>
    <s v="2022-03-24 18:22:43.000"/>
    <s v="66.00"/>
    <s v="0.00"/>
    <n v="882"/>
  </r>
  <r>
    <x v="10803"/>
    <s v="Артем"/>
    <s v="79612732323"/>
    <s v="2022-04-24 19:38:05.000"/>
    <s v="4.32"/>
    <s v="0.00"/>
    <n v="864"/>
  </r>
  <r>
    <x v="10803"/>
    <s v="Артем"/>
    <s v="79612732323"/>
    <s v="2022-03-28 19:29:12.000"/>
    <s v="99.00"/>
    <s v="0.00"/>
    <n v="1329"/>
  </r>
  <r>
    <x v="10803"/>
    <s v="Артем"/>
    <s v="79612732323"/>
    <s v="2022-04-11 17:58:55.000"/>
    <s v="4.58"/>
    <s v="0.00"/>
    <n v="916"/>
  </r>
  <r>
    <x v="10803"/>
    <s v="Артем"/>
    <s v="79612732323"/>
    <s v="2022-05-23 15:49:07.000"/>
    <s v="13.20"/>
    <s v="0.00"/>
    <n v="1043"/>
  </r>
  <r>
    <x v="10804"/>
    <s v="Татьяна"/>
    <s v="79202188045"/>
    <s v="2022-03-24 11:17:09.000"/>
    <s v="117.86"/>
    <s v="0.00"/>
    <n v="1459"/>
  </r>
  <r>
    <x v="10805"/>
    <s v="Лариса"/>
    <s v="79286033001"/>
    <s v="2022-03-10 16:27:50.000"/>
    <s v="118.25"/>
    <s v="0.00"/>
    <n v="1371"/>
  </r>
  <r>
    <x v="10806"/>
    <s v="Наталья"/>
    <s v="79281027766"/>
    <s v="2022-02-11 10:21:40.000"/>
    <s v="3.75"/>
    <s v="0.00"/>
    <n v="748"/>
  </r>
  <r>
    <x v="10806"/>
    <s v="Наталья"/>
    <s v="79281027766"/>
    <s v="2022-02-08 11:38:05.000"/>
    <s v="5.88"/>
    <s v="0.00"/>
    <n v="1173"/>
  </r>
  <r>
    <x v="10806"/>
    <s v="Наталья"/>
    <s v="79281027766"/>
    <s v="2022-03-24 09:56:06.000"/>
    <s v="67.00"/>
    <s v="0.00"/>
    <n v="687"/>
  </r>
  <r>
    <x v="10806"/>
    <s v="Наталья"/>
    <s v="79281027766"/>
    <s v="2022-03-09 11:38:39.000"/>
    <s v="0.00"/>
    <s v="36.88"/>
    <n v="357"/>
  </r>
  <r>
    <x v="10806"/>
    <s v="Наталья"/>
    <s v="79281027766"/>
    <s v="2022-03-03 09:59:46.000"/>
    <s v="7.00"/>
    <s v="0.00"/>
    <n v="149"/>
  </r>
  <r>
    <x v="10806"/>
    <s v="Наталья"/>
    <s v="79281027766"/>
    <s v="2022-05-13 17:26:03.000"/>
    <s v="156.09"/>
    <s v="0.00"/>
    <n v="4302.5"/>
  </r>
  <r>
    <x v="10806"/>
    <s v="Наталья"/>
    <s v="79281027766"/>
    <s v="2022-03-23 09:51:04.000"/>
    <s v="8.93"/>
    <s v="0.00"/>
    <n v="1782"/>
  </r>
  <r>
    <x v="10806"/>
    <s v="Наталья"/>
    <s v="79281027766"/>
    <s v="2022-02-15 11:07:33.000"/>
    <s v="20.25"/>
    <s v="0.00"/>
    <n v="275"/>
  </r>
  <r>
    <x v="10806"/>
    <s v="Наталья"/>
    <s v="79281027766"/>
    <s v="2022-04-13 16:59:19.000"/>
    <s v="22.42"/>
    <s v="0.00"/>
    <n v="1341"/>
  </r>
  <r>
    <x v="10807"/>
    <s v="ольга"/>
    <s v="79185156755"/>
    <s v="2022-05-16 09:46:45.000"/>
    <s v="17.23"/>
    <s v="0.00"/>
    <n v="611"/>
  </r>
  <r>
    <x v="10807"/>
    <s v="ольга"/>
    <s v="79185156755"/>
    <s v="2022-03-21 08:37:19.000"/>
    <s v="100.50"/>
    <s v="0.00"/>
    <n v="1014"/>
  </r>
  <r>
    <x v="10808"/>
    <s v="Наталья"/>
    <s v="79514962635"/>
    <s v="2022-03-28 14:22:07.000"/>
    <s v="1.76"/>
    <s v="0.00"/>
    <n v="352"/>
  </r>
  <r>
    <x v="10808"/>
    <s v="Наталья"/>
    <s v="79514962635"/>
    <s v="2022-04-03 11:48:07.000"/>
    <s v="3.10"/>
    <s v="0.00"/>
    <n v="620"/>
  </r>
  <r>
    <x v="10808"/>
    <s v="Наталья"/>
    <s v="79514962635"/>
    <s v="2022-03-25 18:31:06.000"/>
    <s v="6.55"/>
    <s v="0.00"/>
    <n v="1310"/>
  </r>
  <r>
    <x v="10808"/>
    <s v="Наталья"/>
    <s v="79514962635"/>
    <s v="2022-05-22 10:05:21.000"/>
    <s v="16.63"/>
    <s v="0.00"/>
    <n v="364"/>
  </r>
  <r>
    <x v="10808"/>
    <s v="Наталья"/>
    <s v="79514962635"/>
    <s v="2022-03-23 14:23:13.000"/>
    <s v="60.28"/>
    <s v="0.00"/>
    <n v="441.5"/>
  </r>
  <r>
    <x v="10808"/>
    <s v="Наталья"/>
    <s v="79514962635"/>
    <s v="2022-03-25 18:29:49.000"/>
    <s v="45.50"/>
    <s v="0.00"/>
    <n v="914"/>
  </r>
  <r>
    <x v="10809"/>
    <s v="Михаил"/>
    <s v="79034854605"/>
    <s v="2022-03-29 11:01:16.000"/>
    <s v="5.58"/>
    <s v="0.00"/>
    <n v="1114"/>
  </r>
  <r>
    <x v="10809"/>
    <s v="Михаил"/>
    <s v="79034854605"/>
    <s v="2022-03-29 11:05:54.000"/>
    <s v="5.56"/>
    <s v="0.00"/>
    <n v="1112"/>
  </r>
  <r>
    <x v="10809"/>
    <s v="Михаил"/>
    <s v="79034854605"/>
    <s v="2022-03-30 19:19:55.000"/>
    <s v="82.75"/>
    <s v="0.00"/>
    <n v="1849"/>
  </r>
  <r>
    <x v="10809"/>
    <s v="Михаил"/>
    <s v="79034854605"/>
    <s v="2022-05-19 19:12:12.000"/>
    <s v="2.16"/>
    <s v="0.00"/>
    <n v="431"/>
  </r>
  <r>
    <x v="10809"/>
    <s v="Михаил"/>
    <s v="79034854605"/>
    <s v="2022-03-29 10:32:22.000"/>
    <s v="58.28"/>
    <s v="0.00"/>
    <n v="1656"/>
  </r>
  <r>
    <x v="10810"/>
    <s v="людмила"/>
    <s v="79896336371"/>
    <s v="2022-03-29 14:39:20.000"/>
    <s v="23.24"/>
    <s v="0.00"/>
    <n v="596"/>
  </r>
  <r>
    <x v="10810"/>
    <s v="людмила"/>
    <s v="79896336371"/>
    <s v="2022-03-29 12:50:26.000"/>
    <s v="89.85"/>
    <s v="0.00"/>
    <n v="2464"/>
  </r>
  <r>
    <x v="10810"/>
    <s v="людмила"/>
    <s v="79896336371"/>
    <s v="2022-03-29 14:41:02.000"/>
    <s v="3.13"/>
    <s v="0.00"/>
    <n v="625"/>
  </r>
  <r>
    <x v="10811"/>
    <s v="Елена"/>
    <s v="79064535163"/>
    <s v="2022-03-15 10:35:14.000"/>
    <s v="63.93"/>
    <s v="0.00"/>
    <n v="1670"/>
  </r>
  <r>
    <x v="10811"/>
    <s v="Елена"/>
    <s v="79064535163"/>
    <s v="2022-03-18 10:54:18.000"/>
    <s v="92.85"/>
    <s v="0.00"/>
    <n v="3902"/>
  </r>
  <r>
    <x v="10811"/>
    <s v="Елена"/>
    <s v="79064535163"/>
    <s v="2022-04-05 12:37:10.000"/>
    <s v="9.01"/>
    <s v="0.00"/>
    <n v="1802"/>
  </r>
  <r>
    <x v="10811"/>
    <s v="Елена"/>
    <s v="79064535163"/>
    <s v="2022-04-29 11:38:35.000"/>
    <s v="84.50"/>
    <s v="0.00"/>
    <n v="1707"/>
  </r>
  <r>
    <x v="10811"/>
    <s v="Елена"/>
    <s v="79064535163"/>
    <s v="2022-04-15 16:39:02.000"/>
    <s v="0.00"/>
    <s v="165.00"/>
    <n v="1351"/>
  </r>
  <r>
    <x v="10812"/>
    <s v="Игорь"/>
    <s v="79508440474"/>
    <s v="2022-04-11 16:23:25.000"/>
    <s v="0.83"/>
    <s v="0.00"/>
    <n v="165"/>
  </r>
  <r>
    <x v="10812"/>
    <s v="Игорь"/>
    <s v="79508440474"/>
    <s v="2022-03-09 10:48:23.000"/>
    <s v="67.20"/>
    <s v="0.00"/>
    <n v="13440"/>
  </r>
  <r>
    <x v="10812"/>
    <s v="Игорь"/>
    <s v="79508440474"/>
    <s v="2022-04-28 11:05:45.000"/>
    <s v="0.00"/>
    <s v="59.00"/>
    <n v="564"/>
  </r>
  <r>
    <x v="10812"/>
    <s v="Игорь"/>
    <s v="79508440474"/>
    <s v="2022-05-12 09:58:39.000"/>
    <s v="11.07"/>
    <s v="0.00"/>
    <n v="415"/>
  </r>
  <r>
    <x v="10812"/>
    <s v="Игорь"/>
    <s v="79508440474"/>
    <s v="2022-02-15 14:08:30.000"/>
    <s v="74.00"/>
    <s v="0.00"/>
    <n v="1486"/>
  </r>
  <r>
    <x v="10812"/>
    <s v="Игорь"/>
    <s v="79508440474"/>
    <s v="2022-03-19 16:11:55.000"/>
    <s v="0.00"/>
    <s v="140.52"/>
    <n v="2171"/>
  </r>
  <r>
    <x v="10812"/>
    <s v="Игорь"/>
    <s v="79508440474"/>
    <s v="2022-05-12 17:06:12.000"/>
    <s v="7.87"/>
    <s v="0.00"/>
    <n v="320"/>
  </r>
  <r>
    <x v="10812"/>
    <s v="Игорь"/>
    <s v="79508440474"/>
    <s v="2022-04-13 15:32:02.000"/>
    <s v="13.28"/>
    <s v="0.00"/>
    <n v="2655"/>
  </r>
  <r>
    <x v="10812"/>
    <s v="Игорь"/>
    <s v="79508440474"/>
    <s v="2022-02-24 15:57:06.000"/>
    <s v="0.00"/>
    <s v="74.00"/>
    <n v="460"/>
  </r>
  <r>
    <x v="10812"/>
    <s v="Игорь"/>
    <s v="79508440474"/>
    <s v="2022-05-11 16:30:16.000"/>
    <s v="2.96"/>
    <s v="0.00"/>
    <n v="592"/>
  </r>
  <r>
    <x v="10812"/>
    <s v="Игорь"/>
    <s v="79508440474"/>
    <s v="2022-04-15 11:14:58.000"/>
    <s v="135.00"/>
    <s v="0.00"/>
    <n v="2701"/>
  </r>
  <r>
    <x v="10812"/>
    <s v="Игорь"/>
    <s v="79508440474"/>
    <s v="2022-02-16 10:30:09.000"/>
    <s v="0.00"/>
    <s v="180.00"/>
    <n v="230"/>
  </r>
  <r>
    <x v="10812"/>
    <s v="Игорь"/>
    <s v="79508440474"/>
    <s v="2022-03-06 15:46:49.000"/>
    <s v="38.17"/>
    <s v="0.00"/>
    <n v="976"/>
  </r>
  <r>
    <x v="10812"/>
    <s v="Игорь"/>
    <s v="79508440474"/>
    <s v="2022-03-06 16:19:17.000"/>
    <s v="34.89"/>
    <s v="0.00"/>
    <n v="6977.01"/>
  </r>
  <r>
    <x v="10812"/>
    <s v="Игорь"/>
    <s v="79508440474"/>
    <s v="2022-03-20 09:24:00.000"/>
    <s v="68.50"/>
    <s v="0.00"/>
    <n v="6211"/>
  </r>
  <r>
    <x v="10812"/>
    <s v="Игорь"/>
    <s v="79508440474"/>
    <s v="2022-02-22 15:59:57.000"/>
    <s v="74.26"/>
    <s v="0.00"/>
    <n v="1723"/>
  </r>
  <r>
    <x v="10812"/>
    <s v="Игорь"/>
    <s v="79508440474"/>
    <s v="2022-02-15 12:04:09.000"/>
    <s v="106.00"/>
    <s v="0.00"/>
    <n v="1123"/>
  </r>
  <r>
    <x v="10813"/>
    <s v="Ирина"/>
    <s v="79054789541"/>
    <s v="2022-03-28 12:05:31.000"/>
    <s v="40.79"/>
    <s v="0.00"/>
    <n v="608"/>
  </r>
  <r>
    <x v="10813"/>
    <s v="Ирина"/>
    <s v="79054789541"/>
    <s v="2022-03-13 10:43:57.000"/>
    <s v="110.64"/>
    <s v="0.00"/>
    <n v="2470.5"/>
  </r>
  <r>
    <x v="10813"/>
    <s v="Ирина"/>
    <s v="79054789541"/>
    <s v="2022-04-13 10:51:55.000"/>
    <s v="45.25"/>
    <s v="0.00"/>
    <n v="689"/>
  </r>
  <r>
    <x v="10814"/>
    <s v="ольга"/>
    <s v="79298164452"/>
    <s v="2022-03-16 17:04:30.000"/>
    <s v="25.77"/>
    <s v="0.00"/>
    <n v="5151"/>
  </r>
  <r>
    <x v="10814"/>
    <s v="ольга"/>
    <s v="79298164452"/>
    <s v="2022-04-04 16:49:33.000"/>
    <s v="14.38"/>
    <s v="0.00"/>
    <n v="2875"/>
  </r>
  <r>
    <x v="10814"/>
    <s v="ольга"/>
    <s v="79298164452"/>
    <s v="2022-04-18 16:50:44.000"/>
    <s v="13.33"/>
    <s v="0.00"/>
    <n v="2665"/>
  </r>
  <r>
    <x v="10814"/>
    <s v="ольга"/>
    <s v="79298164452"/>
    <s v="2022-05-13 16:39:27.000"/>
    <s v="55.74"/>
    <s v="0.00"/>
    <n v="3745.5"/>
  </r>
  <r>
    <x v="10814"/>
    <s v="ольга"/>
    <s v="79298164452"/>
    <s v="2022-02-20 17:21:39.000"/>
    <s v="11.95"/>
    <s v="0.00"/>
    <n v="2389"/>
  </r>
  <r>
    <x v="10814"/>
    <s v="ольга"/>
    <s v="79298164452"/>
    <s v="2022-05-19 16:44:55.000"/>
    <s v="8.45"/>
    <s v="0.00"/>
    <n v="1688.5"/>
  </r>
  <r>
    <x v="10814"/>
    <s v="ольга"/>
    <s v="79298164452"/>
    <s v="2022-03-23 19:01:52.000"/>
    <s v="56.17"/>
    <s v="0.00"/>
    <n v="1875"/>
  </r>
  <r>
    <x v="10814"/>
    <s v="ольга"/>
    <s v="79298164452"/>
    <s v="2022-01-04 18:38:18.000"/>
    <s v="11.63"/>
    <s v="0.00"/>
    <n v="2324.5"/>
  </r>
  <r>
    <x v="10814"/>
    <s v="ольга"/>
    <s v="79298164452"/>
    <s v="2022-04-04 16:53:30.000"/>
    <s v="1.03"/>
    <s v="0.00"/>
    <n v="206"/>
  </r>
  <r>
    <x v="10814"/>
    <s v="ольга"/>
    <s v="79298164452"/>
    <s v="2022-04-23 14:56:45.000"/>
    <s v="42.55"/>
    <s v="0.00"/>
    <n v="1109"/>
  </r>
  <r>
    <x v="10815"/>
    <s v="Ольга"/>
    <s v="79525629220"/>
    <s v="2022-03-19 13:41:30.000"/>
    <s v="52.40"/>
    <s v="0.00"/>
    <n v="479"/>
  </r>
  <r>
    <x v="10815"/>
    <s v="Ольга"/>
    <s v="79525629220"/>
    <s v="2022-03-21 13:59:15.000"/>
    <s v="75.00"/>
    <s v="0.00"/>
    <n v="1515"/>
  </r>
  <r>
    <x v="10815"/>
    <s v="Ольга"/>
    <s v="79525629220"/>
    <s v="2022-03-21 14:28:29.000"/>
    <s v="0.00"/>
    <s v="59.98"/>
    <n v="1996"/>
  </r>
  <r>
    <x v="10815"/>
    <s v="Ольга"/>
    <s v="79525629220"/>
    <s v="2022-03-19 14:10:47.000"/>
    <s v="2.48"/>
    <s v="0.00"/>
    <n v="495"/>
  </r>
  <r>
    <x v="10815"/>
    <s v="Ольга"/>
    <s v="79525629220"/>
    <s v="2022-03-19 15:34:21.000"/>
    <s v="5.10"/>
    <s v="0.00"/>
    <n v="1020"/>
  </r>
  <r>
    <x v="10816"/>
    <s v="Наталья"/>
    <s v="79297861102"/>
    <s v="2022-03-28 17:31:28.000"/>
    <s v="17.00"/>
    <s v="0.00"/>
    <n v="179"/>
  </r>
  <r>
    <x v="10816"/>
    <s v="Наталья"/>
    <s v="79297861102"/>
    <s v="2022-03-28 17:26:59.000"/>
    <s v="88.25"/>
    <s v="0.00"/>
    <n v="497"/>
  </r>
  <r>
    <x v="10817"/>
    <s v="николай"/>
    <s v="79614410669"/>
    <s v="2022-03-02 17:34:11.000"/>
    <s v="105.50"/>
    <s v="0.00"/>
    <n v="1118"/>
  </r>
  <r>
    <x v="10818"/>
    <s v="Владимир"/>
    <s v="79202116265"/>
    <s v="2022-02-26 11:00:08.000"/>
    <s v="24.74"/>
    <s v="0.00"/>
    <n v="4948"/>
  </r>
  <r>
    <x v="10818"/>
    <s v="Владимир"/>
    <s v="79202116265"/>
    <s v="2022-02-24 14:21:21.000"/>
    <s v="1.11"/>
    <s v="0.00"/>
    <n v="221"/>
  </r>
  <r>
    <x v="10818"/>
    <s v="Владимир"/>
    <s v="79202116265"/>
    <s v="2022-04-19 09:42:17.000"/>
    <s v="10.08"/>
    <s v="0.00"/>
    <n v="2015"/>
  </r>
  <r>
    <x v="10818"/>
    <s v="Владимир"/>
    <s v="79202116265"/>
    <s v="2022-03-11 13:58:08.000"/>
    <s v="0.00"/>
    <s v="75.59"/>
    <n v="1010"/>
  </r>
  <r>
    <x v="10818"/>
    <s v="Владимир"/>
    <s v="79202116265"/>
    <s v="2022-05-05 11:18:02.000"/>
    <s v="8.46"/>
    <s v="0.00"/>
    <n v="851"/>
  </r>
  <r>
    <x v="10818"/>
    <s v="Владимир"/>
    <s v="79202116265"/>
    <s v="2022-04-03 13:16:24.000"/>
    <s v="7.16"/>
    <s v="0.00"/>
    <n v="1431"/>
  </r>
  <r>
    <x v="10818"/>
    <s v="Владимир"/>
    <s v="79202116265"/>
    <s v="2022-02-12 14:27:23.000"/>
    <s v="1.28"/>
    <s v="0.00"/>
    <n v="257"/>
  </r>
  <r>
    <x v="10818"/>
    <s v="Владимир"/>
    <s v="79202116265"/>
    <s v="2022-03-17 10:20:10.000"/>
    <s v="9.85"/>
    <s v="0.00"/>
    <n v="1970"/>
  </r>
  <r>
    <x v="10818"/>
    <s v="Владимир"/>
    <s v="79202116265"/>
    <s v="2022-02-09 18:10:02.000"/>
    <s v="5.40"/>
    <s v="0.00"/>
    <n v="1080"/>
  </r>
  <r>
    <x v="10818"/>
    <s v="Владимир"/>
    <s v="79202116265"/>
    <s v="2022-02-22 11:59:29.000"/>
    <s v="43.06"/>
    <s v="0.00"/>
    <n v="1780"/>
  </r>
  <r>
    <x v="10818"/>
    <s v="Владимир"/>
    <s v="79202116265"/>
    <s v="2022-03-25 14:11:34.000"/>
    <s v="66.00"/>
    <s v="0.00"/>
    <n v="1337"/>
  </r>
  <r>
    <x v="10818"/>
    <s v="Владимир"/>
    <s v="79202116265"/>
    <s v="2022-03-20 10:34:56.000"/>
    <s v="53.50"/>
    <s v="0.00"/>
    <n v="976"/>
  </r>
  <r>
    <x v="10818"/>
    <s v="Владимир"/>
    <s v="79202116265"/>
    <s v="2022-05-22 17:07:45.000"/>
    <s v="41.62"/>
    <s v="0.00"/>
    <n v="8320.5"/>
  </r>
  <r>
    <x v="10819"/>
    <s v="Наталья"/>
    <s v="79188595518"/>
    <s v="2022-03-04 15:29:57.000"/>
    <s v="100.57"/>
    <s v="0.00"/>
    <n v="5567"/>
  </r>
  <r>
    <x v="10819"/>
    <s v="Наталья"/>
    <s v="79188595518"/>
    <s v="2022-03-25 11:49:55.000"/>
    <s v="1.34"/>
    <s v="0.00"/>
    <n v="268"/>
  </r>
  <r>
    <x v="10819"/>
    <s v="Наталья"/>
    <s v="79188595518"/>
    <s v="2022-05-22 14:21:47.000"/>
    <s v="24.25"/>
    <s v="0.00"/>
    <n v="4845.5"/>
  </r>
  <r>
    <x v="10819"/>
    <s v="Наталья"/>
    <s v="79188595518"/>
    <s v="2022-01-22 18:44:02.000"/>
    <s v="19.46"/>
    <s v="0.00"/>
    <n v="3882"/>
  </r>
  <r>
    <x v="10820"/>
    <s v="Элеонара"/>
    <s v="79282266712"/>
    <s v="2022-04-06 12:31:28.000"/>
    <s v="78.00"/>
    <s v="0.00"/>
    <n v="1563"/>
  </r>
  <r>
    <x v="10821"/>
    <s v="Елена"/>
    <s v="79185273227"/>
    <s v="2022-04-29 12:57:51.000"/>
    <s v="18.18"/>
    <s v="0.00"/>
    <n v="3632"/>
  </r>
  <r>
    <x v="10821"/>
    <s v="Елена"/>
    <s v="79185273227"/>
    <s v="2022-02-24 11:50:03.000"/>
    <s v="16.64"/>
    <s v="0.00"/>
    <n v="3328"/>
  </r>
  <r>
    <x v="10821"/>
    <s v="Елена"/>
    <s v="79185273227"/>
    <s v="2022-03-03 17:06:16.000"/>
    <s v="0.00"/>
    <s v="74.13"/>
    <n v="609"/>
  </r>
  <r>
    <x v="10821"/>
    <s v="Елена"/>
    <s v="79185273227"/>
    <s v="2022-03-21 17:02:03.000"/>
    <s v="28.13"/>
    <s v="0.00"/>
    <n v="2475.5"/>
  </r>
  <r>
    <x v="10821"/>
    <s v="Елена"/>
    <s v="79185273227"/>
    <s v="2022-03-20 10:29:18.000"/>
    <s v="1.64"/>
    <s v="0.00"/>
    <n v="327"/>
  </r>
  <r>
    <x v="10821"/>
    <s v="Елена"/>
    <s v="79185273227"/>
    <s v="2022-04-10 13:11:28.000"/>
    <s v="3.32"/>
    <s v="0.00"/>
    <n v="663"/>
  </r>
  <r>
    <x v="10821"/>
    <s v="Елена"/>
    <s v="79185273227"/>
    <s v="2022-03-20 09:56:45.000"/>
    <s v="35.10"/>
    <s v="0.00"/>
    <n v="633.5"/>
  </r>
  <r>
    <x v="10821"/>
    <s v="Елена"/>
    <s v="79185273227"/>
    <s v="2022-05-09 12:14:28.000"/>
    <s v="22.31"/>
    <s v="0.00"/>
    <n v="4458.5"/>
  </r>
  <r>
    <x v="10821"/>
    <s v="Елена"/>
    <s v="79185273227"/>
    <s v="2022-04-08 08:23:13.000"/>
    <s v="3.17"/>
    <s v="0.00"/>
    <n v="629.44000000000005"/>
  </r>
  <r>
    <x v="10821"/>
    <s v="Елена"/>
    <s v="79185273227"/>
    <s v="2022-02-21 11:17:00.000"/>
    <s v="57.49"/>
    <s v="0.00"/>
    <n v="1495"/>
  </r>
  <r>
    <x v="10821"/>
    <s v="Елена"/>
    <s v="79185273227"/>
    <s v="2022-04-18 18:51:36.000"/>
    <s v="20.09"/>
    <s v="0.00"/>
    <n v="801"/>
  </r>
  <r>
    <x v="10822"/>
    <s v="Юрий"/>
    <s v="79181889992"/>
    <s v="2022-03-29 13:32:17.000"/>
    <s v="119.69"/>
    <s v="0.00"/>
    <n v="1387"/>
  </r>
  <r>
    <x v="10822"/>
    <s v="Юрий"/>
    <s v="79181889992"/>
    <s v="2022-04-15 20:20:42.000"/>
    <s v="4.50"/>
    <s v="0.00"/>
    <n v="900"/>
  </r>
  <r>
    <x v="10823"/>
    <s v="анна"/>
    <s v="79895044024"/>
    <s v="2022-03-07 15:22:41.000"/>
    <s v="36.65"/>
    <s v="0.00"/>
    <n v="498"/>
  </r>
  <r>
    <x v="10823"/>
    <s v="анна"/>
    <s v="79895044024"/>
    <s v="2022-02-11 20:15:09.000"/>
    <s v="2.00"/>
    <s v="0.00"/>
    <n v="398"/>
  </r>
  <r>
    <x v="10823"/>
    <s v="анна"/>
    <s v="79895044024"/>
    <s v="2021-12-31 08:19:48.000"/>
    <s v="11.46"/>
    <s v="0.00"/>
    <n v="2284"/>
  </r>
  <r>
    <x v="10823"/>
    <s v="анна"/>
    <s v="79895044024"/>
    <s v="2022-02-08 13:57:11.000"/>
    <s v="6.74"/>
    <s v="0.00"/>
    <n v="1346"/>
  </r>
  <r>
    <x v="10823"/>
    <s v="анна"/>
    <s v="79895044024"/>
    <s v="2022-03-25 15:39:03.000"/>
    <s v="28.94"/>
    <s v="0.00"/>
    <n v="1169.5"/>
  </r>
  <r>
    <x v="10823"/>
    <s v="анна"/>
    <s v="79895044024"/>
    <s v="2022-05-16 13:23:35.000"/>
    <s v="48.58"/>
    <s v="0.00"/>
    <n v="7891"/>
  </r>
  <r>
    <x v="10824"/>
    <s v="наталья"/>
    <s v="79057854391"/>
    <s v="2022-04-18 08:56:27.000"/>
    <s v="0.80"/>
    <s v="0.00"/>
    <n v="159"/>
  </r>
  <r>
    <x v="10824"/>
    <s v="наталья"/>
    <s v="79057854391"/>
    <s v="2022-03-21 15:59:55.000"/>
    <s v="2.21"/>
    <s v="0.00"/>
    <n v="441"/>
  </r>
  <r>
    <x v="10824"/>
    <s v="наталья"/>
    <s v="79057854391"/>
    <s v="2022-03-01 10:10:10.000"/>
    <s v="26.34"/>
    <s v="0.00"/>
    <n v="822"/>
  </r>
  <r>
    <x v="10824"/>
    <s v="наталья"/>
    <s v="79057854391"/>
    <s v="2022-05-05 16:29:00.000"/>
    <s v="0.50"/>
    <s v="0.00"/>
    <n v="99"/>
  </r>
  <r>
    <x v="10824"/>
    <s v="наталья"/>
    <s v="79057854391"/>
    <s v="2022-03-14 16:15:13.000"/>
    <s v="3.58"/>
    <s v="0.00"/>
    <n v="714"/>
  </r>
  <r>
    <x v="10824"/>
    <s v="наталья"/>
    <s v="79057854391"/>
    <s v="2022-04-13 13:58:43.000"/>
    <s v="8.41"/>
    <s v="0.00"/>
    <n v="510"/>
  </r>
  <r>
    <x v="10824"/>
    <s v="наталья"/>
    <s v="79057854391"/>
    <s v="2022-03-02 10:46:34.000"/>
    <s v="12.00"/>
    <s v="0.00"/>
    <n v="160"/>
  </r>
  <r>
    <x v="10824"/>
    <s v="наталья"/>
    <s v="79057854391"/>
    <s v="2022-04-05 16:26:35.000"/>
    <s v="1.57"/>
    <s v="0.00"/>
    <n v="314"/>
  </r>
  <r>
    <x v="10824"/>
    <s v="наталья"/>
    <s v="79057854391"/>
    <s v="2022-02-14 08:46:21.000"/>
    <s v="26.13"/>
    <s v="0.00"/>
    <n v="484"/>
  </r>
  <r>
    <x v="10824"/>
    <s v="наталья"/>
    <s v="79057854391"/>
    <s v="2022-03-14 16:11:39.000"/>
    <s v="6.58"/>
    <s v="0.00"/>
    <n v="1314"/>
  </r>
  <r>
    <x v="10824"/>
    <s v="наталья"/>
    <s v="79057854391"/>
    <s v="2022-04-08 16:25:14.000"/>
    <s v="0.61"/>
    <s v="0.00"/>
    <n v="121.5"/>
  </r>
  <r>
    <x v="10824"/>
    <s v="наталья"/>
    <s v="79057854391"/>
    <s v="2022-03-19 09:09:43.000"/>
    <s v="0.85"/>
    <s v="0.00"/>
    <n v="169"/>
  </r>
  <r>
    <x v="10824"/>
    <s v="наталья"/>
    <s v="79057854391"/>
    <s v="2022-02-15 10:06:32.000"/>
    <s v="25.30"/>
    <s v="0.00"/>
    <n v="318"/>
  </r>
  <r>
    <x v="10824"/>
    <s v="наталья"/>
    <s v="79057854391"/>
    <s v="2022-02-12 10:58:48.000"/>
    <s v="7.95"/>
    <s v="0.00"/>
    <n v="1586"/>
  </r>
  <r>
    <x v="10824"/>
    <s v="наталья"/>
    <s v="79057854391"/>
    <s v="2022-05-25 10:37:38.000"/>
    <s v="0.50"/>
    <s v="0.00"/>
    <n v="97"/>
  </r>
  <r>
    <x v="10824"/>
    <s v="наталья"/>
    <s v="79057854391"/>
    <s v="2022-03-28 09:18:00.000"/>
    <s v="4.50"/>
    <s v="0.00"/>
    <n v="78"/>
  </r>
  <r>
    <x v="10824"/>
    <s v="наталья"/>
    <s v="79057854391"/>
    <s v="2022-05-19 18:58:25.000"/>
    <s v="0.48"/>
    <s v="0.00"/>
    <n v="95"/>
  </r>
  <r>
    <x v="10824"/>
    <s v="наталья"/>
    <s v="79057854391"/>
    <s v="2022-03-04 09:46:11.000"/>
    <s v="0.66"/>
    <s v="0.00"/>
    <n v="132"/>
  </r>
  <r>
    <x v="10824"/>
    <s v="наталья"/>
    <s v="79057854391"/>
    <s v="2022-05-10 14:49:41.000"/>
    <s v="6.61"/>
    <s v="0.00"/>
    <n v="512"/>
  </r>
  <r>
    <x v="10824"/>
    <s v="наталья"/>
    <s v="79057854391"/>
    <s v="2022-03-16 11:39:32.000"/>
    <s v="21.21"/>
    <s v="0.00"/>
    <n v="627"/>
  </r>
  <r>
    <x v="10824"/>
    <s v="наталья"/>
    <s v="79057854391"/>
    <s v="2022-05-23 19:17:30.000"/>
    <s v="36.60"/>
    <s v="0.00"/>
    <n v="631"/>
  </r>
  <r>
    <x v="10825"/>
    <s v="татьяна"/>
    <s v="79889443703"/>
    <s v="2022-03-29 11:12:25.000"/>
    <s v="68.08"/>
    <s v="0.00"/>
    <n v="3359.5"/>
  </r>
  <r>
    <x v="10825"/>
    <s v="татьяна"/>
    <s v="79889443703"/>
    <s v="2022-03-17 16:31:39.000"/>
    <s v="0.00"/>
    <s v="153.00"/>
    <n v="330"/>
  </r>
  <r>
    <x v="10825"/>
    <s v="татьяна"/>
    <s v="79889443703"/>
    <s v="2022-04-13 17:26:26.000"/>
    <s v="4.83"/>
    <s v="0.00"/>
    <n v="965"/>
  </r>
  <r>
    <x v="10825"/>
    <s v="татьяна"/>
    <s v="79889443703"/>
    <s v="2022-03-12 13:16:17.000"/>
    <s v="153.06"/>
    <s v="0.00"/>
    <n v="4156"/>
  </r>
  <r>
    <x v="10826"/>
    <s v="Валентина"/>
    <s v="79518769013"/>
    <s v="2022-03-18 12:13:45.000"/>
    <s v="105.15"/>
    <s v="0.00"/>
    <n v="1848"/>
  </r>
  <r>
    <x v="10826"/>
    <s v="Валентина"/>
    <s v="79518769013"/>
    <s v="2022-04-14 18:01:53.000"/>
    <s v="11.00"/>
    <s v="0.00"/>
    <n v="253"/>
  </r>
  <r>
    <x v="10827"/>
    <s v="Татьяна"/>
    <s v="79185947604"/>
    <s v="2022-04-29 10:47:23.000"/>
    <s v="6.50"/>
    <s v="0.00"/>
    <n v="135"/>
  </r>
  <r>
    <x v="10827"/>
    <s v="Татьяна"/>
    <s v="79185947604"/>
    <s v="2022-01-27 12:28:54.000"/>
    <s v="1.65"/>
    <s v="0.00"/>
    <n v="329"/>
  </r>
  <r>
    <x v="10827"/>
    <s v="Татьяна"/>
    <s v="79185947604"/>
    <s v="2022-01-27 12:27:42.000"/>
    <s v="3.72"/>
    <s v="0.00"/>
    <n v="741"/>
  </r>
  <r>
    <x v="10827"/>
    <s v="Татьяна"/>
    <s v="79185947604"/>
    <s v="2022-05-23 18:08:59.000"/>
    <s v="25.48"/>
    <s v="0.00"/>
    <n v="875"/>
  </r>
  <r>
    <x v="10827"/>
    <s v="Татьяна"/>
    <s v="79185947604"/>
    <s v="2022-05-25 18:21:49.000"/>
    <s v="6.03"/>
    <s v="0.00"/>
    <n v="937"/>
  </r>
  <r>
    <x v="10827"/>
    <s v="Татьяна"/>
    <s v="79185947604"/>
    <s v="2022-05-13 16:58:47.000"/>
    <s v="3.16"/>
    <s v="0.00"/>
    <n v="627"/>
  </r>
  <r>
    <x v="10827"/>
    <s v="Татьяна"/>
    <s v="79185947604"/>
    <s v="2022-02-10 09:58:22.000"/>
    <s v="9.15"/>
    <s v="0.00"/>
    <n v="1823.5"/>
  </r>
  <r>
    <x v="10827"/>
    <s v="Татьяна"/>
    <s v="79185947604"/>
    <s v="2022-04-22 12:53:36.000"/>
    <s v="46.60"/>
    <s v="0.00"/>
    <n v="1670"/>
  </r>
  <r>
    <x v="10827"/>
    <s v="Татьяна"/>
    <s v="79185947604"/>
    <s v="2022-04-27 11:51:28.000"/>
    <s v="32.90"/>
    <s v="0.00"/>
    <n v="877.5"/>
  </r>
  <r>
    <x v="10827"/>
    <s v="Татьяна"/>
    <s v="79185947604"/>
    <s v="2022-01-12 18:03:44.000"/>
    <s v="4.05"/>
    <s v="0.00"/>
    <n v="809"/>
  </r>
  <r>
    <x v="10827"/>
    <s v="Татьяна"/>
    <s v="79185947604"/>
    <s v="2022-01-09 14:45:13.000"/>
    <s v="12.11"/>
    <s v="0.00"/>
    <n v="2415"/>
  </r>
  <r>
    <x v="10827"/>
    <s v="Татьяна"/>
    <s v="79185947604"/>
    <s v="2022-04-09 12:29:40.000"/>
    <s v="8.53"/>
    <s v="0.00"/>
    <n v="1701.5"/>
  </r>
  <r>
    <x v="10827"/>
    <s v="Татьяна"/>
    <s v="79185947604"/>
    <s v="2022-03-15 18:14:20.000"/>
    <s v="47.16"/>
    <s v="0.00"/>
    <n v="1461"/>
  </r>
  <r>
    <x v="10827"/>
    <s v="Татьяна"/>
    <s v="79185947604"/>
    <s v="2022-02-28 18:09:18.000"/>
    <s v="4.11"/>
    <s v="0.00"/>
    <n v="821"/>
  </r>
  <r>
    <x v="10827"/>
    <s v="Татьяна"/>
    <s v="79185947604"/>
    <s v="2022-03-09 09:30:56.000"/>
    <s v="77.85"/>
    <s v="0.00"/>
    <n v="1620"/>
  </r>
  <r>
    <x v="10828"/>
    <s v="Иван"/>
    <s v="79524159025"/>
    <s v="2022-03-20 19:37:55.000"/>
    <s v="0.00"/>
    <s v="127.00"/>
    <n v="150"/>
  </r>
  <r>
    <x v="10828"/>
    <s v="Иван"/>
    <s v="79524159025"/>
    <s v="2022-03-18 15:38:01.000"/>
    <s v="127.30"/>
    <s v="0.00"/>
    <n v="6460.5"/>
  </r>
  <r>
    <x v="10828"/>
    <s v="Иван"/>
    <s v="79524159025"/>
    <s v="2022-03-29 20:12:06.000"/>
    <s v="55.50"/>
    <s v="0.00"/>
    <n v="1115"/>
  </r>
  <r>
    <x v="10829"/>
    <s v="Ирина"/>
    <s v="79887024633"/>
    <s v="2022-02-19 11:26:18.000"/>
    <s v="0.52"/>
    <s v="0.00"/>
    <n v="102"/>
  </r>
  <r>
    <x v="10829"/>
    <s v="Ирина"/>
    <s v="79887024633"/>
    <s v="2022-02-08 14:40:51.000"/>
    <s v="0.91"/>
    <s v="0.00"/>
    <n v="180"/>
  </r>
  <r>
    <x v="10829"/>
    <s v="Ирина"/>
    <s v="79887024633"/>
    <s v="2022-01-24 10:51:31.000"/>
    <s v="2.50"/>
    <s v="0.00"/>
    <n v="498"/>
  </r>
  <r>
    <x v="10829"/>
    <s v="Ирина"/>
    <s v="79887024633"/>
    <s v="2022-05-01 20:02:55.000"/>
    <s v="4.17"/>
    <s v="0.00"/>
    <n v="142"/>
  </r>
  <r>
    <x v="10829"/>
    <s v="Ирина"/>
    <s v="79887024633"/>
    <s v="2022-02-04 12:54:53.000"/>
    <s v="5.77"/>
    <s v="0.00"/>
    <n v="1150"/>
  </r>
  <r>
    <x v="10829"/>
    <s v="Ирина"/>
    <s v="79887024633"/>
    <s v="2022-01-31 17:50:40.000"/>
    <s v="2.57"/>
    <s v="0.00"/>
    <n v="512"/>
  </r>
  <r>
    <x v="10829"/>
    <s v="Ирина"/>
    <s v="79887024633"/>
    <s v="2022-02-25 17:52:14.000"/>
    <s v="10.93"/>
    <s v="0.00"/>
    <n v="857.5"/>
  </r>
  <r>
    <x v="10829"/>
    <s v="Ирина"/>
    <s v="79887024633"/>
    <s v="2022-04-06 18:22:17.000"/>
    <s v="1.24"/>
    <s v="0.00"/>
    <n v="247"/>
  </r>
  <r>
    <x v="10829"/>
    <s v="Ирина"/>
    <s v="79887024633"/>
    <s v="2022-02-19 08:53:11.000"/>
    <s v="0.57"/>
    <s v="0.00"/>
    <n v="114"/>
  </r>
  <r>
    <x v="10829"/>
    <s v="Ирина"/>
    <s v="79887024633"/>
    <s v="2022-02-04 12:56:07.000"/>
    <s v="5.34"/>
    <s v="0.00"/>
    <n v="1067"/>
  </r>
  <r>
    <x v="10829"/>
    <s v="Ирина"/>
    <s v="79887024633"/>
    <s v="2022-01-10 09:38:14.000"/>
    <s v="2.02"/>
    <s v="0.00"/>
    <n v="403"/>
  </r>
  <r>
    <x v="10829"/>
    <s v="Ирина"/>
    <s v="79887024633"/>
    <s v="2022-04-17 17:57:46.000"/>
    <s v="0.91"/>
    <s v="0.00"/>
    <n v="182"/>
  </r>
  <r>
    <x v="10829"/>
    <s v="Ирина"/>
    <s v="79887024633"/>
    <s v="2022-02-22 08:19:51.000"/>
    <s v="0.00"/>
    <s v="55.00"/>
    <n v="555"/>
  </r>
  <r>
    <x v="10829"/>
    <s v="Ирина"/>
    <s v="79887024633"/>
    <s v="2022-02-20 09:19:22.000"/>
    <s v="0.45"/>
    <s v="0.00"/>
    <n v="90"/>
  </r>
  <r>
    <x v="10829"/>
    <s v="Ирина"/>
    <s v="79887024633"/>
    <s v="2022-02-17 11:41:03.000"/>
    <s v="42.36"/>
    <s v="0.00"/>
    <n v="736"/>
  </r>
  <r>
    <x v="10829"/>
    <s v="Ирина"/>
    <s v="79887024633"/>
    <s v="2022-04-26 18:56:15.000"/>
    <s v="0.28"/>
    <s v="0.00"/>
    <n v="54"/>
  </r>
  <r>
    <x v="10829"/>
    <s v="Ирина"/>
    <s v="79887024633"/>
    <s v="2022-02-20 19:03:14.000"/>
    <s v="0.29"/>
    <s v="0.00"/>
    <n v="58.5"/>
  </r>
  <r>
    <x v="10829"/>
    <s v="Ирина"/>
    <s v="79887024633"/>
    <s v="2022-05-04 21:06:30.000"/>
    <s v="0.34"/>
    <s v="0.00"/>
    <n v="69"/>
  </r>
  <r>
    <x v="10829"/>
    <s v="Ирина"/>
    <s v="79887024633"/>
    <s v="2022-04-10 14:50:52.000"/>
    <s v="0.55"/>
    <s v="0.00"/>
    <n v="109"/>
  </r>
  <r>
    <x v="10829"/>
    <s v="Ирина"/>
    <s v="79887024633"/>
    <s v="2022-05-12 12:06:54.000"/>
    <s v="1.21"/>
    <s v="0.00"/>
    <n v="242.5"/>
  </r>
  <r>
    <x v="10829"/>
    <s v="Ирина"/>
    <s v="79887024633"/>
    <s v="2022-02-28 12:37:40.000"/>
    <s v="0.00"/>
    <s v="22.00"/>
    <n v="1183"/>
  </r>
  <r>
    <x v="10829"/>
    <s v="Ирина"/>
    <s v="79887024633"/>
    <s v="2022-03-01 11:06:40.000"/>
    <s v="0.54"/>
    <s v="0.00"/>
    <n v="108"/>
  </r>
  <r>
    <x v="10829"/>
    <s v="Ирина"/>
    <s v="79887024633"/>
    <s v="2021-12-25 11:55:45.000"/>
    <s v="2.25"/>
    <s v="0.00"/>
    <n v="450"/>
  </r>
  <r>
    <x v="10829"/>
    <s v="Ирина"/>
    <s v="79887024633"/>
    <s v="2022-02-24 09:10:07.000"/>
    <s v="0.40"/>
    <s v="0.00"/>
    <n v="78"/>
  </r>
  <r>
    <x v="10829"/>
    <s v="Ирина"/>
    <s v="79887024633"/>
    <s v="2022-03-18 09:44:05.000"/>
    <s v="31.06"/>
    <s v="0.00"/>
    <n v="690.5"/>
  </r>
  <r>
    <x v="10829"/>
    <s v="Ирина"/>
    <s v="79887024633"/>
    <s v="2022-01-27 17:46:59.000"/>
    <s v="1.09"/>
    <s v="0.00"/>
    <n v="217"/>
  </r>
  <r>
    <x v="10829"/>
    <s v="Ирина"/>
    <s v="79887024633"/>
    <s v="2022-03-10 17:41:07.000"/>
    <s v="1.78"/>
    <s v="0.00"/>
    <n v="352"/>
  </r>
  <r>
    <x v="10829"/>
    <s v="Ирина"/>
    <s v="79887024633"/>
    <s v="2022-03-26 08:33:50.000"/>
    <s v="64.97"/>
    <s v="0.00"/>
    <n v="1848"/>
  </r>
  <r>
    <x v="10830"/>
    <s v="ЕЛЕНА"/>
    <s v="79185610925"/>
    <s v="2022-02-23 12:43:04.000"/>
    <s v="2.72"/>
    <s v="0.00"/>
    <n v="544"/>
  </r>
  <r>
    <x v="10830"/>
    <s v="ЕЛЕНА"/>
    <s v="79185610925"/>
    <s v="2022-03-03 13:42:34.000"/>
    <s v="31.54"/>
    <s v="0.00"/>
    <n v="1726"/>
  </r>
  <r>
    <x v="10830"/>
    <s v="ЕЛЕНА"/>
    <s v="79185610925"/>
    <s v="2022-03-30 11:13:46.000"/>
    <s v="0.36"/>
    <s v="0.00"/>
    <n v="71"/>
  </r>
  <r>
    <x v="10830"/>
    <s v="ЕЛЕНА"/>
    <s v="79185610925"/>
    <s v="2022-03-11 12:38:01.000"/>
    <s v="4.90"/>
    <s v="0.00"/>
    <n v="980"/>
  </r>
  <r>
    <x v="10830"/>
    <s v="ЕЛЕНА"/>
    <s v="79185610925"/>
    <s v="2022-02-23 12:41:34.000"/>
    <s v="0.00"/>
    <s v="53.67"/>
    <n v="256"/>
  </r>
  <r>
    <x v="10830"/>
    <s v="ЕЛЕНА"/>
    <s v="79185610925"/>
    <s v="2022-03-28 11:46:59.000"/>
    <s v="28.00"/>
    <s v="0.00"/>
    <n v="576"/>
  </r>
  <r>
    <x v="10830"/>
    <s v="ЕЛЕНА"/>
    <s v="79185610925"/>
    <s v="2022-02-17 17:38:05.000"/>
    <s v="1.97"/>
    <s v="0.00"/>
    <n v="393.5"/>
  </r>
  <r>
    <x v="10830"/>
    <s v="ЕЛЕНА"/>
    <s v="79185610925"/>
    <s v="2022-03-01 11:36:39.000"/>
    <s v="1.30"/>
    <s v="0.00"/>
    <n v="258"/>
  </r>
  <r>
    <x v="10830"/>
    <s v="ЕЛЕНА"/>
    <s v="79185610925"/>
    <s v="2022-05-25 19:48:07.000"/>
    <s v="0.70"/>
    <s v="0.00"/>
    <n v="138"/>
  </r>
  <r>
    <x v="10830"/>
    <s v="ЕЛЕНА"/>
    <s v="79185610925"/>
    <s v="2022-04-05 12:49:33.000"/>
    <s v="1.95"/>
    <s v="0.00"/>
    <n v="390"/>
  </r>
  <r>
    <x v="10830"/>
    <s v="ЕЛЕНА"/>
    <s v="79185610925"/>
    <s v="2022-03-18 14:19:06.000"/>
    <s v="1.26"/>
    <s v="0.00"/>
    <n v="252"/>
  </r>
  <r>
    <x v="10830"/>
    <s v="ЕЛЕНА"/>
    <s v="79185610925"/>
    <s v="2022-05-05 18:23:10.000"/>
    <s v="18.88"/>
    <s v="0.00"/>
    <n v="277"/>
  </r>
  <r>
    <x v="10830"/>
    <s v="ЕЛЕНА"/>
    <s v="79185610925"/>
    <s v="2022-04-12 13:32:22.000"/>
    <s v="11.78"/>
    <s v="0.00"/>
    <n v="2355"/>
  </r>
  <r>
    <x v="10830"/>
    <s v="ЕЛЕНА"/>
    <s v="79185610925"/>
    <s v="2022-03-16 14:23:05.000"/>
    <s v="47.00"/>
    <s v="0.00"/>
    <n v="861"/>
  </r>
  <r>
    <x v="10830"/>
    <s v="ЕЛЕНА"/>
    <s v="79185610925"/>
    <s v="2022-02-16 12:21:01.000"/>
    <s v="51.70"/>
    <s v="0.00"/>
    <n v="340"/>
  </r>
  <r>
    <x v="10830"/>
    <s v="ЕЛЕНА"/>
    <s v="79185610925"/>
    <s v="2022-03-31 18:08:04.000"/>
    <s v="2.75"/>
    <s v="0.00"/>
    <n v="549"/>
  </r>
  <r>
    <x v="10831"/>
    <s v="елена"/>
    <s v="79286099857"/>
    <s v="2022-02-26 15:10:10.000"/>
    <s v="122.00"/>
    <s v="0.00"/>
    <n v="1440"/>
  </r>
  <r>
    <x v="10831"/>
    <s v="елена"/>
    <s v="79286099857"/>
    <s v="2022-03-12 19:36:21.000"/>
    <s v="85.00"/>
    <s v="0.00"/>
    <n v="7277"/>
  </r>
  <r>
    <x v="10832"/>
    <s v="елена"/>
    <s v="79034026522"/>
    <s v="2022-03-11 12:00:31.000"/>
    <s v="8.60"/>
    <s v="0.00"/>
    <n v="1720"/>
  </r>
  <r>
    <x v="10832"/>
    <s v="елена"/>
    <s v="79034026522"/>
    <s v="2022-04-21 14:55:02.000"/>
    <s v="109.50"/>
    <s v="0.00"/>
    <n v="2210.5"/>
  </r>
  <r>
    <x v="10832"/>
    <s v="елена"/>
    <s v="79034026522"/>
    <s v="2022-03-19 16:04:49.000"/>
    <s v="14.00"/>
    <s v="0.00"/>
    <n v="286"/>
  </r>
  <r>
    <x v="10832"/>
    <s v="елена"/>
    <s v="79034026522"/>
    <s v="2022-03-23 11:54:38.000"/>
    <s v="0.00"/>
    <s v="112.81"/>
    <n v="4270.5"/>
  </r>
  <r>
    <x v="10832"/>
    <s v="елена"/>
    <s v="79034026522"/>
    <s v="2022-03-05 13:15:27.000"/>
    <s v="83.16"/>
    <s v="0.00"/>
    <n v="6629.5"/>
  </r>
  <r>
    <x v="10832"/>
    <s v="елена"/>
    <s v="79034026522"/>
    <s v="2022-03-21 11:27:21.000"/>
    <s v="7.05"/>
    <s v="0.00"/>
    <n v="1407"/>
  </r>
  <r>
    <x v="10833"/>
    <s v="светлана"/>
    <s v="79507550953"/>
    <s v="2022-03-25 11:14:11.000"/>
    <s v="219.00"/>
    <s v="0.00"/>
    <n v="1698"/>
  </r>
  <r>
    <x v="10834"/>
    <s v="Татьяна"/>
    <s v="79281377735"/>
    <s v="2022-03-06 11:05:30.000"/>
    <s v="128.44"/>
    <s v="0.00"/>
    <n v="1464"/>
  </r>
  <r>
    <x v="10835"/>
    <s v="светлана"/>
    <s v="79507732119"/>
    <s v="2022-03-14 17:49:10.000"/>
    <s v="1.15"/>
    <s v="0.00"/>
    <n v="229"/>
  </r>
  <r>
    <x v="10835"/>
    <s v="светлана"/>
    <s v="79507732119"/>
    <s v="2022-01-23 14:06:45.000"/>
    <s v="2.89"/>
    <s v="0.00"/>
    <n v="578"/>
  </r>
  <r>
    <x v="10835"/>
    <s v="светлана"/>
    <s v="79507732119"/>
    <s v="2022-02-28 17:35:36.000"/>
    <s v="3.81"/>
    <s v="0.00"/>
    <n v="762.5"/>
  </r>
  <r>
    <x v="10835"/>
    <s v="светлана"/>
    <s v="79507732119"/>
    <s v="2022-05-06 17:41:01.000"/>
    <s v="2.14"/>
    <s v="0.00"/>
    <n v="428"/>
  </r>
  <r>
    <x v="10835"/>
    <s v="светлана"/>
    <s v="79507732119"/>
    <s v="2022-02-21 17:34:03.000"/>
    <s v="1.80"/>
    <s v="0.00"/>
    <n v="359"/>
  </r>
  <r>
    <x v="10835"/>
    <s v="светлана"/>
    <s v="79507732119"/>
    <s v="2022-02-26 11:39:11.000"/>
    <s v="0.00"/>
    <s v="66.37"/>
    <n v="3799.5"/>
  </r>
  <r>
    <x v="10835"/>
    <s v="светлана"/>
    <s v="79507732119"/>
    <s v="2022-02-02 17:38:21.000"/>
    <s v="3.16"/>
    <s v="0.00"/>
    <n v="630"/>
  </r>
  <r>
    <x v="10835"/>
    <s v="светлана"/>
    <s v="79507732119"/>
    <s v="2022-03-09 17:35:35.000"/>
    <s v="2.72"/>
    <s v="0.00"/>
    <n v="544"/>
  </r>
  <r>
    <x v="10835"/>
    <s v="светлана"/>
    <s v="79507732119"/>
    <s v="2021-12-13 18:10:34.000"/>
    <s v="2.76"/>
    <s v="0.00"/>
    <n v="551"/>
  </r>
  <r>
    <x v="10835"/>
    <s v="светлана"/>
    <s v="79507732119"/>
    <s v="2022-02-23 17:51:06.000"/>
    <s v="36.38"/>
    <s v="0.00"/>
    <n v="834"/>
  </r>
  <r>
    <x v="10835"/>
    <s v="светлана"/>
    <s v="79507732119"/>
    <s v="2022-04-13 17:38:48.000"/>
    <s v="50.50"/>
    <s v="0.00"/>
    <n v="1019"/>
  </r>
  <r>
    <x v="10835"/>
    <s v="светлана"/>
    <s v="79507732119"/>
    <s v="2022-03-17 17:35:56.000"/>
    <s v="4.50"/>
    <s v="0.00"/>
    <n v="899"/>
  </r>
  <r>
    <x v="10835"/>
    <s v="светлана"/>
    <s v="79507732119"/>
    <s v="2022-02-17 17:37:54.000"/>
    <s v="19.38"/>
    <s v="0.00"/>
    <n v="655"/>
  </r>
  <r>
    <x v="10836"/>
    <s v="Марина"/>
    <s v="79034027352"/>
    <s v="2022-03-17 10:43:15.000"/>
    <s v="58.04"/>
    <s v="0.00"/>
    <n v="1606.5"/>
  </r>
  <r>
    <x v="10836"/>
    <s v="Марина"/>
    <s v="79034027352"/>
    <s v="2022-03-25 13:32:27.000"/>
    <s v="3.35"/>
    <s v="0.00"/>
    <n v="670"/>
  </r>
  <r>
    <x v="10836"/>
    <s v="Марина"/>
    <s v="79034027352"/>
    <s v="2022-04-14 17:33:58.000"/>
    <s v="301.51"/>
    <s v="0.00"/>
    <n v="4098.5"/>
  </r>
  <r>
    <x v="10837"/>
    <s v="елена"/>
    <s v="79094114431"/>
    <s v="2022-03-22 19:44:07.000"/>
    <s v="3.67"/>
    <s v="0.00"/>
    <n v="734"/>
  </r>
  <r>
    <x v="10837"/>
    <s v="елена"/>
    <s v="79094114431"/>
    <s v="2022-05-26 15:59:05.000"/>
    <s v="3.69"/>
    <s v="0.00"/>
    <n v="738"/>
  </r>
  <r>
    <x v="10837"/>
    <s v="елена"/>
    <s v="79094114431"/>
    <s v="2022-05-26 15:55:18.000"/>
    <s v="4.03"/>
    <s v="0.00"/>
    <n v="806"/>
  </r>
  <r>
    <x v="10837"/>
    <s v="елена"/>
    <s v="79094114431"/>
    <s v="2022-03-26 15:07:43.000"/>
    <s v="71.84"/>
    <s v="0.00"/>
    <n v="1495"/>
  </r>
  <r>
    <x v="10837"/>
    <s v="елена"/>
    <s v="79094114431"/>
    <s v="2022-02-15 16:00:46.000"/>
    <s v="109.42"/>
    <s v="0.00"/>
    <n v="1062"/>
  </r>
  <r>
    <x v="10838"/>
    <s v="Дмитрий"/>
    <s v="79003008227"/>
    <s v="2021-12-29 11:54:14.000"/>
    <s v="5.47"/>
    <s v="0.00"/>
    <n v="1093"/>
  </r>
  <r>
    <x v="10838"/>
    <s v="Дмитрий"/>
    <s v="79003008227"/>
    <s v="2022-02-02 19:53:13.000"/>
    <s v="5.48"/>
    <s v="0.00"/>
    <n v="1093"/>
  </r>
  <r>
    <x v="10838"/>
    <s v="Дмитрий"/>
    <s v="79003008227"/>
    <s v="2022-03-20 17:13:03.000"/>
    <s v="25.50"/>
    <s v="0.00"/>
    <n v="519"/>
  </r>
  <r>
    <x v="10838"/>
    <s v="Дмитрий"/>
    <s v="79003008227"/>
    <s v="2022-03-04 19:33:28.000"/>
    <s v="20.79"/>
    <s v="0.00"/>
    <n v="477"/>
  </r>
  <r>
    <x v="10838"/>
    <s v="Дмитрий"/>
    <s v="79003008227"/>
    <s v="2022-05-22 13:12:25.000"/>
    <s v="2.43"/>
    <s v="0.00"/>
    <n v="486"/>
  </r>
  <r>
    <x v="10838"/>
    <s v="Дмитрий"/>
    <s v="79003008227"/>
    <s v="2022-02-16 19:18:28.000"/>
    <s v="1.97"/>
    <s v="0.00"/>
    <n v="393"/>
  </r>
  <r>
    <x v="10838"/>
    <s v="Дмитрий"/>
    <s v="79003008227"/>
    <s v="2022-04-18 14:51:07.000"/>
    <s v="19.50"/>
    <s v="0.00"/>
    <n v="398"/>
  </r>
  <r>
    <x v="10838"/>
    <s v="Дмитрий"/>
    <s v="79003008227"/>
    <s v="2022-03-19 17:33:51.000"/>
    <s v="45.44"/>
    <s v="0.00"/>
    <n v="1797"/>
  </r>
  <r>
    <x v="10839"/>
    <s v="наталья"/>
    <s v="79682670749"/>
    <s v="2022-02-18 16:54:45.000"/>
    <s v="22.40"/>
    <s v="0.00"/>
    <n v="2771"/>
  </r>
  <r>
    <x v="10839"/>
    <s v="наталья"/>
    <s v="79682670749"/>
    <s v="2022-02-18 17:19:06.000"/>
    <s v="2.71"/>
    <s v="0.00"/>
    <n v="539"/>
  </r>
  <r>
    <x v="10839"/>
    <s v="наталья"/>
    <s v="79682670749"/>
    <s v="2021-12-13 18:29:18.000"/>
    <s v="2.19"/>
    <s v="0.00"/>
    <n v="438"/>
  </r>
  <r>
    <x v="10839"/>
    <s v="наталья"/>
    <s v="79682670749"/>
    <s v="2022-03-21 16:07:28.000"/>
    <s v="161.11"/>
    <s v="0.00"/>
    <n v="9150"/>
  </r>
  <r>
    <x v="10839"/>
    <s v="наталья"/>
    <s v="79682670749"/>
    <s v="2022-01-16 15:46:42.000"/>
    <s v="3.99"/>
    <s v="0.00"/>
    <n v="798"/>
  </r>
  <r>
    <x v="10840"/>
    <s v="Галина"/>
    <s v="79281399749"/>
    <s v="2022-03-29 13:52:58.000"/>
    <s v="119.89"/>
    <s v="0.00"/>
    <n v="2377.5"/>
  </r>
  <r>
    <x v="10840"/>
    <s v="Галина"/>
    <s v="79281399749"/>
    <s v="2022-04-08 19:43:14.000"/>
    <s v="0.00"/>
    <s v="50.00"/>
    <n v="99"/>
  </r>
  <r>
    <x v="10840"/>
    <s v="Галина"/>
    <s v="79281399749"/>
    <s v="2022-04-03 19:21:20.000"/>
    <s v="1.40"/>
    <s v="0.00"/>
    <n v="278"/>
  </r>
  <r>
    <x v="10841"/>
    <s v="татьяна"/>
    <s v="79287755237"/>
    <s v="2022-03-26 09:54:20.000"/>
    <s v="141.10"/>
    <s v="0.00"/>
    <n v="5994.5"/>
  </r>
  <r>
    <x v="10841"/>
    <s v="татьяна"/>
    <s v="79287755237"/>
    <s v="2022-04-01 10:08:47.000"/>
    <s v="1.70"/>
    <s v="0.00"/>
    <n v="340"/>
  </r>
  <r>
    <x v="10842"/>
    <s v="НАТАЛЬЯ"/>
    <s v="79304219797"/>
    <s v="2022-05-13 11:42:34.000"/>
    <s v="3.54"/>
    <s v="0.00"/>
    <n v="706"/>
  </r>
  <r>
    <x v="10842"/>
    <s v="НАТАЛЬЯ"/>
    <s v="79304219797"/>
    <s v="2022-02-25 18:34:25.000"/>
    <s v="53.35"/>
    <s v="0.00"/>
    <n v="670"/>
  </r>
  <r>
    <x v="10842"/>
    <s v="НАТАЛЬЯ"/>
    <s v="79304219797"/>
    <s v="2022-05-20 11:03:08.000"/>
    <s v="26.41"/>
    <s v="0.00"/>
    <n v="974"/>
  </r>
  <r>
    <x v="10842"/>
    <s v="НАТАЛЬЯ"/>
    <s v="79304219797"/>
    <s v="2022-03-18 21:03:34.000"/>
    <s v="62.45"/>
    <s v="0.00"/>
    <n v="1509"/>
  </r>
  <r>
    <x v="10843"/>
    <s v="Галина"/>
    <s v="79181740931"/>
    <s v="2022-02-25 09:45:13.000"/>
    <s v="104.82"/>
    <s v="0.00"/>
    <n v="3953.76"/>
  </r>
  <r>
    <x v="10843"/>
    <s v="Галина"/>
    <s v="79181740931"/>
    <s v="2022-03-12 09:13:41.000"/>
    <s v="150.87"/>
    <s v="0.00"/>
    <n v="8898.16"/>
  </r>
  <r>
    <x v="10844"/>
    <s v="Юлия"/>
    <s v="79888937887"/>
    <s v="2022-03-23 13:48:14.000"/>
    <s v="129.00"/>
    <s v="0.00"/>
    <n v="4411.5"/>
  </r>
  <r>
    <x v="10845"/>
    <s v="людмила"/>
    <s v="79282792953"/>
    <s v="2022-03-15 15:21:20.000"/>
    <s v="6.72"/>
    <s v="0.00"/>
    <n v="1342"/>
  </r>
  <r>
    <x v="10845"/>
    <s v="людмила"/>
    <s v="79282792953"/>
    <s v="2022-02-24 13:35:14.000"/>
    <s v="81.00"/>
    <s v="0.00"/>
    <n v="6196"/>
  </r>
  <r>
    <x v="10845"/>
    <s v="людмила"/>
    <s v="79282792953"/>
    <s v="2022-03-22 16:23:23.000"/>
    <s v="14.11"/>
    <s v="0.00"/>
    <n v="2822"/>
  </r>
  <r>
    <x v="10845"/>
    <s v="людмила"/>
    <s v="79282792953"/>
    <s v="2022-03-04 10:00:56.000"/>
    <s v="60.60"/>
    <s v="0.00"/>
    <n v="4023"/>
  </r>
  <r>
    <x v="10845"/>
    <s v="людмила"/>
    <s v="79282792953"/>
    <s v="2022-02-26 13:14:05.000"/>
    <s v="10.93"/>
    <s v="0.00"/>
    <n v="2183.5"/>
  </r>
  <r>
    <x v="10845"/>
    <s v="людмила"/>
    <s v="79282792953"/>
    <s v="2022-03-04 15:57:47.000"/>
    <s v="0.00"/>
    <s v="91.00"/>
    <n v="1024"/>
  </r>
  <r>
    <x v="10845"/>
    <s v="людмила"/>
    <s v="79282792953"/>
    <s v="2022-03-22 15:41:02.000"/>
    <s v="0.00"/>
    <s v="50.00"/>
    <n v="628"/>
  </r>
  <r>
    <x v="10845"/>
    <s v="людмила"/>
    <s v="79282792953"/>
    <s v="2022-03-22 16:36:50.000"/>
    <s v="58.00"/>
    <s v="0.00"/>
    <n v="1167"/>
  </r>
  <r>
    <x v="10845"/>
    <s v="людмила"/>
    <s v="79282792953"/>
    <s v="2022-03-15 14:29:41.000"/>
    <s v="26.86"/>
    <s v="0.00"/>
    <n v="3267"/>
  </r>
  <r>
    <x v="10846"/>
    <s v="любовь"/>
    <s v="79604489673"/>
    <s v="2022-03-12 19:06:37.000"/>
    <s v="160.85"/>
    <s v="0.00"/>
    <n v="2095"/>
  </r>
  <r>
    <x v="10846"/>
    <s v="любовь"/>
    <s v="79604489673"/>
    <s v="2022-03-12 19:33:52.000"/>
    <s v="90.48"/>
    <s v="0.00"/>
    <n v="3088"/>
  </r>
  <r>
    <x v="10847"/>
    <s v="надежда"/>
    <s v="79185776048"/>
    <s v="2022-03-05 16:45:22.000"/>
    <s v="59.52"/>
    <s v="0.00"/>
    <n v="581"/>
  </r>
  <r>
    <x v="10847"/>
    <s v="надежда"/>
    <s v="79185776048"/>
    <s v="2022-03-19 10:51:16.000"/>
    <s v="87.69"/>
    <s v="0.00"/>
    <n v="1717"/>
  </r>
  <r>
    <x v="10847"/>
    <s v="надежда"/>
    <s v="79185776048"/>
    <s v="2022-04-24 17:37:59.000"/>
    <s v="2.82"/>
    <s v="0.00"/>
    <n v="563"/>
  </r>
  <r>
    <x v="10848"/>
    <s v="Владислав"/>
    <s v="79185605450"/>
    <s v="2022-03-18 18:59:23.000"/>
    <s v="121.29"/>
    <s v="0.00"/>
    <n v="1837"/>
  </r>
  <r>
    <x v="10849"/>
    <s v="елена"/>
    <s v="79189467646"/>
    <s v="2022-03-14 11:43:02.000"/>
    <s v="53.25"/>
    <s v="0.00"/>
    <n v="649"/>
  </r>
  <r>
    <x v="10849"/>
    <s v="елена"/>
    <s v="79189467646"/>
    <s v="2022-04-28 13:03:43.000"/>
    <s v="157.00"/>
    <s v="0.00"/>
    <n v="3146"/>
  </r>
  <r>
    <x v="10850"/>
    <s v="александра"/>
    <s v="79996921846"/>
    <s v="2022-02-18 10:34:41.000"/>
    <s v="1.85"/>
    <s v="0.00"/>
    <n v="369"/>
  </r>
  <r>
    <x v="10850"/>
    <s v="александра"/>
    <s v="79996921846"/>
    <s v="2021-12-15 16:32:21.000"/>
    <s v="4.18"/>
    <s v="0.00"/>
    <n v="833.5"/>
  </r>
  <r>
    <x v="10850"/>
    <s v="александра"/>
    <s v="79996921846"/>
    <s v="2022-03-22 16:26:35.000"/>
    <s v="66.23"/>
    <s v="0.00"/>
    <n v="2343"/>
  </r>
  <r>
    <x v="10851"/>
    <s v="Сергей"/>
    <s v="79205350753"/>
    <s v="2022-02-10 18:58:05.000"/>
    <s v="8.09"/>
    <s v="0.00"/>
    <n v="1618"/>
  </r>
  <r>
    <x v="10851"/>
    <s v="Сергей"/>
    <s v="79205350753"/>
    <s v="2022-02-04 12:38:28.000"/>
    <s v="10.42"/>
    <s v="0.00"/>
    <n v="2084"/>
  </r>
  <r>
    <x v="10851"/>
    <s v="Сергей"/>
    <s v="79205350753"/>
    <s v="2022-01-25 16:33:52.000"/>
    <s v="14.56"/>
    <s v="0.00"/>
    <n v="2909"/>
  </r>
  <r>
    <x v="10851"/>
    <s v="Сергей"/>
    <s v="79205350753"/>
    <s v="2022-03-02 11:48:25.000"/>
    <s v="3.91"/>
    <s v="0.00"/>
    <n v="780"/>
  </r>
  <r>
    <x v="10851"/>
    <s v="Сергей"/>
    <s v="79205350753"/>
    <s v="2022-03-01 10:10:42.000"/>
    <s v="328.00"/>
    <s v="0.00"/>
    <n v="6576"/>
  </r>
  <r>
    <x v="10851"/>
    <s v="Сергей"/>
    <s v="79205350753"/>
    <s v="2022-02-05 17:31:22.000"/>
    <s v="15.96"/>
    <s v="0.00"/>
    <n v="3191"/>
  </r>
  <r>
    <x v="10851"/>
    <s v="Сергей"/>
    <s v="79205350753"/>
    <s v="2022-02-21 15:18:51.000"/>
    <s v="34.80"/>
    <s v="0.00"/>
    <n v="2374"/>
  </r>
  <r>
    <x v="10851"/>
    <s v="Сергей"/>
    <s v="79205350753"/>
    <s v="2022-02-17 19:36:51.000"/>
    <s v="0.40"/>
    <s v="0.00"/>
    <n v="80"/>
  </r>
  <r>
    <x v="10851"/>
    <s v="Сергей"/>
    <s v="79205350753"/>
    <s v="2022-01-27 11:16:28.000"/>
    <s v="2.35"/>
    <s v="0.00"/>
    <n v="468.5"/>
  </r>
  <r>
    <x v="10851"/>
    <s v="Сергей"/>
    <s v="79205350753"/>
    <s v="2022-02-06 12:17:12.000"/>
    <s v="1.65"/>
    <s v="0.00"/>
    <n v="330"/>
  </r>
  <r>
    <x v="10851"/>
    <s v="Сергей"/>
    <s v="79205350753"/>
    <s v="2022-04-15 16:44:29.000"/>
    <s v="2.37"/>
    <s v="0.00"/>
    <n v="473"/>
  </r>
  <r>
    <x v="10851"/>
    <s v="Сергей"/>
    <s v="79205350753"/>
    <s v="2022-02-22 18:07:25.000"/>
    <s v="15.82"/>
    <s v="0.00"/>
    <n v="3160"/>
  </r>
  <r>
    <x v="10852"/>
    <s v="Валентина"/>
    <s v="79281285189"/>
    <s v="2022-02-17 12:03:29.000"/>
    <s v="5.25"/>
    <s v="0.00"/>
    <n v="1047.7"/>
  </r>
  <r>
    <x v="10852"/>
    <s v="Валентина"/>
    <s v="79281285189"/>
    <s v="2022-01-18 10:05:17.000"/>
    <s v="14.74"/>
    <s v="0.00"/>
    <n v="2947"/>
  </r>
  <r>
    <x v="10852"/>
    <s v="Валентина"/>
    <s v="79281285189"/>
    <s v="2022-03-22 12:30:05.000"/>
    <s v="62.68"/>
    <s v="0.00"/>
    <n v="1902"/>
  </r>
  <r>
    <x v="10852"/>
    <s v="Валентина"/>
    <s v="79281285189"/>
    <s v="2022-05-18 10:06:24.000"/>
    <s v="1.00"/>
    <s v="0.00"/>
    <n v="198"/>
  </r>
  <r>
    <x v="10852"/>
    <s v="Валентина"/>
    <s v="79281285189"/>
    <s v="2022-05-10 12:17:05.000"/>
    <s v="38.84"/>
    <s v="0.00"/>
    <n v="1915"/>
  </r>
  <r>
    <x v="10852"/>
    <s v="Валентина"/>
    <s v="79281285189"/>
    <s v="2022-04-13 09:17:24.000"/>
    <s v="27.39"/>
    <s v="0.00"/>
    <n v="1075"/>
  </r>
  <r>
    <x v="10853"/>
    <s v="светлана"/>
    <s v="79085016285"/>
    <s v="2022-03-10 17:20:45.000"/>
    <s v="33.30"/>
    <s v="0.00"/>
    <n v="1345"/>
  </r>
  <r>
    <x v="10853"/>
    <s v="светлана"/>
    <s v="79085016285"/>
    <s v="2022-03-30 10:23:50.000"/>
    <s v="1.20"/>
    <s v="0.00"/>
    <n v="240"/>
  </r>
  <r>
    <x v="10853"/>
    <s v="светлана"/>
    <s v="79085016285"/>
    <s v="2022-03-02 10:54:18.000"/>
    <s v="1.99"/>
    <s v="0.00"/>
    <n v="398"/>
  </r>
  <r>
    <x v="10853"/>
    <s v="светлана"/>
    <s v="79085016285"/>
    <s v="2022-02-24 16:34:44.000"/>
    <s v="58.93"/>
    <s v="0.00"/>
    <n v="1785"/>
  </r>
  <r>
    <x v="10853"/>
    <s v="светлана"/>
    <s v="79085016285"/>
    <s v="2022-03-10 17:27:58.000"/>
    <s v="15.92"/>
    <s v="0.00"/>
    <n v="528"/>
  </r>
  <r>
    <x v="10853"/>
    <s v="светлана"/>
    <s v="79085016285"/>
    <s v="2022-05-07 09:21:49.000"/>
    <s v="21.10"/>
    <s v="0.00"/>
    <n v="3412"/>
  </r>
  <r>
    <x v="10853"/>
    <s v="светлана"/>
    <s v="79085016285"/>
    <s v="2022-05-04 12:34:58.000"/>
    <s v="20.25"/>
    <s v="0.00"/>
    <n v="978"/>
  </r>
  <r>
    <x v="10853"/>
    <s v="светлана"/>
    <s v="79085016285"/>
    <s v="2022-03-04 17:38:33.000"/>
    <s v="40.76"/>
    <s v="0.00"/>
    <n v="1494"/>
  </r>
  <r>
    <x v="10853"/>
    <s v="светлана"/>
    <s v="79085016285"/>
    <s v="2022-05-01 10:21:26.000"/>
    <s v="9.00"/>
    <s v="0.00"/>
    <n v="190"/>
  </r>
  <r>
    <x v="10854"/>
    <s v="Елена"/>
    <s v="79081733641"/>
    <s v="2022-04-11 09:14:57.000"/>
    <s v="2.26"/>
    <s v="0.00"/>
    <n v="451"/>
  </r>
  <r>
    <x v="10854"/>
    <s v="Елена"/>
    <s v="79081733641"/>
    <s v="2022-03-21 19:55:02.000"/>
    <s v="70.95"/>
    <s v="0.00"/>
    <n v="708"/>
  </r>
  <r>
    <x v="10854"/>
    <s v="Елена"/>
    <s v="79081733641"/>
    <s v="2022-04-25 18:43:23.000"/>
    <s v="0.00"/>
    <s v="23.00"/>
    <n v="254"/>
  </r>
  <r>
    <x v="10854"/>
    <s v="Елена"/>
    <s v="79081733641"/>
    <s v="2022-04-26 09:07:04.000"/>
    <s v="12.50"/>
    <s v="0.00"/>
    <n v="254"/>
  </r>
  <r>
    <x v="10854"/>
    <s v="Елена"/>
    <s v="79081733641"/>
    <s v="2022-04-28 09:41:54.000"/>
    <s v="42.00"/>
    <s v="0.00"/>
    <n v="849"/>
  </r>
  <r>
    <x v="10855"/>
    <s v="Оксана"/>
    <s v="79034614024"/>
    <s v="2022-03-01 12:23:17.000"/>
    <s v="66.05"/>
    <s v="0.00"/>
    <n v="1054"/>
  </r>
  <r>
    <x v="10855"/>
    <s v="Оксана"/>
    <s v="79034614024"/>
    <s v="2022-03-02 13:02:19.000"/>
    <s v="0.00"/>
    <s v="87.00"/>
    <n v="2114"/>
  </r>
  <r>
    <x v="10855"/>
    <s v="Оксана"/>
    <s v="79034614024"/>
    <s v="2022-03-01 12:27:23.000"/>
    <s v="5.72"/>
    <s v="0.00"/>
    <n v="1142"/>
  </r>
  <r>
    <x v="10855"/>
    <s v="Оксана"/>
    <s v="79034614024"/>
    <s v="2022-03-01 12:38:18.000"/>
    <s v="15.50"/>
    <s v="0.00"/>
    <n v="1773.5"/>
  </r>
  <r>
    <x v="10855"/>
    <s v="Оксана"/>
    <s v="79034614024"/>
    <s v="2022-03-02 12:56:16.000"/>
    <s v="16.62"/>
    <s v="0.00"/>
    <n v="1167"/>
  </r>
  <r>
    <x v="10855"/>
    <s v="Оксана"/>
    <s v="79034614024"/>
    <s v="2022-03-25 13:35:54.000"/>
    <s v="48.00"/>
    <s v="0.00"/>
    <n v="659"/>
  </r>
  <r>
    <x v="10855"/>
    <s v="Оксана"/>
    <s v="79034614024"/>
    <s v="2022-05-26 13:33:41.000"/>
    <s v="20.30"/>
    <s v="0.00"/>
    <n v="1092"/>
  </r>
  <r>
    <x v="10856"/>
    <s v="ольга"/>
    <s v="79614366025"/>
    <s v="2022-03-25 18:58:34.000"/>
    <s v="0.00"/>
    <s v="0.00"/>
    <n v="2611"/>
  </r>
  <r>
    <x v="10856"/>
    <s v="ольга"/>
    <s v="79614366025"/>
    <s v="2022-02-16 18:58:29.000"/>
    <s v="5.22"/>
    <s v="0.00"/>
    <n v="1042"/>
  </r>
  <r>
    <x v="10856"/>
    <s v="ольга"/>
    <s v="79614366025"/>
    <s v="2022-03-25 18:57:31.000"/>
    <s v="81.40"/>
    <s v="0.00"/>
    <n v="6740.5"/>
  </r>
  <r>
    <x v="10856"/>
    <s v="ольга"/>
    <s v="79614366025"/>
    <s v="2022-04-19 19:45:01.000"/>
    <s v="3.18"/>
    <s v="0.00"/>
    <n v="633"/>
  </r>
  <r>
    <x v="10856"/>
    <s v="ольга"/>
    <s v="79614366025"/>
    <s v="2022-04-08 18:43:51.000"/>
    <s v="1.09"/>
    <s v="0.00"/>
    <n v="218"/>
  </r>
  <r>
    <x v="10856"/>
    <s v="ольга"/>
    <s v="79614366025"/>
    <s v="2022-03-05 18:41:02.000"/>
    <s v="5.08"/>
    <s v="0.00"/>
    <n v="1011"/>
  </r>
  <r>
    <x v="10856"/>
    <s v="ольга"/>
    <s v="79614366025"/>
    <s v="2022-02-09 19:31:22.000"/>
    <s v="5.44"/>
    <s v="0.00"/>
    <n v="1085.5"/>
  </r>
  <r>
    <x v="10857"/>
    <s v="оксана"/>
    <s v="79370825078"/>
    <s v="2022-03-14 17:28:25.000"/>
    <s v="70.67"/>
    <s v="0.00"/>
    <n v="1539"/>
  </r>
  <r>
    <x v="10857"/>
    <s v="оксана"/>
    <s v="79370825078"/>
    <s v="2022-03-10 15:47:49.000"/>
    <s v="51.63"/>
    <s v="0.00"/>
    <n v="325"/>
  </r>
  <r>
    <x v="10858"/>
    <s v="ирина"/>
    <s v="79281910305"/>
    <s v="2022-03-16 10:10:09.000"/>
    <s v="104.25"/>
    <s v="0.00"/>
    <n v="728"/>
  </r>
  <r>
    <x v="10858"/>
    <s v="ирина"/>
    <s v="79281910305"/>
    <s v="2022-05-24 09:14:51.000"/>
    <s v="29.00"/>
    <s v="0.00"/>
    <n v="299"/>
  </r>
  <r>
    <x v="10858"/>
    <s v="ирина"/>
    <s v="79281910305"/>
    <s v="2022-05-24 09:12:26.000"/>
    <s v="0.81"/>
    <s v="0.00"/>
    <n v="162"/>
  </r>
  <r>
    <x v="10859"/>
    <s v="КОНСТАНТИН"/>
    <s v="79185562657"/>
    <s v="2022-03-29 15:25:39.000"/>
    <s v="36.80"/>
    <s v="0.00"/>
    <n v="3436.5"/>
  </r>
  <r>
    <x v="10859"/>
    <s v="КОНСТАНТИН"/>
    <s v="79185562657"/>
    <s v="2022-03-26 20:37:52.000"/>
    <s v="91.62"/>
    <s v="0.00"/>
    <n v="1416"/>
  </r>
  <r>
    <x v="10860"/>
    <s v="ж"/>
    <s v="79184002264"/>
    <s v="2022-03-10 12:06:36.000"/>
    <s v="377.76"/>
    <s v="0.00"/>
    <n v="3866"/>
  </r>
  <r>
    <x v="10861"/>
    <s v="Александр"/>
    <s v="79287717160"/>
    <s v="2022-03-18 13:17:38.000"/>
    <s v="56.77"/>
    <s v="0.00"/>
    <n v="1352.24"/>
  </r>
  <r>
    <x v="10861"/>
    <s v="Александр"/>
    <s v="79287717160"/>
    <s v="2022-05-09 19:48:42.000"/>
    <s v="9.77"/>
    <s v="0.00"/>
    <n v="1954"/>
  </r>
  <r>
    <x v="10861"/>
    <s v="Александр"/>
    <s v="79287717160"/>
    <s v="2022-03-24 21:00:10.000"/>
    <s v="61.00"/>
    <s v="0.00"/>
    <n v="1223"/>
  </r>
  <r>
    <x v="10861"/>
    <s v="Александр"/>
    <s v="79287717160"/>
    <s v="2022-03-27 15:14:07.000"/>
    <s v="2.42"/>
    <s v="0.00"/>
    <n v="484"/>
  </r>
  <r>
    <x v="10862"/>
    <s v="Людмила"/>
    <s v="79085086475"/>
    <s v="2022-02-11 16:03:14.000"/>
    <s v="0.57"/>
    <s v="0.00"/>
    <n v="114"/>
  </r>
  <r>
    <x v="10862"/>
    <s v="Людмила"/>
    <s v="79085086475"/>
    <s v="2022-04-09 15:37:50.000"/>
    <s v="2.04"/>
    <s v="0.00"/>
    <n v="406"/>
  </r>
  <r>
    <x v="10862"/>
    <s v="Людмила"/>
    <s v="79085086475"/>
    <s v="2022-04-26 16:48:10.000"/>
    <s v="6.76"/>
    <s v="0.00"/>
    <n v="1350"/>
  </r>
  <r>
    <x v="10862"/>
    <s v="Людмила"/>
    <s v="79085086475"/>
    <s v="2022-05-20 17:05:16.000"/>
    <s v="13.57"/>
    <s v="0.00"/>
    <n v="253"/>
  </r>
  <r>
    <x v="10862"/>
    <s v="Людмила"/>
    <s v="79085086475"/>
    <s v="2022-02-15 11:19:59.000"/>
    <s v="109.25"/>
    <s v="0.00"/>
    <n v="3055"/>
  </r>
  <r>
    <x v="10862"/>
    <s v="Людмила"/>
    <s v="79085086475"/>
    <s v="2022-04-13 17:53:11.000"/>
    <s v="1.73"/>
    <s v="0.00"/>
    <n v="346"/>
  </r>
  <r>
    <x v="10862"/>
    <s v="Людмила"/>
    <s v="79085086475"/>
    <s v="2022-02-04 13:38:23.000"/>
    <s v="3.27"/>
    <s v="0.00"/>
    <n v="654"/>
  </r>
  <r>
    <x v="10862"/>
    <s v="Людмила"/>
    <s v="79085086475"/>
    <s v="2022-04-13 17:37:52.000"/>
    <s v="6.71"/>
    <s v="0.00"/>
    <n v="1340"/>
  </r>
  <r>
    <x v="10862"/>
    <s v="Людмила"/>
    <s v="79085086475"/>
    <s v="2022-04-20 15:38:05.000"/>
    <s v="24.74"/>
    <s v="0.00"/>
    <n v="4947"/>
  </r>
  <r>
    <x v="10862"/>
    <s v="Людмила"/>
    <s v="79085086475"/>
    <s v="2022-04-13 18:00:18.000"/>
    <s v="6.60"/>
    <s v="0.00"/>
    <n v="1319"/>
  </r>
  <r>
    <x v="10862"/>
    <s v="Людмила"/>
    <s v="79085086475"/>
    <s v="2022-03-04 13:39:20.000"/>
    <s v="63.50"/>
    <s v="0.00"/>
    <n v="1462"/>
  </r>
  <r>
    <x v="10862"/>
    <s v="Людмила"/>
    <s v="79085086475"/>
    <s v="2022-02-20 15:19:50.000"/>
    <s v="0.00"/>
    <s v="113.00"/>
    <n v="1912"/>
  </r>
  <r>
    <x v="10863"/>
    <s v="Виталий"/>
    <s v="79054501996"/>
    <s v="2022-04-26 17:52:24.000"/>
    <s v="51.37"/>
    <s v="0.00"/>
    <n v="9194.5"/>
  </r>
  <r>
    <x v="10863"/>
    <s v="Виталий"/>
    <s v="79054501996"/>
    <s v="2022-03-30 17:22:58.000"/>
    <s v="114.51"/>
    <s v="0.00"/>
    <n v="1439"/>
  </r>
  <r>
    <x v="10864"/>
    <s v="гюзель"/>
    <s v="79275830205"/>
    <s v="2022-04-09 10:39:32.000"/>
    <s v="74.01"/>
    <s v="0.00"/>
    <n v="1507.5"/>
  </r>
  <r>
    <x v="10865"/>
    <s v="Елена"/>
    <s v="79185384994"/>
    <s v="2022-05-23 19:13:12.000"/>
    <s v="3.04"/>
    <s v="0.00"/>
    <n v="1004"/>
  </r>
  <r>
    <x v="10865"/>
    <s v="Елена"/>
    <s v="79185384994"/>
    <s v="2022-03-30 15:16:44.000"/>
    <s v="1.00"/>
    <s v="0.00"/>
    <n v="200"/>
  </r>
  <r>
    <x v="10865"/>
    <s v="Елена"/>
    <s v="79185384994"/>
    <s v="2022-03-27 20:21:46.000"/>
    <s v="0.00"/>
    <s v="50.00"/>
    <n v="155"/>
  </r>
  <r>
    <x v="10865"/>
    <s v="Елена"/>
    <s v="79185384994"/>
    <s v="2022-04-09 11:07:32.000"/>
    <s v="34.50"/>
    <s v="0.00"/>
    <n v="698"/>
  </r>
  <r>
    <x v="10865"/>
    <s v="Елена"/>
    <s v="79185384994"/>
    <s v="2022-03-21 12:17:40.000"/>
    <s v="77.11"/>
    <s v="0.00"/>
    <n v="1110"/>
  </r>
  <r>
    <x v="10865"/>
    <s v="Елена"/>
    <s v="79185384994"/>
    <s v="2022-04-18 09:08:35.000"/>
    <s v="2.85"/>
    <s v="0.00"/>
    <n v="569"/>
  </r>
  <r>
    <x v="10866"/>
    <s v="Ольга"/>
    <s v="79628777499"/>
    <s v="2022-01-19 18:00:42.000"/>
    <s v="3.99"/>
    <s v="0.00"/>
    <n v="797"/>
  </r>
  <r>
    <x v="10866"/>
    <s v="Ольга"/>
    <s v="79628777499"/>
    <s v="2022-01-27 18:00:52.000"/>
    <s v="2.42"/>
    <s v="0.00"/>
    <n v="483"/>
  </r>
  <r>
    <x v="10866"/>
    <s v="Ольга"/>
    <s v="79628777499"/>
    <s v="2022-03-03 17:46:50.000"/>
    <s v="58.50"/>
    <s v="0.00"/>
    <n v="782"/>
  </r>
  <r>
    <x v="10866"/>
    <s v="Ольга"/>
    <s v="79628777499"/>
    <s v="2022-01-27 18:00:05.000"/>
    <s v="3.39"/>
    <s v="0.00"/>
    <n v="678"/>
  </r>
  <r>
    <x v="10866"/>
    <s v="Ольга"/>
    <s v="79628777499"/>
    <s v="2022-01-05 17:07:35.000"/>
    <s v="4.28"/>
    <s v="0.00"/>
    <n v="854"/>
  </r>
  <r>
    <x v="10866"/>
    <s v="Ольга"/>
    <s v="79628777499"/>
    <s v="2022-02-02 11:38:34.000"/>
    <s v="10.70"/>
    <s v="0.00"/>
    <n v="2136.8000000000002"/>
  </r>
  <r>
    <x v="10866"/>
    <s v="Ольга"/>
    <s v="79628777499"/>
    <s v="2022-02-04 15:49:07.000"/>
    <s v="7.25"/>
    <s v="0.00"/>
    <n v="1449"/>
  </r>
  <r>
    <x v="10866"/>
    <s v="Ольга"/>
    <s v="79628777499"/>
    <s v="2022-01-28 17:53:29.000"/>
    <s v="0.00"/>
    <s v="22.03"/>
    <n v="228"/>
  </r>
  <r>
    <x v="10866"/>
    <s v="Ольга"/>
    <s v="79628777499"/>
    <s v="2022-01-30 11:45:51.000"/>
    <s v="0.00"/>
    <s v="0.00"/>
    <n v="1146"/>
  </r>
  <r>
    <x v="10866"/>
    <s v="Ольга"/>
    <s v="79628777499"/>
    <s v="2022-02-21 19:42:48.000"/>
    <s v="31.50"/>
    <s v="0.00"/>
    <n v="640"/>
  </r>
  <r>
    <x v="10866"/>
    <s v="Ольга"/>
    <s v="79628777499"/>
    <s v="2022-02-28 17:54:25.000"/>
    <s v="0.00"/>
    <s v="58.00"/>
    <n v="782"/>
  </r>
  <r>
    <x v="10866"/>
    <s v="Ольга"/>
    <s v="79628777499"/>
    <s v="2022-01-03 17:17:55.000"/>
    <s v="3.10"/>
    <s v="0.00"/>
    <n v="619"/>
  </r>
  <r>
    <x v="10866"/>
    <s v="Ольга"/>
    <s v="79628777499"/>
    <s v="2022-02-05 19:48:07.000"/>
    <s v="6.77"/>
    <s v="0.00"/>
    <n v="1352"/>
  </r>
  <r>
    <x v="10866"/>
    <s v="Ольга"/>
    <s v="79628777499"/>
    <s v="2022-02-01 14:14:04.000"/>
    <s v="1.01"/>
    <s v="0.00"/>
    <n v="202"/>
  </r>
  <r>
    <x v="10866"/>
    <s v="Ольга"/>
    <s v="79628777499"/>
    <s v="2022-01-09 16:18:23.000"/>
    <s v="1.97"/>
    <s v="0.00"/>
    <n v="394"/>
  </r>
  <r>
    <x v="10866"/>
    <s v="Ольга"/>
    <s v="79628777499"/>
    <s v="2022-01-26 10:37:49.000"/>
    <s v="6.26"/>
    <s v="0.00"/>
    <n v="1249"/>
  </r>
  <r>
    <x v="10866"/>
    <s v="Ольга"/>
    <s v="79628777499"/>
    <s v="2022-01-17 19:56:20.000"/>
    <s v="3.32"/>
    <s v="0.00"/>
    <n v="664"/>
  </r>
  <r>
    <x v="10866"/>
    <s v="Ольга"/>
    <s v="79628777499"/>
    <s v="2021-12-28 19:45:26.000"/>
    <s v="7.30"/>
    <s v="0.00"/>
    <n v="1459"/>
  </r>
  <r>
    <x v="10866"/>
    <s v="Ольга"/>
    <s v="79628777499"/>
    <s v="2022-02-01 10:56:40.000"/>
    <s v="1.14"/>
    <s v="0.00"/>
    <n v="228"/>
  </r>
  <r>
    <x v="10866"/>
    <s v="Ольга"/>
    <s v="79628777499"/>
    <s v="2022-01-29 12:32:51.000"/>
    <s v="0.00"/>
    <s v="0.00"/>
    <n v="174"/>
  </r>
  <r>
    <x v="10866"/>
    <s v="Ольга"/>
    <s v="79628777499"/>
    <s v="2022-01-31 14:19:17.000"/>
    <s v="0.00"/>
    <s v="0.00"/>
    <n v="743"/>
  </r>
  <r>
    <x v="10866"/>
    <s v="Ольга"/>
    <s v="79628777499"/>
    <s v="2022-01-09 13:28:25.000"/>
    <s v="0.00"/>
    <s v="14.00"/>
    <n v="405"/>
  </r>
  <r>
    <x v="10867"/>
    <s v="Лена"/>
    <s v="79054869312"/>
    <s v="2022-03-26 14:44:05.000"/>
    <s v="78.23"/>
    <s v="0.00"/>
    <n v="1694.5"/>
  </r>
  <r>
    <x v="10867"/>
    <s v="Лена"/>
    <s v="79054869312"/>
    <s v="2022-03-31 16:46:36.000"/>
    <s v="396.00"/>
    <s v="0.00"/>
    <n v="4870"/>
  </r>
  <r>
    <x v="10867"/>
    <s v="Лена"/>
    <s v="79054869312"/>
    <s v="2022-03-28 12:34:28.000"/>
    <s v="152.24"/>
    <s v="0.00"/>
    <n v="7496"/>
  </r>
  <r>
    <x v="10867"/>
    <s v="Лена"/>
    <s v="79054869312"/>
    <s v="2022-03-28 12:38:12.000"/>
    <s v="22.10"/>
    <s v="0.00"/>
    <n v="4416"/>
  </r>
  <r>
    <x v="10868"/>
    <s v="Галина"/>
    <s v="79198892131"/>
    <s v="2022-03-02 11:59:58.000"/>
    <s v="220.91"/>
    <s v="0.00"/>
    <n v="3595"/>
  </r>
  <r>
    <x v="10869"/>
    <s v="Константин"/>
    <s v="79198711194"/>
    <s v="2022-04-12 08:33:52.000"/>
    <s v="5.96"/>
    <s v="0.00"/>
    <n v="1190"/>
  </r>
  <r>
    <x v="10869"/>
    <s v="Константин"/>
    <s v="79198711194"/>
    <s v="2022-02-27 13:19:36.000"/>
    <s v="100.78"/>
    <s v="0.00"/>
    <n v="2040"/>
  </r>
  <r>
    <x v="10869"/>
    <s v="Константин"/>
    <s v="79198711194"/>
    <s v="2022-03-11 19:43:47.000"/>
    <s v="82.37"/>
    <s v="0.00"/>
    <n v="1820"/>
  </r>
  <r>
    <x v="10869"/>
    <s v="Константин"/>
    <s v="79198711194"/>
    <s v="2022-03-03 21:02:06.000"/>
    <s v="5.69"/>
    <s v="0.00"/>
    <n v="1137"/>
  </r>
  <r>
    <x v="10869"/>
    <s v="Константин"/>
    <s v="79198711194"/>
    <s v="2022-03-17 10:19:18.000"/>
    <s v="30.94"/>
    <s v="0.00"/>
    <n v="2133"/>
  </r>
  <r>
    <x v="10870"/>
    <s v="789"/>
    <s v="79282828260"/>
    <s v="2022-04-01 20:33:13.000"/>
    <s v="2.19"/>
    <s v="0.00"/>
    <n v="437"/>
  </r>
  <r>
    <x v="10870"/>
    <s v="789"/>
    <s v="79282828260"/>
    <s v="2022-02-13 15:40:29.000"/>
    <s v="3.21"/>
    <s v="0.00"/>
    <n v="642"/>
  </r>
  <r>
    <x v="10870"/>
    <s v="789"/>
    <s v="79282828260"/>
    <s v="2022-02-09 16:04:31.000"/>
    <s v="17.88"/>
    <s v="0.00"/>
    <n v="3576"/>
  </r>
  <r>
    <x v="10870"/>
    <s v="789"/>
    <s v="79282828260"/>
    <s v="2022-03-08 16:23:25.000"/>
    <s v="89.20"/>
    <s v="0.00"/>
    <n v="4163"/>
  </r>
  <r>
    <x v="10871"/>
    <s v="Александр"/>
    <s v="79281419790"/>
    <s v="2022-03-17 13:56:54.000"/>
    <s v="0.71"/>
    <s v="0.00"/>
    <n v="140"/>
  </r>
  <r>
    <x v="10871"/>
    <s v="Александр"/>
    <s v="79281419790"/>
    <s v="2022-04-25 11:09:21.000"/>
    <s v="1.52"/>
    <s v="0.00"/>
    <n v="301"/>
  </r>
  <r>
    <x v="10871"/>
    <s v="Александр"/>
    <s v="79281419790"/>
    <s v="2022-03-27 12:43:37.000"/>
    <s v="75.41"/>
    <s v="0.00"/>
    <n v="1617"/>
  </r>
  <r>
    <x v="10871"/>
    <s v="Александр"/>
    <s v="79281419790"/>
    <s v="2022-01-31 10:56:52.000"/>
    <s v="2.84"/>
    <s v="0.00"/>
    <n v="566"/>
  </r>
  <r>
    <x v="10871"/>
    <s v="Александр"/>
    <s v="79281419790"/>
    <s v="2022-05-17 14:09:52.000"/>
    <s v="1.96"/>
    <s v="0.00"/>
    <n v="390"/>
  </r>
  <r>
    <x v="10871"/>
    <s v="Александр"/>
    <s v="79281419790"/>
    <s v="2022-05-14 15:57:32.000"/>
    <s v="3.89"/>
    <s v="0.00"/>
    <n v="775.5"/>
  </r>
  <r>
    <x v="10871"/>
    <s v="Александр"/>
    <s v="79281419790"/>
    <s v="2022-01-13 12:33:47.000"/>
    <s v="1.76"/>
    <s v="0.00"/>
    <n v="351"/>
  </r>
  <r>
    <x v="10871"/>
    <s v="Александр"/>
    <s v="79281419790"/>
    <s v="2022-02-18 18:38:42.000"/>
    <s v="34.18"/>
    <s v="0.00"/>
    <n v="1522"/>
  </r>
  <r>
    <x v="10871"/>
    <s v="Александр"/>
    <s v="79281419790"/>
    <s v="2022-05-19 13:56:38.000"/>
    <s v="1.39"/>
    <s v="0.00"/>
    <n v="276"/>
  </r>
  <r>
    <x v="10871"/>
    <s v="Александр"/>
    <s v="79281419790"/>
    <s v="2022-02-10 10:15:03.000"/>
    <s v="2.84"/>
    <s v="0.00"/>
    <n v="567"/>
  </r>
  <r>
    <x v="10871"/>
    <s v="Александр"/>
    <s v="79281419790"/>
    <s v="2022-05-03 12:26:11.000"/>
    <s v="1.55"/>
    <s v="0.00"/>
    <n v="310"/>
  </r>
  <r>
    <x v="10871"/>
    <s v="Александр"/>
    <s v="79281419790"/>
    <s v="2022-02-21 11:10:10.000"/>
    <s v="27.38"/>
    <s v="0.00"/>
    <n v="885"/>
  </r>
  <r>
    <x v="10871"/>
    <s v="Александр"/>
    <s v="79281419790"/>
    <s v="2022-04-08 09:56:06.000"/>
    <s v="35.71"/>
    <s v="0.00"/>
    <n v="7134.5"/>
  </r>
  <r>
    <x v="10871"/>
    <s v="Александр"/>
    <s v="79281419790"/>
    <s v="2022-03-13 16:07:33.000"/>
    <s v="0.00"/>
    <s v="161.00"/>
    <n v="179"/>
  </r>
  <r>
    <x v="10871"/>
    <s v="Александр"/>
    <s v="79281419790"/>
    <s v="2022-03-21 12:35:33.000"/>
    <s v="1.27"/>
    <s v="0.00"/>
    <n v="251"/>
  </r>
  <r>
    <x v="10871"/>
    <s v="Александр"/>
    <s v="79281419790"/>
    <s v="2022-02-17 12:08:34.000"/>
    <s v="45.84"/>
    <s v="0.00"/>
    <n v="1436"/>
  </r>
  <r>
    <x v="10871"/>
    <s v="Александр"/>
    <s v="79281419790"/>
    <s v="2022-01-14 11:37:06.000"/>
    <s v="5.00"/>
    <s v="0.00"/>
    <n v="999"/>
  </r>
  <r>
    <x v="10871"/>
    <s v="Александр"/>
    <s v="79281419790"/>
    <s v="2022-02-24 13:22:52.000"/>
    <s v="76.04"/>
    <s v="0.00"/>
    <n v="4669"/>
  </r>
  <r>
    <x v="10871"/>
    <s v="Александр"/>
    <s v="79281419790"/>
    <s v="2022-04-16 15:37:07.000"/>
    <s v="7.29"/>
    <s v="0.00"/>
    <n v="1456"/>
  </r>
  <r>
    <x v="10871"/>
    <s v="Александр"/>
    <s v="79281419790"/>
    <s v="2022-02-17 14:01:21.000"/>
    <s v="1.24"/>
    <s v="0.00"/>
    <n v="247"/>
  </r>
  <r>
    <x v="10871"/>
    <s v="Александр"/>
    <s v="79281419790"/>
    <s v="2022-01-16 11:12:37.000"/>
    <s v="1.09"/>
    <s v="0.00"/>
    <n v="216"/>
  </r>
  <r>
    <x v="10871"/>
    <s v="Александр"/>
    <s v="79281419790"/>
    <s v="2021-12-13 09:29:24.000"/>
    <s v="24.24"/>
    <s v="0.00"/>
    <n v="5193"/>
  </r>
  <r>
    <x v="10872"/>
    <s v="Екатерина"/>
    <s v="79612751984"/>
    <s v="2022-03-28 18:36:46.000"/>
    <s v="201.51"/>
    <s v="0.00"/>
    <n v="1913.5"/>
  </r>
  <r>
    <x v="10873"/>
    <s v="Мариэм"/>
    <s v="79081842810"/>
    <s v="2022-05-06 18:11:02.000"/>
    <s v="10.00"/>
    <s v="0.00"/>
    <n v="206"/>
  </r>
  <r>
    <x v="10873"/>
    <s v="Мариэм"/>
    <s v="79081842810"/>
    <s v="2022-03-25 11:24:23.000"/>
    <s v="114.34"/>
    <s v="0.00"/>
    <n v="1288"/>
  </r>
  <r>
    <x v="10874"/>
    <s v="Анастасия"/>
    <s v="79381540443"/>
    <s v="2022-03-22 20:12:37.000"/>
    <s v="114.00"/>
    <s v="0.00"/>
    <n v="1288"/>
  </r>
  <r>
    <x v="10875"/>
    <s v="NULL"/>
    <s v="79034041591"/>
    <s v="2022-03-16 20:34:07.000"/>
    <s v="145.26"/>
    <s v="0.00"/>
    <n v="4242"/>
  </r>
  <r>
    <x v="10875"/>
    <s v="NULL"/>
    <s v="79034041591"/>
    <s v="2022-03-23 20:30:57.000"/>
    <s v="41.60"/>
    <s v="0.00"/>
    <n v="1888"/>
  </r>
  <r>
    <x v="10875"/>
    <s v="NULL"/>
    <s v="79034041591"/>
    <s v="2022-03-16 13:04:09.000"/>
    <s v="95.28"/>
    <s v="0.00"/>
    <n v="6818"/>
  </r>
  <r>
    <x v="10876"/>
    <s v="РОМАН"/>
    <s v="79094239330"/>
    <s v="2022-03-02 14:13:01.000"/>
    <s v="121.20"/>
    <s v="0.00"/>
    <n v="4025"/>
  </r>
  <r>
    <x v="10877"/>
    <s v="Наталья"/>
    <s v="79601300656"/>
    <s v="2022-03-09 20:00:40.000"/>
    <s v="47.49"/>
    <s v="0.00"/>
    <n v="1267"/>
  </r>
  <r>
    <x v="10877"/>
    <s v="Наталья"/>
    <s v="79601300656"/>
    <s v="2022-02-15 18:33:07.000"/>
    <s v="87.00"/>
    <s v="0.00"/>
    <n v="745"/>
  </r>
  <r>
    <x v="10877"/>
    <s v="Наталья"/>
    <s v="79601300656"/>
    <s v="2022-03-23 17:34:02.000"/>
    <s v="28.07"/>
    <s v="0.00"/>
    <n v="1976.5"/>
  </r>
  <r>
    <x v="10877"/>
    <s v="Наталья"/>
    <s v="79601300656"/>
    <s v="2022-03-02 09:02:54.000"/>
    <s v="0.00"/>
    <s v="87.00"/>
    <n v="1317"/>
  </r>
  <r>
    <x v="10878"/>
    <s v="ирина"/>
    <s v="79281907942"/>
    <s v="2022-03-19 16:07:51.000"/>
    <s v="685.50"/>
    <s v="0.00"/>
    <n v="8070"/>
  </r>
  <r>
    <x v="10878"/>
    <s v="ирина"/>
    <s v="79281907942"/>
    <s v="2022-03-19 16:09:30.000"/>
    <s v="22.00"/>
    <s v="0.00"/>
    <n v="449"/>
  </r>
  <r>
    <x v="10879"/>
    <s v="NULL"/>
    <s v="79185354625"/>
    <s v="2022-03-23 14:04:44.000"/>
    <s v="108.50"/>
    <s v="0.00"/>
    <n v="1172"/>
  </r>
  <r>
    <x v="10880"/>
    <s v="Виталий"/>
    <s v="79896185518"/>
    <s v="2022-03-27 10:27:47.000"/>
    <s v="152.50"/>
    <s v="0.00"/>
    <n v="2058"/>
  </r>
  <r>
    <x v="10881"/>
    <s v="евгения"/>
    <s v="79518514975"/>
    <s v="2022-04-26 10:13:43.000"/>
    <s v="62.50"/>
    <s v="0.00"/>
    <n v="1261"/>
  </r>
  <r>
    <x v="10881"/>
    <s v="евгения"/>
    <s v="79518514975"/>
    <s v="2022-04-06 15:43:37.000"/>
    <s v="0.00"/>
    <s v="55.00"/>
    <n v="259"/>
  </r>
  <r>
    <x v="10881"/>
    <s v="евгения"/>
    <s v="79518514975"/>
    <s v="2022-03-28 19:08:59.000"/>
    <s v="55.00"/>
    <s v="0.00"/>
    <n v="999"/>
  </r>
  <r>
    <x v="10882"/>
    <s v="ольга"/>
    <s v="79614214071"/>
    <s v="2022-03-28 09:20:32.000"/>
    <s v="242.20"/>
    <s v="0.00"/>
    <n v="3884"/>
  </r>
  <r>
    <x v="10883"/>
    <s v="Альберт"/>
    <s v="79178311035"/>
    <s v="2022-03-11 14:41:30.000"/>
    <s v="104.71"/>
    <s v="0.00"/>
    <n v="1677"/>
  </r>
  <r>
    <x v="10884"/>
    <s v="татьяна"/>
    <s v="79515151493"/>
    <s v="2022-03-21 10:00:11.000"/>
    <s v="113.40"/>
    <s v="0.00"/>
    <n v="1095.5"/>
  </r>
  <r>
    <x v="10885"/>
    <s v="Евгения"/>
    <s v="79185948610"/>
    <s v="2022-01-14 16:25:54.000"/>
    <s v="1.13"/>
    <s v="0.00"/>
    <n v="225"/>
  </r>
  <r>
    <x v="10885"/>
    <s v="Евгения"/>
    <s v="79185948610"/>
    <s v="2022-03-19 11:20:01.000"/>
    <s v="56.11"/>
    <s v="0.00"/>
    <n v="2230"/>
  </r>
  <r>
    <x v="10885"/>
    <s v="Евгения"/>
    <s v="79185948610"/>
    <s v="2022-02-19 18:54:53.000"/>
    <s v="2.50"/>
    <s v="0.00"/>
    <n v="499"/>
  </r>
  <r>
    <x v="10885"/>
    <s v="Евгения"/>
    <s v="79185948610"/>
    <s v="2022-03-14 18:56:44.000"/>
    <s v="2.79"/>
    <s v="0.00"/>
    <n v="558"/>
  </r>
  <r>
    <x v="10885"/>
    <s v="Евгения"/>
    <s v="79185948610"/>
    <s v="2022-04-21 18:01:15.000"/>
    <s v="9.11"/>
    <s v="0.00"/>
    <n v="1820"/>
  </r>
  <r>
    <x v="10886"/>
    <s v="Рамазан"/>
    <s v="79280289893"/>
    <s v="2022-03-17 15:02:35.000"/>
    <s v="14.18"/>
    <s v="0.00"/>
    <n v="2836"/>
  </r>
  <r>
    <x v="10886"/>
    <s v="Рамазан"/>
    <s v="79280289893"/>
    <s v="2022-03-16 11:16:07.000"/>
    <s v="105.00"/>
    <s v="0.00"/>
    <n v="1103"/>
  </r>
  <r>
    <x v="10887"/>
    <s v="любовь "/>
    <s v="79281200344"/>
    <s v="2022-02-12 10:48:02.000"/>
    <s v="30.52"/>
    <s v="0.00"/>
    <n v="6100"/>
  </r>
  <r>
    <x v="10887"/>
    <s v="любовь "/>
    <s v="79281200344"/>
    <s v="2022-05-06 14:03:12.000"/>
    <s v="45.93"/>
    <s v="0.00"/>
    <n v="5658.5"/>
  </r>
  <r>
    <x v="10887"/>
    <s v="любовь "/>
    <s v="79281200344"/>
    <s v="2022-03-07 10:59:16.000"/>
    <s v="63.34"/>
    <s v="0.00"/>
    <n v="3823"/>
  </r>
  <r>
    <x v="10887"/>
    <s v="любовь "/>
    <s v="79281200344"/>
    <s v="2022-01-13 10:09:30.000"/>
    <s v="3.08"/>
    <s v="0.00"/>
    <n v="615"/>
  </r>
  <r>
    <x v="10887"/>
    <s v="любовь "/>
    <s v="79281200344"/>
    <s v="2022-04-05 09:47:19.000"/>
    <s v="14.29"/>
    <s v="0.00"/>
    <n v="2857"/>
  </r>
  <r>
    <x v="10887"/>
    <s v="любовь "/>
    <s v="79281200344"/>
    <s v="2022-03-21 10:39:16.000"/>
    <s v="86.19"/>
    <s v="0.00"/>
    <n v="4148.5"/>
  </r>
  <r>
    <x v="10887"/>
    <s v="любовь "/>
    <s v="79281200344"/>
    <s v="2022-02-17 10:40:28.000"/>
    <s v="5.62"/>
    <s v="0.00"/>
    <n v="1123.5"/>
  </r>
  <r>
    <x v="10887"/>
    <s v="любовь "/>
    <s v="79281200344"/>
    <s v="2022-03-02 10:49:57.000"/>
    <s v="5.28"/>
    <s v="0.00"/>
    <n v="1054"/>
  </r>
  <r>
    <x v="10888"/>
    <s v="любовь"/>
    <s v="79023649388"/>
    <s v="2022-03-21 12:37:16.000"/>
    <s v="168.16"/>
    <s v="0.00"/>
    <n v="3098"/>
  </r>
  <r>
    <x v="10889"/>
    <s v="Вера"/>
    <s v="79286046874"/>
    <s v="2022-05-19 10:42:23.000"/>
    <s v="3.26"/>
    <s v="0.00"/>
    <n v="649.5"/>
  </r>
  <r>
    <x v="10889"/>
    <s v="Вера"/>
    <s v="79286046874"/>
    <s v="2022-03-22 11:57:24.000"/>
    <s v="8.80"/>
    <s v="0.00"/>
    <n v="1759"/>
  </r>
  <r>
    <x v="10889"/>
    <s v="Вера"/>
    <s v="79286046874"/>
    <s v="2022-02-02 11:33:08.000"/>
    <s v="2.58"/>
    <s v="0.00"/>
    <n v="516"/>
  </r>
  <r>
    <x v="10889"/>
    <s v="Вера"/>
    <s v="79286046874"/>
    <s v="2021-12-24 11:57:25.000"/>
    <s v="8.30"/>
    <s v="0.00"/>
    <n v="1657"/>
  </r>
  <r>
    <x v="10889"/>
    <s v="Вера"/>
    <s v="79286046874"/>
    <s v="2022-04-27 10:21:45.000"/>
    <s v="4.93"/>
    <s v="0.00"/>
    <n v="985"/>
  </r>
  <r>
    <x v="10889"/>
    <s v="Вера"/>
    <s v="79286046874"/>
    <s v="2022-04-21 10:12:32.000"/>
    <s v="168.50"/>
    <s v="0.00"/>
    <n v="3378"/>
  </r>
  <r>
    <x v="10889"/>
    <s v="Вера"/>
    <s v="79286046874"/>
    <s v="2022-02-15 11:21:48.000"/>
    <s v="2.26"/>
    <s v="0.00"/>
    <n v="451"/>
  </r>
  <r>
    <x v="10890"/>
    <s v="Андрей"/>
    <s v="79996263427"/>
    <s v="2022-03-03 21:24:21.000"/>
    <s v="109.89"/>
    <s v="0.00"/>
    <n v="7481.8"/>
  </r>
  <r>
    <x v="10890"/>
    <s v="Андрей"/>
    <s v="79996263427"/>
    <s v="2022-02-26 19:32:24.000"/>
    <s v="80.72"/>
    <s v="0.00"/>
    <n v="1651"/>
  </r>
  <r>
    <x v="10891"/>
    <s v="елена"/>
    <s v="79287561600"/>
    <s v="2022-04-07 16:26:44.000"/>
    <s v="1.79"/>
    <s v="0.00"/>
    <n v="358"/>
  </r>
  <r>
    <x v="10891"/>
    <s v="елена"/>
    <s v="79287561600"/>
    <s v="2022-04-13 17:02:09.000"/>
    <s v="13.56"/>
    <s v="0.00"/>
    <n v="2709.5"/>
  </r>
  <r>
    <x v="10891"/>
    <s v="елена"/>
    <s v="79287561600"/>
    <s v="2022-04-29 19:46:26.000"/>
    <s v="2.54"/>
    <s v="0.00"/>
    <n v="506"/>
  </r>
  <r>
    <x v="10891"/>
    <s v="елена"/>
    <s v="79287561600"/>
    <s v="2022-03-17 11:02:39.000"/>
    <s v="114.88"/>
    <s v="0.00"/>
    <n v="1499"/>
  </r>
  <r>
    <x v="10892"/>
    <s v="юрий"/>
    <s v="79281258203"/>
    <s v="2022-03-25 18:09:50.000"/>
    <s v="0.45"/>
    <s v="0.00"/>
    <n v="90"/>
  </r>
  <r>
    <x v="10892"/>
    <s v="юрий"/>
    <s v="79281258203"/>
    <s v="2022-03-23 11:58:16.000"/>
    <s v="55.60"/>
    <s v="0.00"/>
    <n v="1120"/>
  </r>
  <r>
    <x v="10892"/>
    <s v="юрий"/>
    <s v="79281258203"/>
    <s v="2022-04-09 08:54:50.000"/>
    <s v="26.50"/>
    <s v="0.00"/>
    <n v="531"/>
  </r>
  <r>
    <x v="10892"/>
    <s v="юрий"/>
    <s v="79281258203"/>
    <s v="2022-04-08 12:55:36.000"/>
    <s v="55.50"/>
    <s v="0.00"/>
    <n v="1115"/>
  </r>
  <r>
    <x v="10892"/>
    <s v="юрий"/>
    <s v="79281258203"/>
    <s v="2022-03-25 18:11:54.000"/>
    <s v="0.73"/>
    <s v="0.00"/>
    <n v="145"/>
  </r>
  <r>
    <x v="10892"/>
    <s v="юрий"/>
    <s v="79281258203"/>
    <s v="2022-05-06 16:47:06.000"/>
    <s v="3.00"/>
    <s v="0.00"/>
    <n v="600"/>
  </r>
  <r>
    <x v="10893"/>
    <s v="Екатерина"/>
    <s v="79186455144"/>
    <s v="2022-03-15 14:01:05.000"/>
    <s v="128.00"/>
    <s v="0.00"/>
    <n v="798"/>
  </r>
  <r>
    <x v="10894"/>
    <s v="Света"/>
    <s v="79085084027"/>
    <s v="2022-03-21 20:27:19.000"/>
    <s v="40.47"/>
    <s v="0.00"/>
    <n v="1549.5"/>
  </r>
  <r>
    <x v="10894"/>
    <s v="Света"/>
    <s v="79085084027"/>
    <s v="2022-03-17 11:50:27.000"/>
    <s v="8.67"/>
    <s v="0.00"/>
    <n v="1731.5"/>
  </r>
  <r>
    <x v="10894"/>
    <s v="Света"/>
    <s v="79085084027"/>
    <s v="2022-03-12 14:56:24.000"/>
    <s v="88.58"/>
    <s v="0.00"/>
    <n v="3096"/>
  </r>
  <r>
    <x v="10894"/>
    <s v="Света"/>
    <s v="79085084027"/>
    <s v="2022-04-26 15:55:18.000"/>
    <s v="5.36"/>
    <s v="0.00"/>
    <n v="1069"/>
  </r>
  <r>
    <x v="10895"/>
    <s v="Людмила"/>
    <s v="79181037377"/>
    <s v="2021-12-23 12:00:39.000"/>
    <s v="3.05"/>
    <s v="0.00"/>
    <n v="608"/>
  </r>
  <r>
    <x v="10895"/>
    <s v="Людмила"/>
    <s v="79181037377"/>
    <s v="2022-03-06 11:11:53.000"/>
    <s v="74.74"/>
    <s v="0.00"/>
    <n v="1669"/>
  </r>
  <r>
    <x v="10896"/>
    <s v="катерина"/>
    <s v="79381333213"/>
    <s v="2022-03-19 10:02:53.000"/>
    <s v="119.40"/>
    <s v="0.00"/>
    <n v="3442"/>
  </r>
  <r>
    <x v="10897"/>
    <s v="Екатерина"/>
    <s v="79530948298"/>
    <s v="2022-03-14 17:28:52.000"/>
    <s v="4.28"/>
    <s v="0.00"/>
    <n v="856"/>
  </r>
  <r>
    <x v="10897"/>
    <s v="Екатерина"/>
    <s v="79530948298"/>
    <s v="2022-04-11 19:28:02.000"/>
    <s v="2.90"/>
    <s v="0.00"/>
    <n v="579"/>
  </r>
  <r>
    <x v="10897"/>
    <s v="Екатерина"/>
    <s v="79530948298"/>
    <s v="2022-03-17 16:08:44.000"/>
    <s v="18.90"/>
    <s v="0.00"/>
    <n v="813"/>
  </r>
  <r>
    <x v="10897"/>
    <s v="Екатерина"/>
    <s v="79530948298"/>
    <s v="2022-04-13 09:22:39.000"/>
    <s v="3.31"/>
    <s v="0.00"/>
    <n v="662"/>
  </r>
  <r>
    <x v="10897"/>
    <s v="Екатерина"/>
    <s v="79530948298"/>
    <s v="2022-03-14 14:56:25.000"/>
    <s v="114.74"/>
    <s v="0.00"/>
    <n v="2333.5"/>
  </r>
  <r>
    <x v="10898"/>
    <s v="Ярослав"/>
    <s v="79376954644"/>
    <s v="2022-03-17 10:08:38.000"/>
    <s v="80.50"/>
    <s v="0.00"/>
    <n v="1612"/>
  </r>
  <r>
    <x v="10898"/>
    <s v="Ярослав"/>
    <s v="79376954644"/>
    <s v="2022-02-12 11:48:16.000"/>
    <s v="13.07"/>
    <s v="0.00"/>
    <n v="2614"/>
  </r>
  <r>
    <x v="10899"/>
    <s v="Юлия"/>
    <s v="79880156266"/>
    <s v="2022-03-19 12:49:19.000"/>
    <s v="82.50"/>
    <s v="0.00"/>
    <n v="1659"/>
  </r>
  <r>
    <x v="10899"/>
    <s v="Юлия"/>
    <s v="79880156266"/>
    <s v="2022-03-19 12:48:39.000"/>
    <s v="53.09"/>
    <s v="0.00"/>
    <n v="618"/>
  </r>
  <r>
    <x v="10900"/>
    <s v="Нина"/>
    <s v="79081952212"/>
    <s v="2022-02-23 08:41:50.000"/>
    <s v="3.75"/>
    <s v="0.00"/>
    <n v="747"/>
  </r>
  <r>
    <x v="10900"/>
    <s v="Нина"/>
    <s v="79081952212"/>
    <s v="2022-03-11 13:20:39.000"/>
    <s v="30.63"/>
    <s v="0.00"/>
    <n v="2171"/>
  </r>
  <r>
    <x v="10900"/>
    <s v="Нина"/>
    <s v="79081952212"/>
    <s v="2022-04-26 19:52:11.000"/>
    <s v="23.84"/>
    <s v="0.00"/>
    <n v="432"/>
  </r>
  <r>
    <x v="10900"/>
    <s v="Нина"/>
    <s v="79081952212"/>
    <s v="2021-12-08 19:32:10.000"/>
    <s v="4.85"/>
    <s v="0.00"/>
    <n v="969"/>
  </r>
  <r>
    <x v="10900"/>
    <s v="Нина"/>
    <s v="79081952212"/>
    <s v="2022-04-04 08:31:19.000"/>
    <s v="4.86"/>
    <s v="0.00"/>
    <n v="968.5"/>
  </r>
  <r>
    <x v="10900"/>
    <s v="Нина"/>
    <s v="79081952212"/>
    <s v="2022-03-18 19:14:21.000"/>
    <s v="44.90"/>
    <s v="0.00"/>
    <n v="2651"/>
  </r>
  <r>
    <x v="10900"/>
    <s v="Нина"/>
    <s v="79081952212"/>
    <s v="2022-03-17 16:32:17.000"/>
    <s v="0.25"/>
    <s v="0.00"/>
    <n v="49"/>
  </r>
  <r>
    <x v="10900"/>
    <s v="Нина"/>
    <s v="79081952212"/>
    <s v="2022-03-18 10:40:51.000"/>
    <s v="0.81"/>
    <s v="0.00"/>
    <n v="162"/>
  </r>
  <r>
    <x v="10900"/>
    <s v="Нина"/>
    <s v="79081952212"/>
    <s v="2022-01-12 08:28:41.000"/>
    <s v="5.87"/>
    <s v="0.00"/>
    <n v="1174"/>
  </r>
  <r>
    <x v="10900"/>
    <s v="Нина"/>
    <s v="79081952212"/>
    <s v="2022-03-30 08:58:17.000"/>
    <s v="8.94"/>
    <s v="0.00"/>
    <n v="675"/>
  </r>
  <r>
    <x v="10900"/>
    <s v="Нина"/>
    <s v="79081952212"/>
    <s v="2022-03-10 08:35:41.000"/>
    <s v="19.13"/>
    <s v="0.00"/>
    <n v="1009.5"/>
  </r>
  <r>
    <x v="10900"/>
    <s v="Нина"/>
    <s v="79081952212"/>
    <s v="2022-03-14 16:12:35.000"/>
    <s v="3.62"/>
    <s v="0.00"/>
    <n v="723"/>
  </r>
  <r>
    <x v="10900"/>
    <s v="Нина"/>
    <s v="79081952212"/>
    <s v="2022-03-04 19:45:15.000"/>
    <s v="13.90"/>
    <s v="0.00"/>
    <n v="692.5"/>
  </r>
  <r>
    <x v="10900"/>
    <s v="Нина"/>
    <s v="79081952212"/>
    <s v="2022-03-29 08:52:41.000"/>
    <s v="0.98"/>
    <s v="0.00"/>
    <n v="194"/>
  </r>
  <r>
    <x v="10900"/>
    <s v="Нина"/>
    <s v="79081952212"/>
    <s v="2022-01-18 08:26:23.000"/>
    <s v="3.38"/>
    <s v="0.00"/>
    <n v="670"/>
  </r>
  <r>
    <x v="10900"/>
    <s v="Нина"/>
    <s v="79081952212"/>
    <s v="2022-01-14 08:41:23.000"/>
    <s v="5.08"/>
    <s v="0.00"/>
    <n v="1013"/>
  </r>
  <r>
    <x v="10900"/>
    <s v="Нина"/>
    <s v="79081952212"/>
    <s v="2022-03-17 16:31:04.000"/>
    <s v="29.24"/>
    <s v="0.00"/>
    <n v="2871.5"/>
  </r>
  <r>
    <x v="10900"/>
    <s v="Нина"/>
    <s v="79081952212"/>
    <s v="2022-01-12 08:27:08.000"/>
    <s v="4.95"/>
    <s v="0.00"/>
    <n v="984.5"/>
  </r>
  <r>
    <x v="10900"/>
    <s v="Нина"/>
    <s v="79081952212"/>
    <s v="2022-03-29 08:51:57.000"/>
    <s v="6.20"/>
    <s v="0.00"/>
    <n v="299"/>
  </r>
  <r>
    <x v="10900"/>
    <s v="Нина"/>
    <s v="79081952212"/>
    <s v="2022-03-26 19:32:18.000"/>
    <s v="1.58"/>
    <s v="0.00"/>
    <n v="316"/>
  </r>
  <r>
    <x v="10900"/>
    <s v="Нина"/>
    <s v="79081952212"/>
    <s v="2022-03-13 13:44:19.000"/>
    <s v="3.29"/>
    <s v="0.00"/>
    <n v="657"/>
  </r>
  <r>
    <x v="10900"/>
    <s v="Нина"/>
    <s v="79081952212"/>
    <s v="2021-12-08 19:33:38.000"/>
    <s v="5.75"/>
    <s v="0.00"/>
    <n v="1149"/>
  </r>
  <r>
    <x v="10900"/>
    <s v="Нина"/>
    <s v="79081952212"/>
    <s v="2022-05-12 20:46:17.000"/>
    <s v="4.24"/>
    <s v="0.00"/>
    <n v="845"/>
  </r>
  <r>
    <x v="10900"/>
    <s v="Нина"/>
    <s v="79081952212"/>
    <s v="2022-04-25 09:10:41.000"/>
    <s v="2.04"/>
    <s v="0.00"/>
    <n v="406"/>
  </r>
  <r>
    <x v="10900"/>
    <s v="Нина"/>
    <s v="79081952212"/>
    <s v="2021-12-08 19:30:08.000"/>
    <s v="5.07"/>
    <s v="0.00"/>
    <n v="1012"/>
  </r>
  <r>
    <x v="10900"/>
    <s v="Нина"/>
    <s v="79081952212"/>
    <s v="2022-02-10 08:31:56.000"/>
    <s v="5.65"/>
    <s v="0.00"/>
    <n v="1126.5"/>
  </r>
  <r>
    <x v="10900"/>
    <s v="Нина"/>
    <s v="79081952212"/>
    <s v="2022-03-26 19:37:58.000"/>
    <s v="1.40"/>
    <s v="0.00"/>
    <n v="277"/>
  </r>
  <r>
    <x v="10900"/>
    <s v="Нина"/>
    <s v="79081952212"/>
    <s v="2022-02-10 08:33:25.000"/>
    <s v="5.95"/>
    <s v="0.00"/>
    <n v="1189"/>
  </r>
  <r>
    <x v="10900"/>
    <s v="Нина"/>
    <s v="79081952212"/>
    <s v="2022-02-16 08:26:36.000"/>
    <s v="2.54"/>
    <s v="0.00"/>
    <n v="503.5"/>
  </r>
  <r>
    <x v="10901"/>
    <s v="NULL"/>
    <s v="79044400198"/>
    <s v="2022-03-24 10:23:06.000"/>
    <s v="53.00"/>
    <s v="0.00"/>
    <n v="538"/>
  </r>
  <r>
    <x v="10901"/>
    <s v="NULL"/>
    <s v="79044400198"/>
    <s v="2022-03-11 17:05:42.000"/>
    <s v="60.50"/>
    <s v="0.00"/>
    <n v="1757"/>
  </r>
  <r>
    <x v="10901"/>
    <s v="NULL"/>
    <s v="79044400198"/>
    <s v="2022-01-04 15:19:29.000"/>
    <s v="1.51"/>
    <s v="0.00"/>
    <n v="302"/>
  </r>
  <r>
    <x v="10902"/>
    <s v="Елена"/>
    <s v="79155463785"/>
    <s v="2022-03-23 19:03:49.000"/>
    <s v="109.00"/>
    <s v="0.00"/>
    <n v="598"/>
  </r>
  <r>
    <x v="10903"/>
    <s v="Олеся"/>
    <s v="79275046980"/>
    <s v="2022-04-05 09:27:14.000"/>
    <s v="57.51"/>
    <s v="0.00"/>
    <n v="1171"/>
  </r>
  <r>
    <x v="10904"/>
    <s v="МАРИА"/>
    <s v="79676691318"/>
    <s v="2022-03-07 08:53:18.000"/>
    <s v="0.00"/>
    <s v="44.00"/>
    <n v="49"/>
  </r>
  <r>
    <x v="10904"/>
    <s v="МАРИА"/>
    <s v="79676691318"/>
    <s v="2022-03-05 11:20:43.000"/>
    <s v="152.54"/>
    <s v="0.00"/>
    <n v="2811"/>
  </r>
  <r>
    <x v="10905"/>
    <s v="наталья"/>
    <s v="79185241764"/>
    <s v="2022-05-05 17:17:03.000"/>
    <s v="97.58"/>
    <s v="0.00"/>
    <n v="6651"/>
  </r>
  <r>
    <x v="10905"/>
    <s v="наталья"/>
    <s v="79185241764"/>
    <s v="2022-03-02 15:29:15.000"/>
    <s v="24.82"/>
    <s v="0.00"/>
    <n v="1288"/>
  </r>
  <r>
    <x v="10905"/>
    <s v="наталья"/>
    <s v="79185241764"/>
    <s v="2022-01-05 16:56:26.000"/>
    <s v="7.13"/>
    <s v="0.00"/>
    <n v="1425"/>
  </r>
  <r>
    <x v="10905"/>
    <s v="наталья"/>
    <s v="79185241764"/>
    <s v="2022-04-14 12:14:16.000"/>
    <s v="2.78"/>
    <s v="0.00"/>
    <n v="555"/>
  </r>
  <r>
    <x v="10905"/>
    <s v="наталья"/>
    <s v="79185241764"/>
    <s v="2022-03-21 17:39:55.000"/>
    <s v="7.73"/>
    <s v="0.00"/>
    <n v="1545"/>
  </r>
  <r>
    <x v="10905"/>
    <s v="наталья"/>
    <s v="79185241764"/>
    <s v="2021-12-22 16:07:06.000"/>
    <s v="2.28"/>
    <s v="0.00"/>
    <n v="455"/>
  </r>
  <r>
    <x v="10905"/>
    <s v="наталья"/>
    <s v="79185241764"/>
    <s v="2022-04-05 20:13:47.000"/>
    <s v="3.90"/>
    <s v="0.00"/>
    <n v="778"/>
  </r>
  <r>
    <x v="10905"/>
    <s v="наталья"/>
    <s v="79185241764"/>
    <s v="2022-01-23 14:54:44.000"/>
    <s v="8.87"/>
    <s v="0.00"/>
    <n v="1773.5"/>
  </r>
  <r>
    <x v="10905"/>
    <s v="наталья"/>
    <s v="79185241764"/>
    <s v="2022-03-02 15:24:32.000"/>
    <s v="49.00"/>
    <s v="0.00"/>
    <n v="982"/>
  </r>
  <r>
    <x v="10905"/>
    <s v="наталья"/>
    <s v="79185241764"/>
    <s v="2022-02-16 16:39:39.000"/>
    <s v="3.17"/>
    <s v="0.00"/>
    <n v="633"/>
  </r>
  <r>
    <x v="10905"/>
    <s v="наталья"/>
    <s v="79185241764"/>
    <s v="2022-04-05 20:32:49.000"/>
    <s v="8.78"/>
    <s v="0.00"/>
    <n v="1756"/>
  </r>
  <r>
    <x v="10905"/>
    <s v="наталья"/>
    <s v="79185241764"/>
    <s v="2022-02-11 15:42:25.000"/>
    <s v="8.74"/>
    <s v="0.00"/>
    <n v="1748"/>
  </r>
  <r>
    <x v="10905"/>
    <s v="наталья"/>
    <s v="79185241764"/>
    <s v="2021-12-22 16:04:44.000"/>
    <s v="6.91"/>
    <s v="0.00"/>
    <n v="1380"/>
  </r>
  <r>
    <x v="10905"/>
    <s v="наталья"/>
    <s v="79185241764"/>
    <s v="2022-01-14 16:46:48.000"/>
    <s v="25.17"/>
    <s v="0.00"/>
    <n v="5031"/>
  </r>
  <r>
    <x v="10905"/>
    <s v="наталья"/>
    <s v="79185241764"/>
    <s v="2021-12-22 16:05:57.000"/>
    <s v="2.33"/>
    <s v="0.00"/>
    <n v="465"/>
  </r>
  <r>
    <x v="10906"/>
    <s v="Лена"/>
    <s v="79954290739"/>
    <s v="2022-03-28 10:09:02.000"/>
    <s v="1.47"/>
    <s v="0.00"/>
    <n v="294"/>
  </r>
  <r>
    <x v="10906"/>
    <s v="Лена"/>
    <s v="79954290739"/>
    <s v="2022-02-13 13:01:03.000"/>
    <s v="4.53"/>
    <s v="0.00"/>
    <n v="902"/>
  </r>
  <r>
    <x v="10906"/>
    <s v="Лена"/>
    <s v="79954290739"/>
    <s v="2022-05-26 14:40:10.000"/>
    <s v="3.49"/>
    <s v="0.00"/>
    <n v="698"/>
  </r>
  <r>
    <x v="10906"/>
    <s v="Лена"/>
    <s v="79954290739"/>
    <s v="2022-05-26 14:37:40.000"/>
    <s v="8.56"/>
    <s v="0.00"/>
    <n v="1708"/>
  </r>
  <r>
    <x v="10906"/>
    <s v="Лена"/>
    <s v="79954290739"/>
    <s v="2022-03-16 08:57:57.000"/>
    <s v="21.07"/>
    <s v="0.00"/>
    <n v="724"/>
  </r>
  <r>
    <x v="10906"/>
    <s v="Лена"/>
    <s v="79954290739"/>
    <s v="2022-03-28 10:14:06.000"/>
    <s v="33.59"/>
    <s v="0.00"/>
    <n v="1687"/>
  </r>
  <r>
    <x v="10906"/>
    <s v="Лена"/>
    <s v="79954290739"/>
    <s v="2022-05-21 17:48:18.000"/>
    <s v="58.00"/>
    <s v="0.00"/>
    <n v="1118.5"/>
  </r>
  <r>
    <x v="10906"/>
    <s v="Лена"/>
    <s v="79954290739"/>
    <s v="2022-02-21 10:41:05.000"/>
    <s v="19.50"/>
    <s v="0.00"/>
    <n v="267"/>
  </r>
  <r>
    <x v="10906"/>
    <s v="Лена"/>
    <s v="79954290739"/>
    <s v="2022-02-21 10:38:56.000"/>
    <s v="0.29"/>
    <s v="0.00"/>
    <n v="58"/>
  </r>
  <r>
    <x v="10906"/>
    <s v="Лена"/>
    <s v="79954290739"/>
    <s v="2022-04-27 08:44:00.000"/>
    <s v="5.64"/>
    <s v="0.00"/>
    <n v="1124.5"/>
  </r>
  <r>
    <x v="10906"/>
    <s v="Лена"/>
    <s v="79954290739"/>
    <s v="2022-05-20 14:48:08.000"/>
    <s v="72.00"/>
    <s v="0.00"/>
    <n v="1460"/>
  </r>
  <r>
    <x v="10906"/>
    <s v="Лена"/>
    <s v="79954290739"/>
    <s v="2022-03-15 13:17:31.000"/>
    <s v="20.04"/>
    <s v="0.00"/>
    <n v="1354.5"/>
  </r>
  <r>
    <x v="10906"/>
    <s v="Лена"/>
    <s v="79954290739"/>
    <s v="2022-03-03 14:23:16.000"/>
    <s v="2.06"/>
    <s v="0.00"/>
    <n v="409"/>
  </r>
  <r>
    <x v="10906"/>
    <s v="Лена"/>
    <s v="79954290739"/>
    <s v="2022-02-13 13:06:35.000"/>
    <s v="3.88"/>
    <s v="0.00"/>
    <n v="774"/>
  </r>
  <r>
    <x v="10906"/>
    <s v="Лена"/>
    <s v="79954290739"/>
    <s v="2022-04-14 13:45:15.000"/>
    <s v="1.56"/>
    <s v="0.00"/>
    <n v="312"/>
  </r>
  <r>
    <x v="10906"/>
    <s v="Лена"/>
    <s v="79954290739"/>
    <s v="2022-05-15 14:25:06.000"/>
    <s v="16.03"/>
    <s v="0.00"/>
    <n v="965.5"/>
  </r>
  <r>
    <x v="10907"/>
    <s v="анатолий"/>
    <s v="79034892341"/>
    <s v="2022-04-11 12:14:39.000"/>
    <s v="7.93"/>
    <s v="0.00"/>
    <n v="1585"/>
  </r>
  <r>
    <x v="10907"/>
    <s v="анатолий"/>
    <s v="79034892341"/>
    <s v="2022-03-21 17:24:13.000"/>
    <s v="180.77"/>
    <s v="0.00"/>
    <n v="4667"/>
  </r>
  <r>
    <x v="10907"/>
    <s v="анатолий"/>
    <s v="79034892341"/>
    <s v="2022-02-19 14:24:08.000"/>
    <s v="23.00"/>
    <s v="0.00"/>
    <n v="466"/>
  </r>
  <r>
    <x v="10907"/>
    <s v="анатолий"/>
    <s v="79034892341"/>
    <s v="2022-02-18 10:33:11.000"/>
    <s v="4.82"/>
    <s v="0.00"/>
    <n v="964"/>
  </r>
  <r>
    <x v="10907"/>
    <s v="анатолий"/>
    <s v="79034892341"/>
    <s v="2022-03-22 10:41:00.000"/>
    <s v="6.10"/>
    <s v="0.00"/>
    <n v="1219"/>
  </r>
  <r>
    <x v="10907"/>
    <s v="анатолий"/>
    <s v="79034892341"/>
    <s v="2022-05-22 10:01:12.000"/>
    <s v="10.14"/>
    <s v="0.00"/>
    <n v="2027"/>
  </r>
  <r>
    <x v="10907"/>
    <s v="анатолий"/>
    <s v="79034892341"/>
    <s v="2022-04-11 11:38:13.000"/>
    <s v="10.57"/>
    <s v="0.00"/>
    <n v="2112"/>
  </r>
  <r>
    <x v="10907"/>
    <s v="анатолий"/>
    <s v="79034892341"/>
    <s v="2022-01-16 10:15:27.000"/>
    <s v="3.91"/>
    <s v="0.00"/>
    <n v="781"/>
  </r>
  <r>
    <x v="10907"/>
    <s v="анатолий"/>
    <s v="79034892341"/>
    <s v="2022-01-14 10:12:12.000"/>
    <s v="4.40"/>
    <s v="0.00"/>
    <n v="880"/>
  </r>
  <r>
    <x v="10907"/>
    <s v="анатолий"/>
    <s v="79034892341"/>
    <s v="2022-02-12 16:30:52.000"/>
    <s v="5.82"/>
    <s v="0.00"/>
    <n v="1163"/>
  </r>
  <r>
    <x v="10908"/>
    <s v="Наталия"/>
    <s v="79005989958"/>
    <s v="2022-03-19 17:22:22.000"/>
    <s v="19.03"/>
    <s v="0.00"/>
    <n v="306"/>
  </r>
  <r>
    <x v="10908"/>
    <s v="Наталия"/>
    <s v="79005989958"/>
    <s v="2022-03-27 15:26:45.000"/>
    <s v="121.20"/>
    <s v="0.00"/>
    <n v="2655"/>
  </r>
  <r>
    <x v="10908"/>
    <s v="Наталия"/>
    <s v="79005989958"/>
    <s v="2021-12-21 12:00:52.000"/>
    <s v="13.64"/>
    <s v="0.00"/>
    <n v="2720"/>
  </r>
  <r>
    <x v="10909"/>
    <s v="алла"/>
    <s v="79054950578"/>
    <s v="2022-03-16 13:28:53.000"/>
    <s v="191.14"/>
    <s v="0.00"/>
    <n v="5362.5"/>
  </r>
  <r>
    <x v="10910"/>
    <s v="светлана"/>
    <s v="79887629217"/>
    <s v="2022-03-17 13:24:02.000"/>
    <s v="124.42"/>
    <s v="0.00"/>
    <n v="1434"/>
  </r>
  <r>
    <x v="10911"/>
    <s v="Людмила"/>
    <s v="79282295221"/>
    <s v="2022-03-17 14:45:21.000"/>
    <s v="158.30"/>
    <s v="0.00"/>
    <n v="15933"/>
  </r>
  <r>
    <x v="10911"/>
    <s v="Людмила"/>
    <s v="79282295221"/>
    <s v="2022-03-17 10:54:51.000"/>
    <s v="16.65"/>
    <s v="0.00"/>
    <n v="532"/>
  </r>
  <r>
    <x v="10911"/>
    <s v="Людмила"/>
    <s v="79282295221"/>
    <s v="2022-03-17 14:09:21.000"/>
    <s v="4.43"/>
    <s v="0.00"/>
    <n v="886"/>
  </r>
  <r>
    <x v="10911"/>
    <s v="Людмила"/>
    <s v="79282295221"/>
    <s v="2022-03-17 13:17:47.000"/>
    <s v="15.85"/>
    <s v="0.00"/>
    <n v="3151"/>
  </r>
  <r>
    <x v="10911"/>
    <s v="Людмила"/>
    <s v="79282295221"/>
    <s v="2022-03-18 13:21:21.000"/>
    <s v="303.81"/>
    <s v="0.00"/>
    <n v="11099.5"/>
  </r>
  <r>
    <x v="10911"/>
    <s v="Людмила"/>
    <s v="79282295221"/>
    <s v="2022-03-17 10:53:00.000"/>
    <s v="24.89"/>
    <s v="0.00"/>
    <n v="2175"/>
  </r>
  <r>
    <x v="10911"/>
    <s v="Людмила"/>
    <s v="79282295221"/>
    <s v="2022-03-17 14:00:54.000"/>
    <s v="26.67"/>
    <s v="0.00"/>
    <n v="5313"/>
  </r>
  <r>
    <x v="10911"/>
    <s v="Людмила"/>
    <s v="79282295221"/>
    <s v="2022-03-21 10:02:22.000"/>
    <s v="7.44"/>
    <s v="0.00"/>
    <n v="1477.5"/>
  </r>
  <r>
    <x v="10911"/>
    <s v="Людмила"/>
    <s v="79282295221"/>
    <s v="2022-03-21 16:47:00.000"/>
    <s v="65.40"/>
    <s v="0.00"/>
    <n v="1343"/>
  </r>
  <r>
    <x v="10911"/>
    <s v="Людмила"/>
    <s v="79282295221"/>
    <s v="2022-03-17 12:58:44.000"/>
    <s v="3.60"/>
    <s v="0.00"/>
    <n v="700"/>
  </r>
  <r>
    <x v="10911"/>
    <s v="Людмила"/>
    <s v="79282295221"/>
    <s v="2022-03-17 10:46:27.000"/>
    <s v="56.00"/>
    <s v="0.00"/>
    <n v="1200"/>
  </r>
  <r>
    <x v="10911"/>
    <s v="Людмила"/>
    <s v="79282295221"/>
    <s v="2022-03-17 13:06:55.000"/>
    <s v="5.40"/>
    <s v="0.00"/>
    <n v="1050"/>
  </r>
  <r>
    <x v="10911"/>
    <s v="Людмила"/>
    <s v="79282295221"/>
    <s v="2022-03-17 14:47:18.000"/>
    <s v="19.19"/>
    <s v="0.00"/>
    <n v="409"/>
  </r>
  <r>
    <x v="10911"/>
    <s v="Людмила"/>
    <s v="79282295221"/>
    <s v="2022-03-17 12:45:33.000"/>
    <s v="5.40"/>
    <s v="0.00"/>
    <n v="1050"/>
  </r>
  <r>
    <x v="10911"/>
    <s v="Людмила"/>
    <s v="79282295221"/>
    <s v="2022-03-17 13:13:18.000"/>
    <s v="5.40"/>
    <s v="0.00"/>
    <n v="1050"/>
  </r>
  <r>
    <x v="10912"/>
    <s v="Марина"/>
    <s v="79184256996"/>
    <s v="2022-04-02 10:34:36.000"/>
    <s v="75.50"/>
    <s v="0.00"/>
    <n v="1523"/>
  </r>
  <r>
    <x v="10913"/>
    <s v="галина"/>
    <s v="79185291650"/>
    <s v="2022-03-04 10:07:19.000"/>
    <s v="12.81"/>
    <s v="0.00"/>
    <n v="2559"/>
  </r>
  <r>
    <x v="10913"/>
    <s v="галина"/>
    <s v="79185291650"/>
    <s v="2022-03-12 09:48:12.000"/>
    <s v="2.07"/>
    <s v="0.00"/>
    <n v="414"/>
  </r>
  <r>
    <x v="10913"/>
    <s v="галина"/>
    <s v="79185291650"/>
    <s v="2022-02-26 09:35:16.000"/>
    <s v="4.28"/>
    <s v="0.00"/>
    <n v="855"/>
  </r>
  <r>
    <x v="10913"/>
    <s v="галина"/>
    <s v="79185291650"/>
    <s v="2022-03-09 09:32:45.000"/>
    <s v="0.00"/>
    <s v="44.00"/>
    <n v="297"/>
  </r>
  <r>
    <x v="10913"/>
    <s v="галина"/>
    <s v="79185291650"/>
    <s v="2022-03-01 10:28:53.000"/>
    <s v="3.72"/>
    <s v="0.00"/>
    <n v="741.7"/>
  </r>
  <r>
    <x v="10913"/>
    <s v="галина"/>
    <s v="79185291650"/>
    <s v="2022-02-21 15:21:59.000"/>
    <s v="57.95"/>
    <s v="0.00"/>
    <n v="1584"/>
  </r>
  <r>
    <x v="10913"/>
    <s v="галина"/>
    <s v="79185291650"/>
    <s v="2022-02-24 20:26:51.000"/>
    <s v="0.00"/>
    <s v="50.00"/>
    <n v="98"/>
  </r>
  <r>
    <x v="10913"/>
    <s v="галина"/>
    <s v="79185291650"/>
    <s v="2022-03-05 10:21:08.000"/>
    <s v="3.03"/>
    <s v="0.00"/>
    <n v="605.5"/>
  </r>
  <r>
    <x v="10913"/>
    <s v="галина"/>
    <s v="79185291650"/>
    <s v="2022-02-25 09:52:57.000"/>
    <s v="13.00"/>
    <s v="0.00"/>
    <n v="262"/>
  </r>
  <r>
    <x v="10913"/>
    <s v="галина"/>
    <s v="79185291650"/>
    <s v="2022-03-11 15:06:25.000"/>
    <s v="162.00"/>
    <s v="0.00"/>
    <n v="3777"/>
  </r>
  <r>
    <x v="10914"/>
    <s v="нина"/>
    <s v="79094413963"/>
    <s v="2022-05-23 11:52:56.000"/>
    <s v="27.00"/>
    <s v="0.00"/>
    <n v="728"/>
  </r>
  <r>
    <x v="10914"/>
    <s v="нина"/>
    <s v="79094413963"/>
    <s v="2022-04-09 20:30:58.000"/>
    <s v="29.50"/>
    <s v="0.00"/>
    <n v="605"/>
  </r>
  <r>
    <x v="10914"/>
    <s v="нина"/>
    <s v="79094413963"/>
    <s v="2022-04-15 19:03:50.000"/>
    <s v="43.00"/>
    <s v="0.00"/>
    <n v="863"/>
  </r>
  <r>
    <x v="10914"/>
    <s v="нина"/>
    <s v="79094413963"/>
    <s v="2022-04-24 20:22:10.000"/>
    <s v="11.76"/>
    <s v="0.00"/>
    <n v="2351"/>
  </r>
  <r>
    <x v="10914"/>
    <s v="нина"/>
    <s v="79094413963"/>
    <s v="2022-04-30 09:41:21.000"/>
    <s v="8.33"/>
    <s v="0.00"/>
    <n v="1664"/>
  </r>
  <r>
    <x v="10915"/>
    <s v="александр"/>
    <s v="79514939510"/>
    <s v="2022-03-14 10:32:23.000"/>
    <s v="120.04"/>
    <s v="0.00"/>
    <n v="7442"/>
  </r>
  <r>
    <x v="10915"/>
    <s v="александр"/>
    <s v="79514939510"/>
    <s v="2022-03-29 11:21:27.000"/>
    <s v="24.92"/>
    <s v="0.00"/>
    <n v="2558"/>
  </r>
  <r>
    <x v="10916"/>
    <s v="Альберт"/>
    <s v="79524142596"/>
    <s v="2022-03-05 10:10:04.000"/>
    <s v="166.68"/>
    <s v="0.00"/>
    <n v="2545"/>
  </r>
  <r>
    <x v="10916"/>
    <s v="Альберт"/>
    <s v="79524142596"/>
    <s v="2022-03-05 10:13:13.000"/>
    <s v="13.13"/>
    <s v="0.00"/>
    <n v="408.5"/>
  </r>
  <r>
    <x v="10917"/>
    <s v="любовь"/>
    <s v="79896123389"/>
    <s v="2022-03-27 16:48:00.000"/>
    <s v="104.50"/>
    <s v="0.00"/>
    <n v="1099"/>
  </r>
  <r>
    <x v="10918"/>
    <s v="Елена"/>
    <s v="79198706644"/>
    <s v="2022-02-23 14:49:12.000"/>
    <s v="1.34"/>
    <s v="0.00"/>
    <n v="267"/>
  </r>
  <r>
    <x v="10918"/>
    <s v="Елена"/>
    <s v="79198706644"/>
    <s v="2022-03-11 17:32:45.000"/>
    <s v="0.00"/>
    <s v="140.00"/>
    <n v="158"/>
  </r>
  <r>
    <x v="10918"/>
    <s v="Елена"/>
    <s v="79198706644"/>
    <s v="2022-03-08 14:06:06.000"/>
    <s v="7.60"/>
    <s v="0.00"/>
    <n v="269"/>
  </r>
  <r>
    <x v="10918"/>
    <s v="Елена"/>
    <s v="79198706644"/>
    <s v="2022-03-01 19:51:39.000"/>
    <s v="65.48"/>
    <s v="0.00"/>
    <n v="1618"/>
  </r>
  <r>
    <x v="10918"/>
    <s v="Елена"/>
    <s v="79198706644"/>
    <s v="2022-05-22 14:44:54.000"/>
    <s v="4.03"/>
    <s v="0.00"/>
    <n v="804"/>
  </r>
  <r>
    <x v="10918"/>
    <s v="Елена"/>
    <s v="79198706644"/>
    <s v="2022-02-19 17:49:41.000"/>
    <s v="68.15"/>
    <s v="0.00"/>
    <n v="690"/>
  </r>
  <r>
    <x v="10918"/>
    <s v="Елена"/>
    <s v="79198706644"/>
    <s v="2022-03-26 13:24:38.000"/>
    <s v="12.12"/>
    <s v="0.00"/>
    <n v="2418.5"/>
  </r>
  <r>
    <x v="10918"/>
    <s v="Елена"/>
    <s v="79198706644"/>
    <s v="2022-02-23 14:47:59.000"/>
    <s v="63.85"/>
    <s v="0.00"/>
    <n v="1070"/>
  </r>
  <r>
    <x v="10919"/>
    <s v="маргарита"/>
    <s v="79281463879"/>
    <s v="2022-03-04 19:58:21.000"/>
    <s v="140.87"/>
    <s v="0.00"/>
    <n v="4538"/>
  </r>
  <r>
    <x v="10920"/>
    <s v="Надежда"/>
    <s v="79286006202"/>
    <s v="2022-03-22 17:48:35.000"/>
    <s v="50.32"/>
    <s v="0.00"/>
    <n v="63"/>
  </r>
  <r>
    <x v="10920"/>
    <s v="Надежда"/>
    <s v="79286006202"/>
    <s v="2022-03-22 17:52:08.000"/>
    <s v="2.52"/>
    <s v="0.00"/>
    <n v="504"/>
  </r>
  <r>
    <x v="10920"/>
    <s v="Надежда"/>
    <s v="79286006202"/>
    <s v="2022-03-25 16:11:11.000"/>
    <s v="119.78"/>
    <s v="0.00"/>
    <n v="9636.5"/>
  </r>
  <r>
    <x v="10920"/>
    <s v="Надежда"/>
    <s v="79286006202"/>
    <s v="2022-05-06 17:49:24.000"/>
    <s v="3.67"/>
    <s v="0.00"/>
    <n v="734"/>
  </r>
  <r>
    <x v="10920"/>
    <s v="Надежда"/>
    <s v="79286006202"/>
    <s v="2022-05-06 17:35:32.000"/>
    <s v="9.97"/>
    <s v="0.00"/>
    <n v="1994"/>
  </r>
  <r>
    <x v="10920"/>
    <s v="Надежда"/>
    <s v="79286006202"/>
    <s v="2022-03-25 16:12:52.000"/>
    <s v="25.00"/>
    <s v="0.00"/>
    <n v="500"/>
  </r>
  <r>
    <x v="10921"/>
    <s v="Инна"/>
    <s v="79287623000"/>
    <s v="2022-03-05 16:03:06.000"/>
    <s v="7.62"/>
    <s v="0.00"/>
    <n v="1522"/>
  </r>
  <r>
    <x v="10921"/>
    <s v="Инна"/>
    <s v="79287623000"/>
    <s v="2022-03-10 14:57:15.000"/>
    <s v="0.40"/>
    <s v="0.00"/>
    <n v="78"/>
  </r>
  <r>
    <x v="10921"/>
    <s v="Инна"/>
    <s v="79287623000"/>
    <s v="2022-02-26 08:39:16.000"/>
    <s v="54.59"/>
    <s v="0.00"/>
    <n v="917"/>
  </r>
  <r>
    <x v="10921"/>
    <s v="Инна"/>
    <s v="79287623000"/>
    <s v="2022-03-05 16:32:51.000"/>
    <s v="0.94"/>
    <s v="0.00"/>
    <n v="187"/>
  </r>
  <r>
    <x v="10921"/>
    <s v="Инна"/>
    <s v="79287623000"/>
    <s v="2022-03-22 12:07:01.000"/>
    <s v="67.28"/>
    <s v="0.00"/>
    <n v="1414"/>
  </r>
  <r>
    <x v="10921"/>
    <s v="Инна"/>
    <s v="79287623000"/>
    <s v="2022-03-05 16:21:47.000"/>
    <s v="2.04"/>
    <s v="0.00"/>
    <n v="407"/>
  </r>
  <r>
    <x v="10921"/>
    <s v="Инна"/>
    <s v="79287623000"/>
    <s v="2022-03-03 18:19:41.000"/>
    <s v="0.00"/>
    <s v="54.00"/>
    <n v="1259"/>
  </r>
  <r>
    <x v="10921"/>
    <s v="Инна"/>
    <s v="79287623000"/>
    <s v="2022-03-05 16:00:51.000"/>
    <s v="3.13"/>
    <s v="0.00"/>
    <n v="623"/>
  </r>
  <r>
    <x v="10921"/>
    <s v="Инна"/>
    <s v="79287623000"/>
    <s v="2022-03-22 11:36:06.000"/>
    <s v="29.67"/>
    <s v="0.00"/>
    <n v="724"/>
  </r>
  <r>
    <x v="10922"/>
    <s v="Галина"/>
    <s v="79281723093"/>
    <s v="2021-12-20 12:28:56.000"/>
    <s v="1.75"/>
    <s v="0.00"/>
    <n v="349"/>
  </r>
  <r>
    <x v="10922"/>
    <s v="Галина"/>
    <s v="79281723093"/>
    <s v="2022-03-02 12:08:20.000"/>
    <s v="106.25"/>
    <s v="0.00"/>
    <n v="1125"/>
  </r>
  <r>
    <x v="10922"/>
    <s v="Галина"/>
    <s v="79281723093"/>
    <s v="2022-02-09 08:55:04.000"/>
    <s v="8.03"/>
    <s v="0.00"/>
    <n v="1600"/>
  </r>
  <r>
    <x v="10922"/>
    <s v="Галина"/>
    <s v="79281723093"/>
    <s v="2022-02-06 10:15:22.000"/>
    <s v="7.11"/>
    <s v="0.00"/>
    <n v="1417"/>
  </r>
  <r>
    <x v="10922"/>
    <s v="Галина"/>
    <s v="79281723093"/>
    <s v="2022-03-28 14:24:57.000"/>
    <s v="0.39"/>
    <s v="0.00"/>
    <n v="77"/>
  </r>
  <r>
    <x v="10922"/>
    <s v="Галина"/>
    <s v="79281723093"/>
    <s v="2022-03-02 12:03:33.000"/>
    <s v="21.03"/>
    <s v="0.00"/>
    <n v="1701"/>
  </r>
  <r>
    <x v="10922"/>
    <s v="Галина"/>
    <s v="79281723093"/>
    <s v="2021-12-20 12:26:32.000"/>
    <s v="4.37"/>
    <s v="0.00"/>
    <n v="872"/>
  </r>
  <r>
    <x v="10923"/>
    <s v="Диана"/>
    <s v="79283151984"/>
    <s v="2022-02-19 15:10:16.000"/>
    <s v="38.50"/>
    <s v="0.00"/>
    <n v="2189"/>
  </r>
  <r>
    <x v="10923"/>
    <s v="Диана"/>
    <s v="79283151984"/>
    <s v="2022-03-04 10:59:12.000"/>
    <s v="15.37"/>
    <s v="0.00"/>
    <n v="575"/>
  </r>
  <r>
    <x v="10923"/>
    <s v="Диана"/>
    <s v="79283151984"/>
    <s v="2022-02-04 17:09:48.000"/>
    <s v="7.52"/>
    <s v="0.00"/>
    <n v="1503"/>
  </r>
  <r>
    <x v="10923"/>
    <s v="Диана"/>
    <s v="79283151984"/>
    <s v="2022-03-12 12:22:58.000"/>
    <s v="28.82"/>
    <s v="0.00"/>
    <n v="818"/>
  </r>
  <r>
    <x v="10923"/>
    <s v="Диана"/>
    <s v="79283151984"/>
    <s v="2022-03-03 13:30:48.000"/>
    <s v="24.18"/>
    <s v="0.00"/>
    <n v="2943"/>
  </r>
  <r>
    <x v="10923"/>
    <s v="Диана"/>
    <s v="79283151984"/>
    <s v="2022-02-25 13:06:52.000"/>
    <s v="13.65"/>
    <s v="0.00"/>
    <n v="1615"/>
  </r>
  <r>
    <x v="10923"/>
    <s v="Диана"/>
    <s v="79283151984"/>
    <s v="2022-05-14 10:53:07.000"/>
    <s v="1.32"/>
    <s v="0.00"/>
    <n v="262.5"/>
  </r>
  <r>
    <x v="10923"/>
    <s v="Диана"/>
    <s v="79283151984"/>
    <s v="2022-03-11 13:24:43.000"/>
    <s v="0.37"/>
    <s v="0.00"/>
    <n v="73"/>
  </r>
  <r>
    <x v="10924"/>
    <s v="виктория"/>
    <s v="79034363366"/>
    <s v="2022-04-12 11:37:41.000"/>
    <s v="2.00"/>
    <s v="0.00"/>
    <n v="400"/>
  </r>
  <r>
    <x v="10924"/>
    <s v="виктория"/>
    <s v="79034363366"/>
    <s v="2022-02-25 12:10:20.000"/>
    <s v="28.00"/>
    <s v="0.00"/>
    <n v="569"/>
  </r>
  <r>
    <x v="10924"/>
    <s v="виктория"/>
    <s v="79034363366"/>
    <s v="2021-12-27 18:02:56.000"/>
    <s v="4.40"/>
    <s v="0.00"/>
    <n v="878"/>
  </r>
  <r>
    <x v="10924"/>
    <s v="виктория"/>
    <s v="79034363366"/>
    <s v="2022-01-11 13:22:25.000"/>
    <s v="0.00"/>
    <s v="7.00"/>
    <n v="1047"/>
  </r>
  <r>
    <x v="10924"/>
    <s v="виктория"/>
    <s v="79034363366"/>
    <s v="2022-03-03 12:24:27.000"/>
    <s v="35.29"/>
    <s v="0.00"/>
    <n v="2025"/>
  </r>
  <r>
    <x v="10924"/>
    <s v="виктория"/>
    <s v="79034363366"/>
    <s v="2022-03-30 12:32:50.000"/>
    <s v="57.13"/>
    <s v="0.00"/>
    <n v="1619.5"/>
  </r>
  <r>
    <x v="10924"/>
    <s v="виктория"/>
    <s v="79034363366"/>
    <s v="2022-03-18 16:21:49.000"/>
    <s v="0.00"/>
    <s v="59.00"/>
    <n v="659"/>
  </r>
  <r>
    <x v="10924"/>
    <s v="виктория"/>
    <s v="79034363366"/>
    <s v="2021-12-16 12:36:01.000"/>
    <s v="3.23"/>
    <s v="0.00"/>
    <n v="646"/>
  </r>
  <r>
    <x v="10925"/>
    <s v="Лариса"/>
    <s v="79187571732"/>
    <s v="2022-05-21 11:32:31.000"/>
    <s v="11.01"/>
    <s v="0.00"/>
    <n v="2500"/>
  </r>
  <r>
    <x v="10925"/>
    <s v="Лариса"/>
    <s v="79187571732"/>
    <s v="2022-03-21 16:11:30.000"/>
    <s v="2.60"/>
    <s v="0.00"/>
    <n v="519"/>
  </r>
  <r>
    <x v="10925"/>
    <s v="Лариса"/>
    <s v="79187571732"/>
    <s v="2022-03-14 14:20:28.000"/>
    <s v="82.52"/>
    <s v="0.00"/>
    <n v="917"/>
  </r>
  <r>
    <x v="10925"/>
    <s v="Лариса"/>
    <s v="79187571732"/>
    <s v="2022-03-19 12:53:22.000"/>
    <s v="52.50"/>
    <s v="0.00"/>
    <n v="1060"/>
  </r>
  <r>
    <x v="10926"/>
    <s v="Светлана"/>
    <s v="79381003957"/>
    <s v="2022-03-07 18:46:06.000"/>
    <s v="5.95"/>
    <s v="0.00"/>
    <n v="294"/>
  </r>
  <r>
    <x v="10926"/>
    <s v="Светлана"/>
    <s v="79381003957"/>
    <s v="2022-03-05 12:59:11.000"/>
    <s v="15.49"/>
    <s v="0.00"/>
    <n v="3093"/>
  </r>
  <r>
    <x v="10926"/>
    <s v="Светлана"/>
    <s v="79381003957"/>
    <s v="2022-03-04 14:30:26.000"/>
    <s v="109.79"/>
    <s v="0.00"/>
    <n v="1714"/>
  </r>
  <r>
    <x v="10927"/>
    <s v="Галина"/>
    <s v="79188905290"/>
    <s v="2022-02-22 12:55:47.000"/>
    <s v="0.00"/>
    <s v="50.00"/>
    <n v="639"/>
  </r>
  <r>
    <x v="10927"/>
    <s v="Галина"/>
    <s v="79188905290"/>
    <s v="2022-02-16 12:54:53.000"/>
    <s v="51.45"/>
    <s v="0.00"/>
    <n v="289"/>
  </r>
  <r>
    <x v="10927"/>
    <s v="Галина"/>
    <s v="79188905290"/>
    <s v="2022-04-01 15:40:43.000"/>
    <s v="79.50"/>
    <s v="0.00"/>
    <n v="1106"/>
  </r>
  <r>
    <x v="10928"/>
    <s v="Татьяна"/>
    <s v="79160244755"/>
    <s v="2022-03-29 12:56:47.000"/>
    <s v="236.00"/>
    <s v="0.00"/>
    <n v="2713"/>
  </r>
  <r>
    <x v="10928"/>
    <s v="Татьяна"/>
    <s v="79160244755"/>
    <s v="2022-04-15 13:01:35.000"/>
    <s v="23.60"/>
    <s v="0.00"/>
    <n v="4720"/>
  </r>
  <r>
    <x v="10929"/>
    <s v="Юлия"/>
    <s v="79885864696"/>
    <s v="2022-03-04 09:54:06.000"/>
    <s v="112.37"/>
    <s v="0.00"/>
    <n v="997"/>
  </r>
  <r>
    <x v="10930"/>
    <s v="лидия"/>
    <s v="79518417174"/>
    <s v="2022-04-11 17:07:47.000"/>
    <s v="5.52"/>
    <s v="0.00"/>
    <n v="1103"/>
  </r>
  <r>
    <x v="10930"/>
    <s v="лидия"/>
    <s v="79518417174"/>
    <s v="2022-04-28 12:31:38.000"/>
    <s v="5.52"/>
    <s v="0.00"/>
    <n v="1103"/>
  </r>
  <r>
    <x v="10930"/>
    <s v="лидия"/>
    <s v="79518417174"/>
    <s v="2022-03-21 17:14:30.000"/>
    <s v="34.21"/>
    <s v="0.00"/>
    <n v="1668"/>
  </r>
  <r>
    <x v="10930"/>
    <s v="лидия"/>
    <s v="79518417174"/>
    <s v="2022-03-30 14:24:46.000"/>
    <s v="3.03"/>
    <s v="0.00"/>
    <n v="605"/>
  </r>
  <r>
    <x v="10930"/>
    <s v="лидия"/>
    <s v="79518417174"/>
    <s v="2022-03-10 12:38:44.000"/>
    <s v="77.16"/>
    <s v="0.00"/>
    <n v="1025"/>
  </r>
  <r>
    <x v="10931"/>
    <s v="Наталья"/>
    <s v="79056769573"/>
    <s v="2022-03-18 14:19:13.000"/>
    <s v="100.65"/>
    <s v="0.00"/>
    <n v="1043"/>
  </r>
  <r>
    <x v="10932"/>
    <s v="людмила"/>
    <s v="79044463614"/>
    <s v="2022-03-04 15:01:24.000"/>
    <s v="105.50"/>
    <s v="0.00"/>
    <n v="1117"/>
  </r>
  <r>
    <x v="10933"/>
    <s v="Любовь"/>
    <s v="79885307425"/>
    <s v="2022-04-01 10:16:39.000"/>
    <s v="4.19"/>
    <s v="0.00"/>
    <n v="837"/>
  </r>
  <r>
    <x v="10933"/>
    <s v="Любовь"/>
    <s v="79885307425"/>
    <s v="2022-03-26 15:29:22.000"/>
    <s v="4.70"/>
    <s v="0.00"/>
    <n v="940"/>
  </r>
  <r>
    <x v="10933"/>
    <s v="Любовь"/>
    <s v="79885307425"/>
    <s v="2022-03-17 09:54:35.000"/>
    <s v="126.91"/>
    <s v="0.00"/>
    <n v="4954"/>
  </r>
  <r>
    <x v="10933"/>
    <s v="Любовь"/>
    <s v="79885307425"/>
    <s v="2022-03-01 11:16:53.000"/>
    <s v="0.00"/>
    <s v="109.00"/>
    <n v="707"/>
  </r>
  <r>
    <x v="10933"/>
    <s v="Любовь"/>
    <s v="79885307425"/>
    <s v="2022-03-02 10:24:30.000"/>
    <s v="0.95"/>
    <s v="0.00"/>
    <n v="190"/>
  </r>
  <r>
    <x v="10933"/>
    <s v="Любовь"/>
    <s v="79885307425"/>
    <s v="2022-05-19 13:10:36.000"/>
    <s v="3.32"/>
    <s v="0.00"/>
    <n v="663"/>
  </r>
  <r>
    <x v="10933"/>
    <s v="Любовь"/>
    <s v="79885307425"/>
    <s v="2022-04-04 11:19:39.000"/>
    <s v="0.70"/>
    <s v="0.00"/>
    <n v="140"/>
  </r>
  <r>
    <x v="10933"/>
    <s v="Любовь"/>
    <s v="79885307425"/>
    <s v="2022-05-02 10:46:30.000"/>
    <s v="0.92"/>
    <s v="0.00"/>
    <n v="183"/>
  </r>
  <r>
    <x v="10933"/>
    <s v="Любовь"/>
    <s v="79885307425"/>
    <s v="2022-03-23 10:03:57.000"/>
    <s v="0.94"/>
    <s v="0.00"/>
    <n v="186"/>
  </r>
  <r>
    <x v="10933"/>
    <s v="Любовь"/>
    <s v="79885307425"/>
    <s v="2022-04-28 10:50:43.000"/>
    <s v="4.72"/>
    <s v="0.00"/>
    <n v="944"/>
  </r>
  <r>
    <x v="10933"/>
    <s v="Любовь"/>
    <s v="79885307425"/>
    <s v="2022-02-21 10:52:38.000"/>
    <s v="109.81"/>
    <s v="0.00"/>
    <n v="1553"/>
  </r>
  <r>
    <x v="10934"/>
    <s v="Василий"/>
    <s v="79185369839"/>
    <s v="2022-04-12 09:47:49.000"/>
    <s v="14.31"/>
    <s v="0.00"/>
    <n v="2014.5"/>
  </r>
  <r>
    <x v="10934"/>
    <s v="Василий"/>
    <s v="79185369839"/>
    <s v="2022-03-28 14:43:36.000"/>
    <s v="14.20"/>
    <s v="0.00"/>
    <n v="603"/>
  </r>
  <r>
    <x v="10934"/>
    <s v="Василий"/>
    <s v="79185369839"/>
    <s v="2022-03-28 14:33:42.000"/>
    <s v="2.34"/>
    <s v="0.00"/>
    <n v="464.5"/>
  </r>
  <r>
    <x v="10934"/>
    <s v="Василий"/>
    <s v="79185369839"/>
    <s v="2022-03-28 14:38:16.000"/>
    <s v="46.50"/>
    <s v="0.00"/>
    <n v="554"/>
  </r>
  <r>
    <x v="10934"/>
    <s v="Василий"/>
    <s v="79185369839"/>
    <s v="2022-04-05 12:45:59.000"/>
    <s v="0.20"/>
    <s v="0.00"/>
    <n v="38"/>
  </r>
  <r>
    <x v="10934"/>
    <s v="Василий"/>
    <s v="79185369839"/>
    <s v="2022-04-13 10:53:58.000"/>
    <s v="14.00"/>
    <s v="0.00"/>
    <n v="280"/>
  </r>
  <r>
    <x v="10934"/>
    <s v="Василий"/>
    <s v="79185369839"/>
    <s v="2022-05-12 16:28:54.000"/>
    <s v="64.01"/>
    <s v="0.00"/>
    <n v="1316.5"/>
  </r>
  <r>
    <x v="10934"/>
    <s v="Василий"/>
    <s v="79185369839"/>
    <s v="2022-04-08 10:26:58.000"/>
    <s v="3.31"/>
    <s v="0.00"/>
    <n v="661"/>
  </r>
  <r>
    <x v="10934"/>
    <s v="Василий"/>
    <s v="79185369839"/>
    <s v="2022-03-21 13:37:31.000"/>
    <s v="113.00"/>
    <s v="0.00"/>
    <n v="1267"/>
  </r>
  <r>
    <x v="10934"/>
    <s v="Василий"/>
    <s v="79185369839"/>
    <s v="2022-03-28 14:35:56.000"/>
    <s v="7.94"/>
    <s v="0.00"/>
    <n v="324"/>
  </r>
  <r>
    <x v="10934"/>
    <s v="Василий"/>
    <s v="79185369839"/>
    <s v="2022-03-31 12:03:45.000"/>
    <s v="17.09"/>
    <s v="0.00"/>
    <n v="715"/>
  </r>
  <r>
    <x v="10935"/>
    <s v="юлия"/>
    <s v="79103217482"/>
    <s v="2022-03-25 18:55:18.000"/>
    <s v="55.00"/>
    <s v="0.00"/>
    <n v="1106"/>
  </r>
  <r>
    <x v="10935"/>
    <s v="юлия"/>
    <s v="79103217482"/>
    <s v="2022-03-25 18:40:42.000"/>
    <s v="54.18"/>
    <s v="0.00"/>
    <n v="836"/>
  </r>
  <r>
    <x v="10936"/>
    <s v="Надежда"/>
    <s v="79055482159"/>
    <s v="2022-04-13 14:25:07.000"/>
    <s v="3.75"/>
    <s v="0.00"/>
    <n v="749"/>
  </r>
  <r>
    <x v="10936"/>
    <s v="Надежда"/>
    <s v="79055482159"/>
    <s v="2022-03-12 13:45:53.000"/>
    <s v="179.29"/>
    <s v="0.00"/>
    <n v="5517"/>
  </r>
  <r>
    <x v="10937"/>
    <s v="Анна"/>
    <s v="79185015263"/>
    <s v="2022-05-06 16:55:30.000"/>
    <s v="6.00"/>
    <s v="0.00"/>
    <n v="120"/>
  </r>
  <r>
    <x v="10937"/>
    <s v="Анна"/>
    <s v="79185015263"/>
    <s v="2022-04-01 16:40:49.000"/>
    <s v="0.00"/>
    <s v="50.00"/>
    <n v="181"/>
  </r>
  <r>
    <x v="10937"/>
    <s v="Анна"/>
    <s v="79185015263"/>
    <s v="2022-05-25 10:19:38.000"/>
    <s v="0.71"/>
    <s v="0.00"/>
    <n v="142"/>
  </r>
  <r>
    <x v="10937"/>
    <s v="Анна"/>
    <s v="79185015263"/>
    <s v="2022-03-14 17:24:49.000"/>
    <s v="160.89"/>
    <s v="0.00"/>
    <n v="6278"/>
  </r>
  <r>
    <x v="10937"/>
    <s v="Анна"/>
    <s v="79185015263"/>
    <s v="2022-05-23 17:35:22.000"/>
    <s v="6.76"/>
    <s v="0.00"/>
    <n v="1350.5"/>
  </r>
  <r>
    <x v="10937"/>
    <s v="Анна"/>
    <s v="79185015263"/>
    <s v="2022-05-06 14:00:43.000"/>
    <s v="10.00"/>
    <s v="0.00"/>
    <n v="157"/>
  </r>
  <r>
    <x v="10937"/>
    <s v="Анна"/>
    <s v="79185015263"/>
    <s v="2022-03-01 16:13:49.000"/>
    <s v="109.63"/>
    <s v="0.00"/>
    <n v="1397"/>
  </r>
  <r>
    <x v="10938"/>
    <s v="Елена"/>
    <s v="79515305413"/>
    <s v="2022-03-04 15:21:01.000"/>
    <s v="8.79"/>
    <s v="0.00"/>
    <n v="1758"/>
  </r>
  <r>
    <x v="10938"/>
    <s v="Елена"/>
    <s v="79515305413"/>
    <s v="2022-03-17 15:58:40.000"/>
    <s v="40.03"/>
    <s v="0.00"/>
    <n v="325"/>
  </r>
  <r>
    <x v="10938"/>
    <s v="Елена"/>
    <s v="79515305413"/>
    <s v="2022-03-04 12:48:06.000"/>
    <s v="79.78"/>
    <s v="0.00"/>
    <n v="2314"/>
  </r>
  <r>
    <x v="10938"/>
    <s v="Елена"/>
    <s v="79515305413"/>
    <s v="2022-03-15 08:33:24.000"/>
    <s v="63.00"/>
    <s v="0.00"/>
    <n v="488"/>
  </r>
  <r>
    <x v="10938"/>
    <s v="Елена"/>
    <s v="79515305413"/>
    <s v="2022-04-26 09:38:00.000"/>
    <s v="2.50"/>
    <s v="0.00"/>
    <n v="499"/>
  </r>
  <r>
    <x v="10938"/>
    <s v="Елена"/>
    <s v="79515305413"/>
    <s v="2022-03-15 10:37:01.000"/>
    <s v="67.00"/>
    <s v="0.00"/>
    <n v="974"/>
  </r>
  <r>
    <x v="10938"/>
    <s v="Елена"/>
    <s v="79515305413"/>
    <s v="2022-04-04 17:14:45.000"/>
    <s v="10.22"/>
    <s v="0.00"/>
    <n v="2043"/>
  </r>
  <r>
    <x v="10939"/>
    <s v="анна"/>
    <s v="79614848129"/>
    <s v="2022-03-29 15:40:47.000"/>
    <s v="26.72"/>
    <s v="0.00"/>
    <n v="586"/>
  </r>
  <r>
    <x v="10939"/>
    <s v="анна"/>
    <s v="79614848129"/>
    <s v="2022-03-14 20:18:38.000"/>
    <s v="26.38"/>
    <s v="0.00"/>
    <n v="525"/>
  </r>
  <r>
    <x v="10939"/>
    <s v="анна"/>
    <s v="79614848129"/>
    <s v="2021-12-13 16:20:15.000"/>
    <s v="9.29"/>
    <s v="0.00"/>
    <n v="1856"/>
  </r>
  <r>
    <x v="10939"/>
    <s v="анна"/>
    <s v="79614848129"/>
    <s v="2022-03-11 14:54:47.000"/>
    <s v="42.74"/>
    <s v="0.00"/>
    <n v="1894"/>
  </r>
  <r>
    <x v="10939"/>
    <s v="анна"/>
    <s v="79614848129"/>
    <s v="2021-12-14 16:52:59.000"/>
    <s v="8.37"/>
    <s v="0.00"/>
    <n v="1672"/>
  </r>
  <r>
    <x v="10939"/>
    <s v="анна"/>
    <s v="79614848129"/>
    <s v="2022-01-29 14:18:29.000"/>
    <s v="0.89"/>
    <s v="0.00"/>
    <n v="177"/>
  </r>
  <r>
    <x v="10940"/>
    <s v="андрей"/>
    <s v="79054530792"/>
    <s v="2022-04-12 08:50:09.000"/>
    <s v="141.01"/>
    <s v="0.00"/>
    <n v="2860.5"/>
  </r>
  <r>
    <x v="10940"/>
    <s v="андрей"/>
    <s v="79054530792"/>
    <s v="2022-03-18 18:33:08.000"/>
    <s v="2.72"/>
    <s v="0.00"/>
    <n v="543"/>
  </r>
  <r>
    <x v="10940"/>
    <s v="андрей"/>
    <s v="79054530792"/>
    <s v="2022-03-12 11:02:43.000"/>
    <s v="94.83"/>
    <s v="0.00"/>
    <n v="1671"/>
  </r>
  <r>
    <x v="10941"/>
    <s v="ирина"/>
    <s v="79515010169"/>
    <s v="2022-03-05 08:40:16.000"/>
    <s v="83.61"/>
    <s v="0.00"/>
    <n v="1399"/>
  </r>
  <r>
    <x v="10941"/>
    <s v="ирина"/>
    <s v="79515010169"/>
    <s v="2022-03-19 08:33:46.000"/>
    <s v="29.08"/>
    <s v="0.00"/>
    <n v="1064"/>
  </r>
  <r>
    <x v="10942"/>
    <s v="лиля"/>
    <s v="79181333305"/>
    <s v="2022-03-18 13:11:33.000"/>
    <s v="0.50"/>
    <s v="0.00"/>
    <n v="100"/>
  </r>
  <r>
    <x v="10942"/>
    <s v="лиля"/>
    <s v="79181333305"/>
    <s v="2022-03-17 09:46:12.000"/>
    <s v="148.64"/>
    <s v="0.00"/>
    <n v="1790"/>
  </r>
  <r>
    <x v="10943"/>
    <s v="NULL"/>
    <s v="79064720410"/>
    <s v="2022-03-20 18:47:30.000"/>
    <s v="58.50"/>
    <s v="0.00"/>
    <n v="1172"/>
  </r>
  <r>
    <x v="10943"/>
    <s v="NULL"/>
    <s v="79064720410"/>
    <s v="2022-03-05 19:10:00.000"/>
    <s v="0.00"/>
    <s v="36.00"/>
    <n v="3136"/>
  </r>
  <r>
    <x v="10943"/>
    <s v="NULL"/>
    <s v="79064720410"/>
    <s v="2022-03-21 18:59:39.000"/>
    <s v="3.37"/>
    <s v="0.00"/>
    <n v="674"/>
  </r>
  <r>
    <x v="10943"/>
    <s v="NULL"/>
    <s v="79064720410"/>
    <s v="2022-05-17 10:15:52.000"/>
    <s v="2.07"/>
    <s v="0.00"/>
    <n v="413"/>
  </r>
  <r>
    <x v="10943"/>
    <s v="NULL"/>
    <s v="79064720410"/>
    <s v="2022-04-15 10:57:40.000"/>
    <s v="4.78"/>
    <s v="0.00"/>
    <n v="954"/>
  </r>
  <r>
    <x v="10943"/>
    <s v="NULL"/>
    <s v="79064720410"/>
    <s v="2022-01-05 18:46:30.000"/>
    <s v="1.14"/>
    <s v="0.00"/>
    <n v="228"/>
  </r>
  <r>
    <x v="10943"/>
    <s v="NULL"/>
    <s v="79064720410"/>
    <s v="2021-12-28 19:18:17.000"/>
    <s v="3.82"/>
    <s v="0.00"/>
    <n v="762"/>
  </r>
  <r>
    <x v="10943"/>
    <s v="NULL"/>
    <s v="79064720410"/>
    <s v="2021-12-23 10:42:14.000"/>
    <s v="0.97"/>
    <s v="0.00"/>
    <n v="193"/>
  </r>
  <r>
    <x v="10943"/>
    <s v="NULL"/>
    <s v="79064720410"/>
    <s v="2022-01-10 18:24:21.000"/>
    <s v="0.85"/>
    <s v="0.00"/>
    <n v="169"/>
  </r>
  <r>
    <x v="10943"/>
    <s v="NULL"/>
    <s v="79064720410"/>
    <s v="2022-03-16 10:01:40.000"/>
    <s v="0.97"/>
    <s v="0.00"/>
    <n v="194"/>
  </r>
  <r>
    <x v="10943"/>
    <s v="NULL"/>
    <s v="79064720410"/>
    <s v="2022-03-06 09:45:00.000"/>
    <s v="21.50"/>
    <s v="0.00"/>
    <n v="310.5"/>
  </r>
  <r>
    <x v="10943"/>
    <s v="NULL"/>
    <s v="79064720410"/>
    <s v="2022-02-16 18:43:14.000"/>
    <s v="2.21"/>
    <s v="0.00"/>
    <n v="440"/>
  </r>
  <r>
    <x v="10943"/>
    <s v="NULL"/>
    <s v="79064720410"/>
    <s v="2021-12-19 11:36:06.000"/>
    <s v="4.30"/>
    <s v="0.00"/>
    <n v="860"/>
  </r>
  <r>
    <x v="10943"/>
    <s v="NULL"/>
    <s v="79064720410"/>
    <s v="2022-04-15 10:45:55.000"/>
    <s v="1.12"/>
    <s v="0.00"/>
    <n v="224"/>
  </r>
  <r>
    <x v="10943"/>
    <s v="NULL"/>
    <s v="79064720410"/>
    <s v="2022-03-02 10:14:39.000"/>
    <s v="1.00"/>
    <s v="0.00"/>
    <n v="199"/>
  </r>
  <r>
    <x v="10943"/>
    <s v="NULL"/>
    <s v="79064720410"/>
    <s v="2022-03-06 13:40:57.000"/>
    <s v="1.15"/>
    <s v="0.00"/>
    <n v="229"/>
  </r>
  <r>
    <x v="10943"/>
    <s v="NULL"/>
    <s v="79064720410"/>
    <s v="2022-02-12 18:45:13.000"/>
    <s v="1.44"/>
    <s v="0.00"/>
    <n v="287"/>
  </r>
  <r>
    <x v="10943"/>
    <s v="NULL"/>
    <s v="79064720410"/>
    <s v="2022-01-30 18:44:47.000"/>
    <s v="3.86"/>
    <s v="0.00"/>
    <n v="771"/>
  </r>
  <r>
    <x v="10943"/>
    <s v="NULL"/>
    <s v="79064720410"/>
    <s v="2022-02-18 10:49:53.000"/>
    <s v="21.20"/>
    <s v="0.00"/>
    <n v="608"/>
  </r>
  <r>
    <x v="10943"/>
    <s v="NULL"/>
    <s v="79064720410"/>
    <s v="2022-02-24 19:02:16.000"/>
    <s v="1.94"/>
    <s v="0.00"/>
    <n v="386"/>
  </r>
  <r>
    <x v="10944"/>
    <s v="галина"/>
    <s v="79518390005"/>
    <s v="2022-03-30 12:40:51.000"/>
    <s v="122.49"/>
    <s v="0.00"/>
    <n v="1593"/>
  </r>
  <r>
    <x v="10944"/>
    <s v="галина"/>
    <s v="79518390005"/>
    <s v="2022-04-28 10:30:58.000"/>
    <s v="20.71"/>
    <s v="0.00"/>
    <n v="729"/>
  </r>
  <r>
    <x v="10944"/>
    <s v="галина"/>
    <s v="79518390005"/>
    <s v="2022-03-31 12:08:45.000"/>
    <s v="2.00"/>
    <s v="0.00"/>
    <n v="398.5"/>
  </r>
  <r>
    <x v="10945"/>
    <s v="Ирина"/>
    <s v="79289881876"/>
    <s v="2022-03-14 08:26:57.000"/>
    <s v="25.22"/>
    <s v="0.00"/>
    <n v="2529"/>
  </r>
  <r>
    <x v="10945"/>
    <s v="Ирина"/>
    <s v="79289881876"/>
    <s v="2022-05-17 08:42:09.000"/>
    <s v="35.96"/>
    <s v="0.00"/>
    <n v="888"/>
  </r>
  <r>
    <x v="10945"/>
    <s v="Ирина"/>
    <s v="79289881876"/>
    <s v="2022-03-01 14:44:28.000"/>
    <s v="38.97"/>
    <s v="0.00"/>
    <n v="1588"/>
  </r>
  <r>
    <x v="10945"/>
    <s v="Ирина"/>
    <s v="79289881876"/>
    <s v="2022-02-18 14:31:25.000"/>
    <s v="70.00"/>
    <s v="0.00"/>
    <n v="1572.5"/>
  </r>
  <r>
    <x v="10945"/>
    <s v="Ирина"/>
    <s v="79289881876"/>
    <s v="2022-05-19 08:49:47.000"/>
    <s v="6.92"/>
    <s v="0.00"/>
    <n v="488"/>
  </r>
  <r>
    <x v="10945"/>
    <s v="Ирина"/>
    <s v="79289881876"/>
    <s v="2022-02-19 15:18:48.000"/>
    <s v="11.27"/>
    <s v="0.00"/>
    <n v="632"/>
  </r>
  <r>
    <x v="10945"/>
    <s v="Ирина"/>
    <s v="79289881876"/>
    <s v="2022-05-07 08:33:27.000"/>
    <s v="23.17"/>
    <s v="0.00"/>
    <n v="4634"/>
  </r>
  <r>
    <x v="10945"/>
    <s v="Ирина"/>
    <s v="79289881876"/>
    <s v="2022-04-18 09:01:36.000"/>
    <s v="28.65"/>
    <s v="0.00"/>
    <n v="2225"/>
  </r>
  <r>
    <x v="10945"/>
    <s v="Ирина"/>
    <s v="79289881876"/>
    <s v="2022-05-07 14:24:09.000"/>
    <s v="19.16"/>
    <s v="0.00"/>
    <n v="3831"/>
  </r>
  <r>
    <x v="10945"/>
    <s v="Ирина"/>
    <s v="79289881876"/>
    <s v="2022-03-29 18:14:41.000"/>
    <s v="32.66"/>
    <s v="0.00"/>
    <n v="1230"/>
  </r>
  <r>
    <x v="10945"/>
    <s v="Ирина"/>
    <s v="79289881876"/>
    <s v="2022-04-08 09:02:09.000"/>
    <s v="8.40"/>
    <s v="0.00"/>
    <n v="1678"/>
  </r>
  <r>
    <x v="10945"/>
    <s v="Ирина"/>
    <s v="79289881876"/>
    <s v="2022-02-22 18:27:55.000"/>
    <s v="0.00"/>
    <s v="81.00"/>
    <n v="822"/>
  </r>
  <r>
    <x v="10946"/>
    <s v="людмила "/>
    <s v="79094071884"/>
    <s v="2022-03-15 09:15:44.000"/>
    <s v="140.27"/>
    <s v="0.00"/>
    <n v="3837"/>
  </r>
  <r>
    <x v="10947"/>
    <s v="анна"/>
    <s v="79996964800"/>
    <s v="2022-03-25 12:28:24.000"/>
    <s v="58.16"/>
    <s v="0.00"/>
    <n v="2453.5"/>
  </r>
  <r>
    <x v="10947"/>
    <s v="анна"/>
    <s v="79996964800"/>
    <s v="2022-01-31 16:04:27.000"/>
    <s v="11.39"/>
    <s v="0.00"/>
    <n v="2275"/>
  </r>
  <r>
    <x v="10947"/>
    <s v="анна"/>
    <s v="79996964800"/>
    <s v="2022-02-22 10:28:14.000"/>
    <s v="16.87"/>
    <s v="0.00"/>
    <n v="1037"/>
  </r>
  <r>
    <x v="10947"/>
    <s v="анна"/>
    <s v="79996964800"/>
    <s v="2022-03-18 16:17:39.000"/>
    <s v="0.00"/>
    <s v="139.00"/>
    <n v="4677.5"/>
  </r>
  <r>
    <x v="10947"/>
    <s v="анна"/>
    <s v="79996964800"/>
    <s v="2022-02-10 17:21:14.000"/>
    <s v="12.34"/>
    <s v="0.00"/>
    <n v="2462"/>
  </r>
  <r>
    <x v="10947"/>
    <s v="анна"/>
    <s v="79996964800"/>
    <s v="2022-04-02 12:26:54.000"/>
    <s v="1.83"/>
    <s v="0.00"/>
    <n v="361"/>
  </r>
  <r>
    <x v="10947"/>
    <s v="анна"/>
    <s v="79996964800"/>
    <s v="2022-03-03 16:30:50.000"/>
    <s v="99.00"/>
    <s v="0.00"/>
    <n v="3149"/>
  </r>
  <r>
    <x v="10948"/>
    <s v="Юлия"/>
    <s v="79514971534"/>
    <s v="2022-03-18 10:25:25.000"/>
    <s v="108.75"/>
    <s v="0.00"/>
    <n v="1009"/>
  </r>
  <r>
    <x v="10949"/>
    <s v="татьяна"/>
    <s v="79197366069"/>
    <s v="2022-03-02 09:32:32.000"/>
    <s v="129.50"/>
    <s v="0.00"/>
    <n v="1596"/>
  </r>
  <r>
    <x v="10950"/>
    <s v="Сергей"/>
    <s v="79185942912"/>
    <s v="2022-03-15 08:54:09.000"/>
    <s v="3.26"/>
    <s v="0.00"/>
    <n v="649.5"/>
  </r>
  <r>
    <x v="10950"/>
    <s v="Сергей"/>
    <s v="79185942912"/>
    <s v="2022-03-08 11:38:42.000"/>
    <s v="8.66"/>
    <s v="0.00"/>
    <n v="1730"/>
  </r>
  <r>
    <x v="10950"/>
    <s v="Сергей"/>
    <s v="79185942912"/>
    <s v="2022-03-14 17:18:33.000"/>
    <s v="2.11"/>
    <s v="0.00"/>
    <n v="421"/>
  </r>
  <r>
    <x v="10950"/>
    <s v="Сергей"/>
    <s v="79185942912"/>
    <s v="2022-03-12 13:21:30.000"/>
    <s v="48.37"/>
    <s v="0.00"/>
    <n v="1492"/>
  </r>
  <r>
    <x v="10950"/>
    <s v="Сергей"/>
    <s v="79185942912"/>
    <s v="2022-01-14 15:41:10.000"/>
    <s v="9.02"/>
    <s v="0.00"/>
    <n v="1800"/>
  </r>
  <r>
    <x v="10950"/>
    <s v="Сергей"/>
    <s v="79185942912"/>
    <s v="2022-03-16 10:20:56.000"/>
    <s v="50.74"/>
    <s v="0.00"/>
    <n v="2811"/>
  </r>
  <r>
    <x v="10950"/>
    <s v="Сергей"/>
    <s v="79185942912"/>
    <s v="2022-03-18 10:53:53.000"/>
    <s v="48.11"/>
    <s v="0.00"/>
    <n v="2212.5"/>
  </r>
  <r>
    <x v="10950"/>
    <s v="Сергей"/>
    <s v="79185942912"/>
    <s v="2022-04-06 13:03:16.000"/>
    <s v="2.85"/>
    <s v="0.00"/>
    <n v="569"/>
  </r>
  <r>
    <x v="10950"/>
    <s v="Сергей"/>
    <s v="79185942912"/>
    <s v="2022-01-22 12:25:25.000"/>
    <s v="16.91"/>
    <s v="0.00"/>
    <n v="3381"/>
  </r>
  <r>
    <x v="10950"/>
    <s v="Сергей"/>
    <s v="79185942912"/>
    <s v="2022-03-24 11:00:55.000"/>
    <s v="45.50"/>
    <s v="0.00"/>
    <n v="919"/>
  </r>
  <r>
    <x v="10950"/>
    <s v="Сергей"/>
    <s v="79185942912"/>
    <s v="2022-04-15 09:25:55.000"/>
    <s v="0.83"/>
    <s v="0.00"/>
    <n v="166"/>
  </r>
  <r>
    <x v="10950"/>
    <s v="Сергей"/>
    <s v="79185942912"/>
    <s v="2022-03-21 10:19:14.000"/>
    <s v="2.89"/>
    <s v="0.00"/>
    <n v="565.5"/>
  </r>
  <r>
    <x v="10951"/>
    <s v="Екатерина"/>
    <s v="79614284888"/>
    <s v="2022-04-17 16:44:42.000"/>
    <s v="5.40"/>
    <s v="0.00"/>
    <n v="1077"/>
  </r>
  <r>
    <x v="10951"/>
    <s v="Екатерина"/>
    <s v="79614284888"/>
    <s v="2022-03-16 10:23:41.000"/>
    <s v="165.27"/>
    <s v="0.00"/>
    <n v="4115"/>
  </r>
  <r>
    <x v="10952"/>
    <s v="Екатерина"/>
    <s v="79054437344"/>
    <s v="2022-05-04 13:43:35.000"/>
    <s v="21.59"/>
    <s v="0.00"/>
    <n v="4317"/>
  </r>
  <r>
    <x v="10952"/>
    <s v="Екатерина"/>
    <s v="79054437344"/>
    <s v="2022-03-21 18:48:01.000"/>
    <s v="30.50"/>
    <s v="0.00"/>
    <n v="617"/>
  </r>
  <r>
    <x v="10952"/>
    <s v="Екатерина"/>
    <s v="79054437344"/>
    <s v="2022-02-23 15:10:24.000"/>
    <s v="144.39"/>
    <s v="0.00"/>
    <n v="2498"/>
  </r>
  <r>
    <x v="10952"/>
    <s v="Екатерина"/>
    <s v="79054437344"/>
    <s v="2022-05-11 14:54:30.000"/>
    <s v="17.29"/>
    <s v="0.00"/>
    <n v="3455.5"/>
  </r>
  <r>
    <x v="10952"/>
    <s v="Екатерина"/>
    <s v="79054437344"/>
    <s v="2022-03-01 18:13:12.000"/>
    <s v="6.15"/>
    <s v="0.00"/>
    <n v="1226"/>
  </r>
  <r>
    <x v="10952"/>
    <s v="Екатерина"/>
    <s v="79054437344"/>
    <s v="2022-02-28 09:16:12.000"/>
    <s v="0.00"/>
    <s v="140.00"/>
    <n v="951"/>
  </r>
  <r>
    <x v="10952"/>
    <s v="Екатерина"/>
    <s v="79054437344"/>
    <s v="2022-03-04 16:50:07.000"/>
    <s v="3.84"/>
    <s v="0.00"/>
    <n v="765"/>
  </r>
  <r>
    <x v="10952"/>
    <s v="Екатерина"/>
    <s v="79054437344"/>
    <s v="2022-03-21 18:45:46.000"/>
    <s v="20.50"/>
    <s v="0.00"/>
    <n v="410"/>
  </r>
  <r>
    <x v="10952"/>
    <s v="Екатерина"/>
    <s v="79054437344"/>
    <s v="2022-03-29 13:57:26.000"/>
    <s v="15.32"/>
    <s v="0.00"/>
    <n v="3063.36"/>
  </r>
  <r>
    <x v="10953"/>
    <s v="снежанна"/>
    <s v="79887669891"/>
    <s v="2022-03-07 14:34:04.000"/>
    <s v="133.25"/>
    <s v="0.00"/>
    <n v="2179"/>
  </r>
  <r>
    <x v="10954"/>
    <s v="екатерина"/>
    <s v="79081843590"/>
    <s v="2022-02-19 14:59:50.000"/>
    <s v="80.51"/>
    <s v="0.00"/>
    <n v="6101"/>
  </r>
  <r>
    <x v="10954"/>
    <s v="екатерина"/>
    <s v="79081843590"/>
    <s v="2022-03-15 10:51:41.000"/>
    <s v="27.11"/>
    <s v="0.00"/>
    <n v="1105"/>
  </r>
  <r>
    <x v="10954"/>
    <s v="екатерина"/>
    <s v="79081843590"/>
    <s v="2022-03-19 18:45:50.000"/>
    <s v="2.95"/>
    <s v="0.00"/>
    <n v="589"/>
  </r>
  <r>
    <x v="10954"/>
    <s v="екатерина"/>
    <s v="79081843590"/>
    <s v="2022-03-30 15:32:57.000"/>
    <s v="34.00"/>
    <s v="0.00"/>
    <n v="687"/>
  </r>
  <r>
    <x v="10954"/>
    <s v="екатерина"/>
    <s v="79081843590"/>
    <s v="2022-05-20 18:57:32.000"/>
    <s v="7.59"/>
    <s v="0.00"/>
    <n v="1518"/>
  </r>
  <r>
    <x v="10954"/>
    <s v="екатерина"/>
    <s v="79081843590"/>
    <s v="2022-05-06 18:42:02.000"/>
    <s v="3.40"/>
    <s v="0.00"/>
    <n v="679"/>
  </r>
  <r>
    <x v="10954"/>
    <s v="екатерина"/>
    <s v="79081843590"/>
    <s v="2022-04-09 09:27:44.000"/>
    <s v="12.59"/>
    <s v="0.00"/>
    <n v="2517"/>
  </r>
  <r>
    <x v="10954"/>
    <s v="екатерина"/>
    <s v="79081843590"/>
    <s v="2022-03-01 14:59:31.000"/>
    <s v="2.78"/>
    <s v="0.00"/>
    <n v="555"/>
  </r>
  <r>
    <x v="10954"/>
    <s v="екатерина"/>
    <s v="79081843590"/>
    <s v="2022-03-15 10:47:14.000"/>
    <s v="0.00"/>
    <s v="83.29"/>
    <n v="3421"/>
  </r>
  <r>
    <x v="10954"/>
    <s v="екатерина"/>
    <s v="79081843590"/>
    <s v="2022-04-05 08:40:52.000"/>
    <s v="3.30"/>
    <s v="0.00"/>
    <n v="660"/>
  </r>
  <r>
    <x v="10954"/>
    <s v="екатерина"/>
    <s v="79081843590"/>
    <s v="2022-03-25 10:15:24.000"/>
    <s v="3.86"/>
    <s v="0.00"/>
    <n v="772"/>
  </r>
  <r>
    <x v="10954"/>
    <s v="екатерина"/>
    <s v="79081843590"/>
    <s v="2022-04-16 12:46:35.000"/>
    <s v="22.67"/>
    <s v="0.00"/>
    <n v="4531"/>
  </r>
  <r>
    <x v="10955"/>
    <s v="таьяна"/>
    <s v="79094385514"/>
    <s v="2022-02-11 10:10:02.000"/>
    <s v="1.68"/>
    <s v="0.00"/>
    <n v="333"/>
  </r>
  <r>
    <x v="10955"/>
    <s v="таьяна"/>
    <s v="79094385514"/>
    <s v="2022-03-05 14:26:18.000"/>
    <s v="1.13"/>
    <s v="0.00"/>
    <n v="225"/>
  </r>
  <r>
    <x v="10955"/>
    <s v="таьяна"/>
    <s v="79094385514"/>
    <s v="2022-04-20 19:46:42.000"/>
    <s v="1.75"/>
    <s v="0.00"/>
    <n v="350"/>
  </r>
  <r>
    <x v="10955"/>
    <s v="таьяна"/>
    <s v="79094385514"/>
    <s v="2022-02-19 15:52:34.000"/>
    <s v="0.00"/>
    <s v="58.00"/>
    <n v="195"/>
  </r>
  <r>
    <x v="10955"/>
    <s v="таьяна"/>
    <s v="79094385514"/>
    <s v="2022-05-06 16:53:41.000"/>
    <s v="0.00"/>
    <s v="41.00"/>
    <n v="46"/>
  </r>
  <r>
    <x v="10955"/>
    <s v="таьяна"/>
    <s v="79094385514"/>
    <s v="2022-02-25 16:56:43.000"/>
    <s v="0.42"/>
    <s v="0.00"/>
    <n v="82"/>
  </r>
  <r>
    <x v="10955"/>
    <s v="таьяна"/>
    <s v="79094385514"/>
    <s v="2022-02-07 16:48:03.000"/>
    <s v="0.63"/>
    <s v="0.00"/>
    <n v="123"/>
  </r>
  <r>
    <x v="10955"/>
    <s v="таьяна"/>
    <s v="79094385514"/>
    <s v="2022-04-28 17:02:41.000"/>
    <s v="6.00"/>
    <s v="0.00"/>
    <n v="123"/>
  </r>
  <r>
    <x v="10955"/>
    <s v="таьяна"/>
    <s v="79094385514"/>
    <s v="2022-04-22 12:25:41.000"/>
    <s v="16.50"/>
    <s v="0.00"/>
    <n v="228"/>
  </r>
  <r>
    <x v="10955"/>
    <s v="таьяна"/>
    <s v="79094385514"/>
    <s v="2022-02-27 19:47:42.000"/>
    <s v="29.00"/>
    <s v="0.00"/>
    <n v="290"/>
  </r>
  <r>
    <x v="10955"/>
    <s v="таьяна"/>
    <s v="79094385514"/>
    <s v="2022-03-24 18:42:14.000"/>
    <s v="30.09"/>
    <s v="0.00"/>
    <n v="1265"/>
  </r>
  <r>
    <x v="10955"/>
    <s v="таьяна"/>
    <s v="79094385514"/>
    <s v="2022-02-15 11:12:29.000"/>
    <s v="2.31"/>
    <s v="0.00"/>
    <n v="462"/>
  </r>
  <r>
    <x v="10955"/>
    <s v="таьяна"/>
    <s v="79094385514"/>
    <s v="2022-05-20 15:25:18.000"/>
    <s v="0.72"/>
    <s v="0.00"/>
    <n v="142"/>
  </r>
  <r>
    <x v="10955"/>
    <s v="таьяна"/>
    <s v="79094385514"/>
    <s v="2022-04-16 12:53:05.000"/>
    <s v="0.89"/>
    <s v="0.00"/>
    <n v="177"/>
  </r>
  <r>
    <x v="10955"/>
    <s v="таьяна"/>
    <s v="79094385514"/>
    <s v="2022-02-19 15:49:09.000"/>
    <s v="2.49"/>
    <s v="0.00"/>
    <n v="498"/>
  </r>
  <r>
    <x v="10955"/>
    <s v="таьяна"/>
    <s v="79094385514"/>
    <s v="2022-02-08 08:39:03.000"/>
    <s v="2.03"/>
    <s v="0.00"/>
    <n v="406"/>
  </r>
  <r>
    <x v="10955"/>
    <s v="таьяна"/>
    <s v="79094385514"/>
    <s v="2022-02-27 19:36:42.000"/>
    <s v="7.00"/>
    <s v="0.00"/>
    <n v="75"/>
  </r>
  <r>
    <x v="10955"/>
    <s v="таьяна"/>
    <s v="79094385514"/>
    <s v="2022-04-05 15:05:41.000"/>
    <s v="0.22"/>
    <s v="0.00"/>
    <n v="44"/>
  </r>
  <r>
    <x v="10955"/>
    <s v="таьяна"/>
    <s v="79094385514"/>
    <s v="2022-02-03 16:00:36.000"/>
    <s v="1.78"/>
    <s v="0.00"/>
    <n v="349"/>
  </r>
  <r>
    <x v="10955"/>
    <s v="таьяна"/>
    <s v="79094385514"/>
    <s v="2022-02-08 14:29:02.000"/>
    <s v="3.83"/>
    <s v="0.00"/>
    <n v="766"/>
  </r>
  <r>
    <x v="10955"/>
    <s v="таьяна"/>
    <s v="79094385514"/>
    <s v="2022-03-12 17:44:44.000"/>
    <s v="15.31"/>
    <s v="0.00"/>
    <n v="410"/>
  </r>
  <r>
    <x v="10955"/>
    <s v="таьяна"/>
    <s v="79094385514"/>
    <s v="2022-02-04 14:21:04.000"/>
    <s v="1.28"/>
    <s v="0.00"/>
    <n v="254"/>
  </r>
  <r>
    <x v="10955"/>
    <s v="таьяна"/>
    <s v="79094385514"/>
    <s v="2022-02-15 19:38:11.000"/>
    <s v="43.15"/>
    <s v="0.00"/>
    <n v="1425"/>
  </r>
  <r>
    <x v="10955"/>
    <s v="таьяна"/>
    <s v="79094385514"/>
    <s v="2022-02-23 10:49:41.000"/>
    <s v="1.56"/>
    <s v="0.00"/>
    <n v="312"/>
  </r>
  <r>
    <x v="10955"/>
    <s v="таьяна"/>
    <s v="79094385514"/>
    <s v="2022-03-03 16:58:01.000"/>
    <s v="0.38"/>
    <s v="0.00"/>
    <n v="75"/>
  </r>
  <r>
    <x v="10955"/>
    <s v="таьяна"/>
    <s v="79094385514"/>
    <s v="2022-05-15 19:56:03.000"/>
    <s v="1.45"/>
    <s v="0.00"/>
    <n v="290"/>
  </r>
  <r>
    <x v="10955"/>
    <s v="таьяна"/>
    <s v="79094385514"/>
    <s v="2022-02-10 15:30:44.000"/>
    <s v="1.60"/>
    <s v="0.00"/>
    <n v="316"/>
  </r>
  <r>
    <x v="10955"/>
    <s v="таьяна"/>
    <s v="79094385514"/>
    <s v="2022-03-20 14:30:44.000"/>
    <s v="51.24"/>
    <s v="0.00"/>
    <n v="1576"/>
  </r>
  <r>
    <x v="10956"/>
    <s v="ИРИНА"/>
    <s v="79198835301"/>
    <s v="2022-03-18 12:53:27.000"/>
    <s v="100.25"/>
    <s v="0.00"/>
    <n v="674"/>
  </r>
  <r>
    <x v="10957"/>
    <s v="ольга"/>
    <s v="79204012212"/>
    <s v="2022-05-03 17:52:07.000"/>
    <s v="4.00"/>
    <s v="0.00"/>
    <n v="800"/>
  </r>
  <r>
    <x v="10957"/>
    <s v="ольга"/>
    <s v="79204012212"/>
    <s v="2022-03-21 16:51:09.000"/>
    <s v="36.50"/>
    <s v="0.00"/>
    <n v="1237.5"/>
  </r>
  <r>
    <x v="10957"/>
    <s v="ольга"/>
    <s v="79204012212"/>
    <s v="2022-03-18 12:43:51.000"/>
    <s v="77.86"/>
    <s v="0.00"/>
    <n v="675"/>
  </r>
  <r>
    <x v="10958"/>
    <s v="Надежда"/>
    <s v="79085018415"/>
    <s v="2022-03-11 12:49:00.000"/>
    <s v="129.00"/>
    <s v="0.00"/>
    <n v="1046"/>
  </r>
  <r>
    <x v="10959"/>
    <s v="Светлана"/>
    <s v="79281578211"/>
    <s v="2022-03-09 14:52:27.000"/>
    <s v="2.29"/>
    <s v="0.00"/>
    <n v="457"/>
  </r>
  <r>
    <x v="10959"/>
    <s v="Светлана"/>
    <s v="79281578211"/>
    <s v="2021-12-30 15:53:25.000"/>
    <s v="2.65"/>
    <s v="0.00"/>
    <n v="529"/>
  </r>
  <r>
    <x v="10959"/>
    <s v="Светлана"/>
    <s v="79281578211"/>
    <s v="2022-02-24 08:56:07.000"/>
    <s v="3.93"/>
    <s v="0.00"/>
    <n v="786"/>
  </r>
  <r>
    <x v="10959"/>
    <s v="Светлана"/>
    <s v="79281578211"/>
    <s v="2022-02-11 13:13:27.000"/>
    <s v="4.00"/>
    <s v="0.00"/>
    <n v="797"/>
  </r>
  <r>
    <x v="10959"/>
    <s v="Светлана"/>
    <s v="79281578211"/>
    <s v="2022-05-23 17:17:34.000"/>
    <s v="6.99"/>
    <s v="0.00"/>
    <n v="1397"/>
  </r>
  <r>
    <x v="10959"/>
    <s v="Светлана"/>
    <s v="79281578211"/>
    <s v="2022-03-02 08:32:31.000"/>
    <s v="18.21"/>
    <s v="0.00"/>
    <n v="421"/>
  </r>
  <r>
    <x v="10959"/>
    <s v="Светлана"/>
    <s v="79281578211"/>
    <s v="2022-05-06 16:55:09.000"/>
    <s v="40.83"/>
    <s v="0.00"/>
    <n v="1421"/>
  </r>
  <r>
    <x v="10959"/>
    <s v="Светлана"/>
    <s v="79281578211"/>
    <s v="2022-02-01 17:27:40.000"/>
    <s v="4.96"/>
    <s v="0.00"/>
    <n v="990"/>
  </r>
  <r>
    <x v="10959"/>
    <s v="Светлана"/>
    <s v="79281578211"/>
    <s v="2022-03-16 11:48:40.000"/>
    <s v="33.75"/>
    <s v="0.00"/>
    <n v="459"/>
  </r>
  <r>
    <x v="10959"/>
    <s v="Светлана"/>
    <s v="79281578211"/>
    <s v="2022-05-10 10:52:01.000"/>
    <s v="0.69"/>
    <s v="0.00"/>
    <n v="138"/>
  </r>
  <r>
    <x v="10959"/>
    <s v="Светлана"/>
    <s v="79281578211"/>
    <s v="2022-04-25 17:21:39.000"/>
    <s v="2.78"/>
    <s v="0.00"/>
    <n v="553"/>
  </r>
  <r>
    <x v="10959"/>
    <s v="Светлана"/>
    <s v="79281578211"/>
    <s v="2022-03-15 17:18:43.000"/>
    <s v="4.41"/>
    <s v="0.00"/>
    <n v="880"/>
  </r>
  <r>
    <x v="10959"/>
    <s v="Светлана"/>
    <s v="79281578211"/>
    <s v="2021-12-20 17:21:59.000"/>
    <s v="0.57"/>
    <s v="0.00"/>
    <n v="114"/>
  </r>
  <r>
    <x v="10959"/>
    <s v="Светлана"/>
    <s v="79281578211"/>
    <s v="2022-03-17 17:23:29.000"/>
    <s v="3.40"/>
    <s v="0.00"/>
    <n v="679"/>
  </r>
  <r>
    <x v="10959"/>
    <s v="Светлана"/>
    <s v="79281578211"/>
    <s v="2022-01-14 17:30:37.000"/>
    <s v="1.89"/>
    <s v="0.00"/>
    <n v="377"/>
  </r>
  <r>
    <x v="10959"/>
    <s v="Светлана"/>
    <s v="79281578211"/>
    <s v="2021-12-28 17:31:09.000"/>
    <s v="18.48"/>
    <s v="0.00"/>
    <n v="3695"/>
  </r>
  <r>
    <x v="10959"/>
    <s v="Светлана"/>
    <s v="79281578211"/>
    <s v="2022-03-18 17:18:05.000"/>
    <s v="25.50"/>
    <s v="0.00"/>
    <n v="483"/>
  </r>
  <r>
    <x v="10960"/>
    <s v="светлана"/>
    <s v="79044497177"/>
    <s v="2022-03-13 13:37:06.000"/>
    <s v="111.00"/>
    <s v="0.00"/>
    <n v="1142"/>
  </r>
  <r>
    <x v="10961"/>
    <s v="Татьяна"/>
    <s v="79673160181"/>
    <s v="2022-03-06 15:51:03.000"/>
    <s v="69.84"/>
    <s v="0.00"/>
    <n v="3473"/>
  </r>
  <r>
    <x v="10961"/>
    <s v="Татьяна"/>
    <s v="79673160181"/>
    <s v="2021-12-15 18:07:29.000"/>
    <s v="56.32"/>
    <s v="0.00"/>
    <n v="11258"/>
  </r>
  <r>
    <x v="10962"/>
    <s v="Антон"/>
    <s v="79611094472"/>
    <s v="2022-04-13 12:19:51.000"/>
    <s v="4.49"/>
    <s v="0.00"/>
    <n v="897"/>
  </r>
  <r>
    <x v="10962"/>
    <s v="Антон"/>
    <s v="79611094472"/>
    <s v="2022-02-26 17:30:38.000"/>
    <s v="1.61"/>
    <s v="0.00"/>
    <n v="321"/>
  </r>
  <r>
    <x v="10962"/>
    <s v="Антон"/>
    <s v="79611094472"/>
    <s v="2022-01-18 10:03:40.000"/>
    <s v="0.86"/>
    <s v="0.00"/>
    <n v="172"/>
  </r>
  <r>
    <x v="10962"/>
    <s v="Антон"/>
    <s v="79611094472"/>
    <s v="2022-03-02 16:03:25.000"/>
    <s v="1.87"/>
    <s v="0.00"/>
    <n v="374"/>
  </r>
  <r>
    <x v="10962"/>
    <s v="Антон"/>
    <s v="79611094472"/>
    <s v="2022-03-12 20:36:03.000"/>
    <s v="38.41"/>
    <s v="0.00"/>
    <n v="1107"/>
  </r>
  <r>
    <x v="10962"/>
    <s v="Антон"/>
    <s v="79611094472"/>
    <s v="2022-05-14 10:10:42.000"/>
    <s v="2.61"/>
    <s v="0.00"/>
    <n v="520"/>
  </r>
  <r>
    <x v="10962"/>
    <s v="Антон"/>
    <s v="79611094472"/>
    <s v="2022-02-13 20:03:26.000"/>
    <s v="4.37"/>
    <s v="0.00"/>
    <n v="874"/>
  </r>
  <r>
    <x v="10962"/>
    <s v="Антон"/>
    <s v="79611094472"/>
    <s v="2022-05-10 10:49:27.000"/>
    <s v="51.86"/>
    <s v="0.00"/>
    <n v="2443"/>
  </r>
  <r>
    <x v="10962"/>
    <s v="Антон"/>
    <s v="79611094472"/>
    <s v="2022-03-20 18:56:02.000"/>
    <s v="19.50"/>
    <s v="0.00"/>
    <n v="488"/>
  </r>
  <r>
    <x v="10962"/>
    <s v="Антон"/>
    <s v="79611094472"/>
    <s v="2022-03-13 14:39:43.000"/>
    <s v="29.00"/>
    <s v="0.00"/>
    <n v="580"/>
  </r>
  <r>
    <x v="10962"/>
    <s v="Антон"/>
    <s v="79611094472"/>
    <s v="2022-03-13 14:21:50.000"/>
    <s v="2.74"/>
    <s v="0.00"/>
    <n v="548"/>
  </r>
  <r>
    <x v="10962"/>
    <s v="Антон"/>
    <s v="79611094472"/>
    <s v="2022-03-31 17:29:24.000"/>
    <s v="20.24"/>
    <s v="0.00"/>
    <n v="546"/>
  </r>
  <r>
    <x v="10962"/>
    <s v="Антон"/>
    <s v="79611094472"/>
    <s v="2022-02-09 16:43:25.000"/>
    <s v="1.58"/>
    <s v="0.00"/>
    <n v="316"/>
  </r>
  <r>
    <x v="10962"/>
    <s v="Антон"/>
    <s v="79611094472"/>
    <s v="2022-05-09 19:29:28.000"/>
    <s v="3.44"/>
    <s v="0.00"/>
    <n v="687"/>
  </r>
  <r>
    <x v="10962"/>
    <s v="Антон"/>
    <s v="79611094472"/>
    <s v="2022-04-07 18:03:05.000"/>
    <s v="0.95"/>
    <s v="0.00"/>
    <n v="189"/>
  </r>
  <r>
    <x v="10963"/>
    <s v="сергей"/>
    <s v="79885859218"/>
    <s v="2022-03-23 12:06:56.000"/>
    <s v="140.30"/>
    <s v="0.00"/>
    <n v="4379.5"/>
  </r>
  <r>
    <x v="10964"/>
    <s v="наталия"/>
    <s v="79185186181"/>
    <s v="2022-05-10 14:22:46.000"/>
    <s v="2.12"/>
    <s v="0.00"/>
    <n v="423"/>
  </r>
  <r>
    <x v="10964"/>
    <s v="наталия"/>
    <s v="79185186181"/>
    <s v="2022-02-11 14:15:10.000"/>
    <s v="3.75"/>
    <s v="0.00"/>
    <n v="750"/>
  </r>
  <r>
    <x v="10964"/>
    <s v="наталия"/>
    <s v="79185186181"/>
    <s v="2022-04-15 17:33:53.000"/>
    <s v="10.60"/>
    <s v="0.00"/>
    <n v="323"/>
  </r>
  <r>
    <x v="10964"/>
    <s v="наталия"/>
    <s v="79185186181"/>
    <s v="2022-01-10 17:09:02.000"/>
    <s v="4.93"/>
    <s v="0.00"/>
    <n v="986"/>
  </r>
  <r>
    <x v="10964"/>
    <s v="наталия"/>
    <s v="79185186181"/>
    <s v="2022-01-22 15:14:20.000"/>
    <s v="1.82"/>
    <s v="0.00"/>
    <n v="361"/>
  </r>
  <r>
    <x v="10964"/>
    <s v="наталия"/>
    <s v="79185186181"/>
    <s v="2022-01-25 16:29:03.000"/>
    <s v="3.86"/>
    <s v="0.00"/>
    <n v="771"/>
  </r>
  <r>
    <x v="10964"/>
    <s v="наталия"/>
    <s v="79185186181"/>
    <s v="2022-01-18 12:30:24.000"/>
    <s v="5.76"/>
    <s v="0.00"/>
    <n v="1150"/>
  </r>
  <r>
    <x v="10964"/>
    <s v="наталия"/>
    <s v="79185186181"/>
    <s v="2022-02-18 17:30:15.000"/>
    <s v="4.54"/>
    <s v="0.00"/>
    <n v="907"/>
  </r>
  <r>
    <x v="10964"/>
    <s v="наталия"/>
    <s v="79185186181"/>
    <s v="2022-02-21 16:51:27.000"/>
    <s v="12.34"/>
    <s v="0.00"/>
    <n v="311"/>
  </r>
  <r>
    <x v="10964"/>
    <s v="наталия"/>
    <s v="79185186181"/>
    <s v="2022-03-12 14:45:11.000"/>
    <s v="74.29"/>
    <s v="0.00"/>
    <n v="1398"/>
  </r>
  <r>
    <x v="10964"/>
    <s v="наталия"/>
    <s v="79185186181"/>
    <s v="2022-02-28 18:20:32.000"/>
    <s v="4.90"/>
    <s v="0.00"/>
    <n v="979"/>
  </r>
  <r>
    <x v="10965"/>
    <s v="татьяна"/>
    <s v="79178337024"/>
    <s v="2022-03-01 17:05:35.000"/>
    <s v="0.00"/>
    <s v="0.00"/>
    <n v="13210"/>
  </r>
  <r>
    <x v="10965"/>
    <s v="татьяна"/>
    <s v="79178337024"/>
    <s v="2022-03-26 10:54:01.000"/>
    <s v="30.00"/>
    <s v="0.00"/>
    <n v="300"/>
  </r>
  <r>
    <x v="10965"/>
    <s v="татьяна"/>
    <s v="79178337024"/>
    <s v="2022-03-26 10:55:27.000"/>
    <s v="6.06"/>
    <s v="0.00"/>
    <n v="1209"/>
  </r>
  <r>
    <x v="10965"/>
    <s v="татьяна"/>
    <s v="79178337024"/>
    <s v="2022-03-26 10:56:56.000"/>
    <s v="25.20"/>
    <s v="0.00"/>
    <n v="704"/>
  </r>
  <r>
    <x v="10966"/>
    <s v="оксана"/>
    <s v="79289009631"/>
    <s v="2022-04-15 14:01:14.000"/>
    <s v="75.01"/>
    <s v="0.00"/>
    <n v="1519.5"/>
  </r>
  <r>
    <x v="10967"/>
    <s v="елена"/>
    <s v="79204125370"/>
    <s v="2022-04-05 19:42:47.000"/>
    <s v="0.55"/>
    <s v="0.00"/>
    <n v="110"/>
  </r>
  <r>
    <x v="10967"/>
    <s v="елена"/>
    <s v="79204125370"/>
    <s v="2022-03-16 09:06:53.000"/>
    <s v="119.04"/>
    <s v="0.00"/>
    <n v="1293"/>
  </r>
  <r>
    <x v="10967"/>
    <s v="елена"/>
    <s v="79204125370"/>
    <s v="2022-04-11 20:12:26.000"/>
    <s v="0.00"/>
    <s v="50.00"/>
    <n v="212"/>
  </r>
  <r>
    <x v="10968"/>
    <s v="Людмила"/>
    <s v="79282481181"/>
    <s v="2022-02-05 17:02:11.000"/>
    <s v="2.00"/>
    <s v="0.00"/>
    <n v="400"/>
  </r>
  <r>
    <x v="10968"/>
    <s v="Людмила"/>
    <s v="79282481181"/>
    <s v="2022-01-07 16:24:33.000"/>
    <s v="2.27"/>
    <s v="0.00"/>
    <n v="453"/>
  </r>
  <r>
    <x v="10968"/>
    <s v="Людмила"/>
    <s v="79282481181"/>
    <s v="2022-01-06 14:33:09.000"/>
    <s v="10.86"/>
    <s v="0.00"/>
    <n v="2157"/>
  </r>
  <r>
    <x v="10968"/>
    <s v="Людмила"/>
    <s v="79282481181"/>
    <s v="2022-03-28 11:37:20.000"/>
    <s v="39.00"/>
    <s v="0.00"/>
    <n v="620"/>
  </r>
  <r>
    <x v="10968"/>
    <s v="Людмила"/>
    <s v="79282481181"/>
    <s v="2022-01-10 13:02:17.000"/>
    <s v="4.94"/>
    <s v="0.00"/>
    <n v="975"/>
  </r>
  <r>
    <x v="10968"/>
    <s v="Людмила"/>
    <s v="79282481181"/>
    <s v="2022-03-03 10:16:21.000"/>
    <s v="1.46"/>
    <s v="0.00"/>
    <n v="390.5"/>
  </r>
  <r>
    <x v="10968"/>
    <s v="Людмила"/>
    <s v="79282481181"/>
    <s v="2022-05-06 11:27:31.000"/>
    <s v="3.66"/>
    <s v="0.00"/>
    <n v="731.5"/>
  </r>
  <r>
    <x v="10968"/>
    <s v="Людмила"/>
    <s v="79282481181"/>
    <s v="2022-01-24 09:46:05.000"/>
    <s v="11.08"/>
    <s v="0.00"/>
    <n v="2414"/>
  </r>
  <r>
    <x v="10968"/>
    <s v="Людмила"/>
    <s v="79282481181"/>
    <s v="2022-03-05 20:26:11.000"/>
    <s v="12.95"/>
    <s v="0.00"/>
    <n v="358"/>
  </r>
  <r>
    <x v="10968"/>
    <s v="Людмила"/>
    <s v="79282481181"/>
    <s v="2022-04-22 18:22:46.000"/>
    <s v="0.95"/>
    <s v="0.00"/>
    <n v="190"/>
  </r>
  <r>
    <x v="10968"/>
    <s v="Людмила"/>
    <s v="79282481181"/>
    <s v="2022-01-09 17:48:54.000"/>
    <s v="4.76"/>
    <s v="0.00"/>
    <n v="940"/>
  </r>
  <r>
    <x v="10968"/>
    <s v="Людмила"/>
    <s v="79282481181"/>
    <s v="2022-02-14 13:57:35.000"/>
    <s v="17.05"/>
    <s v="0.00"/>
    <n v="3408"/>
  </r>
  <r>
    <x v="10968"/>
    <s v="Людмила"/>
    <s v="79282481181"/>
    <s v="2022-02-14 13:59:16.000"/>
    <s v="0.75"/>
    <s v="0.00"/>
    <n v="147"/>
  </r>
  <r>
    <x v="10968"/>
    <s v="Людмила"/>
    <s v="79282481181"/>
    <s v="2022-01-05 11:23:35.000"/>
    <s v="5.93"/>
    <s v="0.00"/>
    <n v="1182"/>
  </r>
  <r>
    <x v="10969"/>
    <s v="Иветта"/>
    <s v="79054655733"/>
    <s v="2022-03-05 18:33:40.000"/>
    <s v="115.09"/>
    <s v="0.00"/>
    <n v="685.5"/>
  </r>
  <r>
    <x v="10970"/>
    <s v="Елена"/>
    <s v="79614194297"/>
    <s v="2022-02-14 08:50:53.000"/>
    <s v="7.94"/>
    <s v="0.00"/>
    <n v="426"/>
  </r>
  <r>
    <x v="10970"/>
    <s v="Елена"/>
    <s v="79614194297"/>
    <s v="2022-02-19 14:32:53.000"/>
    <s v="1.29"/>
    <s v="0.00"/>
    <n v="258"/>
  </r>
  <r>
    <x v="10970"/>
    <s v="Елена"/>
    <s v="79614194297"/>
    <s v="2022-02-07 12:35:39.000"/>
    <s v="2.10"/>
    <s v="0.00"/>
    <n v="420"/>
  </r>
  <r>
    <x v="10970"/>
    <s v="Елена"/>
    <s v="79614194297"/>
    <s v="2022-02-06 18:25:37.000"/>
    <s v="2.18"/>
    <s v="0.00"/>
    <n v="435.5"/>
  </r>
  <r>
    <x v="10970"/>
    <s v="Елена"/>
    <s v="79614194297"/>
    <s v="2022-04-20 19:03:59.000"/>
    <s v="4.91"/>
    <s v="0.00"/>
    <n v="976"/>
  </r>
  <r>
    <x v="10970"/>
    <s v="Елена"/>
    <s v="79614194297"/>
    <s v="2022-03-09 19:20:13.000"/>
    <s v="25.58"/>
    <s v="0.00"/>
    <n v="891"/>
  </r>
  <r>
    <x v="10970"/>
    <s v="Елена"/>
    <s v="79614194297"/>
    <s v="2022-05-01 17:43:54.000"/>
    <s v="1.80"/>
    <s v="0.00"/>
    <n v="359"/>
  </r>
  <r>
    <x v="10970"/>
    <s v="Елена"/>
    <s v="79614194297"/>
    <s v="2022-03-16 19:22:05.000"/>
    <s v="4.19"/>
    <s v="0.00"/>
    <n v="837"/>
  </r>
  <r>
    <x v="10970"/>
    <s v="Елена"/>
    <s v="79614194297"/>
    <s v="2022-04-17 11:21:08.000"/>
    <s v="5.00"/>
    <s v="0.00"/>
    <n v="106"/>
  </r>
  <r>
    <x v="10970"/>
    <s v="Елена"/>
    <s v="79614194297"/>
    <s v="2022-04-27 19:45:50.000"/>
    <s v="8.24"/>
    <s v="0.00"/>
    <n v="568"/>
  </r>
  <r>
    <x v="10970"/>
    <s v="Елена"/>
    <s v="79614194297"/>
    <s v="2022-04-16 12:39:31.000"/>
    <s v="9.75"/>
    <s v="0.00"/>
    <n v="138"/>
  </r>
  <r>
    <x v="10970"/>
    <s v="Елена"/>
    <s v="79614194297"/>
    <s v="2022-04-16 12:22:46.000"/>
    <s v="12.31"/>
    <s v="0.00"/>
    <n v="482.5"/>
  </r>
  <r>
    <x v="10970"/>
    <s v="Елена"/>
    <s v="79614194297"/>
    <s v="2022-03-14 19:03:39.000"/>
    <s v="13.24"/>
    <s v="0.00"/>
    <n v="1322"/>
  </r>
  <r>
    <x v="10970"/>
    <s v="Елена"/>
    <s v="79614194297"/>
    <s v="2022-03-30 19:45:45.000"/>
    <s v="18.20"/>
    <s v="0.00"/>
    <n v="794.5"/>
  </r>
  <r>
    <x v="10970"/>
    <s v="Елена"/>
    <s v="79614194297"/>
    <s v="2022-03-17 12:56:52.000"/>
    <s v="5.01"/>
    <s v="0.00"/>
    <n v="996.5"/>
  </r>
  <r>
    <x v="10970"/>
    <s v="Елена"/>
    <s v="79614194297"/>
    <s v="2022-04-03 18:49:09.000"/>
    <s v="7.94"/>
    <s v="0.00"/>
    <n v="1587"/>
  </r>
  <r>
    <x v="10970"/>
    <s v="Елена"/>
    <s v="79614194297"/>
    <s v="2022-02-22 10:24:21.000"/>
    <s v="4.45"/>
    <s v="0.00"/>
    <n v="888"/>
  </r>
  <r>
    <x v="10970"/>
    <s v="Елена"/>
    <s v="79614194297"/>
    <s v="2022-03-27 15:29:09.000"/>
    <s v="57.00"/>
    <s v="0.00"/>
    <n v="1142"/>
  </r>
  <r>
    <x v="10970"/>
    <s v="Елена"/>
    <s v="79614194297"/>
    <s v="2022-05-12 12:38:24.000"/>
    <s v="9.25"/>
    <s v="0.00"/>
    <n v="312"/>
  </r>
  <r>
    <x v="10970"/>
    <s v="Елена"/>
    <s v="79614194297"/>
    <s v="2022-05-24 09:03:40.000"/>
    <s v="7.47"/>
    <s v="0.00"/>
    <n v="411"/>
  </r>
  <r>
    <x v="10970"/>
    <s v="Елена"/>
    <s v="79614194297"/>
    <s v="2022-03-21 14:25:37.000"/>
    <s v="59.91"/>
    <s v="0.00"/>
    <n v="977.5"/>
  </r>
  <r>
    <x v="10970"/>
    <s v="Елена"/>
    <s v="79614194297"/>
    <s v="2022-04-13 10:26:40.000"/>
    <s v="1.98"/>
    <s v="0.00"/>
    <n v="393"/>
  </r>
  <r>
    <x v="10970"/>
    <s v="Елена"/>
    <s v="79614194297"/>
    <s v="2022-03-21 19:36:39.000"/>
    <s v="7.00"/>
    <s v="0.00"/>
    <n v="75"/>
  </r>
  <r>
    <x v="10970"/>
    <s v="Елена"/>
    <s v="79614194297"/>
    <s v="2022-05-19 20:39:20.000"/>
    <s v="2.53"/>
    <s v="0.00"/>
    <n v="505"/>
  </r>
  <r>
    <x v="10970"/>
    <s v="Елена"/>
    <s v="79614194297"/>
    <s v="2022-02-25 19:40:31.000"/>
    <s v="1.95"/>
    <s v="0.00"/>
    <n v="389"/>
  </r>
  <r>
    <x v="10970"/>
    <s v="Елена"/>
    <s v="79614194297"/>
    <s v="2022-01-14 18:10:07.000"/>
    <s v="2.13"/>
    <s v="0.00"/>
    <n v="426"/>
  </r>
  <r>
    <x v="10970"/>
    <s v="Елена"/>
    <s v="79614194297"/>
    <s v="2022-04-24 19:48:11.000"/>
    <s v="0.54"/>
    <s v="0.00"/>
    <n v="109"/>
  </r>
  <r>
    <x v="10970"/>
    <s v="Елена"/>
    <s v="79614194297"/>
    <s v="2022-04-12 11:20:39.000"/>
    <s v="0.57"/>
    <s v="0.00"/>
    <n v="113.5"/>
  </r>
  <r>
    <x v="10970"/>
    <s v="Елена"/>
    <s v="79614194297"/>
    <s v="2022-05-17 12:19:23.000"/>
    <s v="16.02"/>
    <s v="0.00"/>
    <n v="264.5"/>
  </r>
  <r>
    <x v="10970"/>
    <s v="Елена"/>
    <s v="79614194297"/>
    <s v="2022-04-04 20:26:00.000"/>
    <s v="0.85"/>
    <s v="0.00"/>
    <n v="168"/>
  </r>
  <r>
    <x v="10970"/>
    <s v="Елена"/>
    <s v="79614194297"/>
    <s v="2022-04-06 11:03:10.000"/>
    <s v="1.28"/>
    <s v="0.00"/>
    <n v="256"/>
  </r>
  <r>
    <x v="10970"/>
    <s v="Елена"/>
    <s v="79614194297"/>
    <s v="2022-01-31 18:37:04.000"/>
    <s v="4.30"/>
    <s v="0.00"/>
    <n v="857"/>
  </r>
  <r>
    <x v="10970"/>
    <s v="Елена"/>
    <s v="79614194297"/>
    <s v="2022-05-09 15:27:09.000"/>
    <s v="0.35"/>
    <s v="0.00"/>
    <n v="69"/>
  </r>
  <r>
    <x v="10970"/>
    <s v="Елена"/>
    <s v="79614194297"/>
    <s v="2022-03-01 13:05:46.000"/>
    <s v="1.69"/>
    <s v="0.00"/>
    <n v="332"/>
  </r>
  <r>
    <x v="10970"/>
    <s v="Елена"/>
    <s v="79614194297"/>
    <s v="2022-02-24 18:20:13.000"/>
    <s v="9.00"/>
    <s v="0.00"/>
    <n v="98"/>
  </r>
  <r>
    <x v="10970"/>
    <s v="Елена"/>
    <s v="79614194297"/>
    <s v="2022-01-28 18:31:53.000"/>
    <s v="1.22"/>
    <s v="0.00"/>
    <n v="243"/>
  </r>
  <r>
    <x v="10971"/>
    <s v="карине"/>
    <s v="79185549453"/>
    <s v="2022-01-24 19:21:14.000"/>
    <s v="11.76"/>
    <s v="0.00"/>
    <n v="2348"/>
  </r>
  <r>
    <x v="10971"/>
    <s v="карине"/>
    <s v="79185549453"/>
    <s v="2022-03-04 18:06:57.000"/>
    <s v="96.07"/>
    <s v="0.00"/>
    <n v="5350"/>
  </r>
  <r>
    <x v="10971"/>
    <s v="карине"/>
    <s v="79185549453"/>
    <s v="2022-01-28 18:37:57.000"/>
    <s v="4.70"/>
    <s v="0.00"/>
    <n v="936"/>
  </r>
  <r>
    <x v="10971"/>
    <s v="карине"/>
    <s v="79185549453"/>
    <s v="2022-02-11 13:40:26.000"/>
    <s v="7.22"/>
    <s v="0.00"/>
    <n v="1443"/>
  </r>
  <r>
    <x v="10971"/>
    <s v="карине"/>
    <s v="79185549453"/>
    <s v="2022-04-18 16:36:06.000"/>
    <s v="2.00"/>
    <s v="0.00"/>
    <n v="398"/>
  </r>
  <r>
    <x v="10971"/>
    <s v="карине"/>
    <s v="79185549453"/>
    <s v="2022-02-07 18:06:44.000"/>
    <s v="4.81"/>
    <s v="0.00"/>
    <n v="960"/>
  </r>
  <r>
    <x v="10971"/>
    <s v="карине"/>
    <s v="79185549453"/>
    <s v="2022-02-27 13:40:23.000"/>
    <s v="32.47"/>
    <s v="0.00"/>
    <n v="992"/>
  </r>
  <r>
    <x v="10972"/>
    <s v="Людмила"/>
    <s v="79613255591"/>
    <s v="2022-04-17 20:38:19.000"/>
    <s v="40.43"/>
    <s v="0.00"/>
    <n v="685"/>
  </r>
  <r>
    <x v="10972"/>
    <s v="Людмила"/>
    <s v="79613255591"/>
    <s v="2022-03-26 19:12:24.000"/>
    <s v="105.50"/>
    <s v="0.00"/>
    <n v="1119"/>
  </r>
  <r>
    <x v="10973"/>
    <s v="ира"/>
    <s v="79202099269"/>
    <s v="2022-03-25 09:12:32.000"/>
    <s v="94.25"/>
    <s v="0.00"/>
    <n v="1817"/>
  </r>
  <r>
    <x v="10973"/>
    <s v="ира"/>
    <s v="79202099269"/>
    <s v="2022-03-17 16:36:33.000"/>
    <s v="90.00"/>
    <s v="0.00"/>
    <n v="809"/>
  </r>
  <r>
    <x v="10974"/>
    <s v="Андрей"/>
    <s v="79508655156"/>
    <s v="2022-03-21 10:49:35.000"/>
    <s v="52.30"/>
    <s v="0.00"/>
    <n v="459"/>
  </r>
  <r>
    <x v="10974"/>
    <s v="Андрей"/>
    <s v="79508655156"/>
    <s v="2022-05-22 20:20:20.000"/>
    <s v="0.45"/>
    <s v="0.00"/>
    <n v="89"/>
  </r>
  <r>
    <x v="10974"/>
    <s v="Андрей"/>
    <s v="79508655156"/>
    <s v="2022-05-16 15:20:37.000"/>
    <s v="6.37"/>
    <s v="0.00"/>
    <n v="1271"/>
  </r>
  <r>
    <x v="10974"/>
    <s v="Андрей"/>
    <s v="79508655156"/>
    <s v="2022-04-04 20:43:57.000"/>
    <s v="0.80"/>
    <s v="0.00"/>
    <n v="159"/>
  </r>
  <r>
    <x v="10974"/>
    <s v="Андрей"/>
    <s v="79508655156"/>
    <s v="2022-03-28 17:21:14.000"/>
    <s v="58.50"/>
    <s v="0.00"/>
    <n v="784"/>
  </r>
  <r>
    <x v="10975"/>
    <s v="NULL"/>
    <s v="79281717270"/>
    <s v="2021-12-27 15:33:06.000"/>
    <s v="18.99"/>
    <s v="0.00"/>
    <n v="3793.5"/>
  </r>
  <r>
    <x v="10975"/>
    <s v="NULL"/>
    <s v="79281717270"/>
    <s v="2022-03-07 15:29:15.000"/>
    <s v="8.07"/>
    <s v="0.00"/>
    <n v="1613"/>
  </r>
  <r>
    <x v="10975"/>
    <s v="NULL"/>
    <s v="79281717270"/>
    <s v="2021-12-29 13:53:06.000"/>
    <s v="6.89"/>
    <s v="0.00"/>
    <n v="1374"/>
  </r>
  <r>
    <x v="10975"/>
    <s v="NULL"/>
    <s v="79281717270"/>
    <s v="2022-05-16 11:06:59.000"/>
    <s v="10.52"/>
    <s v="0.00"/>
    <n v="2103"/>
  </r>
  <r>
    <x v="10975"/>
    <s v="NULL"/>
    <s v="79281717270"/>
    <s v="2022-01-21 18:49:08.000"/>
    <s v="8.17"/>
    <s v="0.00"/>
    <n v="1634"/>
  </r>
  <r>
    <x v="10975"/>
    <s v="NULL"/>
    <s v="79281717270"/>
    <s v="2022-01-03 12:06:31.000"/>
    <s v="1.50"/>
    <s v="0.00"/>
    <n v="297"/>
  </r>
  <r>
    <x v="10975"/>
    <s v="NULL"/>
    <s v="79281717270"/>
    <s v="2022-03-05 20:59:32.000"/>
    <s v="65.89"/>
    <s v="0.00"/>
    <n v="1836"/>
  </r>
  <r>
    <x v="10975"/>
    <s v="NULL"/>
    <s v="79281717270"/>
    <s v="2021-12-29 13:55:20.000"/>
    <s v="0.70"/>
    <s v="0.00"/>
    <n v="139"/>
  </r>
  <r>
    <x v="10976"/>
    <s v="анна"/>
    <s v="79281266101"/>
    <s v="2021-12-14 14:05:25.000"/>
    <s v="5.87"/>
    <s v="0.00"/>
    <n v="1172"/>
  </r>
  <r>
    <x v="10976"/>
    <s v="анна"/>
    <s v="79281266101"/>
    <s v="2022-02-22 11:42:41.000"/>
    <s v="15.34"/>
    <s v="0.00"/>
    <n v="227"/>
  </r>
  <r>
    <x v="10976"/>
    <s v="анна"/>
    <s v="79281266101"/>
    <s v="2022-03-07 15:37:59.000"/>
    <s v="0.00"/>
    <s v="11.00"/>
    <n v="2311"/>
  </r>
  <r>
    <x v="10976"/>
    <s v="анна"/>
    <s v="79281266101"/>
    <s v="2021-12-14 14:06:58.000"/>
    <s v="0.25"/>
    <s v="0.00"/>
    <n v="50"/>
  </r>
  <r>
    <x v="10976"/>
    <s v="анна"/>
    <s v="79281266101"/>
    <s v="2022-03-18 14:38:33.000"/>
    <s v="93.99"/>
    <s v="0.00"/>
    <n v="1850"/>
  </r>
  <r>
    <x v="10976"/>
    <s v="анна"/>
    <s v="79281266101"/>
    <s v="2022-01-05 14:16:58.000"/>
    <s v="7.36"/>
    <s v="0.00"/>
    <n v="1469"/>
  </r>
  <r>
    <x v="10977"/>
    <s v="Валерия"/>
    <s v="79288229223"/>
    <s v="2022-03-14 09:39:55.000"/>
    <s v="136.46"/>
    <s v="0.00"/>
    <n v="2265"/>
  </r>
  <r>
    <x v="10978"/>
    <s v="Денис"/>
    <s v="79612800036"/>
    <s v="2022-03-22 15:52:08.000"/>
    <s v="105.28"/>
    <s v="0.00"/>
    <n v="1133.5"/>
  </r>
  <r>
    <x v="10979"/>
    <s v="Мария"/>
    <s v="79281440050"/>
    <s v="2022-04-12 11:18:48.000"/>
    <s v="95.00"/>
    <s v="0.00"/>
    <n v="1910"/>
  </r>
  <r>
    <x v="10979"/>
    <s v="Мария"/>
    <s v="79281440050"/>
    <s v="2021-12-24 15:13:38.000"/>
    <s v="10.78"/>
    <s v="0.00"/>
    <n v="2154"/>
  </r>
  <r>
    <x v="10980"/>
    <s v="елена"/>
    <s v="79034409715"/>
    <s v="2021-12-14 15:46:39.000"/>
    <s v="3.13"/>
    <s v="0.00"/>
    <n v="623"/>
  </r>
  <r>
    <x v="10980"/>
    <s v="елена"/>
    <s v="79034409715"/>
    <s v="2022-03-24 14:57:25.000"/>
    <s v="32.00"/>
    <s v="0.00"/>
    <n v="325"/>
  </r>
  <r>
    <x v="10980"/>
    <s v="елена"/>
    <s v="79034409715"/>
    <s v="2022-03-27 14:39:43.000"/>
    <s v="65.00"/>
    <s v="0.00"/>
    <n v="650"/>
  </r>
  <r>
    <x v="10981"/>
    <s v="Гаяне"/>
    <s v="79283456896"/>
    <s v="2022-02-10 14:19:08.000"/>
    <s v="2.46"/>
    <s v="0.00"/>
    <n v="490"/>
  </r>
  <r>
    <x v="10981"/>
    <s v="Гаяне"/>
    <s v="79283456896"/>
    <s v="2022-05-22 16:21:54.000"/>
    <s v="10.18"/>
    <s v="0.00"/>
    <n v="2033"/>
  </r>
  <r>
    <x v="10981"/>
    <s v="Гаяне"/>
    <s v="79283456896"/>
    <s v="2022-03-01 14:37:30.000"/>
    <s v="0.73"/>
    <s v="0.00"/>
    <n v="145"/>
  </r>
  <r>
    <x v="10981"/>
    <s v="Гаяне"/>
    <s v="79283456896"/>
    <s v="2021-12-22 10:24:04.000"/>
    <s v="3.51"/>
    <s v="0.00"/>
    <n v="691"/>
  </r>
  <r>
    <x v="10981"/>
    <s v="Гаяне"/>
    <s v="79283456896"/>
    <s v="2022-02-10 14:20:23.000"/>
    <s v="0.93"/>
    <s v="0.00"/>
    <n v="185"/>
  </r>
  <r>
    <x v="10981"/>
    <s v="Гаяне"/>
    <s v="79283456896"/>
    <s v="2022-03-02 09:34:27.000"/>
    <s v="54.59"/>
    <s v="0.00"/>
    <n v="2187"/>
  </r>
  <r>
    <x v="10981"/>
    <s v="Гаяне"/>
    <s v="79283456896"/>
    <s v="2022-03-18 10:54:42.000"/>
    <s v="5.21"/>
    <s v="0.00"/>
    <n v="1041"/>
  </r>
  <r>
    <x v="10981"/>
    <s v="Гаяне"/>
    <s v="79283456896"/>
    <s v="2022-01-10 13:21:14.000"/>
    <s v="1.75"/>
    <s v="0.00"/>
    <n v="348.5"/>
  </r>
  <r>
    <x v="10981"/>
    <s v="Гаяне"/>
    <s v="79283456896"/>
    <s v="2022-05-05 14:07:24.000"/>
    <s v="3.91"/>
    <s v="0.00"/>
    <n v="781"/>
  </r>
  <r>
    <x v="10981"/>
    <s v="Гаяне"/>
    <s v="79283456896"/>
    <s v="2022-02-10 14:16:21.000"/>
    <s v="5.63"/>
    <s v="0.00"/>
    <n v="1125"/>
  </r>
  <r>
    <x v="10981"/>
    <s v="Гаяне"/>
    <s v="79283456896"/>
    <s v="2022-04-03 15:58:52.000"/>
    <s v="13.26"/>
    <s v="0.00"/>
    <n v="2647"/>
  </r>
  <r>
    <x v="10981"/>
    <s v="Гаяне"/>
    <s v="79283456896"/>
    <s v="2022-03-05 15:06:52.000"/>
    <s v="1.50"/>
    <s v="0.00"/>
    <n v="300"/>
  </r>
  <r>
    <x v="10981"/>
    <s v="Гаяне"/>
    <s v="79283456896"/>
    <s v="2022-03-24 12:26:01.000"/>
    <s v="11.60"/>
    <s v="0.00"/>
    <n v="219"/>
  </r>
  <r>
    <x v="10981"/>
    <s v="Гаяне"/>
    <s v="79283456896"/>
    <s v="2022-05-26 13:56:42.000"/>
    <s v="38.27"/>
    <s v="0.00"/>
    <n v="7647"/>
  </r>
  <r>
    <x v="10981"/>
    <s v="Гаяне"/>
    <s v="79283456896"/>
    <s v="2022-02-27 15:35:00.000"/>
    <s v="39.00"/>
    <s v="0.00"/>
    <n v="520"/>
  </r>
  <r>
    <x v="10981"/>
    <s v="Гаяне"/>
    <s v="79283456896"/>
    <s v="2022-01-17 13:03:32.000"/>
    <s v="4.40"/>
    <s v="0.00"/>
    <n v="879"/>
  </r>
  <r>
    <x v="10981"/>
    <s v="Гаяне"/>
    <s v="79283456896"/>
    <s v="2022-01-23 09:33:26.000"/>
    <s v="12.33"/>
    <s v="0.00"/>
    <n v="2461.5"/>
  </r>
  <r>
    <x v="10982"/>
    <s v="вадим"/>
    <s v="79282704879"/>
    <s v="2022-04-11 18:47:43.000"/>
    <s v="9.58"/>
    <s v="0.00"/>
    <n v="1915"/>
  </r>
  <r>
    <x v="10982"/>
    <s v="вадим"/>
    <s v="79282704879"/>
    <s v="2022-05-26 19:18:56.000"/>
    <s v="6.93"/>
    <s v="0.00"/>
    <n v="1386.5"/>
  </r>
  <r>
    <x v="10982"/>
    <s v="вадим"/>
    <s v="79282704879"/>
    <s v="2022-04-04 18:15:12.000"/>
    <s v="81.00"/>
    <s v="0.00"/>
    <n v="1673"/>
  </r>
  <r>
    <x v="10983"/>
    <s v="Елена"/>
    <s v="79103645707"/>
    <s v="2022-03-21 18:53:01.000"/>
    <s v="103.74"/>
    <s v="0.00"/>
    <n v="1307"/>
  </r>
  <r>
    <x v="10984"/>
    <s v="кристина"/>
    <s v="79604685895"/>
    <s v="2022-05-24 09:33:40.000"/>
    <s v="6.77"/>
    <s v="0.00"/>
    <n v="1354"/>
  </r>
  <r>
    <x v="10984"/>
    <s v="кристина"/>
    <s v="79604685895"/>
    <s v="2022-03-25 17:19:01.000"/>
    <s v="75.85"/>
    <s v="0.00"/>
    <n v="2218"/>
  </r>
  <r>
    <x v="10984"/>
    <s v="кристина"/>
    <s v="79604685895"/>
    <s v="2022-05-25 16:43:48.000"/>
    <s v="4.95"/>
    <s v="0.00"/>
    <n v="989"/>
  </r>
  <r>
    <x v="10984"/>
    <s v="кристина"/>
    <s v="79604685895"/>
    <s v="2022-02-19 17:18:51.000"/>
    <s v="53.52"/>
    <s v="0.00"/>
    <n v="702"/>
  </r>
  <r>
    <x v="10985"/>
    <s v="Татьяна"/>
    <s v="79085182259"/>
    <s v="2022-03-26 16:17:13.000"/>
    <s v="50.00"/>
    <s v="0.00"/>
    <n v="1004"/>
  </r>
  <r>
    <x v="10985"/>
    <s v="Татьяна"/>
    <s v="79085182259"/>
    <s v="2022-03-17 11:45:18.000"/>
    <s v="51.62"/>
    <s v="0.00"/>
    <n v="323"/>
  </r>
  <r>
    <x v="10985"/>
    <s v="Татьяна"/>
    <s v="79085182259"/>
    <s v="2022-04-04 18:57:11.000"/>
    <s v="0.00"/>
    <s v="50.00"/>
    <n v="125.5"/>
  </r>
  <r>
    <x v="10986"/>
    <s v="Валентина"/>
    <s v="79183912695"/>
    <s v="2022-04-23 09:59:27.000"/>
    <s v="0.00"/>
    <s v="50.00"/>
    <n v="550"/>
  </r>
  <r>
    <x v="10986"/>
    <s v="Валентина"/>
    <s v="79183912695"/>
    <s v="2022-03-30 17:47:40.000"/>
    <s v="225.00"/>
    <s v="0.00"/>
    <n v="3512"/>
  </r>
  <r>
    <x v="10987"/>
    <s v="ГРИГОРИЙ"/>
    <s v="79281444244"/>
    <s v="2022-03-13 14:12:38.000"/>
    <s v="62.66"/>
    <s v="0.00"/>
    <n v="1732"/>
  </r>
  <r>
    <x v="10987"/>
    <s v="ГРИГОРИЙ"/>
    <s v="79281444244"/>
    <s v="2022-01-11 18:00:12.000"/>
    <s v="41.86"/>
    <s v="0.00"/>
    <n v="8369"/>
  </r>
  <r>
    <x v="10987"/>
    <s v="ГРИГОРИЙ"/>
    <s v="79281444244"/>
    <s v="2022-03-17 17:53:03.000"/>
    <s v="13.62"/>
    <s v="0.00"/>
    <n v="2722"/>
  </r>
  <r>
    <x v="10987"/>
    <s v="ГРИГОРИЙ"/>
    <s v="79281444244"/>
    <s v="2022-04-28 19:36:01.000"/>
    <s v="41.24"/>
    <s v="0.00"/>
    <n v="8244"/>
  </r>
  <r>
    <x v="10987"/>
    <s v="ГРИГОРИЙ"/>
    <s v="79281444244"/>
    <s v="2022-02-25 18:10:42.000"/>
    <s v="47.93"/>
    <s v="0.00"/>
    <n v="9586"/>
  </r>
  <r>
    <x v="10988"/>
    <s v="наталья"/>
    <s v="79184470338"/>
    <s v="2022-05-05 11:40:12.000"/>
    <s v="45.67"/>
    <s v="0.00"/>
    <n v="9133.5"/>
  </r>
  <r>
    <x v="10988"/>
    <s v="наталья"/>
    <s v="79184470338"/>
    <s v="2022-03-28 14:53:45.000"/>
    <s v="2.04"/>
    <s v="0.00"/>
    <n v="407"/>
  </r>
  <r>
    <x v="10988"/>
    <s v="наталья"/>
    <s v="79184470338"/>
    <s v="2022-03-21 12:30:21.000"/>
    <s v="4.78"/>
    <s v="0.00"/>
    <n v="957"/>
  </r>
  <r>
    <x v="10988"/>
    <s v="наталья"/>
    <s v="79184470338"/>
    <s v="2022-03-04 18:36:48.000"/>
    <s v="65.47"/>
    <s v="0.00"/>
    <n v="4547"/>
  </r>
  <r>
    <x v="10988"/>
    <s v="наталья"/>
    <s v="79184470338"/>
    <s v="2022-03-29 15:15:40.000"/>
    <s v="117.44"/>
    <s v="0.00"/>
    <n v="23485"/>
  </r>
  <r>
    <x v="10988"/>
    <s v="наталья"/>
    <s v="79184470338"/>
    <s v="2022-02-28 17:35:35.000"/>
    <s v="12.25"/>
    <s v="0.00"/>
    <n v="1015.5"/>
  </r>
  <r>
    <x v="10988"/>
    <s v="наталья"/>
    <s v="79184470338"/>
    <s v="2022-03-28 11:59:20.000"/>
    <s v="8.85"/>
    <s v="0.00"/>
    <n v="332"/>
  </r>
  <r>
    <x v="10988"/>
    <s v="наталья"/>
    <s v="79184470338"/>
    <s v="2022-03-28 11:57:05.000"/>
    <s v="17.84"/>
    <s v="0.00"/>
    <n v="3567"/>
  </r>
  <r>
    <x v="10988"/>
    <s v="наталья"/>
    <s v="79184470338"/>
    <s v="2022-03-21 12:27:03.000"/>
    <s v="1.38"/>
    <s v="0.00"/>
    <n v="276"/>
  </r>
  <r>
    <x v="10988"/>
    <s v="наталья"/>
    <s v="79184470338"/>
    <s v="2022-04-01 17:52:07.000"/>
    <s v="4.18"/>
    <s v="0.00"/>
    <n v="836"/>
  </r>
  <r>
    <x v="10988"/>
    <s v="наталья"/>
    <s v="79184470338"/>
    <s v="2022-04-21 12:37:02.000"/>
    <s v="9.24"/>
    <s v="0.00"/>
    <n v="1848"/>
  </r>
  <r>
    <x v="10988"/>
    <s v="наталья"/>
    <s v="79184470338"/>
    <s v="2022-04-23 12:57:27.000"/>
    <s v="23.29"/>
    <s v="0.00"/>
    <n v="2144"/>
  </r>
  <r>
    <x v="10988"/>
    <s v="наталья"/>
    <s v="79184470338"/>
    <s v="2022-01-12 14:39:56.000"/>
    <s v="26.00"/>
    <s v="0.00"/>
    <n v="5193"/>
  </r>
  <r>
    <x v="10989"/>
    <s v="Геннадий"/>
    <s v="79613042390"/>
    <s v="2022-03-13 10:26:06.000"/>
    <s v="2.75"/>
    <s v="0.00"/>
    <n v="549"/>
  </r>
  <r>
    <x v="10989"/>
    <s v="Геннадий"/>
    <s v="79613042390"/>
    <s v="2022-04-04 10:57:48.000"/>
    <s v="5.50"/>
    <s v="0.00"/>
    <n v="1099"/>
  </r>
  <r>
    <x v="10989"/>
    <s v="Геннадий"/>
    <s v="79613042390"/>
    <s v="2022-03-10 11:52:10.000"/>
    <s v="61.51"/>
    <s v="0.00"/>
    <n v="1244"/>
  </r>
  <r>
    <x v="10989"/>
    <s v="Геннадий"/>
    <s v="79613042390"/>
    <s v="2022-03-22 10:04:40.000"/>
    <s v="0.00"/>
    <s v="2.00"/>
    <n v="352"/>
  </r>
  <r>
    <x v="10989"/>
    <s v="Геннадий"/>
    <s v="79613042390"/>
    <s v="2022-03-10 10:44:41.000"/>
    <s v="52.94"/>
    <s v="0.00"/>
    <n v="588"/>
  </r>
  <r>
    <x v="10990"/>
    <s v="Владимир"/>
    <s v="79250015029"/>
    <s v="2022-03-10 18:20:26.000"/>
    <s v="164.32"/>
    <s v="0.00"/>
    <n v="4234"/>
  </r>
  <r>
    <x v="10990"/>
    <s v="Владимир"/>
    <s v="79250015029"/>
    <s v="2022-03-15 10:47:38.000"/>
    <s v="0.00"/>
    <s v="174.60"/>
    <n v="194"/>
  </r>
  <r>
    <x v="10990"/>
    <s v="Владимир"/>
    <s v="79250015029"/>
    <s v="2022-03-11 11:40:25.000"/>
    <s v="23.00"/>
    <s v="0.00"/>
    <n v="467"/>
  </r>
  <r>
    <x v="10990"/>
    <s v="Владимир"/>
    <s v="79250015029"/>
    <s v="2022-03-29 19:04:35.000"/>
    <s v="74.08"/>
    <s v="0.00"/>
    <n v="3359.5"/>
  </r>
  <r>
    <x v="10990"/>
    <s v="Владимир"/>
    <s v="79250015029"/>
    <s v="2022-03-18 15:45:45.000"/>
    <s v="27.50"/>
    <s v="0.00"/>
    <n v="2078"/>
  </r>
  <r>
    <x v="10991"/>
    <s v="NULL"/>
    <s v="79185835341"/>
    <s v="2022-03-13 08:26:48.000"/>
    <s v="23.07"/>
    <s v="0.00"/>
    <n v="823"/>
  </r>
  <r>
    <x v="10991"/>
    <s v="NULL"/>
    <s v="79185835341"/>
    <s v="2022-03-11 09:23:48.000"/>
    <s v="62.97"/>
    <s v="0.00"/>
    <n v="1698.5"/>
  </r>
  <r>
    <x v="10991"/>
    <s v="NULL"/>
    <s v="79185835341"/>
    <s v="2022-03-12 09:53:23.000"/>
    <s v="0.00"/>
    <s v="62.00"/>
    <n v="638"/>
  </r>
  <r>
    <x v="10991"/>
    <s v="NULL"/>
    <s v="79185835341"/>
    <s v="2022-03-12 09:57:34.000"/>
    <s v="42.50"/>
    <s v="0.00"/>
    <n v="858"/>
  </r>
  <r>
    <x v="10991"/>
    <s v="NULL"/>
    <s v="79185835341"/>
    <s v="2022-05-05 12:52:38.000"/>
    <s v="6.43"/>
    <s v="0.00"/>
    <n v="1285"/>
  </r>
  <r>
    <x v="10991"/>
    <s v="NULL"/>
    <s v="79185835341"/>
    <s v="2022-03-31 09:09:53.000"/>
    <s v="45.00"/>
    <s v="0.00"/>
    <n v="923"/>
  </r>
  <r>
    <x v="10991"/>
    <s v="NULL"/>
    <s v="79185835341"/>
    <s v="2022-03-22 08:42:21.000"/>
    <s v="6.91"/>
    <s v="0.00"/>
    <n v="1381"/>
  </r>
  <r>
    <x v="10992"/>
    <s v="ИРИНА"/>
    <s v="79515155120"/>
    <s v="2022-02-14 17:49:35.000"/>
    <s v="1.07"/>
    <s v="0.00"/>
    <n v="213"/>
  </r>
  <r>
    <x v="10992"/>
    <s v="ИРИНА"/>
    <s v="79515155120"/>
    <s v="2022-03-27 18:19:26.000"/>
    <s v="3.00"/>
    <s v="0.00"/>
    <n v="599"/>
  </r>
  <r>
    <x v="10992"/>
    <s v="ИРИНА"/>
    <s v="79515155120"/>
    <s v="2022-03-02 12:56:12.000"/>
    <s v="0.54"/>
    <s v="0.00"/>
    <n v="108"/>
  </r>
  <r>
    <x v="10992"/>
    <s v="ИРИНА"/>
    <s v="79515155120"/>
    <s v="2022-03-23 13:26:30.000"/>
    <s v="0.00"/>
    <s v="163.00"/>
    <n v="589"/>
  </r>
  <r>
    <x v="10992"/>
    <s v="ИРИНА"/>
    <s v="79515155120"/>
    <s v="2022-03-09 16:44:55.000"/>
    <s v="4.86"/>
    <s v="0.00"/>
    <n v="1081"/>
  </r>
  <r>
    <x v="10992"/>
    <s v="ИРИНА"/>
    <s v="79515155120"/>
    <s v="2022-03-22 14:11:52.000"/>
    <s v="24.50"/>
    <s v="0.00"/>
    <n v="496"/>
  </r>
  <r>
    <x v="10992"/>
    <s v="ИРИНА"/>
    <s v="79515155120"/>
    <s v="2022-05-05 17:52:31.000"/>
    <s v="24.51"/>
    <s v="0.00"/>
    <n v="845"/>
  </r>
  <r>
    <x v="10992"/>
    <s v="ИРИНА"/>
    <s v="79515155120"/>
    <s v="2022-05-02 12:48:18.000"/>
    <s v="1.97"/>
    <s v="0.00"/>
    <n v="394"/>
  </r>
  <r>
    <x v="10992"/>
    <s v="ИРИНА"/>
    <s v="79515155120"/>
    <s v="2022-04-14 13:39:18.000"/>
    <s v="9.39"/>
    <s v="0.00"/>
    <n v="1876"/>
  </r>
  <r>
    <x v="10992"/>
    <s v="ИРИНА"/>
    <s v="79515155120"/>
    <s v="2022-05-05 14:28:00.000"/>
    <s v="17.68"/>
    <s v="0.00"/>
    <n v="453"/>
  </r>
  <r>
    <x v="10992"/>
    <s v="ИРИНА"/>
    <s v="79515155120"/>
    <s v="2022-05-12 14:59:44.000"/>
    <s v="1.67"/>
    <s v="0.00"/>
    <n v="333"/>
  </r>
  <r>
    <x v="10992"/>
    <s v="ИРИНА"/>
    <s v="79515155120"/>
    <s v="2022-04-22 16:55:37.000"/>
    <s v="0.41"/>
    <s v="0.00"/>
    <n v="81"/>
  </r>
  <r>
    <x v="10992"/>
    <s v="ИРИНА"/>
    <s v="79515155120"/>
    <s v="2022-05-23 17:38:17.000"/>
    <s v="11.55"/>
    <s v="0.00"/>
    <n v="2310"/>
  </r>
  <r>
    <x v="10992"/>
    <s v="ИРИНА"/>
    <s v="79515155120"/>
    <s v="2022-02-14 17:50:49.000"/>
    <s v="14.00"/>
    <s v="0.00"/>
    <n v="145"/>
  </r>
  <r>
    <x v="10992"/>
    <s v="ИРИНА"/>
    <s v="79515155120"/>
    <s v="2022-03-10 10:47:58.000"/>
    <s v="0.50"/>
    <s v="0.00"/>
    <n v="100"/>
  </r>
  <r>
    <x v="10992"/>
    <s v="ИРИНА"/>
    <s v="79515155120"/>
    <s v="2022-01-21 13:59:36.000"/>
    <s v="4.34"/>
    <s v="0.00"/>
    <n v="865.5"/>
  </r>
  <r>
    <x v="10992"/>
    <s v="ИРИНА"/>
    <s v="79515155120"/>
    <s v="2022-03-30 16:57:59.000"/>
    <s v="106.75"/>
    <s v="0.00"/>
    <n v="1622"/>
  </r>
  <r>
    <x v="10992"/>
    <s v="ИРИНА"/>
    <s v="79515155120"/>
    <s v="2022-03-22 14:12:39.000"/>
    <s v="24.00"/>
    <s v="0.00"/>
    <n v="240"/>
  </r>
  <r>
    <x v="10992"/>
    <s v="ИРИНА"/>
    <s v="79515155120"/>
    <s v="2022-03-20 20:15:52.000"/>
    <s v="56.50"/>
    <s v="0.00"/>
    <n v="1140"/>
  </r>
  <r>
    <x v="10992"/>
    <s v="ИРИНА"/>
    <s v="79515155120"/>
    <s v="2022-04-26 13:31:12.000"/>
    <s v="2.62"/>
    <s v="0.00"/>
    <n v="521"/>
  </r>
  <r>
    <x v="10992"/>
    <s v="ИРИНА"/>
    <s v="79515155120"/>
    <s v="2022-02-23 12:46:01.000"/>
    <s v="13.74"/>
    <s v="0.00"/>
    <n v="512"/>
  </r>
  <r>
    <x v="10992"/>
    <s v="ИРИНА"/>
    <s v="79515155120"/>
    <s v="2022-05-10 11:45:11.000"/>
    <s v="0.00"/>
    <s v="5.00"/>
    <n v="405"/>
  </r>
  <r>
    <x v="10992"/>
    <s v="ИРИНА"/>
    <s v="79515155120"/>
    <s v="2022-02-18 13:27:12.000"/>
    <s v="2.42"/>
    <s v="0.00"/>
    <n v="484"/>
  </r>
  <r>
    <x v="10992"/>
    <s v="ИРИНА"/>
    <s v="79515155120"/>
    <s v="2022-02-27 12:34:51.000"/>
    <s v="2.47"/>
    <s v="0.00"/>
    <n v="491"/>
  </r>
  <r>
    <x v="10992"/>
    <s v="ИРИНА"/>
    <s v="79515155120"/>
    <s v="2022-02-14 17:54:39.000"/>
    <s v="0.25"/>
    <s v="0.00"/>
    <n v="50"/>
  </r>
  <r>
    <x v="10992"/>
    <s v="ИРИНА"/>
    <s v="79515155120"/>
    <s v="2022-04-26 13:32:04.000"/>
    <s v="0.37"/>
    <s v="0.00"/>
    <n v="73"/>
  </r>
  <r>
    <x v="10992"/>
    <s v="ИРИНА"/>
    <s v="79515155120"/>
    <s v="2022-02-14 14:01:39.000"/>
    <s v="0.40"/>
    <s v="0.00"/>
    <n v="79"/>
  </r>
  <r>
    <x v="10992"/>
    <s v="ИРИНА"/>
    <s v="79515155120"/>
    <s v="2022-04-18 19:04:11.000"/>
    <s v="2.00"/>
    <s v="0.00"/>
    <n v="400"/>
  </r>
  <r>
    <x v="10992"/>
    <s v="ИРИНА"/>
    <s v="79515155120"/>
    <s v="2022-03-17 14:41:14.000"/>
    <s v="0.49"/>
    <s v="0.00"/>
    <n v="98"/>
  </r>
  <r>
    <x v="10992"/>
    <s v="ИРИНА"/>
    <s v="79515155120"/>
    <s v="2022-02-07 09:38:36.000"/>
    <s v="5.12"/>
    <s v="0.00"/>
    <n v="1023"/>
  </r>
  <r>
    <x v="10992"/>
    <s v="ИРИНА"/>
    <s v="79515155120"/>
    <s v="2022-05-06 19:44:32.000"/>
    <s v="0.47"/>
    <s v="0.00"/>
    <n v="92"/>
  </r>
  <r>
    <x v="10992"/>
    <s v="ИРИНА"/>
    <s v="79515155120"/>
    <s v="2022-02-10 16:50:26.000"/>
    <s v="8.51"/>
    <s v="0.00"/>
    <n v="1700"/>
  </r>
  <r>
    <x v="10992"/>
    <s v="ИРИНА"/>
    <s v="79515155120"/>
    <s v="2022-05-08 11:56:05.000"/>
    <s v="23.00"/>
    <s v="0.00"/>
    <n v="544"/>
  </r>
  <r>
    <x v="10993"/>
    <s v="раиса"/>
    <s v="79283007422"/>
    <s v="2022-03-23 15:15:11.000"/>
    <s v="134.79"/>
    <s v="0.00"/>
    <n v="1953"/>
  </r>
  <r>
    <x v="10994"/>
    <s v="сергей"/>
    <s v="79045051129"/>
    <s v="2022-03-04 17:32:43.000"/>
    <s v="151.46"/>
    <s v="0.00"/>
    <n v="9402.5"/>
  </r>
  <r>
    <x v="10995"/>
    <s v="заур"/>
    <s v="79999990702"/>
    <s v="2022-03-27 20:36:35.000"/>
    <s v="151.33"/>
    <s v="0.00"/>
    <n v="2814"/>
  </r>
  <r>
    <x v="10996"/>
    <s v="Валентина"/>
    <s v="79529518828"/>
    <s v="2022-01-15 11:21:07.000"/>
    <s v="8.03"/>
    <s v="0.00"/>
    <n v="1605"/>
  </r>
  <r>
    <x v="10996"/>
    <s v="Валентина"/>
    <s v="79529518828"/>
    <s v="2022-04-16 15:02:52.000"/>
    <s v="10.50"/>
    <s v="0.00"/>
    <n v="214"/>
  </r>
  <r>
    <x v="10996"/>
    <s v="Валентина"/>
    <s v="79529518828"/>
    <s v="2022-03-12 17:04:27.000"/>
    <s v="0.00"/>
    <s v="385.00"/>
    <n v="3597"/>
  </r>
  <r>
    <x v="10996"/>
    <s v="Валентина"/>
    <s v="79529518828"/>
    <s v="2022-03-07 13:47:51.000"/>
    <s v="27.00"/>
    <s v="0.00"/>
    <n v="5390"/>
  </r>
  <r>
    <x v="10996"/>
    <s v="Валентина"/>
    <s v="79529518828"/>
    <s v="2022-02-19 11:49:46.000"/>
    <s v="39.53"/>
    <s v="0.00"/>
    <n v="2504"/>
  </r>
  <r>
    <x v="10996"/>
    <s v="Валентина"/>
    <s v="79529518828"/>
    <s v="2022-03-27 12:42:14.000"/>
    <s v="1.00"/>
    <s v="0.00"/>
    <n v="198"/>
  </r>
  <r>
    <x v="10996"/>
    <s v="Валентина"/>
    <s v="79529518828"/>
    <s v="2022-03-03 13:57:45.000"/>
    <s v="41.54"/>
    <s v="0.00"/>
    <n v="3129"/>
  </r>
  <r>
    <x v="10996"/>
    <s v="Валентина"/>
    <s v="79529518828"/>
    <s v="2022-03-02 09:53:10.000"/>
    <s v="85.00"/>
    <s v="0.00"/>
    <n v="1790"/>
  </r>
  <r>
    <x v="10996"/>
    <s v="Валентина"/>
    <s v="79529518828"/>
    <s v="2022-04-17 15:05:03.000"/>
    <s v="77.51"/>
    <s v="0.00"/>
    <n v="1564"/>
  </r>
  <r>
    <x v="10996"/>
    <s v="Валентина"/>
    <s v="79529518828"/>
    <s v="2022-03-18 10:07:32.000"/>
    <s v="3.10"/>
    <s v="0.00"/>
    <n v="620"/>
  </r>
  <r>
    <x v="10996"/>
    <s v="Валентина"/>
    <s v="79529518828"/>
    <s v="2021-12-25 19:34:30.000"/>
    <s v="5.35"/>
    <s v="0.00"/>
    <n v="1069"/>
  </r>
  <r>
    <x v="10996"/>
    <s v="Валентина"/>
    <s v="79529518828"/>
    <s v="2022-03-02 10:04:44.000"/>
    <s v="42.94"/>
    <s v="0.00"/>
    <n v="1326"/>
  </r>
  <r>
    <x v="10996"/>
    <s v="Валентина"/>
    <s v="79529518828"/>
    <s v="2022-03-02 09:58:02.000"/>
    <s v="128.42"/>
    <s v="0.00"/>
    <n v="5278"/>
  </r>
  <r>
    <x v="10996"/>
    <s v="Валентина"/>
    <s v="79529518828"/>
    <s v="2021-12-25 19:31:32.000"/>
    <s v="8.03"/>
    <s v="0.00"/>
    <n v="1605"/>
  </r>
  <r>
    <x v="10997"/>
    <s v="Наталья"/>
    <s v="79885375084"/>
    <s v="2022-02-08 14:26:15.000"/>
    <s v="7.56"/>
    <s v="0.00"/>
    <n v="1510"/>
  </r>
  <r>
    <x v="10997"/>
    <s v="Наталья"/>
    <s v="79885375084"/>
    <s v="2022-04-14 13:45:45.000"/>
    <s v="2.24"/>
    <s v="0.00"/>
    <n v="447"/>
  </r>
  <r>
    <x v="10997"/>
    <s v="Наталья"/>
    <s v="79885375084"/>
    <s v="2022-04-15 08:45:01.000"/>
    <s v="4.02"/>
    <s v="0.00"/>
    <n v="802"/>
  </r>
  <r>
    <x v="10997"/>
    <s v="Наталья"/>
    <s v="79885375084"/>
    <s v="2022-04-11 08:20:32.000"/>
    <s v="4.41"/>
    <s v="0.00"/>
    <n v="879"/>
  </r>
  <r>
    <x v="10997"/>
    <s v="Наталья"/>
    <s v="79885375084"/>
    <s v="2022-02-15 09:28:16.000"/>
    <s v="31.73"/>
    <s v="0.00"/>
    <n v="1173"/>
  </r>
  <r>
    <x v="10997"/>
    <s v="Наталья"/>
    <s v="79885375084"/>
    <s v="2022-05-08 12:28:49.000"/>
    <s v="7.33"/>
    <s v="0.00"/>
    <n v="1464"/>
  </r>
  <r>
    <x v="10997"/>
    <s v="Наталья"/>
    <s v="79885375084"/>
    <s v="2022-03-31 12:17:15.000"/>
    <s v="69.00"/>
    <s v="0.00"/>
    <n v="704"/>
  </r>
  <r>
    <x v="10997"/>
    <s v="Наталья"/>
    <s v="79885375084"/>
    <s v="2022-03-24 11:03:50.000"/>
    <s v="19.43"/>
    <s v="0.00"/>
    <n v="280"/>
  </r>
  <r>
    <x v="10997"/>
    <s v="Наталья"/>
    <s v="79885375084"/>
    <s v="2022-05-20 10:24:12.000"/>
    <s v="3.60"/>
    <s v="0.00"/>
    <n v="717"/>
  </r>
  <r>
    <x v="10997"/>
    <s v="Наталья"/>
    <s v="79885375084"/>
    <s v="2022-03-11 08:42:57.000"/>
    <s v="29.00"/>
    <s v="0.00"/>
    <n v="299"/>
  </r>
  <r>
    <x v="10997"/>
    <s v="Наталья"/>
    <s v="79885375084"/>
    <s v="2022-02-18 10:41:37.000"/>
    <s v="37.89"/>
    <s v="0.00"/>
    <n v="1127"/>
  </r>
  <r>
    <x v="10997"/>
    <s v="Наталья"/>
    <s v="79885375084"/>
    <s v="2022-03-20 12:11:15.000"/>
    <s v="73.35"/>
    <s v="0.00"/>
    <n v="1189"/>
  </r>
  <r>
    <x v="10997"/>
    <s v="Наталья"/>
    <s v="79885375084"/>
    <s v="2022-05-05 12:29:12.000"/>
    <s v="1.13"/>
    <s v="0.00"/>
    <n v="225"/>
  </r>
  <r>
    <x v="10997"/>
    <s v="Наталья"/>
    <s v="79885375084"/>
    <s v="2022-05-11 13:36:04.000"/>
    <s v="4.83"/>
    <s v="0.00"/>
    <n v="961.5"/>
  </r>
  <r>
    <x v="10997"/>
    <s v="Наталья"/>
    <s v="79885375084"/>
    <s v="2022-05-18 08:36:35.000"/>
    <s v="0.00"/>
    <s v="79.00"/>
    <n v="179"/>
  </r>
  <r>
    <x v="10997"/>
    <s v="Наталья"/>
    <s v="79885375084"/>
    <s v="2021-12-27 09:03:37.000"/>
    <s v="1.66"/>
    <s v="0.00"/>
    <n v="331"/>
  </r>
  <r>
    <x v="10997"/>
    <s v="Наталья"/>
    <s v="79885375084"/>
    <s v="2022-03-25 11:18:21.000"/>
    <s v="3.21"/>
    <s v="0.00"/>
    <n v="639"/>
  </r>
  <r>
    <x v="10997"/>
    <s v="Наталья"/>
    <s v="79885375084"/>
    <s v="2022-04-29 13:28:31.000"/>
    <s v="4.71"/>
    <s v="0.00"/>
    <n v="941"/>
  </r>
  <r>
    <x v="10997"/>
    <s v="Наталья"/>
    <s v="79885375084"/>
    <s v="2022-02-22 10:59:54.000"/>
    <s v="13.17"/>
    <s v="0.00"/>
    <n v="544"/>
  </r>
  <r>
    <x v="10997"/>
    <s v="Наталья"/>
    <s v="79885375084"/>
    <s v="2022-02-28 09:03:19.000"/>
    <s v="30.37"/>
    <s v="0.00"/>
    <n v="941"/>
  </r>
  <r>
    <x v="10997"/>
    <s v="Наталья"/>
    <s v="79885375084"/>
    <s v="2022-02-12 11:48:24.000"/>
    <s v="1.97"/>
    <s v="0.00"/>
    <n v="394"/>
  </r>
  <r>
    <x v="10997"/>
    <s v="Наталья"/>
    <s v="79885375084"/>
    <s v="2022-02-03 09:03:55.000"/>
    <s v="3.72"/>
    <s v="0.00"/>
    <n v="741"/>
  </r>
  <r>
    <x v="10997"/>
    <s v="Наталья"/>
    <s v="79885375084"/>
    <s v="2022-03-10 08:45:01.000"/>
    <s v="27.40"/>
    <s v="0.00"/>
    <n v="348"/>
  </r>
  <r>
    <x v="10997"/>
    <s v="Наталья"/>
    <s v="79885375084"/>
    <s v="2022-02-25 11:20:15.000"/>
    <s v="0.00"/>
    <s v="88.00"/>
    <n v="2388"/>
  </r>
  <r>
    <x v="10997"/>
    <s v="Наталья"/>
    <s v="79885375084"/>
    <s v="2021-12-14 13:39:00.000"/>
    <s v="1.25"/>
    <s v="0.00"/>
    <n v="249"/>
  </r>
  <r>
    <x v="10998"/>
    <s v="Екатерина"/>
    <s v="79187619358"/>
    <s v="2022-01-29 12:00:28.000"/>
    <s v="14.96"/>
    <s v="0.00"/>
    <n v="2988"/>
  </r>
  <r>
    <x v="10998"/>
    <s v="Екатерина"/>
    <s v="79187619358"/>
    <s v="2022-03-22 20:54:40.000"/>
    <s v="51.51"/>
    <s v="0.00"/>
    <n v="869"/>
  </r>
  <r>
    <x v="10998"/>
    <s v="Екатерина"/>
    <s v="79187619358"/>
    <s v="2022-02-27 20:44:09.000"/>
    <s v="7.96"/>
    <s v="0.00"/>
    <n v="1591"/>
  </r>
  <r>
    <x v="10999"/>
    <s v="владимир"/>
    <s v="79042830109"/>
    <s v="2022-03-16 09:13:35.000"/>
    <s v="113.00"/>
    <s v="0.00"/>
    <n v="638"/>
  </r>
  <r>
    <x v="11000"/>
    <s v="галина"/>
    <s v="79281643768"/>
    <s v="2022-03-13 15:55:56.000"/>
    <s v="86.22"/>
    <s v="0.00"/>
    <n v="1805.5"/>
  </r>
  <r>
    <x v="11000"/>
    <s v="галина"/>
    <s v="79281643768"/>
    <s v="2022-03-28 10:13:06.000"/>
    <s v="114.30"/>
    <s v="0.00"/>
    <n v="2625"/>
  </r>
  <r>
    <x v="11000"/>
    <s v="галина"/>
    <s v="79281643768"/>
    <s v="2022-03-28 13:47:11.000"/>
    <s v="1.39"/>
    <s v="0.00"/>
    <n v="277"/>
  </r>
  <r>
    <x v="11000"/>
    <s v="галина"/>
    <s v="79281643768"/>
    <s v="2022-05-07 20:10:39.000"/>
    <s v="15.87"/>
    <s v="0.00"/>
    <n v="3173"/>
  </r>
  <r>
    <x v="11000"/>
    <s v="галина"/>
    <s v="79281643768"/>
    <s v="2022-03-19 18:45:20.000"/>
    <s v="0.00"/>
    <s v="88.00"/>
    <n v="297"/>
  </r>
  <r>
    <x v="11000"/>
    <s v="галина"/>
    <s v="79281643768"/>
    <s v="2022-03-24 14:53:54.000"/>
    <s v="1.89"/>
    <s v="0.00"/>
    <n v="377"/>
  </r>
  <r>
    <x v="11000"/>
    <s v="галина"/>
    <s v="79281643768"/>
    <s v="2022-03-24 13:28:59.000"/>
    <s v="1.49"/>
    <s v="0.00"/>
    <n v="297"/>
  </r>
  <r>
    <x v="11000"/>
    <s v="галина"/>
    <s v="79281643768"/>
    <s v="2022-03-16 13:26:42.000"/>
    <s v="2.58"/>
    <s v="0.00"/>
    <n v="512"/>
  </r>
  <r>
    <x v="11001"/>
    <s v="Татьяна"/>
    <s v="79885155690"/>
    <s v="2022-03-31 08:50:10.000"/>
    <s v="5.00"/>
    <s v="0.00"/>
    <n v="999"/>
  </r>
  <r>
    <x v="11001"/>
    <s v="Татьяна"/>
    <s v="79885155690"/>
    <s v="2022-04-11 21:11:28.000"/>
    <s v="6.77"/>
    <s v="0.00"/>
    <n v="1353"/>
  </r>
  <r>
    <x v="11001"/>
    <s v="Татьяна"/>
    <s v="79885155690"/>
    <s v="2022-03-23 15:27:54.000"/>
    <s v="0.76"/>
    <s v="0.00"/>
    <n v="150"/>
  </r>
  <r>
    <x v="11001"/>
    <s v="Татьяна"/>
    <s v="79885155690"/>
    <s v="2022-05-17 15:23:02.000"/>
    <s v="0.52"/>
    <s v="0.00"/>
    <n v="104"/>
  </r>
  <r>
    <x v="11001"/>
    <s v="Татьяна"/>
    <s v="79885155690"/>
    <s v="2022-03-14 15:28:01.000"/>
    <s v="136.75"/>
    <s v="0.00"/>
    <n v="1050"/>
  </r>
  <r>
    <x v="11001"/>
    <s v="Татьяна"/>
    <s v="79885155690"/>
    <s v="2022-03-21 15:12:11.000"/>
    <s v="0.76"/>
    <s v="0.00"/>
    <n v="150"/>
  </r>
  <r>
    <x v="11001"/>
    <s v="Татьяна"/>
    <s v="79885155690"/>
    <s v="2022-03-30 18:50:33.000"/>
    <s v="0.59"/>
    <s v="0.00"/>
    <n v="117"/>
  </r>
  <r>
    <x v="11002"/>
    <s v="Галина"/>
    <s v="79632841283"/>
    <s v="2022-01-17 12:17:48.000"/>
    <s v="17.01"/>
    <s v="0.00"/>
    <n v="3390"/>
  </r>
  <r>
    <x v="11002"/>
    <s v="Галина"/>
    <s v="79632841283"/>
    <s v="2022-03-03 13:54:32.000"/>
    <s v="81.74"/>
    <s v="0.00"/>
    <n v="1868"/>
  </r>
  <r>
    <x v="11002"/>
    <s v="Галина"/>
    <s v="79632841283"/>
    <s v="2022-03-03 14:24:43.000"/>
    <s v="3.65"/>
    <s v="0.00"/>
    <n v="729"/>
  </r>
  <r>
    <x v="11003"/>
    <s v="ольга"/>
    <s v="79185085302"/>
    <s v="2022-03-21 16:12:37.000"/>
    <s v="152.50"/>
    <s v="0.00"/>
    <n v="1477"/>
  </r>
  <r>
    <x v="11004"/>
    <s v="Инна"/>
    <s v="79192426379"/>
    <s v="2022-03-05 11:53:58.000"/>
    <s v="140.63"/>
    <s v="0.00"/>
    <n v="3079"/>
  </r>
  <r>
    <x v="11004"/>
    <s v="Инна"/>
    <s v="79192426379"/>
    <s v="2022-04-05 10:12:07.000"/>
    <s v="24.67"/>
    <s v="0.00"/>
    <n v="4932"/>
  </r>
  <r>
    <x v="11004"/>
    <s v="Инна"/>
    <s v="79192426379"/>
    <s v="2022-05-06 09:53:57.000"/>
    <s v="28.61"/>
    <s v="0.00"/>
    <n v="5717"/>
  </r>
  <r>
    <x v="11004"/>
    <s v="Инна"/>
    <s v="79192426379"/>
    <s v="2022-05-06 09:56:54.000"/>
    <s v="8.12"/>
    <s v="0.00"/>
    <n v="1622"/>
  </r>
  <r>
    <x v="11004"/>
    <s v="Инна"/>
    <s v="79192426379"/>
    <s v="2022-04-03 12:26:00.000"/>
    <s v="8.45"/>
    <s v="0.00"/>
    <n v="1690"/>
  </r>
  <r>
    <x v="11005"/>
    <s v="нАТАЛЬЯ"/>
    <s v="79284043056"/>
    <s v="2022-04-14 16:24:04.000"/>
    <s v="0.00"/>
    <s v="50.00"/>
    <n v="173"/>
  </r>
  <r>
    <x v="11005"/>
    <s v="нАТАЛЬЯ"/>
    <s v="79284043056"/>
    <s v="2022-03-20 11:56:51.000"/>
    <s v="14.97"/>
    <s v="0.00"/>
    <n v="892"/>
  </r>
  <r>
    <x v="11005"/>
    <s v="нАТАЛЬЯ"/>
    <s v="79284043056"/>
    <s v="2022-03-18 16:44:52.000"/>
    <s v="122.00"/>
    <s v="0.00"/>
    <n v="1444"/>
  </r>
  <r>
    <x v="11006"/>
    <s v="лариса"/>
    <s v="79043472289"/>
    <s v="2022-03-17 16:57:04.000"/>
    <s v="152.56"/>
    <s v="0.00"/>
    <n v="4060"/>
  </r>
  <r>
    <x v="11006"/>
    <s v="лариса"/>
    <s v="79043472289"/>
    <s v="2022-02-16 09:33:11.000"/>
    <s v="4.72"/>
    <s v="0.00"/>
    <n v="941"/>
  </r>
  <r>
    <x v="11006"/>
    <s v="лариса"/>
    <s v="79043472289"/>
    <s v="2022-02-07 13:13:37.000"/>
    <s v="21.45"/>
    <s v="0.00"/>
    <n v="4286"/>
  </r>
  <r>
    <x v="11007"/>
    <s v="Виталий"/>
    <s v="79887633683"/>
    <s v="2022-03-10 18:28:21.000"/>
    <s v="122.26"/>
    <s v="0.00"/>
    <n v="1505"/>
  </r>
  <r>
    <x v="11008"/>
    <s v="Наталья"/>
    <s v="79885343108"/>
    <s v="2022-03-27 19:17:01.000"/>
    <s v="0.00"/>
    <s v="100.00"/>
    <n v="130"/>
  </r>
  <r>
    <x v="11008"/>
    <s v="Наталья"/>
    <s v="79885343108"/>
    <s v="2022-03-18 20:43:15.000"/>
    <s v="284.42"/>
    <s v="0.00"/>
    <n v="5036"/>
  </r>
  <r>
    <x v="11009"/>
    <s v="Марина"/>
    <s v="79633843770"/>
    <s v="2022-03-27 15:04:43.000"/>
    <s v="17.00"/>
    <s v="0.00"/>
    <n v="175"/>
  </r>
  <r>
    <x v="11009"/>
    <s v="Марина"/>
    <s v="79633843770"/>
    <s v="2022-03-04 11:36:48.000"/>
    <s v="91.50"/>
    <s v="0.00"/>
    <n v="1221"/>
  </r>
  <r>
    <x v="11009"/>
    <s v="Марина"/>
    <s v="79633843770"/>
    <s v="2022-02-03 10:29:09.000"/>
    <s v="3.29"/>
    <s v="0.00"/>
    <n v="657"/>
  </r>
  <r>
    <x v="11009"/>
    <s v="Марина"/>
    <s v="79633843770"/>
    <s v="2021-12-29 12:47:42.000"/>
    <s v="0.58"/>
    <s v="0.00"/>
    <n v="116"/>
  </r>
  <r>
    <x v="11010"/>
    <s v="Татьяна"/>
    <s v="79181381809"/>
    <s v="2022-03-04 09:48:56.000"/>
    <s v="132.41"/>
    <s v="0.00"/>
    <n v="3429.5"/>
  </r>
  <r>
    <x v="11011"/>
    <s v="Ирина"/>
    <s v="79283541771"/>
    <s v="2022-03-11 10:03:25.000"/>
    <s v="93.01"/>
    <s v="0.00"/>
    <n v="1886"/>
  </r>
  <r>
    <x v="11011"/>
    <s v="Ирина"/>
    <s v="79283541771"/>
    <s v="2022-04-11 11:17:47.000"/>
    <s v="2.26"/>
    <s v="0.00"/>
    <n v="452"/>
  </r>
  <r>
    <x v="11011"/>
    <s v="Ирина"/>
    <s v="79283541771"/>
    <s v="2022-04-28 12:23:12.000"/>
    <s v="0.35"/>
    <s v="0.00"/>
    <n v="69"/>
  </r>
  <r>
    <x v="11011"/>
    <s v="Ирина"/>
    <s v="79283541771"/>
    <s v="2021-12-29 12:01:58.000"/>
    <s v="2.44"/>
    <s v="0.00"/>
    <n v="488"/>
  </r>
  <r>
    <x v="11011"/>
    <s v="Ирина"/>
    <s v="79283541771"/>
    <s v="2022-05-26 13:58:56.000"/>
    <s v="1.24"/>
    <s v="0.00"/>
    <n v="247"/>
  </r>
  <r>
    <x v="11012"/>
    <s v="валерий"/>
    <s v="79188541204"/>
    <s v="2022-03-19 10:08:06.000"/>
    <s v="147.70"/>
    <s v="0.00"/>
    <n v="1898.5"/>
  </r>
  <r>
    <x v="11013"/>
    <s v="Галина"/>
    <s v="79081732227"/>
    <s v="2022-03-25 11:33:35.000"/>
    <s v="138.03"/>
    <s v="0.00"/>
    <n v="6974.5"/>
  </r>
  <r>
    <x v="11013"/>
    <s v="Галина"/>
    <s v="79081732227"/>
    <s v="2022-04-19 11:50:35.000"/>
    <s v="9.43"/>
    <s v="0.00"/>
    <n v="1881"/>
  </r>
  <r>
    <x v="11014"/>
    <s v="Марина"/>
    <s v="79518612946"/>
    <s v="2022-03-18 15:10:50.000"/>
    <s v="108.50"/>
    <s v="0.00"/>
    <n v="1004"/>
  </r>
  <r>
    <x v="11015"/>
    <s v="Ольга"/>
    <s v="79085153275"/>
    <s v="2022-04-14 18:51:36.000"/>
    <s v="3.13"/>
    <s v="0.00"/>
    <n v="625"/>
  </r>
  <r>
    <x v="11015"/>
    <s v="Ольга"/>
    <s v="79085153275"/>
    <s v="2022-03-25 12:26:23.000"/>
    <s v="16.56"/>
    <s v="0.00"/>
    <n v="638"/>
  </r>
  <r>
    <x v="11015"/>
    <s v="Ольга"/>
    <s v="79085153275"/>
    <s v="2022-03-10 13:43:11.000"/>
    <s v="21.84"/>
    <s v="0.00"/>
    <n v="583"/>
  </r>
  <r>
    <x v="11015"/>
    <s v="Ольга"/>
    <s v="79085153275"/>
    <s v="2022-02-09 13:28:51.000"/>
    <s v="1.03"/>
    <s v="0.00"/>
    <n v="204"/>
  </r>
  <r>
    <x v="11015"/>
    <s v="Ольга"/>
    <s v="79085153275"/>
    <s v="2022-05-02 19:17:48.000"/>
    <s v="1.23"/>
    <s v="0.00"/>
    <n v="242"/>
  </r>
  <r>
    <x v="11015"/>
    <s v="Ольга"/>
    <s v="79085153275"/>
    <s v="2022-03-20 11:47:16.000"/>
    <s v="31.63"/>
    <s v="0.00"/>
    <n v="1375"/>
  </r>
  <r>
    <x v="11015"/>
    <s v="Ольга"/>
    <s v="79085153275"/>
    <s v="2022-04-03 09:58:32.000"/>
    <s v="2.52"/>
    <s v="0.00"/>
    <n v="502"/>
  </r>
  <r>
    <x v="11015"/>
    <s v="Ольга"/>
    <s v="79085153275"/>
    <s v="2022-02-16 11:01:31.000"/>
    <s v="7.50"/>
    <s v="0.00"/>
    <n v="152"/>
  </r>
  <r>
    <x v="11015"/>
    <s v="Ольга"/>
    <s v="79085153275"/>
    <s v="2022-05-07 10:24:18.000"/>
    <s v="0.27"/>
    <s v="0.00"/>
    <n v="54"/>
  </r>
  <r>
    <x v="11015"/>
    <s v="Ольга"/>
    <s v="79085153275"/>
    <s v="2022-05-17 10:54:49.000"/>
    <s v="2.96"/>
    <s v="0.00"/>
    <n v="590"/>
  </r>
  <r>
    <x v="11015"/>
    <s v="Ольга"/>
    <s v="79085153275"/>
    <s v="2022-03-10 13:44:34.000"/>
    <s v="2.02"/>
    <s v="0.00"/>
    <n v="404"/>
  </r>
  <r>
    <x v="11015"/>
    <s v="Ольга"/>
    <s v="79085153275"/>
    <s v="2022-03-30 19:26:39.000"/>
    <s v="21.77"/>
    <s v="0.00"/>
    <n v="963"/>
  </r>
  <r>
    <x v="11015"/>
    <s v="Ольга"/>
    <s v="79085153275"/>
    <s v="2022-03-14 10:31:28.000"/>
    <s v="0.00"/>
    <s v="32.39"/>
    <n v="150"/>
  </r>
  <r>
    <x v="11015"/>
    <s v="Ольга"/>
    <s v="79085153275"/>
    <s v="2022-04-16 10:32:33.000"/>
    <s v="3.53"/>
    <s v="0.00"/>
    <n v="705"/>
  </r>
  <r>
    <x v="11015"/>
    <s v="Ольга"/>
    <s v="79085153275"/>
    <s v="2022-05-05 11:18:16.000"/>
    <s v="1.17"/>
    <s v="0.00"/>
    <n v="233"/>
  </r>
  <r>
    <x v="11016"/>
    <s v="валентина"/>
    <s v="79061802438"/>
    <s v="2022-03-28 12:01:15.000"/>
    <s v="103.00"/>
    <s v="0.00"/>
    <n v="2060"/>
  </r>
  <r>
    <x v="11016"/>
    <s v="валентина"/>
    <s v="79061802438"/>
    <s v="2022-03-15 09:26:38.000"/>
    <s v="0.00"/>
    <s v="86.93"/>
    <n v="471"/>
  </r>
  <r>
    <x v="11016"/>
    <s v="валентина"/>
    <s v="79061802438"/>
    <s v="2022-03-23 10:23:10.000"/>
    <s v="30.00"/>
    <s v="0.00"/>
    <n v="300"/>
  </r>
  <r>
    <x v="11016"/>
    <s v="валентина"/>
    <s v="79061802438"/>
    <s v="2022-03-01 17:49:27.000"/>
    <s v="86.93"/>
    <s v="0.00"/>
    <n v="1369"/>
  </r>
  <r>
    <x v="11016"/>
    <s v="валентина"/>
    <s v="79061802438"/>
    <s v="2022-03-29 12:04:48.000"/>
    <s v="2.23"/>
    <s v="0.00"/>
    <n v="445"/>
  </r>
  <r>
    <x v="11017"/>
    <s v="NULL"/>
    <s v="79185372206"/>
    <s v="2022-03-15 21:42:52.000"/>
    <s v="153.00"/>
    <s v="0.00"/>
    <n v="1420"/>
  </r>
  <r>
    <x v="11017"/>
    <s v="NULL"/>
    <s v="79185372206"/>
    <s v="2022-04-29 21:13:36.000"/>
    <s v="2.01"/>
    <s v="0.00"/>
    <n v="401"/>
  </r>
  <r>
    <x v="11018"/>
    <s v="Валентина"/>
    <s v="79186360373"/>
    <s v="2022-04-16 12:03:22.000"/>
    <s v="0.00"/>
    <s v="145.00"/>
    <n v="452"/>
  </r>
  <r>
    <x v="11018"/>
    <s v="Валентина"/>
    <s v="79186360373"/>
    <s v="2022-04-23 11:29:39.000"/>
    <s v="40.51"/>
    <s v="0.00"/>
    <n v="829.5"/>
  </r>
  <r>
    <x v="11018"/>
    <s v="Валентина"/>
    <s v="79186360373"/>
    <s v="2022-03-18 13:11:40.000"/>
    <s v="75.50"/>
    <s v="0.00"/>
    <n v="1511"/>
  </r>
  <r>
    <x v="11018"/>
    <s v="Валентина"/>
    <s v="79186360373"/>
    <s v="2022-04-07 14:24:29.000"/>
    <s v="2.45"/>
    <s v="0.00"/>
    <n v="489"/>
  </r>
  <r>
    <x v="11018"/>
    <s v="Валентина"/>
    <s v="79186360373"/>
    <s v="2022-04-23 12:49:52.000"/>
    <s v="14.00"/>
    <s v="0.00"/>
    <n v="283"/>
  </r>
  <r>
    <x v="11018"/>
    <s v="Валентина"/>
    <s v="79186360373"/>
    <s v="2022-03-16 17:55:10.000"/>
    <s v="51.87"/>
    <s v="0.00"/>
    <n v="374"/>
  </r>
  <r>
    <x v="11018"/>
    <s v="Валентина"/>
    <s v="79186360373"/>
    <s v="2022-03-16 20:08:45.000"/>
    <s v="4.40"/>
    <s v="0.00"/>
    <n v="879"/>
  </r>
  <r>
    <x v="11018"/>
    <s v="Валентина"/>
    <s v="79186360373"/>
    <s v="2022-05-14 12:46:35.000"/>
    <s v="14.77"/>
    <s v="0.00"/>
    <n v="2951"/>
  </r>
  <r>
    <x v="11018"/>
    <s v="Валентина"/>
    <s v="79186360373"/>
    <s v="2022-03-16 20:45:36.000"/>
    <s v="11.40"/>
    <s v="0.00"/>
    <n v="2280"/>
  </r>
  <r>
    <x v="11018"/>
    <s v="Валентина"/>
    <s v="79186360373"/>
    <s v="2022-05-19 12:44:45.000"/>
    <s v="2.05"/>
    <s v="0.00"/>
    <n v="410"/>
  </r>
  <r>
    <x v="11019"/>
    <s v="елена"/>
    <s v="79081765117"/>
    <s v="2022-05-19 17:46:33.000"/>
    <s v="9.98"/>
    <s v="0.00"/>
    <n v="1994"/>
  </r>
  <r>
    <x v="11019"/>
    <s v="елена"/>
    <s v="79081765117"/>
    <s v="2022-05-16 10:40:11.000"/>
    <s v="2.10"/>
    <s v="0.00"/>
    <n v="419"/>
  </r>
  <r>
    <x v="11019"/>
    <s v="елена"/>
    <s v="79081765117"/>
    <s v="2022-03-04 14:24:24.000"/>
    <s v="16.55"/>
    <s v="0.00"/>
    <n v="3309"/>
  </r>
  <r>
    <x v="11019"/>
    <s v="елена"/>
    <s v="79081765117"/>
    <s v="2022-02-28 16:57:26.000"/>
    <s v="115.52"/>
    <s v="0.00"/>
    <n v="13098"/>
  </r>
  <r>
    <x v="11019"/>
    <s v="елена"/>
    <s v="79081765117"/>
    <s v="2022-05-18 16:13:35.000"/>
    <s v="9.21"/>
    <s v="0.00"/>
    <n v="1840.5"/>
  </r>
  <r>
    <x v="11019"/>
    <s v="елена"/>
    <s v="79081765117"/>
    <s v="2022-04-26 16:01:25.000"/>
    <s v="26.34"/>
    <s v="0.00"/>
    <n v="5264.5"/>
  </r>
  <r>
    <x v="11019"/>
    <s v="елена"/>
    <s v="79081765117"/>
    <s v="2022-05-08 15:37:44.000"/>
    <s v="12.70"/>
    <s v="0.00"/>
    <n v="2535"/>
  </r>
  <r>
    <x v="11019"/>
    <s v="елена"/>
    <s v="79081765117"/>
    <s v="2022-03-23 15:21:45.000"/>
    <s v="10.93"/>
    <s v="0.00"/>
    <n v="2181"/>
  </r>
  <r>
    <x v="11019"/>
    <s v="елена"/>
    <s v="79081765117"/>
    <s v="2022-03-04 14:35:10.000"/>
    <s v="0.00"/>
    <s v="50.00"/>
    <n v="1968"/>
  </r>
  <r>
    <x v="11019"/>
    <s v="елена"/>
    <s v="79081765117"/>
    <s v="2022-03-04 14:18:50.000"/>
    <s v="140.35"/>
    <s v="0.00"/>
    <n v="8720"/>
  </r>
  <r>
    <x v="11019"/>
    <s v="елена"/>
    <s v="79081765117"/>
    <s v="2022-04-01 11:11:27.000"/>
    <s v="0.83"/>
    <s v="0.00"/>
    <n v="165"/>
  </r>
  <r>
    <x v="11019"/>
    <s v="елена"/>
    <s v="79081765117"/>
    <s v="2022-05-19 17:42:21.000"/>
    <s v="7.69"/>
    <s v="0.00"/>
    <n v="1532.5"/>
  </r>
  <r>
    <x v="11019"/>
    <s v="елена"/>
    <s v="79081765117"/>
    <s v="2022-05-05 11:10:50.000"/>
    <s v="12.16"/>
    <s v="0.00"/>
    <n v="547"/>
  </r>
  <r>
    <x v="11020"/>
    <s v="людмила"/>
    <s v="79515395954"/>
    <s v="2022-03-21 16:16:22.000"/>
    <s v="8.92"/>
    <s v="0.00"/>
    <n v="344"/>
  </r>
  <r>
    <x v="11020"/>
    <s v="людмила"/>
    <s v="79515395954"/>
    <s v="2022-04-21 15:39:23.000"/>
    <s v="6.64"/>
    <s v="0.00"/>
    <n v="256"/>
  </r>
  <r>
    <x v="11020"/>
    <s v="людмила"/>
    <s v="79515395954"/>
    <s v="2022-03-01 20:09:18.000"/>
    <s v="127.84"/>
    <s v="0.00"/>
    <n v="2558"/>
  </r>
  <r>
    <x v="11021"/>
    <s v="людмила"/>
    <s v="79081480959"/>
    <s v="2022-03-05 14:37:11.000"/>
    <s v="108.58"/>
    <s v="0.00"/>
    <n v="1649"/>
  </r>
  <r>
    <x v="11022"/>
    <s v="Елена"/>
    <s v="79286191796"/>
    <s v="2022-03-03 19:17:23.000"/>
    <s v="135.33"/>
    <s v="0.00"/>
    <n v="4853.2"/>
  </r>
  <r>
    <x v="11023"/>
    <s v="елена"/>
    <s v="79282127889"/>
    <s v="2022-05-25 19:12:00.000"/>
    <s v="15.29"/>
    <s v="0.00"/>
    <n v="634"/>
  </r>
  <r>
    <x v="11023"/>
    <s v="елена"/>
    <s v="79282127889"/>
    <s v="2022-03-02 13:16:41.000"/>
    <s v="51.39"/>
    <s v="0.00"/>
    <n v="278"/>
  </r>
  <r>
    <x v="11023"/>
    <s v="елена"/>
    <s v="79282127889"/>
    <s v="2022-03-03 14:02:36.000"/>
    <s v="0.00"/>
    <s v="0.00"/>
    <n v="2037"/>
  </r>
  <r>
    <x v="11023"/>
    <s v="елена"/>
    <s v="79282127889"/>
    <s v="2022-03-03 14:05:46.000"/>
    <s v="0.00"/>
    <s v="0.00"/>
    <n v="1109"/>
  </r>
  <r>
    <x v="11023"/>
    <s v="елена"/>
    <s v="79282127889"/>
    <s v="2022-03-03 13:24:39.000"/>
    <s v="101.02"/>
    <s v="0.00"/>
    <n v="3296"/>
  </r>
  <r>
    <x v="11023"/>
    <s v="елена"/>
    <s v="79282127889"/>
    <s v="2022-03-03 13:26:55.000"/>
    <s v="6.48"/>
    <s v="0.00"/>
    <n v="1291"/>
  </r>
  <r>
    <x v="11024"/>
    <s v="павел"/>
    <s v="79508503007"/>
    <s v="2022-03-19 20:40:04.000"/>
    <s v="24.08"/>
    <s v="0.00"/>
    <n v="2119"/>
  </r>
  <r>
    <x v="11024"/>
    <s v="павел"/>
    <s v="79508503007"/>
    <s v="2022-02-27 20:14:06.000"/>
    <s v="2.04"/>
    <s v="0.00"/>
    <n v="402"/>
  </r>
  <r>
    <x v="11024"/>
    <s v="павел"/>
    <s v="79508503007"/>
    <s v="2022-01-18 12:43:35.000"/>
    <s v="30.66"/>
    <s v="0.00"/>
    <n v="6126.5"/>
  </r>
  <r>
    <x v="11024"/>
    <s v="павел"/>
    <s v="79508503007"/>
    <s v="2022-03-07 12:49:38.000"/>
    <s v="216.21"/>
    <s v="0.00"/>
    <n v="8676"/>
  </r>
  <r>
    <x v="11024"/>
    <s v="павел"/>
    <s v="79508503007"/>
    <s v="2022-04-04 20:22:51.000"/>
    <s v="2.16"/>
    <s v="0.00"/>
    <n v="432"/>
  </r>
  <r>
    <x v="11024"/>
    <s v="павел"/>
    <s v="79508503007"/>
    <s v="2022-05-23 11:22:14.000"/>
    <s v="7.01"/>
    <s v="0.00"/>
    <n v="143"/>
  </r>
  <r>
    <x v="11024"/>
    <s v="павел"/>
    <s v="79508503007"/>
    <s v="2022-03-02 10:04:39.000"/>
    <s v="3.07"/>
    <s v="0.00"/>
    <n v="614"/>
  </r>
  <r>
    <x v="11024"/>
    <s v="павел"/>
    <s v="79508503007"/>
    <s v="2022-05-23 11:20:36.000"/>
    <s v="43.50"/>
    <s v="0.00"/>
    <n v="493"/>
  </r>
  <r>
    <x v="11024"/>
    <s v="павел"/>
    <s v="79508503007"/>
    <s v="2022-05-06 20:18:57.000"/>
    <s v="5.94"/>
    <s v="0.00"/>
    <n v="1184"/>
  </r>
  <r>
    <x v="11024"/>
    <s v="павел"/>
    <s v="79508503007"/>
    <s v="2022-05-22 15:52:30.000"/>
    <s v="83.00"/>
    <s v="0.00"/>
    <n v="1668"/>
  </r>
  <r>
    <x v="11024"/>
    <s v="павел"/>
    <s v="79508503007"/>
    <s v="2022-04-29 20:03:06.000"/>
    <s v="24.80"/>
    <s v="0.00"/>
    <n v="4957"/>
  </r>
  <r>
    <x v="11024"/>
    <s v="павел"/>
    <s v="79508503007"/>
    <s v="2022-02-04 13:51:06.000"/>
    <s v="2.90"/>
    <s v="0.00"/>
    <n v="575"/>
  </r>
  <r>
    <x v="11024"/>
    <s v="павел"/>
    <s v="79508503007"/>
    <s v="2022-05-19 13:55:43.000"/>
    <s v="22.90"/>
    <s v="0.00"/>
    <n v="4573"/>
  </r>
  <r>
    <x v="11024"/>
    <s v="павел"/>
    <s v="79508503007"/>
    <s v="2022-02-08 15:36:13.000"/>
    <s v="7.44"/>
    <s v="0.00"/>
    <n v="1485"/>
  </r>
  <r>
    <x v="11024"/>
    <s v="павел"/>
    <s v="79508503007"/>
    <s v="2022-02-21 11:14:13.000"/>
    <s v="10.40"/>
    <s v="0.00"/>
    <n v="2079"/>
  </r>
  <r>
    <x v="11024"/>
    <s v="павел"/>
    <s v="79508503007"/>
    <s v="2022-04-13 20:27:06.000"/>
    <s v="10.18"/>
    <s v="0.00"/>
    <n v="2034.5"/>
  </r>
  <r>
    <x v="11024"/>
    <s v="павел"/>
    <s v="79508503007"/>
    <s v="2022-05-19 18:28:23.000"/>
    <s v="6.16"/>
    <s v="0.00"/>
    <n v="249.5"/>
  </r>
  <r>
    <x v="11024"/>
    <s v="павел"/>
    <s v="79508503007"/>
    <s v="2022-03-29 20:06:50.000"/>
    <s v="1.48"/>
    <s v="0.00"/>
    <n v="293"/>
  </r>
  <r>
    <x v="11024"/>
    <s v="павел"/>
    <s v="79508503007"/>
    <s v="2022-04-29 20:10:26.000"/>
    <s v="7.16"/>
    <s v="0.00"/>
    <n v="1429"/>
  </r>
  <r>
    <x v="11024"/>
    <s v="павел"/>
    <s v="79508503007"/>
    <s v="2022-04-21 20:47:42.000"/>
    <s v="10.66"/>
    <s v="0.00"/>
    <n v="2132"/>
  </r>
  <r>
    <x v="11024"/>
    <s v="павел"/>
    <s v="79508503007"/>
    <s v="2022-05-22 15:51:31.000"/>
    <s v="47.00"/>
    <s v="0.00"/>
    <n v="958"/>
  </r>
  <r>
    <x v="11024"/>
    <s v="павел"/>
    <s v="79508503007"/>
    <s v="2021-12-16 19:31:53.000"/>
    <s v="1.20"/>
    <s v="0.00"/>
    <n v="240"/>
  </r>
  <r>
    <x v="11024"/>
    <s v="павел"/>
    <s v="79508503007"/>
    <s v="2022-02-14 18:37:17.000"/>
    <s v="54.70"/>
    <s v="0.00"/>
    <n v="4616"/>
  </r>
  <r>
    <x v="11024"/>
    <s v="павел"/>
    <s v="79508503007"/>
    <s v="2022-03-10 19:25:34.000"/>
    <s v="29.87"/>
    <s v="0.00"/>
    <n v="1344"/>
  </r>
  <r>
    <x v="11024"/>
    <s v="павел"/>
    <s v="79508503007"/>
    <s v="2021-12-24 14:17:11.000"/>
    <s v="30.31"/>
    <s v="0.00"/>
    <n v="6054"/>
  </r>
  <r>
    <x v="11024"/>
    <s v="павел"/>
    <s v="79508503007"/>
    <s v="2022-04-21 20:44:04.000"/>
    <s v="11.36"/>
    <s v="0.00"/>
    <n v="2265"/>
  </r>
  <r>
    <x v="11025"/>
    <s v="юлия"/>
    <s v="79281134406"/>
    <s v="2022-05-27 09:18:34.000"/>
    <s v="0.00"/>
    <s v="72.00"/>
    <n v="442"/>
  </r>
  <r>
    <x v="11025"/>
    <s v="юлия"/>
    <s v="79281134406"/>
    <s v="2022-01-24 18:03:59.000"/>
    <s v="9.72"/>
    <s v="0.00"/>
    <n v="1940"/>
  </r>
  <r>
    <x v="11025"/>
    <s v="юлия"/>
    <s v="79281134406"/>
    <s v="2022-03-04 09:16:23.000"/>
    <s v="60.63"/>
    <s v="0.00"/>
    <n v="1220"/>
  </r>
  <r>
    <x v="11025"/>
    <s v="юлия"/>
    <s v="79281134406"/>
    <s v="2022-02-15 18:28:32.000"/>
    <s v="54.92"/>
    <s v="0.00"/>
    <n v="1195"/>
  </r>
  <r>
    <x v="11026"/>
    <s v="Дарья"/>
    <s v="79616158480"/>
    <s v="2022-04-21 18:07:11.000"/>
    <s v="4.68"/>
    <s v="0.00"/>
    <n v="935.5"/>
  </r>
  <r>
    <x v="11026"/>
    <s v="Дарья"/>
    <s v="79616158480"/>
    <s v="2022-03-18 16:04:46.000"/>
    <s v="12.30"/>
    <s v="0.00"/>
    <n v="377"/>
  </r>
  <r>
    <x v="11026"/>
    <s v="Дарья"/>
    <s v="79616158480"/>
    <s v="2022-03-27 14:06:37.000"/>
    <s v="30.72"/>
    <s v="0.00"/>
    <n v="2154"/>
  </r>
  <r>
    <x v="11026"/>
    <s v="Дарья"/>
    <s v="79616158480"/>
    <s v="2022-03-05 17:06:18.000"/>
    <s v="0.00"/>
    <s v="90.00"/>
    <n v="418"/>
  </r>
  <r>
    <x v="11026"/>
    <s v="Дарья"/>
    <s v="79616158480"/>
    <s v="2022-03-23 15:20:45.000"/>
    <s v="22.69"/>
    <s v="0.00"/>
    <n v="933"/>
  </r>
  <r>
    <x v="11026"/>
    <s v="Дарья"/>
    <s v="79616158480"/>
    <s v="2022-02-18 12:10:28.000"/>
    <s v="90.25"/>
    <s v="0.00"/>
    <n v="841"/>
  </r>
  <r>
    <x v="11027"/>
    <s v="Георгий"/>
    <s v="79185696463"/>
    <s v="2022-04-09 13:09:15.000"/>
    <s v="1.96"/>
    <s v="0.00"/>
    <n v="391"/>
  </r>
  <r>
    <x v="11027"/>
    <s v="Георгий"/>
    <s v="79185696463"/>
    <s v="2022-04-13 10:08:35.000"/>
    <s v="1.64"/>
    <s v="0.00"/>
    <n v="327"/>
  </r>
  <r>
    <x v="11027"/>
    <s v="Георгий"/>
    <s v="79185696463"/>
    <s v="2022-03-09 11:23:49.000"/>
    <s v="58.50"/>
    <s v="0.00"/>
    <n v="1177"/>
  </r>
  <r>
    <x v="11027"/>
    <s v="Георгий"/>
    <s v="79185696463"/>
    <s v="2022-03-02 13:31:32.000"/>
    <s v="33.17"/>
    <s v="0.00"/>
    <n v="6633"/>
  </r>
  <r>
    <x v="11027"/>
    <s v="Георгий"/>
    <s v="79185696463"/>
    <s v="2022-05-04 14:21:34.000"/>
    <s v="51.32"/>
    <s v="0.00"/>
    <n v="6489"/>
  </r>
  <r>
    <x v="11027"/>
    <s v="Георгий"/>
    <s v="79185696463"/>
    <s v="2022-02-07 09:50:55.000"/>
    <s v="10.08"/>
    <s v="0.00"/>
    <n v="2085"/>
  </r>
  <r>
    <x v="11027"/>
    <s v="Георгий"/>
    <s v="79185696463"/>
    <s v="2022-03-23 12:34:58.000"/>
    <s v="13.02"/>
    <s v="0.00"/>
    <n v="2602"/>
  </r>
  <r>
    <x v="11027"/>
    <s v="Георгий"/>
    <s v="79185696463"/>
    <s v="2022-03-23 13:45:44.000"/>
    <s v="10.54"/>
    <s v="0.00"/>
    <n v="2106"/>
  </r>
  <r>
    <x v="11027"/>
    <s v="Георгий"/>
    <s v="79185696463"/>
    <s v="2022-03-09 16:43:52.000"/>
    <s v="12.30"/>
    <s v="0.00"/>
    <n v="2459.5"/>
  </r>
  <r>
    <x v="11027"/>
    <s v="Георгий"/>
    <s v="79185696463"/>
    <s v="2022-05-18 14:50:27.000"/>
    <s v="16.68"/>
    <s v="0.00"/>
    <n v="3335"/>
  </r>
  <r>
    <x v="11027"/>
    <s v="Георгий"/>
    <s v="79185696463"/>
    <s v="2022-04-03 20:15:57.000"/>
    <s v="1.94"/>
    <s v="0.00"/>
    <n v="385.5"/>
  </r>
  <r>
    <x v="11027"/>
    <s v="Георгий"/>
    <s v="79185696463"/>
    <s v="2022-03-30 09:50:26.000"/>
    <s v="4.61"/>
    <s v="0.00"/>
    <n v="920"/>
  </r>
  <r>
    <x v="11027"/>
    <s v="Георгий"/>
    <s v="79185696463"/>
    <s v="2022-02-20 19:00:05.000"/>
    <s v="1.70"/>
    <s v="0.00"/>
    <n v="339"/>
  </r>
  <r>
    <x v="11027"/>
    <s v="Георгий"/>
    <s v="79185696463"/>
    <s v="2022-02-25 10:16:54.000"/>
    <s v="9.30"/>
    <s v="0.00"/>
    <n v="1859"/>
  </r>
  <r>
    <x v="11027"/>
    <s v="Георгий"/>
    <s v="79185696463"/>
    <s v="2022-04-04 16:28:20.000"/>
    <s v="4.15"/>
    <s v="0.00"/>
    <n v="828.5"/>
  </r>
  <r>
    <x v="11028"/>
    <s v="Татьяна"/>
    <s v="79081355020"/>
    <s v="2022-03-02 15:40:36.000"/>
    <s v="128.50"/>
    <s v="0.00"/>
    <n v="1448.5"/>
  </r>
  <r>
    <x v="11028"/>
    <s v="Татьяна"/>
    <s v="79081355020"/>
    <s v="2022-03-02 15:59:11.000"/>
    <s v="11.50"/>
    <s v="0.00"/>
    <n v="234"/>
  </r>
  <r>
    <x v="11029"/>
    <s v="Татьяна"/>
    <s v="79618421269"/>
    <s v="2022-03-18 10:15:49.000"/>
    <s v="57.50"/>
    <s v="0.00"/>
    <n v="1158"/>
  </r>
  <r>
    <x v="11029"/>
    <s v="Татьяна"/>
    <s v="79618421269"/>
    <s v="2022-03-18 08:36:34.000"/>
    <s v="34.42"/>
    <s v="0.00"/>
    <n v="1307.5"/>
  </r>
  <r>
    <x v="11029"/>
    <s v="Татьяна"/>
    <s v="79618421269"/>
    <s v="2022-02-19 08:41:18.000"/>
    <s v="84.20"/>
    <s v="0.00"/>
    <n v="2255"/>
  </r>
  <r>
    <x v="11030"/>
    <s v="марина"/>
    <s v="79521051850"/>
    <s v="2022-03-23 16:39:07.000"/>
    <s v="110.50"/>
    <s v="0.00"/>
    <n v="2216"/>
  </r>
  <r>
    <x v="11030"/>
    <s v="марина"/>
    <s v="79521051850"/>
    <s v="2022-03-23 16:34:32.000"/>
    <s v="50.78"/>
    <s v="0.00"/>
    <n v="156"/>
  </r>
  <r>
    <x v="11031"/>
    <s v="валентина"/>
    <s v="79604573429"/>
    <s v="2022-03-17 11:49:57.000"/>
    <s v="86.23"/>
    <s v="0.00"/>
    <n v="1241"/>
  </r>
  <r>
    <x v="11031"/>
    <s v="валентина"/>
    <s v="79604573429"/>
    <s v="2022-04-12 12:35:50.000"/>
    <s v="0.00"/>
    <s v="50.00"/>
    <n v="345"/>
  </r>
  <r>
    <x v="11031"/>
    <s v="валентина"/>
    <s v="79604573429"/>
    <s v="2022-03-30 12:46:49.000"/>
    <s v="20.27"/>
    <s v="0.00"/>
    <n v="731"/>
  </r>
  <r>
    <x v="11032"/>
    <s v="Любовь"/>
    <s v="79515442414"/>
    <s v="2022-03-22 11:20:14.000"/>
    <s v="167.64"/>
    <s v="0.00"/>
    <n v="3926"/>
  </r>
  <r>
    <x v="11033"/>
    <s v="Наталья"/>
    <s v="79525595262"/>
    <s v="2022-03-03 12:14:34.000"/>
    <s v="120.06"/>
    <s v="0.00"/>
    <n v="1410"/>
  </r>
  <r>
    <x v="11034"/>
    <s v="Галина"/>
    <s v="79281271126"/>
    <s v="2022-04-28 12:53:12.000"/>
    <s v="107.01"/>
    <s v="0.00"/>
    <n v="2160"/>
  </r>
  <r>
    <x v="11034"/>
    <s v="Галина"/>
    <s v="79281271126"/>
    <s v="2022-02-17 15:57:48.000"/>
    <s v="70.07"/>
    <s v="0.00"/>
    <n v="4010"/>
  </r>
  <r>
    <x v="11035"/>
    <s v="NULL"/>
    <s v="79188555967"/>
    <s v="2022-03-24 08:40:20.000"/>
    <s v="31.77"/>
    <s v="0.00"/>
    <n v="848"/>
  </r>
  <r>
    <x v="11035"/>
    <s v="NULL"/>
    <s v="79188555967"/>
    <s v="2022-03-15 19:47:30.000"/>
    <s v="0.00"/>
    <s v="181.00"/>
    <n v="761"/>
  </r>
  <r>
    <x v="11035"/>
    <s v="NULL"/>
    <s v="79188555967"/>
    <s v="2022-04-01 10:22:41.000"/>
    <s v="21.14"/>
    <s v="0.00"/>
    <n v="630"/>
  </r>
  <r>
    <x v="11035"/>
    <s v="NULL"/>
    <s v="79188555967"/>
    <s v="2022-04-16 18:38:22.000"/>
    <s v="0.49"/>
    <s v="0.00"/>
    <n v="95"/>
  </r>
  <r>
    <x v="11035"/>
    <s v="NULL"/>
    <s v="79188555967"/>
    <s v="2022-03-20 10:51:44.000"/>
    <s v="22.68"/>
    <s v="0.00"/>
    <n v="938"/>
  </r>
  <r>
    <x v="11035"/>
    <s v="NULL"/>
    <s v="79188555967"/>
    <s v="2022-05-06 09:20:27.000"/>
    <s v="48.94"/>
    <s v="0.00"/>
    <n v="2405"/>
  </r>
  <r>
    <x v="11035"/>
    <s v="NULL"/>
    <s v="79188555967"/>
    <s v="2022-03-25 12:23:45.000"/>
    <s v="65.08"/>
    <s v="0.00"/>
    <n v="1251"/>
  </r>
  <r>
    <x v="11035"/>
    <s v="NULL"/>
    <s v="79188555967"/>
    <s v="2022-05-11 17:45:44.000"/>
    <s v="72.48"/>
    <s v="0.00"/>
    <n v="1291"/>
  </r>
  <r>
    <x v="11035"/>
    <s v="NULL"/>
    <s v="79188555967"/>
    <s v="2022-04-17 16:03:46.000"/>
    <s v="19.72"/>
    <s v="0.00"/>
    <n v="3943.5"/>
  </r>
  <r>
    <x v="11035"/>
    <s v="NULL"/>
    <s v="79188555967"/>
    <s v="2022-03-09 14:50:30.000"/>
    <s v="98.19"/>
    <s v="0.00"/>
    <n v="1437"/>
  </r>
  <r>
    <x v="11035"/>
    <s v="NULL"/>
    <s v="79188555967"/>
    <s v="2022-04-20 17:29:17.000"/>
    <s v="5.98"/>
    <s v="0.00"/>
    <n v="1193.5"/>
  </r>
  <r>
    <x v="11035"/>
    <s v="NULL"/>
    <s v="79188555967"/>
    <s v="2022-05-07 11:21:45.000"/>
    <s v="8.18"/>
    <s v="0.00"/>
    <n v="1634"/>
  </r>
  <r>
    <x v="11035"/>
    <s v="NULL"/>
    <s v="79188555967"/>
    <s v="2022-03-23 18:48:53.000"/>
    <s v="26.00"/>
    <s v="0.00"/>
    <n v="269"/>
  </r>
  <r>
    <x v="11035"/>
    <s v="NULL"/>
    <s v="79188555967"/>
    <s v="2022-03-16 12:22:00.000"/>
    <s v="29.63"/>
    <s v="0.00"/>
    <n v="424.5"/>
  </r>
  <r>
    <x v="11035"/>
    <s v="NULL"/>
    <s v="79188555967"/>
    <s v="2022-03-09 09:14:00.000"/>
    <s v="12.45"/>
    <s v="0.00"/>
    <n v="1162"/>
  </r>
  <r>
    <x v="11035"/>
    <s v="NULL"/>
    <s v="79188555967"/>
    <s v="2022-04-09 15:09:07.000"/>
    <s v="17.72"/>
    <s v="0.00"/>
    <n v="3543"/>
  </r>
  <r>
    <x v="11035"/>
    <s v="NULL"/>
    <s v="79188555967"/>
    <s v="2022-03-07 17:44:33.000"/>
    <s v="82.00"/>
    <s v="0.00"/>
    <n v="325"/>
  </r>
  <r>
    <x v="11035"/>
    <s v="NULL"/>
    <s v="79188555967"/>
    <s v="2022-03-24 11:26:42.000"/>
    <s v="21.52"/>
    <s v="0.00"/>
    <n v="699"/>
  </r>
  <r>
    <x v="11035"/>
    <s v="NULL"/>
    <s v="79188555967"/>
    <s v="2022-03-27 17:36:52.000"/>
    <s v="36.82"/>
    <s v="0.00"/>
    <n v="799.75"/>
  </r>
  <r>
    <x v="11035"/>
    <s v="NULL"/>
    <s v="79188555967"/>
    <s v="2022-03-11 17:03:45.000"/>
    <s v="62.03"/>
    <s v="0.00"/>
    <n v="1018"/>
  </r>
  <r>
    <x v="11036"/>
    <s v="Галина"/>
    <s v="79185631597"/>
    <s v="2022-03-05 13:23:40.000"/>
    <s v="147.00"/>
    <s v="0.00"/>
    <n v="985"/>
  </r>
  <r>
    <x v="11037"/>
    <s v="Александр"/>
    <s v="79507734852"/>
    <s v="2022-02-18 11:53:12.000"/>
    <s v="1.93"/>
    <s v="0.00"/>
    <n v="385"/>
  </r>
  <r>
    <x v="11037"/>
    <s v="Александр"/>
    <s v="79507734852"/>
    <s v="2022-01-26 12:32:16.000"/>
    <s v="2.61"/>
    <s v="0.00"/>
    <n v="521"/>
  </r>
  <r>
    <x v="11037"/>
    <s v="Александр"/>
    <s v="79507734852"/>
    <s v="2022-03-13 11:39:40.000"/>
    <s v="20.25"/>
    <s v="0.00"/>
    <n v="274"/>
  </r>
  <r>
    <x v="11037"/>
    <s v="Александр"/>
    <s v="79507734852"/>
    <s v="2022-02-19 12:09:22.000"/>
    <s v="1.27"/>
    <s v="0.00"/>
    <n v="254"/>
  </r>
  <r>
    <x v="11037"/>
    <s v="Александр"/>
    <s v="79507734852"/>
    <s v="2022-03-26 11:25:50.000"/>
    <s v="42.11"/>
    <s v="0.00"/>
    <n v="1017"/>
  </r>
  <r>
    <x v="11037"/>
    <s v="Александр"/>
    <s v="79507734852"/>
    <s v="2022-02-04 10:24:54.000"/>
    <s v="3.16"/>
    <s v="0.00"/>
    <n v="632"/>
  </r>
  <r>
    <x v="11037"/>
    <s v="Александр"/>
    <s v="79507734852"/>
    <s v="2022-03-27 17:05:30.000"/>
    <s v="4.04"/>
    <s v="0.00"/>
    <n v="808"/>
  </r>
  <r>
    <x v="11038"/>
    <s v="нина"/>
    <s v="79281658472"/>
    <s v="2022-03-20 11:46:44.000"/>
    <s v="3.00"/>
    <s v="0.00"/>
    <n v="600"/>
  </r>
  <r>
    <x v="11038"/>
    <s v="нина"/>
    <s v="79281658472"/>
    <s v="2022-03-20 11:43:12.000"/>
    <s v="250.09"/>
    <s v="0.00"/>
    <n v="4853"/>
  </r>
  <r>
    <x v="11039"/>
    <s v="людмила"/>
    <s v="79185192115"/>
    <s v="2022-03-22 17:14:56.000"/>
    <s v="107.50"/>
    <s v="0.00"/>
    <n v="993"/>
  </r>
  <r>
    <x v="11040"/>
    <s v="Оксана"/>
    <s v="79518629821"/>
    <s v="2022-04-23 16:40:04.000"/>
    <s v="1.70"/>
    <s v="0.00"/>
    <n v="340"/>
  </r>
  <r>
    <x v="11040"/>
    <s v="Оксана"/>
    <s v="79518629821"/>
    <s v="2022-04-07 16:52:02.000"/>
    <s v="2.35"/>
    <s v="0.00"/>
    <n v="469"/>
  </r>
  <r>
    <x v="11040"/>
    <s v="Оксана"/>
    <s v="79518629821"/>
    <s v="2022-03-21 17:12:21.000"/>
    <s v="1.35"/>
    <s v="0.00"/>
    <n v="267.5"/>
  </r>
  <r>
    <x v="11040"/>
    <s v="Оксана"/>
    <s v="79518629821"/>
    <s v="2022-05-02 15:35:36.000"/>
    <s v="2.09"/>
    <s v="0.00"/>
    <n v="415"/>
  </r>
  <r>
    <x v="11040"/>
    <s v="Оксана"/>
    <s v="79518629821"/>
    <s v="2022-01-14 18:59:34.000"/>
    <s v="1.08"/>
    <s v="0.00"/>
    <n v="216"/>
  </r>
  <r>
    <x v="11040"/>
    <s v="Оксана"/>
    <s v="79518629821"/>
    <s v="2022-01-13 16:52:57.000"/>
    <s v="2.63"/>
    <s v="0.00"/>
    <n v="524"/>
  </r>
  <r>
    <x v="11040"/>
    <s v="Оксана"/>
    <s v="79518629821"/>
    <s v="2022-01-23 17:18:51.000"/>
    <s v="2.95"/>
    <s v="0.00"/>
    <n v="589"/>
  </r>
  <r>
    <x v="11040"/>
    <s v="Оксана"/>
    <s v="79518629821"/>
    <s v="2022-03-28 19:37:06.000"/>
    <s v="1.25"/>
    <s v="0.00"/>
    <n v="247"/>
  </r>
  <r>
    <x v="11040"/>
    <s v="Оксана"/>
    <s v="79518629821"/>
    <s v="2022-05-02 18:30:00.000"/>
    <s v="1.72"/>
    <s v="0.00"/>
    <n v="343"/>
  </r>
  <r>
    <x v="11040"/>
    <s v="Оксана"/>
    <s v="79518629821"/>
    <s v="2022-03-01 12:19:30.000"/>
    <s v="16.77"/>
    <s v="0.00"/>
    <n v="659"/>
  </r>
  <r>
    <x v="11040"/>
    <s v="Оксана"/>
    <s v="79518629821"/>
    <s v="2022-05-09 15:18:38.000"/>
    <s v="0.57"/>
    <s v="0.00"/>
    <n v="113"/>
  </r>
  <r>
    <x v="11040"/>
    <s v="Оксана"/>
    <s v="79518629821"/>
    <s v="2022-03-05 17:52:36.000"/>
    <s v="14.50"/>
    <s v="0.00"/>
    <n v="291"/>
  </r>
  <r>
    <x v="11040"/>
    <s v="Оксана"/>
    <s v="79518629821"/>
    <s v="2022-02-04 11:03:37.000"/>
    <s v="5.59"/>
    <s v="0.00"/>
    <n v="1117"/>
  </r>
  <r>
    <x v="11040"/>
    <s v="Оксана"/>
    <s v="79518629821"/>
    <s v="2022-01-20 16:30:27.000"/>
    <s v="2.57"/>
    <s v="0.00"/>
    <n v="513"/>
  </r>
  <r>
    <x v="11040"/>
    <s v="Оксана"/>
    <s v="79518629821"/>
    <s v="2022-03-13 16:24:12.000"/>
    <s v="17.82"/>
    <s v="0.00"/>
    <n v="507"/>
  </r>
  <r>
    <x v="11040"/>
    <s v="Оксана"/>
    <s v="79518629821"/>
    <s v="2022-04-06 19:20:35.000"/>
    <s v="2.93"/>
    <s v="0.00"/>
    <n v="579.5"/>
  </r>
  <r>
    <x v="11040"/>
    <s v="Оксана"/>
    <s v="79518629821"/>
    <s v="2021-12-23 15:55:05.000"/>
    <s v="4.74"/>
    <s v="0.00"/>
    <n v="945"/>
  </r>
  <r>
    <x v="11040"/>
    <s v="Оксана"/>
    <s v="79518629821"/>
    <s v="2022-05-17 14:58:09.000"/>
    <s v="2.36"/>
    <s v="0.00"/>
    <n v="467"/>
  </r>
  <r>
    <x v="11040"/>
    <s v="Оксана"/>
    <s v="79518629821"/>
    <s v="2022-05-23 19:00:18.000"/>
    <s v="10.50"/>
    <s v="0.00"/>
    <n v="218"/>
  </r>
  <r>
    <x v="11040"/>
    <s v="Оксана"/>
    <s v="79518629821"/>
    <s v="2022-05-17 18:49:55.000"/>
    <s v="4.32"/>
    <s v="0.00"/>
    <n v="862"/>
  </r>
  <r>
    <x v="11040"/>
    <s v="Оксана"/>
    <s v="79518629821"/>
    <s v="2022-05-23 18:58:07.000"/>
    <s v="2.58"/>
    <s v="0.00"/>
    <n v="514"/>
  </r>
  <r>
    <x v="11040"/>
    <s v="Оксана"/>
    <s v="79518629821"/>
    <s v="2022-03-25 17:41:43.000"/>
    <s v="31.26"/>
    <s v="0.00"/>
    <n v="674"/>
  </r>
  <r>
    <x v="11040"/>
    <s v="Оксана"/>
    <s v="79518629821"/>
    <s v="2022-05-10 16:07:20.000"/>
    <s v="1.72"/>
    <s v="0.00"/>
    <n v="343"/>
  </r>
  <r>
    <x v="11040"/>
    <s v="Оксана"/>
    <s v="79518629821"/>
    <s v="2022-04-15 19:55:33.000"/>
    <s v="0.89"/>
    <s v="0.00"/>
    <n v="175"/>
  </r>
  <r>
    <x v="11041"/>
    <s v="Татьяна"/>
    <s v="79508009355"/>
    <s v="2022-03-28 14:18:41.000"/>
    <s v="7.36"/>
    <s v="0.00"/>
    <n v="1471"/>
  </r>
  <r>
    <x v="11041"/>
    <s v="Татьяна"/>
    <s v="79508009355"/>
    <s v="2022-03-08 19:07:38.000"/>
    <s v="0.00"/>
    <s v="52.19"/>
    <n v="323"/>
  </r>
  <r>
    <x v="11041"/>
    <s v="Татьяна"/>
    <s v="79508009355"/>
    <s v="2022-02-24 12:09:30.000"/>
    <s v="52.19"/>
    <s v="0.00"/>
    <n v="437"/>
  </r>
  <r>
    <x v="11041"/>
    <s v="Татьяна"/>
    <s v="79508009355"/>
    <s v="2022-03-09 12:01:18.000"/>
    <s v="3.86"/>
    <s v="0.00"/>
    <n v="772"/>
  </r>
  <r>
    <x v="11041"/>
    <s v="Татьяна"/>
    <s v="79508009355"/>
    <s v="2022-03-28 14:14:56.000"/>
    <s v="63.04"/>
    <s v="0.00"/>
    <n v="1387"/>
  </r>
  <r>
    <x v="11042"/>
    <s v="Валерия"/>
    <s v="79042868970"/>
    <s v="2022-03-03 19:45:51.000"/>
    <s v="115.00"/>
    <s v="0.00"/>
    <n v="1308"/>
  </r>
  <r>
    <x v="11043"/>
    <s v="оксана"/>
    <s v="79202171061"/>
    <s v="2022-03-18 20:01:41.000"/>
    <s v="173.36"/>
    <s v="0.00"/>
    <n v="5357"/>
  </r>
  <r>
    <x v="11044"/>
    <s v="Ирина"/>
    <s v="79042105447"/>
    <s v="2022-03-14 20:28:47.000"/>
    <s v="127.65"/>
    <s v="0.00"/>
    <n v="2208"/>
  </r>
  <r>
    <x v="11045"/>
    <s v="Наталья"/>
    <s v="79185291328"/>
    <s v="2022-03-21 11:31:03.000"/>
    <s v="16.60"/>
    <s v="0.00"/>
    <n v="525"/>
  </r>
  <r>
    <x v="11045"/>
    <s v="Наталья"/>
    <s v="79185291328"/>
    <s v="2022-03-23 11:21:48.000"/>
    <s v="127.50"/>
    <s v="0.00"/>
    <n v="2550"/>
  </r>
  <r>
    <x v="11045"/>
    <s v="Наталья"/>
    <s v="79185291328"/>
    <s v="2022-02-15 14:22:03.000"/>
    <s v="2.49"/>
    <s v="0.00"/>
    <n v="495.5"/>
  </r>
  <r>
    <x v="11045"/>
    <s v="Наталья"/>
    <s v="79185291328"/>
    <s v="2022-02-09 14:12:45.000"/>
    <s v="4.85"/>
    <s v="0.00"/>
    <n v="968"/>
  </r>
  <r>
    <x v="11045"/>
    <s v="Наталья"/>
    <s v="79185291328"/>
    <s v="2022-01-15 13:28:25.000"/>
    <s v="7.93"/>
    <s v="0.00"/>
    <n v="1581"/>
  </r>
  <r>
    <x v="11046"/>
    <s v="Эльвира"/>
    <s v="79284159932"/>
    <s v="2022-04-14 13:11:12.000"/>
    <s v="3.38"/>
    <s v="0.00"/>
    <n v="675"/>
  </r>
  <r>
    <x v="11046"/>
    <s v="Эльвира"/>
    <s v="79284159932"/>
    <s v="2022-03-09 12:45:47.000"/>
    <s v="4.86"/>
    <s v="0.00"/>
    <n v="972"/>
  </r>
  <r>
    <x v="11046"/>
    <s v="Эльвира"/>
    <s v="79284159932"/>
    <s v="2022-05-19 18:42:12.000"/>
    <s v="5.75"/>
    <s v="0.00"/>
    <n v="1150"/>
  </r>
  <r>
    <x v="11046"/>
    <s v="Эльвира"/>
    <s v="79284159932"/>
    <s v="2022-03-09 12:43:25.000"/>
    <s v="57.09"/>
    <s v="0.00"/>
    <n v="1417"/>
  </r>
  <r>
    <x v="11046"/>
    <s v="Эльвира"/>
    <s v="79284159932"/>
    <s v="2022-05-08 12:15:52.000"/>
    <s v="5.83"/>
    <s v="0.00"/>
    <n v="1166"/>
  </r>
  <r>
    <x v="11046"/>
    <s v="Эльвира"/>
    <s v="79284159932"/>
    <s v="2022-03-10 16:30:17.000"/>
    <s v="0.00"/>
    <s v="59.00"/>
    <n v="959"/>
  </r>
  <r>
    <x v="11046"/>
    <s v="Эльвира"/>
    <s v="79284159932"/>
    <s v="2022-03-24 20:00:17.000"/>
    <s v="2.04"/>
    <s v="0.00"/>
    <n v="407"/>
  </r>
  <r>
    <x v="11046"/>
    <s v="Эльвира"/>
    <s v="79284159932"/>
    <s v="2022-04-21 21:11:02.000"/>
    <s v="5.13"/>
    <s v="0.00"/>
    <n v="1025"/>
  </r>
  <r>
    <x v="11046"/>
    <s v="Эльвира"/>
    <s v="79284159932"/>
    <s v="2022-03-22 20:59:07.000"/>
    <s v="0.38"/>
    <s v="0.00"/>
    <n v="76"/>
  </r>
  <r>
    <x v="11046"/>
    <s v="Эльвира"/>
    <s v="79284159932"/>
    <s v="2022-03-30 19:17:35.000"/>
    <s v="68.50"/>
    <s v="0.00"/>
    <n v="1376"/>
  </r>
  <r>
    <x v="11047"/>
    <s v="Лидия "/>
    <s v="79187625881"/>
    <s v="2022-03-24 11:28:23.000"/>
    <s v="30.75"/>
    <s v="0.00"/>
    <n v="411"/>
  </r>
  <r>
    <x v="11047"/>
    <s v="Лидия "/>
    <s v="79187625881"/>
    <s v="2022-04-06 10:49:36.000"/>
    <s v="3.14"/>
    <s v="0.00"/>
    <n v="626"/>
  </r>
  <r>
    <x v="11047"/>
    <s v="Лидия "/>
    <s v="79187625881"/>
    <s v="2022-02-04 12:40:35.000"/>
    <s v="4.75"/>
    <s v="0.00"/>
    <n v="948"/>
  </r>
  <r>
    <x v="11047"/>
    <s v="Лидия "/>
    <s v="79187625881"/>
    <s v="2022-03-04 14:36:55.000"/>
    <s v="23.64"/>
    <s v="0.00"/>
    <n v="737"/>
  </r>
  <r>
    <x v="11047"/>
    <s v="Лидия "/>
    <s v="79187625881"/>
    <s v="2022-04-29 11:08:37.000"/>
    <s v="0.75"/>
    <s v="0.00"/>
    <n v="147.5"/>
  </r>
  <r>
    <x v="11048"/>
    <s v="Ирина"/>
    <s v="79185478007"/>
    <s v="2022-03-26 09:30:50.000"/>
    <s v="114.37"/>
    <s v="0.00"/>
    <n v="1356"/>
  </r>
  <r>
    <x v="11049"/>
    <s v="ЛЮдмила"/>
    <s v="79281334288"/>
    <s v="2022-03-06 11:08:49.000"/>
    <s v="62.15"/>
    <s v="0.00"/>
    <n v="2427"/>
  </r>
  <r>
    <x v="11049"/>
    <s v="ЛЮдмила"/>
    <s v="79281334288"/>
    <s v="2022-03-23 18:22:01.000"/>
    <s v="123.25"/>
    <s v="0.00"/>
    <n v="920"/>
  </r>
  <r>
    <x v="11050"/>
    <s v="Наталья"/>
    <s v="79180929619"/>
    <s v="2022-03-01 18:41:57.000"/>
    <s v="174.24"/>
    <s v="0.00"/>
    <n v="7388"/>
  </r>
  <r>
    <x v="11051"/>
    <s v="светлана"/>
    <s v="79045035947"/>
    <s v="2021-12-29 10:35:32.000"/>
    <s v="9.74"/>
    <s v="0.00"/>
    <n v="1946.5"/>
  </r>
  <r>
    <x v="11051"/>
    <s v="светлана"/>
    <s v="79045035947"/>
    <s v="2022-02-01 12:47:55.000"/>
    <s v="4.81"/>
    <s v="0.00"/>
    <n v="959"/>
  </r>
  <r>
    <x v="11051"/>
    <s v="светлана"/>
    <s v="79045035947"/>
    <s v="2022-02-01 12:48:51.000"/>
    <s v="1.60"/>
    <s v="0.00"/>
    <n v="318"/>
  </r>
  <r>
    <x v="11051"/>
    <s v="светлана"/>
    <s v="79045035947"/>
    <s v="2022-01-13 12:48:57.000"/>
    <s v="9.61"/>
    <s v="0.00"/>
    <n v="1920.5"/>
  </r>
  <r>
    <x v="11051"/>
    <s v="светлана"/>
    <s v="79045035947"/>
    <s v="2022-01-11 10:47:46.000"/>
    <s v="0.42"/>
    <s v="0.00"/>
    <n v="84"/>
  </r>
  <r>
    <x v="11051"/>
    <s v="светлана"/>
    <s v="79045035947"/>
    <s v="2022-02-11 10:48:56.000"/>
    <s v="2.18"/>
    <s v="0.00"/>
    <n v="434"/>
  </r>
  <r>
    <x v="11051"/>
    <s v="светлана"/>
    <s v="79045035947"/>
    <s v="2022-01-25 10:48:49.000"/>
    <s v="15.42"/>
    <s v="0.00"/>
    <n v="3082.6"/>
  </r>
  <r>
    <x v="11051"/>
    <s v="светлана"/>
    <s v="79045035947"/>
    <s v="2022-03-04 10:35:29.000"/>
    <s v="65.00"/>
    <s v="0.00"/>
    <n v="3105.5"/>
  </r>
  <r>
    <x v="11051"/>
    <s v="светлана"/>
    <s v="79045035947"/>
    <s v="2022-04-27 11:10:42.000"/>
    <s v="2.03"/>
    <s v="0.00"/>
    <n v="403"/>
  </r>
  <r>
    <x v="11051"/>
    <s v="светлана"/>
    <s v="79045035947"/>
    <s v="2022-02-10 12:18:59.000"/>
    <s v="7.62"/>
    <s v="0.00"/>
    <n v="1523"/>
  </r>
  <r>
    <x v="11051"/>
    <s v="светлана"/>
    <s v="79045035947"/>
    <s v="2022-02-24 10:48:28.000"/>
    <s v="0.00"/>
    <s v="51.40"/>
    <n v="4162.3999999999996"/>
  </r>
  <r>
    <x v="11051"/>
    <s v="светлана"/>
    <s v="79045035947"/>
    <s v="2022-03-09 11:15:46.000"/>
    <s v="22.26"/>
    <s v="0.00"/>
    <n v="2355"/>
  </r>
  <r>
    <x v="11052"/>
    <s v="Константин"/>
    <s v="79283738595"/>
    <s v="2022-01-11 14:45:25.000"/>
    <s v="2.90"/>
    <s v="0.00"/>
    <n v="579"/>
  </r>
  <r>
    <x v="11052"/>
    <s v="Константин"/>
    <s v="79283738595"/>
    <s v="2022-05-08 19:30:17.000"/>
    <s v="18.90"/>
    <s v="0.00"/>
    <n v="548"/>
  </r>
  <r>
    <x v="11052"/>
    <s v="Константин"/>
    <s v="79283738595"/>
    <s v="2022-01-28 15:18:37.000"/>
    <s v="0.64"/>
    <s v="0.00"/>
    <n v="128"/>
  </r>
  <r>
    <x v="11052"/>
    <s v="Константин"/>
    <s v="79283738595"/>
    <s v="2022-02-18 15:17:14.000"/>
    <s v="0.54"/>
    <s v="0.00"/>
    <n v="108"/>
  </r>
  <r>
    <x v="11052"/>
    <s v="Константин"/>
    <s v="79283738595"/>
    <s v="2022-04-07 20:07:20.000"/>
    <s v="3.95"/>
    <s v="0.00"/>
    <n v="787"/>
  </r>
  <r>
    <x v="11052"/>
    <s v="Константин"/>
    <s v="79283738595"/>
    <s v="2022-03-03 16:39:31.000"/>
    <s v="62.76"/>
    <s v="0.00"/>
    <n v="979"/>
  </r>
  <r>
    <x v="11052"/>
    <s v="Константин"/>
    <s v="79283738595"/>
    <s v="2022-04-15 14:33:53.000"/>
    <s v="1.63"/>
    <s v="0.00"/>
    <n v="325"/>
  </r>
  <r>
    <x v="11052"/>
    <s v="Константин"/>
    <s v="79283738595"/>
    <s v="2022-02-14 18:33:30.000"/>
    <s v="1.97"/>
    <s v="0.00"/>
    <n v="394"/>
  </r>
  <r>
    <x v="11052"/>
    <s v="Константин"/>
    <s v="79283738595"/>
    <s v="2022-02-10 17:58:42.000"/>
    <s v="3.08"/>
    <s v="0.00"/>
    <n v="613"/>
  </r>
  <r>
    <x v="11053"/>
    <s v="Марина"/>
    <s v="79202292037"/>
    <s v="2022-03-24 10:39:08.000"/>
    <s v="128.03"/>
    <s v="0.00"/>
    <n v="2562.5"/>
  </r>
  <r>
    <x v="11054"/>
    <s v="татьяна"/>
    <s v="79038551023"/>
    <s v="2022-05-26 14:34:22.000"/>
    <s v="3.38"/>
    <s v="0.00"/>
    <n v="674"/>
  </r>
  <r>
    <x v="11054"/>
    <s v="татьяна"/>
    <s v="79038551023"/>
    <s v="2022-04-14 15:21:52.000"/>
    <s v="28.83"/>
    <s v="0.00"/>
    <n v="452.5"/>
  </r>
  <r>
    <x v="11054"/>
    <s v="татьяна"/>
    <s v="79038551023"/>
    <s v="2022-03-15 17:33:45.000"/>
    <s v="24.00"/>
    <s v="0.00"/>
    <n v="326"/>
  </r>
  <r>
    <x v="11054"/>
    <s v="татьяна"/>
    <s v="79038551023"/>
    <s v="2022-05-09 18:08:11.000"/>
    <s v="2.29"/>
    <s v="0.00"/>
    <n v="456"/>
  </r>
  <r>
    <x v="11054"/>
    <s v="татьяна"/>
    <s v="79038551023"/>
    <s v="2022-03-30 17:16:26.000"/>
    <s v="39.00"/>
    <s v="0.00"/>
    <n v="783"/>
  </r>
  <r>
    <x v="11054"/>
    <s v="татьяна"/>
    <s v="79038551023"/>
    <s v="2022-05-01 11:03:46.000"/>
    <s v="0.33"/>
    <s v="0.00"/>
    <n v="66.5"/>
  </r>
  <r>
    <x v="11054"/>
    <s v="татьяна"/>
    <s v="79038551023"/>
    <s v="2022-03-02 17:38:55.000"/>
    <s v="34.00"/>
    <s v="0.00"/>
    <n v="689"/>
  </r>
  <r>
    <x v="11054"/>
    <s v="татьяна"/>
    <s v="79038551023"/>
    <s v="2022-02-13 13:40:00.000"/>
    <s v="7.73"/>
    <s v="0.00"/>
    <n v="1542"/>
  </r>
  <r>
    <x v="11055"/>
    <s v="вероника"/>
    <s v="79185536025"/>
    <s v="2022-02-16 11:31:58.000"/>
    <s v="310.52"/>
    <s v="0.00"/>
    <n v="6555"/>
  </r>
  <r>
    <x v="11055"/>
    <s v="вероника"/>
    <s v="79185536025"/>
    <s v="2022-03-12 11:21:55.000"/>
    <s v="55.00"/>
    <s v="0.00"/>
    <n v="1110"/>
  </r>
  <r>
    <x v="11055"/>
    <s v="вероника"/>
    <s v="79185536025"/>
    <s v="2022-05-01 15:24:53.000"/>
    <s v="16.92"/>
    <s v="0.00"/>
    <n v="1412"/>
  </r>
  <r>
    <x v="11055"/>
    <s v="вероника"/>
    <s v="79185536025"/>
    <s v="2022-02-16 20:09:33.000"/>
    <s v="26.50"/>
    <s v="0.00"/>
    <n v="538"/>
  </r>
  <r>
    <x v="11055"/>
    <s v="вероника"/>
    <s v="79185536025"/>
    <s v="2022-02-22 20:19:57.000"/>
    <s v="0.00"/>
    <s v="337.02"/>
    <n v="464"/>
  </r>
  <r>
    <x v="11055"/>
    <s v="вероника"/>
    <s v="79185536025"/>
    <s v="2022-03-10 19:48:11.000"/>
    <s v="29.25"/>
    <s v="0.00"/>
    <n v="398"/>
  </r>
  <r>
    <x v="11056"/>
    <s v="татьяна"/>
    <s v="79064306225"/>
    <s v="2022-03-18 16:08:15.000"/>
    <s v="132.50"/>
    <s v="0.00"/>
    <n v="1650"/>
  </r>
  <r>
    <x v="11057"/>
    <s v="Лидмила"/>
    <s v="79281928119"/>
    <s v="2022-02-16 09:56:46.000"/>
    <s v="10.76"/>
    <s v="0.00"/>
    <n v="890"/>
  </r>
  <r>
    <x v="11057"/>
    <s v="Лидмила"/>
    <s v="79281928119"/>
    <s v="2022-04-17 10:36:26.000"/>
    <s v="51.23"/>
    <s v="0.00"/>
    <n v="934.5"/>
  </r>
  <r>
    <x v="11057"/>
    <s v="Лидмила"/>
    <s v="79281928119"/>
    <s v="2022-05-12 09:13:48.000"/>
    <s v="11.70"/>
    <s v="0.00"/>
    <n v="1253.5"/>
  </r>
  <r>
    <x v="11057"/>
    <s v="Лидмила"/>
    <s v="79281928119"/>
    <s v="2022-03-18 09:23:39.000"/>
    <s v="67.61"/>
    <s v="0.00"/>
    <n v="2115.5"/>
  </r>
  <r>
    <x v="11057"/>
    <s v="Лидмила"/>
    <s v="79281928119"/>
    <s v="2022-01-10 09:37:49.000"/>
    <s v="26.68"/>
    <s v="0.00"/>
    <n v="5328"/>
  </r>
  <r>
    <x v="11057"/>
    <s v="Лидмила"/>
    <s v="79281928119"/>
    <s v="2022-03-06 09:12:39.000"/>
    <s v="22.40"/>
    <s v="0.00"/>
    <n v="682"/>
  </r>
  <r>
    <x v="11057"/>
    <s v="Лидмила"/>
    <s v="79281928119"/>
    <s v="2022-03-24 10:04:45.000"/>
    <s v="31.02"/>
    <s v="0.00"/>
    <n v="1172"/>
  </r>
  <r>
    <x v="11058"/>
    <s v="Дина"/>
    <s v="79034632489"/>
    <s v="2022-03-24 19:16:29.000"/>
    <s v="118.86"/>
    <s v="0.00"/>
    <n v="3073.5"/>
  </r>
  <r>
    <x v="11058"/>
    <s v="Дина"/>
    <s v="79034632489"/>
    <s v="2022-03-18 18:12:17.000"/>
    <s v="26.08"/>
    <s v="0.00"/>
    <n v="5215"/>
  </r>
  <r>
    <x v="11058"/>
    <s v="Дина"/>
    <s v="79034632489"/>
    <s v="2022-03-24 19:18:00.000"/>
    <s v="57.50"/>
    <s v="0.00"/>
    <n v="1151"/>
  </r>
  <r>
    <x v="11058"/>
    <s v="Дина"/>
    <s v="79034632489"/>
    <s v="2022-02-05 13:28:01.000"/>
    <s v="31.00"/>
    <s v="0.00"/>
    <n v="6196"/>
  </r>
  <r>
    <x v="11059"/>
    <s v="Федор"/>
    <s v="79287737974"/>
    <s v="2022-03-27 19:31:36.000"/>
    <s v="2.63"/>
    <s v="0.00"/>
    <n v="525"/>
  </r>
  <r>
    <x v="11059"/>
    <s v="Федор"/>
    <s v="79287737974"/>
    <s v="2022-04-07 17:38:31.000"/>
    <s v="5.28"/>
    <s v="0.00"/>
    <n v="1054"/>
  </r>
  <r>
    <x v="11059"/>
    <s v="Федор"/>
    <s v="79287737974"/>
    <s v="2022-02-21 21:03:16.000"/>
    <s v="19.50"/>
    <s v="0.00"/>
    <n v="265"/>
  </r>
  <r>
    <x v="11059"/>
    <s v="Федор"/>
    <s v="79287737974"/>
    <s v="2022-03-03 18:00:19.000"/>
    <s v="1.66"/>
    <s v="0.00"/>
    <n v="332"/>
  </r>
  <r>
    <x v="11059"/>
    <s v="Федор"/>
    <s v="79287737974"/>
    <s v="2022-03-28 11:13:03.000"/>
    <s v="14.50"/>
    <s v="0.00"/>
    <n v="290"/>
  </r>
  <r>
    <x v="11059"/>
    <s v="Федор"/>
    <s v="79287737974"/>
    <s v="2022-03-30 17:26:42.000"/>
    <s v="6.68"/>
    <s v="0.00"/>
    <n v="1332"/>
  </r>
  <r>
    <x v="11059"/>
    <s v="Федор"/>
    <s v="79287737974"/>
    <s v="2022-04-19 16:47:23.000"/>
    <s v="1.50"/>
    <s v="0.00"/>
    <n v="300"/>
  </r>
  <r>
    <x v="11059"/>
    <s v="Федор"/>
    <s v="79287737974"/>
    <s v="2022-02-14 18:16:10.000"/>
    <s v="19.70"/>
    <s v="0.00"/>
    <n v="581"/>
  </r>
  <r>
    <x v="11059"/>
    <s v="Федор"/>
    <s v="79287737974"/>
    <s v="2022-05-21 17:02:46.000"/>
    <s v="2.70"/>
    <s v="0.00"/>
    <n v="538"/>
  </r>
  <r>
    <x v="11059"/>
    <s v="Федор"/>
    <s v="79287737974"/>
    <s v="2022-02-08 15:43:01.000"/>
    <s v="2.78"/>
    <s v="0.00"/>
    <n v="555"/>
  </r>
  <r>
    <x v="11059"/>
    <s v="Федор"/>
    <s v="79287737974"/>
    <s v="2022-03-17 19:12:19.000"/>
    <s v="2.61"/>
    <s v="0.00"/>
    <n v="522"/>
  </r>
  <r>
    <x v="11059"/>
    <s v="Федор"/>
    <s v="79287737974"/>
    <s v="2022-03-09 20:29:04.000"/>
    <s v="22.50"/>
    <s v="0.00"/>
    <n v="300"/>
  </r>
  <r>
    <x v="11059"/>
    <s v="Федор"/>
    <s v="79287737974"/>
    <s v="2022-04-04 18:07:22.000"/>
    <s v="2.58"/>
    <s v="0.00"/>
    <n v="516"/>
  </r>
  <r>
    <x v="11059"/>
    <s v="Федор"/>
    <s v="79287737974"/>
    <s v="2022-03-02 18:24:34.000"/>
    <s v="28.90"/>
    <s v="0.00"/>
    <n v="796"/>
  </r>
  <r>
    <x v="11060"/>
    <s v="наташа"/>
    <s v="79281243357"/>
    <s v="2022-03-17 10:44:57.000"/>
    <s v="73.69"/>
    <s v="0.00"/>
    <n v="817"/>
  </r>
  <r>
    <x v="11060"/>
    <s v="наташа"/>
    <s v="79281243357"/>
    <s v="2022-05-26 10:00:57.000"/>
    <s v="10.30"/>
    <s v="0.00"/>
    <n v="799"/>
  </r>
  <r>
    <x v="11060"/>
    <s v="наташа"/>
    <s v="79281243357"/>
    <s v="2022-04-16 15:34:27.000"/>
    <s v="0.00"/>
    <s v="50.00"/>
    <n v="3159"/>
  </r>
  <r>
    <x v="11060"/>
    <s v="наташа"/>
    <s v="79281243357"/>
    <s v="2022-05-15 12:48:46.000"/>
    <s v="16.26"/>
    <s v="0.00"/>
    <n v="3252"/>
  </r>
  <r>
    <x v="11060"/>
    <s v="наташа"/>
    <s v="79281243357"/>
    <s v="2022-03-19 09:43:37.000"/>
    <s v="45.10"/>
    <s v="0.00"/>
    <n v="3498"/>
  </r>
  <r>
    <x v="11061"/>
    <s v="андрей"/>
    <s v="79281871723"/>
    <s v="2022-03-11 14:38:24.000"/>
    <s v="139.48"/>
    <s v="0.00"/>
    <n v="2734"/>
  </r>
  <r>
    <x v="11061"/>
    <s v="андрей"/>
    <s v="79281871723"/>
    <s v="2022-03-11 17:14:34.000"/>
    <s v="6.95"/>
    <s v="0.00"/>
    <n v="1390"/>
  </r>
  <r>
    <x v="11062"/>
    <s v="гульнара"/>
    <s v="79185468499"/>
    <s v="2022-05-27 09:16:42.000"/>
    <s v="0.00"/>
    <s v="175.00"/>
    <n v="1827"/>
  </r>
  <r>
    <x v="11062"/>
    <s v="гульнара"/>
    <s v="79185468499"/>
    <s v="2022-05-03 13:16:46.000"/>
    <s v="39.81"/>
    <s v="0.00"/>
    <n v="1939"/>
  </r>
  <r>
    <x v="11062"/>
    <s v="гульнара"/>
    <s v="79185468499"/>
    <s v="2022-04-17 10:24:41.000"/>
    <s v="0.87"/>
    <s v="0.00"/>
    <n v="174"/>
  </r>
  <r>
    <x v="11062"/>
    <s v="гульнара"/>
    <s v="79185468499"/>
    <s v="2022-03-20 09:46:46.000"/>
    <s v="185.09"/>
    <s v="0.00"/>
    <n v="4277.5"/>
  </r>
  <r>
    <x v="11063"/>
    <s v="ольга"/>
    <s v="79281793883"/>
    <s v="2022-02-22 16:32:52.000"/>
    <s v="55.00"/>
    <s v="0.00"/>
    <n v="108"/>
  </r>
  <r>
    <x v="11063"/>
    <s v="ольга"/>
    <s v="79281793883"/>
    <s v="2022-03-03 08:18:21.000"/>
    <s v="71.58"/>
    <s v="0.00"/>
    <n v="3343"/>
  </r>
  <r>
    <x v="11064"/>
    <s v="марина"/>
    <s v="79895204678"/>
    <s v="2022-03-05 15:20:07.000"/>
    <s v="72.73"/>
    <s v="0.00"/>
    <n v="354"/>
  </r>
  <r>
    <x v="11064"/>
    <s v="марина"/>
    <s v="79895204678"/>
    <s v="2022-03-19 17:15:10.000"/>
    <s v="67.50"/>
    <s v="0.00"/>
    <n v="1354"/>
  </r>
  <r>
    <x v="11064"/>
    <s v="марина"/>
    <s v="79895204678"/>
    <s v="2022-03-19 17:16:12.000"/>
    <s v="0.00"/>
    <s v="72.73"/>
    <n v="129"/>
  </r>
  <r>
    <x v="11065"/>
    <s v="Николай"/>
    <s v="79601061967"/>
    <s v="2022-03-08 12:20:06.000"/>
    <s v="189.28"/>
    <s v="0.00"/>
    <n v="6226.5"/>
  </r>
  <r>
    <x v="11066"/>
    <s v="Татьяна"/>
    <s v="79614537034"/>
    <s v="2022-03-03 19:30:43.000"/>
    <s v="26.85"/>
    <s v="0.00"/>
    <n v="819"/>
  </r>
  <r>
    <x v="11066"/>
    <s v="Татьяна"/>
    <s v="79614537034"/>
    <s v="2022-02-23 14:15:16.000"/>
    <s v="55.10"/>
    <s v="0.00"/>
    <n v="1020"/>
  </r>
  <r>
    <x v="11066"/>
    <s v="Татьяна"/>
    <s v="79614537034"/>
    <s v="2022-03-25 09:55:26.000"/>
    <s v="0.00"/>
    <s v="50.00"/>
    <n v="75"/>
  </r>
  <r>
    <x v="11066"/>
    <s v="Татьяна"/>
    <s v="79614537034"/>
    <s v="2022-03-07 20:18:17.000"/>
    <s v="65.63"/>
    <s v="0.00"/>
    <n v="7314"/>
  </r>
  <r>
    <x v="11066"/>
    <s v="Татьяна"/>
    <s v="79614537034"/>
    <s v="2022-03-27 14:48:06.000"/>
    <s v="3.90"/>
    <s v="0.00"/>
    <n v="780"/>
  </r>
  <r>
    <x v="11067"/>
    <s v="Любовь"/>
    <s v="79204665751"/>
    <s v="2022-03-17 11:52:23.000"/>
    <s v="0.00"/>
    <s v="54.00"/>
    <n v="196"/>
  </r>
  <r>
    <x v="11067"/>
    <s v="Любовь"/>
    <s v="79204665751"/>
    <s v="2022-05-17 10:50:45.000"/>
    <s v="3.65"/>
    <s v="0.00"/>
    <n v="728"/>
  </r>
  <r>
    <x v="11067"/>
    <s v="Любовь"/>
    <s v="79204665751"/>
    <s v="2022-04-27 11:21:52.000"/>
    <s v="1.13"/>
    <s v="0.00"/>
    <n v="225"/>
  </r>
  <r>
    <x v="11067"/>
    <s v="Любовь"/>
    <s v="79204665751"/>
    <s v="2022-03-15 12:03:04.000"/>
    <s v="54.11"/>
    <s v="0.00"/>
    <n v="821"/>
  </r>
  <r>
    <x v="11067"/>
    <s v="Любовь"/>
    <s v="79204665751"/>
    <s v="2022-04-08 13:52:48.000"/>
    <s v="5.92"/>
    <s v="0.00"/>
    <n v="1179"/>
  </r>
  <r>
    <x v="11067"/>
    <s v="Любовь"/>
    <s v="79204665751"/>
    <s v="2022-03-22 12:01:41.000"/>
    <s v="71.34"/>
    <s v="0.00"/>
    <n v="1914"/>
  </r>
  <r>
    <x v="11068"/>
    <s v="Михаил"/>
    <s v="79186627827"/>
    <s v="2022-04-09 15:55:47.000"/>
    <s v="17.83"/>
    <s v="0.00"/>
    <n v="3561.5"/>
  </r>
  <r>
    <x v="11068"/>
    <s v="Михаил"/>
    <s v="79186627827"/>
    <s v="2022-03-30 16:31:09.000"/>
    <s v="130.13"/>
    <s v="0.00"/>
    <n v="2532"/>
  </r>
  <r>
    <x v="11069"/>
    <s v="Владлен"/>
    <s v="79282267110"/>
    <s v="2022-03-07 20:21:22.000"/>
    <s v="59.93"/>
    <s v="0.00"/>
    <n v="2150"/>
  </r>
  <r>
    <x v="11069"/>
    <s v="Владлен"/>
    <s v="79282267110"/>
    <s v="2022-05-22 16:16:57.000"/>
    <s v="79.00"/>
    <s v="0.00"/>
    <n v="1379"/>
  </r>
  <r>
    <x v="11069"/>
    <s v="Владлен"/>
    <s v="79282267110"/>
    <s v="2022-03-02 12:25:50.000"/>
    <s v="60.60"/>
    <s v="0.00"/>
    <n v="2115"/>
  </r>
  <r>
    <x v="11070"/>
    <s v="татьяна"/>
    <s v="79281351177"/>
    <s v="2022-03-14 14:57:32.000"/>
    <s v="176.78"/>
    <s v="0.00"/>
    <n v="12918"/>
  </r>
  <r>
    <x v="11070"/>
    <s v="татьяна"/>
    <s v="79281351177"/>
    <s v="2022-01-27 11:20:02.000"/>
    <s v="24.03"/>
    <s v="0.00"/>
    <n v="5808"/>
  </r>
  <r>
    <x v="11070"/>
    <s v="татьяна"/>
    <s v="79281351177"/>
    <s v="2022-03-21 12:22:50.000"/>
    <s v="139.50"/>
    <s v="0.00"/>
    <n v="2820"/>
  </r>
  <r>
    <x v="11070"/>
    <s v="татьяна"/>
    <s v="79281351177"/>
    <s v="2022-05-16 14:41:03.000"/>
    <s v="3.66"/>
    <s v="0.00"/>
    <n v="732"/>
  </r>
  <r>
    <x v="11070"/>
    <s v="татьяна"/>
    <s v="79281351177"/>
    <s v="2022-03-21 12:38:34.000"/>
    <s v="128.00"/>
    <s v="0.00"/>
    <n v="2560"/>
  </r>
  <r>
    <x v="11070"/>
    <s v="татьяна"/>
    <s v="79281351177"/>
    <s v="2022-05-24 16:43:10.000"/>
    <s v="16.20"/>
    <s v="0.00"/>
    <n v="3239"/>
  </r>
  <r>
    <x v="11070"/>
    <s v="татьяна"/>
    <s v="79281351177"/>
    <s v="2022-03-21 12:40:33.000"/>
    <s v="0.00"/>
    <s v="144.00"/>
    <n v="160"/>
  </r>
  <r>
    <x v="11070"/>
    <s v="татьяна"/>
    <s v="79281351177"/>
    <s v="2022-03-14 15:02:25.000"/>
    <s v="0.00"/>
    <s v="49.00"/>
    <n v="1477"/>
  </r>
  <r>
    <x v="11070"/>
    <s v="татьяна"/>
    <s v="79281351177"/>
    <s v="2022-05-16 14:48:53.000"/>
    <s v="0.00"/>
    <s v="654.00"/>
    <n v="727"/>
  </r>
  <r>
    <x v="11070"/>
    <s v="татьяна"/>
    <s v="79281351177"/>
    <s v="2022-03-21 12:34:29.000"/>
    <s v="1632.00"/>
    <s v="0.00"/>
    <n v="21633.5"/>
  </r>
  <r>
    <x v="11070"/>
    <s v="татьяна"/>
    <s v="79281351177"/>
    <s v="2021-12-23 18:02:47.000"/>
    <s v="5.86"/>
    <s v="0.00"/>
    <n v="1170"/>
  </r>
  <r>
    <x v="11070"/>
    <s v="татьяна"/>
    <s v="79281351177"/>
    <s v="2021-12-27 17:59:35.000"/>
    <s v="19.82"/>
    <s v="0.00"/>
    <n v="3956"/>
  </r>
  <r>
    <x v="11071"/>
    <s v="Сергей"/>
    <s v="79649412137"/>
    <s v="2022-03-18 11:05:46.000"/>
    <s v="36.01"/>
    <s v="0.00"/>
    <n v="777"/>
  </r>
  <r>
    <x v="11071"/>
    <s v="Сергей"/>
    <s v="79649412137"/>
    <s v="2022-03-16 09:12:29.000"/>
    <s v="81.51"/>
    <s v="0.00"/>
    <n v="680"/>
  </r>
  <r>
    <x v="11072"/>
    <s v="Людмила"/>
    <s v="79897016177"/>
    <s v="2022-03-04 15:55:34.000"/>
    <s v="153.00"/>
    <s v="0.00"/>
    <n v="1739"/>
  </r>
  <r>
    <x v="11072"/>
    <s v="Людмила"/>
    <s v="79897016177"/>
    <s v="2022-03-28 11:16:14.000"/>
    <s v="41.60"/>
    <s v="0.00"/>
    <n v="1786"/>
  </r>
  <r>
    <x v="11073"/>
    <s v="юля"/>
    <s v="79102871170"/>
    <s v="2022-03-03 09:31:00.000"/>
    <s v="3.21"/>
    <s v="0.00"/>
    <n v="641"/>
  </r>
  <r>
    <x v="11073"/>
    <s v="юля"/>
    <s v="79102871170"/>
    <s v="2022-04-26 12:17:13.000"/>
    <s v="9.00"/>
    <s v="0.00"/>
    <n v="194"/>
  </r>
  <r>
    <x v="11073"/>
    <s v="юля"/>
    <s v="79102871170"/>
    <s v="2022-03-29 16:56:49.000"/>
    <s v="61.50"/>
    <s v="0.00"/>
    <n v="824"/>
  </r>
  <r>
    <x v="11073"/>
    <s v="юля"/>
    <s v="79102871170"/>
    <s v="2022-02-08 15:00:43.000"/>
    <s v="3.40"/>
    <s v="0.00"/>
    <n v="679"/>
  </r>
  <r>
    <x v="11073"/>
    <s v="юля"/>
    <s v="79102871170"/>
    <s v="2022-04-18 11:25:55.000"/>
    <s v="0.41"/>
    <s v="0.00"/>
    <n v="82"/>
  </r>
  <r>
    <x v="11074"/>
    <s v="ирина"/>
    <s v="79181816919"/>
    <s v="2022-04-27 17:19:22.000"/>
    <s v="32.00"/>
    <s v="0.00"/>
    <n v="647"/>
  </r>
  <r>
    <x v="11074"/>
    <s v="ирина"/>
    <s v="79181816919"/>
    <s v="2022-04-28 20:18:06.000"/>
    <s v="54.00"/>
    <s v="0.00"/>
    <n v="628"/>
  </r>
  <r>
    <x v="11075"/>
    <s v="Евдокия"/>
    <s v="79281414908"/>
    <s v="2022-03-13 11:03:44.000"/>
    <s v="24.47"/>
    <s v="0.00"/>
    <n v="528"/>
  </r>
  <r>
    <x v="11075"/>
    <s v="Евдокия"/>
    <s v="79281414908"/>
    <s v="2022-02-20 08:30:48.000"/>
    <s v="0.00"/>
    <s v="68.85"/>
    <n v="349"/>
  </r>
  <r>
    <x v="11075"/>
    <s v="Евдокия"/>
    <s v="79281414908"/>
    <s v="2022-02-17 08:41:28.000"/>
    <s v="68.85"/>
    <s v="0.00"/>
    <n v="3769"/>
  </r>
  <r>
    <x v="11075"/>
    <s v="Евдокия"/>
    <s v="79281414908"/>
    <s v="2022-03-18 10:02:43.000"/>
    <s v="60.25"/>
    <s v="0.00"/>
    <n v="633"/>
  </r>
  <r>
    <x v="11076"/>
    <s v="римма"/>
    <s v="79147835955"/>
    <s v="2022-03-22 12:08:06.000"/>
    <s v="21.25"/>
    <s v="0.00"/>
    <n v="4249"/>
  </r>
  <r>
    <x v="11076"/>
    <s v="римма"/>
    <s v="79147835955"/>
    <s v="2022-03-22 12:11:29.000"/>
    <s v="79.00"/>
    <s v="0.00"/>
    <n v="1334"/>
  </r>
  <r>
    <x v="11076"/>
    <s v="римма"/>
    <s v="79147835955"/>
    <s v="2022-03-22 12:02:37.000"/>
    <s v="44.24"/>
    <s v="0.00"/>
    <n v="1446"/>
  </r>
  <r>
    <x v="11076"/>
    <s v="римма"/>
    <s v="79147835955"/>
    <s v="2022-03-22 11:57:31.000"/>
    <s v="113.76"/>
    <s v="0.00"/>
    <n v="2314.5"/>
  </r>
  <r>
    <x v="11077"/>
    <s v="Ольга"/>
    <s v="79042110922"/>
    <s v="2022-03-20 13:28:21.000"/>
    <s v="108.50"/>
    <s v="0.00"/>
    <n v="782"/>
  </r>
  <r>
    <x v="11078"/>
    <s v="Виталий"/>
    <s v="79521039414"/>
    <s v="2022-03-02 20:08:21.000"/>
    <s v="1279.45"/>
    <s v="0.00"/>
    <n v="17418"/>
  </r>
  <r>
    <x v="11078"/>
    <s v="Виталий"/>
    <s v="79521039414"/>
    <s v="2022-01-05 14:50:45.000"/>
    <s v="26.90"/>
    <s v="0.00"/>
    <n v="5377"/>
  </r>
  <r>
    <x v="11079"/>
    <s v="х"/>
    <s v="79181003119"/>
    <s v="2022-04-16 18:06:25.000"/>
    <s v="1.21"/>
    <s v="0.00"/>
    <n v="242"/>
  </r>
  <r>
    <x v="11079"/>
    <s v="х"/>
    <s v="79181003119"/>
    <s v="2022-04-30 09:09:10.000"/>
    <s v="0.55"/>
    <s v="0.00"/>
    <n v="109"/>
  </r>
  <r>
    <x v="11079"/>
    <s v="х"/>
    <s v="79181003119"/>
    <s v="2022-04-06 19:11:11.000"/>
    <s v="1.48"/>
    <s v="0.00"/>
    <n v="295"/>
  </r>
  <r>
    <x v="11079"/>
    <s v="х"/>
    <s v="79181003119"/>
    <s v="2022-05-01 19:25:01.000"/>
    <s v="1.90"/>
    <s v="0.00"/>
    <n v="379"/>
  </r>
  <r>
    <x v="11079"/>
    <s v="х"/>
    <s v="79181003119"/>
    <s v="2022-04-20 09:48:21.000"/>
    <s v="4.15"/>
    <s v="0.00"/>
    <n v="828"/>
  </r>
  <r>
    <x v="11079"/>
    <s v="х"/>
    <s v="79181003119"/>
    <s v="2022-04-17 13:49:31.000"/>
    <s v="5.12"/>
    <s v="0.00"/>
    <n v="1019"/>
  </r>
  <r>
    <x v="11079"/>
    <s v="х"/>
    <s v="79181003119"/>
    <s v="2022-03-15 17:09:41.000"/>
    <s v="318.00"/>
    <s v="0.00"/>
    <n v="4114"/>
  </r>
  <r>
    <x v="11079"/>
    <s v="х"/>
    <s v="79181003119"/>
    <s v="2022-05-11 12:02:37.000"/>
    <s v="9.01"/>
    <s v="0.00"/>
    <n v="270"/>
  </r>
  <r>
    <x v="11079"/>
    <s v="х"/>
    <s v="79181003119"/>
    <s v="2022-04-13 11:34:00.000"/>
    <s v="0.88"/>
    <s v="0.00"/>
    <n v="175.5"/>
  </r>
  <r>
    <x v="11079"/>
    <s v="х"/>
    <s v="79181003119"/>
    <s v="2022-04-03 17:09:34.000"/>
    <s v="1.26"/>
    <s v="0.00"/>
    <n v="251"/>
  </r>
  <r>
    <x v="11079"/>
    <s v="х"/>
    <s v="79181003119"/>
    <s v="2022-04-01 17:17:13.000"/>
    <s v="0.00"/>
    <s v="252.00"/>
    <n v="280"/>
  </r>
  <r>
    <x v="11079"/>
    <s v="х"/>
    <s v="79181003119"/>
    <s v="2022-05-03 15:07:04.000"/>
    <s v="1.90"/>
    <s v="0.00"/>
    <n v="379"/>
  </r>
  <r>
    <x v="11079"/>
    <s v="х"/>
    <s v="79181003119"/>
    <s v="2022-04-04 12:26:48.000"/>
    <s v="1.80"/>
    <s v="0.00"/>
    <n v="355.5"/>
  </r>
  <r>
    <x v="11080"/>
    <s v="Григорий"/>
    <s v="79885162693"/>
    <s v="2022-03-18 16:20:13.000"/>
    <s v="102.50"/>
    <s v="0.00"/>
    <n v="759"/>
  </r>
  <r>
    <x v="11080"/>
    <s v="Григорий"/>
    <s v="79885162693"/>
    <s v="2022-04-15 07:48:22.000"/>
    <s v="0.00"/>
    <s v="50.00"/>
    <n v="599"/>
  </r>
  <r>
    <x v="11081"/>
    <s v="Александр"/>
    <s v="79282128783"/>
    <s v="2022-03-14 17:44:14.000"/>
    <s v="60.37"/>
    <s v="0.00"/>
    <n v="2073"/>
  </r>
  <r>
    <x v="11081"/>
    <s v="Александр"/>
    <s v="79282128783"/>
    <s v="2022-04-20 19:12:04.000"/>
    <s v="5.65"/>
    <s v="0.00"/>
    <n v="1129"/>
  </r>
  <r>
    <x v="11081"/>
    <s v="Александр"/>
    <s v="79282128783"/>
    <s v="2022-04-29 19:30:34.000"/>
    <s v="4.35"/>
    <s v="0.00"/>
    <n v="870.5"/>
  </r>
  <r>
    <x v="11081"/>
    <s v="Александр"/>
    <s v="79282128783"/>
    <s v="2022-03-21 20:33:32.000"/>
    <s v="0.00"/>
    <s v="50.00"/>
    <n v="734"/>
  </r>
  <r>
    <x v="11081"/>
    <s v="Александр"/>
    <s v="79282128783"/>
    <s v="2022-03-14 17:46:04.000"/>
    <s v="92.25"/>
    <s v="0.00"/>
    <n v="1233"/>
  </r>
  <r>
    <x v="11081"/>
    <s v="Александр"/>
    <s v="79282128783"/>
    <s v="2022-04-20 19:02:42.000"/>
    <s v="4.01"/>
    <s v="0.00"/>
    <n v="802"/>
  </r>
  <r>
    <x v="11081"/>
    <s v="Александр"/>
    <s v="79282128783"/>
    <s v="2022-03-29 19:09:58.000"/>
    <s v="1.37"/>
    <s v="0.00"/>
    <n v="273.5"/>
  </r>
  <r>
    <x v="11082"/>
    <s v="наталья"/>
    <s v="79895039447"/>
    <s v="2022-04-16 17:40:54.000"/>
    <s v="140.00"/>
    <s v="0.00"/>
    <n v="2817"/>
  </r>
  <r>
    <x v="11083"/>
    <s v="Наталья"/>
    <s v="79182601111"/>
    <s v="2022-02-11 14:08:47.000"/>
    <s v="13.06"/>
    <s v="0.00"/>
    <n v="2809.5"/>
  </r>
  <r>
    <x v="11083"/>
    <s v="Наталья"/>
    <s v="79182601111"/>
    <s v="2022-02-09 14:23:04.000"/>
    <s v="8.18"/>
    <s v="0.00"/>
    <n v="1636"/>
  </r>
  <r>
    <x v="11083"/>
    <s v="Наталья"/>
    <s v="79182601111"/>
    <s v="2022-02-15 18:33:06.000"/>
    <s v="17.93"/>
    <s v="0.00"/>
    <n v="531"/>
  </r>
  <r>
    <x v="11083"/>
    <s v="Наталья"/>
    <s v="79182601111"/>
    <s v="2022-03-29 18:44:34.000"/>
    <s v="357.35"/>
    <s v="0.00"/>
    <n v="11191"/>
  </r>
  <r>
    <x v="11083"/>
    <s v="Наталья"/>
    <s v="79182601111"/>
    <s v="2022-02-28 19:48:20.000"/>
    <s v="16.89"/>
    <s v="0.00"/>
    <n v="1046"/>
  </r>
  <r>
    <x v="11083"/>
    <s v="Наталья"/>
    <s v="79182601111"/>
    <s v="2022-02-10 18:38:43.000"/>
    <s v="3.69"/>
    <s v="0.00"/>
    <n v="737"/>
  </r>
  <r>
    <x v="11083"/>
    <s v="Наталья"/>
    <s v="79182601111"/>
    <s v="2022-03-05 17:42:14.000"/>
    <s v="37.54"/>
    <s v="0.00"/>
    <n v="2039"/>
  </r>
  <r>
    <x v="11083"/>
    <s v="Наталья"/>
    <s v="79182601111"/>
    <s v="2022-02-14 15:20:19.000"/>
    <s v="1.03"/>
    <s v="0.00"/>
    <n v="205"/>
  </r>
  <r>
    <x v="11084"/>
    <s v="светлана"/>
    <s v="79289063433"/>
    <s v="2022-03-04 16:04:53.000"/>
    <s v="30.05"/>
    <s v="0.00"/>
    <n v="880"/>
  </r>
  <r>
    <x v="11084"/>
    <s v="светлана"/>
    <s v="79289063433"/>
    <s v="2022-03-05 13:10:54.000"/>
    <s v="7.26"/>
    <s v="0.00"/>
    <n v="1450"/>
  </r>
  <r>
    <x v="11084"/>
    <s v="светлана"/>
    <s v="79289063433"/>
    <s v="2022-03-04 16:00:02.000"/>
    <s v="86.08"/>
    <s v="0.00"/>
    <n v="1927"/>
  </r>
  <r>
    <x v="11085"/>
    <s v="натилия"/>
    <s v="79181620876"/>
    <s v="2022-04-19 20:25:00.000"/>
    <s v="3.27"/>
    <s v="0.00"/>
    <n v="651"/>
  </r>
  <r>
    <x v="11085"/>
    <s v="натилия"/>
    <s v="79181620876"/>
    <s v="2022-05-10 20:19:37.000"/>
    <s v="11.81"/>
    <s v="0.00"/>
    <n v="2362"/>
  </r>
  <r>
    <x v="11085"/>
    <s v="натилия"/>
    <s v="79181620876"/>
    <s v="2022-02-21 11:49:56.000"/>
    <s v="109.51"/>
    <s v="0.00"/>
    <n v="1882"/>
  </r>
  <r>
    <x v="11085"/>
    <s v="натилия"/>
    <s v="79181620876"/>
    <s v="2022-02-26 19:13:40.000"/>
    <s v="12.17"/>
    <s v="0.00"/>
    <n v="342"/>
  </r>
  <r>
    <x v="11085"/>
    <s v="натилия"/>
    <s v="79181620876"/>
    <s v="2022-02-11 20:13:02.000"/>
    <s v="4.76"/>
    <s v="0.00"/>
    <n v="952"/>
  </r>
  <r>
    <x v="11085"/>
    <s v="натилия"/>
    <s v="79181620876"/>
    <s v="2022-02-14 16:34:23.000"/>
    <s v="2.51"/>
    <s v="0.00"/>
    <n v="502"/>
  </r>
  <r>
    <x v="11085"/>
    <s v="натилия"/>
    <s v="79181620876"/>
    <s v="2022-02-20 12:08:18.000"/>
    <s v="91.01"/>
    <s v="0.00"/>
    <n v="1023"/>
  </r>
  <r>
    <x v="11085"/>
    <s v="натилия"/>
    <s v="79181620876"/>
    <s v="2022-04-12 15:17:00.000"/>
    <s v="16.95"/>
    <s v="0.00"/>
    <n v="3388"/>
  </r>
  <r>
    <x v="11085"/>
    <s v="натилия"/>
    <s v="79181620876"/>
    <s v="2022-05-05 20:29:26.000"/>
    <s v="18.65"/>
    <s v="0.00"/>
    <n v="857"/>
  </r>
  <r>
    <x v="11085"/>
    <s v="натилия"/>
    <s v="79181620876"/>
    <s v="2022-02-22 19:32:42.000"/>
    <s v="0.79"/>
    <s v="0.00"/>
    <n v="158"/>
  </r>
  <r>
    <x v="11085"/>
    <s v="натилия"/>
    <s v="79181620876"/>
    <s v="2022-05-06 16:07:30.000"/>
    <s v="1.29"/>
    <s v="0.00"/>
    <n v="258"/>
  </r>
  <r>
    <x v="11085"/>
    <s v="натилия"/>
    <s v="79181620876"/>
    <s v="2022-05-15 20:27:22.000"/>
    <s v="0.85"/>
    <s v="0.00"/>
    <n v="169"/>
  </r>
  <r>
    <x v="11085"/>
    <s v="натилия"/>
    <s v="79181620876"/>
    <s v="2022-04-01 20:23:17.000"/>
    <s v="2.30"/>
    <s v="0.00"/>
    <n v="458"/>
  </r>
  <r>
    <x v="11085"/>
    <s v="натилия"/>
    <s v="79181620876"/>
    <s v="2022-03-14 15:25:52.000"/>
    <s v="30.70"/>
    <s v="0.00"/>
    <n v="827"/>
  </r>
  <r>
    <x v="11085"/>
    <s v="натилия"/>
    <s v="79181620876"/>
    <s v="2022-04-27 11:26:41.000"/>
    <s v="0.00"/>
    <s v="220.00"/>
    <n v="1220"/>
  </r>
  <r>
    <x v="11085"/>
    <s v="натилия"/>
    <s v="79181620876"/>
    <s v="2022-05-26 15:39:30.000"/>
    <s v="4.05"/>
    <s v="0.00"/>
    <n v="807"/>
  </r>
  <r>
    <x v="11085"/>
    <s v="натилия"/>
    <s v="79181620876"/>
    <s v="2022-02-20 19:25:16.000"/>
    <s v="29.68"/>
    <s v="0.00"/>
    <n v="624"/>
  </r>
  <r>
    <x v="11085"/>
    <s v="натилия"/>
    <s v="79181620876"/>
    <s v="2022-03-12 20:12:23.000"/>
    <s v="105.11"/>
    <s v="0.00"/>
    <n v="1887"/>
  </r>
  <r>
    <x v="11086"/>
    <s v="Лариса"/>
    <s v="79189446369"/>
    <s v="2022-03-23 11:53:54.000"/>
    <s v="133.25"/>
    <s v="0.00"/>
    <n v="1169"/>
  </r>
  <r>
    <x v="11086"/>
    <s v="Лариса"/>
    <s v="79189446369"/>
    <s v="2022-04-24 19:45:32.000"/>
    <s v="11.52"/>
    <s v="0.00"/>
    <n v="2303.5"/>
  </r>
  <r>
    <x v="11087"/>
    <s v="Светлана"/>
    <s v="79604468686"/>
    <s v="2022-03-07 13:28:27.000"/>
    <s v="3.04"/>
    <s v="0.00"/>
    <n v="606"/>
  </r>
  <r>
    <x v="11087"/>
    <s v="Светлана"/>
    <s v="79604468686"/>
    <s v="2022-02-28 18:21:28.000"/>
    <s v="53.74"/>
    <s v="0.00"/>
    <n v="745"/>
  </r>
  <r>
    <x v="11087"/>
    <s v="Светлана"/>
    <s v="79604468686"/>
    <s v="2022-03-07 13:32:04.000"/>
    <s v="2.35"/>
    <s v="0.00"/>
    <n v="469"/>
  </r>
  <r>
    <x v="11087"/>
    <s v="Светлана"/>
    <s v="79604468686"/>
    <s v="2022-03-09 09:06:16.000"/>
    <s v="10.60"/>
    <s v="0.00"/>
    <n v="683"/>
  </r>
  <r>
    <x v="11087"/>
    <s v="Светлана"/>
    <s v="79604468686"/>
    <s v="2022-03-28 08:53:46.000"/>
    <s v="47.32"/>
    <s v="0.00"/>
    <n v="1550"/>
  </r>
  <r>
    <x v="11087"/>
    <s v="Светлана"/>
    <s v="79604468686"/>
    <s v="2022-03-07 13:29:07.000"/>
    <s v="0.00"/>
    <s v="53.00"/>
    <n v="385"/>
  </r>
  <r>
    <x v="11087"/>
    <s v="Светлана"/>
    <s v="79604468686"/>
    <s v="2022-05-14 14:56:53.000"/>
    <s v="39.26"/>
    <s v="0.00"/>
    <n v="2348"/>
  </r>
  <r>
    <x v="11088"/>
    <s v="максим"/>
    <s v="79185305386"/>
    <s v="2022-04-09 17:58:25.000"/>
    <s v="7.74"/>
    <s v="0.00"/>
    <n v="1544"/>
  </r>
  <r>
    <x v="11088"/>
    <s v="максим"/>
    <s v="79185305386"/>
    <s v="2022-04-26 16:22:31.000"/>
    <s v="5.03"/>
    <s v="0.00"/>
    <n v="1005"/>
  </r>
  <r>
    <x v="11088"/>
    <s v="максим"/>
    <s v="79185305386"/>
    <s v="2022-02-12 13:08:56.000"/>
    <s v="9.10"/>
    <s v="0.00"/>
    <n v="1817"/>
  </r>
  <r>
    <x v="11088"/>
    <s v="максим"/>
    <s v="79185305386"/>
    <s v="2022-04-01 17:34:54.000"/>
    <s v="2.35"/>
    <s v="0.00"/>
    <n v="467"/>
  </r>
  <r>
    <x v="11088"/>
    <s v="максим"/>
    <s v="79185305386"/>
    <s v="2022-05-20 16:42:40.000"/>
    <s v="5.30"/>
    <s v="0.00"/>
    <n v="1059"/>
  </r>
  <r>
    <x v="11088"/>
    <s v="максим"/>
    <s v="79185305386"/>
    <s v="2022-04-12 17:26:55.000"/>
    <s v="4.60"/>
    <s v="0.00"/>
    <n v="919"/>
  </r>
  <r>
    <x v="11088"/>
    <s v="максим"/>
    <s v="79185305386"/>
    <s v="2022-02-06 12:33:29.000"/>
    <s v="2.59"/>
    <s v="0.00"/>
    <n v="513"/>
  </r>
  <r>
    <x v="11088"/>
    <s v="максим"/>
    <s v="79185305386"/>
    <s v="2022-03-06 15:39:05.000"/>
    <s v="17.38"/>
    <s v="0.00"/>
    <n v="1098"/>
  </r>
  <r>
    <x v="11088"/>
    <s v="максим"/>
    <s v="79185305386"/>
    <s v="2022-05-14 17:02:42.000"/>
    <s v="1.60"/>
    <s v="0.00"/>
    <n v="317.43"/>
  </r>
  <r>
    <x v="11088"/>
    <s v="максим"/>
    <s v="79185305386"/>
    <s v="2022-04-19 16:59:57.000"/>
    <s v="5.52"/>
    <s v="0.00"/>
    <n v="1101"/>
  </r>
  <r>
    <x v="11088"/>
    <s v="максим"/>
    <s v="79185305386"/>
    <s v="2022-03-28 17:23:48.000"/>
    <s v="45.00"/>
    <s v="0.00"/>
    <n v="2015"/>
  </r>
  <r>
    <x v="11088"/>
    <s v="максим"/>
    <s v="79185305386"/>
    <s v="2022-03-06 15:58:37.000"/>
    <s v="3.49"/>
    <s v="0.00"/>
    <n v="696"/>
  </r>
  <r>
    <x v="11088"/>
    <s v="максим"/>
    <s v="79185305386"/>
    <s v="2022-05-06 19:39:48.000"/>
    <s v="9.89"/>
    <s v="0.00"/>
    <n v="1976"/>
  </r>
  <r>
    <x v="11088"/>
    <s v="максим"/>
    <s v="79185305386"/>
    <s v="2022-04-12 17:27:30.000"/>
    <s v="3.86"/>
    <s v="0.00"/>
    <n v="772"/>
  </r>
  <r>
    <x v="11089"/>
    <s v="марина"/>
    <s v="79186977900"/>
    <s v="2022-03-30 11:16:50.000"/>
    <s v="51.00"/>
    <s v="0.00"/>
    <n v="582"/>
  </r>
  <r>
    <x v="11089"/>
    <s v="марина"/>
    <s v="79186977900"/>
    <s v="2022-03-08 19:33:28.000"/>
    <s v="92.39"/>
    <s v="0.00"/>
    <n v="6100"/>
  </r>
  <r>
    <x v="11089"/>
    <s v="марина"/>
    <s v="79186977900"/>
    <s v="2022-03-20 13:01:33.000"/>
    <s v="0.00"/>
    <s v="92.39"/>
    <n v="854"/>
  </r>
  <r>
    <x v="11089"/>
    <s v="марина"/>
    <s v="79186977900"/>
    <s v="2022-05-11 20:24:02.000"/>
    <s v="4.89"/>
    <s v="0.00"/>
    <n v="136"/>
  </r>
  <r>
    <x v="11089"/>
    <s v="марина"/>
    <s v="79186977900"/>
    <s v="2022-04-15 17:03:26.000"/>
    <s v="28.50"/>
    <s v="0.00"/>
    <n v="385"/>
  </r>
  <r>
    <x v="11090"/>
    <s v="Любовь"/>
    <s v="79624083777"/>
    <s v="2022-03-16 19:40:05.000"/>
    <s v="113.70"/>
    <s v="0.00"/>
    <n v="1018"/>
  </r>
  <r>
    <x v="11090"/>
    <s v="Любовь"/>
    <s v="79624083777"/>
    <s v="2022-03-16 19:51:12.000"/>
    <s v="9.77"/>
    <s v="0.00"/>
    <n v="1934"/>
  </r>
  <r>
    <x v="11091"/>
    <s v="Алексей"/>
    <s v="79897234233"/>
    <s v="2022-03-17 12:37:53.000"/>
    <s v="195.35"/>
    <s v="0.00"/>
    <n v="4722.5"/>
  </r>
  <r>
    <x v="11091"/>
    <s v="Алексей"/>
    <s v="79897234233"/>
    <s v="2022-03-18 13:13:26.000"/>
    <s v="0.82"/>
    <s v="0.00"/>
    <n v="164"/>
  </r>
  <r>
    <x v="11092"/>
    <s v="Елена"/>
    <s v="79184439585"/>
    <s v="2022-03-30 19:18:06.000"/>
    <s v="123.86"/>
    <s v="0.00"/>
    <n v="2924"/>
  </r>
  <r>
    <x v="11093"/>
    <s v="наташа"/>
    <s v="79507782166"/>
    <s v="2022-03-22 19:37:06.000"/>
    <s v="80.10"/>
    <s v="0.00"/>
    <n v="1436"/>
  </r>
  <r>
    <x v="11093"/>
    <s v="наташа"/>
    <s v="79507782166"/>
    <s v="2022-04-21 19:03:04.000"/>
    <s v="5.86"/>
    <s v="0.00"/>
    <n v="1170.5"/>
  </r>
  <r>
    <x v="11093"/>
    <s v="наташа"/>
    <s v="79507782166"/>
    <s v="2022-03-29 19:26:22.000"/>
    <s v="34.89"/>
    <s v="0.00"/>
    <n v="898.5"/>
  </r>
  <r>
    <x v="11094"/>
    <s v="НАТАЛЬЯ АЛЕКСАНДРОВНА"/>
    <s v="79824396602"/>
    <s v="2022-03-27 12:36:56.000"/>
    <s v="28.15"/>
    <s v="0.00"/>
    <n v="458"/>
  </r>
  <r>
    <x v="11094"/>
    <s v="НАТАЛЬЯ АЛЕКСАНДРОВНА"/>
    <s v="79824396602"/>
    <s v="2022-03-05 09:54:47.000"/>
    <s v="130.99"/>
    <s v="0.00"/>
    <n v="2160"/>
  </r>
  <r>
    <x v="11094"/>
    <s v="НАТАЛЬЯ АЛЕКСАНДРОВНА"/>
    <s v="79824396602"/>
    <s v="2022-03-25 09:58:23.000"/>
    <s v="0.00"/>
    <s v="130.00"/>
    <n v="636"/>
  </r>
  <r>
    <x v="11094"/>
    <s v="НАТАЛЬЯ АЛЕКСАНДРОВНА"/>
    <s v="79824396602"/>
    <s v="2022-05-11 16:07:37.000"/>
    <s v="3.27"/>
    <s v="0.00"/>
    <n v="654.5"/>
  </r>
  <r>
    <x v="11094"/>
    <s v="НАТАЛЬЯ АЛЕКСАНДРОВНА"/>
    <s v="79824396602"/>
    <s v="2022-04-08 12:24:49.000"/>
    <s v="42.01"/>
    <s v="0.00"/>
    <n v="846"/>
  </r>
  <r>
    <x v="11095"/>
    <s v="Ольга"/>
    <s v="79518340568"/>
    <s v="2022-03-17 15:24:06.000"/>
    <s v="80.20"/>
    <s v="0.00"/>
    <n v="2442"/>
  </r>
  <r>
    <x v="11095"/>
    <s v="Ольга"/>
    <s v="79518340568"/>
    <s v="2022-03-28 10:15:15.000"/>
    <s v="10.00"/>
    <s v="0.00"/>
    <n v="105"/>
  </r>
  <r>
    <x v="11095"/>
    <s v="Ольга"/>
    <s v="79518340568"/>
    <s v="2022-03-28 10:09:58.000"/>
    <s v="67.80"/>
    <s v="0.00"/>
    <n v="882"/>
  </r>
  <r>
    <x v="11096"/>
    <s v="Галина "/>
    <s v="79093796344"/>
    <s v="2022-03-17 13:28:55.000"/>
    <s v="235.75"/>
    <s v="0.00"/>
    <n v="1920.5"/>
  </r>
  <r>
    <x v="11097"/>
    <s v="ирина"/>
    <s v="79281574541"/>
    <s v="2022-03-30 10:09:24.000"/>
    <s v="138.62"/>
    <s v="0.00"/>
    <n v="2001.5"/>
  </r>
  <r>
    <x v="11098"/>
    <s v="Елена"/>
    <s v="79184055068"/>
    <s v="2022-03-29 10:24:08.000"/>
    <s v="244.90"/>
    <s v="0.00"/>
    <n v="4048"/>
  </r>
  <r>
    <x v="11099"/>
    <s v="людмила"/>
    <s v="79525955359"/>
    <s v="2022-03-06 17:34:19.000"/>
    <s v="0.00"/>
    <s v="50.00"/>
    <n v="345"/>
  </r>
  <r>
    <x v="11099"/>
    <s v="людмила"/>
    <s v="79525955359"/>
    <s v="2022-03-14 15:14:18.000"/>
    <s v="269.50"/>
    <s v="0.00"/>
    <n v="3594"/>
  </r>
  <r>
    <x v="11099"/>
    <s v="людмила"/>
    <s v="79525955359"/>
    <s v="2022-02-23 12:09:10.000"/>
    <s v="76.47"/>
    <s v="0.00"/>
    <n v="973"/>
  </r>
  <r>
    <x v="11099"/>
    <s v="людмила"/>
    <s v="79525955359"/>
    <s v="2022-05-27 09:56:00.000"/>
    <s v="3.03"/>
    <s v="0.00"/>
    <n v="605"/>
  </r>
  <r>
    <x v="11099"/>
    <s v="людмила"/>
    <s v="79525955359"/>
    <s v="2022-03-04 15:06:36.000"/>
    <s v="6.59"/>
    <s v="0.00"/>
    <n v="1313"/>
  </r>
  <r>
    <x v="11099"/>
    <s v="людмила"/>
    <s v="79525955359"/>
    <s v="2022-03-11 12:13:33.000"/>
    <s v="17.50"/>
    <s v="0.00"/>
    <n v="373"/>
  </r>
  <r>
    <x v="11099"/>
    <s v="людмила"/>
    <s v="79525955359"/>
    <s v="2022-03-07 12:47:03.000"/>
    <s v="10.81"/>
    <s v="0.00"/>
    <n v="2160"/>
  </r>
  <r>
    <x v="11099"/>
    <s v="людмила"/>
    <s v="79525955359"/>
    <s v="2022-03-10 14:55:30.000"/>
    <s v="27.50"/>
    <s v="0.00"/>
    <n v="560"/>
  </r>
  <r>
    <x v="11100"/>
    <s v="светлана"/>
    <s v="79636205849"/>
    <s v="2022-03-23 13:59:44.000"/>
    <s v="162.45"/>
    <s v="0.00"/>
    <n v="2787"/>
  </r>
  <r>
    <x v="11101"/>
    <s v="Екатерина"/>
    <s v="79204617722"/>
    <s v="2022-05-26 14:05:36.000"/>
    <s v="3.75"/>
    <s v="0.00"/>
    <n v="749"/>
  </r>
  <r>
    <x v="11101"/>
    <s v="Екатерина"/>
    <s v="79204617722"/>
    <s v="2022-03-22 20:31:21.000"/>
    <s v="69.40"/>
    <s v="0.00"/>
    <n v="4749.5"/>
  </r>
  <r>
    <x v="11101"/>
    <s v="Екатерина"/>
    <s v="79204617722"/>
    <s v="2022-02-20 17:51:53.000"/>
    <s v="80.58"/>
    <s v="0.00"/>
    <n v="614"/>
  </r>
  <r>
    <x v="11101"/>
    <s v="Екатерина"/>
    <s v="79204617722"/>
    <s v="2022-03-29 10:32:19.000"/>
    <s v="55.26"/>
    <s v="0.00"/>
    <n v="2513"/>
  </r>
  <r>
    <x v="11101"/>
    <s v="Екатерина"/>
    <s v="79204617722"/>
    <s v="2022-03-03 16:22:08.000"/>
    <s v="6.02"/>
    <s v="0.00"/>
    <n v="1203"/>
  </r>
  <r>
    <x v="11101"/>
    <s v="Екатерина"/>
    <s v="79204617722"/>
    <s v="2022-02-28 14:59:58.000"/>
    <s v="0.00"/>
    <s v="80.58"/>
    <n v="3085"/>
  </r>
  <r>
    <x v="11101"/>
    <s v="Екатерина"/>
    <s v="79204617722"/>
    <s v="2022-04-09 20:35:12.000"/>
    <s v="5.84"/>
    <s v="0.00"/>
    <n v="1166"/>
  </r>
  <r>
    <x v="11101"/>
    <s v="Екатерина"/>
    <s v="79204617722"/>
    <s v="2022-03-29 10:52:26.000"/>
    <s v="1.17"/>
    <s v="0.00"/>
    <n v="233.7"/>
  </r>
  <r>
    <x v="11101"/>
    <s v="Екатерина"/>
    <s v="79204617722"/>
    <s v="2022-05-06 11:21:31.000"/>
    <s v="8.34"/>
    <s v="0.00"/>
    <n v="1666"/>
  </r>
  <r>
    <x v="11102"/>
    <s v="варвара"/>
    <s v="79629668363"/>
    <s v="2022-03-30 17:30:35.000"/>
    <s v="107.75"/>
    <s v="0.00"/>
    <n v="2095.5"/>
  </r>
  <r>
    <x v="11103"/>
    <s v="анна"/>
    <s v="79515120893"/>
    <s v="2022-03-22 09:15:12.000"/>
    <s v="50.90"/>
    <s v="0.00"/>
    <n v="180"/>
  </r>
  <r>
    <x v="11103"/>
    <s v="анна"/>
    <s v="79515120893"/>
    <s v="2022-04-29 10:03:36.000"/>
    <s v="60.00"/>
    <s v="0.00"/>
    <n v="1209.44"/>
  </r>
  <r>
    <x v="11104"/>
    <s v="светлана"/>
    <s v="79270703634"/>
    <s v="2022-03-21 10:45:04.000"/>
    <s v="107.70"/>
    <s v="0.00"/>
    <n v="2095"/>
  </r>
  <r>
    <x v="11105"/>
    <s v="Мария"/>
    <s v="79384399658"/>
    <s v="2022-03-02 14:37:38.000"/>
    <s v="56.70"/>
    <s v="0.00"/>
    <n v="1340"/>
  </r>
  <r>
    <x v="11105"/>
    <s v="Мария"/>
    <s v="79384399658"/>
    <s v="2022-03-07 14:20:30.000"/>
    <s v="12.77"/>
    <s v="0.00"/>
    <n v="282"/>
  </r>
  <r>
    <x v="11105"/>
    <s v="Мария"/>
    <s v="79384399658"/>
    <s v="2022-03-06 14:00:16.000"/>
    <s v="53.42"/>
    <s v="0.00"/>
    <n v="3184.5"/>
  </r>
  <r>
    <x v="11106"/>
    <s v="ОКСАНА"/>
    <s v="79189156941"/>
    <s v="2022-03-02 09:57:06.000"/>
    <s v="125.18"/>
    <s v="0.00"/>
    <n v="5401"/>
  </r>
  <r>
    <x v="11106"/>
    <s v="ОКСАНА"/>
    <s v="79189156941"/>
    <s v="2022-03-02 10:38:27.000"/>
    <s v="44.53"/>
    <s v="0.00"/>
    <n v="1885.5"/>
  </r>
  <r>
    <x v="11107"/>
    <s v="Людмила"/>
    <s v="79299012601"/>
    <s v="2022-03-04 14:17:28.000"/>
    <s v="22.94"/>
    <s v="0.00"/>
    <n v="4585.5"/>
  </r>
  <r>
    <x v="11107"/>
    <s v="Людмила"/>
    <s v="79299012601"/>
    <s v="2022-03-01 17:25:15.000"/>
    <s v="160.97"/>
    <s v="0.00"/>
    <n v="4546"/>
  </r>
  <r>
    <x v="11108"/>
    <s v="Елена"/>
    <s v="79094312911"/>
    <s v="2022-03-09 16:45:13.000"/>
    <s v="131.51"/>
    <s v="0.00"/>
    <n v="2693.5"/>
  </r>
  <r>
    <x v="11109"/>
    <s v="Светлана"/>
    <s v="79281097772"/>
    <s v="2022-03-24 17:36:37.000"/>
    <s v="31.07"/>
    <s v="0.00"/>
    <n v="702"/>
  </r>
  <r>
    <x v="11109"/>
    <s v="Светлана"/>
    <s v="79281097772"/>
    <s v="2022-03-19 13:03:41.000"/>
    <s v="85.01"/>
    <s v="0.00"/>
    <n v="715"/>
  </r>
  <r>
    <x v="11110"/>
    <s v="фаина"/>
    <s v="79185081973"/>
    <s v="2022-01-24 14:08:26.000"/>
    <s v="2.75"/>
    <s v="0.00"/>
    <n v="549"/>
  </r>
  <r>
    <x v="11110"/>
    <s v="фаина"/>
    <s v="79185081973"/>
    <s v="2022-02-09 13:58:10.000"/>
    <s v="11.36"/>
    <s v="0.00"/>
    <n v="2269"/>
  </r>
  <r>
    <x v="11110"/>
    <s v="фаина"/>
    <s v="79185081973"/>
    <s v="2022-03-08 13:25:08.000"/>
    <s v="144.32"/>
    <s v="0.00"/>
    <n v="7532"/>
  </r>
  <r>
    <x v="11110"/>
    <s v="фаина"/>
    <s v="79185081973"/>
    <s v="2022-03-01 13:53:28.000"/>
    <s v="11.05"/>
    <s v="0.00"/>
    <n v="2206"/>
  </r>
  <r>
    <x v="11111"/>
    <s v="Ирина"/>
    <s v="79034357250"/>
    <s v="2022-05-16 18:49:57.000"/>
    <s v="3.55"/>
    <s v="0.00"/>
    <n v="710"/>
  </r>
  <r>
    <x v="11111"/>
    <s v="Ирина"/>
    <s v="79034357250"/>
    <s v="2022-02-04 12:50:03.000"/>
    <s v="6.42"/>
    <s v="0.00"/>
    <n v="1282"/>
  </r>
  <r>
    <x v="11111"/>
    <s v="Ирина"/>
    <s v="79034357250"/>
    <s v="2022-05-01 14:34:10.000"/>
    <s v="22.41"/>
    <s v="0.00"/>
    <n v="979"/>
  </r>
  <r>
    <x v="11111"/>
    <s v="Ирина"/>
    <s v="79034357250"/>
    <s v="2022-02-26 15:31:43.000"/>
    <s v="2.53"/>
    <s v="0.00"/>
    <n v="505.5"/>
  </r>
  <r>
    <x v="11111"/>
    <s v="Ирина"/>
    <s v="79034357250"/>
    <s v="2022-01-30 10:23:52.000"/>
    <s v="11.66"/>
    <s v="0.00"/>
    <n v="2331"/>
  </r>
  <r>
    <x v="11111"/>
    <s v="Ирина"/>
    <s v="79034357250"/>
    <s v="2022-03-07 10:51:55.000"/>
    <s v="112.85"/>
    <s v="0.00"/>
    <n v="5490"/>
  </r>
  <r>
    <x v="11111"/>
    <s v="Ирина"/>
    <s v="79034357250"/>
    <s v="2022-03-07 10:58:45.000"/>
    <s v="24.30"/>
    <s v="0.00"/>
    <n v="2767"/>
  </r>
  <r>
    <x v="11112"/>
    <s v="Галина"/>
    <s v="79287524006"/>
    <s v="2022-05-24 18:40:28.000"/>
    <s v="59.53"/>
    <s v="0.00"/>
    <n v="10221"/>
  </r>
  <r>
    <x v="11112"/>
    <s v="Галина"/>
    <s v="79287524006"/>
    <s v="2022-01-19 13:21:26.000"/>
    <s v="9.01"/>
    <s v="0.00"/>
    <n v="1800"/>
  </r>
  <r>
    <x v="11112"/>
    <s v="Галина"/>
    <s v="79287524006"/>
    <s v="2022-05-05 12:42:56.000"/>
    <s v="51.50"/>
    <s v="0.00"/>
    <n v="1046"/>
  </r>
  <r>
    <x v="11112"/>
    <s v="Галина"/>
    <s v="79287524006"/>
    <s v="2022-02-21 17:19:29.000"/>
    <s v="134.41"/>
    <s v="0.00"/>
    <n v="8698"/>
  </r>
  <r>
    <x v="11112"/>
    <s v="Галина"/>
    <s v="79287524006"/>
    <s v="2022-05-24 18:50:42.000"/>
    <s v="10.36"/>
    <s v="0.00"/>
    <n v="2071.5"/>
  </r>
  <r>
    <x v="11112"/>
    <s v="Галина"/>
    <s v="79287524006"/>
    <s v="2022-03-03 17:41:50.000"/>
    <s v="0.00"/>
    <s v="194.76"/>
    <n v="515"/>
  </r>
  <r>
    <x v="11112"/>
    <s v="Галина"/>
    <s v="79287524006"/>
    <s v="2022-01-26 12:08:55.000"/>
    <s v="1.84"/>
    <s v="0.00"/>
    <n v="365"/>
  </r>
  <r>
    <x v="11112"/>
    <s v="Галина"/>
    <s v="79287524006"/>
    <s v="2022-04-28 13:38:47.000"/>
    <s v="92.72"/>
    <s v="0.00"/>
    <n v="15167"/>
  </r>
  <r>
    <x v="11112"/>
    <s v="Галина"/>
    <s v="79287524006"/>
    <s v="2022-03-21 17:42:47.000"/>
    <s v="236.82"/>
    <s v="0.00"/>
    <n v="12969.5"/>
  </r>
  <r>
    <x v="11112"/>
    <s v="Галина"/>
    <s v="79287524006"/>
    <s v="2022-05-24 18:37:40.000"/>
    <s v="3.55"/>
    <s v="0.00"/>
    <n v="708"/>
  </r>
  <r>
    <x v="11112"/>
    <s v="Галина"/>
    <s v="79287524006"/>
    <s v="2022-04-28 13:42:12.000"/>
    <s v="40.27"/>
    <s v="0.00"/>
    <n v="3558"/>
  </r>
  <r>
    <x v="11112"/>
    <s v="Галина"/>
    <s v="79287524006"/>
    <s v="2022-01-19 13:06:38.000"/>
    <s v="15.44"/>
    <s v="0.00"/>
    <n v="3087"/>
  </r>
  <r>
    <x v="11112"/>
    <s v="Галина"/>
    <s v="79287524006"/>
    <s v="2022-01-19 13:19:49.000"/>
    <s v="34.06"/>
    <s v="0.00"/>
    <n v="6792"/>
  </r>
  <r>
    <x v="11112"/>
    <s v="Галина"/>
    <s v="79287524006"/>
    <s v="2022-03-05 13:33:48.000"/>
    <s v="10.30"/>
    <s v="0.00"/>
    <n v="2059"/>
  </r>
  <r>
    <x v="11113"/>
    <s v="чмырева"/>
    <s v="79185793421"/>
    <s v="2022-02-26 14:13:29.000"/>
    <s v="74.81"/>
    <s v="0.00"/>
    <n v="1997"/>
  </r>
  <r>
    <x v="11113"/>
    <s v="чмырева"/>
    <s v="79185793421"/>
    <s v="2022-03-28 10:26:20.000"/>
    <s v="72.60"/>
    <s v="0.00"/>
    <n v="1723"/>
  </r>
  <r>
    <x v="11113"/>
    <s v="чмырева"/>
    <s v="79185793421"/>
    <s v="2022-02-26 14:10:06.000"/>
    <s v="116.17"/>
    <s v="0.00"/>
    <n v="5511"/>
  </r>
  <r>
    <x v="11113"/>
    <s v="чмырева"/>
    <s v="79185793421"/>
    <s v="2022-03-29 15:19:09.000"/>
    <s v="6.25"/>
    <s v="0.00"/>
    <n v="1248"/>
  </r>
  <r>
    <x v="11113"/>
    <s v="чмырева"/>
    <s v="79185793421"/>
    <s v="2022-05-25 15:39:30.000"/>
    <s v="7.62"/>
    <s v="0.00"/>
    <n v="1522"/>
  </r>
  <r>
    <x v="11113"/>
    <s v="чмырева"/>
    <s v="79185793421"/>
    <s v="2022-03-25 11:19:16.000"/>
    <s v="0.00"/>
    <s v="190.00"/>
    <n v="4946"/>
  </r>
  <r>
    <x v="11114"/>
    <s v="вячеслав"/>
    <s v="79282126069"/>
    <s v="2022-03-11 10:31:42.000"/>
    <s v="123.81"/>
    <s v="0.00"/>
    <n v="1476"/>
  </r>
  <r>
    <x v="11115"/>
    <s v="Юлия"/>
    <s v="79515246072"/>
    <s v="2022-03-05 09:26:29.000"/>
    <s v="37.56"/>
    <s v="0.00"/>
    <n v="681"/>
  </r>
  <r>
    <x v="11115"/>
    <s v="Юлия"/>
    <s v="79515246072"/>
    <s v="2022-03-09 13:53:55.000"/>
    <s v="24.39"/>
    <s v="0.00"/>
    <n v="4870"/>
  </r>
  <r>
    <x v="11115"/>
    <s v="Юлия"/>
    <s v="79515246072"/>
    <s v="2022-02-24 11:23:00.000"/>
    <s v="10.45"/>
    <s v="0.00"/>
    <n v="2066"/>
  </r>
  <r>
    <x v="11115"/>
    <s v="Юлия"/>
    <s v="79515246072"/>
    <s v="2022-02-24 17:57:26.000"/>
    <s v="8.38"/>
    <s v="0.00"/>
    <n v="1673"/>
  </r>
  <r>
    <x v="11115"/>
    <s v="Юлия"/>
    <s v="79515246072"/>
    <s v="2022-03-27 13:27:11.000"/>
    <s v="2.11"/>
    <s v="0.00"/>
    <n v="421"/>
  </r>
  <r>
    <x v="11115"/>
    <s v="Юлия"/>
    <s v="79515246072"/>
    <s v="2022-03-27 12:37:19.000"/>
    <s v="98.71"/>
    <s v="0.00"/>
    <n v="1555"/>
  </r>
  <r>
    <x v="11115"/>
    <s v="Юлия"/>
    <s v="79515246072"/>
    <s v="2022-03-04 11:37:13.000"/>
    <s v="6.13"/>
    <s v="0.00"/>
    <n v="1215"/>
  </r>
  <r>
    <x v="11115"/>
    <s v="Юлия"/>
    <s v="79515246072"/>
    <s v="2022-03-02 09:17:50.000"/>
    <s v="29.65"/>
    <s v="0.00"/>
    <n v="426"/>
  </r>
  <r>
    <x v="11115"/>
    <s v="Юлия"/>
    <s v="79515246072"/>
    <s v="2022-02-04 09:49:34.000"/>
    <s v="6.62"/>
    <s v="0.00"/>
    <n v="1320"/>
  </r>
  <r>
    <x v="11116"/>
    <s v="Юлия"/>
    <s v="79189064089"/>
    <s v="2022-03-17 11:14:15.000"/>
    <s v="312.58"/>
    <s v="0.00"/>
    <n v="6962"/>
  </r>
  <r>
    <x v="11117"/>
    <s v="Джульетта"/>
    <s v="79187758280"/>
    <s v="2022-02-13 12:54:03.000"/>
    <s v="25.83"/>
    <s v="0.00"/>
    <n v="5441"/>
  </r>
  <r>
    <x v="11117"/>
    <s v="Джульетта"/>
    <s v="79187758280"/>
    <s v="2022-03-23 14:56:26.000"/>
    <s v="96.93"/>
    <s v="0.00"/>
    <n v="3643"/>
  </r>
  <r>
    <x v="11117"/>
    <s v="Джульетта"/>
    <s v="79187758280"/>
    <s v="2022-02-17 15:41:16.000"/>
    <s v="8.88"/>
    <s v="0.00"/>
    <n v="1776.8"/>
  </r>
  <r>
    <x v="11117"/>
    <s v="Джульетта"/>
    <s v="79187758280"/>
    <s v="2022-02-07 09:21:02.000"/>
    <s v="1.34"/>
    <s v="0.00"/>
    <n v="266"/>
  </r>
  <r>
    <x v="11118"/>
    <s v="Людмила"/>
    <s v="79284059941"/>
    <s v="2022-02-26 11:51:16.000"/>
    <s v="66.50"/>
    <s v="0.00"/>
    <n v="330"/>
  </r>
  <r>
    <x v="11118"/>
    <s v="Людмила"/>
    <s v="79284059941"/>
    <s v="2022-03-19 13:06:09.000"/>
    <s v="92.98"/>
    <s v="0.00"/>
    <n v="2594"/>
  </r>
  <r>
    <x v="11119"/>
    <s v="Вера"/>
    <s v="79127775749"/>
    <s v="2022-04-15 10:58:15.000"/>
    <s v="50.00"/>
    <s v="0.00"/>
    <n v="1008"/>
  </r>
  <r>
    <x v="11119"/>
    <s v="Вера"/>
    <s v="79127775749"/>
    <s v="2022-04-15 11:01:40.000"/>
    <s v="40.00"/>
    <s v="0.00"/>
    <n v="807"/>
  </r>
  <r>
    <x v="11120"/>
    <s v="Владислав"/>
    <s v="79612893679"/>
    <s v="2022-03-17 20:02:40.000"/>
    <s v="135.64"/>
    <s v="0.00"/>
    <n v="2892.5"/>
  </r>
  <r>
    <x v="11121"/>
    <s v="Ирина"/>
    <s v="79043276599"/>
    <s v="2022-04-26 18:20:34.000"/>
    <s v="119.00"/>
    <s v="0.00"/>
    <n v="2390"/>
  </r>
  <r>
    <x v="11121"/>
    <s v="Ирина"/>
    <s v="79043276599"/>
    <s v="2022-02-06 13:39:03.000"/>
    <s v="16.83"/>
    <s v="0.00"/>
    <n v="3366"/>
  </r>
  <r>
    <x v="11121"/>
    <s v="Ирина"/>
    <s v="79043276599"/>
    <s v="2022-03-03 17:06:30.000"/>
    <s v="12.25"/>
    <s v="0.00"/>
    <n v="2448"/>
  </r>
  <r>
    <x v="11121"/>
    <s v="Ирина"/>
    <s v="79043276599"/>
    <s v="2022-04-08 19:32:43.000"/>
    <s v="9.80"/>
    <s v="0.00"/>
    <n v="1958"/>
  </r>
  <r>
    <x v="11121"/>
    <s v="Ирина"/>
    <s v="79043276599"/>
    <s v="2022-04-17 14:43:29.000"/>
    <s v="6.11"/>
    <s v="0.00"/>
    <n v="1221"/>
  </r>
  <r>
    <x v="11121"/>
    <s v="Ирина"/>
    <s v="79043276599"/>
    <s v="2022-05-06 16:55:25.000"/>
    <s v="5.79"/>
    <s v="0.00"/>
    <n v="1157"/>
  </r>
  <r>
    <x v="11122"/>
    <s v="Инна"/>
    <s v="79185640070"/>
    <s v="2022-04-01 16:25:38.000"/>
    <s v="0.00"/>
    <s v="54.00"/>
    <n v="526"/>
  </r>
  <r>
    <x v="11122"/>
    <s v="Инна"/>
    <s v="79185640070"/>
    <s v="2022-04-04 14:35:18.000"/>
    <s v="189.00"/>
    <s v="0.00"/>
    <n v="3799"/>
  </r>
  <r>
    <x v="11122"/>
    <s v="Инна"/>
    <s v="79185640070"/>
    <s v="2022-03-25 16:41:30.000"/>
    <s v="54.92"/>
    <s v="0.00"/>
    <n v="983"/>
  </r>
  <r>
    <x v="11123"/>
    <s v="Людмила"/>
    <s v="79204060641"/>
    <s v="2022-04-08 13:45:19.000"/>
    <s v="70.51"/>
    <s v="0.00"/>
    <n v="1480"/>
  </r>
  <r>
    <x v="11123"/>
    <s v="Людмила"/>
    <s v="79204060641"/>
    <s v="2022-04-12 13:23:53.000"/>
    <s v="2.10"/>
    <s v="0.00"/>
    <n v="419"/>
  </r>
  <r>
    <x v="11124"/>
    <s v="любовь"/>
    <s v="79885142132"/>
    <s v="2022-03-25 15:15:09.000"/>
    <s v="9.75"/>
    <s v="0.00"/>
    <n v="138"/>
  </r>
  <r>
    <x v="11124"/>
    <s v="любовь"/>
    <s v="79885142132"/>
    <s v="2022-03-16 15:25:33.000"/>
    <s v="19.50"/>
    <s v="0.00"/>
    <n v="248"/>
  </r>
  <r>
    <x v="11124"/>
    <s v="любовь"/>
    <s v="79885142132"/>
    <s v="2022-03-09 13:08:15.000"/>
    <s v="32.54"/>
    <s v="0.00"/>
    <n v="1006.5"/>
  </r>
  <r>
    <x v="11124"/>
    <s v="любовь"/>
    <s v="79885142132"/>
    <s v="2022-02-18 13:00:13.000"/>
    <s v="55.85"/>
    <s v="0.00"/>
    <n v="1170"/>
  </r>
  <r>
    <x v="11125"/>
    <s v="Любовь"/>
    <s v="79184396966"/>
    <s v="2022-03-14 08:56:37.000"/>
    <s v="24.12"/>
    <s v="0.00"/>
    <n v="4806"/>
  </r>
  <r>
    <x v="11125"/>
    <s v="Любовь"/>
    <s v="79184396966"/>
    <s v="2022-05-21 14:34:19.000"/>
    <s v="20.56"/>
    <s v="0.00"/>
    <n v="3128.5"/>
  </r>
  <r>
    <x v="11125"/>
    <s v="Любовь"/>
    <s v="79184396966"/>
    <s v="2022-03-23 17:50:41.000"/>
    <s v="0.00"/>
    <s v="60.00"/>
    <n v="793"/>
  </r>
  <r>
    <x v="11125"/>
    <s v="Любовь"/>
    <s v="79184396966"/>
    <s v="2022-03-26 15:17:57.000"/>
    <s v="18.45"/>
    <s v="0.00"/>
    <n v="3684.5"/>
  </r>
  <r>
    <x v="11125"/>
    <s v="Любовь"/>
    <s v="79184396966"/>
    <s v="2022-02-18 16:44:21.000"/>
    <s v="86.17"/>
    <s v="0.00"/>
    <n v="5080.95"/>
  </r>
  <r>
    <x v="11125"/>
    <s v="Любовь"/>
    <s v="79184396966"/>
    <s v="2022-04-12 16:37:54.000"/>
    <s v="239.00"/>
    <s v="0.00"/>
    <n v="4878"/>
  </r>
  <r>
    <x v="11125"/>
    <s v="Любовь"/>
    <s v="79184396966"/>
    <s v="2022-04-19 16:30:11.000"/>
    <s v="18.13"/>
    <s v="0.00"/>
    <n v="2638"/>
  </r>
  <r>
    <x v="11126"/>
    <s v="Михаил"/>
    <s v="79530704735"/>
    <s v="2022-04-20 15:23:01.000"/>
    <s v="84.50"/>
    <s v="0.00"/>
    <n v="1713"/>
  </r>
  <r>
    <x v="11127"/>
    <s v="Анна"/>
    <s v="79281764455"/>
    <s v="2022-05-20 17:50:31.000"/>
    <s v="1.65"/>
    <s v="0.00"/>
    <n v="330"/>
  </r>
  <r>
    <x v="11127"/>
    <s v="Анна"/>
    <s v="79281764455"/>
    <s v="2022-03-13 15:48:21.000"/>
    <s v="2.85"/>
    <s v="0.00"/>
    <n v="568"/>
  </r>
  <r>
    <x v="11127"/>
    <s v="Анна"/>
    <s v="79281764455"/>
    <s v="2022-02-11 12:33:07.000"/>
    <s v="11.00"/>
    <s v="0.00"/>
    <n v="2199"/>
  </r>
  <r>
    <x v="11127"/>
    <s v="Анна"/>
    <s v="79281764455"/>
    <s v="2022-03-13 15:49:38.000"/>
    <s v="59.50"/>
    <s v="0.00"/>
    <n v="1190"/>
  </r>
  <r>
    <x v="11127"/>
    <s v="Анна"/>
    <s v="79281764455"/>
    <s v="2022-03-29 18:50:08.000"/>
    <s v="78.00"/>
    <s v="0.00"/>
    <n v="798"/>
  </r>
  <r>
    <x v="11127"/>
    <s v="Анна"/>
    <s v="79281764455"/>
    <s v="2022-02-14 13:14:09.000"/>
    <s v="20.06"/>
    <s v="0.00"/>
    <n v="1680"/>
  </r>
  <r>
    <x v="11127"/>
    <s v="Анна"/>
    <s v="79281764455"/>
    <s v="2022-04-26 12:46:53.000"/>
    <s v="3.03"/>
    <s v="0.00"/>
    <n v="605"/>
  </r>
  <r>
    <x v="11128"/>
    <s v="татьяна"/>
    <s v="79061858606"/>
    <s v="2022-03-17 12:04:16.000"/>
    <s v="131.43"/>
    <s v="0.00"/>
    <n v="2058"/>
  </r>
  <r>
    <x v="11129"/>
    <s v="Юлия"/>
    <s v="79885711665"/>
    <s v="2022-03-05 15:31:07.000"/>
    <s v="57.25"/>
    <s v="0.00"/>
    <n v="319"/>
  </r>
  <r>
    <x v="11129"/>
    <s v="Юлия"/>
    <s v="79885711665"/>
    <s v="2022-03-17 19:58:58.000"/>
    <s v="26.18"/>
    <s v="0.00"/>
    <n v="1012"/>
  </r>
  <r>
    <x v="11129"/>
    <s v="Юлия"/>
    <s v="79885711665"/>
    <s v="2022-03-18 19:47:39.000"/>
    <s v="31.02"/>
    <s v="0.00"/>
    <n v="1976.5"/>
  </r>
  <r>
    <x v="11129"/>
    <s v="Юлия"/>
    <s v="79885711665"/>
    <s v="2022-03-11 08:50:46.000"/>
    <s v="0.00"/>
    <s v="57.25"/>
    <n v="1501"/>
  </r>
  <r>
    <x v="11129"/>
    <s v="Юлия"/>
    <s v="79885711665"/>
    <s v="2022-03-21 18:56:28.000"/>
    <s v="5.52"/>
    <s v="0.00"/>
    <n v="1104"/>
  </r>
  <r>
    <x v="11129"/>
    <s v="Юлия"/>
    <s v="79885711665"/>
    <s v="2022-03-15 08:37:27.000"/>
    <s v="7.05"/>
    <s v="0.00"/>
    <n v="1404.5"/>
  </r>
  <r>
    <x v="11129"/>
    <s v="Юлия"/>
    <s v="79885711665"/>
    <s v="2022-03-22 20:01:59.000"/>
    <s v="16.26"/>
    <s v="0.00"/>
    <n v="1184"/>
  </r>
  <r>
    <x v="11130"/>
    <s v="Татьяна"/>
    <s v="79202414686"/>
    <s v="2022-03-17 10:39:04.000"/>
    <s v="157.00"/>
    <s v="0.00"/>
    <n v="2148"/>
  </r>
  <r>
    <x v="11130"/>
    <s v="Татьяна"/>
    <s v="79202414686"/>
    <s v="2022-04-17 17:07:58.000"/>
    <s v="0.00"/>
    <s v="50.00"/>
    <n v="650"/>
  </r>
  <r>
    <x v="11131"/>
    <s v="Оксана"/>
    <s v="79185771115"/>
    <s v="2022-03-20 09:10:18.000"/>
    <s v="0.00"/>
    <s v="11.00"/>
    <n v="2011"/>
  </r>
  <r>
    <x v="11131"/>
    <s v="Оксана"/>
    <s v="79185771115"/>
    <s v="2022-03-12 16:29:54.000"/>
    <s v="3.74"/>
    <s v="0.00"/>
    <n v="746"/>
  </r>
  <r>
    <x v="11131"/>
    <s v="Оксана"/>
    <s v="79185771115"/>
    <s v="2022-05-14 16:24:40.000"/>
    <s v="17.37"/>
    <s v="0.00"/>
    <n v="3466.28"/>
  </r>
  <r>
    <x v="11131"/>
    <s v="Оксана"/>
    <s v="79185771115"/>
    <s v="2022-04-28 16:24:15.000"/>
    <s v="21.77"/>
    <s v="0.00"/>
    <n v="4354"/>
  </r>
  <r>
    <x v="11131"/>
    <s v="Оксана"/>
    <s v="79185771115"/>
    <s v="2022-04-21 08:42:22.000"/>
    <s v="9.01"/>
    <s v="0.00"/>
    <n v="1799.96"/>
  </r>
  <r>
    <x v="11131"/>
    <s v="Оксана"/>
    <s v="79185771115"/>
    <s v="2022-04-10 10:15:47.000"/>
    <s v="0.00"/>
    <s v="50.00"/>
    <n v="3162"/>
  </r>
  <r>
    <x v="11131"/>
    <s v="Оксана"/>
    <s v="79185771115"/>
    <s v="2022-03-14 12:56:58.000"/>
    <s v="145.86"/>
    <s v="0.00"/>
    <n v="3532"/>
  </r>
  <r>
    <x v="11131"/>
    <s v="Оксана"/>
    <s v="79185771115"/>
    <s v="2022-02-16 18:51:17.000"/>
    <s v="57.43"/>
    <s v="0.00"/>
    <n v="1686"/>
  </r>
  <r>
    <x v="11132"/>
    <s v="Джамиля"/>
    <s v="79282862525"/>
    <s v="2022-02-01 19:44:36.000"/>
    <s v="7.45"/>
    <s v="0.00"/>
    <n v="1487"/>
  </r>
  <r>
    <x v="11132"/>
    <s v="Джамиля"/>
    <s v="79282862525"/>
    <s v="2022-03-20 11:10:23.000"/>
    <s v="4.46"/>
    <s v="0.00"/>
    <n v="891"/>
  </r>
  <r>
    <x v="11132"/>
    <s v="Джамиля"/>
    <s v="79282862525"/>
    <s v="2022-01-21 20:38:02.000"/>
    <s v="25.96"/>
    <s v="0.00"/>
    <n v="5189"/>
  </r>
  <r>
    <x v="11132"/>
    <s v="Джамиля"/>
    <s v="79282862525"/>
    <s v="2022-02-08 19:48:27.000"/>
    <s v="5.21"/>
    <s v="0.00"/>
    <n v="1041"/>
  </r>
  <r>
    <x v="11132"/>
    <s v="Джамиля"/>
    <s v="79282862525"/>
    <s v="2022-02-05 19:41:14.000"/>
    <s v="8.32"/>
    <s v="0.00"/>
    <n v="1664"/>
  </r>
  <r>
    <x v="11132"/>
    <s v="Джамиля"/>
    <s v="79282862525"/>
    <s v="2022-04-22 20:19:32.000"/>
    <s v="4.24"/>
    <s v="0.00"/>
    <n v="846"/>
  </r>
  <r>
    <x v="11132"/>
    <s v="Джамиля"/>
    <s v="79282862525"/>
    <s v="2022-02-03 11:34:32.000"/>
    <s v="10.33"/>
    <s v="0.00"/>
    <n v="2062"/>
  </r>
  <r>
    <x v="11132"/>
    <s v="Джамиля"/>
    <s v="79282862525"/>
    <s v="2022-01-13 08:17:11.000"/>
    <s v="9.96"/>
    <s v="0.00"/>
    <n v="1990.5"/>
  </r>
  <r>
    <x v="11132"/>
    <s v="Джамиля"/>
    <s v="79282862525"/>
    <s v="2021-12-30 16:56:43.000"/>
    <s v="12.52"/>
    <s v="0.00"/>
    <n v="2500"/>
  </r>
  <r>
    <x v="11132"/>
    <s v="Джамиля"/>
    <s v="79282862525"/>
    <s v="2022-03-19 19:47:40.000"/>
    <s v="63.86"/>
    <s v="0.00"/>
    <n v="1993"/>
  </r>
  <r>
    <x v="11132"/>
    <s v="Джамиля"/>
    <s v="79282862525"/>
    <s v="2022-01-29 20:24:05.000"/>
    <s v="6.01"/>
    <s v="0.00"/>
    <n v="1239"/>
  </r>
  <r>
    <x v="11132"/>
    <s v="Джамиля"/>
    <s v="79282862525"/>
    <s v="2022-04-20 14:58:36.000"/>
    <s v="12.03"/>
    <s v="0.00"/>
    <n v="2396"/>
  </r>
  <r>
    <x v="11132"/>
    <s v="Джамиля"/>
    <s v="79282862525"/>
    <s v="2022-05-20 19:58:31.000"/>
    <s v="14.07"/>
    <s v="0.00"/>
    <n v="2814"/>
  </r>
  <r>
    <x v="11132"/>
    <s v="Джамиля"/>
    <s v="79282862525"/>
    <s v="2022-02-25 19:47:09.000"/>
    <s v="51.24"/>
    <s v="0.00"/>
    <n v="2664"/>
  </r>
  <r>
    <x v="11132"/>
    <s v="Джамиля"/>
    <s v="79282862525"/>
    <s v="2021-12-24 11:28:48.000"/>
    <s v="22.70"/>
    <s v="0.00"/>
    <n v="4537.75"/>
  </r>
  <r>
    <x v="11132"/>
    <s v="Джамиля"/>
    <s v="79282862525"/>
    <s v="2021-12-14 16:19:41.000"/>
    <s v="30.67"/>
    <s v="0.00"/>
    <n v="6130"/>
  </r>
  <r>
    <x v="11132"/>
    <s v="Джамиля"/>
    <s v="79282862525"/>
    <s v="2022-02-15 09:16:19.000"/>
    <s v="4.50"/>
    <s v="0.00"/>
    <n v="898"/>
  </r>
  <r>
    <x v="11132"/>
    <s v="Джамиля"/>
    <s v="79282862525"/>
    <s v="2022-04-24 18:36:47.000"/>
    <s v="11.49"/>
    <s v="0.00"/>
    <n v="2296"/>
  </r>
  <r>
    <x v="11132"/>
    <s v="Джамиля"/>
    <s v="79282862525"/>
    <s v="2022-04-30 20:21:49.000"/>
    <s v="28.40"/>
    <s v="0.00"/>
    <n v="2173"/>
  </r>
  <r>
    <x v="11132"/>
    <s v="Джамиля"/>
    <s v="79282862525"/>
    <s v="2022-03-13 18:54:43.000"/>
    <s v="53.17"/>
    <s v="0.00"/>
    <n v="10604"/>
  </r>
  <r>
    <x v="11132"/>
    <s v="Джамиля"/>
    <s v="79282862525"/>
    <s v="2021-12-26 20:41:22.000"/>
    <s v="3.33"/>
    <s v="0.00"/>
    <n v="665"/>
  </r>
  <r>
    <x v="11132"/>
    <s v="Джамиля"/>
    <s v="79282862525"/>
    <s v="2021-12-26 19:15:13.000"/>
    <s v="6.75"/>
    <s v="0.00"/>
    <n v="1348"/>
  </r>
  <r>
    <x v="11132"/>
    <s v="Джамиля"/>
    <s v="79282862525"/>
    <s v="2022-04-23 12:24:55.000"/>
    <s v="48.28"/>
    <s v="0.00"/>
    <n v="2013.5"/>
  </r>
  <r>
    <x v="11132"/>
    <s v="Джамиля"/>
    <s v="79282862525"/>
    <s v="2022-02-04 14:55:21.000"/>
    <s v="7.81"/>
    <s v="0.00"/>
    <n v="1561"/>
  </r>
  <r>
    <x v="11132"/>
    <s v="Джамиля"/>
    <s v="79282862525"/>
    <s v="2022-01-09 19:38:13.000"/>
    <s v="11.11"/>
    <s v="0.00"/>
    <n v="2218"/>
  </r>
  <r>
    <x v="11132"/>
    <s v="Джамиля"/>
    <s v="79282862525"/>
    <s v="2022-03-13 18:55:38.000"/>
    <s v="2.24"/>
    <s v="0.00"/>
    <n v="448"/>
  </r>
  <r>
    <x v="11132"/>
    <s v="Джамиля"/>
    <s v="79282862525"/>
    <s v="2022-01-31 13:37:23.000"/>
    <s v="3.51"/>
    <s v="0.00"/>
    <n v="700"/>
  </r>
  <r>
    <x v="11132"/>
    <s v="Джамиля"/>
    <s v="79282862525"/>
    <s v="2022-03-24 16:11:40.000"/>
    <s v="24.24"/>
    <s v="0.00"/>
    <n v="517"/>
  </r>
  <r>
    <x v="11133"/>
    <s v="алла"/>
    <s v="79281967753"/>
    <s v="2022-04-11 14:11:46.000"/>
    <s v="0.83"/>
    <s v="0.00"/>
    <n v="165"/>
  </r>
  <r>
    <x v="11133"/>
    <s v="алла"/>
    <s v="79281967753"/>
    <s v="2022-01-06 16:07:16.000"/>
    <s v="8.74"/>
    <s v="0.00"/>
    <n v="1746"/>
  </r>
  <r>
    <x v="11133"/>
    <s v="алла"/>
    <s v="79281967753"/>
    <s v="2022-03-14 10:37:16.000"/>
    <s v="12.75"/>
    <s v="0.00"/>
    <n v="170"/>
  </r>
  <r>
    <x v="11133"/>
    <s v="алла"/>
    <s v="79281967753"/>
    <s v="2022-03-10 11:03:45.000"/>
    <s v="44.81"/>
    <s v="0.00"/>
    <n v="1096"/>
  </r>
  <r>
    <x v="11133"/>
    <s v="алла"/>
    <s v="79281967753"/>
    <s v="2022-03-04 08:28:13.000"/>
    <s v="81.39"/>
    <s v="0.00"/>
    <n v="11251.5"/>
  </r>
  <r>
    <x v="11133"/>
    <s v="алла"/>
    <s v="79281967753"/>
    <s v="2022-04-22 14:01:33.000"/>
    <s v="2.99"/>
    <s v="0.00"/>
    <n v="593"/>
  </r>
  <r>
    <x v="11133"/>
    <s v="алла"/>
    <s v="79281967753"/>
    <s v="2022-01-11 10:44:19.000"/>
    <s v="14.53"/>
    <s v="0.00"/>
    <n v="2905"/>
  </r>
  <r>
    <x v="11133"/>
    <s v="алла"/>
    <s v="79281967753"/>
    <s v="2021-12-26 18:40:27.000"/>
    <s v="17.72"/>
    <s v="0.00"/>
    <n v="3538"/>
  </r>
  <r>
    <x v="11133"/>
    <s v="алла"/>
    <s v="79281967753"/>
    <s v="2022-03-28 12:26:56.000"/>
    <s v="58.47"/>
    <s v="0.00"/>
    <n v="2708"/>
  </r>
  <r>
    <x v="11133"/>
    <s v="алла"/>
    <s v="79281967753"/>
    <s v="2022-03-14 10:36:02.000"/>
    <s v="0.00"/>
    <s v="50.00"/>
    <n v="393"/>
  </r>
  <r>
    <x v="11133"/>
    <s v="алла"/>
    <s v="79281967753"/>
    <s v="2022-05-19 10:34:56.000"/>
    <s v="0.90"/>
    <s v="0.00"/>
    <n v="180"/>
  </r>
  <r>
    <x v="11133"/>
    <s v="алла"/>
    <s v="79281967753"/>
    <s v="2022-05-06 18:29:42.000"/>
    <s v="3.26"/>
    <s v="0.00"/>
    <n v="650"/>
  </r>
  <r>
    <x v="11133"/>
    <s v="алла"/>
    <s v="79281967753"/>
    <s v="2022-04-09 21:01:54.000"/>
    <s v="20.13"/>
    <s v="0.00"/>
    <n v="4020"/>
  </r>
  <r>
    <x v="11133"/>
    <s v="алла"/>
    <s v="79281967753"/>
    <s v="2022-02-15 17:13:24.000"/>
    <s v="12.39"/>
    <s v="0.00"/>
    <n v="2466"/>
  </r>
  <r>
    <x v="11134"/>
    <s v="Александр Емельянович"/>
    <s v="79204012234"/>
    <s v="2022-03-23 14:23:11.000"/>
    <s v="313.25"/>
    <s v="0.00"/>
    <n v="3549"/>
  </r>
  <r>
    <x v="11135"/>
    <s v="Анна"/>
    <s v="79094154204"/>
    <s v="2022-02-22 14:21:03.000"/>
    <s v="52.71"/>
    <s v="0.00"/>
    <n v="541"/>
  </r>
  <r>
    <x v="11135"/>
    <s v="Анна"/>
    <s v="79094154204"/>
    <s v="2022-05-23 14:12:21.000"/>
    <s v="0.54"/>
    <s v="0.00"/>
    <n v="106"/>
  </r>
  <r>
    <x v="11135"/>
    <s v="Анна"/>
    <s v="79094154204"/>
    <s v="2022-03-23 14:14:21.000"/>
    <s v="0.00"/>
    <s v="50.00"/>
    <n v="408"/>
  </r>
  <r>
    <x v="11135"/>
    <s v="Анна"/>
    <s v="79094154204"/>
    <s v="2022-05-19 10:29:20.000"/>
    <s v="7.39"/>
    <s v="0.00"/>
    <n v="398"/>
  </r>
  <r>
    <x v="11135"/>
    <s v="Анна"/>
    <s v="79094154204"/>
    <s v="2022-04-20 13:45:41.000"/>
    <s v="1.92"/>
    <s v="0.00"/>
    <n v="383"/>
  </r>
  <r>
    <x v="11135"/>
    <s v="Анна"/>
    <s v="79094154204"/>
    <s v="2022-04-05 09:33:38.000"/>
    <s v="53.00"/>
    <s v="0.00"/>
    <n v="1078.5"/>
  </r>
  <r>
    <x v="11135"/>
    <s v="Анна"/>
    <s v="79094154204"/>
    <s v="2022-05-04 14:08:29.000"/>
    <s v="1.70"/>
    <s v="0.00"/>
    <n v="339"/>
  </r>
  <r>
    <x v="11136"/>
    <s v="юлия"/>
    <s v="79507779883"/>
    <s v="2022-03-25 19:32:10.000"/>
    <s v="135.00"/>
    <s v="0.00"/>
    <n v="867"/>
  </r>
  <r>
    <x v="11137"/>
    <s v="Лидия"/>
    <s v="79508642805"/>
    <s v="2022-04-25 12:40:27.000"/>
    <s v="1.45"/>
    <s v="0.00"/>
    <n v="289"/>
  </r>
  <r>
    <x v="11137"/>
    <s v="Лидия"/>
    <s v="79508642805"/>
    <s v="2022-03-13 11:07:19.000"/>
    <s v="45.46"/>
    <s v="0.00"/>
    <n v="1265"/>
  </r>
  <r>
    <x v="11137"/>
    <s v="Лидия"/>
    <s v="79508642805"/>
    <s v="2022-03-16 16:57:18.000"/>
    <s v="32.38"/>
    <s v="0.00"/>
    <n v="962"/>
  </r>
  <r>
    <x v="11137"/>
    <s v="Лидия"/>
    <s v="79508642805"/>
    <s v="2022-03-22 09:57:54.000"/>
    <s v="32.38"/>
    <s v="0.00"/>
    <n v="399"/>
  </r>
  <r>
    <x v="11137"/>
    <s v="Лидия"/>
    <s v="79508642805"/>
    <s v="2022-05-17 20:26:29.000"/>
    <s v="14.55"/>
    <s v="0.00"/>
    <n v="576"/>
  </r>
  <r>
    <x v="11137"/>
    <s v="Лидия"/>
    <s v="79508642805"/>
    <s v="2022-05-11 22:13:49.000"/>
    <s v="4.67"/>
    <s v="0.00"/>
    <n v="932"/>
  </r>
  <r>
    <x v="11137"/>
    <s v="Лидия"/>
    <s v="79508642805"/>
    <s v="2022-05-08 09:51:29.000"/>
    <s v="7.70"/>
    <s v="0.00"/>
    <n v="1182"/>
  </r>
  <r>
    <x v="11137"/>
    <s v="Лидия"/>
    <s v="79508642805"/>
    <s v="2022-03-09 16:34:03.000"/>
    <s v="51.50"/>
    <s v="0.00"/>
    <n v="300"/>
  </r>
  <r>
    <x v="11138"/>
    <s v="людмила"/>
    <s v="79045067335"/>
    <s v="2022-03-29 10:19:28.000"/>
    <s v="145.78"/>
    <s v="0.00"/>
    <n v="1631"/>
  </r>
  <r>
    <x v="11139"/>
    <s v="вера"/>
    <s v="79508424652"/>
    <s v="2022-03-15 16:46:16.000"/>
    <s v="92.82"/>
    <s v="0.00"/>
    <n v="1867"/>
  </r>
  <r>
    <x v="11139"/>
    <s v="вера"/>
    <s v="79508424652"/>
    <s v="2022-04-19 09:48:30.000"/>
    <s v="3.97"/>
    <s v="0.00"/>
    <n v="792"/>
  </r>
  <r>
    <x v="11139"/>
    <s v="вера"/>
    <s v="79508424652"/>
    <s v="2022-05-16 19:43:23.000"/>
    <s v="1.29"/>
    <s v="0.00"/>
    <n v="256"/>
  </r>
  <r>
    <x v="11139"/>
    <s v="вера"/>
    <s v="79508424652"/>
    <s v="2021-12-17 09:20:40.000"/>
    <s v="3.58"/>
    <s v="0.00"/>
    <n v="714"/>
  </r>
  <r>
    <x v="11140"/>
    <s v="Неля"/>
    <s v="79182432418"/>
    <s v="2022-04-10 17:53:33.000"/>
    <s v="78.00"/>
    <s v="0.00"/>
    <n v="1590"/>
  </r>
  <r>
    <x v="11141"/>
    <s v="Екатерина"/>
    <s v="79189150950"/>
    <s v="2022-03-01 12:36:20.000"/>
    <s v="156.66"/>
    <s v="0.00"/>
    <n v="8369"/>
  </r>
  <r>
    <x v="11142"/>
    <s v="Наталья"/>
    <s v="79515010117"/>
    <s v="2022-04-22 09:51:59.000"/>
    <s v="23.70"/>
    <s v="0.00"/>
    <n v="946"/>
  </r>
  <r>
    <x v="11142"/>
    <s v="Наталья"/>
    <s v="79515010117"/>
    <s v="2022-04-08 10:09:50.000"/>
    <s v="2.16"/>
    <s v="0.00"/>
    <n v="431"/>
  </r>
  <r>
    <x v="11142"/>
    <s v="Наталья"/>
    <s v="79515010117"/>
    <s v="2022-03-22 11:41:59.000"/>
    <s v="118.88"/>
    <s v="0.00"/>
    <n v="2436"/>
  </r>
  <r>
    <x v="11142"/>
    <s v="Наталья"/>
    <s v="79515010117"/>
    <s v="2022-04-04 13:59:03.000"/>
    <s v="1.03"/>
    <s v="0.00"/>
    <n v="205"/>
  </r>
  <r>
    <x v="11143"/>
    <s v="Светлана"/>
    <s v="79094073038"/>
    <s v="2022-03-15 12:58:53.000"/>
    <s v="56.15"/>
    <s v="0.00"/>
    <n v="1230"/>
  </r>
  <r>
    <x v="11143"/>
    <s v="Светлана"/>
    <s v="79094073038"/>
    <s v="2022-03-24 13:21:17.000"/>
    <s v="74.25"/>
    <s v="0.00"/>
    <n v="998"/>
  </r>
  <r>
    <x v="11143"/>
    <s v="Светлана"/>
    <s v="79094073038"/>
    <s v="2022-03-26 09:54:40.000"/>
    <s v="2.09"/>
    <s v="0.00"/>
    <n v="413.5"/>
  </r>
  <r>
    <x v="11143"/>
    <s v="Светлана"/>
    <s v="79094073038"/>
    <s v="2022-03-23 18:11:00.000"/>
    <s v="2.73"/>
    <s v="0.00"/>
    <n v="546"/>
  </r>
  <r>
    <x v="11143"/>
    <s v="Светлана"/>
    <s v="79094073038"/>
    <s v="2022-03-31 15:54:31.000"/>
    <s v="44.61"/>
    <s v="0.00"/>
    <n v="718.5"/>
  </r>
  <r>
    <x v="11143"/>
    <s v="Светлана"/>
    <s v="79094073038"/>
    <s v="2022-05-25 16:55:35.000"/>
    <s v="27.21"/>
    <s v="0.00"/>
    <n v="5436"/>
  </r>
  <r>
    <x v="11144"/>
    <s v="татьяна"/>
    <s v="79097560864"/>
    <s v="2022-03-13 11:26:53.000"/>
    <s v="0.00"/>
    <s v="108.13"/>
    <n v="382"/>
  </r>
  <r>
    <x v="11144"/>
    <s v="татьяна"/>
    <s v="79097560864"/>
    <s v="2022-03-25 16:20:33.000"/>
    <s v="4.90"/>
    <s v="0.00"/>
    <n v="973"/>
  </r>
  <r>
    <x v="11144"/>
    <s v="татьяна"/>
    <s v="79097560864"/>
    <s v="2022-02-27 13:13:59.000"/>
    <s v="88.13"/>
    <s v="0.00"/>
    <n v="902"/>
  </r>
  <r>
    <x v="11144"/>
    <s v="татьяна"/>
    <s v="79097560864"/>
    <s v="2022-04-15 13:36:49.000"/>
    <s v="81.00"/>
    <s v="0.00"/>
    <n v="1640"/>
  </r>
  <r>
    <x v="11144"/>
    <s v="татьяна"/>
    <s v="79097560864"/>
    <s v="2022-05-19 14:49:39.000"/>
    <s v="25.22"/>
    <s v="0.00"/>
    <n v="1987"/>
  </r>
  <r>
    <x v="11144"/>
    <s v="татьяна"/>
    <s v="79097560864"/>
    <s v="2022-02-27 13:14:36.000"/>
    <s v="20.00"/>
    <s v="0.00"/>
    <n v="209"/>
  </r>
  <r>
    <x v="11144"/>
    <s v="татьяна"/>
    <s v="79097560864"/>
    <s v="2022-05-04 17:03:46.000"/>
    <s v="13.26"/>
    <s v="0.00"/>
    <n v="1576"/>
  </r>
  <r>
    <x v="11145"/>
    <s v="вера"/>
    <s v="79508674524"/>
    <s v="2022-03-15 14:21:58.000"/>
    <s v="81.04"/>
    <s v="0.00"/>
    <n v="997.5"/>
  </r>
  <r>
    <x v="11145"/>
    <s v="вера"/>
    <s v="79508674524"/>
    <s v="2022-04-19 10:52:45.000"/>
    <s v="59.51"/>
    <s v="0.00"/>
    <n v="1234.5"/>
  </r>
  <r>
    <x v="11146"/>
    <s v="Любовь"/>
    <s v="79515385606"/>
    <s v="2022-03-30 09:00:43.000"/>
    <s v="41.90"/>
    <s v="0.00"/>
    <n v="973"/>
  </r>
  <r>
    <x v="11146"/>
    <s v="Любовь"/>
    <s v="79515385606"/>
    <s v="2022-03-29 09:12:11.000"/>
    <s v="2.51"/>
    <s v="0.00"/>
    <n v="502"/>
  </r>
  <r>
    <x v="11146"/>
    <s v="Любовь"/>
    <s v="79515385606"/>
    <s v="2022-05-23 09:51:18.000"/>
    <s v="21.53"/>
    <s v="0.00"/>
    <n v="4296"/>
  </r>
  <r>
    <x v="11146"/>
    <s v="Любовь"/>
    <s v="79515385606"/>
    <s v="2022-03-29 09:10:18.000"/>
    <s v="40.06"/>
    <s v="0.00"/>
    <n v="2174.5"/>
  </r>
  <r>
    <x v="11146"/>
    <s v="Любовь"/>
    <s v="79515385606"/>
    <s v="2022-05-25 09:28:30.000"/>
    <s v="64.59"/>
    <s v="0.00"/>
    <n v="1714"/>
  </r>
  <r>
    <x v="11146"/>
    <s v="Любовь"/>
    <s v="79515385606"/>
    <s v="2022-04-26 09:32:28.000"/>
    <s v="17.21"/>
    <s v="0.00"/>
    <n v="3439"/>
  </r>
  <r>
    <x v="11146"/>
    <s v="Любовь"/>
    <s v="79515385606"/>
    <s v="2022-03-17 09:24:41.000"/>
    <s v="109.00"/>
    <s v="0.00"/>
    <n v="607"/>
  </r>
  <r>
    <x v="11147"/>
    <s v="Анастасия"/>
    <s v="79064143716"/>
    <s v="2022-03-26 11:38:23.000"/>
    <s v="137.45"/>
    <s v="0.00"/>
    <n v="1764.5"/>
  </r>
  <r>
    <x v="11148"/>
    <s v="Наталья"/>
    <s v="79054688452"/>
    <s v="2022-02-26 12:10:03.000"/>
    <s v="0.85"/>
    <s v="0.00"/>
    <n v="170"/>
  </r>
  <r>
    <x v="11148"/>
    <s v="Наталья"/>
    <s v="79054688452"/>
    <s v="2022-05-19 16:22:05.000"/>
    <s v="56.45"/>
    <s v="0.00"/>
    <n v="4888"/>
  </r>
  <r>
    <x v="11148"/>
    <s v="Наталья"/>
    <s v="79054688452"/>
    <s v="2022-03-07 16:03:48.000"/>
    <s v="0.00"/>
    <s v="143.08"/>
    <n v="1426"/>
  </r>
  <r>
    <x v="11148"/>
    <s v="Наталья"/>
    <s v="79054688452"/>
    <s v="2022-03-16 16:09:05.000"/>
    <s v="115.80"/>
    <s v="0.00"/>
    <n v="6711"/>
  </r>
  <r>
    <x v="11148"/>
    <s v="Наталья"/>
    <s v="79054688452"/>
    <s v="2022-02-20 14:33:17.000"/>
    <s v="11.25"/>
    <s v="0.00"/>
    <n v="150"/>
  </r>
  <r>
    <x v="11148"/>
    <s v="Наталья"/>
    <s v="79054688452"/>
    <s v="2021-12-14 15:21:28.000"/>
    <s v="14.24"/>
    <s v="0.00"/>
    <n v="2840"/>
  </r>
  <r>
    <x v="11148"/>
    <s v="Наталья"/>
    <s v="79054688452"/>
    <s v="2022-04-13 14:43:10.000"/>
    <s v="53.42"/>
    <s v="0.00"/>
    <n v="5119"/>
  </r>
  <r>
    <x v="11148"/>
    <s v="Наталья"/>
    <s v="79054688452"/>
    <s v="2022-02-17 14:53:40.000"/>
    <s v="130.98"/>
    <s v="0.00"/>
    <n v="5590"/>
  </r>
  <r>
    <x v="11148"/>
    <s v="Наталья"/>
    <s v="79054688452"/>
    <s v="2021-12-31 11:46:45.000"/>
    <s v="0.00"/>
    <s v="14.24"/>
    <n v="115"/>
  </r>
  <r>
    <x v="11149"/>
    <s v="Елена"/>
    <s v="79081796624"/>
    <s v="2022-03-27 16:59:30.000"/>
    <s v="100.50"/>
    <s v="0.00"/>
    <n v="1013"/>
  </r>
  <r>
    <x v="11150"/>
    <s v="АЛЛА"/>
    <s v="79185576607"/>
    <s v="2022-03-07 09:31:07.000"/>
    <s v="2.01"/>
    <s v="0.00"/>
    <n v="402"/>
  </r>
  <r>
    <x v="11150"/>
    <s v="АЛЛА"/>
    <s v="79185576607"/>
    <s v="2022-02-27 12:16:23.000"/>
    <s v="68.38"/>
    <s v="0.00"/>
    <n v="3674"/>
  </r>
  <r>
    <x v="11150"/>
    <s v="АЛЛА"/>
    <s v="79185576607"/>
    <s v="2022-03-07 09:37:02.000"/>
    <s v="97.09"/>
    <s v="0.00"/>
    <n v="6553"/>
  </r>
  <r>
    <x v="11151"/>
    <s v="Татяна"/>
    <s v="79614506814"/>
    <s v="2022-03-14 15:28:17.000"/>
    <s v="111.50"/>
    <s v="0.00"/>
    <n v="822"/>
  </r>
  <r>
    <x v="11152"/>
    <s v="Любовь"/>
    <s v="79515073657"/>
    <s v="2022-03-13 11:38:11.000"/>
    <s v="138.10"/>
    <s v="0.00"/>
    <n v="2950"/>
  </r>
  <r>
    <x v="11153"/>
    <s v="Людмила"/>
    <s v="79185284451"/>
    <s v="2022-03-02 14:40:33.000"/>
    <s v="117.44"/>
    <s v="0.00"/>
    <n v="3618"/>
  </r>
  <r>
    <x v="11153"/>
    <s v="Людмила"/>
    <s v="79185284451"/>
    <s v="2022-03-02 14:33:17.000"/>
    <s v="65.76"/>
    <s v="0.00"/>
    <n v="3149"/>
  </r>
  <r>
    <x v="11153"/>
    <s v="Людмила"/>
    <s v="79185284451"/>
    <s v="2022-05-05 15:45:56.000"/>
    <s v="0.00"/>
    <s v="50.00"/>
    <n v="2779.5"/>
  </r>
  <r>
    <x v="11154"/>
    <s v="Татьяна"/>
    <s v="79185221230"/>
    <s v="2022-03-10 07:32:28.000"/>
    <s v="174.25"/>
    <s v="0.00"/>
    <n v="3628"/>
  </r>
  <r>
    <x v="11154"/>
    <s v="Татьяна"/>
    <s v="79185221230"/>
    <s v="2022-03-21 07:28:56.000"/>
    <s v="67.50"/>
    <s v="0.00"/>
    <n v="1351"/>
  </r>
  <r>
    <x v="11154"/>
    <s v="Татьяна"/>
    <s v="79185221230"/>
    <s v="2022-03-14 15:23:00.000"/>
    <s v="0.00"/>
    <s v="174.25"/>
    <n v="719"/>
  </r>
  <r>
    <x v="11155"/>
    <s v="Михаил"/>
    <s v="79885706026"/>
    <s v="2022-03-03 15:50:29.000"/>
    <s v="74.91"/>
    <s v="0.00"/>
    <n v="14982"/>
  </r>
  <r>
    <x v="11155"/>
    <s v="Михаил"/>
    <s v="79885706026"/>
    <s v="2022-03-21 17:32:09.000"/>
    <s v="0.00"/>
    <s v="173.00"/>
    <n v="6005.5"/>
  </r>
  <r>
    <x v="11155"/>
    <s v="Михаил"/>
    <s v="79885706026"/>
    <s v="2022-04-22 21:26:44.000"/>
    <s v="20.55"/>
    <s v="0.00"/>
    <n v="4106.5"/>
  </r>
  <r>
    <x v="11155"/>
    <s v="Михаил"/>
    <s v="79885706026"/>
    <s v="2022-02-22 19:12:46.000"/>
    <s v="22.47"/>
    <s v="0.00"/>
    <n v="4492"/>
  </r>
  <r>
    <x v="11155"/>
    <s v="Михаил"/>
    <s v="79885706026"/>
    <s v="2022-02-27 15:47:14.000"/>
    <s v="19.02"/>
    <s v="0.00"/>
    <n v="3802.5"/>
  </r>
  <r>
    <x v="11155"/>
    <s v="Михаил"/>
    <s v="79885706026"/>
    <s v="2022-02-20 12:34:20.000"/>
    <s v="57.01"/>
    <s v="0.00"/>
    <n v="1401"/>
  </r>
  <r>
    <x v="11155"/>
    <s v="Михаил"/>
    <s v="79885706026"/>
    <s v="2022-04-01 16:05:01.000"/>
    <s v="97.00"/>
    <s v="0.00"/>
    <n v="1954"/>
  </r>
  <r>
    <x v="11156"/>
    <s v="Михаил"/>
    <s v="79287614030"/>
    <s v="2022-03-18 13:36:45.000"/>
    <s v="13.63"/>
    <s v="0.00"/>
    <n v="593.5"/>
  </r>
  <r>
    <x v="11156"/>
    <s v="Михаил"/>
    <s v="79287614030"/>
    <s v="2022-04-26 14:45:14.000"/>
    <s v="8.90"/>
    <s v="0.00"/>
    <n v="1780"/>
  </r>
  <r>
    <x v="11156"/>
    <s v="Михаил"/>
    <s v="79287614030"/>
    <s v="2022-03-25 08:37:21.000"/>
    <s v="36.00"/>
    <s v="0.00"/>
    <n v="727"/>
  </r>
  <r>
    <x v="11156"/>
    <s v="Михаил"/>
    <s v="79287614030"/>
    <s v="2022-03-17 08:34:51.000"/>
    <s v="25.00"/>
    <s v="0.00"/>
    <n v="500"/>
  </r>
  <r>
    <x v="11156"/>
    <s v="Михаил"/>
    <s v="79287614030"/>
    <s v="2022-01-27 16:52:56.000"/>
    <s v="2.17"/>
    <s v="0.00"/>
    <n v="432"/>
  </r>
  <r>
    <x v="11156"/>
    <s v="Михаил"/>
    <s v="79287614030"/>
    <s v="2022-05-16 12:39:30.000"/>
    <s v="8.51"/>
    <s v="0.00"/>
    <n v="1702"/>
  </r>
  <r>
    <x v="11156"/>
    <s v="Михаил"/>
    <s v="79287614030"/>
    <s v="2022-01-27 13:28:31.000"/>
    <s v="5.10"/>
    <s v="0.00"/>
    <n v="1020"/>
  </r>
  <r>
    <x v="11156"/>
    <s v="Михаил"/>
    <s v="79287614030"/>
    <s v="2022-03-03 09:04:15.000"/>
    <s v="79.94"/>
    <s v="0.00"/>
    <n v="3045"/>
  </r>
  <r>
    <x v="11156"/>
    <s v="Михаил"/>
    <s v="79287614030"/>
    <s v="2022-01-26 17:59:38.000"/>
    <s v="6.36"/>
    <s v="0.00"/>
    <n v="1270"/>
  </r>
  <r>
    <x v="11157"/>
    <s v="Юсуф"/>
    <s v="79881037721"/>
    <s v="2021-12-29 12:05:36.000"/>
    <s v="1.34"/>
    <s v="0.00"/>
    <n v="268"/>
  </r>
  <r>
    <x v="11157"/>
    <s v="Юсуф"/>
    <s v="79881037721"/>
    <s v="2022-03-15 18:00:15.000"/>
    <s v="89.01"/>
    <s v="0.00"/>
    <n v="5922"/>
  </r>
  <r>
    <x v="11157"/>
    <s v="Юсуф"/>
    <s v="79881037721"/>
    <s v="2022-03-11 16:43:05.000"/>
    <s v="12.82"/>
    <s v="0.00"/>
    <n v="2563"/>
  </r>
  <r>
    <x v="11157"/>
    <s v="Юсуф"/>
    <s v="79881037721"/>
    <s v="2022-03-11 16:41:15.000"/>
    <s v="13.76"/>
    <s v="0.00"/>
    <n v="2751"/>
  </r>
  <r>
    <x v="11157"/>
    <s v="Юсуф"/>
    <s v="79881037721"/>
    <s v="2021-12-29 12:09:21.000"/>
    <s v="1.78"/>
    <s v="0.00"/>
    <n v="356"/>
  </r>
  <r>
    <x v="11158"/>
    <s v="ВИТАЛИЙ"/>
    <s v="79064399064"/>
    <s v="2022-03-23 16:50:39.000"/>
    <s v="231.00"/>
    <s v="0.00"/>
    <n v="3620"/>
  </r>
  <r>
    <x v="11159"/>
    <s v="Любовь"/>
    <s v="79375581317"/>
    <s v="2022-04-29 09:41:30.000"/>
    <s v="55.00"/>
    <s v="0.00"/>
    <n v="1116"/>
  </r>
  <r>
    <x v="11159"/>
    <s v="Любовь"/>
    <s v="79375581317"/>
    <s v="2022-04-09 10:16:12.000"/>
    <s v="9.70"/>
    <s v="0.00"/>
    <n v="1937"/>
  </r>
  <r>
    <x v="11159"/>
    <s v="Любовь"/>
    <s v="79375581317"/>
    <s v="2022-04-06 10:09:09.000"/>
    <s v="19.79"/>
    <s v="0.00"/>
    <n v="3956"/>
  </r>
  <r>
    <x v="11159"/>
    <s v="Любовь"/>
    <s v="79375581317"/>
    <s v="2022-05-06 10:30:34.000"/>
    <s v="22.50"/>
    <s v="0.00"/>
    <n v="457"/>
  </r>
  <r>
    <x v="11159"/>
    <s v="Любовь"/>
    <s v="79375581317"/>
    <s v="2022-04-21 10:33:01.000"/>
    <s v="1.93"/>
    <s v="0.00"/>
    <n v="382"/>
  </r>
  <r>
    <x v="11160"/>
    <s v="Виктория"/>
    <s v="79782168978"/>
    <s v="2022-03-17 13:04:54.000"/>
    <s v="122.17"/>
    <s v="0.00"/>
    <n v="2692"/>
  </r>
  <r>
    <x v="11161"/>
    <s v="светлана"/>
    <s v="79803429715"/>
    <s v="2022-03-19 17:03:48.000"/>
    <s v="63.30"/>
    <s v="0.00"/>
    <n v="1514"/>
  </r>
  <r>
    <x v="11161"/>
    <s v="светлана"/>
    <s v="79803429715"/>
    <s v="2022-03-19 17:04:52.000"/>
    <s v="12.00"/>
    <s v="0.00"/>
    <n v="129"/>
  </r>
  <r>
    <x v="11161"/>
    <s v="светлана"/>
    <s v="79803429715"/>
    <s v="2022-03-06 17:16:23.000"/>
    <s v="56.48"/>
    <s v="0.00"/>
    <n v="1294"/>
  </r>
  <r>
    <x v="11162"/>
    <s v="Лиана"/>
    <s v="79885676691"/>
    <s v="2022-04-20 14:17:23.000"/>
    <s v="15.86"/>
    <s v="0.00"/>
    <n v="3168"/>
  </r>
  <r>
    <x v="11162"/>
    <s v="Лиана"/>
    <s v="79885676691"/>
    <s v="2022-03-25 13:32:39.000"/>
    <s v="138.08"/>
    <s v="0.00"/>
    <n v="3673"/>
  </r>
  <r>
    <x v="11163"/>
    <s v="Антонина"/>
    <s v="79103455940"/>
    <s v="2022-03-24 18:52:23.000"/>
    <s v="244.51"/>
    <s v="0.00"/>
    <n v="5522"/>
  </r>
  <r>
    <x v="11164"/>
    <s v="лан"/>
    <s v="79525406667"/>
    <s v="2022-03-08 17:36:30.000"/>
    <s v="366.00"/>
    <s v="0.00"/>
    <n v="7428"/>
  </r>
  <r>
    <x v="11164"/>
    <s v="лан"/>
    <s v="79525406667"/>
    <s v="2022-03-08 12:20:31.000"/>
    <s v="73.60"/>
    <s v="0.00"/>
    <n v="4712"/>
  </r>
  <r>
    <x v="11165"/>
    <s v="МАРИНА"/>
    <s v="79009336844"/>
    <s v="2022-05-18 13:32:54.000"/>
    <s v="6.23"/>
    <s v="0.00"/>
    <n v="1245"/>
  </r>
  <r>
    <x v="11165"/>
    <s v="МАРИНА"/>
    <s v="79009336844"/>
    <s v="2022-03-01 08:47:39.000"/>
    <s v="54.96"/>
    <s v="0.00"/>
    <n v="991"/>
  </r>
  <r>
    <x v="11165"/>
    <s v="МАРИНА"/>
    <s v="79009336844"/>
    <s v="2022-04-12 18:31:51.000"/>
    <s v="17.08"/>
    <s v="0.00"/>
    <n v="1080"/>
  </r>
  <r>
    <x v="11165"/>
    <s v="МАРИНА"/>
    <s v="79009336844"/>
    <s v="2022-04-06 15:54:18.000"/>
    <s v="96.50"/>
    <s v="0.00"/>
    <n v="1951"/>
  </r>
  <r>
    <x v="11166"/>
    <s v="антонина"/>
    <s v="79298295395"/>
    <s v="2022-03-17 17:04:28.000"/>
    <s v="152.34"/>
    <s v="0.00"/>
    <n v="2311"/>
  </r>
  <r>
    <x v="11167"/>
    <s v="Ирина"/>
    <s v="79612902676"/>
    <s v="2022-04-14 15:50:39.000"/>
    <s v="2.09"/>
    <s v="0.00"/>
    <n v="416"/>
  </r>
  <r>
    <x v="11167"/>
    <s v="Ирина"/>
    <s v="79612902676"/>
    <s v="2022-03-04 10:08:33.000"/>
    <s v="199.93"/>
    <s v="0.00"/>
    <n v="3931"/>
  </r>
  <r>
    <x v="11167"/>
    <s v="Ирина"/>
    <s v="79612902676"/>
    <s v="2022-03-12 12:15:30.000"/>
    <s v="8.60"/>
    <s v="0.00"/>
    <n v="1720"/>
  </r>
  <r>
    <x v="11168"/>
    <s v="александр"/>
    <s v="79184624919"/>
    <s v="2022-04-28 12:50:24.000"/>
    <s v="60.00"/>
    <s v="0.00"/>
    <n v="1218"/>
  </r>
  <r>
    <x v="11168"/>
    <s v="александр"/>
    <s v="79184624919"/>
    <s v="2022-03-29 19:01:32.000"/>
    <s v="65.41"/>
    <s v="0.00"/>
    <n v="2022"/>
  </r>
  <r>
    <x v="11168"/>
    <s v="александр"/>
    <s v="79184624919"/>
    <s v="2022-02-16 18:42:11.000"/>
    <s v="81.56"/>
    <s v="0.00"/>
    <n v="1363"/>
  </r>
  <r>
    <x v="11168"/>
    <s v="александр"/>
    <s v="79184624919"/>
    <s v="2022-03-25 10:47:45.000"/>
    <s v="3.40"/>
    <s v="0.00"/>
    <n v="678"/>
  </r>
  <r>
    <x v="11168"/>
    <s v="александр"/>
    <s v="79184624919"/>
    <s v="2022-04-28 12:48:05.000"/>
    <s v="1.75"/>
    <s v="0.00"/>
    <n v="349"/>
  </r>
  <r>
    <x v="11168"/>
    <s v="александр"/>
    <s v="79184624919"/>
    <s v="2022-02-28 17:39:14.000"/>
    <s v="17.25"/>
    <s v="0.00"/>
    <n v="3450"/>
  </r>
  <r>
    <x v="11169"/>
    <s v="Лусине"/>
    <s v="79883103993"/>
    <s v="2022-03-23 17:53:23.000"/>
    <s v="1.60"/>
    <s v="0.00"/>
    <n v="320"/>
  </r>
  <r>
    <x v="11169"/>
    <s v="Лусине"/>
    <s v="79883103993"/>
    <s v="2022-02-08 16:39:51.000"/>
    <s v="4.25"/>
    <s v="0.00"/>
    <n v="846"/>
  </r>
  <r>
    <x v="11169"/>
    <s v="Лусине"/>
    <s v="79883103993"/>
    <s v="2022-04-29 17:38:29.000"/>
    <s v="80.50"/>
    <s v="0.00"/>
    <n v="1245"/>
  </r>
  <r>
    <x v="11169"/>
    <s v="Лусине"/>
    <s v="79883103993"/>
    <s v="2022-02-09 15:42:56.000"/>
    <s v="4.67"/>
    <s v="0.00"/>
    <n v="933"/>
  </r>
  <r>
    <x v="11169"/>
    <s v="Лусине"/>
    <s v="79883103993"/>
    <s v="2022-02-18 19:24:12.000"/>
    <s v="0.66"/>
    <s v="0.00"/>
    <n v="132"/>
  </r>
  <r>
    <x v="11169"/>
    <s v="Лусине"/>
    <s v="79883103993"/>
    <s v="2022-03-06 17:57:29.000"/>
    <s v="1.32"/>
    <s v="0.00"/>
    <n v="264"/>
  </r>
  <r>
    <x v="11169"/>
    <s v="Лусине"/>
    <s v="79883103993"/>
    <s v="2022-04-04 19:58:34.000"/>
    <s v="2.03"/>
    <s v="0.00"/>
    <n v="406"/>
  </r>
  <r>
    <x v="11169"/>
    <s v="Лусине"/>
    <s v="79883103993"/>
    <s v="2022-02-18 19:41:09.000"/>
    <s v="4.33"/>
    <s v="0.00"/>
    <n v="865"/>
  </r>
  <r>
    <x v="11170"/>
    <s v="таня"/>
    <s v="79036516858"/>
    <s v="2022-03-20 08:46:21.000"/>
    <s v="135.50"/>
    <s v="0.00"/>
    <n v="2721"/>
  </r>
  <r>
    <x v="11170"/>
    <s v="таня"/>
    <s v="79036516858"/>
    <s v="2022-03-04 08:48:24.000"/>
    <s v="155.87"/>
    <s v="0.00"/>
    <n v="4803"/>
  </r>
  <r>
    <x v="11171"/>
    <s v="Юлия"/>
    <s v="79281787147"/>
    <s v="2022-03-21 21:09:00.000"/>
    <s v="182.91"/>
    <s v="0.00"/>
    <n v="5751.5"/>
  </r>
  <r>
    <x v="11172"/>
    <s v="Светлана"/>
    <s v="79283263902"/>
    <s v="2022-03-21 19:37:28.000"/>
    <s v="31.00"/>
    <s v="0.00"/>
    <n v="627"/>
  </r>
  <r>
    <x v="11172"/>
    <s v="Светлана"/>
    <s v="79283263902"/>
    <s v="2022-02-21 17:54:48.000"/>
    <s v="78.50"/>
    <s v="0.00"/>
    <n v="572"/>
  </r>
  <r>
    <x v="11172"/>
    <s v="Светлана"/>
    <s v="79283263902"/>
    <s v="2022-05-25 18:56:51.000"/>
    <s v="1.85"/>
    <s v="0.00"/>
    <n v="368"/>
  </r>
  <r>
    <x v="11172"/>
    <s v="Светлана"/>
    <s v="79283263902"/>
    <s v="2022-04-25 17:28:52.000"/>
    <s v="10.31"/>
    <s v="0.00"/>
    <n v="525.5"/>
  </r>
  <r>
    <x v="11172"/>
    <s v="Светлана"/>
    <s v="79283263902"/>
    <s v="2022-03-26 17:30:36.000"/>
    <s v="31.63"/>
    <s v="0.00"/>
    <n v="752.5"/>
  </r>
  <r>
    <x v="11172"/>
    <s v="Светлана"/>
    <s v="79283263902"/>
    <s v="2022-05-06 17:00:28.000"/>
    <s v="3.90"/>
    <s v="0.00"/>
    <n v="778"/>
  </r>
  <r>
    <x v="11172"/>
    <s v="Светлана"/>
    <s v="79283263902"/>
    <s v="2022-03-31 19:39:02.000"/>
    <s v="2.55"/>
    <s v="0.00"/>
    <n v="509"/>
  </r>
  <r>
    <x v="11172"/>
    <s v="Светлана"/>
    <s v="79283263902"/>
    <s v="2022-03-17 19:44:44.000"/>
    <s v="3.15"/>
    <s v="0.00"/>
    <n v="629"/>
  </r>
  <r>
    <x v="11172"/>
    <s v="Светлана"/>
    <s v="79283263902"/>
    <s v="2022-03-14 19:54:49.000"/>
    <s v="1.77"/>
    <s v="0.00"/>
    <n v="354"/>
  </r>
  <r>
    <x v="11172"/>
    <s v="Светлана"/>
    <s v="79283263902"/>
    <s v="2022-03-06 17:14:44.000"/>
    <s v="16.00"/>
    <s v="0.00"/>
    <n v="324"/>
  </r>
  <r>
    <x v="11172"/>
    <s v="Светлана"/>
    <s v="79283263902"/>
    <s v="2022-03-04 19:38:04.000"/>
    <s v="2.13"/>
    <s v="0.00"/>
    <n v="425"/>
  </r>
  <r>
    <x v="11172"/>
    <s v="Светлана"/>
    <s v="79283263902"/>
    <s v="2022-03-19 13:15:51.000"/>
    <s v="2.91"/>
    <s v="0.00"/>
    <n v="581"/>
  </r>
  <r>
    <x v="11172"/>
    <s v="Светлана"/>
    <s v="79283263902"/>
    <s v="2022-04-02 19:34:10.000"/>
    <s v="0.87"/>
    <s v="0.00"/>
    <n v="174"/>
  </r>
  <r>
    <x v="11172"/>
    <s v="Светлана"/>
    <s v="79283263902"/>
    <s v="2022-04-21 19:05:17.000"/>
    <s v="2.05"/>
    <s v="0.00"/>
    <n v="409"/>
  </r>
  <r>
    <x v="11172"/>
    <s v="Светлана"/>
    <s v="79283263902"/>
    <s v="2022-05-07 12:33:08.000"/>
    <s v="9.47"/>
    <s v="0.00"/>
    <n v="357"/>
  </r>
  <r>
    <x v="11173"/>
    <s v="наталья"/>
    <s v="79525595113"/>
    <s v="2022-05-16 20:06:52.000"/>
    <s v="3.60"/>
    <s v="0.00"/>
    <n v="718"/>
  </r>
  <r>
    <x v="11173"/>
    <s v="наталья"/>
    <s v="79525595113"/>
    <s v="2022-05-27 13:12:51.000"/>
    <s v="0.00"/>
    <s v="568.00"/>
    <n v="850"/>
  </r>
  <r>
    <x v="11173"/>
    <s v="наталья"/>
    <s v="79525595113"/>
    <s v="2022-03-18 20:59:11.000"/>
    <s v="163.50"/>
    <s v="0.00"/>
    <n v="3276"/>
  </r>
  <r>
    <x v="11173"/>
    <s v="наталья"/>
    <s v="79525595113"/>
    <s v="2022-05-17 17:35:12.000"/>
    <s v="17.80"/>
    <s v="0.00"/>
    <n v="458"/>
  </r>
  <r>
    <x v="11173"/>
    <s v="наталья"/>
    <s v="79525595113"/>
    <s v="2022-03-18 17:35:31.000"/>
    <s v="48.75"/>
    <s v="0.00"/>
    <n v="460"/>
  </r>
  <r>
    <x v="11173"/>
    <s v="наталья"/>
    <s v="79525595113"/>
    <s v="2022-03-22 13:29:07.000"/>
    <s v="0.00"/>
    <s v="193.50"/>
    <n v="215"/>
  </r>
  <r>
    <x v="11173"/>
    <s v="наталья"/>
    <s v="79525595113"/>
    <s v="2022-03-21 20:45:36.000"/>
    <s v="0.00"/>
    <s v="0.00"/>
    <n v="268"/>
  </r>
  <r>
    <x v="11173"/>
    <s v="наталья"/>
    <s v="79525595113"/>
    <s v="2022-05-17 18:40:27.000"/>
    <s v="17.07"/>
    <s v="0.00"/>
    <n v="1317.9"/>
  </r>
  <r>
    <x v="11173"/>
    <s v="наталья"/>
    <s v="79525595113"/>
    <s v="2022-03-18 10:50:19.000"/>
    <s v="42.00"/>
    <s v="0.00"/>
    <n v="289"/>
  </r>
  <r>
    <x v="11173"/>
    <s v="наталья"/>
    <s v="79525595113"/>
    <s v="2022-03-17 20:52:22.000"/>
    <s v="58.50"/>
    <s v="0.00"/>
    <n v="399"/>
  </r>
  <r>
    <x v="11173"/>
    <s v="наталья"/>
    <s v="79525595113"/>
    <s v="2022-03-17 21:15:15.000"/>
    <s v="107.01"/>
    <s v="0.00"/>
    <n v="1057.5"/>
  </r>
  <r>
    <x v="11173"/>
    <s v="наталья"/>
    <s v="79525595113"/>
    <s v="2022-03-18 15:46:06.000"/>
    <s v="133.25"/>
    <s v="0.00"/>
    <n v="1690"/>
  </r>
  <r>
    <x v="11173"/>
    <s v="наталья"/>
    <s v="79525595113"/>
    <s v="2022-05-17 14:10:09.000"/>
    <s v="14.84"/>
    <s v="0.00"/>
    <n v="327"/>
  </r>
  <r>
    <x v="11173"/>
    <s v="наталья"/>
    <s v="79525595113"/>
    <s v="2022-03-18 15:13:56.000"/>
    <s v="28.00"/>
    <s v="0.00"/>
    <n v="578"/>
  </r>
  <r>
    <x v="11173"/>
    <s v="наталья"/>
    <s v="79525595113"/>
    <s v="2022-05-17 14:02:24.000"/>
    <s v="1.40"/>
    <s v="0.00"/>
    <n v="279"/>
  </r>
  <r>
    <x v="11173"/>
    <s v="наталья"/>
    <s v="79525595113"/>
    <s v="2022-05-16 19:47:35.000"/>
    <s v="36.40"/>
    <s v="0.00"/>
    <n v="678"/>
  </r>
  <r>
    <x v="11173"/>
    <s v="наталья"/>
    <s v="79525595113"/>
    <s v="2022-05-20 12:37:59.000"/>
    <s v="2.14"/>
    <s v="0.00"/>
    <n v="567"/>
  </r>
  <r>
    <x v="11173"/>
    <s v="наталья"/>
    <s v="79525595113"/>
    <s v="2022-05-19 19:40:57.000"/>
    <s v="22.68"/>
    <s v="0.00"/>
    <n v="1433"/>
  </r>
  <r>
    <x v="11173"/>
    <s v="наталья"/>
    <s v="79525595113"/>
    <s v="2022-03-21 13:41:10.000"/>
    <s v="114.75"/>
    <s v="0.00"/>
    <n v="908"/>
  </r>
  <r>
    <x v="11173"/>
    <s v="наталья"/>
    <s v="79525595113"/>
    <s v="2022-05-24 20:33:00.000"/>
    <s v="1.61"/>
    <s v="0.00"/>
    <n v="320"/>
  </r>
  <r>
    <x v="11173"/>
    <s v="наталья"/>
    <s v="79525595113"/>
    <s v="2022-03-17 19:28:33.000"/>
    <s v="75.50"/>
    <s v="0.00"/>
    <n v="1518"/>
  </r>
  <r>
    <x v="11173"/>
    <s v="наталья"/>
    <s v="79525595113"/>
    <s v="2022-05-26 19:59:16.000"/>
    <s v="15.08"/>
    <s v="0.00"/>
    <n v="3016"/>
  </r>
  <r>
    <x v="11173"/>
    <s v="наталья"/>
    <s v="79525595113"/>
    <s v="2022-03-17 20:16:55.000"/>
    <s v="39.00"/>
    <s v="0.00"/>
    <n v="269"/>
  </r>
  <r>
    <x v="11173"/>
    <s v="наталья"/>
    <s v="79525595113"/>
    <s v="2022-03-17 17:56:03.000"/>
    <s v="229.00"/>
    <s v="0.00"/>
    <n v="1868"/>
  </r>
  <r>
    <x v="11173"/>
    <s v="наталья"/>
    <s v="79525595113"/>
    <s v="2022-04-29 18:50:28.000"/>
    <s v="0.00"/>
    <s v="673.00"/>
    <n v="748"/>
  </r>
  <r>
    <x v="11173"/>
    <s v="наталья"/>
    <s v="79525595113"/>
    <s v="2022-03-18 21:07:50.000"/>
    <s v="38.50"/>
    <s v="0.00"/>
    <n v="794"/>
  </r>
  <r>
    <x v="11173"/>
    <s v="наталья"/>
    <s v="79525595113"/>
    <s v="2022-05-19 15:28:42.000"/>
    <s v="53.70"/>
    <s v="0.00"/>
    <n v="1527"/>
  </r>
  <r>
    <x v="11173"/>
    <s v="наталья"/>
    <s v="79525595113"/>
    <s v="2022-03-18 08:52:20.000"/>
    <s v="55.50"/>
    <s v="0.00"/>
    <n v="1114"/>
  </r>
  <r>
    <x v="11173"/>
    <s v="наталья"/>
    <s v="79525595113"/>
    <s v="2022-03-18 17:12:45.000"/>
    <s v="57.00"/>
    <s v="0.00"/>
    <n v="1142"/>
  </r>
  <r>
    <x v="11173"/>
    <s v="наталья"/>
    <s v="79525595113"/>
    <s v="2022-03-18 20:14:29.000"/>
    <s v="61.00"/>
    <s v="0.00"/>
    <n v="1221"/>
  </r>
  <r>
    <x v="11174"/>
    <s v="Елена"/>
    <s v="79185897729"/>
    <s v="2022-03-01 13:14:02.000"/>
    <s v="85.14"/>
    <s v="0.00"/>
    <n v="2023"/>
  </r>
  <r>
    <x v="11174"/>
    <s v="Елена"/>
    <s v="79185897729"/>
    <s v="2022-03-01 10:33:02.000"/>
    <s v="113.48"/>
    <s v="0.00"/>
    <n v="3340"/>
  </r>
  <r>
    <x v="11175"/>
    <s v="МАРИЯ"/>
    <s v="79620272754"/>
    <s v="2022-03-01 13:28:09.000"/>
    <s v="319.33"/>
    <s v="0.00"/>
    <n v="43226"/>
  </r>
  <r>
    <x v="11176"/>
    <s v="Михаил"/>
    <s v="79204466664"/>
    <s v="2021-12-21 13:46:35.000"/>
    <s v="1.81"/>
    <s v="0.00"/>
    <n v="361"/>
  </r>
  <r>
    <x v="11176"/>
    <s v="Михаил"/>
    <s v="79204466664"/>
    <s v="2022-03-20 17:55:08.000"/>
    <s v="65.50"/>
    <s v="0.00"/>
    <n v="1310"/>
  </r>
  <r>
    <x v="11176"/>
    <s v="Михаил"/>
    <s v="79204466664"/>
    <s v="2021-12-18 11:43:33.000"/>
    <s v="9.24"/>
    <s v="0.00"/>
    <n v="1848"/>
  </r>
  <r>
    <x v="11176"/>
    <s v="Михаил"/>
    <s v="79204466664"/>
    <s v="2022-03-05 16:24:27.000"/>
    <s v="0.00"/>
    <s v="13.00"/>
    <n v="2231"/>
  </r>
  <r>
    <x v="11176"/>
    <s v="Михаил"/>
    <s v="79204466664"/>
    <s v="2022-04-19 09:29:55.000"/>
    <s v="22.69"/>
    <s v="0.00"/>
    <n v="1301"/>
  </r>
  <r>
    <x v="11176"/>
    <s v="Михаил"/>
    <s v="79204466664"/>
    <s v="2021-12-23 17:31:01.000"/>
    <s v="2.18"/>
    <s v="0.00"/>
    <n v="435"/>
  </r>
  <r>
    <x v="11177"/>
    <s v="лиана"/>
    <s v="79614406319"/>
    <s v="2022-03-03 10:06:37.000"/>
    <s v="110.46"/>
    <s v="0.00"/>
    <n v="888"/>
  </r>
  <r>
    <x v="11178"/>
    <s v="Алла"/>
    <s v="79518529116"/>
    <s v="2022-03-28 14:35:35.000"/>
    <s v="145.12"/>
    <s v="0.00"/>
    <n v="4102"/>
  </r>
  <r>
    <x v="11179"/>
    <s v="Галина"/>
    <s v="79515452518"/>
    <s v="2022-03-19 11:39:06.000"/>
    <s v="108.96"/>
    <s v="0.00"/>
    <n v="1977"/>
  </r>
  <r>
    <x v="11180"/>
    <s v="Татьяна"/>
    <s v="79951880804"/>
    <s v="2022-03-26 20:45:06.000"/>
    <s v="136.01"/>
    <s v="0.00"/>
    <n v="1343"/>
  </r>
  <r>
    <x v="11181"/>
    <s v="Александр"/>
    <s v="79204100000"/>
    <s v="2022-04-25 16:41:45.000"/>
    <s v="5.85"/>
    <s v="0.00"/>
    <n v="1167"/>
  </r>
  <r>
    <x v="11181"/>
    <s v="Александр"/>
    <s v="79204100000"/>
    <s v="2022-03-21 17:42:20.000"/>
    <s v="0.00"/>
    <s v="111.00"/>
    <n v="1027"/>
  </r>
  <r>
    <x v="11181"/>
    <s v="Александр"/>
    <s v="79204100000"/>
    <s v="2022-01-19 17:21:41.000"/>
    <s v="1.98"/>
    <s v="0.00"/>
    <n v="396"/>
  </r>
  <r>
    <x v="11181"/>
    <s v="Александр"/>
    <s v="79204100000"/>
    <s v="2022-03-14 16:54:11.000"/>
    <s v="1.93"/>
    <s v="0.00"/>
    <n v="384"/>
  </r>
  <r>
    <x v="11181"/>
    <s v="Александр"/>
    <s v="79204100000"/>
    <s v="2022-03-27 11:30:26.000"/>
    <s v="78.00"/>
    <s v="0.00"/>
    <n v="3271"/>
  </r>
  <r>
    <x v="11181"/>
    <s v="Александр"/>
    <s v="79204100000"/>
    <s v="2022-03-20 13:07:36.000"/>
    <s v="93.24"/>
    <s v="0.00"/>
    <n v="6318"/>
  </r>
  <r>
    <x v="11181"/>
    <s v="Александр"/>
    <s v="79204100000"/>
    <s v="2022-02-25 14:40:45.000"/>
    <s v="3.17"/>
    <s v="0.00"/>
    <n v="632"/>
  </r>
  <r>
    <x v="11181"/>
    <s v="Александр"/>
    <s v="79204100000"/>
    <s v="2022-02-09 16:57:33.000"/>
    <s v="2.37"/>
    <s v="0.00"/>
    <n v="474"/>
  </r>
  <r>
    <x v="11181"/>
    <s v="Александр"/>
    <s v="79204100000"/>
    <s v="2022-02-04 17:17:22.000"/>
    <s v="1.42"/>
    <s v="0.00"/>
    <n v="283"/>
  </r>
  <r>
    <x v="11181"/>
    <s v="Александр"/>
    <s v="79204100000"/>
    <s v="2022-01-17 17:42:43.000"/>
    <s v="5.52"/>
    <s v="0.00"/>
    <n v="1103"/>
  </r>
  <r>
    <x v="11181"/>
    <s v="Александр"/>
    <s v="79204100000"/>
    <s v="2022-03-02 15:45:42.000"/>
    <s v="1.95"/>
    <s v="0.00"/>
    <n v="391.5"/>
  </r>
  <r>
    <x v="11182"/>
    <s v="Анжелика"/>
    <s v="79189823989"/>
    <s v="2022-04-08 19:38:44.000"/>
    <s v="12.83"/>
    <s v="0.00"/>
    <n v="2558.5"/>
  </r>
  <r>
    <x v="11182"/>
    <s v="Анжелика"/>
    <s v="79189823989"/>
    <s v="2022-02-15 20:06:31.000"/>
    <s v="24.29"/>
    <s v="0.00"/>
    <n v="897"/>
  </r>
  <r>
    <x v="11182"/>
    <s v="Анжелика"/>
    <s v="79189823989"/>
    <s v="2021-12-13 11:48:06.000"/>
    <s v="4.20"/>
    <s v="0.00"/>
    <n v="835"/>
  </r>
  <r>
    <x v="11182"/>
    <s v="Анжелика"/>
    <s v="79189823989"/>
    <s v="2022-03-15 14:50:44.000"/>
    <s v="55.17"/>
    <s v="0.00"/>
    <n v="1368"/>
  </r>
  <r>
    <x v="11182"/>
    <s v="Анжелика"/>
    <s v="79189823989"/>
    <s v="2022-03-23 14:32:29.000"/>
    <s v="39.59"/>
    <s v="0.00"/>
    <n v="1566.5"/>
  </r>
  <r>
    <x v="11183"/>
    <s v="татьяна"/>
    <s v="79282267185"/>
    <s v="2022-03-06 15:38:27.000"/>
    <s v="0.00"/>
    <s v="177.40"/>
    <n v="2580"/>
  </r>
  <r>
    <x v="11183"/>
    <s v="татьяна"/>
    <s v="79282267185"/>
    <s v="2022-03-19 15:08:10.000"/>
    <s v="5.59"/>
    <s v="0.00"/>
    <n v="1116.5"/>
  </r>
  <r>
    <x v="11183"/>
    <s v="татьяна"/>
    <s v="79282267185"/>
    <s v="2022-03-03 19:32:08.000"/>
    <s v="4.71"/>
    <s v="0.00"/>
    <n v="940"/>
  </r>
  <r>
    <x v="11183"/>
    <s v="татьяна"/>
    <s v="79282267185"/>
    <s v="2022-01-28 19:07:35.000"/>
    <s v="12.76"/>
    <s v="0.00"/>
    <n v="2550"/>
  </r>
  <r>
    <x v="11183"/>
    <s v="татьяна"/>
    <s v="79282267185"/>
    <s v="2022-01-31 15:27:42.000"/>
    <s v="19.12"/>
    <s v="0.00"/>
    <n v="3869"/>
  </r>
  <r>
    <x v="11183"/>
    <s v="татьяна"/>
    <s v="79282267185"/>
    <s v="2022-02-06 16:06:46.000"/>
    <s v="4.69"/>
    <s v="0.00"/>
    <n v="937"/>
  </r>
  <r>
    <x v="11183"/>
    <s v="татьяна"/>
    <s v="79282267185"/>
    <s v="2022-05-07 13:28:50.000"/>
    <s v="4.76"/>
    <s v="0.00"/>
    <n v="949"/>
  </r>
  <r>
    <x v="11183"/>
    <s v="татьяна"/>
    <s v="79282267185"/>
    <s v="2022-02-24 16:58:22.000"/>
    <s v="43.24"/>
    <s v="0.00"/>
    <n v="2890"/>
  </r>
  <r>
    <x v="11183"/>
    <s v="татьяна"/>
    <s v="79282267185"/>
    <s v="2022-05-11 13:42:50.000"/>
    <s v="3.24"/>
    <s v="0.00"/>
    <n v="648"/>
  </r>
  <r>
    <x v="11183"/>
    <s v="татьяна"/>
    <s v="79282267185"/>
    <s v="2022-05-20 16:35:26.000"/>
    <s v="4.98"/>
    <s v="0.00"/>
    <n v="994"/>
  </r>
  <r>
    <x v="11183"/>
    <s v="татьяна"/>
    <s v="79282267185"/>
    <s v="2022-04-29 17:03:54.000"/>
    <s v="12.57"/>
    <s v="0.00"/>
    <n v="2513"/>
  </r>
  <r>
    <x v="11183"/>
    <s v="татьяна"/>
    <s v="79282267185"/>
    <s v="2022-04-20 17:41:33.000"/>
    <s v="30.11"/>
    <s v="0.00"/>
    <n v="893"/>
  </r>
  <r>
    <x v="11183"/>
    <s v="татьяна"/>
    <s v="79282267185"/>
    <s v="2022-03-24 16:18:05.000"/>
    <s v="39.52"/>
    <s v="0.00"/>
    <n v="788"/>
  </r>
  <r>
    <x v="11183"/>
    <s v="татьяна"/>
    <s v="79282267185"/>
    <s v="2022-02-12 15:55:14.000"/>
    <s v="3.23"/>
    <s v="0.00"/>
    <n v="645"/>
  </r>
  <r>
    <x v="11183"/>
    <s v="татьяна"/>
    <s v="79282267185"/>
    <s v="2022-01-15 18:16:04.000"/>
    <s v="3.67"/>
    <s v="0.00"/>
    <n v="783"/>
  </r>
  <r>
    <x v="11183"/>
    <s v="татьяна"/>
    <s v="79282267185"/>
    <s v="2022-02-18 16:47:41.000"/>
    <s v="62.88"/>
    <s v="0.00"/>
    <n v="3125"/>
  </r>
  <r>
    <x v="11183"/>
    <s v="татьяна"/>
    <s v="79282267185"/>
    <s v="2022-02-05 13:48:10.000"/>
    <s v="5.71"/>
    <s v="0.00"/>
    <n v="1140"/>
  </r>
  <r>
    <x v="11183"/>
    <s v="татьяна"/>
    <s v="79282267185"/>
    <s v="2022-04-15 15:42:30.000"/>
    <s v="3.92"/>
    <s v="0.00"/>
    <n v="783"/>
  </r>
  <r>
    <x v="11183"/>
    <s v="татьяна"/>
    <s v="79282267185"/>
    <s v="2022-05-14 12:20:51.000"/>
    <s v="7.62"/>
    <s v="0.00"/>
    <n v="1523"/>
  </r>
  <r>
    <x v="11183"/>
    <s v="татьяна"/>
    <s v="79282267185"/>
    <s v="2022-03-28 17:45:42.000"/>
    <s v="15.01"/>
    <s v="0.00"/>
    <n v="3002"/>
  </r>
  <r>
    <x v="11183"/>
    <s v="татьяна"/>
    <s v="79282267185"/>
    <s v="2022-02-28 19:24:23.000"/>
    <s v="17.39"/>
    <s v="0.00"/>
    <n v="598"/>
  </r>
  <r>
    <x v="11183"/>
    <s v="татьяна"/>
    <s v="79282267185"/>
    <s v="2022-03-11 15:38:41.000"/>
    <s v="29.00"/>
    <s v="0.00"/>
    <n v="299"/>
  </r>
  <r>
    <x v="11183"/>
    <s v="татьяна"/>
    <s v="79282267185"/>
    <s v="2022-05-20 17:14:14.000"/>
    <s v="2.02"/>
    <s v="0.00"/>
    <n v="403"/>
  </r>
  <r>
    <x v="11184"/>
    <s v="лариса"/>
    <s v="79524141815"/>
    <s v="2022-03-21 17:13:59.000"/>
    <s v="61.50"/>
    <s v="0.00"/>
    <n v="775"/>
  </r>
  <r>
    <x v="11184"/>
    <s v="лариса"/>
    <s v="79524141815"/>
    <s v="2022-05-24 09:34:12.000"/>
    <s v="1.02"/>
    <s v="0.00"/>
    <n v="203"/>
  </r>
  <r>
    <x v="11184"/>
    <s v="лариса"/>
    <s v="79524141815"/>
    <s v="2022-03-26 09:03:22.000"/>
    <s v="40.14"/>
    <s v="0.00"/>
    <n v="627"/>
  </r>
  <r>
    <x v="11184"/>
    <s v="лариса"/>
    <s v="79524141815"/>
    <s v="2022-03-31 20:54:47.000"/>
    <s v="2.32"/>
    <s v="0.00"/>
    <n v="463"/>
  </r>
  <r>
    <x v="11184"/>
    <s v="лариса"/>
    <s v="79524141815"/>
    <s v="2022-03-18 16:29:26.000"/>
    <s v="67.50"/>
    <s v="0.00"/>
    <n v="354"/>
  </r>
  <r>
    <x v="11185"/>
    <s v="александр"/>
    <s v="79064543242"/>
    <s v="2022-03-04 12:53:40.000"/>
    <s v="104.08"/>
    <s v="0.00"/>
    <n v="2466"/>
  </r>
  <r>
    <x v="11185"/>
    <s v="александр"/>
    <s v="79064543242"/>
    <s v="2022-02-01 10:26:50.000"/>
    <s v="4.81"/>
    <s v="0.00"/>
    <n v="961"/>
  </r>
  <r>
    <x v="11185"/>
    <s v="александр"/>
    <s v="79064543242"/>
    <s v="2022-03-28 09:23:26.000"/>
    <s v="18.32"/>
    <s v="0.00"/>
    <n v="874"/>
  </r>
  <r>
    <x v="11185"/>
    <s v="александр"/>
    <s v="79064543242"/>
    <s v="2022-03-24 08:26:42.000"/>
    <s v="780.00"/>
    <s v="0.00"/>
    <n v="15630"/>
  </r>
  <r>
    <x v="11185"/>
    <s v="александр"/>
    <s v="79064543242"/>
    <s v="2022-02-04 14:41:13.000"/>
    <s v="3.82"/>
    <s v="0.00"/>
    <n v="764"/>
  </r>
  <r>
    <x v="11185"/>
    <s v="александр"/>
    <s v="79064543242"/>
    <s v="2022-01-31 10:23:35.000"/>
    <s v="42.24"/>
    <s v="0.00"/>
    <n v="8442"/>
  </r>
  <r>
    <x v="11185"/>
    <s v="александр"/>
    <s v="79064543242"/>
    <s v="2022-02-03 16:20:07.000"/>
    <s v="7.91"/>
    <s v="0.00"/>
    <n v="1577.6"/>
  </r>
  <r>
    <x v="11185"/>
    <s v="александр"/>
    <s v="79064543242"/>
    <s v="2022-02-02 12:12:30.000"/>
    <s v="12.51"/>
    <s v="0.00"/>
    <n v="2502.5"/>
  </r>
  <r>
    <x v="11185"/>
    <s v="александр"/>
    <s v="79064543242"/>
    <s v="2022-02-01 12:20:16.000"/>
    <s v="13.57"/>
    <s v="0.00"/>
    <n v="2712"/>
  </r>
  <r>
    <x v="11185"/>
    <s v="александр"/>
    <s v="79064543242"/>
    <s v="2022-02-04 15:33:03.000"/>
    <s v="45.32"/>
    <s v="0.00"/>
    <n v="9063"/>
  </r>
  <r>
    <x v="11186"/>
    <s v="СЕРГЕЙ"/>
    <s v="79281420489"/>
    <s v="2022-03-16 16:57:54.000"/>
    <s v="163.50"/>
    <s v="0.00"/>
    <n v="2273"/>
  </r>
  <r>
    <x v="11187"/>
    <s v="Галина"/>
    <s v="79185037993"/>
    <s v="2022-02-28 09:15:58.000"/>
    <s v="0.00"/>
    <s v="100.00"/>
    <n v="351"/>
  </r>
  <r>
    <x v="11187"/>
    <s v="Галина"/>
    <s v="79185037993"/>
    <s v="2022-03-16 09:30:19.000"/>
    <s v="6.07"/>
    <s v="0.00"/>
    <n v="1210"/>
  </r>
  <r>
    <x v="11187"/>
    <s v="Галина"/>
    <s v="79185037993"/>
    <s v="2022-04-12 10:29:21.000"/>
    <s v="6.29"/>
    <s v="0.00"/>
    <n v="1256"/>
  </r>
  <r>
    <x v="11187"/>
    <s v="Галина"/>
    <s v="79185037993"/>
    <s v="2022-05-13 09:36:23.000"/>
    <s v="12.94"/>
    <s v="0.00"/>
    <n v="2588"/>
  </r>
  <r>
    <x v="11187"/>
    <s v="Галина"/>
    <s v="79185037993"/>
    <s v="2022-02-25 09:45:04.000"/>
    <s v="102.00"/>
    <s v="0.00"/>
    <n v="10400"/>
  </r>
  <r>
    <x v="11187"/>
    <s v="Галина"/>
    <s v="79185037993"/>
    <s v="2022-03-10 19:51:30.000"/>
    <s v="57.33"/>
    <s v="0.00"/>
    <n v="932"/>
  </r>
  <r>
    <x v="11187"/>
    <s v="Галина"/>
    <s v="79185037993"/>
    <s v="2022-03-02 09:16:01.000"/>
    <s v="3.80"/>
    <s v="0.00"/>
    <n v="760"/>
  </r>
  <r>
    <x v="11187"/>
    <s v="Галина"/>
    <s v="79185037993"/>
    <s v="2022-05-25 09:07:57.000"/>
    <s v="15.16"/>
    <s v="0.00"/>
    <n v="3032"/>
  </r>
  <r>
    <x v="11188"/>
    <s v="любовь"/>
    <s v="79515117555"/>
    <s v="2022-04-25 16:18:54.000"/>
    <s v="8.96"/>
    <s v="0.00"/>
    <n v="1789.12"/>
  </r>
  <r>
    <x v="11188"/>
    <s v="любовь"/>
    <s v="79515117555"/>
    <s v="2022-03-24 13:12:59.000"/>
    <s v="100.38"/>
    <s v="0.00"/>
    <n v="2134"/>
  </r>
  <r>
    <x v="11188"/>
    <s v="любовь"/>
    <s v="79515117555"/>
    <s v="2022-03-25 15:29:33.000"/>
    <s v="40.02"/>
    <s v="0.00"/>
    <n v="2545"/>
  </r>
  <r>
    <x v="11188"/>
    <s v="любовь"/>
    <s v="79515117555"/>
    <s v="2022-05-14 12:37:57.000"/>
    <s v="155.84"/>
    <s v="0.00"/>
    <n v="4450"/>
  </r>
  <r>
    <x v="11189"/>
    <s v="Елена"/>
    <s v="79682777745"/>
    <s v="2022-03-13 18:26:13.000"/>
    <s v="124.54"/>
    <s v="0.00"/>
    <n v="2050"/>
  </r>
  <r>
    <x v="11190"/>
    <s v="елена"/>
    <s v="79198911986"/>
    <s v="2022-03-09 13:41:30.000"/>
    <s v="128.17"/>
    <s v="0.00"/>
    <n v="1089.5"/>
  </r>
  <r>
    <x v="11190"/>
    <s v="елена"/>
    <s v="79198911986"/>
    <s v="2022-04-01 11:46:35.000"/>
    <s v="1.61"/>
    <s v="0.00"/>
    <n v="322"/>
  </r>
  <r>
    <x v="11190"/>
    <s v="елена"/>
    <s v="79198911986"/>
    <s v="2022-05-11 08:51:31.000"/>
    <s v="2.38"/>
    <s v="0.00"/>
    <n v="476"/>
  </r>
  <r>
    <x v="11190"/>
    <s v="елена"/>
    <s v="79198911986"/>
    <s v="2022-03-30 12:01:55.000"/>
    <s v="0.98"/>
    <s v="0.00"/>
    <n v="195"/>
  </r>
  <r>
    <x v="11190"/>
    <s v="елена"/>
    <s v="79198911986"/>
    <s v="2022-04-05 16:46:29.000"/>
    <s v="5.16"/>
    <s v="0.00"/>
    <n v="1030"/>
  </r>
  <r>
    <x v="11190"/>
    <s v="елена"/>
    <s v="79198911986"/>
    <s v="2022-03-17 11:33:45.000"/>
    <s v="0.00"/>
    <s v="48.00"/>
    <n v="448"/>
  </r>
  <r>
    <x v="11190"/>
    <s v="елена"/>
    <s v="79198911986"/>
    <s v="2022-03-14 13:55:19.000"/>
    <s v="17.88"/>
    <s v="0.00"/>
    <n v="1198"/>
  </r>
  <r>
    <x v="11191"/>
    <s v="татьяна"/>
    <s v="79081978552"/>
    <s v="2022-04-20 12:39:04.000"/>
    <s v="63.01"/>
    <s v="0.00"/>
    <n v="1308.5"/>
  </r>
  <r>
    <x v="11192"/>
    <s v="Саша"/>
    <s v="79508561199"/>
    <s v="2022-03-16 17:39:20.000"/>
    <s v="127.20"/>
    <s v="0.00"/>
    <n v="1851"/>
  </r>
  <r>
    <x v="11193"/>
    <s v="ТАТЬЯНА"/>
    <s v="79081815794"/>
    <s v="2022-03-16 11:17:19.000"/>
    <s v="30.48"/>
    <s v="0.00"/>
    <n v="595"/>
  </r>
  <r>
    <x v="11193"/>
    <s v="ТАТЬЯНА"/>
    <s v="79081815794"/>
    <s v="2022-03-16 10:52:51.000"/>
    <s v="90.80"/>
    <s v="0.00"/>
    <n v="1517"/>
  </r>
  <r>
    <x v="11193"/>
    <s v="ТАТЬЯНА"/>
    <s v="79081815794"/>
    <s v="2022-04-13 10:45:11.000"/>
    <s v="2.72"/>
    <s v="0.00"/>
    <n v="543"/>
  </r>
  <r>
    <x v="11194"/>
    <s v="анна михайловна"/>
    <s v="79185667648"/>
    <s v="2022-03-19 18:45:54.000"/>
    <s v="203.67"/>
    <s v="0.00"/>
    <n v="5676.5"/>
  </r>
  <r>
    <x v="11195"/>
    <s v="Ольга"/>
    <s v="79525875370"/>
    <s v="2022-02-14 11:19:00.000"/>
    <s v="237.01"/>
    <s v="0.00"/>
    <n v="2828"/>
  </r>
  <r>
    <x v="11195"/>
    <s v="Ольга"/>
    <s v="79525875370"/>
    <s v="2022-04-14 12:25:17.000"/>
    <s v="110.50"/>
    <s v="0.00"/>
    <n v="2216"/>
  </r>
  <r>
    <x v="11195"/>
    <s v="Ольга"/>
    <s v="79525875370"/>
    <s v="2022-04-20 11:42:58.000"/>
    <s v="0.00"/>
    <s v="200.00"/>
    <n v="235"/>
  </r>
  <r>
    <x v="11195"/>
    <s v="Ольга"/>
    <s v="79525875370"/>
    <s v="2022-04-14 12:21:58.000"/>
    <s v="54.01"/>
    <s v="0.00"/>
    <n v="1088"/>
  </r>
  <r>
    <x v="11196"/>
    <s v="Елена"/>
    <s v="79620205107"/>
    <s v="2022-01-12 12:05:11.000"/>
    <s v="1.60"/>
    <s v="0.00"/>
    <n v="320"/>
  </r>
  <r>
    <x v="11196"/>
    <s v="Елена"/>
    <s v="79620205107"/>
    <s v="2022-04-08 14:56:57.000"/>
    <s v="1.68"/>
    <s v="0.00"/>
    <n v="335"/>
  </r>
  <r>
    <x v="11196"/>
    <s v="Елена"/>
    <s v="79620205107"/>
    <s v="2022-05-23 10:06:47.000"/>
    <s v="0.50"/>
    <s v="0.00"/>
    <n v="100"/>
  </r>
  <r>
    <x v="11196"/>
    <s v="Елена"/>
    <s v="79620205107"/>
    <s v="2022-02-24 19:12:03.000"/>
    <s v="0.81"/>
    <s v="0.00"/>
    <n v="161"/>
  </r>
  <r>
    <x v="11196"/>
    <s v="Елена"/>
    <s v="79620205107"/>
    <s v="2022-01-29 20:07:09.000"/>
    <s v="0.43"/>
    <s v="0.00"/>
    <n v="86.5"/>
  </r>
  <r>
    <x v="11196"/>
    <s v="Елена"/>
    <s v="79620205107"/>
    <s v="2022-05-02 10:27:52.000"/>
    <s v="33.50"/>
    <s v="0.00"/>
    <n v="672"/>
  </r>
  <r>
    <x v="11196"/>
    <s v="Елена"/>
    <s v="79620205107"/>
    <s v="2021-12-14 10:30:05.000"/>
    <s v="9.38"/>
    <s v="0.00"/>
    <n v="1872.5"/>
  </r>
  <r>
    <x v="11196"/>
    <s v="Елена"/>
    <s v="79620205107"/>
    <s v="2022-03-07 18:22:42.000"/>
    <s v="29.49"/>
    <s v="0.00"/>
    <n v="387.5"/>
  </r>
  <r>
    <x v="11196"/>
    <s v="Елена"/>
    <s v="79620205107"/>
    <s v="2022-04-29 09:07:01.000"/>
    <s v="47.50"/>
    <s v="0.00"/>
    <n v="386"/>
  </r>
  <r>
    <x v="11196"/>
    <s v="Елена"/>
    <s v="79620205107"/>
    <s v="2022-04-28 20:51:34.000"/>
    <s v="17.00"/>
    <s v="0.00"/>
    <n v="350.5"/>
  </r>
  <r>
    <x v="11196"/>
    <s v="Елена"/>
    <s v="79620205107"/>
    <s v="2022-02-16 10:34:18.000"/>
    <s v="8.53"/>
    <s v="0.00"/>
    <n v="1706"/>
  </r>
  <r>
    <x v="11196"/>
    <s v="Елена"/>
    <s v="79620205107"/>
    <s v="2021-12-17 13:34:26.000"/>
    <s v="2.64"/>
    <s v="0.00"/>
    <n v="527"/>
  </r>
  <r>
    <x v="11196"/>
    <s v="Елена"/>
    <s v="79620205107"/>
    <s v="2022-02-22 19:36:56.000"/>
    <s v="0.48"/>
    <s v="0.00"/>
    <n v="95"/>
  </r>
  <r>
    <x v="11196"/>
    <s v="Елена"/>
    <s v="79620205107"/>
    <s v="2022-03-19 19:50:01.000"/>
    <s v="18.00"/>
    <s v="0.00"/>
    <n v="244"/>
  </r>
  <r>
    <x v="11196"/>
    <s v="Елена"/>
    <s v="79620205107"/>
    <s v="2022-01-21 13:55:48.000"/>
    <s v="1.61"/>
    <s v="0.00"/>
    <n v="321"/>
  </r>
  <r>
    <x v="11196"/>
    <s v="Елена"/>
    <s v="79620205107"/>
    <s v="2022-04-04 17:57:24.000"/>
    <s v="1.47"/>
    <s v="0.00"/>
    <n v="293"/>
  </r>
  <r>
    <x v="11197"/>
    <s v="любовь"/>
    <s v="79518795206"/>
    <s v="2022-05-07 11:39:20.000"/>
    <s v="8.30"/>
    <s v="0.00"/>
    <n v="1658"/>
  </r>
  <r>
    <x v="11197"/>
    <s v="любовь"/>
    <s v="79518795206"/>
    <s v="2022-04-14 11:30:31.000"/>
    <s v="8.78"/>
    <s v="0.00"/>
    <n v="1755"/>
  </r>
  <r>
    <x v="11197"/>
    <s v="любовь"/>
    <s v="79518795206"/>
    <s v="2022-05-01 11:33:47.000"/>
    <s v="0.87"/>
    <s v="0.00"/>
    <n v="173"/>
  </r>
  <r>
    <x v="11197"/>
    <s v="любовь"/>
    <s v="79518795206"/>
    <s v="2022-02-07 11:16:30.000"/>
    <s v="5.19"/>
    <s v="0.00"/>
    <n v="1037"/>
  </r>
  <r>
    <x v="11197"/>
    <s v="любовь"/>
    <s v="79518795206"/>
    <s v="2022-03-25 11:30:05.000"/>
    <s v="60.00"/>
    <s v="0.00"/>
    <n v="1209"/>
  </r>
  <r>
    <x v="11197"/>
    <s v="любовь"/>
    <s v="79518795206"/>
    <s v="2022-05-18 10:09:04.000"/>
    <s v="5.14"/>
    <s v="0.00"/>
    <n v="1026"/>
  </r>
  <r>
    <x v="11197"/>
    <s v="любовь"/>
    <s v="79518795206"/>
    <s v="2022-02-13 11:41:20.000"/>
    <s v="0.35"/>
    <s v="0.00"/>
    <n v="69"/>
  </r>
  <r>
    <x v="11197"/>
    <s v="любовь"/>
    <s v="79518795206"/>
    <s v="2022-05-25 15:42:09.000"/>
    <s v="24.19"/>
    <s v="0.00"/>
    <n v="4836"/>
  </r>
  <r>
    <x v="11197"/>
    <s v="любовь"/>
    <s v="79518795206"/>
    <s v="2022-02-26 12:41:50.000"/>
    <s v="31.50"/>
    <s v="0.00"/>
    <n v="636"/>
  </r>
  <r>
    <x v="11197"/>
    <s v="любовь"/>
    <s v="79518795206"/>
    <s v="2022-02-24 11:30:25.000"/>
    <s v="7.50"/>
    <s v="0.00"/>
    <n v="151"/>
  </r>
  <r>
    <x v="11197"/>
    <s v="любовь"/>
    <s v="79518795206"/>
    <s v="2022-02-03 11:37:53.000"/>
    <s v="6.63"/>
    <s v="0.00"/>
    <n v="1322"/>
  </r>
  <r>
    <x v="11197"/>
    <s v="любовь"/>
    <s v="79518795206"/>
    <s v="2022-05-20 12:43:57.000"/>
    <s v="1.41"/>
    <s v="0.00"/>
    <n v="281"/>
  </r>
  <r>
    <x v="11197"/>
    <s v="любовь"/>
    <s v="79518795206"/>
    <s v="2022-05-18 10:13:55.000"/>
    <s v="7.00"/>
    <s v="0.00"/>
    <n v="1396"/>
  </r>
  <r>
    <x v="11197"/>
    <s v="любовь"/>
    <s v="79518795206"/>
    <s v="2022-05-14 11:36:44.000"/>
    <s v="1.95"/>
    <s v="0.00"/>
    <n v="390"/>
  </r>
  <r>
    <x v="11197"/>
    <s v="любовь"/>
    <s v="79518795206"/>
    <s v="2022-03-11 11:39:03.000"/>
    <s v="41.58"/>
    <s v="0.00"/>
    <n v="1082"/>
  </r>
  <r>
    <x v="11197"/>
    <s v="любовь"/>
    <s v="79518795206"/>
    <s v="2022-02-15 11:39:07.000"/>
    <s v="62.75"/>
    <s v="0.00"/>
    <n v="1142"/>
  </r>
  <r>
    <x v="11197"/>
    <s v="любовь"/>
    <s v="79518795206"/>
    <s v="2022-03-13 11:37:13.000"/>
    <s v="1.35"/>
    <s v="0.00"/>
    <n v="269"/>
  </r>
  <r>
    <x v="11197"/>
    <s v="любовь"/>
    <s v="79518795206"/>
    <s v="2022-05-01 11:31:59.000"/>
    <s v="0.34"/>
    <s v="0.00"/>
    <n v="67"/>
  </r>
  <r>
    <x v="11197"/>
    <s v="любовь"/>
    <s v="79518795206"/>
    <s v="2022-05-14 11:38:32.000"/>
    <s v="6.48"/>
    <s v="0.00"/>
    <n v="1294"/>
  </r>
  <r>
    <x v="11197"/>
    <s v="любовь"/>
    <s v="79518795206"/>
    <s v="2022-02-09 11:37:33.000"/>
    <s v="0.66"/>
    <s v="0.00"/>
    <n v="132"/>
  </r>
  <r>
    <x v="11197"/>
    <s v="любовь"/>
    <s v="79518795206"/>
    <s v="2022-02-26 12:44:32.000"/>
    <s v="0.00"/>
    <s v="92.84"/>
    <n v="150"/>
  </r>
  <r>
    <x v="11197"/>
    <s v="любовь"/>
    <s v="79518795206"/>
    <s v="2022-01-29 11:39:27.000"/>
    <s v="9.76"/>
    <s v="0.00"/>
    <n v="1948.5"/>
  </r>
  <r>
    <x v="11198"/>
    <s v="ОКСАНА"/>
    <s v="79515174552"/>
    <s v="2022-03-12 17:20:51.000"/>
    <s v="111.11"/>
    <s v="0.00"/>
    <n v="3233"/>
  </r>
  <r>
    <x v="11198"/>
    <s v="ОКСАНА"/>
    <s v="79515174552"/>
    <s v="2022-03-12 17:25:40.000"/>
    <s v="11.34"/>
    <s v="0.00"/>
    <n v="2267"/>
  </r>
  <r>
    <x v="11199"/>
    <s v="Раиса"/>
    <s v="79054323960"/>
    <s v="2022-03-08 16:20:03.000"/>
    <s v="216.01"/>
    <s v="0.00"/>
    <n v="3336"/>
  </r>
  <r>
    <x v="11200"/>
    <s v="Татьяна"/>
    <s v="79284097170"/>
    <s v="2022-04-01 12:51:58.000"/>
    <s v="3.38"/>
    <s v="0.00"/>
    <n v="674"/>
  </r>
  <r>
    <x v="11200"/>
    <s v="Татьяна"/>
    <s v="79284097170"/>
    <s v="2022-04-23 18:39:39.000"/>
    <s v="107.50"/>
    <s v="0.00"/>
    <n v="2152"/>
  </r>
  <r>
    <x v="11200"/>
    <s v="Татьяна"/>
    <s v="79284097170"/>
    <s v="2022-02-15 13:23:40.000"/>
    <s v="1.14"/>
    <s v="0.00"/>
    <n v="228"/>
  </r>
  <r>
    <x v="11200"/>
    <s v="Татьяна"/>
    <s v="79284097170"/>
    <s v="2022-01-28 10:20:05.000"/>
    <s v="3.57"/>
    <s v="0.00"/>
    <n v="712"/>
  </r>
  <r>
    <x v="11200"/>
    <s v="Татьяна"/>
    <s v="79284097170"/>
    <s v="2022-05-07 10:16:31.000"/>
    <s v="27.15"/>
    <s v="0.00"/>
    <n v="1837"/>
  </r>
  <r>
    <x v="11200"/>
    <s v="Татьяна"/>
    <s v="79284097170"/>
    <s v="2022-02-07 12:41:53.000"/>
    <s v="2.82"/>
    <s v="0.00"/>
    <n v="563.5"/>
  </r>
  <r>
    <x v="11200"/>
    <s v="Татьяна"/>
    <s v="79284097170"/>
    <s v="2022-02-13 10:33:58.000"/>
    <s v="3.51"/>
    <s v="0.00"/>
    <n v="702"/>
  </r>
  <r>
    <x v="11200"/>
    <s v="Татьяна"/>
    <s v="79284097170"/>
    <s v="2022-05-04 12:53:29.000"/>
    <s v="1.63"/>
    <s v="0.00"/>
    <n v="326"/>
  </r>
  <r>
    <x v="11200"/>
    <s v="Татьяна"/>
    <s v="79284097170"/>
    <s v="2022-05-23 11:18:48.000"/>
    <s v="16.02"/>
    <s v="0.00"/>
    <n v="3200"/>
  </r>
  <r>
    <x v="11200"/>
    <s v="Татьяна"/>
    <s v="79284097170"/>
    <s v="2022-04-07 12:02:26.000"/>
    <s v="0.00"/>
    <s v="17.00"/>
    <n v="222.5"/>
  </r>
  <r>
    <x v="11200"/>
    <s v="Татьяна"/>
    <s v="79284097170"/>
    <s v="2022-04-25 12:15:10.000"/>
    <s v="7.50"/>
    <s v="0.00"/>
    <n v="168"/>
  </r>
  <r>
    <x v="11200"/>
    <s v="Татьяна"/>
    <s v="79284097170"/>
    <s v="2022-03-07 09:39:03.000"/>
    <s v="0.60"/>
    <s v="0.00"/>
    <n v="119"/>
  </r>
  <r>
    <x v="11200"/>
    <s v="Татьяна"/>
    <s v="79284097170"/>
    <s v="2022-03-04 12:12:02.000"/>
    <s v="1.91"/>
    <s v="0.00"/>
    <n v="380"/>
  </r>
  <r>
    <x v="11200"/>
    <s v="Татьяна"/>
    <s v="79284097170"/>
    <s v="2022-03-23 11:58:11.000"/>
    <s v="0.45"/>
    <s v="0.00"/>
    <n v="90"/>
  </r>
  <r>
    <x v="11200"/>
    <s v="Татьяна"/>
    <s v="79284097170"/>
    <s v="2022-03-07 12:06:24.000"/>
    <s v="0.15"/>
    <s v="0.00"/>
    <n v="30"/>
  </r>
  <r>
    <x v="11200"/>
    <s v="Татьяна"/>
    <s v="79284097170"/>
    <s v="2022-03-16 12:19:01.000"/>
    <s v="1.19"/>
    <s v="0.00"/>
    <n v="238.5"/>
  </r>
  <r>
    <x v="11201"/>
    <s v="Ольга"/>
    <s v="79682750437"/>
    <s v="2022-03-31 11:17:05.000"/>
    <s v="69.97"/>
    <s v="0.00"/>
    <n v="5720"/>
  </r>
  <r>
    <x v="11201"/>
    <s v="Ольга"/>
    <s v="79682750437"/>
    <s v="2022-03-30 15:07:55.000"/>
    <s v="170.12"/>
    <s v="0.00"/>
    <n v="2019"/>
  </r>
  <r>
    <x v="11201"/>
    <s v="Ольга"/>
    <s v="79682750437"/>
    <s v="2022-04-11 17:28:47.000"/>
    <s v="0.00"/>
    <s v="50.00"/>
    <n v="231"/>
  </r>
  <r>
    <x v="11201"/>
    <s v="Ольга"/>
    <s v="79682750437"/>
    <s v="2022-04-02 09:58:48.000"/>
    <s v="2.21"/>
    <s v="0.00"/>
    <n v="441"/>
  </r>
  <r>
    <x v="11202"/>
    <s v="Светлана"/>
    <s v="79185393777"/>
    <s v="2021-12-27 18:36:26.000"/>
    <s v="7.09"/>
    <s v="0.00"/>
    <n v="1412"/>
  </r>
  <r>
    <x v="11202"/>
    <s v="Светлана"/>
    <s v="79185393777"/>
    <s v="2022-04-21 16:12:55.000"/>
    <s v="58.56"/>
    <s v="0.00"/>
    <n v="4516"/>
  </r>
  <r>
    <x v="11202"/>
    <s v="Светлана"/>
    <s v="79185393777"/>
    <s v="2022-04-14 14:32:30.000"/>
    <s v="0.68"/>
    <s v="0.00"/>
    <n v="136"/>
  </r>
  <r>
    <x v="11202"/>
    <s v="Светлана"/>
    <s v="79185393777"/>
    <s v="2022-01-22 18:44:58.000"/>
    <s v="0.80"/>
    <s v="0.00"/>
    <n v="159"/>
  </r>
  <r>
    <x v="11202"/>
    <s v="Светлана"/>
    <s v="79185393777"/>
    <s v="2022-02-03 20:59:21.000"/>
    <s v="2.38"/>
    <s v="0.00"/>
    <n v="468"/>
  </r>
  <r>
    <x v="11202"/>
    <s v="Светлана"/>
    <s v="79185393777"/>
    <s v="2022-01-26 20:48:15.000"/>
    <s v="4.01"/>
    <s v="0.00"/>
    <n v="797"/>
  </r>
  <r>
    <x v="11202"/>
    <s v="Светлана"/>
    <s v="79185393777"/>
    <s v="2022-05-04 15:58:17.000"/>
    <s v="5.55"/>
    <s v="0.00"/>
    <n v="1111"/>
  </r>
  <r>
    <x v="11202"/>
    <s v="Светлана"/>
    <s v="79185393777"/>
    <s v="2021-12-29 14:11:21.000"/>
    <s v="20.63"/>
    <s v="0.00"/>
    <n v="4120"/>
  </r>
  <r>
    <x v="11202"/>
    <s v="Светлана"/>
    <s v="79185393777"/>
    <s v="2022-01-09 14:17:47.000"/>
    <s v="10.79"/>
    <s v="0.00"/>
    <n v="2158"/>
  </r>
  <r>
    <x v="11202"/>
    <s v="Светлана"/>
    <s v="79185393777"/>
    <s v="2022-01-22 12:12:38.000"/>
    <s v="13.46"/>
    <s v="0.00"/>
    <n v="2683.5"/>
  </r>
  <r>
    <x v="11202"/>
    <s v="Светлана"/>
    <s v="79185393777"/>
    <s v="2022-01-10 15:50:32.000"/>
    <s v="0.00"/>
    <s v="63.00"/>
    <n v="2320"/>
  </r>
  <r>
    <x v="11202"/>
    <s v="Светлана"/>
    <s v="79185393777"/>
    <s v="2022-05-20 14:21:00.000"/>
    <s v="0.33"/>
    <s v="0.00"/>
    <n v="65"/>
  </r>
  <r>
    <x v="11202"/>
    <s v="Светлана"/>
    <s v="79185393777"/>
    <s v="2022-04-25 20:12:35.000"/>
    <s v="1.88"/>
    <s v="0.00"/>
    <n v="375"/>
  </r>
  <r>
    <x v="11202"/>
    <s v="Светлана"/>
    <s v="79185393777"/>
    <s v="2021-12-19 16:33:44.000"/>
    <s v="19.70"/>
    <s v="0.00"/>
    <n v="3937"/>
  </r>
  <r>
    <x v="11202"/>
    <s v="Светлана"/>
    <s v="79185393777"/>
    <s v="2022-05-06 14:54:33.000"/>
    <s v="7.61"/>
    <s v="0.00"/>
    <n v="1521"/>
  </r>
  <r>
    <x v="11202"/>
    <s v="Светлана"/>
    <s v="79185393777"/>
    <s v="2022-01-30 16:34:20.000"/>
    <s v="14.00"/>
    <s v="0.00"/>
    <n v="2797"/>
  </r>
  <r>
    <x v="11202"/>
    <s v="Светлана"/>
    <s v="79185393777"/>
    <s v="2022-03-09 20:55:19.000"/>
    <s v="23.49"/>
    <s v="0.00"/>
    <n v="2459.5"/>
  </r>
  <r>
    <x v="11202"/>
    <s v="Светлана"/>
    <s v="79185393777"/>
    <s v="2022-05-20 14:25:20.000"/>
    <s v="0.57"/>
    <s v="0.00"/>
    <n v="111"/>
  </r>
  <r>
    <x v="11202"/>
    <s v="Светлана"/>
    <s v="79185393777"/>
    <s v="2021-12-21 19:53:17.000"/>
    <s v="5.58"/>
    <s v="0.00"/>
    <n v="1113"/>
  </r>
  <r>
    <x v="11202"/>
    <s v="Светлана"/>
    <s v="79185393777"/>
    <s v="2022-02-20 12:32:29.000"/>
    <s v="2.01"/>
    <s v="0.00"/>
    <n v="398"/>
  </r>
  <r>
    <x v="11202"/>
    <s v="Светлана"/>
    <s v="79185393777"/>
    <s v="2022-03-27 17:20:05.000"/>
    <s v="51.63"/>
    <s v="0.00"/>
    <n v="1146"/>
  </r>
  <r>
    <x v="11202"/>
    <s v="Светлана"/>
    <s v="79185393777"/>
    <s v="2022-03-03 17:07:21.000"/>
    <s v="10.11"/>
    <s v="0.00"/>
    <n v="2021"/>
  </r>
  <r>
    <x v="11202"/>
    <s v="Светлана"/>
    <s v="79185393777"/>
    <s v="2022-01-22 18:43:31.000"/>
    <s v="10.13"/>
    <s v="0.00"/>
    <n v="2026"/>
  </r>
  <r>
    <x v="11202"/>
    <s v="Светлана"/>
    <s v="79185393777"/>
    <s v="2022-03-25 20:41:01.000"/>
    <s v="26.85"/>
    <s v="0.00"/>
    <n v="473"/>
  </r>
  <r>
    <x v="11202"/>
    <s v="Светлана"/>
    <s v="79185393777"/>
    <s v="2022-03-29 19:25:10.000"/>
    <s v="5.51"/>
    <s v="0.00"/>
    <n v="1101"/>
  </r>
  <r>
    <x v="11202"/>
    <s v="Светлана"/>
    <s v="79185393777"/>
    <s v="2022-04-23 15:58:43.000"/>
    <s v="24.13"/>
    <s v="0.00"/>
    <n v="4813"/>
  </r>
  <r>
    <x v="11202"/>
    <s v="Светлана"/>
    <s v="79185393777"/>
    <s v="2022-05-26 21:17:07.000"/>
    <s v="4.85"/>
    <s v="0.00"/>
    <n v="969"/>
  </r>
  <r>
    <x v="11202"/>
    <s v="Светлана"/>
    <s v="79185393777"/>
    <s v="2022-02-26 14:29:48.000"/>
    <s v="7.53"/>
    <s v="0.00"/>
    <n v="1495"/>
  </r>
  <r>
    <x v="11202"/>
    <s v="Светлана"/>
    <s v="79185393777"/>
    <s v="2022-04-12 19:42:39.000"/>
    <s v="6.31"/>
    <s v="0.00"/>
    <n v="1260"/>
  </r>
  <r>
    <x v="11202"/>
    <s v="Светлана"/>
    <s v="79185393777"/>
    <s v="2022-05-14 18:24:44.000"/>
    <s v="7.00"/>
    <s v="0.00"/>
    <n v="149"/>
  </r>
  <r>
    <x v="11202"/>
    <s v="Светлана"/>
    <s v="79185393777"/>
    <s v="2022-05-25 19:04:51.000"/>
    <s v="4.52"/>
    <s v="0.00"/>
    <n v="902"/>
  </r>
  <r>
    <x v="11203"/>
    <s v="олег"/>
    <s v="79514970521"/>
    <s v="2022-03-29 20:49:36.000"/>
    <s v="110.64"/>
    <s v="0.00"/>
    <n v="1873"/>
  </r>
  <r>
    <x v="11204"/>
    <s v="Надежда"/>
    <s v="79182383078"/>
    <s v="2022-03-04 09:09:53.000"/>
    <s v="6.33"/>
    <s v="0.00"/>
    <n v="1266"/>
  </r>
  <r>
    <x v="11204"/>
    <s v="Надежда"/>
    <s v="79182383078"/>
    <s v="2022-03-12 12:09:06.000"/>
    <s v="17.30"/>
    <s v="0.00"/>
    <n v="760"/>
  </r>
  <r>
    <x v="11204"/>
    <s v="Надежда"/>
    <s v="79182383078"/>
    <s v="2022-04-01 12:09:27.000"/>
    <s v="0.00"/>
    <s v="50.00"/>
    <n v="60"/>
  </r>
  <r>
    <x v="11204"/>
    <s v="Надежда"/>
    <s v="79182383078"/>
    <s v="2022-03-03 13:53:14.000"/>
    <s v="274.52"/>
    <s v="0.00"/>
    <n v="4871.5"/>
  </r>
  <r>
    <x v="11205"/>
    <s v="Юрий"/>
    <s v="79287569990"/>
    <s v="2022-02-10 11:02:57.000"/>
    <s v="12.89"/>
    <s v="0.00"/>
    <n v="2576"/>
  </r>
  <r>
    <x v="11205"/>
    <s v="Юрий"/>
    <s v="79287569990"/>
    <s v="2022-03-22 12:09:13.000"/>
    <s v="10.09"/>
    <s v="0.00"/>
    <n v="2016"/>
  </r>
  <r>
    <x v="11205"/>
    <s v="Юрий"/>
    <s v="79287569990"/>
    <s v="2022-02-24 12:14:46.000"/>
    <s v="13.75"/>
    <s v="0.00"/>
    <n v="2747"/>
  </r>
  <r>
    <x v="11205"/>
    <s v="Юрий"/>
    <s v="79287569990"/>
    <s v="2022-05-11 10:33:22.000"/>
    <s v="19.48"/>
    <s v="0.00"/>
    <n v="3892"/>
  </r>
  <r>
    <x v="11205"/>
    <s v="Юрий"/>
    <s v="79287569990"/>
    <s v="2022-04-11 13:11:55.000"/>
    <s v="143.51"/>
    <s v="0.00"/>
    <n v="2901"/>
  </r>
  <r>
    <x v="11206"/>
    <s v="Наталья "/>
    <s v="79282796851"/>
    <s v="2022-02-27 12:17:15.000"/>
    <s v="126.25"/>
    <s v="0.00"/>
    <n v="988"/>
  </r>
  <r>
    <x v="11206"/>
    <s v="Наталья "/>
    <s v="79282796851"/>
    <s v="2022-03-23 20:00:32.000"/>
    <s v="0.00"/>
    <s v="52.00"/>
    <n v="3302"/>
  </r>
  <r>
    <x v="11206"/>
    <s v="Наталья "/>
    <s v="79282796851"/>
    <s v="2022-03-17 12:18:27.000"/>
    <s v="122.75"/>
    <s v="0.00"/>
    <n v="1559"/>
  </r>
  <r>
    <x v="11207"/>
    <s v="Юлия"/>
    <s v="79885511208"/>
    <s v="2022-03-17 17:02:54.000"/>
    <s v="0.00"/>
    <s v="41.00"/>
    <n v="477.5"/>
  </r>
  <r>
    <x v="11207"/>
    <s v="Юлия"/>
    <s v="79885511208"/>
    <s v="2021-12-20 17:00:46.000"/>
    <s v="7.87"/>
    <s v="0.00"/>
    <n v="1573"/>
  </r>
  <r>
    <x v="11207"/>
    <s v="Юлия"/>
    <s v="79885511208"/>
    <s v="2022-05-04 13:20:16.000"/>
    <s v="1.85"/>
    <s v="0.00"/>
    <n v="369"/>
  </r>
  <r>
    <x v="11207"/>
    <s v="Юлия"/>
    <s v="79885511208"/>
    <s v="2022-03-29 10:16:07.000"/>
    <s v="2.78"/>
    <s v="0.00"/>
    <n v="555"/>
  </r>
  <r>
    <x v="11207"/>
    <s v="Юлия"/>
    <s v="79885511208"/>
    <s v="2021-12-28 15:51:35.000"/>
    <s v="3.82"/>
    <s v="0.00"/>
    <n v="762"/>
  </r>
  <r>
    <x v="11207"/>
    <s v="Юлия"/>
    <s v="79885511208"/>
    <s v="2022-05-27 10:04:39.000"/>
    <s v="10.48"/>
    <s v="0.00"/>
    <n v="744"/>
  </r>
  <r>
    <x v="11207"/>
    <s v="Юлия"/>
    <s v="79885511208"/>
    <s v="2022-05-23 15:36:27.000"/>
    <s v="20.45"/>
    <s v="0.00"/>
    <n v="4087.5"/>
  </r>
  <r>
    <x v="11207"/>
    <s v="Юлия"/>
    <s v="79885511208"/>
    <s v="2022-03-22 11:52:57.000"/>
    <s v="64.53"/>
    <s v="0.00"/>
    <n v="1401"/>
  </r>
  <r>
    <x v="11207"/>
    <s v="Юлия"/>
    <s v="79885511208"/>
    <s v="2021-12-20 17:03:22.000"/>
    <s v="1.50"/>
    <s v="0.00"/>
    <n v="299"/>
  </r>
  <r>
    <x v="11207"/>
    <s v="Юлия"/>
    <s v="79885511208"/>
    <s v="2022-03-22 16:30:20.000"/>
    <s v="2.30"/>
    <s v="0.00"/>
    <n v="460"/>
  </r>
  <r>
    <x v="11207"/>
    <s v="Юлия"/>
    <s v="79885511208"/>
    <s v="2022-02-11 11:54:27.000"/>
    <s v="9.50"/>
    <s v="0.00"/>
    <n v="1895.4"/>
  </r>
  <r>
    <x v="11207"/>
    <s v="Юлия"/>
    <s v="79885511208"/>
    <s v="2022-02-13 12:46:55.000"/>
    <s v="7.39"/>
    <s v="0.00"/>
    <n v="1478"/>
  </r>
  <r>
    <x v="11207"/>
    <s v="Юлия"/>
    <s v="79885511208"/>
    <s v="2021-12-20 14:46:20.000"/>
    <s v="9.72"/>
    <s v="0.00"/>
    <n v="1941.3"/>
  </r>
  <r>
    <x v="11207"/>
    <s v="Юлия"/>
    <s v="79885511208"/>
    <s v="2022-02-17 13:34:03.000"/>
    <s v="1.77"/>
    <s v="0.00"/>
    <n v="351"/>
  </r>
  <r>
    <x v="11208"/>
    <s v="NULL"/>
    <s v="79044460872"/>
    <s v="2022-03-22 13:12:29.000"/>
    <s v="0.00"/>
    <s v="42.00"/>
    <n v="592"/>
  </r>
  <r>
    <x v="11208"/>
    <s v="NULL"/>
    <s v="79044460872"/>
    <s v="2022-03-21 18:32:37.000"/>
    <s v="121.00"/>
    <s v="0.00"/>
    <n v="1048"/>
  </r>
  <r>
    <x v="11209"/>
    <s v="Татьяна"/>
    <s v="79951865105"/>
    <s v="2022-03-21 15:14:15.000"/>
    <s v="0.00"/>
    <s v="118.80"/>
    <n v="600"/>
  </r>
  <r>
    <x v="11209"/>
    <s v="Татьяна"/>
    <s v="79951865105"/>
    <s v="2021-12-14 15:24:44.000"/>
    <s v="7.30"/>
    <s v="0.00"/>
    <n v="1450"/>
  </r>
  <r>
    <x v="11209"/>
    <s v="Татьяна"/>
    <s v="79951865105"/>
    <s v="2022-03-03 16:10:10.000"/>
    <s v="111.50"/>
    <s v="0.00"/>
    <n v="2295"/>
  </r>
  <r>
    <x v="11209"/>
    <s v="Татьяна"/>
    <s v="79951865105"/>
    <s v="2022-03-22 16:47:49.000"/>
    <s v="9.69"/>
    <s v="0.00"/>
    <n v="1938"/>
  </r>
  <r>
    <x v="11209"/>
    <s v="Татьяна"/>
    <s v="79951865105"/>
    <s v="2022-03-29 15:43:15.000"/>
    <s v="80.38"/>
    <s v="0.00"/>
    <n v="2828.5"/>
  </r>
  <r>
    <x v="11210"/>
    <s v="Ирина"/>
    <s v="79185463230"/>
    <s v="2022-03-21 12:06:29.000"/>
    <s v="89.00"/>
    <s v="0.00"/>
    <n v="399"/>
  </r>
  <r>
    <x v="11210"/>
    <s v="Ирина"/>
    <s v="79185463230"/>
    <s v="2022-04-01 10:35:56.000"/>
    <s v="23.21"/>
    <s v="0.00"/>
    <n v="460"/>
  </r>
  <r>
    <x v="11210"/>
    <s v="Ирина"/>
    <s v="79185463230"/>
    <s v="2022-03-31 10:12:05.000"/>
    <s v="71.49"/>
    <s v="0.00"/>
    <n v="2065"/>
  </r>
  <r>
    <x v="11210"/>
    <s v="Ирина"/>
    <s v="79185463230"/>
    <s v="2022-04-13 08:59:02.000"/>
    <s v="16.36"/>
    <s v="0.00"/>
    <n v="840.5"/>
  </r>
  <r>
    <x v="11210"/>
    <s v="Ирина"/>
    <s v="79185463230"/>
    <s v="2022-03-30 10:32:09.000"/>
    <s v="0.00"/>
    <s v="50.00"/>
    <n v="1123"/>
  </r>
  <r>
    <x v="11210"/>
    <s v="Ирина"/>
    <s v="79185463230"/>
    <s v="2022-04-07 10:39:20.000"/>
    <s v="3.33"/>
    <s v="0.00"/>
    <n v="663"/>
  </r>
  <r>
    <x v="11210"/>
    <s v="Ирина"/>
    <s v="79185463230"/>
    <s v="2022-03-28 12:55:00.000"/>
    <s v="144.54"/>
    <s v="0.00"/>
    <n v="4443.5"/>
  </r>
  <r>
    <x v="11211"/>
    <s v="Екатерина"/>
    <s v="79185434846"/>
    <s v="2022-01-30 16:59:28.000"/>
    <s v="6.03"/>
    <s v="0.00"/>
    <n v="1235.01"/>
  </r>
  <r>
    <x v="11211"/>
    <s v="Екатерина"/>
    <s v="79185434846"/>
    <s v="2022-02-25 11:14:44.000"/>
    <s v="8.10"/>
    <s v="0.00"/>
    <n v="1618"/>
  </r>
  <r>
    <x v="11211"/>
    <s v="Екатерина"/>
    <s v="79185434846"/>
    <s v="2022-03-11 18:27:05.000"/>
    <s v="6.05"/>
    <s v="0.00"/>
    <n v="1209"/>
  </r>
  <r>
    <x v="11211"/>
    <s v="Екатерина"/>
    <s v="79185434846"/>
    <s v="2021-12-22 17:01:15.000"/>
    <s v="5.26"/>
    <s v="0.00"/>
    <n v="1049"/>
  </r>
  <r>
    <x v="11211"/>
    <s v="Екатерина"/>
    <s v="79185434846"/>
    <s v="2022-03-14 12:47:27.000"/>
    <s v="0.00"/>
    <s v="25.00"/>
    <n v="285"/>
  </r>
  <r>
    <x v="11211"/>
    <s v="Екатерина"/>
    <s v="79185434846"/>
    <s v="2022-03-18 15:39:06.000"/>
    <s v="71.50"/>
    <s v="0.00"/>
    <n v="1445"/>
  </r>
  <r>
    <x v="11212"/>
    <s v="сергей"/>
    <s v="79094567873"/>
    <s v="2022-03-21 14:57:57.000"/>
    <s v="114.80"/>
    <s v="0.00"/>
    <n v="1986.5"/>
  </r>
  <r>
    <x v="11212"/>
    <s v="сергей"/>
    <s v="79094567873"/>
    <s v="2022-04-03 15:07:43.000"/>
    <s v="1.58"/>
    <s v="0.00"/>
    <n v="315"/>
  </r>
  <r>
    <x v="11212"/>
    <s v="сергей"/>
    <s v="79094567873"/>
    <s v="2022-04-13 10:01:04.000"/>
    <s v="2.75"/>
    <s v="0.00"/>
    <n v="549"/>
  </r>
  <r>
    <x v="11213"/>
    <s v="Анастасия"/>
    <s v="79682744415"/>
    <s v="2022-03-11 15:06:43.000"/>
    <s v="37.50"/>
    <s v="0.00"/>
    <n v="750"/>
  </r>
  <r>
    <x v="11213"/>
    <s v="Анастасия"/>
    <s v="79682744415"/>
    <s v="2022-02-25 14:53:11.000"/>
    <s v="50.60"/>
    <s v="0.00"/>
    <n v="122"/>
  </r>
  <r>
    <x v="11213"/>
    <s v="Анастасия"/>
    <s v="79682744415"/>
    <s v="2022-03-11 12:55:36.000"/>
    <s v="205.00"/>
    <s v="0.00"/>
    <n v="4135"/>
  </r>
  <r>
    <x v="11213"/>
    <s v="Анастасия"/>
    <s v="79682744415"/>
    <s v="2022-03-21 13:26:03.000"/>
    <s v="0.00"/>
    <s v="247.00"/>
    <n v="275"/>
  </r>
  <r>
    <x v="11213"/>
    <s v="Анастасия"/>
    <s v="79682744415"/>
    <s v="2022-03-11 15:18:00.000"/>
    <s v="75.00"/>
    <s v="0.00"/>
    <n v="1500"/>
  </r>
  <r>
    <x v="11213"/>
    <s v="Анастасия"/>
    <s v="79682744415"/>
    <s v="2022-05-12 13:56:06.000"/>
    <s v="9.04"/>
    <s v="0.00"/>
    <n v="1806"/>
  </r>
  <r>
    <x v="11214"/>
    <s v="олег"/>
    <s v="79281659090"/>
    <s v="2022-04-29 13:10:05.000"/>
    <s v="32.95"/>
    <s v="0.00"/>
    <n v="6588"/>
  </r>
  <r>
    <x v="11214"/>
    <s v="олег"/>
    <s v="79281659090"/>
    <s v="2022-03-01 17:09:38.000"/>
    <s v="144.91"/>
    <s v="0.00"/>
    <n v="7535"/>
  </r>
  <r>
    <x v="11215"/>
    <s v="светлана"/>
    <s v="79202252617"/>
    <s v="2022-04-05 11:31:05.000"/>
    <s v="127.01"/>
    <s v="0.00"/>
    <n v="2592.5"/>
  </r>
  <r>
    <x v="11216"/>
    <s v="Елена"/>
    <s v="79895349945"/>
    <s v="2022-03-19 13:10:10.000"/>
    <s v="107.00"/>
    <s v="0.00"/>
    <n v="1142"/>
  </r>
  <r>
    <x v="11217"/>
    <s v="Наталья"/>
    <s v="79620094128"/>
    <s v="2022-01-08 17:13:27.000"/>
    <s v="12.14"/>
    <s v="0.00"/>
    <n v="2427"/>
  </r>
  <r>
    <x v="11217"/>
    <s v="Наталья"/>
    <s v="79620094128"/>
    <s v="2021-12-31 14:41:35.000"/>
    <s v="3.55"/>
    <s v="0.00"/>
    <n v="710"/>
  </r>
  <r>
    <x v="11217"/>
    <s v="Наталья"/>
    <s v="79620094128"/>
    <s v="2022-03-26 12:15:06.000"/>
    <s v="59.95"/>
    <s v="0.00"/>
    <n v="1077.5"/>
  </r>
  <r>
    <x v="11217"/>
    <s v="Наталья"/>
    <s v="79620094128"/>
    <s v="2022-03-15 18:08:20.000"/>
    <s v="0.00"/>
    <s v="156.00"/>
    <n v="947"/>
  </r>
  <r>
    <x v="11217"/>
    <s v="Наталья"/>
    <s v="79620094128"/>
    <s v="2022-04-27 15:39:38.000"/>
    <s v="4.27"/>
    <s v="0.00"/>
    <n v="854"/>
  </r>
  <r>
    <x v="11217"/>
    <s v="Наталья"/>
    <s v="79620094128"/>
    <s v="2022-02-28 20:13:22.000"/>
    <s v="302.50"/>
    <s v="0.00"/>
    <n v="4934"/>
  </r>
  <r>
    <x v="11217"/>
    <s v="Наталья"/>
    <s v="79620094128"/>
    <s v="2022-02-18 14:32:37.000"/>
    <s v="1.48"/>
    <s v="0.00"/>
    <n v="296"/>
  </r>
  <r>
    <x v="11217"/>
    <s v="Наталья"/>
    <s v="79620094128"/>
    <s v="2021-12-21 14:51:17.000"/>
    <s v="5.34"/>
    <s v="0.00"/>
    <n v="1068"/>
  </r>
  <r>
    <x v="11217"/>
    <s v="Наталья"/>
    <s v="79620094128"/>
    <s v="2022-03-02 16:22:40.000"/>
    <s v="0.00"/>
    <s v="169.00"/>
    <n v="188"/>
  </r>
  <r>
    <x v="11218"/>
    <s v="ольга"/>
    <s v="79094383714"/>
    <s v="2022-03-22 12:55:16.000"/>
    <s v="82.50"/>
    <s v="0.00"/>
    <n v="1659"/>
  </r>
  <r>
    <x v="11218"/>
    <s v="ольга"/>
    <s v="79094383714"/>
    <s v="2022-03-04 17:44:59.000"/>
    <s v="53.31"/>
    <s v="0.00"/>
    <n v="662"/>
  </r>
  <r>
    <x v="11219"/>
    <s v="Ольга"/>
    <s v="79282123448"/>
    <s v="2022-05-18 18:22:07.000"/>
    <s v="10.64"/>
    <s v="0.00"/>
    <n v="2127"/>
  </r>
  <r>
    <x v="11219"/>
    <s v="Ольга"/>
    <s v="79282123448"/>
    <s v="2022-05-27 11:18:10.000"/>
    <s v="21.00"/>
    <s v="0.00"/>
    <n v="4198"/>
  </r>
  <r>
    <x v="11219"/>
    <s v="Ольга"/>
    <s v="79282123448"/>
    <s v="2022-05-05 11:21:39.000"/>
    <s v="0.77"/>
    <s v="0.00"/>
    <n v="153"/>
  </r>
  <r>
    <x v="11219"/>
    <s v="Ольга"/>
    <s v="79282123448"/>
    <s v="2022-05-26 14:21:50.000"/>
    <s v="1.37"/>
    <s v="0.00"/>
    <n v="273"/>
  </r>
  <r>
    <x v="11219"/>
    <s v="Ольга"/>
    <s v="79282123448"/>
    <s v="2022-03-21 14:58:39.000"/>
    <s v="129.78"/>
    <s v="0.00"/>
    <n v="4348.5"/>
  </r>
  <r>
    <x v="11219"/>
    <s v="Ольга"/>
    <s v="79282123448"/>
    <s v="2022-05-07 10:23:02.000"/>
    <s v="9.16"/>
    <s v="0.00"/>
    <n v="1832"/>
  </r>
  <r>
    <x v="11220"/>
    <s v="Светлана"/>
    <s v="79185307347"/>
    <s v="2022-03-05 14:49:34.000"/>
    <s v="73.65"/>
    <s v="0.00"/>
    <n v="3263"/>
  </r>
  <r>
    <x v="11220"/>
    <s v="Светлана"/>
    <s v="79185307347"/>
    <s v="2022-04-29 11:06:42.000"/>
    <s v="10.72"/>
    <s v="0.00"/>
    <n v="2143"/>
  </r>
  <r>
    <x v="11220"/>
    <s v="Светлана"/>
    <s v="79185307347"/>
    <s v="2021-12-14 17:49:06.000"/>
    <s v="1.56"/>
    <s v="0.00"/>
    <n v="311"/>
  </r>
  <r>
    <x v="11221"/>
    <s v="Александр"/>
    <s v="79508069998"/>
    <s v="2022-03-23 18:38:59.000"/>
    <s v="115.00"/>
    <s v="0.00"/>
    <n v="1304"/>
  </r>
  <r>
    <x v="11222"/>
    <s v="наталья"/>
    <s v="79896262992"/>
    <s v="2022-03-29 16:21:54.000"/>
    <s v="2.70"/>
    <s v="0.00"/>
    <n v="535"/>
  </r>
  <r>
    <x v="11222"/>
    <s v="наталья"/>
    <s v="79896262992"/>
    <s v="2022-03-19 14:27:34.000"/>
    <s v="95.04"/>
    <s v="0.00"/>
    <n v="2275.5"/>
  </r>
  <r>
    <x v="11222"/>
    <s v="наталья"/>
    <s v="79896262992"/>
    <s v="2022-04-27 16:52:40.000"/>
    <s v="6.23"/>
    <s v="0.00"/>
    <n v="1243"/>
  </r>
  <r>
    <x v="11222"/>
    <s v="наталья"/>
    <s v="79896262992"/>
    <s v="2022-05-18 16:22:49.000"/>
    <s v="0.96"/>
    <s v="0.00"/>
    <n v="190"/>
  </r>
  <r>
    <x v="11222"/>
    <s v="наталья"/>
    <s v="79896262992"/>
    <s v="2022-02-18 16:35:28.000"/>
    <s v="1.63"/>
    <s v="0.00"/>
    <n v="324.5"/>
  </r>
  <r>
    <x v="11222"/>
    <s v="наталья"/>
    <s v="79896262992"/>
    <s v="2022-04-25 16:47:03.000"/>
    <s v="11.00"/>
    <s v="0.00"/>
    <n v="222"/>
  </r>
  <r>
    <x v="11222"/>
    <s v="наталья"/>
    <s v="79896262992"/>
    <s v="2022-01-10 16:25:44.000"/>
    <s v="0.70"/>
    <s v="0.00"/>
    <n v="140"/>
  </r>
  <r>
    <x v="11223"/>
    <s v="елена"/>
    <s v="79518443009"/>
    <s v="2022-03-22 11:37:17.000"/>
    <s v="71.75"/>
    <s v="0.00"/>
    <n v="1128"/>
  </r>
  <r>
    <x v="11223"/>
    <s v="елена"/>
    <s v="79518443009"/>
    <s v="2022-03-20 12:56:35.000"/>
    <s v="100.53"/>
    <s v="0.00"/>
    <n v="1197.5"/>
  </r>
  <r>
    <x v="11223"/>
    <s v="елена"/>
    <s v="79518443009"/>
    <s v="2022-03-20 13:00:50.000"/>
    <s v="124.75"/>
    <s v="0.00"/>
    <n v="1764"/>
  </r>
  <r>
    <x v="11224"/>
    <s v="NULL"/>
    <s v="79608661759"/>
    <s v="2022-03-18 09:14:17.000"/>
    <s v="33.17"/>
    <s v="0.00"/>
    <n v="1685"/>
  </r>
  <r>
    <x v="11224"/>
    <s v="NULL"/>
    <s v="79608661759"/>
    <s v="2022-03-15 14:21:47.000"/>
    <s v="24.00"/>
    <s v="0.00"/>
    <n v="489"/>
  </r>
  <r>
    <x v="11224"/>
    <s v="NULL"/>
    <s v="79608661759"/>
    <s v="2022-04-22 17:23:29.000"/>
    <s v="5.44"/>
    <s v="0.00"/>
    <n v="1087"/>
  </r>
  <r>
    <x v="11224"/>
    <s v="NULL"/>
    <s v="79608661759"/>
    <s v="2022-03-30 14:18:29.000"/>
    <s v="4.22"/>
    <s v="0.00"/>
    <n v="844"/>
  </r>
  <r>
    <x v="11224"/>
    <s v="NULL"/>
    <s v="79608661759"/>
    <s v="2022-04-14 11:55:17.000"/>
    <s v="2.95"/>
    <s v="0.00"/>
    <n v="590.5"/>
  </r>
  <r>
    <x v="11224"/>
    <s v="NULL"/>
    <s v="79608661759"/>
    <s v="2022-05-11 11:26:00.000"/>
    <s v="3.96"/>
    <s v="0.00"/>
    <n v="790.5"/>
  </r>
  <r>
    <x v="11224"/>
    <s v="NULL"/>
    <s v="79608661759"/>
    <s v="2022-02-15 10:19:37.000"/>
    <s v="115.20"/>
    <s v="0.00"/>
    <n v="3246"/>
  </r>
  <r>
    <x v="11224"/>
    <s v="NULL"/>
    <s v="79608661759"/>
    <s v="2022-02-19 10:29:00.000"/>
    <s v="0.00"/>
    <s v="128.00"/>
    <n v="421"/>
  </r>
  <r>
    <x v="11224"/>
    <s v="NULL"/>
    <s v="79608661759"/>
    <s v="2022-05-06 10:14:53.000"/>
    <s v="4.16"/>
    <s v="0.00"/>
    <n v="829"/>
  </r>
  <r>
    <x v="11224"/>
    <s v="NULL"/>
    <s v="79608661759"/>
    <s v="2022-03-10 10:34:14.000"/>
    <s v="43.17"/>
    <s v="0.00"/>
    <n v="1192.5"/>
  </r>
  <r>
    <x v="11224"/>
    <s v="NULL"/>
    <s v="79608661759"/>
    <s v="2022-01-14 13:13:12.000"/>
    <s v="13.30"/>
    <s v="0.00"/>
    <n v="2656"/>
  </r>
  <r>
    <x v="11224"/>
    <s v="NULL"/>
    <s v="79608661759"/>
    <s v="2022-03-14 13:51:07.000"/>
    <s v="0.00"/>
    <s v="60.00"/>
    <n v="2044"/>
  </r>
  <r>
    <x v="11224"/>
    <s v="NULL"/>
    <s v="79608661759"/>
    <s v="2022-03-26 18:16:19.000"/>
    <s v="3.26"/>
    <s v="0.00"/>
    <n v="650"/>
  </r>
  <r>
    <x v="11224"/>
    <s v="NULL"/>
    <s v="79608661759"/>
    <s v="2022-02-25 11:51:34.000"/>
    <s v="15.24"/>
    <s v="0.00"/>
    <n v="3045"/>
  </r>
  <r>
    <x v="11224"/>
    <s v="NULL"/>
    <s v="79608661759"/>
    <s v="2022-02-22 16:48:03.000"/>
    <s v="1.47"/>
    <s v="0.00"/>
    <n v="293"/>
  </r>
  <r>
    <x v="11224"/>
    <s v="NULL"/>
    <s v="79608661759"/>
    <s v="2022-03-24 12:44:52.000"/>
    <s v="3.91"/>
    <s v="0.00"/>
    <n v="778.5"/>
  </r>
  <r>
    <x v="11224"/>
    <s v="NULL"/>
    <s v="79608661759"/>
    <s v="2022-05-01 10:40:54.000"/>
    <s v="2.34"/>
    <s v="0.00"/>
    <n v="467"/>
  </r>
  <r>
    <x v="11225"/>
    <s v="Анна"/>
    <s v="79604891190"/>
    <s v="2022-04-11 20:17:31.000"/>
    <s v="50.00"/>
    <s v="0.00"/>
    <n v="1016"/>
  </r>
  <r>
    <x v="11225"/>
    <s v="Анна"/>
    <s v="79604891190"/>
    <s v="2022-04-11 20:15:49.000"/>
    <s v="252.50"/>
    <s v="0.00"/>
    <n v="5086"/>
  </r>
  <r>
    <x v="11225"/>
    <s v="Анна"/>
    <s v="79604891190"/>
    <s v="2022-05-18 14:52:17.000"/>
    <s v="0.59"/>
    <s v="0.00"/>
    <n v="116"/>
  </r>
  <r>
    <x v="11225"/>
    <s v="Анна"/>
    <s v="79604891190"/>
    <s v="2022-03-14 18:40:17.000"/>
    <s v="196.41"/>
    <s v="0.00"/>
    <n v="16583"/>
  </r>
  <r>
    <x v="11225"/>
    <s v="Анна"/>
    <s v="79604891190"/>
    <s v="2022-05-20 10:06:16.000"/>
    <s v="0.00"/>
    <s v="59.00"/>
    <n v="1534"/>
  </r>
  <r>
    <x v="11225"/>
    <s v="Анна"/>
    <s v="79604891190"/>
    <s v="2022-04-18 20:09:32.000"/>
    <s v="40.00"/>
    <s v="0.00"/>
    <n v="826"/>
  </r>
  <r>
    <x v="11226"/>
    <s v="людмила"/>
    <s v="79188754787"/>
    <s v="2022-01-30 15:03:23.000"/>
    <s v="2.94"/>
    <s v="0.00"/>
    <n v="587"/>
  </r>
  <r>
    <x v="11226"/>
    <s v="людмила"/>
    <s v="79188754787"/>
    <s v="2022-02-11 14:36:56.000"/>
    <s v="3.35"/>
    <s v="0.00"/>
    <n v="668"/>
  </r>
  <r>
    <x v="11226"/>
    <s v="людмила"/>
    <s v="79188754787"/>
    <s v="2022-03-23 18:08:05.000"/>
    <s v="53.52"/>
    <s v="0.00"/>
    <n v="641"/>
  </r>
  <r>
    <x v="11227"/>
    <s v="Светлана"/>
    <s v="79282377800"/>
    <s v="2022-03-21 19:27:36.000"/>
    <s v="250.15"/>
    <s v="0.00"/>
    <n v="4988"/>
  </r>
  <r>
    <x v="11228"/>
    <s v="людмила"/>
    <s v="79185836978"/>
    <s v="2022-02-28 19:44:25.000"/>
    <s v="1.38"/>
    <s v="0.00"/>
    <n v="276"/>
  </r>
  <r>
    <x v="11228"/>
    <s v="людмила"/>
    <s v="79185836978"/>
    <s v="2022-05-22 14:25:04.000"/>
    <s v="1.72"/>
    <s v="0.00"/>
    <n v="343"/>
  </r>
  <r>
    <x v="11228"/>
    <s v="людмила"/>
    <s v="79185836978"/>
    <s v="2022-02-15 19:37:23.000"/>
    <s v="29.00"/>
    <s v="0.00"/>
    <n v="584"/>
  </r>
  <r>
    <x v="11228"/>
    <s v="людмила"/>
    <s v="79185836978"/>
    <s v="2022-05-06 19:17:23.000"/>
    <s v="0.50"/>
    <s v="0.00"/>
    <n v="100"/>
  </r>
  <r>
    <x v="11228"/>
    <s v="людмила"/>
    <s v="79185836978"/>
    <s v="2022-02-19 12:36:47.000"/>
    <s v="3.76"/>
    <s v="0.00"/>
    <n v="751"/>
  </r>
  <r>
    <x v="11228"/>
    <s v="людмила"/>
    <s v="79185836978"/>
    <s v="2022-03-31 19:36:23.000"/>
    <s v="31.00"/>
    <s v="0.00"/>
    <n v="315"/>
  </r>
  <r>
    <x v="11228"/>
    <s v="людмила"/>
    <s v="79185836978"/>
    <s v="2022-02-25 19:31:53.000"/>
    <s v="0.00"/>
    <s v="68.00"/>
    <n v="374"/>
  </r>
  <r>
    <x v="11228"/>
    <s v="людмила"/>
    <s v="79185836978"/>
    <s v="2022-03-03 19:53:20.000"/>
    <s v="2.05"/>
    <s v="0.00"/>
    <n v="409"/>
  </r>
  <r>
    <x v="11228"/>
    <s v="людмила"/>
    <s v="79185836978"/>
    <s v="2022-03-03 19:33:34.000"/>
    <s v="2.78"/>
    <s v="0.00"/>
    <n v="554"/>
  </r>
  <r>
    <x v="11228"/>
    <s v="людмила"/>
    <s v="79185836978"/>
    <s v="2022-04-08 19:14:13.000"/>
    <s v="3.08"/>
    <s v="0.00"/>
    <n v="616"/>
  </r>
  <r>
    <x v="11228"/>
    <s v="людмила"/>
    <s v="79185836978"/>
    <s v="2022-05-24 19:28:53.000"/>
    <s v="3.57"/>
    <s v="0.00"/>
    <n v="711"/>
  </r>
  <r>
    <x v="11228"/>
    <s v="людмила"/>
    <s v="79185836978"/>
    <s v="2022-01-29 14:33:53.000"/>
    <s v="7.76"/>
    <s v="0.00"/>
    <n v="1548"/>
  </r>
  <r>
    <x v="11228"/>
    <s v="людмила"/>
    <s v="79185836978"/>
    <s v="2022-02-02 19:32:57.000"/>
    <s v="8.70"/>
    <s v="0.00"/>
    <n v="1740"/>
  </r>
  <r>
    <x v="11228"/>
    <s v="людмила"/>
    <s v="79185836978"/>
    <s v="2022-04-25 19:45:27.000"/>
    <s v="93.00"/>
    <s v="0.00"/>
    <n v="1867"/>
  </r>
  <r>
    <x v="11228"/>
    <s v="людмила"/>
    <s v="79185836978"/>
    <s v="2022-03-17 19:38:17.000"/>
    <s v="1.97"/>
    <s v="0.00"/>
    <n v="393"/>
  </r>
  <r>
    <x v="11228"/>
    <s v="людмила"/>
    <s v="79185836978"/>
    <s v="2022-05-07 15:16:23.000"/>
    <s v="15.83"/>
    <s v="0.00"/>
    <n v="3165"/>
  </r>
  <r>
    <x v="11228"/>
    <s v="людмила"/>
    <s v="79185836978"/>
    <s v="2022-03-26 12:25:07.000"/>
    <s v="52.95"/>
    <s v="0.00"/>
    <n v="1725"/>
  </r>
  <r>
    <x v="11228"/>
    <s v="людмила"/>
    <s v="79185836978"/>
    <s v="2022-03-21 19:31:37.000"/>
    <s v="2.48"/>
    <s v="0.00"/>
    <n v="495"/>
  </r>
  <r>
    <x v="11228"/>
    <s v="людмила"/>
    <s v="79185836978"/>
    <s v="2022-04-21 19:45:03.000"/>
    <s v="1.36"/>
    <s v="0.00"/>
    <n v="271"/>
  </r>
  <r>
    <x v="11228"/>
    <s v="людмила"/>
    <s v="79185836978"/>
    <s v="2022-04-20 19:33:19.000"/>
    <s v="2.46"/>
    <s v="0.00"/>
    <n v="491.12"/>
  </r>
  <r>
    <x v="11228"/>
    <s v="людмила"/>
    <s v="79185836978"/>
    <s v="2022-05-20 19:12:21.000"/>
    <s v="97.74"/>
    <s v="0.00"/>
    <n v="2814"/>
  </r>
  <r>
    <x v="11228"/>
    <s v="людмила"/>
    <s v="79185836978"/>
    <s v="2022-05-23 19:29:08.000"/>
    <s v="1.06"/>
    <s v="0.00"/>
    <n v="212"/>
  </r>
  <r>
    <x v="11228"/>
    <s v="людмила"/>
    <s v="79185836978"/>
    <s v="2022-03-26 13:27:06.000"/>
    <s v="39.00"/>
    <s v="0.00"/>
    <n v="399"/>
  </r>
  <r>
    <x v="11228"/>
    <s v="людмила"/>
    <s v="79185836978"/>
    <s v="2022-05-06 19:18:26.000"/>
    <s v="0.66"/>
    <s v="0.00"/>
    <n v="132"/>
  </r>
  <r>
    <x v="11228"/>
    <s v="людмила"/>
    <s v="79185836978"/>
    <s v="2022-04-05 19:37:50.000"/>
    <s v="3.99"/>
    <s v="0.00"/>
    <n v="798"/>
  </r>
  <r>
    <x v="11228"/>
    <s v="людмила"/>
    <s v="79185836978"/>
    <s v="2022-02-04 19:24:49.000"/>
    <s v="11.94"/>
    <s v="0.00"/>
    <n v="2386"/>
  </r>
  <r>
    <x v="11228"/>
    <s v="людмила"/>
    <s v="79185836978"/>
    <s v="2022-03-18 19:16:12.000"/>
    <s v="10.83"/>
    <s v="0.00"/>
    <n v="2165"/>
  </r>
  <r>
    <x v="11228"/>
    <s v="людмила"/>
    <s v="79185836978"/>
    <s v="2022-03-05 17:56:02.000"/>
    <s v="1.15"/>
    <s v="0.00"/>
    <n v="230"/>
  </r>
  <r>
    <x v="11228"/>
    <s v="людмила"/>
    <s v="79185836978"/>
    <s v="2022-04-15 19:15:53.000"/>
    <s v="3.49"/>
    <s v="0.00"/>
    <n v="697"/>
  </r>
  <r>
    <x v="11228"/>
    <s v="людмила"/>
    <s v="79185836978"/>
    <s v="2022-04-26 19:37:42.000"/>
    <s v="0.65"/>
    <s v="0.00"/>
    <n v="129"/>
  </r>
  <r>
    <x v="11228"/>
    <s v="людмила"/>
    <s v="79185836978"/>
    <s v="2022-02-12 13:23:46.000"/>
    <s v="7.77"/>
    <s v="0.00"/>
    <n v="1551"/>
  </r>
  <r>
    <x v="11228"/>
    <s v="людмила"/>
    <s v="79185836978"/>
    <s v="2022-03-03 19:31:21.000"/>
    <s v="17.00"/>
    <s v="0.00"/>
    <n v="3400"/>
  </r>
  <r>
    <x v="11229"/>
    <s v="ЕЛЕНА"/>
    <s v="79281891335"/>
    <s v="2022-02-27 20:18:48.000"/>
    <s v="0.90"/>
    <s v="0.00"/>
    <n v="180"/>
  </r>
  <r>
    <x v="11229"/>
    <s v="ЕЛЕНА"/>
    <s v="79281891335"/>
    <s v="2022-01-10 18:32:32.000"/>
    <s v="5.79"/>
    <s v="0.00"/>
    <n v="1157"/>
  </r>
  <r>
    <x v="11229"/>
    <s v="ЕЛЕНА"/>
    <s v="79281891335"/>
    <s v="2022-03-05 19:02:02.000"/>
    <s v="59.93"/>
    <s v="0.00"/>
    <n v="1544"/>
  </r>
  <r>
    <x v="11230"/>
    <s v="Константин"/>
    <s v="79885676032"/>
    <s v="2022-05-05 11:05:14.000"/>
    <s v="8.57"/>
    <s v="0.00"/>
    <n v="1710.5"/>
  </r>
  <r>
    <x v="11230"/>
    <s v="Константин"/>
    <s v="79885676032"/>
    <s v="2022-01-17 10:24:27.000"/>
    <s v="11.78"/>
    <s v="0.00"/>
    <n v="2351"/>
  </r>
  <r>
    <x v="11230"/>
    <s v="Константин"/>
    <s v="79885676032"/>
    <s v="2022-05-26 10:40:08.000"/>
    <s v="7.15"/>
    <s v="0.00"/>
    <n v="1429.5"/>
  </r>
  <r>
    <x v="11230"/>
    <s v="Константин"/>
    <s v="79885676032"/>
    <s v="2022-03-12 08:49:17.000"/>
    <s v="6.00"/>
    <s v="0.00"/>
    <n v="377"/>
  </r>
  <r>
    <x v="11230"/>
    <s v="Константин"/>
    <s v="79885676032"/>
    <s v="2022-04-02 10:08:14.000"/>
    <s v="3.69"/>
    <s v="0.00"/>
    <n v="737"/>
  </r>
  <r>
    <x v="11230"/>
    <s v="Константин"/>
    <s v="79885676032"/>
    <s v="2022-01-09 10:23:30.000"/>
    <s v="4.65"/>
    <s v="0.00"/>
    <n v="928"/>
  </r>
  <r>
    <x v="11230"/>
    <s v="Константин"/>
    <s v="79885676032"/>
    <s v="2022-03-28 09:03:13.000"/>
    <s v="10.02"/>
    <s v="0.00"/>
    <n v="882.5"/>
  </r>
  <r>
    <x v="11230"/>
    <s v="Константин"/>
    <s v="79885676032"/>
    <s v="2022-02-12 10:44:54.000"/>
    <s v="1.89"/>
    <s v="0.00"/>
    <n v="377"/>
  </r>
  <r>
    <x v="11230"/>
    <s v="Константин"/>
    <s v="79885676032"/>
    <s v="2022-02-21 09:51:49.000"/>
    <s v="3.47"/>
    <s v="0.00"/>
    <n v="688.5"/>
  </r>
  <r>
    <x v="11230"/>
    <s v="Константин"/>
    <s v="79885676032"/>
    <s v="2022-03-04 10:11:12.000"/>
    <s v="128.51"/>
    <s v="0.00"/>
    <n v="1667"/>
  </r>
  <r>
    <x v="11230"/>
    <s v="Константин"/>
    <s v="79885676032"/>
    <s v="2022-05-07 11:04:42.000"/>
    <s v="0.38"/>
    <s v="0.00"/>
    <n v="75"/>
  </r>
  <r>
    <x v="11230"/>
    <s v="Константин"/>
    <s v="79885676032"/>
    <s v="2022-04-14 11:18:29.000"/>
    <s v="3.99"/>
    <s v="0.00"/>
    <n v="795.5"/>
  </r>
  <r>
    <x v="11230"/>
    <s v="Константин"/>
    <s v="79885676032"/>
    <s v="2021-12-17 10:55:13.000"/>
    <s v="4.98"/>
    <s v="0.00"/>
    <n v="992"/>
  </r>
  <r>
    <x v="11231"/>
    <s v="сергей"/>
    <s v="79275096483"/>
    <s v="2022-03-24 09:04:16.000"/>
    <s v="107.61"/>
    <s v="0.00"/>
    <n v="1542"/>
  </r>
  <r>
    <x v="11232"/>
    <s v="Александр"/>
    <s v="79054292348"/>
    <s v="2022-04-10 12:13:02.000"/>
    <s v="17.55"/>
    <s v="0.00"/>
    <n v="3504"/>
  </r>
  <r>
    <x v="11232"/>
    <s v="Александр"/>
    <s v="79054292348"/>
    <s v="2022-02-05 12:35:13.000"/>
    <s v="1.76"/>
    <s v="0.00"/>
    <n v="351"/>
  </r>
  <r>
    <x v="11232"/>
    <s v="Александр"/>
    <s v="79054292348"/>
    <s v="2022-05-15 13:53:56.000"/>
    <s v="2.20"/>
    <s v="0.00"/>
    <n v="438"/>
  </r>
  <r>
    <x v="11232"/>
    <s v="Александр"/>
    <s v="79054292348"/>
    <s v="2021-12-10 12:39:48.000"/>
    <s v="5.86"/>
    <s v="0.00"/>
    <n v="1167"/>
  </r>
  <r>
    <x v="11232"/>
    <s v="Александр"/>
    <s v="79054292348"/>
    <s v="2022-02-23 11:57:02.000"/>
    <s v="1.41"/>
    <s v="0.00"/>
    <n v="282"/>
  </r>
  <r>
    <x v="11232"/>
    <s v="Александр"/>
    <s v="79054292348"/>
    <s v="2022-01-14 12:57:03.000"/>
    <s v="3.48"/>
    <s v="0.00"/>
    <n v="694"/>
  </r>
  <r>
    <x v="11232"/>
    <s v="Александр"/>
    <s v="79054292348"/>
    <s v="2022-01-31 13:50:27.000"/>
    <s v="0.60"/>
    <s v="0.00"/>
    <n v="119"/>
  </r>
  <r>
    <x v="11232"/>
    <s v="Александр"/>
    <s v="79054292348"/>
    <s v="2022-04-23 12:48:10.000"/>
    <s v="1.86"/>
    <s v="0.00"/>
    <n v="369"/>
  </r>
  <r>
    <x v="11232"/>
    <s v="Александр"/>
    <s v="79054292348"/>
    <s v="2022-01-11 15:05:49.000"/>
    <s v="1.13"/>
    <s v="0.00"/>
    <n v="225"/>
  </r>
  <r>
    <x v="11232"/>
    <s v="Александр"/>
    <s v="79054292348"/>
    <s v="2022-01-26 10:26:03.000"/>
    <s v="3.46"/>
    <s v="0.00"/>
    <n v="691"/>
  </r>
  <r>
    <x v="11232"/>
    <s v="Александр"/>
    <s v="79054292348"/>
    <s v="2021-12-14 12:04:03.000"/>
    <s v="4.34"/>
    <s v="0.00"/>
    <n v="864"/>
  </r>
  <r>
    <x v="11232"/>
    <s v="Александр"/>
    <s v="79054292348"/>
    <s v="2022-03-20 11:51:47.000"/>
    <s v="4.26"/>
    <s v="0.00"/>
    <n v="850"/>
  </r>
  <r>
    <x v="11232"/>
    <s v="Александр"/>
    <s v="79054292348"/>
    <s v="2022-02-06 10:39:07.000"/>
    <s v="2.05"/>
    <s v="0.00"/>
    <n v="409"/>
  </r>
  <r>
    <x v="11232"/>
    <s v="Александр"/>
    <s v="79054292348"/>
    <s v="2022-03-09 13:43:54.000"/>
    <s v="4.10"/>
    <s v="0.00"/>
    <n v="816"/>
  </r>
  <r>
    <x v="11232"/>
    <s v="Александр"/>
    <s v="79054292348"/>
    <s v="2022-02-07 10:43:19.000"/>
    <s v="1.91"/>
    <s v="0.00"/>
    <n v="381"/>
  </r>
  <r>
    <x v="11232"/>
    <s v="Александр"/>
    <s v="79054292348"/>
    <s v="2022-03-06 13:46:20.000"/>
    <s v="20.34"/>
    <s v="0.00"/>
    <n v="462"/>
  </r>
  <r>
    <x v="11232"/>
    <s v="Александр"/>
    <s v="79054292348"/>
    <s v="2022-03-13 15:32:15.000"/>
    <s v="40.78"/>
    <s v="0.00"/>
    <n v="1135"/>
  </r>
  <r>
    <x v="11232"/>
    <s v="Александр"/>
    <s v="79054292348"/>
    <s v="2022-01-16 12:37:38.000"/>
    <s v="5.82"/>
    <s v="0.00"/>
    <n v="1158"/>
  </r>
  <r>
    <x v="11232"/>
    <s v="Александр"/>
    <s v="79054292348"/>
    <s v="2021-12-31 11:42:37.000"/>
    <s v="10.77"/>
    <s v="0.00"/>
    <n v="2149"/>
  </r>
  <r>
    <x v="11232"/>
    <s v="Александр"/>
    <s v="79054292348"/>
    <s v="2022-01-25 14:39:05.000"/>
    <s v="2.49"/>
    <s v="0.00"/>
    <n v="495.5"/>
  </r>
  <r>
    <x v="11232"/>
    <s v="Александр"/>
    <s v="79054292348"/>
    <s v="2022-01-31 13:03:40.000"/>
    <s v="0.00"/>
    <s v="18.00"/>
    <n v="418"/>
  </r>
  <r>
    <x v="11232"/>
    <s v="Александр"/>
    <s v="79054292348"/>
    <s v="2022-02-11 12:31:56.000"/>
    <s v="9.10"/>
    <s v="0.00"/>
    <n v="1815"/>
  </r>
  <r>
    <x v="11233"/>
    <s v="юлия"/>
    <s v="79185574533"/>
    <s v="2022-04-29 12:47:43.000"/>
    <s v="19.60"/>
    <s v="0.00"/>
    <n v="3918"/>
  </r>
  <r>
    <x v="11233"/>
    <s v="юлия"/>
    <s v="79185574533"/>
    <s v="2022-04-20 16:31:27.000"/>
    <s v="0.00"/>
    <s v="297.00"/>
    <n v="330"/>
  </r>
  <r>
    <x v="11233"/>
    <s v="юлия"/>
    <s v="79185574533"/>
    <s v="2022-04-25 11:20:47.000"/>
    <s v="11.06"/>
    <s v="0.00"/>
    <n v="2210"/>
  </r>
  <r>
    <x v="11233"/>
    <s v="юлия"/>
    <s v="79185574533"/>
    <s v="2022-04-15 13:55:49.000"/>
    <s v="414.50"/>
    <s v="0.00"/>
    <n v="8295.5"/>
  </r>
  <r>
    <x v="11234"/>
    <s v="татьяна"/>
    <s v="79034024567"/>
    <s v="2022-02-28 13:36:04.000"/>
    <s v="2.37"/>
    <s v="0.00"/>
    <n v="473"/>
  </r>
  <r>
    <x v="11234"/>
    <s v="татьяна"/>
    <s v="79034024567"/>
    <s v="2022-03-15 13:02:26.000"/>
    <s v="2.83"/>
    <s v="0.00"/>
    <n v="564"/>
  </r>
  <r>
    <x v="11234"/>
    <s v="татьяна"/>
    <s v="79034024567"/>
    <s v="2022-04-26 16:16:37.000"/>
    <s v="1.67"/>
    <s v="0.00"/>
    <n v="333"/>
  </r>
  <r>
    <x v="11234"/>
    <s v="татьяна"/>
    <s v="79034024567"/>
    <s v="2022-05-22 12:32:19.000"/>
    <s v="1.93"/>
    <s v="0.00"/>
    <n v="385"/>
  </r>
  <r>
    <x v="11234"/>
    <s v="татьяна"/>
    <s v="79034024567"/>
    <s v="2022-05-13 12:43:24.000"/>
    <s v="17.78"/>
    <s v="0.00"/>
    <n v="1125"/>
  </r>
  <r>
    <x v="11234"/>
    <s v="татьяна"/>
    <s v="79034024567"/>
    <s v="2022-02-24 13:48:13.000"/>
    <s v="0.00"/>
    <s v="132.62"/>
    <n v="407"/>
  </r>
  <r>
    <x v="11234"/>
    <s v="татьяна"/>
    <s v="79034024567"/>
    <s v="2022-04-09 16:39:41.000"/>
    <s v="3.14"/>
    <s v="0.00"/>
    <n v="628"/>
  </r>
  <r>
    <x v="11234"/>
    <s v="татьяна"/>
    <s v="79034024567"/>
    <s v="2022-02-26 13:00:48.000"/>
    <s v="2.60"/>
    <s v="0.00"/>
    <n v="520"/>
  </r>
  <r>
    <x v="11234"/>
    <s v="татьяна"/>
    <s v="79034024567"/>
    <s v="2022-03-14 14:26:25.000"/>
    <s v="0.46"/>
    <s v="0.00"/>
    <n v="91.5"/>
  </r>
  <r>
    <x v="11234"/>
    <s v="татьяна"/>
    <s v="79034024567"/>
    <s v="2022-03-11 13:25:16.000"/>
    <s v="40.49"/>
    <s v="0.00"/>
    <n v="3356"/>
  </r>
  <r>
    <x v="11234"/>
    <s v="татьяна"/>
    <s v="79034024567"/>
    <s v="2022-03-09 17:50:47.000"/>
    <s v="2.48"/>
    <s v="0.00"/>
    <n v="495"/>
  </r>
  <r>
    <x v="11234"/>
    <s v="татьяна"/>
    <s v="79034024567"/>
    <s v="2022-03-24 10:58:41.000"/>
    <s v="30.92"/>
    <s v="0.00"/>
    <n v="1442"/>
  </r>
  <r>
    <x v="11234"/>
    <s v="татьяна"/>
    <s v="79034024567"/>
    <s v="2022-05-15 14:19:27.000"/>
    <s v="0.41"/>
    <s v="0.00"/>
    <n v="82"/>
  </r>
  <r>
    <x v="11234"/>
    <s v="татьяна"/>
    <s v="79034024567"/>
    <s v="2022-02-19 14:47:12.000"/>
    <s v="132.62"/>
    <s v="0.00"/>
    <n v="1773"/>
  </r>
  <r>
    <x v="11235"/>
    <s v="Борис"/>
    <s v="79282960208"/>
    <s v="2022-04-06 10:40:58.000"/>
    <s v="20.79"/>
    <s v="0.00"/>
    <n v="4153"/>
  </r>
  <r>
    <x v="11235"/>
    <s v="Борис"/>
    <s v="79282960208"/>
    <s v="2022-02-19 14:28:16.000"/>
    <s v="26.19"/>
    <s v="0.00"/>
    <n v="5237"/>
  </r>
  <r>
    <x v="11235"/>
    <s v="Борис"/>
    <s v="79282960208"/>
    <s v="2022-03-17 15:49:26.000"/>
    <s v="11.50"/>
    <s v="0.00"/>
    <n v="2300"/>
  </r>
  <r>
    <x v="11235"/>
    <s v="Борис"/>
    <s v="79282960208"/>
    <s v="2022-03-26 11:27:38.000"/>
    <s v="5.88"/>
    <s v="0.00"/>
    <n v="1173.5"/>
  </r>
  <r>
    <x v="11235"/>
    <s v="Борис"/>
    <s v="79282960208"/>
    <s v="2022-01-27 14:18:37.000"/>
    <s v="12.50"/>
    <s v="0.00"/>
    <n v="2495"/>
  </r>
  <r>
    <x v="11235"/>
    <s v="Борис"/>
    <s v="79282960208"/>
    <s v="2022-03-17 15:10:00.000"/>
    <s v="180.01"/>
    <s v="0.00"/>
    <n v="2473.5"/>
  </r>
  <r>
    <x v="11235"/>
    <s v="Борис"/>
    <s v="79282960208"/>
    <s v="2022-03-02 19:12:04.000"/>
    <s v="18.73"/>
    <s v="0.00"/>
    <n v="3740"/>
  </r>
  <r>
    <x v="11235"/>
    <s v="Борис"/>
    <s v="79282960208"/>
    <s v="2022-03-18 18:54:00.000"/>
    <s v="27.50"/>
    <s v="0.00"/>
    <n v="5500"/>
  </r>
  <r>
    <x v="11236"/>
    <s v="Ольга"/>
    <s v="79513091580"/>
    <s v="2022-03-09 09:33:58.000"/>
    <s v="128.22"/>
    <s v="0.00"/>
    <n v="4211"/>
  </r>
  <r>
    <x v="11237"/>
    <s v="Лейла"/>
    <s v="79287722003"/>
    <s v="2022-05-26 09:38:26.000"/>
    <s v="6.40"/>
    <s v="0.00"/>
    <n v="1278"/>
  </r>
  <r>
    <x v="11237"/>
    <s v="Лейла"/>
    <s v="79287722003"/>
    <s v="2022-04-24 12:18:52.000"/>
    <s v="6.50"/>
    <s v="0.00"/>
    <n v="1299"/>
  </r>
  <r>
    <x v="11237"/>
    <s v="Лейла"/>
    <s v="79287722003"/>
    <s v="2022-05-04 18:50:34.000"/>
    <s v="9.71"/>
    <s v="0.00"/>
    <n v="1941"/>
  </r>
  <r>
    <x v="11237"/>
    <s v="Лейла"/>
    <s v="79287722003"/>
    <s v="2022-04-11 18:45:13.000"/>
    <s v="5.11"/>
    <s v="0.00"/>
    <n v="1022"/>
  </r>
  <r>
    <x v="11237"/>
    <s v="Лейла"/>
    <s v="79287722003"/>
    <s v="2022-03-30 12:22:03.000"/>
    <s v="6.42"/>
    <s v="0.00"/>
    <n v="1284"/>
  </r>
  <r>
    <x v="11237"/>
    <s v="Лейла"/>
    <s v="79287722003"/>
    <s v="2022-03-29 12:19:38.000"/>
    <s v="8.72"/>
    <s v="0.00"/>
    <n v="1744"/>
  </r>
  <r>
    <x v="11237"/>
    <s v="Лейла"/>
    <s v="79287722003"/>
    <s v="2022-03-22 12:31:00.000"/>
    <s v="147.48"/>
    <s v="0.00"/>
    <n v="5090.5"/>
  </r>
  <r>
    <x v="11237"/>
    <s v="Лейла"/>
    <s v="79287722003"/>
    <s v="2022-05-11 18:45:22.000"/>
    <s v="29.24"/>
    <s v="0.00"/>
    <n v="5844"/>
  </r>
  <r>
    <x v="11238"/>
    <s v="Марина"/>
    <s v="79282969503"/>
    <s v="2022-04-19 20:42:58.000"/>
    <s v="3.95"/>
    <s v="0.00"/>
    <n v="788"/>
  </r>
  <r>
    <x v="11238"/>
    <s v="Марина"/>
    <s v="79282969503"/>
    <s v="2022-03-10 15:39:40.000"/>
    <s v="33.56"/>
    <s v="0.00"/>
    <n v="1226"/>
  </r>
  <r>
    <x v="11238"/>
    <s v="Марина"/>
    <s v="79282969503"/>
    <s v="2022-04-13 17:31:22.000"/>
    <s v="1.15"/>
    <s v="0.00"/>
    <n v="229"/>
  </r>
  <r>
    <x v="11238"/>
    <s v="Марина"/>
    <s v="79282969503"/>
    <s v="2022-04-08 16:42:36.000"/>
    <s v="10.02"/>
    <s v="0.00"/>
    <n v="2002"/>
  </r>
  <r>
    <x v="11238"/>
    <s v="Марина"/>
    <s v="79282969503"/>
    <s v="2022-03-12 18:44:42.000"/>
    <s v="21.78"/>
    <s v="0.00"/>
    <n v="564.5"/>
  </r>
  <r>
    <x v="11238"/>
    <s v="Марина"/>
    <s v="79282969503"/>
    <s v="2022-02-22 10:57:43.000"/>
    <s v="0.00"/>
    <s v="50.00"/>
    <n v="593"/>
  </r>
  <r>
    <x v="11238"/>
    <s v="Марина"/>
    <s v="79282969503"/>
    <s v="2022-03-28 10:47:55.000"/>
    <s v="0.68"/>
    <s v="0.00"/>
    <n v="135"/>
  </r>
  <r>
    <x v="11238"/>
    <s v="Марина"/>
    <s v="79282969503"/>
    <s v="2022-04-21 13:19:26.000"/>
    <s v="46.66"/>
    <s v="0.00"/>
    <n v="1929"/>
  </r>
  <r>
    <x v="11238"/>
    <s v="Марина"/>
    <s v="79282969503"/>
    <s v="2022-04-03 11:09:21.000"/>
    <s v="2.09"/>
    <s v="0.00"/>
    <n v="413"/>
  </r>
  <r>
    <x v="11238"/>
    <s v="Марина"/>
    <s v="79282969503"/>
    <s v="2022-02-16 16:32:05.000"/>
    <s v="65.50"/>
    <s v="0.00"/>
    <n v="318"/>
  </r>
  <r>
    <x v="11238"/>
    <s v="Марина"/>
    <s v="79282969503"/>
    <s v="2022-04-01 12:28:22.000"/>
    <s v="1.12"/>
    <s v="0.00"/>
    <n v="222"/>
  </r>
  <r>
    <x v="11239"/>
    <s v="Дарья"/>
    <s v="79304095599"/>
    <s v="2022-03-28 15:31:36.000"/>
    <s v="119.00"/>
    <s v="0.00"/>
    <n v="1387"/>
  </r>
  <r>
    <x v="11240"/>
    <s v="марина"/>
    <s v="79094013046"/>
    <s v="2022-02-01 16:07:48.000"/>
    <s v="13.25"/>
    <s v="0.00"/>
    <n v="2644"/>
  </r>
  <r>
    <x v="11240"/>
    <s v="марина"/>
    <s v="79094013046"/>
    <s v="2022-05-12 19:05:28.000"/>
    <s v="10.08"/>
    <s v="0.00"/>
    <n v="2015"/>
  </r>
  <r>
    <x v="11240"/>
    <s v="марина"/>
    <s v="79094013046"/>
    <s v="2022-02-02 13:34:03.000"/>
    <s v="4.39"/>
    <s v="0.00"/>
    <n v="874.5"/>
  </r>
  <r>
    <x v="11240"/>
    <s v="марина"/>
    <s v="79094013046"/>
    <s v="2022-02-03 19:13:45.000"/>
    <s v="2.16"/>
    <s v="0.00"/>
    <n v="432"/>
  </r>
  <r>
    <x v="11240"/>
    <s v="марина"/>
    <s v="79094013046"/>
    <s v="2022-01-17 20:28:39.000"/>
    <s v="6.73"/>
    <s v="0.00"/>
    <n v="1342"/>
  </r>
  <r>
    <x v="11240"/>
    <s v="марина"/>
    <s v="79094013046"/>
    <s v="2022-04-24 18:10:15.000"/>
    <s v="13.59"/>
    <s v="0.00"/>
    <n v="2718"/>
  </r>
  <r>
    <x v="11240"/>
    <s v="марина"/>
    <s v="79094013046"/>
    <s v="2022-03-01 19:59:04.000"/>
    <s v="28.13"/>
    <s v="0.00"/>
    <n v="860"/>
  </r>
  <r>
    <x v="11240"/>
    <s v="марина"/>
    <s v="79094013046"/>
    <s v="2022-03-17 18:52:10.000"/>
    <s v="61.00"/>
    <s v="0.00"/>
    <n v="615"/>
  </r>
  <r>
    <x v="11241"/>
    <s v="Надежда"/>
    <s v="79614353888"/>
    <s v="2022-03-03 10:46:46.000"/>
    <s v="130.36"/>
    <s v="0.00"/>
    <n v="5094"/>
  </r>
  <r>
    <x v="11242"/>
    <s v="Азамат"/>
    <s v="79280848999"/>
    <s v="2022-03-29 13:48:52.000"/>
    <s v="210.69"/>
    <s v="0.00"/>
    <n v="4691.5"/>
  </r>
  <r>
    <x v="11243"/>
    <s v="Татьяна"/>
    <s v="79185414954"/>
    <s v="2022-03-24 17:45:09.000"/>
    <s v="125.83"/>
    <s v="0.00"/>
    <n v="6874.5"/>
  </r>
  <r>
    <x v="11243"/>
    <s v="Татьяна"/>
    <s v="79185414954"/>
    <s v="2022-04-18 17:37:20.000"/>
    <s v="5.85"/>
    <s v="0.00"/>
    <n v="1170"/>
  </r>
  <r>
    <x v="11243"/>
    <s v="Татьяна"/>
    <s v="79185414954"/>
    <s v="2021-12-15 15:31:36.000"/>
    <s v="25.76"/>
    <s v="0.00"/>
    <n v="5146"/>
  </r>
  <r>
    <x v="11243"/>
    <s v="Татьяна"/>
    <s v="79185414954"/>
    <s v="2022-01-21 13:34:37.000"/>
    <s v="0.00"/>
    <s v="25.00"/>
    <n v="6846"/>
  </r>
  <r>
    <x v="11243"/>
    <s v="Татьяна"/>
    <s v="79185414954"/>
    <s v="2022-04-18 15:58:34.000"/>
    <s v="8.22"/>
    <s v="0.00"/>
    <n v="1640"/>
  </r>
  <r>
    <x v="11243"/>
    <s v="Татьяна"/>
    <s v="79185414954"/>
    <s v="2022-02-22 16:05:49.000"/>
    <s v="182.81"/>
    <s v="0.00"/>
    <n v="4679"/>
  </r>
  <r>
    <x v="11243"/>
    <s v="Татьяна"/>
    <s v="79185414954"/>
    <s v="2022-05-20 11:28:29.000"/>
    <s v="84.88"/>
    <s v="0.00"/>
    <n v="6913"/>
  </r>
  <r>
    <x v="11244"/>
    <s v="Николай"/>
    <s v="79114740447"/>
    <s v="2022-04-09 19:17:16.000"/>
    <s v="138.00"/>
    <s v="0.00"/>
    <n v="2792"/>
  </r>
  <r>
    <x v="11245"/>
    <s v="анжелла"/>
    <s v="79287576858"/>
    <s v="2022-04-05 10:14:47.000"/>
    <s v="5.85"/>
    <s v="0.00"/>
    <n v="1169"/>
  </r>
  <r>
    <x v="11245"/>
    <s v="анжелла"/>
    <s v="79287576858"/>
    <s v="2022-03-26 10:50:12.000"/>
    <s v="42.00"/>
    <s v="0.00"/>
    <n v="477"/>
  </r>
  <r>
    <x v="11245"/>
    <s v="анжелла"/>
    <s v="79287576858"/>
    <s v="2022-05-12 08:52:09.000"/>
    <s v="5.00"/>
    <s v="0.00"/>
    <n v="999"/>
  </r>
  <r>
    <x v="11245"/>
    <s v="анжелла"/>
    <s v="79287576858"/>
    <s v="2022-02-08 09:14:18.000"/>
    <s v="7.61"/>
    <s v="0.00"/>
    <n v="1520"/>
  </r>
  <r>
    <x v="11245"/>
    <s v="анжелла"/>
    <s v="79287576858"/>
    <s v="2022-05-21 13:17:21.000"/>
    <s v="1.74"/>
    <s v="0.00"/>
    <n v="346"/>
  </r>
  <r>
    <x v="11245"/>
    <s v="анжелла"/>
    <s v="79287576858"/>
    <s v="2022-01-08 10:47:05.000"/>
    <s v="6.06"/>
    <s v="0.00"/>
    <n v="1210"/>
  </r>
  <r>
    <x v="11245"/>
    <s v="анжелла"/>
    <s v="79287576858"/>
    <s v="2022-01-19 08:45:52.000"/>
    <s v="2.29"/>
    <s v="0.00"/>
    <n v="457"/>
  </r>
  <r>
    <x v="11245"/>
    <s v="анжелла"/>
    <s v="79287576858"/>
    <s v="2022-04-17 10:30:41.000"/>
    <s v="6.82"/>
    <s v="0.00"/>
    <n v="1364"/>
  </r>
  <r>
    <x v="11245"/>
    <s v="анжелла"/>
    <s v="79287576858"/>
    <s v="2022-02-16 10:36:26.000"/>
    <s v="44.69"/>
    <s v="0.00"/>
    <n v="1395"/>
  </r>
  <r>
    <x v="11245"/>
    <s v="анжелла"/>
    <s v="79287576858"/>
    <s v="2022-01-13 10:42:28.000"/>
    <s v="1.55"/>
    <s v="0.00"/>
    <n v="309"/>
  </r>
  <r>
    <x v="11245"/>
    <s v="анжелла"/>
    <s v="79287576858"/>
    <s v="2021-12-24 13:57:40.000"/>
    <s v="4.44"/>
    <s v="0.00"/>
    <n v="885"/>
  </r>
  <r>
    <x v="11245"/>
    <s v="анжелла"/>
    <s v="79287576858"/>
    <s v="2022-03-07 16:52:49.000"/>
    <s v="12.35"/>
    <s v="0.00"/>
    <n v="237"/>
  </r>
  <r>
    <x v="11245"/>
    <s v="анжелла"/>
    <s v="79287576858"/>
    <s v="2022-04-29 10:22:15.000"/>
    <s v="1.65"/>
    <s v="0.00"/>
    <n v="329"/>
  </r>
  <r>
    <x v="11245"/>
    <s v="анжелла"/>
    <s v="79287576858"/>
    <s v="2022-05-11 10:32:49.000"/>
    <s v="12.75"/>
    <s v="0.00"/>
    <n v="179"/>
  </r>
  <r>
    <x v="11245"/>
    <s v="анжелла"/>
    <s v="79287576858"/>
    <s v="2022-01-10 10:00:51.000"/>
    <s v="2.37"/>
    <s v="0.00"/>
    <n v="473.5"/>
  </r>
  <r>
    <x v="11245"/>
    <s v="анжелла"/>
    <s v="79287576858"/>
    <s v="2022-01-31 09:41:18.000"/>
    <s v="4.06"/>
    <s v="0.00"/>
    <n v="811"/>
  </r>
  <r>
    <x v="11245"/>
    <s v="анжелла"/>
    <s v="79287576858"/>
    <s v="2022-01-21 14:42:20.000"/>
    <s v="4.50"/>
    <s v="0.00"/>
    <n v="899"/>
  </r>
  <r>
    <x v="11245"/>
    <s v="анжелла"/>
    <s v="79287576858"/>
    <s v="2021-12-27 14:11:48.000"/>
    <s v="7.34"/>
    <s v="0.00"/>
    <n v="1467"/>
  </r>
  <r>
    <x v="11245"/>
    <s v="анжелла"/>
    <s v="79287576858"/>
    <s v="2022-03-14 12:40:59.000"/>
    <s v="55.00"/>
    <s v="0.00"/>
    <n v="1101"/>
  </r>
  <r>
    <x v="11245"/>
    <s v="анжелла"/>
    <s v="79287576858"/>
    <s v="2021-12-16 10:16:06.000"/>
    <s v="5.76"/>
    <s v="0.00"/>
    <n v="1150"/>
  </r>
  <r>
    <x v="11245"/>
    <s v="анжелла"/>
    <s v="79287576858"/>
    <s v="2022-03-05 10:05:52.000"/>
    <s v="10.80"/>
    <s v="0.00"/>
    <n v="279"/>
  </r>
  <r>
    <x v="11245"/>
    <s v="анжелла"/>
    <s v="79287576858"/>
    <s v="2022-01-03 10:18:54.000"/>
    <s v="1.46"/>
    <s v="0.00"/>
    <n v="291.5"/>
  </r>
  <r>
    <x v="11245"/>
    <s v="анжелла"/>
    <s v="79287576858"/>
    <s v="2022-04-29 20:44:38.000"/>
    <s v="2.59"/>
    <s v="0.00"/>
    <n v="515"/>
  </r>
  <r>
    <x v="11246"/>
    <s v="NULL"/>
    <s v="79287613575"/>
    <s v="2022-03-10 09:15:37.000"/>
    <s v="81.54"/>
    <s v="0.00"/>
    <n v="2285"/>
  </r>
  <r>
    <x v="11246"/>
    <s v="NULL"/>
    <s v="79287613575"/>
    <s v="2022-01-25 09:27:43.000"/>
    <s v="7.95"/>
    <s v="0.00"/>
    <n v="1590"/>
  </r>
  <r>
    <x v="11246"/>
    <s v="NULL"/>
    <s v="79287613575"/>
    <s v="2022-03-09 10:17:39.000"/>
    <s v="51.78"/>
    <s v="0.00"/>
    <n v="3522"/>
  </r>
  <r>
    <x v="11247"/>
    <s v="Людмила"/>
    <s v="79624001295"/>
    <s v="2022-05-04 11:53:49.000"/>
    <s v="6.52"/>
    <s v="0.00"/>
    <n v="1303"/>
  </r>
  <r>
    <x v="11247"/>
    <s v="Людмила"/>
    <s v="79624001295"/>
    <s v="2022-05-04 11:50:03.000"/>
    <s v="6.27"/>
    <s v="0.00"/>
    <n v="1253"/>
  </r>
  <r>
    <x v="11247"/>
    <s v="Людмила"/>
    <s v="79624001295"/>
    <s v="2022-03-07 13:01:10.000"/>
    <s v="54.70"/>
    <s v="0.00"/>
    <n v="1223"/>
  </r>
  <r>
    <x v="11247"/>
    <s v="Людмила"/>
    <s v="79624001295"/>
    <s v="2022-01-31 11:33:45.000"/>
    <s v="0.68"/>
    <s v="0.00"/>
    <n v="135"/>
  </r>
  <r>
    <x v="11247"/>
    <s v="Людмила"/>
    <s v="79624001295"/>
    <s v="2021-12-22 14:52:26.000"/>
    <s v="0.22"/>
    <s v="0.00"/>
    <n v="42"/>
  </r>
  <r>
    <x v="11247"/>
    <s v="Людмила"/>
    <s v="79624001295"/>
    <s v="2022-01-26 14:29:57.000"/>
    <s v="31.16"/>
    <s v="0.00"/>
    <n v="6231"/>
  </r>
  <r>
    <x v="11247"/>
    <s v="Людмила"/>
    <s v="79624001295"/>
    <s v="2022-03-31 11:30:23.000"/>
    <s v="32.38"/>
    <s v="0.00"/>
    <n v="2485"/>
  </r>
  <r>
    <x v="11248"/>
    <s v="ирина"/>
    <s v="79102818949"/>
    <s v="2022-03-16 18:43:46.000"/>
    <s v="34.22"/>
    <s v="0.00"/>
    <n v="945"/>
  </r>
  <r>
    <x v="11248"/>
    <s v="ирина"/>
    <s v="79102818949"/>
    <s v="2022-04-07 17:03:38.000"/>
    <s v="4.99"/>
    <s v="0.00"/>
    <n v="995"/>
  </r>
  <r>
    <x v="11248"/>
    <s v="ирина"/>
    <s v="79102818949"/>
    <s v="2022-04-15 10:31:17.000"/>
    <s v="42.00"/>
    <s v="0.00"/>
    <n v="998"/>
  </r>
  <r>
    <x v="11248"/>
    <s v="ирина"/>
    <s v="79102818949"/>
    <s v="2022-03-12 13:54:28.000"/>
    <s v="83.75"/>
    <s v="0.00"/>
    <n v="1017"/>
  </r>
  <r>
    <x v="11248"/>
    <s v="ирина"/>
    <s v="79102818949"/>
    <s v="2022-04-11 10:40:48.000"/>
    <s v="2.60"/>
    <s v="0.00"/>
    <n v="519"/>
  </r>
  <r>
    <x v="11249"/>
    <s v="АЛЛА"/>
    <s v="79897145490"/>
    <s v="2022-04-11 19:27:37.000"/>
    <s v="5.29"/>
    <s v="0.00"/>
    <n v="1055"/>
  </r>
  <r>
    <x v="11249"/>
    <s v="АЛЛА"/>
    <s v="79897145490"/>
    <s v="2022-04-04 20:23:33.000"/>
    <s v="3.00"/>
    <s v="0.00"/>
    <n v="68"/>
  </r>
  <r>
    <x v="11249"/>
    <s v="АЛЛА"/>
    <s v="79897145490"/>
    <s v="2022-04-06 15:56:24.000"/>
    <s v="102.51"/>
    <s v="0.00"/>
    <n v="2085"/>
  </r>
  <r>
    <x v="11249"/>
    <s v="АЛЛА"/>
    <s v="79897145490"/>
    <s v="2022-03-23 18:56:51.000"/>
    <s v="53.79"/>
    <s v="0.00"/>
    <n v="757"/>
  </r>
  <r>
    <x v="11249"/>
    <s v="АЛЛА"/>
    <s v="79897145490"/>
    <s v="2022-04-11 19:23:00.000"/>
    <s v="6.71"/>
    <s v="0.00"/>
    <n v="1336"/>
  </r>
  <r>
    <x v="11250"/>
    <s v="NULL"/>
    <s v="79185586668"/>
    <s v="2022-03-09 18:09:45.000"/>
    <s v="218.65"/>
    <s v="0.00"/>
    <n v="6386"/>
  </r>
  <r>
    <x v="11251"/>
    <s v="ЕКАТЕРИНА"/>
    <s v="79518296727"/>
    <s v="2022-03-27 16:30:07.000"/>
    <s v="264.17"/>
    <s v="0.00"/>
    <n v="6939"/>
  </r>
  <r>
    <x v="11251"/>
    <s v="ЕКАТЕРИНА"/>
    <s v="79518296727"/>
    <s v="2022-03-30 17:46:47.000"/>
    <s v="61.76"/>
    <s v="0.00"/>
    <n v="12346"/>
  </r>
  <r>
    <x v="11251"/>
    <s v="ЕКАТЕРИНА"/>
    <s v="79518296727"/>
    <s v="2022-03-24 14:09:41.000"/>
    <s v="183.63"/>
    <s v="0.00"/>
    <n v="3320"/>
  </r>
  <r>
    <x v="11252"/>
    <s v="Наталия"/>
    <s v="79044140832"/>
    <s v="2022-02-09 11:35:03.000"/>
    <s v="2.31"/>
    <s v="0.00"/>
    <n v="461"/>
  </r>
  <r>
    <x v="11252"/>
    <s v="Наталия"/>
    <s v="79044140832"/>
    <s v="2022-03-28 10:47:17.000"/>
    <s v="31.88"/>
    <s v="0.00"/>
    <n v="718.5"/>
  </r>
  <r>
    <x v="11252"/>
    <s v="Наталия"/>
    <s v="79044140832"/>
    <s v="2022-04-27 17:10:43.000"/>
    <s v="4.69"/>
    <s v="0.00"/>
    <n v="937"/>
  </r>
  <r>
    <x v="11252"/>
    <s v="Наталия"/>
    <s v="79044140832"/>
    <s v="2022-02-18 11:12:54.000"/>
    <s v="0.48"/>
    <s v="0.00"/>
    <n v="95"/>
  </r>
  <r>
    <x v="11252"/>
    <s v="Наталия"/>
    <s v="79044140832"/>
    <s v="2022-05-08 10:22:55.000"/>
    <s v="0.48"/>
    <s v="0.00"/>
    <n v="96"/>
  </r>
  <r>
    <x v="11252"/>
    <s v="Наталия"/>
    <s v="79044140832"/>
    <s v="2022-03-06 11:19:43.000"/>
    <s v="27.50"/>
    <s v="0.00"/>
    <n v="550"/>
  </r>
  <r>
    <x v="11252"/>
    <s v="Наталия"/>
    <s v="79044140832"/>
    <s v="2021-12-17 13:13:35.000"/>
    <s v="1.24"/>
    <s v="0.00"/>
    <n v="246"/>
  </r>
  <r>
    <x v="11252"/>
    <s v="Наталия"/>
    <s v="79044140832"/>
    <s v="2022-03-01 14:07:34.000"/>
    <s v="4.30"/>
    <s v="0.00"/>
    <n v="859"/>
  </r>
  <r>
    <x v="11252"/>
    <s v="Наталия"/>
    <s v="79044140832"/>
    <s v="2021-12-22 12:12:54.000"/>
    <s v="3.10"/>
    <s v="0.00"/>
    <n v="617"/>
  </r>
  <r>
    <x v="11252"/>
    <s v="Наталия"/>
    <s v="79044140832"/>
    <s v="2022-05-13 16:28:37.000"/>
    <s v="2.17"/>
    <s v="0.00"/>
    <n v="433"/>
  </r>
  <r>
    <x v="11252"/>
    <s v="Наталия"/>
    <s v="79044140832"/>
    <s v="2021-12-13 14:04:06.000"/>
    <s v="2.16"/>
    <s v="0.00"/>
    <n v="432"/>
  </r>
  <r>
    <x v="11252"/>
    <s v="Наталия"/>
    <s v="79044140832"/>
    <s v="2022-03-01 14:21:56.000"/>
    <s v="0.46"/>
    <s v="0.00"/>
    <n v="90"/>
  </r>
  <r>
    <x v="11253"/>
    <s v="Зоя"/>
    <s v="79515584292"/>
    <s v="2022-03-18 11:43:00.000"/>
    <s v="145.00"/>
    <s v="0.00"/>
    <n v="1910"/>
  </r>
  <r>
    <x v="11254"/>
    <s v="Надежда"/>
    <s v="79281203208"/>
    <s v="2022-03-21 15:15:33.000"/>
    <s v="117.93"/>
    <s v="0.00"/>
    <n v="1550"/>
  </r>
  <r>
    <x v="11255"/>
    <s v="Юлия"/>
    <s v="79053982885"/>
    <s v="2022-03-04 17:52:01.000"/>
    <s v="145.00"/>
    <s v="0.00"/>
    <n v="2103"/>
  </r>
  <r>
    <x v="11256"/>
    <s v="ольга"/>
    <s v="79191647114"/>
    <s v="2022-03-13 19:01:11.000"/>
    <s v="74.98"/>
    <s v="0.00"/>
    <n v="623"/>
  </r>
  <r>
    <x v="11256"/>
    <s v="ольга"/>
    <s v="79191647114"/>
    <s v="2022-05-08 13:54:08.000"/>
    <s v="3.13"/>
    <s v="0.00"/>
    <n v="626"/>
  </r>
  <r>
    <x v="11256"/>
    <s v="ольга"/>
    <s v="79191647114"/>
    <s v="2022-05-02 14:18:26.000"/>
    <s v="0.75"/>
    <s v="0.00"/>
    <n v="150"/>
  </r>
  <r>
    <x v="11256"/>
    <s v="ольга"/>
    <s v="79191647114"/>
    <s v="2022-03-22 19:21:49.000"/>
    <s v="68.74"/>
    <s v="0.00"/>
    <n v="2028.5"/>
  </r>
  <r>
    <x v="11256"/>
    <s v="ольга"/>
    <s v="79191647114"/>
    <s v="2022-04-11 12:06:17.000"/>
    <s v="3.78"/>
    <s v="0.00"/>
    <n v="755"/>
  </r>
  <r>
    <x v="11256"/>
    <s v="ольга"/>
    <s v="79191647114"/>
    <s v="2022-03-22 19:22:42.000"/>
    <s v="39.00"/>
    <s v="0.00"/>
    <n v="395"/>
  </r>
  <r>
    <x v="11256"/>
    <s v="ольга"/>
    <s v="79191647114"/>
    <s v="2022-03-18 12:14:34.000"/>
    <s v="0.00"/>
    <s v="50.00"/>
    <n v="677"/>
  </r>
  <r>
    <x v="11257"/>
    <s v="ВЛАДИМИР"/>
    <s v="79515284612"/>
    <s v="2022-04-29 15:54:19.000"/>
    <s v="88.00"/>
    <s v="0.00"/>
    <n v="1769"/>
  </r>
  <r>
    <x v="11257"/>
    <s v="ВЛАДИМИР"/>
    <s v="79515284612"/>
    <s v="2022-04-22 16:13:59.000"/>
    <s v="0.00"/>
    <s v="50.00"/>
    <n v="874"/>
  </r>
  <r>
    <x v="11257"/>
    <s v="ВЛАДИМИР"/>
    <s v="79515284612"/>
    <s v="2022-04-29 15:47:48.000"/>
    <s v="50.50"/>
    <s v="0.00"/>
    <n v="1021"/>
  </r>
  <r>
    <x v="11257"/>
    <s v="ВЛАДИМИР"/>
    <s v="79515284612"/>
    <s v="2022-03-28 16:30:37.000"/>
    <s v="95.50"/>
    <s v="0.00"/>
    <n v="918"/>
  </r>
  <r>
    <x v="11258"/>
    <s v="Владимир"/>
    <s v="79183885552"/>
    <s v="2022-04-13 14:38:55.000"/>
    <s v="57.00"/>
    <s v="0.00"/>
    <n v="1144"/>
  </r>
  <r>
    <x v="11259"/>
    <s v="Денис"/>
    <s v="79092105427"/>
    <s v="2022-03-22 16:15:26.000"/>
    <s v="270.81"/>
    <s v="0.00"/>
    <n v="6204"/>
  </r>
  <r>
    <x v="11260"/>
    <s v="дмитрий"/>
    <s v="79614053366"/>
    <s v="2022-03-30 09:58:08.000"/>
    <s v="104.50"/>
    <s v="0.00"/>
    <n v="1099"/>
  </r>
  <r>
    <x v="11261"/>
    <s v="Валентина"/>
    <s v="79604457181"/>
    <s v="2022-04-19 16:27:05.000"/>
    <s v="2.18"/>
    <s v="0.00"/>
    <n v="435"/>
  </r>
  <r>
    <x v="11261"/>
    <s v="Валентина"/>
    <s v="79604457181"/>
    <s v="2022-03-05 12:46:51.000"/>
    <s v="34.04"/>
    <s v="0.00"/>
    <n v="2662"/>
  </r>
  <r>
    <x v="11261"/>
    <s v="Валентина"/>
    <s v="79604457181"/>
    <s v="2022-01-13 13:04:20.000"/>
    <s v="2.99"/>
    <s v="0.00"/>
    <n v="598"/>
  </r>
  <r>
    <x v="11261"/>
    <s v="Валентина"/>
    <s v="79604457181"/>
    <s v="2022-05-02 13:05:25.000"/>
    <s v="8.41"/>
    <s v="0.00"/>
    <n v="1051"/>
  </r>
  <r>
    <x v="11261"/>
    <s v="Валентина"/>
    <s v="79604457181"/>
    <s v="2022-05-02 19:01:22.000"/>
    <s v="2.51"/>
    <s v="0.00"/>
    <n v="491.5"/>
  </r>
  <r>
    <x v="11261"/>
    <s v="Валентина"/>
    <s v="79604457181"/>
    <s v="2022-03-03 15:40:02.000"/>
    <s v="1.32"/>
    <s v="0.00"/>
    <n v="261"/>
  </r>
  <r>
    <x v="11261"/>
    <s v="Валентина"/>
    <s v="79604457181"/>
    <s v="2022-03-10 18:30:47.000"/>
    <s v="31.55"/>
    <s v="0.00"/>
    <n v="998"/>
  </r>
  <r>
    <x v="11261"/>
    <s v="Валентина"/>
    <s v="79604457181"/>
    <s v="2022-03-08 14:24:00.000"/>
    <s v="47.08"/>
    <s v="0.00"/>
    <n v="692"/>
  </r>
  <r>
    <x v="11261"/>
    <s v="Валентина"/>
    <s v="79604457181"/>
    <s v="2022-05-17 12:49:48.000"/>
    <s v="3.46"/>
    <s v="0.00"/>
    <n v="691"/>
  </r>
  <r>
    <x v="11261"/>
    <s v="Валентина"/>
    <s v="79604457181"/>
    <s v="2022-02-10 13:26:00.000"/>
    <s v="6.82"/>
    <s v="0.00"/>
    <n v="1359"/>
  </r>
  <r>
    <x v="11261"/>
    <s v="Валентина"/>
    <s v="79604457181"/>
    <s v="2022-04-25 12:59:34.000"/>
    <s v="13.26"/>
    <s v="0.00"/>
    <n v="591"/>
  </r>
  <r>
    <x v="11262"/>
    <s v="Наталья"/>
    <s v="79667898499"/>
    <s v="2022-03-13 15:25:45.000"/>
    <s v="122.62"/>
    <s v="0.00"/>
    <n v="2771"/>
  </r>
  <r>
    <x v="11262"/>
    <s v="Наталья"/>
    <s v="79667898499"/>
    <s v="2022-03-13 15:27:38.000"/>
    <s v="19.44"/>
    <s v="0.00"/>
    <n v="3885"/>
  </r>
  <r>
    <x v="11263"/>
    <s v="Ольга"/>
    <s v="79281485330"/>
    <s v="2022-04-19 14:11:39.000"/>
    <s v="4.50"/>
    <s v="0.00"/>
    <n v="899"/>
  </r>
  <r>
    <x v="11263"/>
    <s v="Ольга"/>
    <s v="79281485330"/>
    <s v="2022-04-14 17:29:35.000"/>
    <s v="19.03"/>
    <s v="0.00"/>
    <n v="3802.5"/>
  </r>
  <r>
    <x v="11263"/>
    <s v="Ольга"/>
    <s v="79281485330"/>
    <s v="2022-03-09 17:16:03.000"/>
    <s v="48.37"/>
    <s v="0.00"/>
    <n v="2023.5"/>
  </r>
  <r>
    <x v="11263"/>
    <s v="Ольга"/>
    <s v="79281485330"/>
    <s v="2022-04-19 14:09:19.000"/>
    <s v="8.00"/>
    <s v="0.00"/>
    <n v="341"/>
  </r>
  <r>
    <x v="11263"/>
    <s v="Ольга"/>
    <s v="79281485330"/>
    <s v="2022-02-17 19:07:25.000"/>
    <s v="13.43"/>
    <s v="0.00"/>
    <n v="2685"/>
  </r>
  <r>
    <x v="11263"/>
    <s v="Ольга"/>
    <s v="79281485330"/>
    <s v="2021-12-14 13:03:56.000"/>
    <s v="15.65"/>
    <s v="0.00"/>
    <n v="3128"/>
  </r>
  <r>
    <x v="11263"/>
    <s v="Ольга"/>
    <s v="79281485330"/>
    <s v="2022-03-25 19:30:51.000"/>
    <s v="15.15"/>
    <s v="0.00"/>
    <n v="959"/>
  </r>
  <r>
    <x v="11263"/>
    <s v="Ольга"/>
    <s v="79281485330"/>
    <s v="2022-03-16 18:48:18.000"/>
    <s v="73.20"/>
    <s v="0.00"/>
    <n v="4193"/>
  </r>
  <r>
    <x v="11263"/>
    <s v="Ольга"/>
    <s v="79281485330"/>
    <s v="2022-03-10 08:49:45.000"/>
    <s v="23.00"/>
    <s v="0.00"/>
    <n v="469"/>
  </r>
  <r>
    <x v="11263"/>
    <s v="Ольга"/>
    <s v="79281485330"/>
    <s v="2022-03-16 18:49:31.000"/>
    <s v="1.06"/>
    <s v="0.00"/>
    <n v="211"/>
  </r>
  <r>
    <x v="11264"/>
    <s v="Ксения"/>
    <s v="79508487879"/>
    <s v="2021-12-17 18:22:54.000"/>
    <s v="2.05"/>
    <s v="0.00"/>
    <n v="409"/>
  </r>
  <r>
    <x v="11264"/>
    <s v="Ксения"/>
    <s v="79508487879"/>
    <s v="2021-12-19 12:26:06.000"/>
    <s v="1.43"/>
    <s v="0.00"/>
    <n v="285"/>
  </r>
  <r>
    <x v="11264"/>
    <s v="Ксения"/>
    <s v="79508487879"/>
    <s v="2022-03-27 12:16:12.000"/>
    <s v="0.35"/>
    <s v="0.00"/>
    <n v="70"/>
  </r>
  <r>
    <x v="11264"/>
    <s v="Ксения"/>
    <s v="79508487879"/>
    <s v="2022-03-26 14:53:50.000"/>
    <s v="73.50"/>
    <s v="0.00"/>
    <n v="994"/>
  </r>
  <r>
    <x v="11265"/>
    <s v="олеся"/>
    <s v="79381136298"/>
    <s v="2021-12-22 10:26:13.000"/>
    <s v="1.40"/>
    <s v="0.00"/>
    <n v="279.5"/>
  </r>
  <r>
    <x v="11265"/>
    <s v="олеся"/>
    <s v="79381136298"/>
    <s v="2022-03-17 14:06:30.000"/>
    <s v="1.20"/>
    <s v="0.00"/>
    <n v="255"/>
  </r>
  <r>
    <x v="11265"/>
    <s v="олеся"/>
    <s v="79381136298"/>
    <s v="2022-05-15 11:42:20.000"/>
    <s v="4.92"/>
    <s v="0.00"/>
    <n v="984"/>
  </r>
  <r>
    <x v="11265"/>
    <s v="олеся"/>
    <s v="79381136298"/>
    <s v="2022-03-17 14:01:39.000"/>
    <s v="73.50"/>
    <s v="0.00"/>
    <n v="984"/>
  </r>
  <r>
    <x v="11265"/>
    <s v="олеся"/>
    <s v="79381136298"/>
    <s v="2021-12-22 10:24:24.000"/>
    <s v="2.50"/>
    <s v="0.00"/>
    <n v="500"/>
  </r>
  <r>
    <x v="11265"/>
    <s v="олеся"/>
    <s v="79381136298"/>
    <s v="2022-03-29 11:22:11.000"/>
    <s v="7.00"/>
    <s v="0.00"/>
    <n v="79"/>
  </r>
  <r>
    <x v="11265"/>
    <s v="олеся"/>
    <s v="79381136298"/>
    <s v="2022-03-29 11:21:16.000"/>
    <s v="4.66"/>
    <s v="0.00"/>
    <n v="931"/>
  </r>
  <r>
    <x v="11266"/>
    <s v="Игорь"/>
    <s v="79189327516"/>
    <s v="2022-03-30 09:34:39.000"/>
    <s v="5.20"/>
    <s v="0.00"/>
    <n v="1040"/>
  </r>
  <r>
    <x v="11266"/>
    <s v="Игорь"/>
    <s v="79189327516"/>
    <s v="2022-03-26 11:36:13.000"/>
    <s v="0.00"/>
    <s v="33.38"/>
    <n v="1000"/>
  </r>
  <r>
    <x v="11266"/>
    <s v="Игорь"/>
    <s v="79189327516"/>
    <s v="2022-05-06 12:08:50.000"/>
    <s v="5.20"/>
    <s v="0.00"/>
    <n v="1040"/>
  </r>
  <r>
    <x v="11266"/>
    <s v="Игорь"/>
    <s v="79189327516"/>
    <s v="2022-05-13 13:33:27.000"/>
    <s v="5.20"/>
    <s v="0.00"/>
    <n v="1040"/>
  </r>
  <r>
    <x v="11266"/>
    <s v="Игорь"/>
    <s v="79189327516"/>
    <s v="2022-04-18 11:24:11.000"/>
    <s v="5.20"/>
    <s v="0.00"/>
    <n v="1040"/>
  </r>
  <r>
    <x v="11266"/>
    <s v="Игорь"/>
    <s v="79189327516"/>
    <s v="2022-04-11 13:24:28.000"/>
    <s v="7.58"/>
    <s v="0.00"/>
    <n v="1515"/>
  </r>
  <r>
    <x v="11266"/>
    <s v="Игорь"/>
    <s v="79189327516"/>
    <s v="2022-03-09 14:47:41.000"/>
    <s v="4.80"/>
    <s v="0.00"/>
    <n v="960"/>
  </r>
  <r>
    <x v="11266"/>
    <s v="Игорь"/>
    <s v="79189327516"/>
    <s v="2022-05-17 11:43:18.000"/>
    <s v="4.86"/>
    <s v="0.00"/>
    <n v="972"/>
  </r>
  <r>
    <x v="11266"/>
    <s v="Игорь"/>
    <s v="79189327516"/>
    <s v="2022-04-30 08:43:15.000"/>
    <s v="52.00"/>
    <s v="0.00"/>
    <n v="1040"/>
  </r>
  <r>
    <x v="11266"/>
    <s v="Игорь"/>
    <s v="79189327516"/>
    <s v="2022-03-01 11:26:45.000"/>
    <s v="0.00"/>
    <s v="50.00"/>
    <n v="816"/>
  </r>
  <r>
    <x v="11266"/>
    <s v="Игорь"/>
    <s v="79189327516"/>
    <s v="2022-03-12 08:39:37.000"/>
    <s v="5.86"/>
    <s v="0.00"/>
    <n v="1172.5"/>
  </r>
  <r>
    <x v="11266"/>
    <s v="Игорь"/>
    <s v="79189327516"/>
    <s v="2022-03-14 12:13:24.000"/>
    <s v="4.80"/>
    <s v="0.00"/>
    <n v="960"/>
  </r>
  <r>
    <x v="11266"/>
    <s v="Игорь"/>
    <s v="79189327516"/>
    <s v="2022-04-06 11:51:33.000"/>
    <s v="5.20"/>
    <s v="0.00"/>
    <n v="1040"/>
  </r>
  <r>
    <x v="11266"/>
    <s v="Игорь"/>
    <s v="79189327516"/>
    <s v="2022-04-28 09:01:16.000"/>
    <s v="52.00"/>
    <s v="0.00"/>
    <n v="1040"/>
  </r>
  <r>
    <x v="11266"/>
    <s v="Игорь"/>
    <s v="79189327516"/>
    <s v="2022-02-25 11:29:49.000"/>
    <s v="54.08"/>
    <s v="0.00"/>
    <n v="816"/>
  </r>
  <r>
    <x v="11266"/>
    <s v="Игорь"/>
    <s v="79189327516"/>
    <s v="2022-04-19 13:44:06.000"/>
    <s v="5.75"/>
    <s v="0.00"/>
    <n v="1150"/>
  </r>
  <r>
    <x v="11266"/>
    <s v="Игорь"/>
    <s v="79189327516"/>
    <s v="2022-03-06 11:54:20.000"/>
    <s v="4.08"/>
    <s v="0.00"/>
    <n v="816"/>
  </r>
  <r>
    <x v="11266"/>
    <s v="Игорь"/>
    <s v="79189327516"/>
    <s v="2022-03-22 13:57:00.000"/>
    <s v="4.78"/>
    <s v="0.00"/>
    <n v="955"/>
  </r>
  <r>
    <x v="11266"/>
    <s v="Игорь"/>
    <s v="79189327516"/>
    <s v="2022-05-23 12:32:35.000"/>
    <s v="4.81"/>
    <s v="0.00"/>
    <n v="961"/>
  </r>
  <r>
    <x v="11266"/>
    <s v="Игорь"/>
    <s v="79189327516"/>
    <s v="2022-03-18 10:00:16.000"/>
    <s v="4.98"/>
    <s v="0.00"/>
    <n v="995"/>
  </r>
  <r>
    <x v="11267"/>
    <s v="Светлана"/>
    <s v="79281626567"/>
    <s v="2022-02-26 18:31:46.000"/>
    <s v="3.36"/>
    <s v="0.00"/>
    <n v="672"/>
  </r>
  <r>
    <x v="11267"/>
    <s v="Светлана"/>
    <s v="79281626567"/>
    <s v="2022-02-25 09:47:07.000"/>
    <s v="52.14"/>
    <s v="0.00"/>
    <n v="426.5"/>
  </r>
  <r>
    <x v="11267"/>
    <s v="Светлана"/>
    <s v="79281626567"/>
    <s v="2022-03-26 11:45:18.000"/>
    <s v="69.25"/>
    <s v="0.00"/>
    <n v="1163"/>
  </r>
  <r>
    <x v="11268"/>
    <s v="Татьяна"/>
    <s v="79281874985"/>
    <s v="2022-01-16 11:53:55.000"/>
    <s v="6.34"/>
    <s v="0.00"/>
    <n v="1266.5"/>
  </r>
  <r>
    <x v="11268"/>
    <s v="Татьяна"/>
    <s v="79281874985"/>
    <s v="2022-03-04 10:29:52.000"/>
    <s v="25.17"/>
    <s v="0.00"/>
    <n v="1323"/>
  </r>
  <r>
    <x v="11268"/>
    <s v="Татьяна"/>
    <s v="79281874985"/>
    <s v="2021-12-30 10:07:59.000"/>
    <s v="4.64"/>
    <s v="0.00"/>
    <n v="925.5"/>
  </r>
  <r>
    <x v="11268"/>
    <s v="Татьяна"/>
    <s v="79281874985"/>
    <s v="2022-03-20 17:44:07.000"/>
    <s v="81.76"/>
    <s v="0.00"/>
    <n v="2134.5"/>
  </r>
  <r>
    <x v="11268"/>
    <s v="Татьяна"/>
    <s v="79281874985"/>
    <s v="2022-02-25 11:41:15.000"/>
    <s v="4.55"/>
    <s v="0.00"/>
    <n v="898"/>
  </r>
  <r>
    <x v="11268"/>
    <s v="Татьяна"/>
    <s v="79281874985"/>
    <s v="2021-12-12 15:30:22.000"/>
    <s v="2.00"/>
    <s v="0.00"/>
    <n v="398"/>
  </r>
  <r>
    <x v="11269"/>
    <s v="Евгения"/>
    <s v="79054259777"/>
    <s v="2022-03-24 12:02:51.000"/>
    <s v="67.63"/>
    <s v="0.00"/>
    <n v="1386"/>
  </r>
  <r>
    <x v="11269"/>
    <s v="Евгения"/>
    <s v="79054259777"/>
    <s v="2022-03-24 11:40:56.000"/>
    <s v="124.29"/>
    <s v="0.00"/>
    <n v="2545"/>
  </r>
  <r>
    <x v="11270"/>
    <s v="ангелина"/>
    <s v="79515068165"/>
    <s v="2022-03-22 14:59:38.000"/>
    <s v="91.50"/>
    <s v="0.00"/>
    <n v="1832"/>
  </r>
  <r>
    <x v="11270"/>
    <s v="ангелина"/>
    <s v="79515068165"/>
    <s v="2022-03-26 16:31:45.000"/>
    <s v="1.50"/>
    <s v="0.00"/>
    <n v="298"/>
  </r>
  <r>
    <x v="11270"/>
    <s v="ангелина"/>
    <s v="79515068165"/>
    <s v="2022-03-23 18:15:53.000"/>
    <s v="31.94"/>
    <s v="0.00"/>
    <n v="6388"/>
  </r>
  <r>
    <x v="11270"/>
    <s v="ангелина"/>
    <s v="79515068165"/>
    <s v="2021-12-13 17:16:28.000"/>
    <s v="1.90"/>
    <s v="0.00"/>
    <n v="379"/>
  </r>
  <r>
    <x v="11271"/>
    <s v="татьяна"/>
    <s v="79202413239"/>
    <s v="2022-03-25 13:27:04.000"/>
    <s v="178.57"/>
    <s v="0.00"/>
    <n v="3487"/>
  </r>
  <r>
    <x v="11271"/>
    <s v="татьяна"/>
    <s v="79202413239"/>
    <s v="2022-05-06 10:04:51.000"/>
    <s v="2.23"/>
    <s v="0.00"/>
    <n v="445"/>
  </r>
  <r>
    <x v="11272"/>
    <s v="Гарнук"/>
    <s v="79885320250"/>
    <s v="2022-02-20 12:53:46.000"/>
    <s v="6.65"/>
    <s v="0.00"/>
    <n v="1330"/>
  </r>
  <r>
    <x v="11272"/>
    <s v="Гарнук"/>
    <s v="79885320250"/>
    <s v="2022-03-05 11:48:06.000"/>
    <s v="105.56"/>
    <s v="0.00"/>
    <n v="5426"/>
  </r>
  <r>
    <x v="11272"/>
    <s v="Гарнук"/>
    <s v="79885320250"/>
    <s v="2022-05-06 11:23:57.000"/>
    <s v="5.50"/>
    <s v="0.00"/>
    <n v="1098"/>
  </r>
  <r>
    <x v="11272"/>
    <s v="Гарнук"/>
    <s v="79885320250"/>
    <s v="2022-03-27 15:34:13.000"/>
    <s v="0.26"/>
    <s v="0.00"/>
    <n v="51"/>
  </r>
  <r>
    <x v="11272"/>
    <s v="Гарнук"/>
    <s v="79885320250"/>
    <s v="2022-03-22 12:06:22.000"/>
    <s v="1.88"/>
    <s v="0.00"/>
    <n v="376"/>
  </r>
  <r>
    <x v="11272"/>
    <s v="Гарнук"/>
    <s v="79885320250"/>
    <s v="2022-02-04 10:22:01.000"/>
    <s v="15.63"/>
    <s v="0.00"/>
    <n v="3124"/>
  </r>
  <r>
    <x v="11272"/>
    <s v="Гарнук"/>
    <s v="79885320250"/>
    <s v="2022-04-17 11:04:43.000"/>
    <s v="19.46"/>
    <s v="0.00"/>
    <n v="750"/>
  </r>
  <r>
    <x v="11273"/>
    <s v="NULL"/>
    <s v="79887404540"/>
    <s v="2022-03-16 14:55:19.000"/>
    <s v="177.50"/>
    <s v="0.00"/>
    <n v="1842"/>
  </r>
  <r>
    <x v="11274"/>
    <s v="NULL"/>
    <s v="79515102880"/>
    <s v="2022-03-20 13:36:36.000"/>
    <s v="134.22"/>
    <s v="0.00"/>
    <n v="3933"/>
  </r>
  <r>
    <x v="11275"/>
    <s v="оксана"/>
    <s v="79515208224"/>
    <s v="2022-05-21 14:49:25.000"/>
    <s v="3.01"/>
    <s v="0.00"/>
    <n v="601"/>
  </r>
  <r>
    <x v="11275"/>
    <s v="оксана"/>
    <s v="79515208224"/>
    <s v="2022-04-07 12:04:59.000"/>
    <s v="4.49"/>
    <s v="0.00"/>
    <n v="896.5"/>
  </r>
  <r>
    <x v="11275"/>
    <s v="оксана"/>
    <s v="79515208224"/>
    <s v="2022-05-21 14:46:51.000"/>
    <s v="6.73"/>
    <s v="0.00"/>
    <n v="1344"/>
  </r>
  <r>
    <x v="11275"/>
    <s v="оксана"/>
    <s v="79515208224"/>
    <s v="2022-03-20 12:52:24.000"/>
    <s v="109.35"/>
    <s v="0.00"/>
    <n v="1911.5"/>
  </r>
  <r>
    <x v="11275"/>
    <s v="оксана"/>
    <s v="79515208224"/>
    <s v="2022-03-20 12:54:24.000"/>
    <s v="2.50"/>
    <s v="0.00"/>
    <n v="499"/>
  </r>
  <r>
    <x v="11275"/>
    <s v="оксана"/>
    <s v="79515208224"/>
    <s v="2022-04-08 10:46:17.000"/>
    <s v="9.42"/>
    <s v="0.00"/>
    <n v="1881.5"/>
  </r>
  <r>
    <x v="11276"/>
    <s v="Надежда"/>
    <s v="79614397333"/>
    <s v="2022-02-25 15:54:50.000"/>
    <s v="28.00"/>
    <s v="0.00"/>
    <n v="563"/>
  </r>
  <r>
    <x v="11276"/>
    <s v="Надежда"/>
    <s v="79614397333"/>
    <s v="2022-01-04 16:44:29.000"/>
    <s v="1.15"/>
    <s v="0.00"/>
    <n v="230.5"/>
  </r>
  <r>
    <x v="11276"/>
    <s v="Надежда"/>
    <s v="79614397333"/>
    <s v="2022-03-28 09:20:23.000"/>
    <s v="1.20"/>
    <s v="0.00"/>
    <n v="237"/>
  </r>
  <r>
    <x v="11276"/>
    <s v="Надежда"/>
    <s v="79614397333"/>
    <s v="2021-12-17 17:11:18.000"/>
    <s v="2.44"/>
    <s v="0.00"/>
    <n v="487.5"/>
  </r>
  <r>
    <x v="11276"/>
    <s v="Надежда"/>
    <s v="79614397333"/>
    <s v="2022-04-06 19:14:26.000"/>
    <s v="3.15"/>
    <s v="0.00"/>
    <n v="626"/>
  </r>
  <r>
    <x v="11276"/>
    <s v="Надежда"/>
    <s v="79614397333"/>
    <s v="2022-03-16 09:15:00.000"/>
    <s v="91.27"/>
    <s v="0.00"/>
    <n v="1878"/>
  </r>
  <r>
    <x v="11276"/>
    <s v="Надежда"/>
    <s v="79614397333"/>
    <s v="2022-04-10 17:45:24.000"/>
    <s v="3.14"/>
    <s v="0.00"/>
    <n v="626"/>
  </r>
  <r>
    <x v="11276"/>
    <s v="Надежда"/>
    <s v="79614397333"/>
    <s v="2022-01-08 09:10:15.000"/>
    <s v="3.01"/>
    <s v="0.00"/>
    <n v="600"/>
  </r>
  <r>
    <x v="11276"/>
    <s v="Надежда"/>
    <s v="79614397333"/>
    <s v="2022-01-12 17:32:08.000"/>
    <s v="5.88"/>
    <s v="0.00"/>
    <n v="1175"/>
  </r>
  <r>
    <x v="11276"/>
    <s v="Надежда"/>
    <s v="79614397333"/>
    <s v="2022-05-03 19:34:18.000"/>
    <s v="1.21"/>
    <s v="0.00"/>
    <n v="242"/>
  </r>
  <r>
    <x v="11276"/>
    <s v="Надежда"/>
    <s v="79614397333"/>
    <s v="2022-05-22 08:22:33.000"/>
    <s v="4.20"/>
    <s v="0.00"/>
    <n v="840"/>
  </r>
  <r>
    <x v="11277"/>
    <s v="наталья"/>
    <s v="79001348377"/>
    <s v="2022-04-11 19:55:08.000"/>
    <s v="0.00"/>
    <s v="50.00"/>
    <n v="947"/>
  </r>
  <r>
    <x v="11277"/>
    <s v="наталья"/>
    <s v="79001348377"/>
    <s v="2022-03-13 12:21:23.000"/>
    <s v="131.50"/>
    <s v="0.00"/>
    <n v="1279"/>
  </r>
  <r>
    <x v="11278"/>
    <s v="оксана"/>
    <s v="79623045122"/>
    <s v="2022-02-21 13:10:49.000"/>
    <s v="30.80"/>
    <s v="0.00"/>
    <n v="1844"/>
  </r>
  <r>
    <x v="11278"/>
    <s v="оксана"/>
    <s v="79623045122"/>
    <s v="2022-03-02 18:39:27.000"/>
    <s v="126.67"/>
    <s v="0.00"/>
    <n v="7531"/>
  </r>
  <r>
    <x v="11278"/>
    <s v="оксана"/>
    <s v="79623045122"/>
    <s v="2022-02-07 18:15:44.000"/>
    <s v="3.12"/>
    <s v="0.00"/>
    <n v="620"/>
  </r>
  <r>
    <x v="11278"/>
    <s v="оксана"/>
    <s v="79623045122"/>
    <s v="2022-02-07 09:46:15.000"/>
    <s v="6.40"/>
    <s v="0.00"/>
    <n v="1275"/>
  </r>
  <r>
    <x v="11279"/>
    <s v="наталья"/>
    <s v="79383332102"/>
    <s v="2022-03-10 16:31:23.000"/>
    <s v="118.67"/>
    <s v="0.00"/>
    <n v="3304"/>
  </r>
  <r>
    <x v="11279"/>
    <s v="наталья"/>
    <s v="79383332102"/>
    <s v="2022-03-05 11:21:49.000"/>
    <s v="151.00"/>
    <s v="0.00"/>
    <n v="1318"/>
  </r>
  <r>
    <x v="11280"/>
    <s v="Андрей"/>
    <s v="79610599997"/>
    <s v="2022-01-23 14:28:28.000"/>
    <s v="0.28"/>
    <s v="0.00"/>
    <n v="54"/>
  </r>
  <r>
    <x v="11280"/>
    <s v="Андрей"/>
    <s v="79610599997"/>
    <s v="2022-03-24 19:19:16.000"/>
    <s v="1.52"/>
    <s v="0.00"/>
    <n v="302"/>
  </r>
  <r>
    <x v="11280"/>
    <s v="Андрей"/>
    <s v="79610599997"/>
    <s v="2022-01-28 17:57:30.000"/>
    <s v="5.66"/>
    <s v="0.00"/>
    <n v="1130"/>
  </r>
  <r>
    <x v="11280"/>
    <s v="Андрей"/>
    <s v="79610599997"/>
    <s v="2022-02-10 12:26:33.000"/>
    <s v="0.00"/>
    <s v="59.00"/>
    <n v="125"/>
  </r>
  <r>
    <x v="11280"/>
    <s v="Андрей"/>
    <s v="79610599997"/>
    <s v="2022-04-16 18:46:28.000"/>
    <s v="0.75"/>
    <s v="0.00"/>
    <n v="150"/>
  </r>
  <r>
    <x v="11280"/>
    <s v="Андрей"/>
    <s v="79610599997"/>
    <s v="2022-03-23 19:59:45.000"/>
    <s v="51.88"/>
    <s v="0.00"/>
    <n v="922"/>
  </r>
  <r>
    <x v="11280"/>
    <s v="Андрей"/>
    <s v="79610599997"/>
    <s v="2021-12-18 10:18:34.000"/>
    <s v="3.84"/>
    <s v="0.00"/>
    <n v="768"/>
  </r>
  <r>
    <x v="11280"/>
    <s v="Андрей"/>
    <s v="79610599997"/>
    <s v="2022-05-25 15:58:25.000"/>
    <s v="27.00"/>
    <s v="0.00"/>
    <n v="548"/>
  </r>
  <r>
    <x v="11280"/>
    <s v="Андрей"/>
    <s v="79610599997"/>
    <s v="2021-12-19 14:49:50.000"/>
    <s v="0.48"/>
    <s v="0.00"/>
    <n v="95"/>
  </r>
  <r>
    <x v="11280"/>
    <s v="Андрей"/>
    <s v="79610599997"/>
    <s v="2022-01-29 18:13:43.000"/>
    <s v="7.21"/>
    <s v="0.00"/>
    <n v="1442"/>
  </r>
  <r>
    <x v="11280"/>
    <s v="Андрей"/>
    <s v="79610599997"/>
    <s v="2021-12-18 19:31:44.000"/>
    <s v="3.06"/>
    <s v="0.00"/>
    <n v="610"/>
  </r>
  <r>
    <x v="11280"/>
    <s v="Андрей"/>
    <s v="79610599997"/>
    <s v="2022-05-06 09:58:30.000"/>
    <s v="4.15"/>
    <s v="0.00"/>
    <n v="829"/>
  </r>
  <r>
    <x v="11280"/>
    <s v="Андрей"/>
    <s v="79610599997"/>
    <s v="2022-03-19 13:44:25.000"/>
    <s v="4.78"/>
    <s v="0.00"/>
    <n v="954"/>
  </r>
  <r>
    <x v="11280"/>
    <s v="Андрей"/>
    <s v="79610599997"/>
    <s v="2022-02-07 16:22:55.000"/>
    <s v="6.45"/>
    <s v="0.00"/>
    <n v="1289"/>
  </r>
  <r>
    <x v="11280"/>
    <s v="Андрей"/>
    <s v="79610599997"/>
    <s v="2021-12-25 17:35:48.000"/>
    <s v="3.26"/>
    <s v="0.00"/>
    <n v="651"/>
  </r>
  <r>
    <x v="11280"/>
    <s v="Андрей"/>
    <s v="79610599997"/>
    <s v="2022-02-08 09:02:01.000"/>
    <s v="5.58"/>
    <s v="0.00"/>
    <n v="1116"/>
  </r>
  <r>
    <x v="11280"/>
    <s v="Андрей"/>
    <s v="79610599997"/>
    <s v="2021-12-23 20:54:15.000"/>
    <s v="2.47"/>
    <s v="0.00"/>
    <n v="493"/>
  </r>
  <r>
    <x v="11280"/>
    <s v="Андрей"/>
    <s v="79610599997"/>
    <s v="2022-03-08 15:45:45.000"/>
    <s v="23.00"/>
    <s v="0.00"/>
    <n v="460"/>
  </r>
  <r>
    <x v="11280"/>
    <s v="Андрей"/>
    <s v="79610599997"/>
    <s v="2022-02-23 11:48:40.000"/>
    <s v="1.57"/>
    <s v="0.00"/>
    <n v="314"/>
  </r>
  <r>
    <x v="11280"/>
    <s v="Андрей"/>
    <s v="79610599997"/>
    <s v="2022-02-10 18:53:32.000"/>
    <s v="4.19"/>
    <s v="0.00"/>
    <n v="837"/>
  </r>
  <r>
    <x v="11280"/>
    <s v="Андрей"/>
    <s v="79610599997"/>
    <s v="2021-12-23 20:59:38.000"/>
    <s v="4.10"/>
    <s v="0.00"/>
    <n v="820"/>
  </r>
  <r>
    <x v="11280"/>
    <s v="Андрей"/>
    <s v="79610599997"/>
    <s v="2021-12-20 16:54:23.000"/>
    <s v="7.27"/>
    <s v="0.00"/>
    <n v="1448"/>
  </r>
  <r>
    <x v="11280"/>
    <s v="Андрей"/>
    <s v="79610599997"/>
    <s v="2022-01-28 08:41:56.000"/>
    <s v="2.18"/>
    <s v="0.00"/>
    <n v="435"/>
  </r>
  <r>
    <x v="11280"/>
    <s v="Андрей"/>
    <s v="79610599997"/>
    <s v="2022-01-31 15:02:49.000"/>
    <s v="7.30"/>
    <s v="0.00"/>
    <n v="1459"/>
  </r>
  <r>
    <x v="11281"/>
    <s v="Людмила"/>
    <s v="79044462486"/>
    <s v="2022-04-20 09:21:08.000"/>
    <s v="3.19"/>
    <s v="0.00"/>
    <n v="638"/>
  </r>
  <r>
    <x v="11281"/>
    <s v="Людмила"/>
    <s v="79044462486"/>
    <s v="2022-03-11 16:37:32.000"/>
    <s v="185.81"/>
    <s v="0.00"/>
    <n v="3060.5"/>
  </r>
  <r>
    <x v="11281"/>
    <s v="Людмила"/>
    <s v="79044462486"/>
    <s v="2022-05-21 09:13:27.000"/>
    <s v="29.14"/>
    <s v="0.00"/>
    <n v="861"/>
  </r>
  <r>
    <x v="11281"/>
    <s v="Людмила"/>
    <s v="79044462486"/>
    <s v="2022-04-20 16:53:50.000"/>
    <s v="2.06"/>
    <s v="0.00"/>
    <n v="411"/>
  </r>
  <r>
    <x v="11281"/>
    <s v="Людмила"/>
    <s v="79044462486"/>
    <s v="2022-05-13 09:26:49.000"/>
    <s v="9.75"/>
    <s v="0.00"/>
    <n v="1949"/>
  </r>
  <r>
    <x v="11281"/>
    <s v="Людмила"/>
    <s v="79044462486"/>
    <s v="2022-05-21 11:08:38.000"/>
    <s v="4.72"/>
    <s v="0.00"/>
    <n v="943"/>
  </r>
  <r>
    <x v="11281"/>
    <s v="Людмила"/>
    <s v="79044462486"/>
    <s v="2022-03-16 17:33:56.000"/>
    <s v="40.50"/>
    <s v="0.00"/>
    <n v="509"/>
  </r>
  <r>
    <x v="11281"/>
    <s v="Людмила"/>
    <s v="79044462486"/>
    <s v="2022-03-27 11:07:52.000"/>
    <s v="16.60"/>
    <s v="0.00"/>
    <n v="478"/>
  </r>
  <r>
    <x v="11281"/>
    <s v="Людмила"/>
    <s v="79044462486"/>
    <s v="2022-03-15 17:52:17.000"/>
    <s v="0.00"/>
    <s v="185.00"/>
    <n v="227"/>
  </r>
  <r>
    <x v="11281"/>
    <s v="Людмила"/>
    <s v="79044462486"/>
    <s v="2022-04-20 12:23:34.000"/>
    <s v="4.12"/>
    <s v="0.00"/>
    <n v="817"/>
  </r>
  <r>
    <x v="11282"/>
    <s v="елена"/>
    <s v="79281688012"/>
    <s v="2022-03-07 18:37:29.000"/>
    <s v="54.60"/>
    <s v="0.00"/>
    <n v="920"/>
  </r>
  <r>
    <x v="11282"/>
    <s v="елена"/>
    <s v="79281688012"/>
    <s v="2022-03-07 18:43:03.000"/>
    <s v="78.99"/>
    <s v="0.00"/>
    <n v="2123"/>
  </r>
  <r>
    <x v="11283"/>
    <s v="Николай"/>
    <s v="79043498751"/>
    <s v="2022-02-22 10:33:04.000"/>
    <s v="24.63"/>
    <s v="0.00"/>
    <n v="1603"/>
  </r>
  <r>
    <x v="11283"/>
    <s v="Николай"/>
    <s v="79043498751"/>
    <s v="2022-03-23 13:20:30.000"/>
    <s v="17.79"/>
    <s v="0.00"/>
    <n v="3556"/>
  </r>
  <r>
    <x v="11283"/>
    <s v="Николай"/>
    <s v="79043498751"/>
    <s v="2022-01-28 11:45:59.000"/>
    <s v="6.54"/>
    <s v="0.00"/>
    <n v="1306"/>
  </r>
  <r>
    <x v="11283"/>
    <s v="Николай"/>
    <s v="79043498751"/>
    <s v="2022-02-06 11:47:29.000"/>
    <s v="2.38"/>
    <s v="0.00"/>
    <n v="476"/>
  </r>
  <r>
    <x v="11283"/>
    <s v="Николай"/>
    <s v="79043498751"/>
    <s v="2022-03-12 11:34:01.000"/>
    <s v="51.57"/>
    <s v="0.00"/>
    <n v="2130"/>
  </r>
  <r>
    <x v="11283"/>
    <s v="Николай"/>
    <s v="79043498751"/>
    <s v="2022-03-04 12:49:13.000"/>
    <s v="9.85"/>
    <s v="0.00"/>
    <n v="1969"/>
  </r>
  <r>
    <x v="11283"/>
    <s v="Николай"/>
    <s v="79043498751"/>
    <s v="2022-03-01 11:25:22.000"/>
    <s v="26.46"/>
    <s v="0.00"/>
    <n v="3555"/>
  </r>
  <r>
    <x v="11284"/>
    <s v="Сергей"/>
    <s v="79038608564"/>
    <s v="2022-02-16 13:47:22.000"/>
    <s v="53.74"/>
    <s v="0.00"/>
    <n v="748"/>
  </r>
  <r>
    <x v="11284"/>
    <s v="Сергей"/>
    <s v="79038608564"/>
    <s v="2022-03-02 17:49:19.000"/>
    <s v="82.72"/>
    <s v="0.00"/>
    <n v="2148"/>
  </r>
  <r>
    <x v="11284"/>
    <s v="Сергей"/>
    <s v="79038608564"/>
    <s v="2022-02-21 17:06:26.000"/>
    <s v="0.00"/>
    <s v="53.74"/>
    <n v="3373.33"/>
  </r>
  <r>
    <x v="11284"/>
    <s v="Сергей"/>
    <s v="79038608564"/>
    <s v="2022-04-07 13:05:52.000"/>
    <s v="6.56"/>
    <s v="0.00"/>
    <n v="1311"/>
  </r>
  <r>
    <x v="11285"/>
    <s v="Нарина"/>
    <s v="79614876751"/>
    <s v="2022-04-28 17:06:24.000"/>
    <s v="7.95"/>
    <s v="0.00"/>
    <n v="1590"/>
  </r>
  <r>
    <x v="11285"/>
    <s v="Нарина"/>
    <s v="79614876751"/>
    <s v="2022-03-15 18:30:55.000"/>
    <s v="16.23"/>
    <s v="0.00"/>
    <n v="3245"/>
  </r>
  <r>
    <x v="11285"/>
    <s v="Нарина"/>
    <s v="79614876751"/>
    <s v="2022-05-01 12:06:16.000"/>
    <s v="25.43"/>
    <s v="0.00"/>
    <n v="2984"/>
  </r>
  <r>
    <x v="11285"/>
    <s v="Нарина"/>
    <s v="79614876751"/>
    <s v="2022-05-26 17:23:16.000"/>
    <s v="0.59"/>
    <s v="0.00"/>
    <n v="118"/>
  </r>
  <r>
    <x v="11285"/>
    <s v="Нарина"/>
    <s v="79614876751"/>
    <s v="2022-03-03 16:23:10.000"/>
    <s v="2.73"/>
    <s v="0.00"/>
    <n v="544"/>
  </r>
  <r>
    <x v="11285"/>
    <s v="Нарина"/>
    <s v="79614876751"/>
    <s v="2022-04-01 18:29:06.000"/>
    <s v="1.90"/>
    <s v="0.00"/>
    <n v="378"/>
  </r>
  <r>
    <x v="11285"/>
    <s v="Нарина"/>
    <s v="79614876751"/>
    <s v="2022-05-23 17:17:51.000"/>
    <s v="2.07"/>
    <s v="0.00"/>
    <n v="413"/>
  </r>
  <r>
    <x v="11285"/>
    <s v="Нарина"/>
    <s v="79614876751"/>
    <s v="2022-04-06 12:28:19.000"/>
    <s v="4.13"/>
    <s v="0.00"/>
    <n v="826"/>
  </r>
  <r>
    <x v="11285"/>
    <s v="Нарина"/>
    <s v="79614876751"/>
    <s v="2022-04-22 17:25:09.000"/>
    <s v="0.52"/>
    <s v="0.00"/>
    <n v="103"/>
  </r>
  <r>
    <x v="11285"/>
    <s v="Нарина"/>
    <s v="79614876751"/>
    <s v="2022-05-17 17:08:43.000"/>
    <s v="3.30"/>
    <s v="0.00"/>
    <n v="659"/>
  </r>
  <r>
    <x v="11285"/>
    <s v="Нарина"/>
    <s v="79614876751"/>
    <s v="2022-03-15 11:57:39.000"/>
    <s v="17.50"/>
    <s v="0.00"/>
    <n v="357"/>
  </r>
  <r>
    <x v="11285"/>
    <s v="Нарина"/>
    <s v="79614876751"/>
    <s v="2022-05-24 17:32:11.000"/>
    <s v="7.11"/>
    <s v="0.00"/>
    <n v="1420"/>
  </r>
  <r>
    <x v="11285"/>
    <s v="Нарина"/>
    <s v="79614876751"/>
    <s v="2022-02-25 14:31:57.000"/>
    <s v="0.00"/>
    <s v="127.00"/>
    <n v="1145"/>
  </r>
  <r>
    <x v="11285"/>
    <s v="Нарина"/>
    <s v="79614876751"/>
    <s v="2022-05-18 17:21:55.000"/>
    <s v="0.96"/>
    <s v="0.00"/>
    <n v="192"/>
  </r>
  <r>
    <x v="11285"/>
    <s v="Нарина"/>
    <s v="79614876751"/>
    <s v="2022-05-18 17:14:25.000"/>
    <s v="22.51"/>
    <s v="0.00"/>
    <n v="1090"/>
  </r>
  <r>
    <x v="11285"/>
    <s v="Нарина"/>
    <s v="79614876751"/>
    <s v="2022-04-05 16:57:39.000"/>
    <s v="1.14"/>
    <s v="0.00"/>
    <n v="228"/>
  </r>
  <r>
    <x v="11285"/>
    <s v="Нарина"/>
    <s v="79614876751"/>
    <s v="2022-05-06 18:13:32.000"/>
    <s v="4.45"/>
    <s v="0.00"/>
    <n v="889"/>
  </r>
  <r>
    <x v="11285"/>
    <s v="Нарина"/>
    <s v="79614876751"/>
    <s v="2022-05-01 11:40:26.000"/>
    <s v="7.62"/>
    <s v="0.00"/>
    <n v="719"/>
  </r>
  <r>
    <x v="11285"/>
    <s v="Нарина"/>
    <s v="79614876751"/>
    <s v="2022-02-24 17:31:11.000"/>
    <s v="18.50"/>
    <s v="0.00"/>
    <n v="1058"/>
  </r>
  <r>
    <x v="11285"/>
    <s v="Нарина"/>
    <s v="79614876751"/>
    <s v="2022-02-14 18:28:14.000"/>
    <s v="65.36"/>
    <s v="0.00"/>
    <n v="3071"/>
  </r>
  <r>
    <x v="11285"/>
    <s v="Нарина"/>
    <s v="79614876751"/>
    <s v="2022-03-11 16:56:00.000"/>
    <s v="24.96"/>
    <s v="0.00"/>
    <n v="2722"/>
  </r>
  <r>
    <x v="11285"/>
    <s v="Нарина"/>
    <s v="79614876751"/>
    <s v="2022-02-21 16:06:04.000"/>
    <s v="44.11"/>
    <s v="0.00"/>
    <n v="1449"/>
  </r>
  <r>
    <x v="11285"/>
    <s v="Нарина"/>
    <s v="79614876751"/>
    <s v="2022-03-30 17:32:47.000"/>
    <s v="72.91"/>
    <s v="0.00"/>
    <n v="1712"/>
  </r>
  <r>
    <x v="11285"/>
    <s v="Нарина"/>
    <s v="79614876751"/>
    <s v="2022-05-20 16:33:52.000"/>
    <s v="2.87"/>
    <s v="0.00"/>
    <n v="573"/>
  </r>
  <r>
    <x v="11285"/>
    <s v="Нарина"/>
    <s v="79614876751"/>
    <s v="2022-04-22 14:26:28.000"/>
    <s v="2.89"/>
    <s v="0.00"/>
    <n v="577"/>
  </r>
  <r>
    <x v="11285"/>
    <s v="Нарина"/>
    <s v="79614876751"/>
    <s v="2022-05-11 17:26:35.000"/>
    <s v="10.90"/>
    <s v="0.00"/>
    <n v="750"/>
  </r>
  <r>
    <x v="11285"/>
    <s v="Нарина"/>
    <s v="79614876751"/>
    <s v="2022-03-09 20:03:39.000"/>
    <s v="3.16"/>
    <s v="0.00"/>
    <n v="627"/>
  </r>
  <r>
    <x v="11285"/>
    <s v="Нарина"/>
    <s v="79614876751"/>
    <s v="2022-04-05 16:55:07.000"/>
    <s v="8.34"/>
    <s v="0.00"/>
    <n v="1665"/>
  </r>
  <r>
    <x v="11286"/>
    <s v="Алевтина"/>
    <s v="79094056556"/>
    <s v="2022-05-11 20:21:54.000"/>
    <s v="13.23"/>
    <s v="0.00"/>
    <n v="2646"/>
  </r>
  <r>
    <x v="11286"/>
    <s v="Алевтина"/>
    <s v="79094056556"/>
    <s v="2022-03-21 19:52:34.000"/>
    <s v="183.44"/>
    <s v="0.00"/>
    <n v="5029"/>
  </r>
  <r>
    <x v="11286"/>
    <s v="Алевтина"/>
    <s v="79094056556"/>
    <s v="2022-04-25 19:50:23.000"/>
    <s v="13.43"/>
    <s v="0.00"/>
    <n v="2685"/>
  </r>
  <r>
    <x v="11286"/>
    <s v="Алевтина"/>
    <s v="79094056556"/>
    <s v="2022-03-05 19:46:33.000"/>
    <s v="114.36"/>
    <s v="0.00"/>
    <n v="2785"/>
  </r>
  <r>
    <x v="11287"/>
    <s v="ольга"/>
    <s v="79204695991"/>
    <s v="2022-04-22 16:24:33.000"/>
    <s v="2.20"/>
    <s v="0.00"/>
    <n v="438.5"/>
  </r>
  <r>
    <x v="11287"/>
    <s v="ольга"/>
    <s v="79204695991"/>
    <s v="2022-05-23 16:08:21.000"/>
    <s v="0.43"/>
    <s v="0.00"/>
    <n v="85"/>
  </r>
  <r>
    <x v="11287"/>
    <s v="ольга"/>
    <s v="79204695991"/>
    <s v="2022-01-13 17:14:12.000"/>
    <s v="0.39"/>
    <s v="0.00"/>
    <n v="77"/>
  </r>
  <r>
    <x v="11287"/>
    <s v="ольга"/>
    <s v="79204695991"/>
    <s v="2022-03-15 18:25:38.000"/>
    <s v="0.00"/>
    <s v="53.00"/>
    <n v="1482"/>
  </r>
  <r>
    <x v="11287"/>
    <s v="ольга"/>
    <s v="79204695991"/>
    <s v="2022-05-19 17:23:30.000"/>
    <s v="0.75"/>
    <s v="0.00"/>
    <n v="149"/>
  </r>
  <r>
    <x v="11287"/>
    <s v="ольга"/>
    <s v="79204695991"/>
    <s v="2022-03-11 19:26:04.000"/>
    <s v="4.82"/>
    <s v="0.00"/>
    <n v="964"/>
  </r>
  <r>
    <x v="11287"/>
    <s v="ольга"/>
    <s v="79204695991"/>
    <s v="2022-03-03 15:49:34.000"/>
    <s v="3.18"/>
    <s v="0.00"/>
    <n v="633"/>
  </r>
  <r>
    <x v="11287"/>
    <s v="ольга"/>
    <s v="79204695991"/>
    <s v="2022-02-18 17:59:35.000"/>
    <s v="5.94"/>
    <s v="0.00"/>
    <n v="1186"/>
  </r>
  <r>
    <x v="11287"/>
    <s v="ольга"/>
    <s v="79204695991"/>
    <s v="2022-03-07 11:55:44.000"/>
    <s v="11.67"/>
    <s v="0.00"/>
    <n v="629"/>
  </r>
  <r>
    <x v="11287"/>
    <s v="ольга"/>
    <s v="79204695991"/>
    <s v="2022-05-23 16:06:11.000"/>
    <s v="2.96"/>
    <s v="0.00"/>
    <n v="590"/>
  </r>
  <r>
    <x v="11287"/>
    <s v="ольга"/>
    <s v="79204695991"/>
    <s v="2022-05-01 18:33:46.000"/>
    <s v="6.60"/>
    <s v="0.00"/>
    <n v="1318"/>
  </r>
  <r>
    <x v="11287"/>
    <s v="ольга"/>
    <s v="79204695991"/>
    <s v="2022-02-04 16:43:06.000"/>
    <s v="7.12"/>
    <s v="0.00"/>
    <n v="1419"/>
  </r>
  <r>
    <x v="11287"/>
    <s v="ольга"/>
    <s v="79204695991"/>
    <s v="2022-02-10 16:52:11.000"/>
    <s v="4.85"/>
    <s v="0.00"/>
    <n v="968"/>
  </r>
  <r>
    <x v="11287"/>
    <s v="ольга"/>
    <s v="79204695991"/>
    <s v="2022-03-28 19:37:08.000"/>
    <s v="61.50"/>
    <s v="0.00"/>
    <n v="965"/>
  </r>
  <r>
    <x v="11287"/>
    <s v="ольга"/>
    <s v="79204695991"/>
    <s v="2022-05-19 17:24:44.000"/>
    <s v="0.89"/>
    <s v="0.00"/>
    <n v="178"/>
  </r>
  <r>
    <x v="11287"/>
    <s v="ольга"/>
    <s v="79204695991"/>
    <s v="2021-12-22 16:39:24.000"/>
    <s v="14.87"/>
    <s v="0.00"/>
    <n v="3032"/>
  </r>
  <r>
    <x v="11287"/>
    <s v="ольга"/>
    <s v="79204695991"/>
    <s v="2022-05-07 11:23:06.000"/>
    <s v="1.97"/>
    <s v="0.00"/>
    <n v="393"/>
  </r>
  <r>
    <x v="11287"/>
    <s v="ольга"/>
    <s v="79204695991"/>
    <s v="2022-02-28 16:35:06.000"/>
    <s v="0.47"/>
    <s v="0.00"/>
    <n v="94"/>
  </r>
  <r>
    <x v="11288"/>
    <s v="иван"/>
    <s v="79281957189"/>
    <s v="2022-03-12 13:50:01.000"/>
    <s v="116.83"/>
    <s v="0.00"/>
    <n v="2306.5"/>
  </r>
  <r>
    <x v="11289"/>
    <s v="Инна"/>
    <s v="79624129801"/>
    <s v="2021-12-22 18:31:35.000"/>
    <s v="18.09"/>
    <s v="0.00"/>
    <n v="3614"/>
  </r>
  <r>
    <x v="11289"/>
    <s v="Инна"/>
    <s v="79624129801"/>
    <s v="2022-03-15 18:45:55.000"/>
    <s v="86.65"/>
    <s v="0.00"/>
    <n v="1392"/>
  </r>
  <r>
    <x v="11289"/>
    <s v="Инна"/>
    <s v="79624129801"/>
    <s v="2022-02-08 18:23:04.000"/>
    <s v="3.34"/>
    <s v="0.00"/>
    <n v="666"/>
  </r>
  <r>
    <x v="11289"/>
    <s v="Инна"/>
    <s v="79624129801"/>
    <s v="2022-02-24 18:14:45.000"/>
    <s v="18.49"/>
    <s v="0.00"/>
    <n v="338.5"/>
  </r>
  <r>
    <x v="11289"/>
    <s v="Инна"/>
    <s v="79624129801"/>
    <s v="2022-03-08 13:39:06.000"/>
    <s v="16.24"/>
    <s v="0.00"/>
    <n v="312.5"/>
  </r>
  <r>
    <x v="11289"/>
    <s v="Инна"/>
    <s v="79624129801"/>
    <s v="2022-04-26 19:15:52.000"/>
    <s v="0.00"/>
    <s v="59.00"/>
    <n v="1626"/>
  </r>
  <r>
    <x v="11290"/>
    <s v="Татьяна"/>
    <s v="79081939365"/>
    <s v="2022-04-14 19:10:32.000"/>
    <s v="38.50"/>
    <s v="0.00"/>
    <n v="777"/>
  </r>
  <r>
    <x v="11290"/>
    <s v="Татьяна"/>
    <s v="79081939365"/>
    <s v="2022-02-15 12:50:47.000"/>
    <s v="9.12"/>
    <s v="0.00"/>
    <n v="1824"/>
  </r>
  <r>
    <x v="11290"/>
    <s v="Татьяна"/>
    <s v="79081939365"/>
    <s v="2022-02-09 18:52:31.000"/>
    <s v="2.57"/>
    <s v="0.00"/>
    <n v="512"/>
  </r>
  <r>
    <x v="11290"/>
    <s v="Татьяна"/>
    <s v="79081939365"/>
    <s v="2022-03-17 13:33:43.000"/>
    <s v="2.50"/>
    <s v="0.00"/>
    <n v="498"/>
  </r>
  <r>
    <x v="11290"/>
    <s v="Татьяна"/>
    <s v="79081939365"/>
    <s v="2022-03-31 14:33:10.000"/>
    <s v="6.46"/>
    <s v="0.00"/>
    <n v="1292"/>
  </r>
  <r>
    <x v="11290"/>
    <s v="Татьяна"/>
    <s v="79081939365"/>
    <s v="2022-04-16 12:07:14.000"/>
    <s v="87.50"/>
    <s v="0.00"/>
    <n v="1757"/>
  </r>
  <r>
    <x v="11290"/>
    <s v="Татьяна"/>
    <s v="79081939365"/>
    <s v="2022-03-16 15:42:36.000"/>
    <s v="0.00"/>
    <s v="11.00"/>
    <n v="175"/>
  </r>
  <r>
    <x v="11290"/>
    <s v="Татьяна"/>
    <s v="79081939365"/>
    <s v="2022-03-20 15:12:20.000"/>
    <s v="1.57"/>
    <s v="0.00"/>
    <n v="313"/>
  </r>
  <r>
    <x v="11290"/>
    <s v="Татьяна"/>
    <s v="79081939365"/>
    <s v="2022-03-29 15:45:24.000"/>
    <s v="3.20"/>
    <s v="0.00"/>
    <n v="638"/>
  </r>
  <r>
    <x v="11291"/>
    <s v="екатерина"/>
    <s v="79081970701"/>
    <s v="2022-03-19 17:36:27.000"/>
    <s v="106.00"/>
    <s v="0.00"/>
    <n v="1121"/>
  </r>
  <r>
    <x v="11292"/>
    <s v="Ольга"/>
    <s v="79188582141"/>
    <s v="2022-04-21 20:38:10.000"/>
    <s v="45.61"/>
    <s v="0.00"/>
    <n v="5695"/>
  </r>
  <r>
    <x v="11292"/>
    <s v="Ольга"/>
    <s v="79188582141"/>
    <s v="2022-04-02 09:12:45.000"/>
    <s v="121.00"/>
    <s v="0.00"/>
    <n v="2455.5"/>
  </r>
  <r>
    <x v="11293"/>
    <s v="Лайля"/>
    <s v="79281948911"/>
    <s v="2022-03-17 14:43:01.000"/>
    <s v="117.50"/>
    <s v="0.00"/>
    <n v="720"/>
  </r>
  <r>
    <x v="11294"/>
    <s v="ольга"/>
    <s v="79996964073"/>
    <s v="2022-03-17 09:23:22.000"/>
    <s v="110.06"/>
    <s v="0.00"/>
    <n v="1915"/>
  </r>
  <r>
    <x v="11295"/>
    <s v="елена"/>
    <s v="79038546455"/>
    <s v="2022-02-05 13:26:59.000"/>
    <s v="10.15"/>
    <s v="0.00"/>
    <n v="2028"/>
  </r>
  <r>
    <x v="11295"/>
    <s v="елена"/>
    <s v="79038546455"/>
    <s v="2022-03-04 00:39:31.000"/>
    <s v="1.91"/>
    <s v="0.00"/>
    <n v="381"/>
  </r>
  <r>
    <x v="11295"/>
    <s v="елена"/>
    <s v="79038546455"/>
    <s v="2022-02-26 13:17:13.000"/>
    <s v="1.45"/>
    <s v="0.00"/>
    <n v="289"/>
  </r>
  <r>
    <x v="11295"/>
    <s v="елена"/>
    <s v="79038546455"/>
    <s v="2022-02-12 14:46:11.000"/>
    <s v="5.90"/>
    <s v="0.00"/>
    <n v="1177"/>
  </r>
  <r>
    <x v="11295"/>
    <s v="елена"/>
    <s v="79038546455"/>
    <s v="2022-02-17 19:13:42.000"/>
    <s v="1.49"/>
    <s v="0.00"/>
    <n v="298"/>
  </r>
  <r>
    <x v="11295"/>
    <s v="елена"/>
    <s v="79038546455"/>
    <s v="2022-02-21 18:51:38.000"/>
    <s v="5.39"/>
    <s v="0.00"/>
    <n v="1077"/>
  </r>
  <r>
    <x v="11295"/>
    <s v="елена"/>
    <s v="79038546455"/>
    <s v="2022-01-25 19:42:47.000"/>
    <s v="5.86"/>
    <s v="0.00"/>
    <n v="1172"/>
  </r>
  <r>
    <x v="11295"/>
    <s v="елена"/>
    <s v="79038546455"/>
    <s v="2021-12-27 20:01:39.000"/>
    <s v="10.88"/>
    <s v="0.00"/>
    <n v="2174"/>
  </r>
  <r>
    <x v="11295"/>
    <s v="елена"/>
    <s v="79038546455"/>
    <s v="2022-05-07 12:01:53.000"/>
    <s v="17.68"/>
    <s v="0.00"/>
    <n v="894"/>
  </r>
  <r>
    <x v="11295"/>
    <s v="елена"/>
    <s v="79038546455"/>
    <s v="2022-03-25 19:21:13.000"/>
    <s v="118.00"/>
    <s v="0.00"/>
    <n v="1197"/>
  </r>
  <r>
    <x v="11295"/>
    <s v="елена"/>
    <s v="79038546455"/>
    <s v="2022-03-02 20:20:02.000"/>
    <s v="26.25"/>
    <s v="0.00"/>
    <n v="351"/>
  </r>
  <r>
    <x v="11295"/>
    <s v="елена"/>
    <s v="79038546455"/>
    <s v="2022-03-16 13:31:39.000"/>
    <s v="26.43"/>
    <s v="0.00"/>
    <n v="389"/>
  </r>
  <r>
    <x v="11295"/>
    <s v="елена"/>
    <s v="79038546455"/>
    <s v="2022-03-03 13:09:24.000"/>
    <s v="43.66"/>
    <s v="0.00"/>
    <n v="1327"/>
  </r>
  <r>
    <x v="11296"/>
    <s v="Надежда"/>
    <s v="79281320366"/>
    <s v="2022-03-18 15:39:05.000"/>
    <s v="1.42"/>
    <s v="0.00"/>
    <n v="283"/>
  </r>
  <r>
    <x v="11296"/>
    <s v="Надежда"/>
    <s v="79281320366"/>
    <s v="2022-04-26 19:38:30.000"/>
    <s v="2.61"/>
    <s v="0.00"/>
    <n v="521"/>
  </r>
  <r>
    <x v="11296"/>
    <s v="Надежда"/>
    <s v="79281320366"/>
    <s v="2022-03-23 11:35:05.000"/>
    <s v="15.95"/>
    <s v="0.00"/>
    <n v="3189"/>
  </r>
  <r>
    <x v="11296"/>
    <s v="Надежда"/>
    <s v="79281320366"/>
    <s v="2022-03-28 09:57:45.000"/>
    <s v="0.00"/>
    <s v="0.00"/>
    <n v="2544"/>
  </r>
  <r>
    <x v="11296"/>
    <s v="Надежда"/>
    <s v="79281320366"/>
    <s v="2022-03-04 20:28:14.000"/>
    <s v="2.95"/>
    <s v="0.00"/>
    <n v="589"/>
  </r>
  <r>
    <x v="11296"/>
    <s v="Надежда"/>
    <s v="79281320366"/>
    <s v="2022-03-22 08:48:21.000"/>
    <s v="5.31"/>
    <s v="0.00"/>
    <n v="1062"/>
  </r>
  <r>
    <x v="11296"/>
    <s v="Надежда"/>
    <s v="79281320366"/>
    <s v="2022-03-28 09:32:33.000"/>
    <s v="0.00"/>
    <s v="0.00"/>
    <n v="1635"/>
  </r>
  <r>
    <x v="11296"/>
    <s v="Надежда"/>
    <s v="79281320366"/>
    <s v="2022-03-28 10:00:36.000"/>
    <s v="0.00"/>
    <s v="0.00"/>
    <n v="1895"/>
  </r>
  <r>
    <x v="11296"/>
    <s v="Надежда"/>
    <s v="79281320366"/>
    <s v="2022-04-22 15:34:27.000"/>
    <s v="1.16"/>
    <s v="0.00"/>
    <n v="230"/>
  </r>
  <r>
    <x v="11296"/>
    <s v="Надежда"/>
    <s v="79281320366"/>
    <s v="2022-03-23 12:27:41.000"/>
    <s v="28.75"/>
    <s v="0.00"/>
    <n v="1614"/>
  </r>
  <r>
    <x v="11296"/>
    <s v="Надежда"/>
    <s v="79281320366"/>
    <s v="2022-01-10 17:32:16.000"/>
    <s v="14.03"/>
    <s v="0.00"/>
    <n v="2803"/>
  </r>
  <r>
    <x v="11296"/>
    <s v="Надежда"/>
    <s v="79281320366"/>
    <s v="2022-03-23 10:54:18.000"/>
    <s v="3.34"/>
    <s v="0.00"/>
    <n v="667"/>
  </r>
  <r>
    <x v="11296"/>
    <s v="Надежда"/>
    <s v="79281320366"/>
    <s v="2022-03-23 12:51:28.000"/>
    <s v="79.13"/>
    <s v="0.00"/>
    <n v="1826"/>
  </r>
  <r>
    <x v="11296"/>
    <s v="Надежда"/>
    <s v="79281320366"/>
    <s v="2022-03-24 11:35:19.000"/>
    <s v="4.85"/>
    <s v="0.00"/>
    <n v="970"/>
  </r>
  <r>
    <x v="11296"/>
    <s v="Надежда"/>
    <s v="79281320366"/>
    <s v="2022-03-29 15:17:03.000"/>
    <s v="0.00"/>
    <s v="0.00"/>
    <n v="391"/>
  </r>
  <r>
    <x v="11296"/>
    <s v="Надежда"/>
    <s v="79281320366"/>
    <s v="2022-03-23 12:05:51.000"/>
    <s v="4.71"/>
    <s v="0.00"/>
    <n v="940"/>
  </r>
  <r>
    <x v="11296"/>
    <s v="Надежда"/>
    <s v="79281320366"/>
    <s v="2022-03-23 12:33:08.000"/>
    <s v="8.20"/>
    <s v="0.00"/>
    <n v="1640"/>
  </r>
  <r>
    <x v="11296"/>
    <s v="Надежда"/>
    <s v="79281320366"/>
    <s v="2022-03-22 11:04:41.000"/>
    <s v="16.17"/>
    <s v="0.00"/>
    <n v="3233.5"/>
  </r>
  <r>
    <x v="11296"/>
    <s v="Надежда"/>
    <s v="79281320366"/>
    <s v="2022-05-23 12:09:29.000"/>
    <s v="14.23"/>
    <s v="0.00"/>
    <n v="2844"/>
  </r>
  <r>
    <x v="11296"/>
    <s v="Надежда"/>
    <s v="79281320366"/>
    <s v="2022-03-21 16:20:31.000"/>
    <s v="32.30"/>
    <s v="0.00"/>
    <n v="3314"/>
  </r>
  <r>
    <x v="11296"/>
    <s v="Надежда"/>
    <s v="79281320366"/>
    <s v="2022-03-23 12:55:55.000"/>
    <s v="15.02"/>
    <s v="0.00"/>
    <n v="419"/>
  </r>
  <r>
    <x v="11296"/>
    <s v="Надежда"/>
    <s v="79281320366"/>
    <s v="2022-03-22 09:58:32.000"/>
    <s v="5.49"/>
    <s v="0.00"/>
    <n v="1095.5"/>
  </r>
  <r>
    <x v="11296"/>
    <s v="Надежда"/>
    <s v="79281320366"/>
    <s v="2022-03-23 13:11:25.000"/>
    <s v="11.72"/>
    <s v="0.00"/>
    <n v="1212"/>
  </r>
  <r>
    <x v="11297"/>
    <s v="Мария"/>
    <s v="79185981230"/>
    <s v="2022-01-22 16:07:25.000"/>
    <s v="4.75"/>
    <s v="0.00"/>
    <n v="949"/>
  </r>
  <r>
    <x v="11297"/>
    <s v="Мария"/>
    <s v="79185981230"/>
    <s v="2021-12-21 12:04:22.000"/>
    <s v="14.70"/>
    <s v="0.00"/>
    <n v="2940"/>
  </r>
  <r>
    <x v="11297"/>
    <s v="Мария"/>
    <s v="79185981230"/>
    <s v="2022-05-20 18:26:02.000"/>
    <s v="3.50"/>
    <s v="0.00"/>
    <n v="699"/>
  </r>
  <r>
    <x v="11297"/>
    <s v="Мария"/>
    <s v="79185981230"/>
    <s v="2021-12-21 12:06:16.000"/>
    <s v="0.61"/>
    <s v="0.00"/>
    <n v="121"/>
  </r>
  <r>
    <x v="11297"/>
    <s v="Мария"/>
    <s v="79185981230"/>
    <s v="2022-05-26 18:35:26.000"/>
    <s v="0.00"/>
    <s v="49.00"/>
    <n v="104"/>
  </r>
  <r>
    <x v="11297"/>
    <s v="Мария"/>
    <s v="79185981230"/>
    <s v="2022-04-05 08:50:50.000"/>
    <s v="0.52"/>
    <s v="0.00"/>
    <n v="104"/>
  </r>
  <r>
    <x v="11297"/>
    <s v="Мария"/>
    <s v="79185981230"/>
    <s v="2022-04-15 18:41:13.000"/>
    <s v="4.04"/>
    <s v="0.00"/>
    <n v="807"/>
  </r>
  <r>
    <x v="11297"/>
    <s v="Мария"/>
    <s v="79185981230"/>
    <s v="2022-01-18 20:14:25.000"/>
    <s v="14.74"/>
    <s v="0.00"/>
    <n v="2948"/>
  </r>
  <r>
    <x v="11297"/>
    <s v="Мария"/>
    <s v="79185981230"/>
    <s v="2022-03-02 18:30:02.000"/>
    <s v="85.40"/>
    <s v="0.00"/>
    <n v="3928"/>
  </r>
  <r>
    <x v="11297"/>
    <s v="Мария"/>
    <s v="79185981230"/>
    <s v="2022-03-03 08:56:18.000"/>
    <s v="9.63"/>
    <s v="0.00"/>
    <n v="1919"/>
  </r>
  <r>
    <x v="11297"/>
    <s v="Мария"/>
    <s v="79185981230"/>
    <s v="2022-03-29 18:35:21.000"/>
    <s v="21.47"/>
    <s v="0.00"/>
    <n v="4292"/>
  </r>
  <r>
    <x v="11297"/>
    <s v="Мария"/>
    <s v="79185981230"/>
    <s v="2022-01-13 18:54:54.000"/>
    <s v="3.25"/>
    <s v="0.00"/>
    <n v="649"/>
  </r>
  <r>
    <x v="11298"/>
    <s v="Елена"/>
    <s v="79094180621"/>
    <s v="2022-04-03 21:03:52.000"/>
    <s v="76.00"/>
    <s v="0.00"/>
    <n v="1542"/>
  </r>
  <r>
    <x v="11299"/>
    <s v="Наталья"/>
    <s v="79184710978"/>
    <s v="2022-03-28 19:47:57.000"/>
    <s v="9.94"/>
    <s v="0.00"/>
    <n v="1987"/>
  </r>
  <r>
    <x v="11299"/>
    <s v="Наталья"/>
    <s v="79184710978"/>
    <s v="2022-03-01 15:54:09.000"/>
    <s v="50.62"/>
    <s v="0.00"/>
    <n v="10120"/>
  </r>
  <r>
    <x v="11299"/>
    <s v="Наталья"/>
    <s v="79184710978"/>
    <s v="2021-12-14 14:30:48.000"/>
    <s v="16.54"/>
    <s v="0.00"/>
    <n v="3308"/>
  </r>
  <r>
    <x v="11299"/>
    <s v="Наталья"/>
    <s v="79184710978"/>
    <s v="2022-03-15 20:01:15.000"/>
    <s v="112.95"/>
    <s v="0.00"/>
    <n v="9460"/>
  </r>
  <r>
    <x v="11299"/>
    <s v="Наталья"/>
    <s v="79184710978"/>
    <s v="2022-03-05 21:50:29.000"/>
    <s v="11.98"/>
    <s v="0.00"/>
    <n v="2393"/>
  </r>
  <r>
    <x v="11299"/>
    <s v="Наталья"/>
    <s v="79184710978"/>
    <s v="2022-03-15 20:01:58.000"/>
    <s v="16.22"/>
    <s v="0.00"/>
    <n v="3244"/>
  </r>
  <r>
    <x v="11300"/>
    <s v="Елена"/>
    <s v="79518603829"/>
    <s v="2022-03-15 17:48:00.000"/>
    <s v="146.00"/>
    <s v="0.00"/>
    <n v="1928"/>
  </r>
  <r>
    <x v="11301"/>
    <s v="ольга"/>
    <s v="79283519788"/>
    <s v="2022-04-06 14:44:24.000"/>
    <s v="207.00"/>
    <s v="0.00"/>
    <n v="4183"/>
  </r>
  <r>
    <x v="11302"/>
    <s v="елена"/>
    <s v="79613149028"/>
    <s v="2022-05-12 17:08:02.000"/>
    <s v="23.25"/>
    <s v="0.00"/>
    <n v="4644.5"/>
  </r>
  <r>
    <x v="11302"/>
    <s v="елена"/>
    <s v="79613149028"/>
    <s v="2022-03-11 14:09:31.000"/>
    <s v="75.58"/>
    <s v="0.00"/>
    <n v="2945"/>
  </r>
  <r>
    <x v="11302"/>
    <s v="елена"/>
    <s v="79613149028"/>
    <s v="2021-12-13 16:21:47.000"/>
    <s v="16.24"/>
    <s v="0.00"/>
    <n v="3232.5"/>
  </r>
  <r>
    <x v="11302"/>
    <s v="елена"/>
    <s v="79613149028"/>
    <s v="2022-02-11 13:42:25.000"/>
    <s v="17.51"/>
    <s v="0.00"/>
    <n v="3483"/>
  </r>
  <r>
    <x v="11302"/>
    <s v="елена"/>
    <s v="79613149028"/>
    <s v="2022-01-12 14:00:14.000"/>
    <s v="20.11"/>
    <s v="0.00"/>
    <n v="4403"/>
  </r>
  <r>
    <x v="11302"/>
    <s v="елена"/>
    <s v="79613149028"/>
    <s v="2022-04-11 13:32:39.000"/>
    <s v="19.04"/>
    <s v="0.00"/>
    <n v="3798.5"/>
  </r>
  <r>
    <x v="11303"/>
    <s v="людмила"/>
    <s v="79508534389"/>
    <s v="2022-02-05 15:08:22.000"/>
    <s v="18.44"/>
    <s v="0.00"/>
    <n v="3686"/>
  </r>
  <r>
    <x v="11303"/>
    <s v="людмила"/>
    <s v="79508534389"/>
    <s v="2022-04-04 20:01:00.000"/>
    <s v="2.62"/>
    <s v="0.00"/>
    <n v="524"/>
  </r>
  <r>
    <x v="11303"/>
    <s v="людмила"/>
    <s v="79508534389"/>
    <s v="2022-03-17 17:34:39.000"/>
    <s v="12.25"/>
    <s v="0.00"/>
    <n v="294"/>
  </r>
  <r>
    <x v="11303"/>
    <s v="людмила"/>
    <s v="79508534389"/>
    <s v="2022-03-14 14:44:22.000"/>
    <s v="56.15"/>
    <s v="0.00"/>
    <n v="2687"/>
  </r>
  <r>
    <x v="11303"/>
    <s v="людмила"/>
    <s v="79508534389"/>
    <s v="2022-04-11 19:23:44.000"/>
    <s v="1.62"/>
    <s v="0.00"/>
    <n v="324"/>
  </r>
  <r>
    <x v="11303"/>
    <s v="людмила"/>
    <s v="79508534389"/>
    <s v="2022-02-19 11:44:26.000"/>
    <s v="1.77"/>
    <s v="0.00"/>
    <n v="352"/>
  </r>
  <r>
    <x v="11303"/>
    <s v="людмила"/>
    <s v="79508534389"/>
    <s v="2022-03-01 13:26:42.000"/>
    <s v="64.22"/>
    <s v="0.00"/>
    <n v="1152"/>
  </r>
  <r>
    <x v="11303"/>
    <s v="людмила"/>
    <s v="79508534389"/>
    <s v="2022-05-11 19:07:14.000"/>
    <s v="0.00"/>
    <s v="59.00"/>
    <n v="1111"/>
  </r>
  <r>
    <x v="11303"/>
    <s v="людмила"/>
    <s v="79508534389"/>
    <s v="2022-02-07 14:34:53.000"/>
    <s v="8.36"/>
    <s v="0.00"/>
    <n v="2066"/>
  </r>
  <r>
    <x v="11304"/>
    <s v="кристина"/>
    <s v="79683236668"/>
    <s v="2022-03-26 08:31:27.000"/>
    <s v="106.36"/>
    <s v="0.00"/>
    <n v="2210"/>
  </r>
  <r>
    <x v="11305"/>
    <s v="Юрий"/>
    <s v="79613011112"/>
    <s v="2022-01-22 20:13:52.000"/>
    <s v="0.82"/>
    <s v="0.00"/>
    <n v="164"/>
  </r>
  <r>
    <x v="11305"/>
    <s v="Юрий"/>
    <s v="79613011112"/>
    <s v="2022-04-21 15:33:24.000"/>
    <s v="19.50"/>
    <s v="0.00"/>
    <n v="398"/>
  </r>
  <r>
    <x v="11305"/>
    <s v="Юрий"/>
    <s v="79613011112"/>
    <s v="2022-04-09 11:45:25.000"/>
    <s v="3.80"/>
    <s v="0.00"/>
    <n v="759.5"/>
  </r>
  <r>
    <x v="11305"/>
    <s v="Юрий"/>
    <s v="79613011112"/>
    <s v="2022-03-25 20:05:54.000"/>
    <s v="1.40"/>
    <s v="0.00"/>
    <n v="279"/>
  </r>
  <r>
    <x v="11305"/>
    <s v="Юрий"/>
    <s v="79613011112"/>
    <s v="2022-03-03 17:06:55.000"/>
    <s v="41.96"/>
    <s v="0.00"/>
    <n v="1013"/>
  </r>
  <r>
    <x v="11305"/>
    <s v="Юрий"/>
    <s v="79613011112"/>
    <s v="2022-01-05 18:41:19.000"/>
    <s v="0.60"/>
    <s v="0.00"/>
    <n v="120"/>
  </r>
  <r>
    <x v="11305"/>
    <s v="Юрий"/>
    <s v="79613011112"/>
    <s v="2022-04-16 18:30:26.000"/>
    <s v="3.78"/>
    <s v="0.00"/>
    <n v="756"/>
  </r>
  <r>
    <x v="11305"/>
    <s v="Юрий"/>
    <s v="79613011112"/>
    <s v="2021-12-25 10:06:21.000"/>
    <s v="8.81"/>
    <s v="0.00"/>
    <n v="1760.75"/>
  </r>
  <r>
    <x v="11305"/>
    <s v="Юрий"/>
    <s v="79613011112"/>
    <s v="2022-03-25 11:20:02.000"/>
    <s v="21.65"/>
    <s v="0.00"/>
    <n v="821"/>
  </r>
  <r>
    <x v="11305"/>
    <s v="Юрий"/>
    <s v="79613011112"/>
    <s v="2022-01-17 09:56:37.000"/>
    <s v="3.18"/>
    <s v="0.00"/>
    <n v="635.5"/>
  </r>
  <r>
    <x v="11305"/>
    <s v="Юрий"/>
    <s v="79613011112"/>
    <s v="2022-02-01 14:22:31.000"/>
    <s v="0.56"/>
    <s v="0.00"/>
    <n v="111"/>
  </r>
  <r>
    <x v="11305"/>
    <s v="Юрий"/>
    <s v="79613011112"/>
    <s v="2022-05-25 18:42:10.000"/>
    <s v="0.95"/>
    <s v="0.00"/>
    <n v="190"/>
  </r>
  <r>
    <x v="11305"/>
    <s v="Юрий"/>
    <s v="79613011112"/>
    <s v="2022-01-25 18:15:06.000"/>
    <s v="6.49"/>
    <s v="0.00"/>
    <n v="1298"/>
  </r>
  <r>
    <x v="11305"/>
    <s v="Юрий"/>
    <s v="79613011112"/>
    <s v="2022-05-19 17:04:50.000"/>
    <s v="0.83"/>
    <s v="0.00"/>
    <n v="165.5"/>
  </r>
  <r>
    <x v="11305"/>
    <s v="Юрий"/>
    <s v="79613011112"/>
    <s v="2022-04-25 15:27:47.000"/>
    <s v="4.10"/>
    <s v="0.00"/>
    <n v="818"/>
  </r>
  <r>
    <x v="11305"/>
    <s v="Юрий"/>
    <s v="79613011112"/>
    <s v="2022-03-19 18:08:27.000"/>
    <s v="28.58"/>
    <s v="0.00"/>
    <n v="856"/>
  </r>
  <r>
    <x v="11305"/>
    <s v="Юрий"/>
    <s v="79613011112"/>
    <s v="2022-03-23 19:28:05.000"/>
    <s v="2.17"/>
    <s v="0.00"/>
    <n v="432"/>
  </r>
  <r>
    <x v="11305"/>
    <s v="Юрий"/>
    <s v="79613011112"/>
    <s v="2022-01-05 18:39:19.000"/>
    <s v="1.47"/>
    <s v="0.00"/>
    <n v="294"/>
  </r>
  <r>
    <x v="11305"/>
    <s v="Юрий"/>
    <s v="79613011112"/>
    <s v="2022-01-13 14:19:11.000"/>
    <s v="0.92"/>
    <s v="0.00"/>
    <n v="183"/>
  </r>
  <r>
    <x v="11305"/>
    <s v="Юрий"/>
    <s v="79613011112"/>
    <s v="2022-03-18 11:55:19.000"/>
    <s v="1.15"/>
    <s v="0.00"/>
    <n v="229"/>
  </r>
  <r>
    <x v="11305"/>
    <s v="Юрий"/>
    <s v="79613011112"/>
    <s v="2022-04-28 19:50:22.000"/>
    <s v="3.17"/>
    <s v="0.00"/>
    <n v="634"/>
  </r>
  <r>
    <x v="11305"/>
    <s v="Юрий"/>
    <s v="79613011112"/>
    <s v="2022-05-10 19:34:43.000"/>
    <s v="17.19"/>
    <s v="0.00"/>
    <n v="3435"/>
  </r>
  <r>
    <x v="11305"/>
    <s v="Юрий"/>
    <s v="79613011112"/>
    <s v="2022-04-03 12:52:59.000"/>
    <s v="0.95"/>
    <s v="0.00"/>
    <n v="189"/>
  </r>
  <r>
    <x v="11305"/>
    <s v="Юрий"/>
    <s v="79613011112"/>
    <s v="2022-04-04 16:09:01.000"/>
    <s v="1.00"/>
    <s v="0.00"/>
    <n v="200"/>
  </r>
  <r>
    <x v="11305"/>
    <s v="Юрий"/>
    <s v="79613011112"/>
    <s v="2022-01-22 19:57:55.000"/>
    <s v="0.60"/>
    <s v="0.00"/>
    <n v="119"/>
  </r>
  <r>
    <x v="11305"/>
    <s v="Юрий"/>
    <s v="79613011112"/>
    <s v="2022-02-04 12:11:45.000"/>
    <s v="1.79"/>
    <s v="0.00"/>
    <n v="358"/>
  </r>
  <r>
    <x v="11305"/>
    <s v="Юрий"/>
    <s v="79613011112"/>
    <s v="2022-01-12 15:48:35.000"/>
    <s v="4.42"/>
    <s v="0.00"/>
    <n v="884"/>
  </r>
  <r>
    <x v="11305"/>
    <s v="Юрий"/>
    <s v="79613011112"/>
    <s v="2022-03-21 18:27:40.000"/>
    <s v="26.82"/>
    <s v="0.00"/>
    <n v="1230"/>
  </r>
  <r>
    <x v="11306"/>
    <s v="артур "/>
    <s v="79034378946"/>
    <s v="2022-04-15 10:17:28.000"/>
    <s v="0.96"/>
    <s v="0.00"/>
    <n v="191"/>
  </r>
  <r>
    <x v="11306"/>
    <s v="артур "/>
    <s v="79034378946"/>
    <s v="2022-02-22 16:48:01.000"/>
    <s v="36.00"/>
    <s v="0.00"/>
    <n v="369"/>
  </r>
  <r>
    <x v="11306"/>
    <s v="артур "/>
    <s v="79034378946"/>
    <s v="2022-04-14 14:09:22.000"/>
    <s v="0.38"/>
    <s v="0.00"/>
    <n v="75"/>
  </r>
  <r>
    <x v="11306"/>
    <s v="артур "/>
    <s v="79034378946"/>
    <s v="2022-03-27 11:09:17.000"/>
    <s v="152.00"/>
    <s v="0.00"/>
    <n v="2665"/>
  </r>
  <r>
    <x v="11306"/>
    <s v="артур "/>
    <s v="79034378946"/>
    <s v="2022-03-09 16:54:32.000"/>
    <s v="0.00"/>
    <s v="50.00"/>
    <n v="357"/>
  </r>
  <r>
    <x v="11306"/>
    <s v="артур "/>
    <s v="79034378946"/>
    <s v="2022-03-03 17:51:28.000"/>
    <s v="8.48"/>
    <s v="0.00"/>
    <n v="1696"/>
  </r>
  <r>
    <x v="11306"/>
    <s v="артур "/>
    <s v="79034378946"/>
    <s v="2022-02-03 11:09:59.000"/>
    <s v="9.27"/>
    <s v="0.00"/>
    <n v="1854"/>
  </r>
  <r>
    <x v="11307"/>
    <s v="елена"/>
    <s v="79081891091"/>
    <s v="2022-03-29 17:49:33.000"/>
    <s v="60.62"/>
    <s v="0.00"/>
    <n v="450"/>
  </r>
  <r>
    <x v="11307"/>
    <s v="елена"/>
    <s v="79081891091"/>
    <s v="2022-04-21 16:59:33.000"/>
    <s v="66.50"/>
    <s v="0.00"/>
    <n v="1332"/>
  </r>
  <r>
    <x v="11308"/>
    <s v="НАДЕЖДА "/>
    <s v="79281720004"/>
    <s v="2022-03-21 15:38:30.000"/>
    <s v="144.76"/>
    <s v="0.00"/>
    <n v="4709"/>
  </r>
  <r>
    <x v="11309"/>
    <s v="Марина"/>
    <s v="79187752464"/>
    <s v="2022-04-04 12:58:10.000"/>
    <s v="3.62"/>
    <s v="0.00"/>
    <n v="720"/>
  </r>
  <r>
    <x v="11309"/>
    <s v="Марина"/>
    <s v="79187752464"/>
    <s v="2022-03-16 10:21:08.000"/>
    <s v="0.00"/>
    <s v="50.00"/>
    <n v="1984"/>
  </r>
  <r>
    <x v="11309"/>
    <s v="Марина"/>
    <s v="79187752464"/>
    <s v="2022-03-03 17:52:46.000"/>
    <s v="263.88"/>
    <s v="0.00"/>
    <n v="8570"/>
  </r>
  <r>
    <x v="11310"/>
    <s v="Иван"/>
    <s v="79046864364"/>
    <s v="2022-02-27 15:26:49.000"/>
    <s v="78.78"/>
    <s v="0.00"/>
    <n v="1088"/>
  </r>
  <r>
    <x v="11310"/>
    <s v="Иван"/>
    <s v="79046864364"/>
    <s v="2022-03-13 10:00:09.000"/>
    <s v="143.01"/>
    <s v="0.00"/>
    <n v="1444"/>
  </r>
  <r>
    <x v="11311"/>
    <s v="Олеся"/>
    <s v="79287777926"/>
    <s v="2022-04-25 19:35:19.000"/>
    <s v="0.87"/>
    <s v="0.00"/>
    <n v="173"/>
  </r>
  <r>
    <x v="11311"/>
    <s v="Олеся"/>
    <s v="79287777926"/>
    <s v="2022-03-14 14:07:16.000"/>
    <s v="146.91"/>
    <s v="0.00"/>
    <n v="3399.5"/>
  </r>
  <r>
    <x v="11312"/>
    <s v="виктория "/>
    <s v="79188826217"/>
    <s v="2022-04-24 18:09:27.000"/>
    <s v="2.97"/>
    <s v="0.00"/>
    <n v="594"/>
  </r>
  <r>
    <x v="11312"/>
    <s v="виктория "/>
    <s v="79188826217"/>
    <s v="2021-12-15 16:22:40.000"/>
    <s v="12.62"/>
    <s v="0.00"/>
    <n v="2521"/>
  </r>
  <r>
    <x v="11312"/>
    <s v="виктория "/>
    <s v="79188826217"/>
    <s v="2022-02-25 17:19:08.000"/>
    <s v="4.63"/>
    <s v="0.00"/>
    <n v="925"/>
  </r>
  <r>
    <x v="11312"/>
    <s v="виктория "/>
    <s v="79188826217"/>
    <s v="2022-01-06 19:42:57.000"/>
    <s v="4.11"/>
    <s v="0.00"/>
    <n v="819"/>
  </r>
  <r>
    <x v="11312"/>
    <s v="виктория "/>
    <s v="79188826217"/>
    <s v="2022-04-24 18:01:11.000"/>
    <s v="6.24"/>
    <s v="0.00"/>
    <n v="1246.5"/>
  </r>
  <r>
    <x v="11312"/>
    <s v="виктория "/>
    <s v="79188826217"/>
    <s v="2022-03-18 19:36:23.000"/>
    <s v="30.83"/>
    <s v="0.00"/>
    <n v="1674"/>
  </r>
  <r>
    <x v="11312"/>
    <s v="виктория "/>
    <s v="79188826217"/>
    <s v="2022-03-11 20:26:29.000"/>
    <s v="59.08"/>
    <s v="0.00"/>
    <n v="1552"/>
  </r>
  <r>
    <x v="11313"/>
    <s v="екатерина"/>
    <s v="79281183138"/>
    <s v="2022-05-27 12:07:49.000"/>
    <s v="0.43"/>
    <s v="0.00"/>
    <n v="384"/>
  </r>
  <r>
    <x v="11313"/>
    <s v="екатерина"/>
    <s v="79281183138"/>
    <s v="2022-05-23 17:28:22.000"/>
    <s v="7.50"/>
    <s v="0.00"/>
    <n v="1499"/>
  </r>
  <r>
    <x v="11313"/>
    <s v="екатерина"/>
    <s v="79281183138"/>
    <s v="2022-03-24 20:58:48.000"/>
    <s v="0.00"/>
    <s v="50.00"/>
    <n v="1042"/>
  </r>
  <r>
    <x v="11313"/>
    <s v="екатерина"/>
    <s v="79281183138"/>
    <s v="2022-03-28 19:12:46.000"/>
    <s v="22.00"/>
    <s v="0.00"/>
    <n v="449"/>
  </r>
  <r>
    <x v="11313"/>
    <s v="екатерина"/>
    <s v="79281183138"/>
    <s v="2022-04-27 17:31:45.000"/>
    <s v="0.00"/>
    <s v="620.00"/>
    <n v="689"/>
  </r>
  <r>
    <x v="11313"/>
    <s v="екатерина"/>
    <s v="79281183138"/>
    <s v="2022-03-15 19:37:09.000"/>
    <s v="97.00"/>
    <s v="0.00"/>
    <n v="969"/>
  </r>
  <r>
    <x v="11313"/>
    <s v="екатерина"/>
    <s v="79281183138"/>
    <s v="2022-04-01 15:10:05.000"/>
    <s v="5.33"/>
    <s v="0.00"/>
    <n v="1062"/>
  </r>
  <r>
    <x v="11313"/>
    <s v="екатерина"/>
    <s v="79281183138"/>
    <s v="2022-05-23 19:44:11.000"/>
    <s v="10.62"/>
    <s v="0.00"/>
    <n v="955"/>
  </r>
  <r>
    <x v="11313"/>
    <s v="екатерина"/>
    <s v="79281183138"/>
    <s v="2022-03-16 17:09:18.000"/>
    <s v="115.75"/>
    <s v="0.00"/>
    <n v="1244"/>
  </r>
  <r>
    <x v="11313"/>
    <s v="екатерина"/>
    <s v="79281183138"/>
    <s v="2022-05-15 20:27:48.000"/>
    <s v="0.98"/>
    <s v="0.00"/>
    <n v="195"/>
  </r>
  <r>
    <x v="11313"/>
    <s v="екатерина"/>
    <s v="79281183138"/>
    <s v="2022-05-27 13:19:30.000"/>
    <s v="9.25"/>
    <s v="0.00"/>
    <n v="1849"/>
  </r>
  <r>
    <x v="11313"/>
    <s v="екатерина"/>
    <s v="79281183138"/>
    <s v="2022-03-20 15:22:52.000"/>
    <s v="105.00"/>
    <s v="0.00"/>
    <n v="2122"/>
  </r>
  <r>
    <x v="11313"/>
    <s v="екатерина"/>
    <s v="79281183138"/>
    <s v="2022-03-20 17:04:21.000"/>
    <s v="133.00"/>
    <s v="0.00"/>
    <n v="2664"/>
  </r>
  <r>
    <x v="11313"/>
    <s v="екатерина"/>
    <s v="79281183138"/>
    <s v="2022-05-20 13:08:36.000"/>
    <s v="2.52"/>
    <s v="0.00"/>
    <n v="669"/>
  </r>
  <r>
    <x v="11313"/>
    <s v="екатерина"/>
    <s v="79281183138"/>
    <s v="2022-05-17 19:59:49.000"/>
    <s v="52.16"/>
    <s v="0.00"/>
    <n v="3030.5"/>
  </r>
  <r>
    <x v="11313"/>
    <s v="екатерина"/>
    <s v="79281183138"/>
    <s v="2022-05-15 18:56:07.000"/>
    <s v="7.72"/>
    <s v="0.00"/>
    <n v="1542"/>
  </r>
  <r>
    <x v="11313"/>
    <s v="екатерина"/>
    <s v="79281183138"/>
    <s v="2022-05-26 19:09:10.000"/>
    <s v="26.32"/>
    <s v="0.00"/>
    <n v="1125"/>
  </r>
  <r>
    <x v="11313"/>
    <s v="екатерина"/>
    <s v="79281183138"/>
    <s v="2022-03-20 15:36:35.000"/>
    <s v="127.01"/>
    <s v="0.00"/>
    <n v="1603.5"/>
  </r>
  <r>
    <x v="11313"/>
    <s v="екатерина"/>
    <s v="79281183138"/>
    <s v="2022-05-23 09:54:04.000"/>
    <s v="16.50"/>
    <s v="0.00"/>
    <n v="228"/>
  </r>
  <r>
    <x v="11313"/>
    <s v="екатерина"/>
    <s v="79281183138"/>
    <s v="2022-03-19 17:18:40.000"/>
    <s v="207.00"/>
    <s v="0.00"/>
    <n v="2072"/>
  </r>
  <r>
    <x v="11313"/>
    <s v="екатерина"/>
    <s v="79281183138"/>
    <s v="2022-03-16 11:36:25.000"/>
    <s v="23.50"/>
    <s v="0.00"/>
    <n v="486"/>
  </r>
  <r>
    <x v="11313"/>
    <s v="екатерина"/>
    <s v="79281183138"/>
    <s v="2022-05-17 14:13:42.000"/>
    <s v="23.75"/>
    <s v="0.00"/>
    <n v="389"/>
  </r>
  <r>
    <x v="11313"/>
    <s v="екатерина"/>
    <s v="79281183138"/>
    <s v="2022-05-15 16:42:40.000"/>
    <s v="9.80"/>
    <s v="0.00"/>
    <n v="828"/>
  </r>
  <r>
    <x v="11313"/>
    <s v="екатерина"/>
    <s v="79281183138"/>
    <s v="2022-05-17 16:15:42.000"/>
    <s v="14.51"/>
    <s v="0.00"/>
    <n v="2896.5"/>
  </r>
  <r>
    <x v="11314"/>
    <s v="ирина"/>
    <s v="79880741662"/>
    <s v="2022-03-08 14:43:06.000"/>
    <s v="261.99"/>
    <s v="0.00"/>
    <n v="5311"/>
  </r>
  <r>
    <x v="11315"/>
    <s v="Роман"/>
    <s v="79094292863"/>
    <s v="2022-03-18 18:52:10.000"/>
    <s v="66.18"/>
    <s v="0.00"/>
    <n v="3704"/>
  </r>
  <r>
    <x v="11315"/>
    <s v="Роман"/>
    <s v="79094292863"/>
    <s v="2021-12-17 17:14:38.000"/>
    <s v="14.32"/>
    <s v="0.00"/>
    <n v="2863"/>
  </r>
  <r>
    <x v="11315"/>
    <s v="Роман"/>
    <s v="79094292863"/>
    <s v="2022-01-20 15:17:20.000"/>
    <s v="11.49"/>
    <s v="0.00"/>
    <n v="2298"/>
  </r>
  <r>
    <x v="11316"/>
    <s v="NULL"/>
    <s v="79061807979"/>
    <s v="2022-03-25 11:57:05.000"/>
    <s v="188.74"/>
    <s v="0.00"/>
    <n v="2759"/>
  </r>
  <r>
    <x v="11317"/>
    <s v="Виктор"/>
    <s v="79507777404"/>
    <s v="2022-03-07 10:56:02.000"/>
    <s v="140.75"/>
    <s v="0.00"/>
    <n v="1657"/>
  </r>
  <r>
    <x v="11318"/>
    <s v="любовь"/>
    <s v="79601252735"/>
    <s v="2022-03-16 13:01:40.000"/>
    <s v="11.25"/>
    <s v="0.00"/>
    <n v="150"/>
  </r>
  <r>
    <x v="11318"/>
    <s v="любовь"/>
    <s v="79601252735"/>
    <s v="2022-03-16 13:00:40.000"/>
    <s v="104.50"/>
    <s v="0.00"/>
    <n v="789"/>
  </r>
  <r>
    <x v="11319"/>
    <s v="ольга"/>
    <s v="79515550128"/>
    <s v="2022-04-28 09:17:19.000"/>
    <s v="18.75"/>
    <s v="0.00"/>
    <n v="3747"/>
  </r>
  <r>
    <x v="11319"/>
    <s v="ольга"/>
    <s v="79515550128"/>
    <s v="2022-03-23 09:21:36.000"/>
    <s v="115.79"/>
    <s v="0.00"/>
    <n v="2194"/>
  </r>
  <r>
    <x v="11319"/>
    <s v="ольга"/>
    <s v="79515550128"/>
    <s v="2022-05-27 09:14:33.000"/>
    <s v="0.84"/>
    <s v="0.00"/>
    <n v="327"/>
  </r>
  <r>
    <x v="11319"/>
    <s v="ольга"/>
    <s v="79515550128"/>
    <s v="2022-05-19 09:32:13.000"/>
    <s v="2.54"/>
    <s v="0.00"/>
    <n v="506.5"/>
  </r>
  <r>
    <x v="11319"/>
    <s v="ольга"/>
    <s v="79515550128"/>
    <s v="2022-04-11 09:22:30.000"/>
    <s v="3.82"/>
    <s v="0.00"/>
    <n v="762"/>
  </r>
  <r>
    <x v="11320"/>
    <s v="Елена"/>
    <s v="79287536601"/>
    <s v="2022-02-16 10:12:53.000"/>
    <s v="92.43"/>
    <s v="0.00"/>
    <n v="1734"/>
  </r>
  <r>
    <x v="11320"/>
    <s v="Елена"/>
    <s v="79287536601"/>
    <s v="2022-02-26 09:50:28.000"/>
    <s v="2.04"/>
    <s v="0.00"/>
    <n v="406"/>
  </r>
  <r>
    <x v="11320"/>
    <s v="Елена"/>
    <s v="79287536601"/>
    <s v="2022-03-09 10:54:23.000"/>
    <s v="45.08"/>
    <s v="0.00"/>
    <n v="1726"/>
  </r>
  <r>
    <x v="11320"/>
    <s v="Елена"/>
    <s v="79287536601"/>
    <s v="2022-03-10 09:02:13.000"/>
    <s v="2.68"/>
    <s v="0.00"/>
    <n v="536"/>
  </r>
  <r>
    <x v="11320"/>
    <s v="Елена"/>
    <s v="79287536601"/>
    <s v="2022-02-28 18:00:19.000"/>
    <s v="3.57"/>
    <s v="0.00"/>
    <n v="714"/>
  </r>
  <r>
    <x v="11320"/>
    <s v="Елена"/>
    <s v="79287536601"/>
    <s v="2022-02-24 13:03:30.000"/>
    <s v="26.87"/>
    <s v="0.00"/>
    <n v="1053"/>
  </r>
  <r>
    <x v="11320"/>
    <s v="Елена"/>
    <s v="79287536601"/>
    <s v="2022-03-02 10:50:26.000"/>
    <s v="0.68"/>
    <s v="0.00"/>
    <n v="135"/>
  </r>
  <r>
    <x v="11320"/>
    <s v="Елена"/>
    <s v="79287536601"/>
    <s v="2022-02-23 13:07:45.000"/>
    <s v="1.67"/>
    <s v="0.00"/>
    <n v="334"/>
  </r>
  <r>
    <x v="11320"/>
    <s v="Елена"/>
    <s v="79287536601"/>
    <s v="2022-02-19 10:32:01.000"/>
    <s v="3.84"/>
    <s v="0.00"/>
    <n v="767"/>
  </r>
  <r>
    <x v="11320"/>
    <s v="Елена"/>
    <s v="79287536601"/>
    <s v="2022-02-25 10:14:55.000"/>
    <s v="110.67"/>
    <s v="0.00"/>
    <n v="1705"/>
  </r>
  <r>
    <x v="11320"/>
    <s v="Елена"/>
    <s v="79287536601"/>
    <s v="2022-02-27 09:39:01.000"/>
    <s v="13.33"/>
    <s v="0.00"/>
    <n v="685"/>
  </r>
  <r>
    <x v="11320"/>
    <s v="Елена"/>
    <s v="79287536601"/>
    <s v="2022-03-10 12:07:14.000"/>
    <s v="85.41"/>
    <s v="0.00"/>
    <n v="2770"/>
  </r>
  <r>
    <x v="11321"/>
    <s v="елена"/>
    <s v="79381017344"/>
    <s v="2022-03-23 09:34:14.000"/>
    <s v="50.50"/>
    <s v="0.00"/>
    <n v="1014"/>
  </r>
  <r>
    <x v="11321"/>
    <s v="елена"/>
    <s v="79381017344"/>
    <s v="2022-02-28 17:22:25.000"/>
    <s v="58.61"/>
    <s v="0.00"/>
    <n v="401"/>
  </r>
  <r>
    <x v="11322"/>
    <s v="Татьяна"/>
    <s v="79885679403"/>
    <s v="2022-01-21 16:06:44.000"/>
    <s v="13.52"/>
    <s v="0.00"/>
    <n v="2891"/>
  </r>
  <r>
    <x v="11322"/>
    <s v="Татьяна"/>
    <s v="79885679403"/>
    <s v="2022-04-04 19:01:02.000"/>
    <s v="50.51"/>
    <s v="0.00"/>
    <n v="1027"/>
  </r>
  <r>
    <x v="11322"/>
    <s v="Татьяна"/>
    <s v="79885679403"/>
    <s v="2022-03-03 18:13:40.000"/>
    <s v="12.70"/>
    <s v="0.00"/>
    <n v="864"/>
  </r>
  <r>
    <x v="11322"/>
    <s v="Татьяна"/>
    <s v="79885679403"/>
    <s v="2022-01-21 19:09:30.000"/>
    <s v="26.81"/>
    <s v="0.00"/>
    <n v="5347"/>
  </r>
  <r>
    <x v="11322"/>
    <s v="Татьяна"/>
    <s v="79885679403"/>
    <s v="2022-01-21 19:28:08.000"/>
    <s v="4.78"/>
    <s v="0.00"/>
    <n v="956"/>
  </r>
  <r>
    <x v="11322"/>
    <s v="Татьяна"/>
    <s v="79885679403"/>
    <s v="2022-01-21 19:11:20.000"/>
    <s v="17.41"/>
    <s v="0.00"/>
    <n v="3481"/>
  </r>
  <r>
    <x v="11322"/>
    <s v="Татьяна"/>
    <s v="79885679403"/>
    <s v="2022-04-11 15:16:35.000"/>
    <s v="5.18"/>
    <s v="0.00"/>
    <n v="1035"/>
  </r>
  <r>
    <x v="11322"/>
    <s v="Татьяна"/>
    <s v="79885679403"/>
    <s v="2022-04-13 15:55:30.000"/>
    <s v="14.08"/>
    <s v="0.00"/>
    <n v="2816"/>
  </r>
  <r>
    <x v="11322"/>
    <s v="Татьяна"/>
    <s v="79885679403"/>
    <s v="2022-03-17 15:09:01.000"/>
    <s v="7.22"/>
    <s v="0.00"/>
    <n v="1443"/>
  </r>
  <r>
    <x v="11322"/>
    <s v="Татьяна"/>
    <s v="79885679403"/>
    <s v="2022-01-21 16:08:24.000"/>
    <s v="0.73"/>
    <s v="0.00"/>
    <n v="145"/>
  </r>
  <r>
    <x v="11322"/>
    <s v="Татьяна"/>
    <s v="79885679403"/>
    <s v="2022-03-14 14:47:14.000"/>
    <s v="14.60"/>
    <s v="0.00"/>
    <n v="2913.71"/>
  </r>
  <r>
    <x v="11322"/>
    <s v="Татьяна"/>
    <s v="79885679403"/>
    <s v="2022-03-23 16:22:43.000"/>
    <s v="12.75"/>
    <s v="0.00"/>
    <n v="179"/>
  </r>
  <r>
    <x v="11322"/>
    <s v="Татьяна"/>
    <s v="79885679403"/>
    <s v="2022-05-01 14:37:57.000"/>
    <s v="47.92"/>
    <s v="0.00"/>
    <n v="2534.5"/>
  </r>
  <r>
    <x v="11322"/>
    <s v="Татьяна"/>
    <s v="79885679403"/>
    <s v="2022-03-11 16:56:27.000"/>
    <s v="68.00"/>
    <s v="0.00"/>
    <n v="1360"/>
  </r>
  <r>
    <x v="11323"/>
    <s v="Валентина"/>
    <s v="79507704866"/>
    <s v="2022-03-05 11:55:15.000"/>
    <s v="77.50"/>
    <s v="0.00"/>
    <n v="1021"/>
  </r>
  <r>
    <x v="11323"/>
    <s v="Валентина"/>
    <s v="79507704866"/>
    <s v="2022-04-07 12:41:07.000"/>
    <s v="4.80"/>
    <s v="0.00"/>
    <n v="959.5"/>
  </r>
  <r>
    <x v="11323"/>
    <s v="Валентина"/>
    <s v="79507704866"/>
    <s v="2022-03-08 16:41:07.000"/>
    <s v="18.50"/>
    <s v="0.00"/>
    <n v="390.5"/>
  </r>
  <r>
    <x v="11323"/>
    <s v="Валентина"/>
    <s v="79507704866"/>
    <s v="2022-02-15 12:22:30.000"/>
    <s v="2.24"/>
    <s v="0.00"/>
    <n v="448"/>
  </r>
  <r>
    <x v="11323"/>
    <s v="Валентина"/>
    <s v="79507704866"/>
    <s v="2021-12-15 11:13:50.000"/>
    <s v="2.73"/>
    <s v="0.00"/>
    <n v="545"/>
  </r>
  <r>
    <x v="11323"/>
    <s v="Валентина"/>
    <s v="79507704866"/>
    <s v="2022-01-13 15:11:05.000"/>
    <s v="1.78"/>
    <s v="0.00"/>
    <n v="354.5"/>
  </r>
  <r>
    <x v="11323"/>
    <s v="Валентина"/>
    <s v="79507704866"/>
    <s v="2022-03-10 11:39:13.000"/>
    <s v="0.00"/>
    <s v="142.00"/>
    <n v="850"/>
  </r>
  <r>
    <x v="11323"/>
    <s v="Валентина"/>
    <s v="79507704866"/>
    <s v="2022-02-14 13:37:58.000"/>
    <s v="34.81"/>
    <s v="0.00"/>
    <n v="705"/>
  </r>
  <r>
    <x v="11323"/>
    <s v="Валентина"/>
    <s v="79507704866"/>
    <s v="2022-01-11 17:44:01.000"/>
    <s v="1.99"/>
    <s v="0.00"/>
    <n v="395"/>
  </r>
  <r>
    <x v="11323"/>
    <s v="Валентина"/>
    <s v="79507704866"/>
    <s v="2022-03-26 14:38:11.000"/>
    <s v="79.72"/>
    <s v="0.00"/>
    <n v="2664.5"/>
  </r>
  <r>
    <x v="11323"/>
    <s v="Валентина"/>
    <s v="79507704866"/>
    <s v="2022-02-10 18:01:57.000"/>
    <s v="3.13"/>
    <s v="0.00"/>
    <n v="625"/>
  </r>
  <r>
    <x v="11323"/>
    <s v="Валентина"/>
    <s v="79507704866"/>
    <s v="2022-04-12 15:42:49.000"/>
    <s v="15.30"/>
    <s v="0.00"/>
    <n v="957.5"/>
  </r>
  <r>
    <x v="11324"/>
    <s v="Сергей"/>
    <s v="79189374200"/>
    <s v="2022-03-08 12:44:44.000"/>
    <s v="137.46"/>
    <s v="0.00"/>
    <n v="5418"/>
  </r>
  <r>
    <x v="11325"/>
    <s v="Алла"/>
    <s v="79198729751"/>
    <s v="2022-01-22 13:08:35.000"/>
    <s v="1.77"/>
    <s v="0.00"/>
    <n v="354"/>
  </r>
  <r>
    <x v="11325"/>
    <s v="Алла"/>
    <s v="79198729751"/>
    <s v="2022-03-09 11:24:25.000"/>
    <s v="2.61"/>
    <s v="0.00"/>
    <n v="521"/>
  </r>
  <r>
    <x v="11325"/>
    <s v="Алла"/>
    <s v="79198729751"/>
    <s v="2022-03-15 13:01:53.000"/>
    <s v="3.28"/>
    <s v="0.00"/>
    <n v="653"/>
  </r>
  <r>
    <x v="11325"/>
    <s v="Алла"/>
    <s v="79198729751"/>
    <s v="2022-03-21 13:48:43.000"/>
    <s v="107.43"/>
    <s v="0.00"/>
    <n v="2679.5"/>
  </r>
  <r>
    <x v="11325"/>
    <s v="Алла"/>
    <s v="79198729751"/>
    <s v="2022-03-26 13:29:07.000"/>
    <s v="0.80"/>
    <s v="0.00"/>
    <n v="158"/>
  </r>
  <r>
    <x v="11325"/>
    <s v="Алла"/>
    <s v="79198729751"/>
    <s v="2022-03-22 14:03:08.000"/>
    <s v="4.25"/>
    <s v="0.00"/>
    <n v="848"/>
  </r>
  <r>
    <x v="11325"/>
    <s v="Алла"/>
    <s v="79198729751"/>
    <s v="2022-01-15 13:44:41.000"/>
    <s v="2.64"/>
    <s v="0.00"/>
    <n v="527"/>
  </r>
  <r>
    <x v="11325"/>
    <s v="Алла"/>
    <s v="79198729751"/>
    <s v="2022-03-07 14:32:04.000"/>
    <s v="24.38"/>
    <s v="0.00"/>
    <n v="678.5"/>
  </r>
  <r>
    <x v="11325"/>
    <s v="Алла"/>
    <s v="79198729751"/>
    <s v="2022-04-06 15:35:37.000"/>
    <s v="0.00"/>
    <s v="79.00"/>
    <n v="2379"/>
  </r>
  <r>
    <x v="11325"/>
    <s v="Алла"/>
    <s v="79198729751"/>
    <s v="2022-02-28 15:28:14.000"/>
    <s v="0.80"/>
    <s v="0.00"/>
    <n v="160"/>
  </r>
  <r>
    <x v="11325"/>
    <s v="Алла"/>
    <s v="79198729751"/>
    <s v="2022-01-22 13:37:41.000"/>
    <s v="1.92"/>
    <s v="0.00"/>
    <n v="384"/>
  </r>
  <r>
    <x v="11325"/>
    <s v="Алла"/>
    <s v="79198729751"/>
    <s v="2022-03-26 13:31:25.000"/>
    <s v="14.00"/>
    <s v="0.00"/>
    <n v="145"/>
  </r>
  <r>
    <x v="11325"/>
    <s v="Алла"/>
    <s v="79198729751"/>
    <s v="2022-01-17 14:06:13.000"/>
    <s v="1.78"/>
    <s v="0.00"/>
    <n v="355"/>
  </r>
  <r>
    <x v="11325"/>
    <s v="Алла"/>
    <s v="79198729751"/>
    <s v="2022-02-19 12:46:14.000"/>
    <s v="3.76"/>
    <s v="0.00"/>
    <n v="751"/>
  </r>
  <r>
    <x v="11325"/>
    <s v="Алла"/>
    <s v="79198729751"/>
    <s v="2022-04-17 13:09:47.000"/>
    <s v="10.24"/>
    <s v="0.00"/>
    <n v="654"/>
  </r>
  <r>
    <x v="11325"/>
    <s v="Алла"/>
    <s v="79198729751"/>
    <s v="2022-03-21 13:02:45.000"/>
    <s v="1.49"/>
    <s v="0.00"/>
    <n v="297"/>
  </r>
  <r>
    <x v="11325"/>
    <s v="Алла"/>
    <s v="79198729751"/>
    <s v="2022-05-12 14:35:17.000"/>
    <s v="22.47"/>
    <s v="0.00"/>
    <n v="2958"/>
  </r>
  <r>
    <x v="11325"/>
    <s v="Алла"/>
    <s v="79198729751"/>
    <s v="2022-05-26 14:32:13.000"/>
    <s v="1.91"/>
    <s v="0.00"/>
    <n v="382"/>
  </r>
  <r>
    <x v="11325"/>
    <s v="Алла"/>
    <s v="79198729751"/>
    <s v="2022-02-08 13:36:24.000"/>
    <s v="3.05"/>
    <s v="0.00"/>
    <n v="608"/>
  </r>
  <r>
    <x v="11325"/>
    <s v="Алла"/>
    <s v="79198729751"/>
    <s v="2022-02-25 13:36:35.000"/>
    <s v="5.42"/>
    <s v="0.00"/>
    <n v="1084"/>
  </r>
  <r>
    <x v="11325"/>
    <s v="Алла"/>
    <s v="79198729751"/>
    <s v="2022-02-24 14:44:52.000"/>
    <s v="2.75"/>
    <s v="0.00"/>
    <n v="549"/>
  </r>
  <r>
    <x v="11326"/>
    <s v="Анатолий"/>
    <s v="79281887340"/>
    <s v="2022-05-14 13:04:27.000"/>
    <s v="0.00"/>
    <s v="50.00"/>
    <n v="3203.5"/>
  </r>
  <r>
    <x v="11326"/>
    <s v="Анатолий"/>
    <s v="79281887340"/>
    <s v="2022-05-23 13:42:40.000"/>
    <s v="1.10"/>
    <s v="0.00"/>
    <n v="220"/>
  </r>
  <r>
    <x v="11326"/>
    <s v="Анатолий"/>
    <s v="79281887340"/>
    <s v="2022-03-28 15:58:19.000"/>
    <s v="2.21"/>
    <s v="0.00"/>
    <n v="442"/>
  </r>
  <r>
    <x v="11326"/>
    <s v="Анатолий"/>
    <s v="79281887340"/>
    <s v="2022-05-14 10:31:41.000"/>
    <s v="4.10"/>
    <s v="0.00"/>
    <n v="818.5"/>
  </r>
  <r>
    <x v="11326"/>
    <s v="Анатолий"/>
    <s v="79281887340"/>
    <s v="2022-02-28 13:14:03.000"/>
    <s v="16.53"/>
    <s v="0.00"/>
    <n v="3302"/>
  </r>
  <r>
    <x v="11326"/>
    <s v="Анатолий"/>
    <s v="79281887340"/>
    <s v="2022-03-31 16:06:23.000"/>
    <s v="4.61"/>
    <s v="0.00"/>
    <n v="917.5"/>
  </r>
  <r>
    <x v="11326"/>
    <s v="Анатолий"/>
    <s v="79281887340"/>
    <s v="2022-03-04 15:46:04.000"/>
    <s v="22.38"/>
    <s v="0.00"/>
    <n v="3214"/>
  </r>
  <r>
    <x v="11326"/>
    <s v="Анатолий"/>
    <s v="79281887340"/>
    <s v="2022-03-30 12:23:42.000"/>
    <s v="31.00"/>
    <s v="0.00"/>
    <n v="622"/>
  </r>
  <r>
    <x v="11326"/>
    <s v="Анатолий"/>
    <s v="79281887340"/>
    <s v="2022-03-26 16:21:39.000"/>
    <s v="43.04"/>
    <s v="0.00"/>
    <n v="3120"/>
  </r>
  <r>
    <x v="11326"/>
    <s v="Анатолий"/>
    <s v="79281887340"/>
    <s v="2022-02-16 12:22:09.000"/>
    <s v="40.41"/>
    <s v="0.00"/>
    <n v="1074"/>
  </r>
  <r>
    <x v="11326"/>
    <s v="Анатолий"/>
    <s v="79281887340"/>
    <s v="2021-12-14 13:08:06.000"/>
    <s v="3.99"/>
    <s v="0.00"/>
    <n v="797"/>
  </r>
  <r>
    <x v="11326"/>
    <s v="Анатолий"/>
    <s v="79281887340"/>
    <s v="2021-12-23 14:43:08.000"/>
    <s v="4.20"/>
    <s v="0.00"/>
    <n v="838"/>
  </r>
  <r>
    <x v="11326"/>
    <s v="Анатолий"/>
    <s v="79281887340"/>
    <s v="2022-05-20 14:26:41.000"/>
    <s v="10.79"/>
    <s v="0.00"/>
    <n v="2157"/>
  </r>
  <r>
    <x v="11326"/>
    <s v="Анатолий"/>
    <s v="79281887340"/>
    <s v="2022-01-23 14:05:45.000"/>
    <s v="11.74"/>
    <s v="0.00"/>
    <n v="2347"/>
  </r>
  <r>
    <x v="11326"/>
    <s v="Анатолий"/>
    <s v="79281887340"/>
    <s v="2022-05-19 15:33:53.000"/>
    <s v="12.84"/>
    <s v="0.00"/>
    <n v="1403"/>
  </r>
  <r>
    <x v="11326"/>
    <s v="Анатолий"/>
    <s v="79281887340"/>
    <s v="2022-04-21 13:02:41.000"/>
    <s v="17.27"/>
    <s v="0.00"/>
    <n v="381"/>
  </r>
  <r>
    <x v="11326"/>
    <s v="Анатолий"/>
    <s v="79281887340"/>
    <s v="2022-04-30 10:00:46.000"/>
    <s v="11.34"/>
    <s v="0.00"/>
    <n v="2263.5"/>
  </r>
  <r>
    <x v="11326"/>
    <s v="Анатолий"/>
    <s v="79281887340"/>
    <s v="2022-01-20 14:08:08.000"/>
    <s v="2.20"/>
    <s v="0.00"/>
    <n v="440"/>
  </r>
  <r>
    <x v="11326"/>
    <s v="Анатолий"/>
    <s v="79281887340"/>
    <s v="2022-01-20 14:09:17.000"/>
    <s v="1.14"/>
    <s v="0.00"/>
    <n v="227"/>
  </r>
  <r>
    <x v="11326"/>
    <s v="Анатолий"/>
    <s v="79281887340"/>
    <s v="2021-12-31 12:30:29.000"/>
    <s v="1.25"/>
    <s v="0.00"/>
    <n v="249"/>
  </r>
  <r>
    <x v="11326"/>
    <s v="Анатолий"/>
    <s v="79281887340"/>
    <s v="2022-03-21 15:43:03.000"/>
    <s v="27.05"/>
    <s v="0.00"/>
    <n v="4061"/>
  </r>
  <r>
    <x v="11326"/>
    <s v="Анатолий"/>
    <s v="79281887340"/>
    <s v="2022-01-18 12:51:13.000"/>
    <s v="19.03"/>
    <s v="0.00"/>
    <n v="3802"/>
  </r>
  <r>
    <x v="11326"/>
    <s v="Анатолий"/>
    <s v="79281887340"/>
    <s v="2022-05-04 11:41:21.000"/>
    <s v="7.37"/>
    <s v="0.00"/>
    <n v="1465.5"/>
  </r>
  <r>
    <x v="11326"/>
    <s v="Анатолий"/>
    <s v="79281887340"/>
    <s v="2022-04-30 10:03:17.000"/>
    <s v="1.90"/>
    <s v="0.00"/>
    <n v="379"/>
  </r>
  <r>
    <x v="11326"/>
    <s v="Анатолий"/>
    <s v="79281887340"/>
    <s v="2021-12-14 13:04:42.000"/>
    <s v="15.70"/>
    <s v="0.00"/>
    <n v="3138"/>
  </r>
  <r>
    <x v="11326"/>
    <s v="Анатолий"/>
    <s v="79281887340"/>
    <s v="2021-12-30 12:23:51.000"/>
    <s v="9.81"/>
    <s v="0.00"/>
    <n v="1959"/>
  </r>
  <r>
    <x v="11326"/>
    <s v="Анатолий"/>
    <s v="79281887340"/>
    <s v="2021-12-26 13:03:24.000"/>
    <s v="3.83"/>
    <s v="0.00"/>
    <n v="766"/>
  </r>
  <r>
    <x v="11326"/>
    <s v="Анатолий"/>
    <s v="79281887340"/>
    <s v="2022-02-21 12:42:06.000"/>
    <s v="13.26"/>
    <s v="0.00"/>
    <n v="2651"/>
  </r>
  <r>
    <x v="11327"/>
    <s v="Наталья"/>
    <s v="79615113176"/>
    <s v="2022-02-12 18:47:04.000"/>
    <s v="1.28"/>
    <s v="0.00"/>
    <n v="256"/>
  </r>
  <r>
    <x v="11327"/>
    <s v="Наталья"/>
    <s v="79615113176"/>
    <s v="2022-03-11 17:13:07.000"/>
    <s v="56.00"/>
    <s v="0.00"/>
    <n v="994"/>
  </r>
  <r>
    <x v="11327"/>
    <s v="Наталья"/>
    <s v="79615113176"/>
    <s v="2022-02-10 16:37:13.000"/>
    <s v="2.21"/>
    <s v="0.00"/>
    <n v="441"/>
  </r>
  <r>
    <x v="11327"/>
    <s v="Наталья"/>
    <s v="79615113176"/>
    <s v="2022-02-24 19:50:58.000"/>
    <s v="6.83"/>
    <s v="0.00"/>
    <n v="1368"/>
  </r>
  <r>
    <x v="11327"/>
    <s v="Наталья"/>
    <s v="79615113176"/>
    <s v="2022-02-25 09:54:18.000"/>
    <s v="17.78"/>
    <s v="0.00"/>
    <n v="497"/>
  </r>
  <r>
    <x v="11327"/>
    <s v="Наталья"/>
    <s v="79615113176"/>
    <s v="2022-04-14 11:28:24.000"/>
    <s v="27.67"/>
    <s v="0.00"/>
    <n v="860"/>
  </r>
  <r>
    <x v="11328"/>
    <s v="ЕВГЕНИЙ"/>
    <s v="79507546014"/>
    <s v="2022-02-28 11:52:27.000"/>
    <s v="51.91"/>
    <s v="0.00"/>
    <n v="382"/>
  </r>
  <r>
    <x v="11328"/>
    <s v="ЕВГЕНИЙ"/>
    <s v="79507546014"/>
    <s v="2022-03-27 10:44:02.000"/>
    <s v="0.00"/>
    <s v="50.00"/>
    <n v="1211"/>
  </r>
  <r>
    <x v="11328"/>
    <s v="ЕВГЕНИЙ"/>
    <s v="79507546014"/>
    <s v="2022-03-27 14:19:13.000"/>
    <s v="64.50"/>
    <s v="0.00"/>
    <n v="866"/>
  </r>
  <r>
    <x v="11329"/>
    <s v="Елена"/>
    <s v="79515360444"/>
    <s v="2022-02-01 15:55:37.000"/>
    <s v="16.93"/>
    <s v="0.00"/>
    <n v="3379.5"/>
  </r>
  <r>
    <x v="11329"/>
    <s v="Елена"/>
    <s v="79515360444"/>
    <s v="2021-12-25 11:54:05.000"/>
    <s v="21.12"/>
    <s v="0.00"/>
    <n v="4223"/>
  </r>
  <r>
    <x v="11329"/>
    <s v="Елена"/>
    <s v="79515360444"/>
    <s v="2022-03-15 13:41:19.000"/>
    <s v="93.00"/>
    <s v="0.00"/>
    <n v="1872"/>
  </r>
  <r>
    <x v="11330"/>
    <s v="Борис"/>
    <s v="79289037029"/>
    <s v="2022-02-25 13:42:58.000"/>
    <s v="6.52"/>
    <s v="0.00"/>
    <n v="1302"/>
  </r>
  <r>
    <x v="11330"/>
    <s v="Борис"/>
    <s v="79289037029"/>
    <s v="2022-03-22 09:47:45.000"/>
    <s v="13.35"/>
    <s v="0.00"/>
    <n v="2669"/>
  </r>
  <r>
    <x v="11330"/>
    <s v="Борис"/>
    <s v="79289037029"/>
    <s v="2022-05-12 10:43:41.000"/>
    <s v="5.02"/>
    <s v="0.00"/>
    <n v="1004"/>
  </r>
  <r>
    <x v="11330"/>
    <s v="Борис"/>
    <s v="79289037029"/>
    <s v="2022-05-24 10:14:10.000"/>
    <s v="10.70"/>
    <s v="0.00"/>
    <n v="2140"/>
  </r>
  <r>
    <x v="11330"/>
    <s v="Борис"/>
    <s v="79289037029"/>
    <s v="2022-04-22 09:59:25.000"/>
    <s v="109.50"/>
    <s v="0.00"/>
    <n v="2199"/>
  </r>
  <r>
    <x v="11330"/>
    <s v="Борис"/>
    <s v="79289037029"/>
    <s v="2022-01-21 12:26:51.000"/>
    <s v="7.26"/>
    <s v="0.00"/>
    <n v="1452"/>
  </r>
  <r>
    <x v="11331"/>
    <s v="светлана"/>
    <s v="79043497105"/>
    <s v="2022-04-14 09:29:09.000"/>
    <s v="102.50"/>
    <s v="0.00"/>
    <n v="1193"/>
  </r>
  <r>
    <x v="11332"/>
    <s v="Сергей"/>
    <s v="79045308470"/>
    <s v="2022-03-15 09:15:17.000"/>
    <s v="150.43"/>
    <s v="0.00"/>
    <n v="4279"/>
  </r>
  <r>
    <x v="11332"/>
    <s v="Сергей"/>
    <s v="79045308470"/>
    <s v="2021-12-13 18:41:57.000"/>
    <s v="10.03"/>
    <s v="0.00"/>
    <n v="2006"/>
  </r>
  <r>
    <x v="11332"/>
    <s v="Сергей"/>
    <s v="79045308470"/>
    <s v="2021-12-21 16:12:04.000"/>
    <s v="2.90"/>
    <s v="0.00"/>
    <n v="579"/>
  </r>
  <r>
    <x v="11332"/>
    <s v="Сергей"/>
    <s v="79045308470"/>
    <s v="2022-02-24 08:55:40.000"/>
    <s v="13.00"/>
    <s v="0.00"/>
    <n v="2600"/>
  </r>
  <r>
    <x v="11333"/>
    <s v="татьяна"/>
    <s v="79205099135"/>
    <s v="2022-04-08 13:26:46.000"/>
    <s v="11.50"/>
    <s v="0.00"/>
    <n v="2297"/>
  </r>
  <r>
    <x v="11333"/>
    <s v="татьяна"/>
    <s v="79205099135"/>
    <s v="2022-03-28 15:38:27.000"/>
    <s v="47.54"/>
    <s v="0.00"/>
    <n v="985"/>
  </r>
  <r>
    <x v="11333"/>
    <s v="татьяна"/>
    <s v="79205099135"/>
    <s v="2022-03-27 10:34:06.000"/>
    <s v="86.82"/>
    <s v="0.00"/>
    <n v="713"/>
  </r>
  <r>
    <x v="11333"/>
    <s v="татьяна"/>
    <s v="79205099135"/>
    <s v="2022-05-23 09:15:34.000"/>
    <s v="11.42"/>
    <s v="0.00"/>
    <n v="2281"/>
  </r>
  <r>
    <x v="11334"/>
    <s v="людмила"/>
    <s v="79882587005"/>
    <s v="2022-02-18 09:18:18.000"/>
    <s v="2.40"/>
    <s v="0.00"/>
    <n v="478"/>
  </r>
  <r>
    <x v="11334"/>
    <s v="людмила"/>
    <s v="79882587005"/>
    <s v="2022-02-24 09:36:32.000"/>
    <s v="9.16"/>
    <s v="0.00"/>
    <n v="131"/>
  </r>
  <r>
    <x v="11334"/>
    <s v="людмила"/>
    <s v="79882587005"/>
    <s v="2022-05-11 11:26:20.000"/>
    <s v="1.45"/>
    <s v="0.00"/>
    <n v="289"/>
  </r>
  <r>
    <x v="11334"/>
    <s v="людмила"/>
    <s v="79882587005"/>
    <s v="2022-03-11 16:06:27.000"/>
    <s v="16.05"/>
    <s v="0.00"/>
    <n v="3209"/>
  </r>
  <r>
    <x v="11334"/>
    <s v="людмила"/>
    <s v="79882587005"/>
    <s v="2021-12-28 10:06:07.000"/>
    <s v="1.70"/>
    <s v="0.00"/>
    <n v="339"/>
  </r>
  <r>
    <x v="11334"/>
    <s v="людмила"/>
    <s v="79882587005"/>
    <s v="2022-01-27 13:25:36.000"/>
    <s v="4.86"/>
    <s v="0.00"/>
    <n v="972"/>
  </r>
  <r>
    <x v="11334"/>
    <s v="людмила"/>
    <s v="79882587005"/>
    <s v="2022-03-11 16:04:29.000"/>
    <s v="14.52"/>
    <s v="0.00"/>
    <n v="2900"/>
  </r>
  <r>
    <x v="11334"/>
    <s v="людмила"/>
    <s v="79882587005"/>
    <s v="2022-05-12 12:14:48.000"/>
    <s v="1.55"/>
    <s v="0.00"/>
    <n v="309"/>
  </r>
  <r>
    <x v="11334"/>
    <s v="людмила"/>
    <s v="79882587005"/>
    <s v="2021-12-28 10:04:26.000"/>
    <s v="2.49"/>
    <s v="0.00"/>
    <n v="497"/>
  </r>
  <r>
    <x v="11334"/>
    <s v="людмила"/>
    <s v="79882587005"/>
    <s v="2022-03-03 09:57:47.000"/>
    <s v="1.77"/>
    <s v="0.00"/>
    <n v="352"/>
  </r>
  <r>
    <x v="11334"/>
    <s v="людмила"/>
    <s v="79882587005"/>
    <s v="2022-03-14 15:19:49.000"/>
    <s v="0.56"/>
    <s v="0.00"/>
    <n v="112"/>
  </r>
  <r>
    <x v="11334"/>
    <s v="людмила"/>
    <s v="79882587005"/>
    <s v="2022-03-17 10:51:00.000"/>
    <s v="31.35"/>
    <s v="0.00"/>
    <n v="678"/>
  </r>
  <r>
    <x v="11334"/>
    <s v="людмила"/>
    <s v="79882587005"/>
    <s v="2022-02-04 10:09:34.000"/>
    <s v="2.74"/>
    <s v="0.00"/>
    <n v="547"/>
  </r>
  <r>
    <x v="11334"/>
    <s v="людмила"/>
    <s v="79882587005"/>
    <s v="2021-12-17 10:04:07.000"/>
    <s v="4.24"/>
    <s v="0.00"/>
    <n v="844"/>
  </r>
  <r>
    <x v="11334"/>
    <s v="людмила"/>
    <s v="79882587005"/>
    <s v="2021-12-28 10:10:45.000"/>
    <s v="1.67"/>
    <s v="0.00"/>
    <n v="334"/>
  </r>
  <r>
    <x v="11334"/>
    <s v="людмила"/>
    <s v="79882587005"/>
    <s v="2022-03-04 09:40:31.000"/>
    <s v="24.00"/>
    <s v="0.00"/>
    <n v="487"/>
  </r>
  <r>
    <x v="11335"/>
    <s v="Александр"/>
    <s v="79615333395"/>
    <s v="2022-03-21 14:56:47.000"/>
    <s v="157.54"/>
    <s v="0.00"/>
    <n v="3313.5"/>
  </r>
  <r>
    <x v="11336"/>
    <s v="Анна"/>
    <s v="79612887927"/>
    <s v="2022-03-05 16:08:32.000"/>
    <s v="182.00"/>
    <s v="0.00"/>
    <n v="1916"/>
  </r>
  <r>
    <x v="11336"/>
    <s v="Анна"/>
    <s v="79612887927"/>
    <s v="2022-03-05 16:15:46.000"/>
    <s v="98.25"/>
    <s v="0.00"/>
    <n v="1678"/>
  </r>
  <r>
    <x v="11337"/>
    <s v="Наталья"/>
    <s v="79289367577"/>
    <s v="2022-03-12 14:13:16.000"/>
    <s v="1.90"/>
    <s v="0.00"/>
    <n v="379"/>
  </r>
  <r>
    <x v="11337"/>
    <s v="Наталья"/>
    <s v="79289367577"/>
    <s v="2022-05-21 10:38:04.000"/>
    <s v="2.44"/>
    <s v="0.00"/>
    <n v="487"/>
  </r>
  <r>
    <x v="11337"/>
    <s v="Наталья"/>
    <s v="79289367577"/>
    <s v="2022-02-15 13:40:45.000"/>
    <s v="6.61"/>
    <s v="0.00"/>
    <n v="1320"/>
  </r>
  <r>
    <x v="11337"/>
    <s v="Наталья"/>
    <s v="79289367577"/>
    <s v="2022-05-17 12:54:10.000"/>
    <s v="2.53"/>
    <s v="0.00"/>
    <n v="504"/>
  </r>
  <r>
    <x v="11337"/>
    <s v="Наталья"/>
    <s v="79289367577"/>
    <s v="2022-02-01 14:44:09.000"/>
    <s v="4.78"/>
    <s v="0.00"/>
    <n v="953"/>
  </r>
  <r>
    <x v="11337"/>
    <s v="Наталья"/>
    <s v="79289367577"/>
    <s v="2022-04-26 14:11:50.000"/>
    <s v="3.59"/>
    <s v="0.00"/>
    <n v="711.5"/>
  </r>
  <r>
    <x v="11337"/>
    <s v="Наталья"/>
    <s v="79289367577"/>
    <s v="2021-12-14 15:00:55.000"/>
    <s v="1.64"/>
    <s v="0.00"/>
    <n v="325"/>
  </r>
  <r>
    <x v="11337"/>
    <s v="Наталья"/>
    <s v="79289367577"/>
    <s v="2022-03-15 14:23:04.000"/>
    <s v="17.81"/>
    <s v="0.00"/>
    <n v="3556"/>
  </r>
  <r>
    <x v="11337"/>
    <s v="Наталья"/>
    <s v="79289367577"/>
    <s v="2022-04-16 14:22:52.000"/>
    <s v="2.78"/>
    <s v="0.00"/>
    <n v="548"/>
  </r>
  <r>
    <x v="11337"/>
    <s v="Наталья"/>
    <s v="79289367577"/>
    <s v="2022-05-23 17:09:35.000"/>
    <s v="4.76"/>
    <s v="0.00"/>
    <n v="951"/>
  </r>
  <r>
    <x v="11337"/>
    <s v="Наталья"/>
    <s v="79289367577"/>
    <s v="2022-05-07 14:23:14.000"/>
    <s v="2.80"/>
    <s v="0.00"/>
    <n v="558"/>
  </r>
  <r>
    <x v="11337"/>
    <s v="Наталья"/>
    <s v="79289367577"/>
    <s v="2022-04-23 13:55:56.000"/>
    <s v="4.65"/>
    <s v="0.00"/>
    <n v="928"/>
  </r>
  <r>
    <x v="11337"/>
    <s v="Наталья"/>
    <s v="79289367577"/>
    <s v="2022-01-08 13:53:27.000"/>
    <s v="8.17"/>
    <s v="0.00"/>
    <n v="1633"/>
  </r>
  <r>
    <x v="11337"/>
    <s v="Наталья"/>
    <s v="79289367577"/>
    <s v="2022-03-26 14:07:40.000"/>
    <s v="111.81"/>
    <s v="0.00"/>
    <n v="2390"/>
  </r>
  <r>
    <x v="11337"/>
    <s v="Наталья"/>
    <s v="79289367577"/>
    <s v="2022-01-18 14:26:43.000"/>
    <s v="9.83"/>
    <s v="0.00"/>
    <n v="1965"/>
  </r>
  <r>
    <x v="11337"/>
    <s v="Наталья"/>
    <s v="79289367577"/>
    <s v="2022-02-08 14:33:07.000"/>
    <s v="6.92"/>
    <s v="0.00"/>
    <n v="1381"/>
  </r>
  <r>
    <x v="11337"/>
    <s v="Наталья"/>
    <s v="79289367577"/>
    <s v="2022-05-12 17:08:26.000"/>
    <s v="3.44"/>
    <s v="0.00"/>
    <n v="686"/>
  </r>
  <r>
    <x v="11337"/>
    <s v="Наталья"/>
    <s v="79289367577"/>
    <s v="2022-03-01 14:13:05.000"/>
    <s v="75.70"/>
    <s v="0.00"/>
    <n v="10516.5"/>
  </r>
  <r>
    <x v="11338"/>
    <s v="Анна"/>
    <s v="79045047659"/>
    <s v="2022-03-04 12:02:54.000"/>
    <s v="4.36"/>
    <s v="0.00"/>
    <n v="872"/>
  </r>
  <r>
    <x v="11338"/>
    <s v="Анна"/>
    <s v="79045047659"/>
    <s v="2022-05-16 11:48:43.000"/>
    <s v="5.00"/>
    <s v="0.00"/>
    <n v="1000"/>
  </r>
  <r>
    <x v="11338"/>
    <s v="Анна"/>
    <s v="79045047659"/>
    <s v="2021-12-21 13:13:22.000"/>
    <s v="5.85"/>
    <s v="0.00"/>
    <n v="1163"/>
  </r>
  <r>
    <x v="11338"/>
    <s v="Анна"/>
    <s v="79045047659"/>
    <s v="2022-05-20 08:59:32.000"/>
    <s v="8.89"/>
    <s v="0.00"/>
    <n v="344"/>
  </r>
  <r>
    <x v="11338"/>
    <s v="Анна"/>
    <s v="79045047659"/>
    <s v="2022-05-06 08:53:13.000"/>
    <s v="35.34"/>
    <s v="0.00"/>
    <n v="616"/>
  </r>
  <r>
    <x v="11338"/>
    <s v="Анна"/>
    <s v="79045047659"/>
    <s v="2022-01-25 09:47:01.000"/>
    <s v="0.96"/>
    <s v="0.00"/>
    <n v="191"/>
  </r>
  <r>
    <x v="11338"/>
    <s v="Анна"/>
    <s v="79045047659"/>
    <s v="2022-01-20 10:57:37.000"/>
    <s v="1.82"/>
    <s v="0.00"/>
    <n v="364"/>
  </r>
  <r>
    <x v="11338"/>
    <s v="Анна"/>
    <s v="79045047659"/>
    <s v="2022-01-10 08:44:13.000"/>
    <s v="2.29"/>
    <s v="0.00"/>
    <n v="455"/>
  </r>
  <r>
    <x v="11338"/>
    <s v="Анна"/>
    <s v="79045047659"/>
    <s v="2022-03-05 09:23:29.000"/>
    <s v="0.39"/>
    <s v="0.00"/>
    <n v="78"/>
  </r>
  <r>
    <x v="11338"/>
    <s v="Анна"/>
    <s v="79045047659"/>
    <s v="2022-03-01 11:22:28.000"/>
    <s v="0.97"/>
    <s v="0.00"/>
    <n v="193"/>
  </r>
  <r>
    <x v="11338"/>
    <s v="Анна"/>
    <s v="79045047659"/>
    <s v="2022-02-28 09:40:29.000"/>
    <s v="1.28"/>
    <s v="0.00"/>
    <n v="256"/>
  </r>
  <r>
    <x v="11338"/>
    <s v="Анна"/>
    <s v="79045047659"/>
    <s v="2022-03-01 18:38:16.000"/>
    <s v="7.50"/>
    <s v="0.00"/>
    <n v="106"/>
  </r>
  <r>
    <x v="11338"/>
    <s v="Анна"/>
    <s v="79045047659"/>
    <s v="2022-01-25 09:46:04.000"/>
    <s v="1.21"/>
    <s v="0.00"/>
    <n v="242"/>
  </r>
  <r>
    <x v="11338"/>
    <s v="Анна"/>
    <s v="79045047659"/>
    <s v="2022-04-21 09:04:59.000"/>
    <s v="1.39"/>
    <s v="0.00"/>
    <n v="278"/>
  </r>
  <r>
    <x v="11338"/>
    <s v="Анна"/>
    <s v="79045047659"/>
    <s v="2022-03-18 08:53:27.000"/>
    <s v="2.46"/>
    <s v="0.00"/>
    <n v="490"/>
  </r>
  <r>
    <x v="11338"/>
    <s v="Анна"/>
    <s v="79045047659"/>
    <s v="2022-03-28 09:41:12.000"/>
    <s v="11.45"/>
    <s v="0.00"/>
    <n v="394"/>
  </r>
  <r>
    <x v="11338"/>
    <s v="Анна"/>
    <s v="79045047659"/>
    <s v="2022-02-16 09:28:16.000"/>
    <s v="18.75"/>
    <s v="0.00"/>
    <n v="254"/>
  </r>
  <r>
    <x v="11338"/>
    <s v="Анна"/>
    <s v="79045047659"/>
    <s v="2022-04-07 09:02:16.000"/>
    <s v="2.80"/>
    <s v="0.00"/>
    <n v="558"/>
  </r>
  <r>
    <x v="11338"/>
    <s v="Анна"/>
    <s v="79045047659"/>
    <s v="2022-01-19 08:59:38.000"/>
    <s v="1.72"/>
    <s v="0.00"/>
    <n v="344"/>
  </r>
  <r>
    <x v="11338"/>
    <s v="Анна"/>
    <s v="79045047659"/>
    <s v="2022-02-17 11:49:56.000"/>
    <s v="1.85"/>
    <s v="0.00"/>
    <n v="370"/>
  </r>
  <r>
    <x v="11338"/>
    <s v="Анна"/>
    <s v="79045047659"/>
    <s v="2022-05-05 09:46:01.000"/>
    <s v="1.82"/>
    <s v="0.00"/>
    <n v="360"/>
  </r>
  <r>
    <x v="11338"/>
    <s v="Анна"/>
    <s v="79045047659"/>
    <s v="2022-01-19 08:57:07.000"/>
    <s v="1.98"/>
    <s v="0.00"/>
    <n v="396"/>
  </r>
  <r>
    <x v="11338"/>
    <s v="Анна"/>
    <s v="79045047659"/>
    <s v="2022-04-21 09:05:41.000"/>
    <s v="1.40"/>
    <s v="0.00"/>
    <n v="279"/>
  </r>
  <r>
    <x v="11338"/>
    <s v="Анна"/>
    <s v="79045047659"/>
    <s v="2022-02-04 13:23:22.000"/>
    <s v="2.01"/>
    <s v="0.00"/>
    <n v="402"/>
  </r>
  <r>
    <x v="11338"/>
    <s v="Анна"/>
    <s v="79045047659"/>
    <s v="2022-01-04 15:43:09.000"/>
    <s v="2.08"/>
    <s v="0.00"/>
    <n v="416"/>
  </r>
  <r>
    <x v="11338"/>
    <s v="Анна"/>
    <s v="79045047659"/>
    <s v="2022-02-25 10:57:26.000"/>
    <s v="30.71"/>
    <s v="0.00"/>
    <n v="1464"/>
  </r>
  <r>
    <x v="11338"/>
    <s v="Анна"/>
    <s v="79045047659"/>
    <s v="2022-03-30 20:21:48.000"/>
    <s v="19.75"/>
    <s v="0.00"/>
    <n v="348"/>
  </r>
  <r>
    <x v="11338"/>
    <s v="Анна"/>
    <s v="79045047659"/>
    <s v="2022-05-11 12:34:11.000"/>
    <s v="0.00"/>
    <s v="16.00"/>
    <n v="2616"/>
  </r>
  <r>
    <x v="11338"/>
    <s v="Анна"/>
    <s v="79045047659"/>
    <s v="2022-03-23 10:03:33.000"/>
    <s v="0.80"/>
    <s v="0.00"/>
    <n v="159"/>
  </r>
  <r>
    <x v="11338"/>
    <s v="Анна"/>
    <s v="79045047659"/>
    <s v="2022-04-06 11:03:32.000"/>
    <s v="0.84"/>
    <s v="0.00"/>
    <n v="168"/>
  </r>
  <r>
    <x v="11338"/>
    <s v="Анна"/>
    <s v="79045047659"/>
    <s v="2022-01-10 18:24:57.000"/>
    <s v="1.14"/>
    <s v="0.00"/>
    <n v="228"/>
  </r>
  <r>
    <x v="11338"/>
    <s v="Анна"/>
    <s v="79045047659"/>
    <s v="2022-03-27 18:23:51.000"/>
    <s v="11.28"/>
    <s v="0.00"/>
    <n v="552"/>
  </r>
  <r>
    <x v="11338"/>
    <s v="Анна"/>
    <s v="79045047659"/>
    <s v="2022-03-22 11:49:47.000"/>
    <s v="21.75"/>
    <s v="0.00"/>
    <n v="936.5"/>
  </r>
  <r>
    <x v="11338"/>
    <s v="Анна"/>
    <s v="79045047659"/>
    <s v="2021-12-30 09:05:03.000"/>
    <s v="0.52"/>
    <s v="0.00"/>
    <n v="103"/>
  </r>
  <r>
    <x v="11338"/>
    <s v="Анна"/>
    <s v="79045047659"/>
    <s v="2022-02-28 09:39:27.000"/>
    <s v="0.66"/>
    <s v="0.00"/>
    <n v="132"/>
  </r>
  <r>
    <x v="11338"/>
    <s v="Анна"/>
    <s v="79045047659"/>
    <s v="2022-03-15 08:53:38.000"/>
    <s v="1.30"/>
    <s v="0.00"/>
    <n v="260"/>
  </r>
  <r>
    <x v="11338"/>
    <s v="Анна"/>
    <s v="79045047659"/>
    <s v="2022-05-16 08:48:32.000"/>
    <s v="1.34"/>
    <s v="0.00"/>
    <n v="267"/>
  </r>
  <r>
    <x v="11338"/>
    <s v="Анна"/>
    <s v="79045047659"/>
    <s v="2022-05-04 13:16:36.000"/>
    <s v="0.48"/>
    <s v="0.00"/>
    <n v="95"/>
  </r>
  <r>
    <x v="11338"/>
    <s v="Анна"/>
    <s v="79045047659"/>
    <s v="2022-01-28 10:00:07.000"/>
    <s v="0.00"/>
    <s v="0.00"/>
    <n v="1433"/>
  </r>
  <r>
    <x v="11338"/>
    <s v="Анна"/>
    <s v="79045047659"/>
    <s v="2021-12-22 11:40:45.000"/>
    <s v="0.75"/>
    <s v="0.00"/>
    <n v="148.5"/>
  </r>
  <r>
    <x v="11338"/>
    <s v="Анна"/>
    <s v="79045047659"/>
    <s v="2022-04-22 08:50:12.000"/>
    <s v="1.57"/>
    <s v="0.00"/>
    <n v="314"/>
  </r>
  <r>
    <x v="11338"/>
    <s v="Анна"/>
    <s v="79045047659"/>
    <s v="2022-02-25 10:58:57.000"/>
    <s v="42.50"/>
    <s v="0.00"/>
    <n v="856"/>
  </r>
  <r>
    <x v="11338"/>
    <s v="Анна"/>
    <s v="79045047659"/>
    <s v="2022-01-27 09:25:43.000"/>
    <s v="0.00"/>
    <s v="0.00"/>
    <n v="948"/>
  </r>
  <r>
    <x v="11338"/>
    <s v="Анна"/>
    <s v="79045047659"/>
    <s v="2022-05-17 09:01:30.000"/>
    <s v="1.34"/>
    <s v="0.00"/>
    <n v="267"/>
  </r>
  <r>
    <x v="11338"/>
    <s v="Анна"/>
    <s v="79045047659"/>
    <s v="2022-01-24 15:10:29.000"/>
    <s v="1.93"/>
    <s v="0.00"/>
    <n v="381.5"/>
  </r>
  <r>
    <x v="11338"/>
    <s v="Анна"/>
    <s v="79045047659"/>
    <s v="2022-02-07 09:23:21.000"/>
    <s v="2.46"/>
    <s v="0.00"/>
    <n v="491"/>
  </r>
  <r>
    <x v="11338"/>
    <s v="Анна"/>
    <s v="79045047659"/>
    <s v="2022-02-21 13:37:25.000"/>
    <s v="14.03"/>
    <s v="0.00"/>
    <n v="385"/>
  </r>
  <r>
    <x v="11338"/>
    <s v="Анна"/>
    <s v="79045047659"/>
    <s v="2021-12-30 09:04:11.000"/>
    <s v="1.54"/>
    <s v="0.00"/>
    <n v="308"/>
  </r>
  <r>
    <x v="11338"/>
    <s v="Анна"/>
    <s v="79045047659"/>
    <s v="2021-12-17 10:05:31.000"/>
    <s v="2.24"/>
    <s v="0.00"/>
    <n v="446"/>
  </r>
  <r>
    <x v="11338"/>
    <s v="Анна"/>
    <s v="79045047659"/>
    <s v="2022-04-11 08:53:19.000"/>
    <s v="2.48"/>
    <s v="0.00"/>
    <n v="494"/>
  </r>
  <r>
    <x v="11338"/>
    <s v="Анна"/>
    <s v="79045047659"/>
    <s v="2022-05-18 11:16:29.000"/>
    <s v="9.52"/>
    <s v="0.00"/>
    <n v="1274.5"/>
  </r>
  <r>
    <x v="11338"/>
    <s v="Анна"/>
    <s v="79045047659"/>
    <s v="2022-01-28 10:02:40.000"/>
    <s v="0.00"/>
    <s v="0.00"/>
    <n v="470"/>
  </r>
  <r>
    <x v="11338"/>
    <s v="Анна"/>
    <s v="79045047659"/>
    <s v="2022-02-18 10:18:41.000"/>
    <s v="3.37"/>
    <s v="0.00"/>
    <n v="673"/>
  </r>
  <r>
    <x v="11338"/>
    <s v="Анна"/>
    <s v="79045047659"/>
    <s v="2022-02-16 09:27:10.000"/>
    <s v="55.64"/>
    <s v="0.00"/>
    <n v="1278.5"/>
  </r>
  <r>
    <x v="11338"/>
    <s v="Анна"/>
    <s v="79045047659"/>
    <s v="2022-03-16 09:46:17.000"/>
    <s v="2.35"/>
    <s v="0.00"/>
    <n v="467"/>
  </r>
  <r>
    <x v="11338"/>
    <s v="Анна"/>
    <s v="79045047659"/>
    <s v="2022-04-06 10:44:53.000"/>
    <s v="2.79"/>
    <s v="0.00"/>
    <n v="555"/>
  </r>
  <r>
    <x v="11338"/>
    <s v="Анна"/>
    <s v="79045047659"/>
    <s v="2022-01-12 12:26:42.000"/>
    <s v="7.06"/>
    <s v="0.00"/>
    <n v="1412"/>
  </r>
  <r>
    <x v="11338"/>
    <s v="Анна"/>
    <s v="79045047659"/>
    <s v="2022-05-23 08:46:31.000"/>
    <s v="9.15"/>
    <s v="0.00"/>
    <n v="1828"/>
  </r>
  <r>
    <x v="11338"/>
    <s v="Анна"/>
    <s v="79045047659"/>
    <s v="2022-02-09 15:55:43.000"/>
    <s v="3.01"/>
    <s v="0.00"/>
    <n v="600"/>
  </r>
  <r>
    <x v="11338"/>
    <s v="Анна"/>
    <s v="79045047659"/>
    <s v="2022-02-18 10:20:06.000"/>
    <s v="2.15"/>
    <s v="0.00"/>
    <n v="429.67"/>
  </r>
  <r>
    <x v="11338"/>
    <s v="Анна"/>
    <s v="79045047659"/>
    <s v="2022-02-02 09:54:16.000"/>
    <s v="2.77"/>
    <s v="0.00"/>
    <n v="553"/>
  </r>
  <r>
    <x v="11338"/>
    <s v="Анна"/>
    <s v="79045047659"/>
    <s v="2022-04-11 11:06:46.000"/>
    <s v="5.11"/>
    <s v="0.00"/>
    <n v="1020"/>
  </r>
  <r>
    <x v="11338"/>
    <s v="Анна"/>
    <s v="79045047659"/>
    <s v="2021-12-22 11:39:47.000"/>
    <s v="0.40"/>
    <s v="0.00"/>
    <n v="79"/>
  </r>
  <r>
    <x v="11338"/>
    <s v="Анна"/>
    <s v="79045047659"/>
    <s v="2022-05-19 12:35:10.000"/>
    <s v="0.51"/>
    <s v="0.00"/>
    <n v="101"/>
  </r>
  <r>
    <x v="11338"/>
    <s v="Анна"/>
    <s v="79045047659"/>
    <s v="2022-02-15 09:44:26.000"/>
    <s v="2.20"/>
    <s v="0.00"/>
    <n v="439"/>
  </r>
  <r>
    <x v="11338"/>
    <s v="Анна"/>
    <s v="79045047659"/>
    <s v="2021-12-23 18:31:29.000"/>
    <s v="3.49"/>
    <s v="0.00"/>
    <n v="693.5"/>
  </r>
  <r>
    <x v="11339"/>
    <s v="Галина"/>
    <s v="79620155656"/>
    <s v="2022-04-01 13:01:24.000"/>
    <s v="23.00"/>
    <s v="0.00"/>
    <n v="239"/>
  </r>
  <r>
    <x v="11339"/>
    <s v="Галина"/>
    <s v="79620155656"/>
    <s v="2022-03-29 12:31:13.000"/>
    <s v="52.00"/>
    <s v="0.00"/>
    <n v="953"/>
  </r>
  <r>
    <x v="11339"/>
    <s v="Галина"/>
    <s v="79620155656"/>
    <s v="2022-02-11 14:59:30.000"/>
    <s v="13.85"/>
    <s v="0.00"/>
    <n v="2769"/>
  </r>
  <r>
    <x v="11339"/>
    <s v="Галина"/>
    <s v="79620155656"/>
    <s v="2022-04-14 12:40:02.000"/>
    <s v="24.20"/>
    <s v="0.00"/>
    <n v="2187"/>
  </r>
  <r>
    <x v="11339"/>
    <s v="Галина"/>
    <s v="79620155656"/>
    <s v="2022-02-18 13:01:13.000"/>
    <s v="16.67"/>
    <s v="0.00"/>
    <n v="725"/>
  </r>
  <r>
    <x v="11340"/>
    <s v="Елена"/>
    <s v="79287779632"/>
    <s v="2022-03-11 17:30:13.000"/>
    <s v="67.48"/>
    <s v="0.00"/>
    <n v="13494"/>
  </r>
  <r>
    <x v="11340"/>
    <s v="Елена"/>
    <s v="79287779632"/>
    <s v="2022-02-27 11:56:21.000"/>
    <s v="128.01"/>
    <s v="0.00"/>
    <n v="15600"/>
  </r>
  <r>
    <x v="11340"/>
    <s v="Елена"/>
    <s v="79287779632"/>
    <s v="2022-03-03 15:33:43.000"/>
    <s v="0.00"/>
    <s v="128.01"/>
    <n v="14212"/>
  </r>
  <r>
    <x v="11340"/>
    <s v="Елена"/>
    <s v="79287779632"/>
    <s v="2022-03-11 17:01:07.000"/>
    <s v="59.89"/>
    <s v="0.00"/>
    <n v="2997.5"/>
  </r>
  <r>
    <x v="11341"/>
    <s v="Ирина"/>
    <s v="79288241967"/>
    <s v="2022-02-17 13:13:25.000"/>
    <s v="50.89"/>
    <s v="0.00"/>
    <n v="176"/>
  </r>
  <r>
    <x v="11341"/>
    <s v="Ирина"/>
    <s v="79288241967"/>
    <s v="2022-03-22 16:04:07.000"/>
    <s v="112.25"/>
    <s v="0.00"/>
    <n v="975"/>
  </r>
  <r>
    <x v="11342"/>
    <s v="наталия"/>
    <s v="79526027074"/>
    <s v="2022-01-24 16:35:42.000"/>
    <s v="6.16"/>
    <s v="0.00"/>
    <n v="1230"/>
  </r>
  <r>
    <x v="11342"/>
    <s v="наталия"/>
    <s v="79526027074"/>
    <s v="2022-03-12 19:09:13.000"/>
    <s v="151.50"/>
    <s v="0.00"/>
    <n v="1461.5"/>
  </r>
  <r>
    <x v="11342"/>
    <s v="наталия"/>
    <s v="79526027074"/>
    <s v="2022-01-17 18:00:59.000"/>
    <s v="3.27"/>
    <s v="0.00"/>
    <n v="653"/>
  </r>
  <r>
    <x v="11342"/>
    <s v="наталия"/>
    <s v="79526027074"/>
    <s v="2022-01-22 11:58:52.000"/>
    <s v="6.67"/>
    <s v="0.00"/>
    <n v="1332"/>
  </r>
  <r>
    <x v="11343"/>
    <s v="Георгий"/>
    <s v="79525756147"/>
    <s v="2022-03-18 15:36:09.000"/>
    <s v="122.13"/>
    <s v="0.00"/>
    <n v="2809.5"/>
  </r>
  <r>
    <x v="11344"/>
    <s v="Зинаида"/>
    <s v="79198903767"/>
    <s v="2022-03-17 10:00:22.000"/>
    <s v="192.08"/>
    <s v="0.00"/>
    <n v="4844"/>
  </r>
  <r>
    <x v="11345"/>
    <s v="людмила"/>
    <s v="79298208690"/>
    <s v="2022-04-25 13:00:38.000"/>
    <s v="51.76"/>
    <s v="0.00"/>
    <n v="843.5"/>
  </r>
  <r>
    <x v="11345"/>
    <s v="людмила"/>
    <s v="79298208690"/>
    <s v="2022-02-23 11:37:34.000"/>
    <s v="100.23"/>
    <s v="0.00"/>
    <n v="1682"/>
  </r>
  <r>
    <x v="11345"/>
    <s v="людмила"/>
    <s v="79298208690"/>
    <s v="2022-03-03 11:09:05.000"/>
    <s v="27.63"/>
    <s v="0.00"/>
    <n v="393"/>
  </r>
  <r>
    <x v="11346"/>
    <s v="евгений"/>
    <s v="79281475268"/>
    <s v="2022-05-08 12:28:38.000"/>
    <s v="9.05"/>
    <s v="0.00"/>
    <n v="1810"/>
  </r>
  <r>
    <x v="11346"/>
    <s v="евгений"/>
    <s v="79281475268"/>
    <s v="2022-03-15 09:47:43.000"/>
    <s v="39.06"/>
    <s v="0.00"/>
    <n v="2632"/>
  </r>
  <r>
    <x v="11346"/>
    <s v="евгений"/>
    <s v="79281475268"/>
    <s v="2022-03-18 10:47:39.000"/>
    <s v="48.00"/>
    <s v="0.00"/>
    <n v="969"/>
  </r>
  <r>
    <x v="11346"/>
    <s v="евгений"/>
    <s v="79281475268"/>
    <s v="2022-03-12 11:22:46.000"/>
    <s v="0.00"/>
    <s v="57.00"/>
    <n v="1021"/>
  </r>
  <r>
    <x v="11346"/>
    <s v="евгений"/>
    <s v="79281475268"/>
    <s v="2022-02-14 11:48:56.000"/>
    <s v="57.58"/>
    <s v="0.00"/>
    <n v="1719"/>
  </r>
  <r>
    <x v="11346"/>
    <s v="евгений"/>
    <s v="79281475268"/>
    <s v="2022-03-18 10:50:34.000"/>
    <s v="0.26"/>
    <s v="0.00"/>
    <n v="50"/>
  </r>
  <r>
    <x v="11346"/>
    <s v="евгений"/>
    <s v="79281475268"/>
    <s v="2022-05-08 12:32:06.000"/>
    <s v="34.01"/>
    <s v="0.00"/>
    <n v="1138.5"/>
  </r>
  <r>
    <x v="11347"/>
    <s v="ольга"/>
    <s v="79515437402"/>
    <s v="2022-03-16 13:31:34.000"/>
    <s v="225.50"/>
    <s v="0.00"/>
    <n v="2150"/>
  </r>
  <r>
    <x v="11348"/>
    <s v="Ольга"/>
    <s v="79377341103"/>
    <s v="2022-01-23 13:41:28.000"/>
    <s v="1.73"/>
    <s v="0.00"/>
    <n v="342"/>
  </r>
  <r>
    <x v="11348"/>
    <s v="Ольга"/>
    <s v="79377341103"/>
    <s v="2022-03-21 10:30:30.000"/>
    <s v="104.00"/>
    <s v="0.00"/>
    <n v="1041"/>
  </r>
  <r>
    <x v="11348"/>
    <s v="Ольга"/>
    <s v="79377341103"/>
    <s v="2022-01-03 10:45:11.000"/>
    <s v="9.37"/>
    <s v="0.00"/>
    <n v="1866"/>
  </r>
  <r>
    <x v="11348"/>
    <s v="Ольга"/>
    <s v="79377341103"/>
    <s v="2022-01-21 13:36:09.000"/>
    <s v="5.77"/>
    <s v="0.00"/>
    <n v="1152"/>
  </r>
  <r>
    <x v="11348"/>
    <s v="Ольга"/>
    <s v="79377341103"/>
    <s v="2022-03-15 12:14:10.000"/>
    <s v="3.12"/>
    <s v="0.00"/>
    <n v="623"/>
  </r>
  <r>
    <x v="11349"/>
    <s v="Ольга "/>
    <s v="79198779495"/>
    <s v="2022-03-18 11:20:14.000"/>
    <s v="42.82"/>
    <s v="0.00"/>
    <n v="1159"/>
  </r>
  <r>
    <x v="11349"/>
    <s v="Ольга "/>
    <s v="79198779495"/>
    <s v="2022-04-08 10:48:14.000"/>
    <s v="14.40"/>
    <s v="0.00"/>
    <n v="2875.5"/>
  </r>
  <r>
    <x v="11349"/>
    <s v="Ольга "/>
    <s v="79198779495"/>
    <s v="2021-12-21 15:26:30.000"/>
    <s v="2.52"/>
    <s v="0.00"/>
    <n v="502"/>
  </r>
  <r>
    <x v="11349"/>
    <s v="Ольга "/>
    <s v="79198779495"/>
    <s v="2022-05-12 14:05:28.000"/>
    <s v="9.58"/>
    <s v="0.00"/>
    <n v="378.6"/>
  </r>
  <r>
    <x v="11349"/>
    <s v="Ольга "/>
    <s v="79198779495"/>
    <s v="2021-12-29 12:35:39.000"/>
    <s v="1.50"/>
    <s v="0.00"/>
    <n v="300"/>
  </r>
  <r>
    <x v="11349"/>
    <s v="Ольга "/>
    <s v="79198779495"/>
    <s v="2022-04-22 12:45:29.000"/>
    <s v="22.00"/>
    <s v="0.00"/>
    <n v="449"/>
  </r>
  <r>
    <x v="11349"/>
    <s v="Ольга "/>
    <s v="79198779495"/>
    <s v="2022-05-25 18:17:13.000"/>
    <s v="0.94"/>
    <s v="0.00"/>
    <n v="188"/>
  </r>
  <r>
    <x v="11349"/>
    <s v="Ольга "/>
    <s v="79198779495"/>
    <s v="2022-03-28 12:15:08.000"/>
    <s v="17.16"/>
    <s v="0.00"/>
    <n v="211"/>
  </r>
  <r>
    <x v="11349"/>
    <s v="Ольга "/>
    <s v="79198779495"/>
    <s v="2022-04-13 15:59:22.000"/>
    <s v="2.27"/>
    <s v="0.00"/>
    <n v="453"/>
  </r>
  <r>
    <x v="11349"/>
    <s v="Ольга "/>
    <s v="79198779495"/>
    <s v="2022-04-26 18:55:59.000"/>
    <s v="2.54"/>
    <s v="0.00"/>
    <n v="506"/>
  </r>
  <r>
    <x v="11349"/>
    <s v="Ольга "/>
    <s v="79198779495"/>
    <s v="2022-05-07 11:25:01.000"/>
    <s v="12.71"/>
    <s v="0.00"/>
    <n v="2536.5"/>
  </r>
  <r>
    <x v="11349"/>
    <s v="Ольга "/>
    <s v="79198779495"/>
    <s v="2022-04-12 18:24:40.000"/>
    <s v="1.53"/>
    <s v="0.00"/>
    <n v="304.5"/>
  </r>
  <r>
    <x v="11350"/>
    <s v="Виолетта"/>
    <s v="79185820061"/>
    <s v="2022-03-25 17:20:46.000"/>
    <s v="69.92"/>
    <s v="0.00"/>
    <n v="1406"/>
  </r>
  <r>
    <x v="11350"/>
    <s v="Виолетта"/>
    <s v="79185820061"/>
    <s v="2022-02-28 17:49:17.000"/>
    <s v="3.90"/>
    <s v="0.00"/>
    <n v="779"/>
  </r>
  <r>
    <x v="11350"/>
    <s v="Виолетта"/>
    <s v="79185820061"/>
    <s v="2022-01-18 16:40:32.000"/>
    <s v="3.27"/>
    <s v="0.00"/>
    <n v="651"/>
  </r>
  <r>
    <x v="11350"/>
    <s v="Виолетта"/>
    <s v="79185820061"/>
    <s v="2022-02-25 16:38:27.000"/>
    <s v="17.34"/>
    <s v="0.00"/>
    <n v="255"/>
  </r>
  <r>
    <x v="11351"/>
    <s v="Елена"/>
    <s v="79624603558"/>
    <s v="2022-02-09 11:00:42.000"/>
    <s v="12.06"/>
    <s v="0.00"/>
    <n v="2405"/>
  </r>
  <r>
    <x v="11351"/>
    <s v="Елена"/>
    <s v="79624603558"/>
    <s v="2022-01-24 17:30:22.000"/>
    <s v="8.98"/>
    <s v="0.00"/>
    <n v="1790"/>
  </r>
  <r>
    <x v="11351"/>
    <s v="Елена"/>
    <s v="79624603558"/>
    <s v="2022-04-07 13:43:52.000"/>
    <s v="12.37"/>
    <s v="0.00"/>
    <n v="2470"/>
  </r>
  <r>
    <x v="11351"/>
    <s v="Елена"/>
    <s v="79624603558"/>
    <s v="2022-03-31 11:46:58.000"/>
    <s v="9.61"/>
    <s v="0.00"/>
    <n v="978"/>
  </r>
  <r>
    <x v="11351"/>
    <s v="Елена"/>
    <s v="79624603558"/>
    <s v="2021-12-24 12:52:09.000"/>
    <s v="12.14"/>
    <s v="0.00"/>
    <n v="2422"/>
  </r>
  <r>
    <x v="11351"/>
    <s v="Елена"/>
    <s v="79624603558"/>
    <s v="2022-05-16 17:18:58.000"/>
    <s v="1.21"/>
    <s v="0.00"/>
    <n v="240"/>
  </r>
  <r>
    <x v="11351"/>
    <s v="Елена"/>
    <s v="79624603558"/>
    <s v="2022-01-18 17:59:48.000"/>
    <s v="0.75"/>
    <s v="0.00"/>
    <n v="150"/>
  </r>
  <r>
    <x v="11351"/>
    <s v="Елена"/>
    <s v="79624603558"/>
    <s v="2022-02-15 12:02:14.000"/>
    <s v="0.87"/>
    <s v="0.00"/>
    <n v="173"/>
  </r>
  <r>
    <x v="11351"/>
    <s v="Елена"/>
    <s v="79624603558"/>
    <s v="2022-02-08 19:51:27.000"/>
    <s v="1.18"/>
    <s v="0.00"/>
    <n v="236"/>
  </r>
  <r>
    <x v="11351"/>
    <s v="Елена"/>
    <s v="79624603558"/>
    <s v="2022-02-06 13:42:32.000"/>
    <s v="0.74"/>
    <s v="0.00"/>
    <n v="148"/>
  </r>
  <r>
    <x v="11351"/>
    <s v="Елена"/>
    <s v="79624603558"/>
    <s v="2022-05-07 13:59:18.000"/>
    <s v="1.25"/>
    <s v="0.00"/>
    <n v="249"/>
  </r>
  <r>
    <x v="11351"/>
    <s v="Елена"/>
    <s v="79624603558"/>
    <s v="2022-03-09 12:33:33.000"/>
    <s v="63.83"/>
    <s v="0.00"/>
    <n v="3225"/>
  </r>
  <r>
    <x v="11351"/>
    <s v="Елена"/>
    <s v="79624603558"/>
    <s v="2022-05-24 13:37:32.000"/>
    <s v="33.15"/>
    <s v="0.00"/>
    <n v="3842"/>
  </r>
  <r>
    <x v="11351"/>
    <s v="Елена"/>
    <s v="79624603558"/>
    <s v="2022-02-22 10:32:08.000"/>
    <s v="2.52"/>
    <s v="0.00"/>
    <n v="503"/>
  </r>
  <r>
    <x v="11351"/>
    <s v="Елена"/>
    <s v="79624603558"/>
    <s v="2022-04-29 16:32:15.000"/>
    <s v="44.20"/>
    <s v="0.00"/>
    <n v="2097"/>
  </r>
  <r>
    <x v="11351"/>
    <s v="Елена"/>
    <s v="79624603558"/>
    <s v="2022-03-24 13:21:33.000"/>
    <s v="44.83"/>
    <s v="0.00"/>
    <n v="2348.5"/>
  </r>
  <r>
    <x v="11351"/>
    <s v="Елена"/>
    <s v="79624603558"/>
    <s v="2022-01-22 12:04:51.000"/>
    <s v="1.53"/>
    <s v="0.00"/>
    <n v="305"/>
  </r>
  <r>
    <x v="11351"/>
    <s v="Елена"/>
    <s v="79624603558"/>
    <s v="2021-12-30 11:27:35.000"/>
    <s v="1.32"/>
    <s v="0.00"/>
    <n v="264"/>
  </r>
  <r>
    <x v="11351"/>
    <s v="Елена"/>
    <s v="79624603558"/>
    <s v="2022-02-22 10:19:37.000"/>
    <s v="36.15"/>
    <s v="0.00"/>
    <n v="1337"/>
  </r>
  <r>
    <x v="11351"/>
    <s v="Елена"/>
    <s v="79624603558"/>
    <s v="2022-01-06 12:34:45.000"/>
    <s v="13.70"/>
    <s v="0.00"/>
    <n v="2731.64"/>
  </r>
  <r>
    <x v="11351"/>
    <s v="Елена"/>
    <s v="79624603558"/>
    <s v="2022-04-22 17:00:46.000"/>
    <s v="33.31"/>
    <s v="0.00"/>
    <n v="2542"/>
  </r>
  <r>
    <x v="11352"/>
    <s v="Яков"/>
    <s v="79287650072"/>
    <s v="2022-03-17 16:33:59.000"/>
    <s v="301.76"/>
    <s v="0.00"/>
    <n v="4116.5"/>
  </r>
  <r>
    <x v="11352"/>
    <s v="Яков"/>
    <s v="79287650072"/>
    <s v="2022-02-04 13:26:21.000"/>
    <s v="3.38"/>
    <s v="0.00"/>
    <n v="676"/>
  </r>
  <r>
    <x v="11352"/>
    <s v="Яков"/>
    <s v="79287650072"/>
    <s v="2022-01-20 17:13:00.000"/>
    <s v="0.62"/>
    <s v="0.00"/>
    <n v="124"/>
  </r>
  <r>
    <x v="11352"/>
    <s v="Яков"/>
    <s v="79287650072"/>
    <s v="2022-01-20 15:01:45.000"/>
    <s v="74.50"/>
    <s v="0.00"/>
    <n v="14887"/>
  </r>
  <r>
    <x v="11352"/>
    <s v="Яков"/>
    <s v="79287650072"/>
    <s v="2022-01-31 11:50:36.000"/>
    <s v="6.37"/>
    <s v="0.00"/>
    <n v="1271"/>
  </r>
  <r>
    <x v="11353"/>
    <s v="Сергей"/>
    <s v="79044405971"/>
    <s v="2022-03-13 10:00:47.000"/>
    <s v="242.69"/>
    <s v="0.00"/>
    <n v="5525"/>
  </r>
  <r>
    <x v="11353"/>
    <s v="Сергей"/>
    <s v="79044405971"/>
    <s v="2022-02-18 14:10:40.000"/>
    <s v="59.33"/>
    <s v="0.00"/>
    <n v="1864"/>
  </r>
  <r>
    <x v="11354"/>
    <s v="инна"/>
    <s v="79204643209"/>
    <s v="2022-03-03 18:36:24.000"/>
    <s v="1.97"/>
    <s v="0.00"/>
    <n v="393"/>
  </r>
  <r>
    <x v="11354"/>
    <s v="инна"/>
    <s v="79204643209"/>
    <s v="2022-02-22 14:10:50.000"/>
    <s v="63.32"/>
    <s v="0.00"/>
    <n v="2650"/>
  </r>
  <r>
    <x v="11354"/>
    <s v="инна"/>
    <s v="79204643209"/>
    <s v="2022-02-22 17:11:49.000"/>
    <s v="1.85"/>
    <s v="0.00"/>
    <n v="369"/>
  </r>
  <r>
    <x v="11354"/>
    <s v="инна"/>
    <s v="79204643209"/>
    <s v="2022-04-21 09:28:23.000"/>
    <s v="17.50"/>
    <s v="0.00"/>
    <n v="368"/>
  </r>
  <r>
    <x v="11354"/>
    <s v="инна"/>
    <s v="79204643209"/>
    <s v="2022-04-08 11:39:27.000"/>
    <s v="1.42"/>
    <s v="0.00"/>
    <n v="283"/>
  </r>
  <r>
    <x v="11354"/>
    <s v="инна"/>
    <s v="79204643209"/>
    <s v="2022-04-08 11:35:46.000"/>
    <s v="2.50"/>
    <s v="0.00"/>
    <n v="498"/>
  </r>
  <r>
    <x v="11354"/>
    <s v="инна"/>
    <s v="79204643209"/>
    <s v="2022-04-14 14:41:30.000"/>
    <s v="67.50"/>
    <s v="0.00"/>
    <n v="1150"/>
  </r>
  <r>
    <x v="11354"/>
    <s v="инна"/>
    <s v="79204643209"/>
    <s v="2022-04-25 17:49:17.000"/>
    <s v="6.48"/>
    <s v="0.00"/>
    <n v="1295"/>
  </r>
  <r>
    <x v="11354"/>
    <s v="инна"/>
    <s v="79204643209"/>
    <s v="2022-02-25 16:05:25.000"/>
    <s v="0.00"/>
    <s v="65.00"/>
    <n v="219"/>
  </r>
  <r>
    <x v="11355"/>
    <s v="ТАЛИКО"/>
    <s v="79526065562"/>
    <s v="2022-05-08 12:30:48.000"/>
    <s v="51.41"/>
    <s v="0.00"/>
    <n v="3445.5"/>
  </r>
  <r>
    <x v="11355"/>
    <s v="ТАЛИКО"/>
    <s v="79526065562"/>
    <s v="2022-04-09 21:55:48.000"/>
    <s v="151.50"/>
    <s v="0.00"/>
    <n v="3050"/>
  </r>
  <r>
    <x v="11356"/>
    <s v="Людмила"/>
    <s v="79146497950"/>
    <s v="2022-03-11 13:54:13.000"/>
    <s v="15.02"/>
    <s v="0.00"/>
    <n v="3003"/>
  </r>
  <r>
    <x v="11356"/>
    <s v="Людмила"/>
    <s v="79146497950"/>
    <s v="2022-03-11 13:49:37.000"/>
    <s v="174.60"/>
    <s v="0.00"/>
    <n v="2999"/>
  </r>
  <r>
    <x v="11357"/>
    <s v="Валерий"/>
    <s v="79880865456"/>
    <s v="2022-04-29 10:24:56.000"/>
    <s v="3.56"/>
    <s v="0.00"/>
    <n v="707"/>
  </r>
  <r>
    <x v="11357"/>
    <s v="Валерий"/>
    <s v="79880865456"/>
    <s v="2022-05-13 10:47:01.000"/>
    <s v="5.56"/>
    <s v="0.00"/>
    <n v="1110"/>
  </r>
  <r>
    <x v="11357"/>
    <s v="Валерий"/>
    <s v="79880865456"/>
    <s v="2022-05-15 09:22:31.000"/>
    <s v="4.62"/>
    <s v="0.00"/>
    <n v="85"/>
  </r>
  <r>
    <x v="11357"/>
    <s v="Валерий"/>
    <s v="79880865456"/>
    <s v="2022-04-28 10:05:32.000"/>
    <s v="2.60"/>
    <s v="0.00"/>
    <n v="518"/>
  </r>
  <r>
    <x v="11357"/>
    <s v="Валерий"/>
    <s v="79880865456"/>
    <s v="2022-04-25 13:06:28.000"/>
    <s v="2.01"/>
    <s v="0.00"/>
    <n v="401.5"/>
  </r>
  <r>
    <x v="11357"/>
    <s v="Валерий"/>
    <s v="79880865456"/>
    <s v="2022-03-09 13:19:03.000"/>
    <s v="121.56"/>
    <s v="0.00"/>
    <n v="1152"/>
  </r>
  <r>
    <x v="11358"/>
    <s v="наталья"/>
    <s v="79094398505"/>
    <s v="2022-03-30 13:03:27.000"/>
    <s v="122.75"/>
    <s v="0.00"/>
    <n v="852"/>
  </r>
  <r>
    <x v="11359"/>
    <s v="лидия"/>
    <s v="79515297897"/>
    <s v="2022-04-17 16:47:51.000"/>
    <s v="43.49"/>
    <s v="0.00"/>
    <n v="1297"/>
  </r>
  <r>
    <x v="11359"/>
    <s v="лидия"/>
    <s v="79515297897"/>
    <s v="2022-02-16 14:29:46.000"/>
    <s v="54.06"/>
    <s v="0.00"/>
    <n v="811"/>
  </r>
  <r>
    <x v="11359"/>
    <s v="лидия"/>
    <s v="79515297897"/>
    <s v="2022-04-14 14:48:00.000"/>
    <s v="19.95"/>
    <s v="0.00"/>
    <n v="578"/>
  </r>
  <r>
    <x v="11359"/>
    <s v="лидия"/>
    <s v="79515297897"/>
    <s v="2022-04-28 12:08:43.000"/>
    <s v="5.01"/>
    <s v="0.00"/>
    <n v="166"/>
  </r>
  <r>
    <x v="11359"/>
    <s v="лидия"/>
    <s v="79515297897"/>
    <s v="2022-03-29 14:02:42.000"/>
    <s v="64.00"/>
    <s v="0.00"/>
    <n v="1280"/>
  </r>
  <r>
    <x v="11359"/>
    <s v="лидия"/>
    <s v="79515297897"/>
    <s v="2022-04-21 10:42:41.000"/>
    <s v="0.29"/>
    <s v="0.00"/>
    <n v="58"/>
  </r>
  <r>
    <x v="11360"/>
    <s v="наталья"/>
    <s v="79515018770"/>
    <s v="2022-03-06 08:47:48.000"/>
    <s v="133.19"/>
    <s v="0.00"/>
    <n v="1879"/>
  </r>
  <r>
    <x v="11360"/>
    <s v="наталья"/>
    <s v="79515018770"/>
    <s v="2022-03-12 18:12:35.000"/>
    <s v="0.31"/>
    <s v="0.00"/>
    <n v="61"/>
  </r>
  <r>
    <x v="11361"/>
    <s v="ольга"/>
    <s v="79885610635"/>
    <s v="2022-03-10 11:38:38.000"/>
    <s v="76.65"/>
    <s v="0.00"/>
    <n v="1095"/>
  </r>
  <r>
    <x v="11361"/>
    <s v="ольга"/>
    <s v="79885610635"/>
    <s v="2022-02-25 14:58:53.000"/>
    <s v="76.16"/>
    <s v="0.00"/>
    <n v="756"/>
  </r>
  <r>
    <x v="11362"/>
    <s v="Екатерина"/>
    <s v="79281972697"/>
    <s v="2022-03-27 15:24:18.000"/>
    <s v="1.88"/>
    <s v="0.00"/>
    <n v="373"/>
  </r>
  <r>
    <x v="11362"/>
    <s v="Екатерина"/>
    <s v="79281972697"/>
    <s v="2022-03-03 13:45:04.000"/>
    <s v="11.67"/>
    <s v="0.00"/>
    <n v="2333"/>
  </r>
  <r>
    <x v="11362"/>
    <s v="Екатерина"/>
    <s v="79281972697"/>
    <s v="2022-01-20 11:01:12.000"/>
    <s v="24.71"/>
    <s v="0.00"/>
    <n v="4942"/>
  </r>
  <r>
    <x v="11362"/>
    <s v="Екатерина"/>
    <s v="79281972697"/>
    <s v="2022-04-05 16:11:43.000"/>
    <s v="18.09"/>
    <s v="0.00"/>
    <n v="3614"/>
  </r>
  <r>
    <x v="11362"/>
    <s v="Екатерина"/>
    <s v="79281972697"/>
    <s v="2022-03-18 19:29:19.000"/>
    <s v="27.02"/>
    <s v="0.00"/>
    <n v="5404"/>
  </r>
  <r>
    <x v="11362"/>
    <s v="Екатерина"/>
    <s v="79281972697"/>
    <s v="2021-12-24 08:38:05.000"/>
    <s v="8.53"/>
    <s v="0.00"/>
    <n v="1702"/>
  </r>
  <r>
    <x v="11362"/>
    <s v="Екатерина"/>
    <s v="79281972697"/>
    <s v="2022-04-19 14:34:37.000"/>
    <s v="25.70"/>
    <s v="0.00"/>
    <n v="5139"/>
  </r>
  <r>
    <x v="11362"/>
    <s v="Екатерина"/>
    <s v="79281972697"/>
    <s v="2022-05-08 10:35:20.000"/>
    <s v="1.51"/>
    <s v="0.00"/>
    <n v="302"/>
  </r>
  <r>
    <x v="11362"/>
    <s v="Екатерина"/>
    <s v="79281972697"/>
    <s v="2022-05-14 13:30:12.000"/>
    <s v="32.66"/>
    <s v="0.00"/>
    <n v="6530"/>
  </r>
  <r>
    <x v="11362"/>
    <s v="Екатерина"/>
    <s v="79281972697"/>
    <s v="2022-05-05 19:39:00.000"/>
    <s v="0.00"/>
    <s v="0.00"/>
    <n v="4541"/>
  </r>
  <r>
    <x v="11362"/>
    <s v="Екатерина"/>
    <s v="79281972697"/>
    <s v="2022-04-13 13:48:21.000"/>
    <s v="21.50"/>
    <s v="0.00"/>
    <n v="945"/>
  </r>
  <r>
    <x v="11362"/>
    <s v="Екатерина"/>
    <s v="79281972697"/>
    <s v="2022-03-18 19:30:37.000"/>
    <s v="68.50"/>
    <s v="0.00"/>
    <n v="1375"/>
  </r>
  <r>
    <x v="11362"/>
    <s v="Екатерина"/>
    <s v="79281972697"/>
    <s v="2021-12-24 17:32:29.000"/>
    <s v="4.12"/>
    <s v="0.00"/>
    <n v="823"/>
  </r>
  <r>
    <x v="11362"/>
    <s v="Екатерина"/>
    <s v="79281972697"/>
    <s v="2022-05-15 13:24:59.000"/>
    <s v="1.96"/>
    <s v="0.00"/>
    <n v="390"/>
  </r>
  <r>
    <x v="11362"/>
    <s v="Екатерина"/>
    <s v="79281972697"/>
    <s v="2022-05-09 10:41:37.000"/>
    <s v="4.13"/>
    <s v="0.00"/>
    <n v="824"/>
  </r>
  <r>
    <x v="11362"/>
    <s v="Екатерина"/>
    <s v="79281972697"/>
    <s v="2021-12-23 09:54:57.000"/>
    <s v="5.31"/>
    <s v="0.00"/>
    <n v="1056"/>
  </r>
  <r>
    <x v="11362"/>
    <s v="Екатерина"/>
    <s v="79281972697"/>
    <s v="2022-05-10 11:55:29.000"/>
    <s v="32.98"/>
    <s v="0.00"/>
    <n v="2548"/>
  </r>
  <r>
    <x v="11362"/>
    <s v="Екатерина"/>
    <s v="79281972697"/>
    <s v="2022-02-19 11:27:45.000"/>
    <s v="75.55"/>
    <s v="0.00"/>
    <n v="4941"/>
  </r>
  <r>
    <x v="11362"/>
    <s v="Екатерина"/>
    <s v="79281972697"/>
    <s v="2022-01-20 11:02:37.000"/>
    <s v="1.92"/>
    <s v="0.00"/>
    <n v="382.5"/>
  </r>
  <r>
    <x v="11362"/>
    <s v="Екатерина"/>
    <s v="79281972697"/>
    <s v="2022-03-19 08:30:21.000"/>
    <s v="2.66"/>
    <s v="0.00"/>
    <n v="530"/>
  </r>
  <r>
    <x v="11362"/>
    <s v="Екатерина"/>
    <s v="79281972697"/>
    <s v="2022-01-20 14:11:03.000"/>
    <s v="11.43"/>
    <s v="0.00"/>
    <n v="2286"/>
  </r>
  <r>
    <x v="11362"/>
    <s v="Екатерина"/>
    <s v="79281972697"/>
    <s v="2022-04-08 18:08:26.000"/>
    <s v="32.20"/>
    <s v="0.00"/>
    <n v="6421"/>
  </r>
  <r>
    <x v="11363"/>
    <s v="Ольга"/>
    <s v="79281700803"/>
    <s v="2022-04-19 19:00:28.000"/>
    <s v="22.33"/>
    <s v="0.00"/>
    <n v="4462.5"/>
  </r>
  <r>
    <x v="11363"/>
    <s v="Ольга"/>
    <s v="79281700803"/>
    <s v="2022-04-19 19:03:46.000"/>
    <s v="4.11"/>
    <s v="0.00"/>
    <n v="822"/>
  </r>
  <r>
    <x v="11363"/>
    <s v="Ольга"/>
    <s v="79281700803"/>
    <s v="2022-03-24 13:40:20.000"/>
    <s v="105.64"/>
    <s v="0.00"/>
    <n v="1871"/>
  </r>
  <r>
    <x v="11364"/>
    <s v="НАТАЛЬЯ"/>
    <s v="79524143414"/>
    <s v="2022-03-08 14:47:36.000"/>
    <s v="56.16"/>
    <s v="0.00"/>
    <n v="1610"/>
  </r>
  <r>
    <x v="11364"/>
    <s v="НАТАЛЬЯ"/>
    <s v="79524143414"/>
    <s v="2022-01-11 12:23:39.000"/>
    <s v="3.23"/>
    <s v="0.00"/>
    <n v="645"/>
  </r>
  <r>
    <x v="11364"/>
    <s v="НАТАЛЬЯ"/>
    <s v="79524143414"/>
    <s v="2022-01-18 18:06:01.000"/>
    <s v="3.23"/>
    <s v="0.00"/>
    <n v="645"/>
  </r>
  <r>
    <x v="11364"/>
    <s v="НАТАЛЬЯ"/>
    <s v="79524143414"/>
    <s v="2021-12-15 18:56:36.000"/>
    <s v="3.23"/>
    <s v="0.00"/>
    <n v="645"/>
  </r>
  <r>
    <x v="11364"/>
    <s v="НАТАЛЬЯ"/>
    <s v="79524143414"/>
    <s v="2021-12-23 18:57:28.000"/>
    <s v="3.23"/>
    <s v="0.00"/>
    <n v="645"/>
  </r>
  <r>
    <x v="11364"/>
    <s v="НАТАЛЬЯ"/>
    <s v="79524143414"/>
    <s v="2021-12-30 18:03:39.000"/>
    <s v="5.48"/>
    <s v="0.00"/>
    <n v="1094"/>
  </r>
  <r>
    <x v="11364"/>
    <s v="НАТАЛЬЯ"/>
    <s v="79524143414"/>
    <s v="2022-02-25 11:55:59.000"/>
    <s v="41.64"/>
    <s v="0.00"/>
    <n v="1065"/>
  </r>
  <r>
    <x v="11365"/>
    <s v="александр"/>
    <s v="79054043036"/>
    <s v="2022-03-28 09:20:17.000"/>
    <s v="108.18"/>
    <s v="0.00"/>
    <n v="794"/>
  </r>
  <r>
    <x v="11366"/>
    <s v="марина"/>
    <s v="79614018311"/>
    <s v="2022-04-03 08:33:45.000"/>
    <s v="53.00"/>
    <s v="0.00"/>
    <n v="1091"/>
  </r>
  <r>
    <x v="11367"/>
    <s v="александр"/>
    <s v="79094042056"/>
    <s v="2022-04-10 11:05:24.000"/>
    <s v="10.64"/>
    <s v="0.00"/>
    <n v="2124"/>
  </r>
  <r>
    <x v="11367"/>
    <s v="александр"/>
    <s v="79094042056"/>
    <s v="2022-01-07 11:49:04.000"/>
    <s v="13.24"/>
    <s v="0.00"/>
    <n v="2648"/>
  </r>
  <r>
    <x v="11367"/>
    <s v="александр"/>
    <s v="79094042056"/>
    <s v="2022-03-06 11:43:35.000"/>
    <s v="67.88"/>
    <s v="0.00"/>
    <n v="1232"/>
  </r>
  <r>
    <x v="11367"/>
    <s v="александр"/>
    <s v="79094042056"/>
    <s v="2022-04-20 13:42:41.000"/>
    <s v="5.67"/>
    <s v="0.00"/>
    <n v="1132"/>
  </r>
  <r>
    <x v="11367"/>
    <s v="александр"/>
    <s v="79094042056"/>
    <s v="2022-04-10 11:00:25.000"/>
    <s v="13.77"/>
    <s v="0.00"/>
    <n v="2753"/>
  </r>
  <r>
    <x v="11367"/>
    <s v="александр"/>
    <s v="79094042056"/>
    <s v="2022-01-23 10:23:52.000"/>
    <s v="21.99"/>
    <s v="0.00"/>
    <n v="4393"/>
  </r>
  <r>
    <x v="11368"/>
    <s v="алина"/>
    <s v="79282145458"/>
    <s v="2022-03-05 16:07:38.000"/>
    <s v="583.51"/>
    <s v="0.00"/>
    <n v="11501"/>
  </r>
  <r>
    <x v="11368"/>
    <s v="алина"/>
    <s v="79282145458"/>
    <s v="2022-02-24 10:49:32.000"/>
    <s v="74.73"/>
    <s v="0.00"/>
    <n v="4945"/>
  </r>
  <r>
    <x v="11369"/>
    <s v="Наталья"/>
    <s v="79034351388"/>
    <s v="2022-01-08 16:48:43.000"/>
    <s v="3.85"/>
    <s v="0.00"/>
    <n v="770"/>
  </r>
  <r>
    <x v="11369"/>
    <s v="Наталья"/>
    <s v="79034351388"/>
    <s v="2022-01-05 10:58:25.000"/>
    <s v="8.00"/>
    <s v="0.00"/>
    <n v="1597.5"/>
  </r>
  <r>
    <x v="11369"/>
    <s v="Наталья"/>
    <s v="79034351388"/>
    <s v="2022-05-17 17:27:54.000"/>
    <s v="21.50"/>
    <s v="0.00"/>
    <n v="927"/>
  </r>
  <r>
    <x v="11369"/>
    <s v="Наталья"/>
    <s v="79034351388"/>
    <s v="2022-01-21 13:09:41.000"/>
    <s v="7.88"/>
    <s v="0.00"/>
    <n v="1574"/>
  </r>
  <r>
    <x v="11369"/>
    <s v="Наталья"/>
    <s v="79034351388"/>
    <s v="2022-03-26 13:30:44.000"/>
    <s v="12.24"/>
    <s v="0.00"/>
    <n v="288"/>
  </r>
  <r>
    <x v="11369"/>
    <s v="Наталья"/>
    <s v="79034351388"/>
    <s v="2022-05-01 09:38:32.000"/>
    <s v="1.72"/>
    <s v="0.00"/>
    <n v="344"/>
  </r>
  <r>
    <x v="11369"/>
    <s v="Наталья"/>
    <s v="79034351388"/>
    <s v="2021-12-10 12:58:53.000"/>
    <s v="3.45"/>
    <s v="0.00"/>
    <n v="688.5"/>
  </r>
  <r>
    <x v="11369"/>
    <s v="Наталья"/>
    <s v="79034351388"/>
    <s v="2022-03-27 12:20:52.000"/>
    <s v="55.00"/>
    <s v="0.00"/>
    <n v="895"/>
  </r>
  <r>
    <x v="11369"/>
    <s v="Наталья"/>
    <s v="79034351388"/>
    <s v="2022-04-02 12:29:59.000"/>
    <s v="1.53"/>
    <s v="0.00"/>
    <n v="305"/>
  </r>
  <r>
    <x v="11369"/>
    <s v="Наталья"/>
    <s v="79034351388"/>
    <s v="2022-02-09 17:33:56.000"/>
    <s v="4.08"/>
    <s v="0.00"/>
    <n v="809"/>
  </r>
  <r>
    <x v="11370"/>
    <s v="Ольга"/>
    <s v="79515198608"/>
    <s v="2022-04-21 19:04:05.000"/>
    <s v="3.23"/>
    <s v="0.00"/>
    <n v="646.5"/>
  </r>
  <r>
    <x v="11370"/>
    <s v="Ольга"/>
    <s v="79515198608"/>
    <s v="2022-04-26 13:09:03.000"/>
    <s v="4.77"/>
    <s v="0.00"/>
    <n v="951"/>
  </r>
  <r>
    <x v="11370"/>
    <s v="Ольга"/>
    <s v="79515198608"/>
    <s v="2022-05-23 17:03:22.000"/>
    <s v="10.52"/>
    <s v="0.00"/>
    <n v="2101"/>
  </r>
  <r>
    <x v="11370"/>
    <s v="Ольга"/>
    <s v="79515198608"/>
    <s v="2021-12-15 18:11:35.000"/>
    <s v="0.20"/>
    <s v="0.00"/>
    <n v="40"/>
  </r>
  <r>
    <x v="11370"/>
    <s v="Ольга"/>
    <s v="79515198608"/>
    <s v="2022-03-24 19:21:47.000"/>
    <s v="1.22"/>
    <s v="0.00"/>
    <n v="243"/>
  </r>
  <r>
    <x v="11370"/>
    <s v="Ольга"/>
    <s v="79515198608"/>
    <s v="2022-04-18 11:42:40.000"/>
    <s v="6.47"/>
    <s v="0.00"/>
    <n v="1293"/>
  </r>
  <r>
    <x v="11370"/>
    <s v="Ольга"/>
    <s v="79515198608"/>
    <s v="2022-05-19 14:34:48.000"/>
    <s v="25.63"/>
    <s v="0.00"/>
    <n v="5125.4799999999996"/>
  </r>
  <r>
    <x v="11370"/>
    <s v="Ольга"/>
    <s v="79515198608"/>
    <s v="2022-03-23 10:30:40.000"/>
    <s v="1.66"/>
    <s v="0.00"/>
    <n v="329"/>
  </r>
  <r>
    <x v="11370"/>
    <s v="Ольга"/>
    <s v="79515198608"/>
    <s v="2022-05-20 18:16:45.000"/>
    <s v="4.36"/>
    <s v="0.00"/>
    <n v="870"/>
  </r>
  <r>
    <x v="11370"/>
    <s v="Ольга"/>
    <s v="79515198608"/>
    <s v="2022-04-29 13:38:25.000"/>
    <s v="15.34"/>
    <s v="0.00"/>
    <n v="3063"/>
  </r>
  <r>
    <x v="11370"/>
    <s v="Ольга"/>
    <s v="79515198608"/>
    <s v="2022-01-05 17:09:32.000"/>
    <s v="5.40"/>
    <s v="0.00"/>
    <n v="1074"/>
  </r>
  <r>
    <x v="11370"/>
    <s v="Ольга"/>
    <s v="79515198608"/>
    <s v="2021-12-13 12:51:37.000"/>
    <s v="1.00"/>
    <s v="0.00"/>
    <n v="200"/>
  </r>
  <r>
    <x v="11370"/>
    <s v="Ольга"/>
    <s v="79515198608"/>
    <s v="2022-01-28 10:02:45.000"/>
    <s v="17.60"/>
    <s v="0.00"/>
    <n v="3517.35"/>
  </r>
  <r>
    <x v="11370"/>
    <s v="Ольга"/>
    <s v="79515198608"/>
    <s v="2022-02-09 17:54:04.000"/>
    <s v="1.99"/>
    <s v="0.00"/>
    <n v="396"/>
  </r>
  <r>
    <x v="11370"/>
    <s v="Ольга"/>
    <s v="79515198608"/>
    <s v="2022-02-04 10:28:28.000"/>
    <s v="4.43"/>
    <s v="0.00"/>
    <n v="883"/>
  </r>
  <r>
    <x v="11370"/>
    <s v="Ольга"/>
    <s v="79515198608"/>
    <s v="2022-03-25 18:15:45.000"/>
    <s v="16.42"/>
    <s v="0.00"/>
    <n v="3281.4"/>
  </r>
  <r>
    <x v="11370"/>
    <s v="Ольга"/>
    <s v="79515198608"/>
    <s v="2022-05-20 13:36:11.000"/>
    <s v="0.00"/>
    <s v="93.00"/>
    <n v="1293"/>
  </r>
  <r>
    <x v="11370"/>
    <s v="Ольга"/>
    <s v="79515198608"/>
    <s v="2022-04-11 10:17:24.000"/>
    <s v="0.00"/>
    <s v="100.00"/>
    <n v="819.7"/>
  </r>
  <r>
    <x v="11370"/>
    <s v="Ольга"/>
    <s v="79515198608"/>
    <s v="2022-03-31 18:11:47.000"/>
    <s v="5.92"/>
    <s v="0.00"/>
    <n v="1180"/>
  </r>
  <r>
    <x v="11370"/>
    <s v="Ольга"/>
    <s v="79515198608"/>
    <s v="2022-03-30 17:52:41.000"/>
    <s v="8.05"/>
    <s v="0.00"/>
    <n v="1606"/>
  </r>
  <r>
    <x v="11370"/>
    <s v="Ольга"/>
    <s v="79515198608"/>
    <s v="2022-04-14 11:33:59.000"/>
    <s v="0.82"/>
    <s v="0.00"/>
    <n v="162"/>
  </r>
  <r>
    <x v="11370"/>
    <s v="Ольга"/>
    <s v="79515198608"/>
    <s v="2021-12-30 18:40:40.000"/>
    <s v="1.75"/>
    <s v="0.00"/>
    <n v="349"/>
  </r>
  <r>
    <x v="11370"/>
    <s v="Ольга"/>
    <s v="79515198608"/>
    <s v="2022-02-21 11:41:23.000"/>
    <s v="29.75"/>
    <s v="0.00"/>
    <n v="2728.5"/>
  </r>
  <r>
    <x v="11370"/>
    <s v="Ольга"/>
    <s v="79515198608"/>
    <s v="2021-12-20 18:20:53.000"/>
    <s v="5.76"/>
    <s v="0.00"/>
    <n v="1150"/>
  </r>
  <r>
    <x v="11370"/>
    <s v="Ольга"/>
    <s v="79515198608"/>
    <s v="2022-03-22 14:42:24.000"/>
    <s v="272.20"/>
    <s v="0.00"/>
    <n v="5493"/>
  </r>
  <r>
    <x v="11370"/>
    <s v="Ольга"/>
    <s v="79515198608"/>
    <s v="2022-04-25 14:45:20.000"/>
    <s v="8.20"/>
    <s v="0.00"/>
    <n v="1639.4"/>
  </r>
  <r>
    <x v="11370"/>
    <s v="Ольга"/>
    <s v="79515198608"/>
    <s v="2022-02-01 17:37:24.000"/>
    <s v="13.09"/>
    <s v="0.00"/>
    <n v="2616"/>
  </r>
  <r>
    <x v="11370"/>
    <s v="Ольга"/>
    <s v="79515198608"/>
    <s v="2022-01-05 09:29:53.000"/>
    <s v="18.98"/>
    <s v="0.00"/>
    <n v="3795"/>
  </r>
  <r>
    <x v="11370"/>
    <s v="Ольга"/>
    <s v="79515198608"/>
    <s v="2022-03-11 10:20:08.000"/>
    <s v="0.00"/>
    <s v="120.00"/>
    <n v="2104"/>
  </r>
  <r>
    <x v="11370"/>
    <s v="Ольга"/>
    <s v="79515198608"/>
    <s v="2021-12-30 13:47:32.000"/>
    <s v="2.71"/>
    <s v="0.00"/>
    <n v="541"/>
  </r>
  <r>
    <x v="11370"/>
    <s v="Ольга"/>
    <s v="79515198608"/>
    <s v="2022-05-12 09:49:30.000"/>
    <s v="11.06"/>
    <s v="0.00"/>
    <n v="2211.4"/>
  </r>
  <r>
    <x v="11370"/>
    <s v="Ольга"/>
    <s v="79515198608"/>
    <s v="2022-01-19 12:08:16.000"/>
    <s v="5.07"/>
    <s v="0.00"/>
    <n v="1010"/>
  </r>
  <r>
    <x v="11370"/>
    <s v="Ольга"/>
    <s v="79515198608"/>
    <s v="2022-05-13 19:18:39.000"/>
    <s v="8.00"/>
    <s v="0.00"/>
    <n v="1580"/>
  </r>
  <r>
    <x v="11370"/>
    <s v="Ольга"/>
    <s v="79515198608"/>
    <s v="2021-12-13 13:01:50.000"/>
    <s v="9.12"/>
    <s v="0.00"/>
    <n v="1820"/>
  </r>
  <r>
    <x v="11370"/>
    <s v="Ольга"/>
    <s v="79515198608"/>
    <s v="2022-03-22 18:04:16.000"/>
    <s v="38.97"/>
    <s v="0.00"/>
    <n v="7794"/>
  </r>
  <r>
    <x v="11370"/>
    <s v="Ольга"/>
    <s v="79515198608"/>
    <s v="2022-01-11 11:39:05.000"/>
    <s v="6.34"/>
    <s v="0.00"/>
    <n v="1265"/>
  </r>
  <r>
    <x v="11371"/>
    <s v="инна"/>
    <s v="79882476346"/>
    <s v="2022-03-06 14:35:26.000"/>
    <s v="7.58"/>
    <s v="0.00"/>
    <n v="1512"/>
  </r>
  <r>
    <x v="11371"/>
    <s v="инна"/>
    <s v="79882476346"/>
    <s v="2022-03-06 14:37:12.000"/>
    <s v="25.62"/>
    <s v="0.00"/>
    <n v="1096"/>
  </r>
  <r>
    <x v="11371"/>
    <s v="инна"/>
    <s v="79882476346"/>
    <s v="2022-03-03 11:15:44.000"/>
    <s v="125.84"/>
    <s v="0.00"/>
    <n v="1480"/>
  </r>
  <r>
    <x v="11372"/>
    <s v="Маргарита"/>
    <s v="79515533750"/>
    <s v="2022-03-20 16:07:30.000"/>
    <s v="107.19"/>
    <s v="0.00"/>
    <n v="1576"/>
  </r>
  <r>
    <x v="11373"/>
    <s v="татьяна"/>
    <s v="79081727098"/>
    <s v="2022-04-14 13:52:29.000"/>
    <s v="142.00"/>
    <s v="0.00"/>
    <n v="2751"/>
  </r>
  <r>
    <x v="11374"/>
    <s v="Сергей"/>
    <s v="79649333344"/>
    <s v="2022-03-20 15:18:01.000"/>
    <s v="0.00"/>
    <s v="143.00"/>
    <n v="1802"/>
  </r>
  <r>
    <x v="11374"/>
    <s v="Сергей"/>
    <s v="79649333344"/>
    <s v="2022-03-15 19:11:45.000"/>
    <s v="53.22"/>
    <s v="0.00"/>
    <n v="644"/>
  </r>
  <r>
    <x v="11374"/>
    <s v="Сергей"/>
    <s v="79649333344"/>
    <s v="2022-03-15 19:26:02.000"/>
    <s v="90.50"/>
    <s v="0.00"/>
    <n v="1810"/>
  </r>
  <r>
    <x v="11374"/>
    <s v="Сергей"/>
    <s v="79649333344"/>
    <s v="2022-03-20 16:04:16.000"/>
    <s v="93.97"/>
    <s v="0.00"/>
    <n v="2504"/>
  </r>
  <r>
    <x v="11375"/>
    <s v="оксана"/>
    <s v="79515260634"/>
    <s v="2022-05-12 21:52:34.000"/>
    <s v="19.16"/>
    <s v="0.00"/>
    <n v="1139.5"/>
  </r>
  <r>
    <x v="11375"/>
    <s v="оксана"/>
    <s v="79515260634"/>
    <s v="2022-04-12 21:33:19.000"/>
    <s v="0.00"/>
    <s v="50.00"/>
    <n v="1187"/>
  </r>
  <r>
    <x v="11375"/>
    <s v="оксана"/>
    <s v="79515260634"/>
    <s v="2022-03-13 21:23:25.000"/>
    <s v="116.55"/>
    <s v="0.00"/>
    <n v="1285.5"/>
  </r>
  <r>
    <x v="11375"/>
    <s v="оксана"/>
    <s v="79515260634"/>
    <s v="2022-03-20 22:50:16.000"/>
    <s v="23.84"/>
    <s v="0.00"/>
    <n v="815"/>
  </r>
  <r>
    <x v="11376"/>
    <s v="Светлана Борисовна"/>
    <s v="79281065454"/>
    <s v="2022-03-24 12:22:43.000"/>
    <s v="154.74"/>
    <s v="0.00"/>
    <n v="2304.5"/>
  </r>
  <r>
    <x v="11377"/>
    <s v="Александра"/>
    <s v="79094345236"/>
    <s v="2022-03-09 19:01:03.000"/>
    <s v="15.16"/>
    <s v="0.00"/>
    <n v="770.5"/>
  </r>
  <r>
    <x v="11377"/>
    <s v="Александра"/>
    <s v="79094345236"/>
    <s v="2022-04-08 09:21:42.000"/>
    <s v="5.48"/>
    <s v="0.00"/>
    <n v="1096"/>
  </r>
  <r>
    <x v="11377"/>
    <s v="Александра"/>
    <s v="79094345236"/>
    <s v="2022-03-04 09:04:29.000"/>
    <s v="108.41"/>
    <s v="0.00"/>
    <n v="1057.5"/>
  </r>
  <r>
    <x v="11378"/>
    <s v="елена"/>
    <s v="79612776585"/>
    <s v="2022-04-08 15:26:00.000"/>
    <s v="151.00"/>
    <s v="0.00"/>
    <n v="3038"/>
  </r>
  <r>
    <x v="11379"/>
    <s v="Ольга"/>
    <s v="79185749171"/>
    <s v="2022-02-24 17:53:14.000"/>
    <s v="11.72"/>
    <s v="0.00"/>
    <n v="2344"/>
  </r>
  <r>
    <x v="11379"/>
    <s v="Ольга"/>
    <s v="79185749171"/>
    <s v="2022-02-27 16:56:28.000"/>
    <s v="49.41"/>
    <s v="0.00"/>
    <n v="5029.5"/>
  </r>
  <r>
    <x v="11379"/>
    <s v="Ольга"/>
    <s v="79185749171"/>
    <s v="2022-04-02 19:48:30.000"/>
    <s v="15.82"/>
    <s v="0.00"/>
    <n v="3159"/>
  </r>
  <r>
    <x v="11379"/>
    <s v="Ольга"/>
    <s v="79185749171"/>
    <s v="2021-12-17 16:12:53.000"/>
    <s v="7.66"/>
    <s v="0.00"/>
    <n v="1530.5"/>
  </r>
  <r>
    <x v="11379"/>
    <s v="Ольга"/>
    <s v="79185749171"/>
    <s v="2022-02-23 10:36:36.000"/>
    <s v="14.93"/>
    <s v="0.00"/>
    <n v="2984"/>
  </r>
  <r>
    <x v="11379"/>
    <s v="Ольга"/>
    <s v="79185749171"/>
    <s v="2022-05-10 17:39:58.000"/>
    <s v="4.93"/>
    <s v="0.00"/>
    <n v="986"/>
  </r>
  <r>
    <x v="11379"/>
    <s v="Ольга"/>
    <s v="79185749171"/>
    <s v="2022-01-29 11:53:50.000"/>
    <s v="13.67"/>
    <s v="0.00"/>
    <n v="2729.5"/>
  </r>
  <r>
    <x v="11379"/>
    <s v="Ольга"/>
    <s v="79185749171"/>
    <s v="2022-03-13 10:17:34.000"/>
    <s v="2.23"/>
    <s v="0.00"/>
    <n v="445"/>
  </r>
  <r>
    <x v="11379"/>
    <s v="Ольга"/>
    <s v="79185749171"/>
    <s v="2022-03-25 14:55:49.000"/>
    <s v="2.89"/>
    <s v="0.00"/>
    <n v="576"/>
  </r>
  <r>
    <x v="11379"/>
    <s v="Ольга"/>
    <s v="79185749171"/>
    <s v="2021-12-15 17:50:31.000"/>
    <s v="5.60"/>
    <s v="0.00"/>
    <n v="1119"/>
  </r>
  <r>
    <x v="11379"/>
    <s v="Ольга"/>
    <s v="79185749171"/>
    <s v="2022-04-20 17:58:07.000"/>
    <s v="18.35"/>
    <s v="0.00"/>
    <n v="3665"/>
  </r>
  <r>
    <x v="11379"/>
    <s v="Ольга"/>
    <s v="79185749171"/>
    <s v="2022-03-03 18:09:28.000"/>
    <s v="45.80"/>
    <s v="0.00"/>
    <n v="969"/>
  </r>
  <r>
    <x v="11379"/>
    <s v="Ольга"/>
    <s v="79185749171"/>
    <s v="2022-05-17 11:29:11.000"/>
    <s v="3.20"/>
    <s v="0.00"/>
    <n v="637"/>
  </r>
  <r>
    <x v="11379"/>
    <s v="Ольга"/>
    <s v="79185749171"/>
    <s v="2022-02-09 17:55:08.000"/>
    <s v="6.42"/>
    <s v="0.00"/>
    <n v="1283"/>
  </r>
  <r>
    <x v="11379"/>
    <s v="Ольга"/>
    <s v="79185749171"/>
    <s v="2022-02-09 12:06:23.000"/>
    <s v="11.14"/>
    <s v="0.00"/>
    <n v="2219"/>
  </r>
  <r>
    <x v="11379"/>
    <s v="Ольга"/>
    <s v="79185749171"/>
    <s v="2022-05-22 17:06:46.000"/>
    <s v="1.22"/>
    <s v="0.00"/>
    <n v="240"/>
  </r>
  <r>
    <x v="11379"/>
    <s v="Ольга"/>
    <s v="79185749171"/>
    <s v="2022-03-13 10:19:09.000"/>
    <s v="10.58"/>
    <s v="0.00"/>
    <n v="2115"/>
  </r>
  <r>
    <x v="11379"/>
    <s v="Ольга"/>
    <s v="79185749171"/>
    <s v="2022-05-21 12:15:32.000"/>
    <s v="31.72"/>
    <s v="0.00"/>
    <n v="5455"/>
  </r>
  <r>
    <x v="11379"/>
    <s v="Ольга"/>
    <s v="79185749171"/>
    <s v="2021-12-18 09:52:04.000"/>
    <s v="1.04"/>
    <s v="0.00"/>
    <n v="207"/>
  </r>
  <r>
    <x v="11379"/>
    <s v="Ольга"/>
    <s v="79185749171"/>
    <s v="2021-12-29 11:35:58.000"/>
    <s v="8.00"/>
    <s v="0.00"/>
    <n v="1598.5"/>
  </r>
  <r>
    <x v="11379"/>
    <s v="Ольга"/>
    <s v="79185749171"/>
    <s v="2022-03-07 10:52:39.000"/>
    <s v="7.14"/>
    <s v="0.00"/>
    <n v="1426"/>
  </r>
  <r>
    <x v="11379"/>
    <s v="Ольга"/>
    <s v="79185749171"/>
    <s v="2022-03-30 18:11:47.000"/>
    <s v="99.12"/>
    <s v="0.00"/>
    <n v="2048"/>
  </r>
  <r>
    <x v="11379"/>
    <s v="Ольга"/>
    <s v="79185749171"/>
    <s v="2022-02-02 11:24:09.000"/>
    <s v="3.31"/>
    <s v="0.00"/>
    <n v="660"/>
  </r>
  <r>
    <x v="11379"/>
    <s v="Ольга"/>
    <s v="79185749171"/>
    <s v="2021-12-18 18:15:36.000"/>
    <s v="3.14"/>
    <s v="0.00"/>
    <n v="627"/>
  </r>
  <r>
    <x v="11379"/>
    <s v="Ольга"/>
    <s v="79185749171"/>
    <s v="2022-02-17 18:10:11.000"/>
    <s v="11.08"/>
    <s v="0.00"/>
    <n v="955"/>
  </r>
  <r>
    <x v="11379"/>
    <s v="Ольга"/>
    <s v="79185749171"/>
    <s v="2022-04-20 17:59:56.000"/>
    <s v="15.52"/>
    <s v="0.00"/>
    <n v="3103"/>
  </r>
  <r>
    <x v="11379"/>
    <s v="Ольга"/>
    <s v="79185749171"/>
    <s v="2022-03-26 17:36:53.000"/>
    <s v="15.23"/>
    <s v="0.00"/>
    <n v="3046"/>
  </r>
  <r>
    <x v="11379"/>
    <s v="Ольга"/>
    <s v="79185749171"/>
    <s v="2022-01-25 11:09:21.000"/>
    <s v="19.41"/>
    <s v="0.00"/>
    <n v="3882"/>
  </r>
  <r>
    <x v="11380"/>
    <s v="Лилия"/>
    <s v="79283572620"/>
    <s v="2022-04-15 11:31:20.000"/>
    <s v="10.22"/>
    <s v="0.00"/>
    <n v="2040"/>
  </r>
  <r>
    <x v="11380"/>
    <s v="Лилия"/>
    <s v="79283572620"/>
    <s v="2022-05-24 12:23:59.000"/>
    <s v="28.55"/>
    <s v="0.00"/>
    <n v="2691"/>
  </r>
  <r>
    <x v="11380"/>
    <s v="Лилия"/>
    <s v="79283572620"/>
    <s v="2022-03-23 13:25:33.000"/>
    <s v="79.81"/>
    <s v="0.00"/>
    <n v="3159"/>
  </r>
  <r>
    <x v="11380"/>
    <s v="Лилия"/>
    <s v="79283572620"/>
    <s v="2022-02-24 09:44:30.000"/>
    <s v="56.50"/>
    <s v="0.00"/>
    <n v="1297"/>
  </r>
  <r>
    <x v="11380"/>
    <s v="Лилия"/>
    <s v="79283572620"/>
    <s v="2022-04-12 14:59:48.000"/>
    <s v="13.58"/>
    <s v="0.00"/>
    <n v="2709"/>
  </r>
  <r>
    <x v="11380"/>
    <s v="Лилия"/>
    <s v="79283572620"/>
    <s v="2022-03-30 16:06:32.000"/>
    <s v="5.89"/>
    <s v="0.00"/>
    <n v="1177"/>
  </r>
  <r>
    <x v="11380"/>
    <s v="Лилия"/>
    <s v="79283572620"/>
    <s v="2022-03-15 13:30:28.000"/>
    <s v="1.68"/>
    <s v="0.00"/>
    <n v="336"/>
  </r>
  <r>
    <x v="11380"/>
    <s v="Лилия"/>
    <s v="79283572620"/>
    <s v="2022-03-03 15:21:32.000"/>
    <s v="4.29"/>
    <s v="0.00"/>
    <n v="856"/>
  </r>
  <r>
    <x v="11380"/>
    <s v="Лилия"/>
    <s v="79283572620"/>
    <s v="2022-05-24 12:35:15.000"/>
    <s v="1.82"/>
    <s v="0.00"/>
    <n v="362"/>
  </r>
  <r>
    <x v="11381"/>
    <s v="анна"/>
    <s v="79185614993"/>
    <s v="2022-03-24 11:47:01.000"/>
    <s v="0.00"/>
    <s v="109.00"/>
    <n v="286"/>
  </r>
  <r>
    <x v="11381"/>
    <s v="анна"/>
    <s v="79185614993"/>
    <s v="2022-03-25 13:13:11.000"/>
    <s v="57.91"/>
    <s v="0.00"/>
    <n v="2097.5"/>
  </r>
  <r>
    <x v="11381"/>
    <s v="анна"/>
    <s v="79185614993"/>
    <s v="2022-02-24 09:21:58.000"/>
    <s v="109.75"/>
    <s v="0.00"/>
    <n v="3391"/>
  </r>
  <r>
    <x v="11381"/>
    <s v="анна"/>
    <s v="79185614993"/>
    <s v="2022-03-25 13:14:57.000"/>
    <s v="1.02"/>
    <s v="0.00"/>
    <n v="204"/>
  </r>
  <r>
    <x v="11382"/>
    <s v="Александр"/>
    <s v="79185244550"/>
    <s v="2022-05-10 13:52:03.000"/>
    <s v="2.52"/>
    <s v="0.00"/>
    <n v="504"/>
  </r>
  <r>
    <x v="11382"/>
    <s v="Александр"/>
    <s v="79185244550"/>
    <s v="2022-05-11 16:31:03.000"/>
    <s v="1.20"/>
    <s v="0.00"/>
    <n v="239"/>
  </r>
  <r>
    <x v="11382"/>
    <s v="Александр"/>
    <s v="79185244550"/>
    <s v="2022-05-15 09:53:29.000"/>
    <s v="1.19"/>
    <s v="0.00"/>
    <n v="236"/>
  </r>
  <r>
    <x v="11382"/>
    <s v="Александр"/>
    <s v="79185244550"/>
    <s v="2021-12-28 11:24:29.000"/>
    <s v="15.99"/>
    <s v="0.00"/>
    <n v="3194"/>
  </r>
  <r>
    <x v="11382"/>
    <s v="Александр"/>
    <s v="79185244550"/>
    <s v="2021-12-29 14:08:33.000"/>
    <s v="10.40"/>
    <s v="0.00"/>
    <n v="2079"/>
  </r>
  <r>
    <x v="11382"/>
    <s v="Александр"/>
    <s v="79185244550"/>
    <s v="2022-02-09 11:40:04.000"/>
    <s v="2.17"/>
    <s v="0.00"/>
    <n v="432.5"/>
  </r>
  <r>
    <x v="11382"/>
    <s v="Александр"/>
    <s v="79185244550"/>
    <s v="2022-05-18 11:50:16.000"/>
    <s v="4.93"/>
    <s v="0.00"/>
    <n v="984"/>
  </r>
  <r>
    <x v="11382"/>
    <s v="Александр"/>
    <s v="79185244550"/>
    <s v="2022-04-11 14:46:24.000"/>
    <s v="12.11"/>
    <s v="0.00"/>
    <n v="2398.5"/>
  </r>
  <r>
    <x v="11382"/>
    <s v="Александр"/>
    <s v="79185244550"/>
    <s v="2022-01-11 19:53:31.000"/>
    <s v="4.09"/>
    <s v="0.00"/>
    <n v="816"/>
  </r>
  <r>
    <x v="11382"/>
    <s v="Александр"/>
    <s v="79185244550"/>
    <s v="2022-05-07 19:48:40.000"/>
    <s v="15.00"/>
    <s v="0.00"/>
    <n v="208"/>
  </r>
  <r>
    <x v="11382"/>
    <s v="Александр"/>
    <s v="79185244550"/>
    <s v="2022-01-24 19:46:21.000"/>
    <s v="5.94"/>
    <s v="0.00"/>
    <n v="1186"/>
  </r>
  <r>
    <x v="11382"/>
    <s v="Александр"/>
    <s v="79185244550"/>
    <s v="2022-03-03 16:05:16.000"/>
    <s v="69.43"/>
    <s v="0.00"/>
    <n v="1648"/>
  </r>
  <r>
    <x v="11382"/>
    <s v="Александр"/>
    <s v="79185244550"/>
    <s v="2022-04-30 10:25:18.000"/>
    <s v="0.84"/>
    <s v="0.00"/>
    <n v="168"/>
  </r>
  <r>
    <x v="11382"/>
    <s v="Александр"/>
    <s v="79185244550"/>
    <s v="2022-05-02 10:29:56.000"/>
    <s v="2.72"/>
    <s v="0.00"/>
    <n v="541"/>
  </r>
  <r>
    <x v="11383"/>
    <s v="Тамара"/>
    <s v="79281099444"/>
    <s v="2022-03-08 10:14:52.000"/>
    <s v="61.17"/>
    <s v="0.00"/>
    <n v="2233.5"/>
  </r>
  <r>
    <x v="11383"/>
    <s v="Тамара"/>
    <s v="79281099444"/>
    <s v="2022-03-11 19:30:09.000"/>
    <s v="174.25"/>
    <s v="0.00"/>
    <n v="17028"/>
  </r>
  <r>
    <x v="11384"/>
    <s v="Виктор"/>
    <s v="79034372882"/>
    <s v="2022-03-22 10:14:38.000"/>
    <s v="16.35"/>
    <s v="0.00"/>
    <n v="2099"/>
  </r>
  <r>
    <x v="11384"/>
    <s v="Виктор"/>
    <s v="79034372882"/>
    <s v="2022-03-03 11:58:06.000"/>
    <s v="107.00"/>
    <s v="0.00"/>
    <n v="1142"/>
  </r>
  <r>
    <x v="11385"/>
    <s v="наталья"/>
    <s v="79287680597"/>
    <s v="2022-03-07 14:55:40.000"/>
    <s v="64.28"/>
    <s v="0.00"/>
    <n v="2854"/>
  </r>
  <r>
    <x v="11385"/>
    <s v="наталья"/>
    <s v="79287680597"/>
    <s v="2022-03-07 15:01:09.000"/>
    <s v="136.49"/>
    <s v="0.00"/>
    <n v="4892"/>
  </r>
  <r>
    <x v="11385"/>
    <s v="наталья"/>
    <s v="79287680597"/>
    <s v="2022-04-29 18:21:36.000"/>
    <s v="21.36"/>
    <s v="0.00"/>
    <n v="3638.5"/>
  </r>
  <r>
    <x v="11385"/>
    <s v="наталья"/>
    <s v="79287680597"/>
    <s v="2022-03-07 15:02:13.000"/>
    <s v="0.72"/>
    <s v="0.00"/>
    <n v="142"/>
  </r>
  <r>
    <x v="11385"/>
    <s v="наталья"/>
    <s v="79287680597"/>
    <s v="2022-04-03 14:00:21.000"/>
    <s v="0.15"/>
    <s v="0.00"/>
    <n v="30"/>
  </r>
  <r>
    <x v="11386"/>
    <s v="валерий"/>
    <s v="79281330697"/>
    <s v="2022-02-05 16:51:21.000"/>
    <s v="1.59"/>
    <s v="0.00"/>
    <n v="318"/>
  </r>
  <r>
    <x v="11386"/>
    <s v="валерий"/>
    <s v="79281330697"/>
    <s v="2022-03-20 18:53:06.000"/>
    <s v="1.73"/>
    <s v="0.00"/>
    <n v="346"/>
  </r>
  <r>
    <x v="11386"/>
    <s v="валерий"/>
    <s v="79281330697"/>
    <s v="2022-02-08 15:38:19.000"/>
    <s v="3.11"/>
    <s v="0.00"/>
    <n v="619.5"/>
  </r>
  <r>
    <x v="11386"/>
    <s v="валерий"/>
    <s v="79281330697"/>
    <s v="2022-03-26 12:09:50.000"/>
    <s v="4.59"/>
    <s v="0.00"/>
    <n v="917"/>
  </r>
  <r>
    <x v="11386"/>
    <s v="валерий"/>
    <s v="79281330697"/>
    <s v="2022-05-03 16:33:47.000"/>
    <s v="4.16"/>
    <s v="0.00"/>
    <n v="118"/>
  </r>
  <r>
    <x v="11386"/>
    <s v="валерий"/>
    <s v="79281330697"/>
    <s v="2022-03-12 19:14:50.000"/>
    <s v="36.56"/>
    <s v="0.00"/>
    <n v="858"/>
  </r>
  <r>
    <x v="11386"/>
    <s v="валерий"/>
    <s v="79281330697"/>
    <s v="2022-05-21 16:45:54.000"/>
    <s v="1.47"/>
    <s v="0.00"/>
    <n v="291"/>
  </r>
  <r>
    <x v="11386"/>
    <s v="валерий"/>
    <s v="79281330697"/>
    <s v="2022-02-08 16:54:48.000"/>
    <s v="2.04"/>
    <s v="0.00"/>
    <n v="408"/>
  </r>
  <r>
    <x v="11386"/>
    <s v="валерий"/>
    <s v="79281330697"/>
    <s v="2022-02-14 12:37:06.000"/>
    <s v="32.71"/>
    <s v="0.00"/>
    <n v="875"/>
  </r>
  <r>
    <x v="11386"/>
    <s v="валерий"/>
    <s v="79281330697"/>
    <s v="2022-02-18 09:06:27.000"/>
    <s v="34.00"/>
    <s v="0.00"/>
    <n v="349"/>
  </r>
  <r>
    <x v="11386"/>
    <s v="валерий"/>
    <s v="79281330697"/>
    <s v="2022-02-04 15:50:54.000"/>
    <s v="2.57"/>
    <s v="0.00"/>
    <n v="513"/>
  </r>
  <r>
    <x v="11386"/>
    <s v="валерий"/>
    <s v="79281330697"/>
    <s v="2022-03-02 16:58:17.000"/>
    <s v="0.00"/>
    <s v="211.00"/>
    <n v="3897.5"/>
  </r>
  <r>
    <x v="11386"/>
    <s v="валерий"/>
    <s v="79281330697"/>
    <s v="2022-05-15 17:54:38.000"/>
    <s v="2.30"/>
    <s v="0.00"/>
    <n v="459"/>
  </r>
  <r>
    <x v="11386"/>
    <s v="валерий"/>
    <s v="79281330697"/>
    <s v="2022-02-25 15:38:31.000"/>
    <s v="105.09"/>
    <s v="0.00"/>
    <n v="2247"/>
  </r>
  <r>
    <x v="11386"/>
    <s v="валерий"/>
    <s v="79281330697"/>
    <s v="2022-03-09 16:25:22.000"/>
    <s v="34.26"/>
    <s v="0.00"/>
    <n v="825"/>
  </r>
  <r>
    <x v="11386"/>
    <s v="валерий"/>
    <s v="79281330697"/>
    <s v="2022-02-03 17:55:48.000"/>
    <s v="9.63"/>
    <s v="0.00"/>
    <n v="1919.5"/>
  </r>
  <r>
    <x v="11386"/>
    <s v="валерий"/>
    <s v="79281330697"/>
    <s v="2022-02-15 09:55:19.000"/>
    <s v="20.50"/>
    <s v="0.00"/>
    <n v="412"/>
  </r>
  <r>
    <x v="11386"/>
    <s v="валерий"/>
    <s v="79281330697"/>
    <s v="2022-04-03 16:55:07.000"/>
    <s v="0.85"/>
    <s v="0.00"/>
    <n v="168"/>
  </r>
  <r>
    <x v="11386"/>
    <s v="валерий"/>
    <s v="79281330697"/>
    <s v="2022-04-04 15:56:19.000"/>
    <s v="0.61"/>
    <s v="0.00"/>
    <n v="122"/>
  </r>
  <r>
    <x v="11386"/>
    <s v="валерий"/>
    <s v="79281330697"/>
    <s v="2022-05-02 18:07:36.000"/>
    <s v="3.37"/>
    <s v="0.00"/>
    <n v="673"/>
  </r>
  <r>
    <x v="11386"/>
    <s v="валерий"/>
    <s v="79281330697"/>
    <s v="2022-03-27 15:52:10.000"/>
    <s v="0.29"/>
    <s v="0.00"/>
    <n v="58.5"/>
  </r>
  <r>
    <x v="11386"/>
    <s v="валерий"/>
    <s v="79281330697"/>
    <s v="2022-05-22 16:12:42.000"/>
    <s v="0.28"/>
    <s v="0.00"/>
    <n v="56"/>
  </r>
  <r>
    <x v="11387"/>
    <s v="Анна"/>
    <s v="79831587182"/>
    <s v="2022-05-03 19:39:30.000"/>
    <s v="39.00"/>
    <s v="0.00"/>
    <n v="399"/>
  </r>
  <r>
    <x v="11387"/>
    <s v="Анна"/>
    <s v="79831587182"/>
    <s v="2022-03-25 17:15:02.000"/>
    <s v="51.00"/>
    <s v="0.00"/>
    <n v="579"/>
  </r>
  <r>
    <x v="11387"/>
    <s v="Анна"/>
    <s v="79831587182"/>
    <s v="2022-03-07 17:58:14.000"/>
    <s v="52.63"/>
    <s v="0.00"/>
    <n v="625.5"/>
  </r>
  <r>
    <x v="11387"/>
    <s v="Анна"/>
    <s v="79831587182"/>
    <s v="2022-04-29 18:36:18.000"/>
    <s v="15.27"/>
    <s v="0.00"/>
    <n v="623"/>
  </r>
  <r>
    <x v="11387"/>
    <s v="Анна"/>
    <s v="79831587182"/>
    <s v="2022-03-29 18:20:57.000"/>
    <s v="11.94"/>
    <s v="0.00"/>
    <n v="2387"/>
  </r>
  <r>
    <x v="11387"/>
    <s v="Анна"/>
    <s v="79831587182"/>
    <s v="2022-03-25 17:14:06.000"/>
    <s v="0.00"/>
    <s v="0.00"/>
    <n v="655"/>
  </r>
  <r>
    <x v="11387"/>
    <s v="Анна"/>
    <s v="79831587182"/>
    <s v="2022-03-30 12:50:31.000"/>
    <s v="30.18"/>
    <s v="0.00"/>
    <n v="525"/>
  </r>
  <r>
    <x v="11388"/>
    <s v="Анна"/>
    <s v="79155823094"/>
    <s v="2022-03-05 16:23:14.000"/>
    <s v="60.29"/>
    <s v="0.00"/>
    <n v="1141.5"/>
  </r>
  <r>
    <x v="11388"/>
    <s v="Анна"/>
    <s v="79155823094"/>
    <s v="2022-02-25 18:05:38.000"/>
    <s v="81.16"/>
    <s v="0.00"/>
    <n v="920"/>
  </r>
  <r>
    <x v="11388"/>
    <s v="Анна"/>
    <s v="79155823094"/>
    <s v="2022-02-28 18:01:44.000"/>
    <s v="0.00"/>
    <s v="80.00"/>
    <n v="89"/>
  </r>
  <r>
    <x v="11389"/>
    <s v="Ирина"/>
    <s v="79281075608"/>
    <s v="2022-03-28 17:54:16.000"/>
    <s v="112.80"/>
    <s v="0.00"/>
    <n v="2081"/>
  </r>
  <r>
    <x v="11390"/>
    <s v="Екатерина"/>
    <s v="79281625889"/>
    <s v="2022-03-17 11:57:17.000"/>
    <s v="184.26"/>
    <s v="0.00"/>
    <n v="2992"/>
  </r>
  <r>
    <x v="11391"/>
    <s v="Владимер"/>
    <s v="79896215273"/>
    <s v="2022-04-01 19:46:17.000"/>
    <s v="135.01"/>
    <s v="0.00"/>
    <n v="2755.5"/>
  </r>
  <r>
    <x v="11391"/>
    <s v="Владимер"/>
    <s v="79896215273"/>
    <s v="2022-05-16 16:49:28.000"/>
    <s v="26.73"/>
    <s v="0.00"/>
    <n v="5346"/>
  </r>
  <r>
    <x v="11392"/>
    <s v="Елена"/>
    <s v="79202147007"/>
    <s v="2022-02-26 16:03:35.000"/>
    <s v="59.39"/>
    <s v="0.00"/>
    <n v="1877"/>
  </r>
  <r>
    <x v="11392"/>
    <s v="Елена"/>
    <s v="79202147007"/>
    <s v="2022-04-17 14:17:23.000"/>
    <s v="54.01"/>
    <s v="0.00"/>
    <n v="1135"/>
  </r>
  <r>
    <x v="11392"/>
    <s v="Елена"/>
    <s v="79202147007"/>
    <s v="2022-03-06 16:03:36.000"/>
    <s v="0.00"/>
    <s v="59.00"/>
    <n v="504.5"/>
  </r>
  <r>
    <x v="11392"/>
    <s v="Елена"/>
    <s v="79202147007"/>
    <s v="2022-03-12 12:48:49.000"/>
    <s v="4.94"/>
    <s v="0.00"/>
    <n v="986.5"/>
  </r>
  <r>
    <x v="11392"/>
    <s v="Елена"/>
    <s v="79202147007"/>
    <s v="2022-03-18 09:46:15.000"/>
    <s v="0.96"/>
    <s v="0.00"/>
    <n v="190"/>
  </r>
  <r>
    <x v="11392"/>
    <s v="Елена"/>
    <s v="79202147007"/>
    <s v="2022-04-11 09:43:54.000"/>
    <s v="2.51"/>
    <s v="0.00"/>
    <n v="502"/>
  </r>
  <r>
    <x v="11393"/>
    <s v="Рита"/>
    <s v="79515347088"/>
    <s v="2022-03-15 14:36:30.000"/>
    <s v="185.65"/>
    <s v="0.00"/>
    <n v="1497"/>
  </r>
  <r>
    <x v="11393"/>
    <s v="Рита"/>
    <s v="79515347088"/>
    <s v="2022-05-24 17:24:15.000"/>
    <s v="6.76"/>
    <s v="0.00"/>
    <n v="1350"/>
  </r>
  <r>
    <x v="11393"/>
    <s v="Рита"/>
    <s v="79515347088"/>
    <s v="2022-04-26 14:42:07.000"/>
    <s v="8.16"/>
    <s v="0.00"/>
    <n v="1628"/>
  </r>
  <r>
    <x v="11394"/>
    <s v="Сетлана"/>
    <s v="79888916651"/>
    <s v="2022-03-10 10:44:17.000"/>
    <s v="110.78"/>
    <s v="0.00"/>
    <n v="1139"/>
  </r>
  <r>
    <x v="11395"/>
    <s v="ТАТИВИК"/>
    <s v="79604575433"/>
    <s v="2022-04-19 13:33:31.000"/>
    <s v="359.50"/>
    <s v="0.00"/>
    <n v="7193"/>
  </r>
  <r>
    <x v="11396"/>
    <s v="николай"/>
    <s v="79612892163"/>
    <s v="2022-04-16 16:26:24.000"/>
    <s v="365.00"/>
    <s v="0.00"/>
    <n v="7316"/>
  </r>
  <r>
    <x v="11397"/>
    <s v="Ольга"/>
    <s v="79281063017"/>
    <s v="2022-03-21 12:59:08.000"/>
    <s v="103.00"/>
    <s v="0.00"/>
    <n v="537"/>
  </r>
  <r>
    <x v="11397"/>
    <s v="Ольга"/>
    <s v="79281063017"/>
    <s v="2022-05-26 12:50:47.000"/>
    <s v="0.72"/>
    <s v="0.00"/>
    <n v="143"/>
  </r>
  <r>
    <x v="11398"/>
    <s v="Мария"/>
    <s v="79185349917"/>
    <s v="2022-03-18 19:38:08.000"/>
    <s v="58.50"/>
    <s v="0.00"/>
    <n v="784"/>
  </r>
  <r>
    <x v="11398"/>
    <s v="Мария"/>
    <s v="79185349917"/>
    <s v="2022-03-20 13:48:07.000"/>
    <s v="1.04"/>
    <s v="0.00"/>
    <n v="207"/>
  </r>
  <r>
    <x v="11398"/>
    <s v="Мария"/>
    <s v="79185349917"/>
    <s v="2022-03-18 19:36:36.000"/>
    <s v="54.11"/>
    <s v="0.00"/>
    <n v="820"/>
  </r>
  <r>
    <x v="11399"/>
    <s v="Диана"/>
    <s v="79895146263"/>
    <s v="2022-03-29 21:06:44.000"/>
    <s v="124.13"/>
    <s v="0.00"/>
    <n v="3496"/>
  </r>
  <r>
    <x v="11400"/>
    <s v="Ольга"/>
    <s v="79880169802"/>
    <s v="2022-04-27 12:37:33.000"/>
    <s v="6.22"/>
    <s v="0.00"/>
    <n v="1242"/>
  </r>
  <r>
    <x v="11400"/>
    <s v="Ольга"/>
    <s v="79880169802"/>
    <s v="2022-03-02 14:17:50.000"/>
    <s v="167.35"/>
    <s v="0.00"/>
    <n v="2675.5"/>
  </r>
  <r>
    <x v="11401"/>
    <s v="алена"/>
    <s v="79102852151"/>
    <s v="2022-03-26 13:13:51.000"/>
    <s v="138.50"/>
    <s v="0.00"/>
    <n v="1198"/>
  </r>
  <r>
    <x v="11402"/>
    <s v="Ирина"/>
    <s v="79034634956"/>
    <s v="2022-02-23 11:20:38.000"/>
    <s v="4.25"/>
    <s v="0.00"/>
    <n v="850"/>
  </r>
  <r>
    <x v="11402"/>
    <s v="Ирина"/>
    <s v="79034634956"/>
    <s v="2022-03-11 12:03:02.000"/>
    <s v="75.30"/>
    <s v="0.00"/>
    <n v="1658"/>
  </r>
  <r>
    <x v="11402"/>
    <s v="Ирина"/>
    <s v="79034634956"/>
    <s v="2022-04-19 12:00:56.000"/>
    <s v="1.39"/>
    <s v="0.00"/>
    <n v="278"/>
  </r>
  <r>
    <x v="11402"/>
    <s v="Ирина"/>
    <s v="79034634956"/>
    <s v="2022-02-19 12:48:18.000"/>
    <s v="60.28"/>
    <s v="0.00"/>
    <n v="2053"/>
  </r>
  <r>
    <x v="11402"/>
    <s v="Ирина"/>
    <s v="79034634956"/>
    <s v="2022-03-10 11:50:48.000"/>
    <s v="4.85"/>
    <s v="0.00"/>
    <n v="969"/>
  </r>
  <r>
    <x v="11402"/>
    <s v="Ирина"/>
    <s v="79034634956"/>
    <s v="2022-03-28 12:25:11.000"/>
    <s v="5.43"/>
    <s v="0.00"/>
    <n v="1084"/>
  </r>
  <r>
    <x v="11403"/>
    <s v="юля"/>
    <s v="79001277898"/>
    <s v="2022-03-26 18:12:23.000"/>
    <s v="106.07"/>
    <s v="0.00"/>
    <n v="1754"/>
  </r>
  <r>
    <x v="11404"/>
    <s v="Валентина"/>
    <s v="79197349174"/>
    <s v="2022-02-21 16:34:54.000"/>
    <s v="48.14"/>
    <s v="0.00"/>
    <n v="2255"/>
  </r>
  <r>
    <x v="11404"/>
    <s v="Валентина"/>
    <s v="79197349174"/>
    <s v="2022-05-16 16:32:54.000"/>
    <s v="5.99"/>
    <s v="0.00"/>
    <n v="1197"/>
  </r>
  <r>
    <x v="11404"/>
    <s v="Валентина"/>
    <s v="79197349174"/>
    <s v="2022-03-24 16:14:20.000"/>
    <s v="85.00"/>
    <s v="0.00"/>
    <n v="4588"/>
  </r>
  <r>
    <x v="11404"/>
    <s v="Валентина"/>
    <s v="79197349174"/>
    <s v="2022-03-01 17:00:20.000"/>
    <s v="160.84"/>
    <s v="0.00"/>
    <n v="6863"/>
  </r>
  <r>
    <x v="11404"/>
    <s v="Валентина"/>
    <s v="79197349174"/>
    <s v="2022-03-04 16:24:54.000"/>
    <s v="64.20"/>
    <s v="0.00"/>
    <n v="1345"/>
  </r>
  <r>
    <x v="11404"/>
    <s v="Валентина"/>
    <s v="79197349174"/>
    <s v="2022-02-04 16:00:07.000"/>
    <s v="21.16"/>
    <s v="0.00"/>
    <n v="4230"/>
  </r>
  <r>
    <x v="11404"/>
    <s v="Валентина"/>
    <s v="79197349174"/>
    <s v="2022-03-17 16:27:20.000"/>
    <s v="4.60"/>
    <s v="0.00"/>
    <n v="920"/>
  </r>
  <r>
    <x v="11404"/>
    <s v="Валентина"/>
    <s v="79197349174"/>
    <s v="2022-05-06 16:40:35.000"/>
    <s v="24.73"/>
    <s v="0.00"/>
    <n v="3125"/>
  </r>
  <r>
    <x v="11405"/>
    <s v="Галина"/>
    <s v="79283014908"/>
    <s v="2022-02-16 17:36:04.000"/>
    <s v="2.32"/>
    <s v="0.00"/>
    <n v="455"/>
  </r>
  <r>
    <x v="11405"/>
    <s v="Галина"/>
    <s v="79283014908"/>
    <s v="2022-02-04 11:00:40.000"/>
    <s v="8.15"/>
    <s v="0.00"/>
    <n v="1630"/>
  </r>
  <r>
    <x v="11405"/>
    <s v="Галина"/>
    <s v="79283014908"/>
    <s v="2022-03-27 15:25:35.000"/>
    <s v="24.98"/>
    <s v="0.00"/>
    <n v="676"/>
  </r>
  <r>
    <x v="11405"/>
    <s v="Галина"/>
    <s v="79283014908"/>
    <s v="2022-02-16 15:20:33.000"/>
    <s v="41.30"/>
    <s v="0.00"/>
    <n v="4662"/>
  </r>
  <r>
    <x v="11405"/>
    <s v="Галина"/>
    <s v="79283014908"/>
    <s v="2022-01-20 15:05:03.000"/>
    <s v="5.19"/>
    <s v="0.00"/>
    <n v="1035"/>
  </r>
  <r>
    <x v="11405"/>
    <s v="Галина"/>
    <s v="79283014908"/>
    <s v="2022-03-15 14:42:02.000"/>
    <s v="48.39"/>
    <s v="0.00"/>
    <n v="1166"/>
  </r>
  <r>
    <x v="11405"/>
    <s v="Галина"/>
    <s v="79283014908"/>
    <s v="2022-03-26 09:25:06.000"/>
    <s v="42.36"/>
    <s v="0.00"/>
    <n v="1066"/>
  </r>
  <r>
    <x v="11405"/>
    <s v="Галина"/>
    <s v="79283014908"/>
    <s v="2022-02-04 10:59:02.000"/>
    <s v="4.68"/>
    <s v="0.00"/>
    <n v="935"/>
  </r>
  <r>
    <x v="11406"/>
    <s v="анна"/>
    <s v="79185059191"/>
    <s v="2022-03-20 15:22:50.000"/>
    <s v="2.94"/>
    <s v="0.00"/>
    <n v="588"/>
  </r>
  <r>
    <x v="11406"/>
    <s v="анна"/>
    <s v="79185059191"/>
    <s v="2022-05-02 10:07:26.000"/>
    <s v="10.78"/>
    <s v="0.00"/>
    <n v="2155"/>
  </r>
  <r>
    <x v="11406"/>
    <s v="анна"/>
    <s v="79185059191"/>
    <s v="2022-02-02 19:46:22.000"/>
    <s v="52.77"/>
    <s v="0.00"/>
    <n v="10545"/>
  </r>
  <r>
    <x v="11406"/>
    <s v="анна"/>
    <s v="79185059191"/>
    <s v="2022-04-24 21:04:21.000"/>
    <s v="58.50"/>
    <s v="0.00"/>
    <n v="1176"/>
  </r>
  <r>
    <x v="11406"/>
    <s v="анна"/>
    <s v="79185059191"/>
    <s v="2022-04-20 17:40:21.000"/>
    <s v="8.42"/>
    <s v="0.00"/>
    <n v="1684"/>
  </r>
  <r>
    <x v="11406"/>
    <s v="анна"/>
    <s v="79185059191"/>
    <s v="2022-02-20 17:42:35.000"/>
    <s v="21.10"/>
    <s v="0.00"/>
    <n v="443"/>
  </r>
  <r>
    <x v="11406"/>
    <s v="анна"/>
    <s v="79185059191"/>
    <s v="2022-02-23 19:38:47.000"/>
    <s v="6.22"/>
    <s v="0.00"/>
    <n v="1243"/>
  </r>
  <r>
    <x v="11406"/>
    <s v="анна"/>
    <s v="79185059191"/>
    <s v="2022-03-27 18:34:31.000"/>
    <s v="9.82"/>
    <s v="0.00"/>
    <n v="831.5"/>
  </r>
  <r>
    <x v="11406"/>
    <s v="анна"/>
    <s v="79185059191"/>
    <s v="2022-01-20 16:08:30.000"/>
    <s v="0.00"/>
    <s v="70.00"/>
    <n v="927"/>
  </r>
  <r>
    <x v="11406"/>
    <s v="анна"/>
    <s v="79185059191"/>
    <s v="2022-03-08 19:45:34.000"/>
    <s v="20.11"/>
    <s v="0.00"/>
    <n v="4019"/>
  </r>
  <r>
    <x v="11406"/>
    <s v="анна"/>
    <s v="79185059191"/>
    <s v="2022-03-18 16:43:04.000"/>
    <s v="0.00"/>
    <s v="111.00"/>
    <n v="1903"/>
  </r>
  <r>
    <x v="11406"/>
    <s v="анна"/>
    <s v="79185059191"/>
    <s v="2022-01-17 16:39:22.000"/>
    <s v="16.93"/>
    <s v="0.00"/>
    <n v="3383"/>
  </r>
  <r>
    <x v="11406"/>
    <s v="анна"/>
    <s v="79185059191"/>
    <s v="2022-04-03 14:10:17.000"/>
    <s v="10.13"/>
    <s v="0.00"/>
    <n v="2021.5"/>
  </r>
  <r>
    <x v="11406"/>
    <s v="анна"/>
    <s v="79185059191"/>
    <s v="2022-04-15 09:09:43.000"/>
    <s v="27.87"/>
    <s v="0.00"/>
    <n v="2073"/>
  </r>
  <r>
    <x v="11406"/>
    <s v="анна"/>
    <s v="79185059191"/>
    <s v="2021-12-29 17:20:15.000"/>
    <s v="53.35"/>
    <s v="0.00"/>
    <n v="10663"/>
  </r>
  <r>
    <x v="11406"/>
    <s v="анна"/>
    <s v="79185059191"/>
    <s v="2022-05-02 10:04:18.000"/>
    <s v="15.54"/>
    <s v="0.00"/>
    <n v="3106"/>
  </r>
  <r>
    <x v="11406"/>
    <s v="анна"/>
    <s v="79185059191"/>
    <s v="2022-05-19 14:40:49.000"/>
    <s v="55.03"/>
    <s v="0.00"/>
    <n v="11000.5"/>
  </r>
  <r>
    <x v="11406"/>
    <s v="анна"/>
    <s v="79185059191"/>
    <s v="2022-02-03 17:59:48.000"/>
    <s v="10.67"/>
    <s v="0.00"/>
    <n v="2133"/>
  </r>
  <r>
    <x v="11406"/>
    <s v="анна"/>
    <s v="79185059191"/>
    <s v="2022-04-18 17:39:12.000"/>
    <s v="0.00"/>
    <s v="50.00"/>
    <n v="1362"/>
  </r>
  <r>
    <x v="11406"/>
    <s v="анна"/>
    <s v="79185059191"/>
    <s v="2022-03-19 13:14:46.000"/>
    <s v="1.18"/>
    <s v="0.00"/>
    <n v="235"/>
  </r>
  <r>
    <x v="11407"/>
    <s v="Вадим"/>
    <s v="79375366003"/>
    <s v="2022-03-27 15:25:09.000"/>
    <s v="4.72"/>
    <s v="0.00"/>
    <n v="944"/>
  </r>
  <r>
    <x v="11407"/>
    <s v="Вадим"/>
    <s v="79375366003"/>
    <s v="2022-03-21 14:09:33.000"/>
    <s v="0.87"/>
    <s v="0.00"/>
    <n v="174"/>
  </r>
  <r>
    <x v="11407"/>
    <s v="Вадим"/>
    <s v="79375366003"/>
    <s v="2022-03-21 14:07:50.000"/>
    <s v="140.51"/>
    <s v="0.00"/>
    <n v="1812"/>
  </r>
  <r>
    <x v="11408"/>
    <s v="Валентина"/>
    <s v="79085165627"/>
    <s v="2022-05-13 09:04:41.000"/>
    <s v="4.50"/>
    <s v="0.00"/>
    <n v="900"/>
  </r>
  <r>
    <x v="11408"/>
    <s v="Валентина"/>
    <s v="79085165627"/>
    <s v="2022-03-17 09:09:07.000"/>
    <s v="117.50"/>
    <s v="0.00"/>
    <n v="900"/>
  </r>
  <r>
    <x v="11409"/>
    <s v="светлана"/>
    <s v="79185803528"/>
    <s v="2022-05-24 09:11:44.000"/>
    <s v="2.20"/>
    <s v="0.00"/>
    <n v="440"/>
  </r>
  <r>
    <x v="11409"/>
    <s v="светлана"/>
    <s v="79185803528"/>
    <s v="2022-03-04 09:37:29.000"/>
    <s v="100.00"/>
    <s v="0.00"/>
    <n v="1025"/>
  </r>
  <r>
    <x v="11409"/>
    <s v="светлана"/>
    <s v="79185803528"/>
    <s v="2022-05-24 09:13:06.000"/>
    <s v="2.20"/>
    <s v="0.00"/>
    <n v="440"/>
  </r>
  <r>
    <x v="11410"/>
    <s v="юлия"/>
    <s v="79044414383"/>
    <s v="2022-03-28 20:54:02.000"/>
    <s v="123.54"/>
    <s v="0.00"/>
    <n v="1972"/>
  </r>
  <r>
    <x v="11411"/>
    <s v="Наталья"/>
    <s v="79281962352"/>
    <s v="2022-03-28 17:29:53.000"/>
    <s v="4.09"/>
    <s v="0.00"/>
    <n v="818"/>
  </r>
  <r>
    <x v="11411"/>
    <s v="Наталья"/>
    <s v="79281962352"/>
    <s v="2022-04-09 13:17:34.000"/>
    <s v="5.78"/>
    <s v="0.00"/>
    <n v="1154.5"/>
  </r>
  <r>
    <x v="11411"/>
    <s v="Наталья"/>
    <s v="79281962352"/>
    <s v="2022-03-05 16:45:10.000"/>
    <s v="0.00"/>
    <s v="157.77"/>
    <n v="469"/>
  </r>
  <r>
    <x v="11411"/>
    <s v="Наталья"/>
    <s v="79281962352"/>
    <s v="2022-04-18 12:06:00.000"/>
    <s v="10.96"/>
    <s v="0.00"/>
    <n v="2190"/>
  </r>
  <r>
    <x v="11411"/>
    <s v="Наталья"/>
    <s v="79281962352"/>
    <s v="2022-04-14 09:31:29.000"/>
    <s v="25.46"/>
    <s v="0.00"/>
    <n v="1139"/>
  </r>
  <r>
    <x v="11411"/>
    <s v="Наталья"/>
    <s v="79281962352"/>
    <s v="2022-02-24 18:03:03.000"/>
    <s v="22.36"/>
    <s v="0.00"/>
    <n v="785"/>
  </r>
  <r>
    <x v="11411"/>
    <s v="Наталья"/>
    <s v="79281962352"/>
    <s v="2022-05-18 16:36:55.000"/>
    <s v="6.39"/>
    <s v="0.00"/>
    <n v="1277"/>
  </r>
  <r>
    <x v="11411"/>
    <s v="Наталья"/>
    <s v="79281962352"/>
    <s v="2022-03-16 13:28:19.000"/>
    <s v="37.61"/>
    <s v="0.00"/>
    <n v="1133"/>
  </r>
  <r>
    <x v="11411"/>
    <s v="Наталья"/>
    <s v="79281962352"/>
    <s v="2022-02-21 16:54:32.000"/>
    <s v="4.02"/>
    <s v="0.00"/>
    <n v="802"/>
  </r>
  <r>
    <x v="11411"/>
    <s v="Наталья"/>
    <s v="79281962352"/>
    <s v="2022-02-18 13:50:51.000"/>
    <s v="131.39"/>
    <s v="0.00"/>
    <n v="1970"/>
  </r>
  <r>
    <x v="11411"/>
    <s v="Наталья"/>
    <s v="79281962352"/>
    <s v="2022-03-07 14:49:46.000"/>
    <s v="2.11"/>
    <s v="0.00"/>
    <n v="421"/>
  </r>
  <r>
    <x v="11411"/>
    <s v="Наталья"/>
    <s v="79281962352"/>
    <s v="2022-04-12 19:54:33.000"/>
    <s v="6.50"/>
    <s v="0.00"/>
    <n v="135"/>
  </r>
  <r>
    <x v="11411"/>
    <s v="Наталья"/>
    <s v="79281962352"/>
    <s v="2022-05-01 19:13:25.000"/>
    <s v="4.90"/>
    <s v="0.00"/>
    <n v="977"/>
  </r>
  <r>
    <x v="11411"/>
    <s v="Наталья"/>
    <s v="79281962352"/>
    <s v="2022-04-20 11:22:00.000"/>
    <s v="2.13"/>
    <s v="0.00"/>
    <n v="425"/>
  </r>
  <r>
    <x v="11411"/>
    <s v="Наталья"/>
    <s v="79281962352"/>
    <s v="2022-03-20 14:33:42.000"/>
    <s v="38.59"/>
    <s v="0.00"/>
    <n v="2116.5"/>
  </r>
  <r>
    <x v="11411"/>
    <s v="Наталья"/>
    <s v="79281962352"/>
    <s v="2022-03-28 17:42:11.000"/>
    <s v="5.56"/>
    <s v="0.00"/>
    <n v="1111"/>
  </r>
  <r>
    <x v="11411"/>
    <s v="Наталья"/>
    <s v="79281962352"/>
    <s v="2022-04-22 10:20:16.000"/>
    <s v="6.80"/>
    <s v="0.00"/>
    <n v="1358"/>
  </r>
  <r>
    <x v="11411"/>
    <s v="Наталья"/>
    <s v="79281962352"/>
    <s v="2022-05-10 12:10:12.000"/>
    <s v="26.28"/>
    <s v="0.00"/>
    <n v="1887"/>
  </r>
  <r>
    <x v="11411"/>
    <s v="Наталья"/>
    <s v="79281962352"/>
    <s v="2022-03-31 17:39:13.000"/>
    <s v="2.11"/>
    <s v="0.00"/>
    <n v="421"/>
  </r>
  <r>
    <x v="11411"/>
    <s v="Наталья"/>
    <s v="79281962352"/>
    <s v="2022-03-26 18:15:16.000"/>
    <s v="30.11"/>
    <s v="0.00"/>
    <n v="983"/>
  </r>
  <r>
    <x v="11412"/>
    <s v="Роман Митрофанович"/>
    <s v="79611858786"/>
    <s v="2022-03-29 17:16:39.000"/>
    <s v="0.77"/>
    <s v="0.00"/>
    <n v="153"/>
  </r>
  <r>
    <x v="11412"/>
    <s v="Роман Митрофанович"/>
    <s v="79611858786"/>
    <s v="2022-03-25 20:13:13.000"/>
    <s v="0.30"/>
    <s v="0.00"/>
    <n v="61.5"/>
  </r>
  <r>
    <x v="11412"/>
    <s v="Роман Митрофанович"/>
    <s v="79611858786"/>
    <s v="2022-03-16 14:59:51.000"/>
    <s v="104.00"/>
    <s v="0.00"/>
    <n v="549"/>
  </r>
  <r>
    <x v="11412"/>
    <s v="Роман Митрофанович"/>
    <s v="79611858786"/>
    <s v="2022-03-22 16:05:51.000"/>
    <s v="1.26"/>
    <s v="0.00"/>
    <n v="252"/>
  </r>
  <r>
    <x v="11413"/>
    <s v="ирина"/>
    <s v="79183793025"/>
    <s v="2022-04-05 14:32:58.000"/>
    <s v="59.00"/>
    <s v="0.00"/>
    <n v="1193"/>
  </r>
  <r>
    <x v="11413"/>
    <s v="ирина"/>
    <s v="79183793025"/>
    <s v="2022-04-05 15:47:07.000"/>
    <s v="71.00"/>
    <s v="0.00"/>
    <n v="1427"/>
  </r>
  <r>
    <x v="11414"/>
    <s v="ирина"/>
    <s v="79198705804"/>
    <s v="2022-02-05 14:11:06.000"/>
    <s v="3.57"/>
    <s v="0.00"/>
    <n v="712"/>
  </r>
  <r>
    <x v="11414"/>
    <s v="ирина"/>
    <s v="79198705804"/>
    <s v="2022-04-07 14:13:25.000"/>
    <s v="1.82"/>
    <s v="0.00"/>
    <n v="364"/>
  </r>
  <r>
    <x v="11414"/>
    <s v="ирина"/>
    <s v="79198705804"/>
    <s v="2022-01-22 12:36:16.000"/>
    <s v="5.33"/>
    <s v="0.00"/>
    <n v="1064"/>
  </r>
  <r>
    <x v="11414"/>
    <s v="ирина"/>
    <s v="79198705804"/>
    <s v="2022-03-08 10:27:35.000"/>
    <s v="13.74"/>
    <s v="0.00"/>
    <n v="656"/>
  </r>
  <r>
    <x v="11414"/>
    <s v="ирина"/>
    <s v="79198705804"/>
    <s v="2022-04-06 10:02:22.000"/>
    <s v="4.23"/>
    <s v="0.00"/>
    <n v="844"/>
  </r>
  <r>
    <x v="11414"/>
    <s v="ирина"/>
    <s v="79198705804"/>
    <s v="2022-05-01 16:17:07.000"/>
    <s v="2.30"/>
    <s v="0.00"/>
    <n v="460"/>
  </r>
  <r>
    <x v="11414"/>
    <s v="ирина"/>
    <s v="79198705804"/>
    <s v="2021-12-23 17:26:14.000"/>
    <s v="5.13"/>
    <s v="0.00"/>
    <n v="1023"/>
  </r>
  <r>
    <x v="11414"/>
    <s v="ирина"/>
    <s v="79198705804"/>
    <s v="2022-03-23 18:55:48.000"/>
    <s v="75.45"/>
    <s v="0.00"/>
    <n v="1936"/>
  </r>
  <r>
    <x v="11414"/>
    <s v="ирина"/>
    <s v="79198705804"/>
    <s v="2022-05-24 09:38:52.000"/>
    <s v="26.50"/>
    <s v="0.00"/>
    <n v="988"/>
  </r>
  <r>
    <x v="11414"/>
    <s v="ирина"/>
    <s v="79198705804"/>
    <s v="2022-04-23 13:09:36.000"/>
    <s v="54.52"/>
    <s v="0.00"/>
    <n v="2910"/>
  </r>
  <r>
    <x v="11414"/>
    <s v="ирина"/>
    <s v="79198705804"/>
    <s v="2022-02-22 14:50:21.000"/>
    <s v="3.95"/>
    <s v="0.00"/>
    <n v="788"/>
  </r>
  <r>
    <x v="11415"/>
    <s v="Марина"/>
    <s v="79202127149"/>
    <s v="2022-02-25 10:50:01.000"/>
    <s v="23.11"/>
    <s v="0.00"/>
    <n v="845"/>
  </r>
  <r>
    <x v="11415"/>
    <s v="Марина"/>
    <s v="79202127149"/>
    <s v="2022-02-16 11:04:52.000"/>
    <s v="32.35"/>
    <s v="0.00"/>
    <n v="770.5"/>
  </r>
  <r>
    <x v="11415"/>
    <s v="Марина"/>
    <s v="79202127149"/>
    <s v="2022-03-23 13:41:31.000"/>
    <s v="37.08"/>
    <s v="0.00"/>
    <n v="1131"/>
  </r>
  <r>
    <x v="11415"/>
    <s v="Марина"/>
    <s v="79202127149"/>
    <s v="2022-01-13 15:08:09.000"/>
    <s v="0.49"/>
    <s v="0.00"/>
    <n v="98"/>
  </r>
  <r>
    <x v="11415"/>
    <s v="Марина"/>
    <s v="79202127149"/>
    <s v="2022-03-10 09:04:24.000"/>
    <s v="20.28"/>
    <s v="0.00"/>
    <n v="730"/>
  </r>
  <r>
    <x v="11415"/>
    <s v="Марина"/>
    <s v="79202127149"/>
    <s v="2022-01-14 13:39:58.000"/>
    <s v="0.97"/>
    <s v="0.00"/>
    <n v="194"/>
  </r>
  <r>
    <x v="11416"/>
    <s v="Алексей"/>
    <s v="79102875065"/>
    <s v="2022-03-17 13:15:39.000"/>
    <s v="108.57"/>
    <s v="0.00"/>
    <n v="1408"/>
  </r>
  <r>
    <x v="11417"/>
    <s v="Екатерина"/>
    <s v="79034736764"/>
    <s v="2022-03-20 12:13:32.000"/>
    <s v="28.61"/>
    <s v="0.00"/>
    <n v="5720.5"/>
  </r>
  <r>
    <x v="11417"/>
    <s v="Екатерина"/>
    <s v="79034736764"/>
    <s v="2022-03-13 14:28:35.000"/>
    <s v="0.00"/>
    <s v="68.57"/>
    <n v="4588"/>
  </r>
  <r>
    <x v="11417"/>
    <s v="Екатерина"/>
    <s v="79034736764"/>
    <s v="2022-02-06 13:05:04.000"/>
    <s v="3.47"/>
    <s v="0.00"/>
    <n v="692"/>
  </r>
  <r>
    <x v="11417"/>
    <s v="Екатерина"/>
    <s v="79034736764"/>
    <s v="2022-02-27 11:38:15.000"/>
    <s v="51.82"/>
    <s v="0.00"/>
    <n v="4344"/>
  </r>
  <r>
    <x v="11417"/>
    <s v="Екатерина"/>
    <s v="79034736764"/>
    <s v="2022-02-10 15:59:40.000"/>
    <s v="12.48"/>
    <s v="0.00"/>
    <n v="2494"/>
  </r>
  <r>
    <x v="11417"/>
    <s v="Екатерина"/>
    <s v="79034736764"/>
    <s v="2022-03-19 10:40:20.000"/>
    <s v="63.57"/>
    <s v="0.00"/>
    <n v="1690.5"/>
  </r>
  <r>
    <x v="11417"/>
    <s v="Екатерина"/>
    <s v="79034736764"/>
    <s v="2022-02-18 10:42:23.000"/>
    <s v="0.80"/>
    <s v="0.00"/>
    <n v="159"/>
  </r>
  <r>
    <x v="11418"/>
    <s v="Ольга"/>
    <s v="79064223792"/>
    <s v="2022-04-08 12:31:09.000"/>
    <s v="1.36"/>
    <s v="0.00"/>
    <n v="267"/>
  </r>
  <r>
    <x v="11418"/>
    <s v="Ольга"/>
    <s v="79064223792"/>
    <s v="2022-04-13 13:16:13.000"/>
    <s v="11.31"/>
    <s v="0.00"/>
    <n v="597.16"/>
  </r>
  <r>
    <x v="11418"/>
    <s v="Ольга"/>
    <s v="79064223792"/>
    <s v="2022-04-20 12:28:51.000"/>
    <s v="3.17"/>
    <s v="0.00"/>
    <n v="633"/>
  </r>
  <r>
    <x v="11418"/>
    <s v="Ольга"/>
    <s v="79064223792"/>
    <s v="2022-03-16 13:07:11.000"/>
    <s v="6.15"/>
    <s v="0.00"/>
    <n v="1230"/>
  </r>
  <r>
    <x v="11418"/>
    <s v="Ольга"/>
    <s v="79064223792"/>
    <s v="2022-03-17 12:58:24.000"/>
    <s v="108.92"/>
    <s v="0.00"/>
    <n v="2518"/>
  </r>
  <r>
    <x v="11418"/>
    <s v="Ольга"/>
    <s v="79064223792"/>
    <s v="2022-03-16 13:03:00.000"/>
    <s v="0.00"/>
    <s v="0.00"/>
    <n v="220"/>
  </r>
  <r>
    <x v="11418"/>
    <s v="Ольга"/>
    <s v="79064223792"/>
    <s v="2021-12-23 12:30:00.000"/>
    <s v="1.95"/>
    <s v="0.00"/>
    <n v="388"/>
  </r>
  <r>
    <x v="11419"/>
    <s v="Анна"/>
    <s v="79198727783"/>
    <s v="2022-04-26 09:20:24.000"/>
    <s v="9.27"/>
    <s v="0.00"/>
    <n v="1853"/>
  </r>
  <r>
    <x v="11419"/>
    <s v="Анна"/>
    <s v="79198727783"/>
    <s v="2022-03-29 13:08:36.000"/>
    <s v="58.13"/>
    <s v="0.00"/>
    <n v="2069.5"/>
  </r>
  <r>
    <x v="11419"/>
    <s v="Анна"/>
    <s v="79198727783"/>
    <s v="2022-03-06 12:45:05.000"/>
    <s v="53.08"/>
    <s v="0.00"/>
    <n v="615"/>
  </r>
  <r>
    <x v="11419"/>
    <s v="Анна"/>
    <s v="79198727783"/>
    <s v="2022-04-04 10:03:25.000"/>
    <s v="3.93"/>
    <s v="0.00"/>
    <n v="785"/>
  </r>
  <r>
    <x v="11419"/>
    <s v="Анна"/>
    <s v="79198727783"/>
    <s v="2022-04-01 14:32:28.000"/>
    <s v="7.39"/>
    <s v="0.00"/>
    <n v="1474"/>
  </r>
  <r>
    <x v="11419"/>
    <s v="Анна"/>
    <s v="79198727783"/>
    <s v="2022-03-12 14:46:54.000"/>
    <s v="30.83"/>
    <s v="0.00"/>
    <n v="1311.5"/>
  </r>
  <r>
    <x v="11419"/>
    <s v="Анна"/>
    <s v="79198727783"/>
    <s v="2022-05-15 11:12:10.000"/>
    <s v="9.70"/>
    <s v="0.00"/>
    <n v="1939"/>
  </r>
  <r>
    <x v="11419"/>
    <s v="Анна"/>
    <s v="79198727783"/>
    <s v="2022-03-20 11:30:12.000"/>
    <s v="1.19"/>
    <s v="0.00"/>
    <n v="238"/>
  </r>
  <r>
    <x v="11420"/>
    <s v="Ирина"/>
    <s v="79185607529"/>
    <s v="2022-01-02 11:52:38.000"/>
    <s v="5.65"/>
    <s v="0.00"/>
    <n v="1127"/>
  </r>
  <r>
    <x v="11420"/>
    <s v="Ирина"/>
    <s v="79185607529"/>
    <s v="2022-03-28 07:49:53.000"/>
    <s v="1.23"/>
    <s v="0.00"/>
    <n v="245"/>
  </r>
  <r>
    <x v="11420"/>
    <s v="Ирина"/>
    <s v="79185607529"/>
    <s v="2022-01-11 13:19:25.000"/>
    <s v="0.75"/>
    <s v="0.00"/>
    <n v="150"/>
  </r>
  <r>
    <x v="11420"/>
    <s v="Ирина"/>
    <s v="79185607529"/>
    <s v="2022-03-17 14:23:41.000"/>
    <s v="11.00"/>
    <s v="0.00"/>
    <n v="220"/>
  </r>
  <r>
    <x v="11420"/>
    <s v="Ирина"/>
    <s v="79185607529"/>
    <s v="2022-02-21 14:49:47.000"/>
    <s v="6.11"/>
    <s v="0.00"/>
    <n v="510"/>
  </r>
  <r>
    <x v="11420"/>
    <s v="Ирина"/>
    <s v="79185607529"/>
    <s v="2022-04-22 11:04:13.000"/>
    <s v="48.01"/>
    <s v="0.00"/>
    <n v="973.5"/>
  </r>
  <r>
    <x v="11420"/>
    <s v="Ирина"/>
    <s v="79185607529"/>
    <s v="2022-04-04 16:34:10.000"/>
    <s v="0.00"/>
    <s v="39.00"/>
    <n v="93"/>
  </r>
  <r>
    <x v="11420"/>
    <s v="Ирина"/>
    <s v="79185607529"/>
    <s v="2022-03-28 07:49:09.000"/>
    <s v="1.27"/>
    <s v="0.00"/>
    <n v="253"/>
  </r>
  <r>
    <x v="11420"/>
    <s v="Ирина"/>
    <s v="79185607529"/>
    <s v="2022-01-25 15:29:23.000"/>
    <s v="2.60"/>
    <s v="0.00"/>
    <n v="517.5"/>
  </r>
  <r>
    <x v="11420"/>
    <s v="Ирина"/>
    <s v="79185607529"/>
    <s v="2022-04-24 12:46:13.000"/>
    <s v="16.00"/>
    <s v="0.00"/>
    <n v="329"/>
  </r>
  <r>
    <x v="11420"/>
    <s v="Ирина"/>
    <s v="79185607529"/>
    <s v="2021-12-19 16:03:35.000"/>
    <s v="1.09"/>
    <s v="0.00"/>
    <n v="217.5"/>
  </r>
  <r>
    <x v="11420"/>
    <s v="Ирина"/>
    <s v="79185607529"/>
    <s v="2022-03-28 17:11:06.000"/>
    <s v="3.16"/>
    <s v="0.00"/>
    <n v="631"/>
  </r>
  <r>
    <x v="11420"/>
    <s v="Ирина"/>
    <s v="79185607529"/>
    <s v="2022-03-09 10:12:57.000"/>
    <s v="4.21"/>
    <s v="0.00"/>
    <n v="842"/>
  </r>
  <r>
    <x v="11420"/>
    <s v="Ирина"/>
    <s v="79185607529"/>
    <s v="2022-01-07 11:41:38.000"/>
    <s v="2.58"/>
    <s v="0.00"/>
    <n v="514"/>
  </r>
  <r>
    <x v="11421"/>
    <s v="Наталья"/>
    <s v="79518625654"/>
    <s v="2022-03-24 15:53:58.000"/>
    <s v="66.00"/>
    <s v="0.00"/>
    <n v="1328"/>
  </r>
  <r>
    <x v="11421"/>
    <s v="Наталья"/>
    <s v="79518625654"/>
    <s v="2022-03-18 10:37:40.000"/>
    <s v="0.00"/>
    <s v="79.87"/>
    <n v="525"/>
  </r>
  <r>
    <x v="11421"/>
    <s v="Наталья"/>
    <s v="79518625654"/>
    <s v="2022-02-21 12:02:18.000"/>
    <s v="25.55"/>
    <s v="0.00"/>
    <n v="1336"/>
  </r>
  <r>
    <x v="11421"/>
    <s v="Наталья"/>
    <s v="79518625654"/>
    <s v="2022-02-17 16:01:18.000"/>
    <s v="54.32"/>
    <s v="0.00"/>
    <n v="864"/>
  </r>
  <r>
    <x v="11422"/>
    <s v="сергей"/>
    <s v="79281787707"/>
    <s v="2022-05-07 08:45:53.000"/>
    <s v="3.28"/>
    <s v="0.00"/>
    <n v="655"/>
  </r>
  <r>
    <x v="11422"/>
    <s v="сергей"/>
    <s v="79281787707"/>
    <s v="2022-03-11 10:28:24.000"/>
    <s v="29.79"/>
    <s v="0.00"/>
    <n v="457"/>
  </r>
  <r>
    <x v="11422"/>
    <s v="сергей"/>
    <s v="79281787707"/>
    <s v="2022-03-10 09:28:45.000"/>
    <s v="0.00"/>
    <s v="187.00"/>
    <n v="1513"/>
  </r>
  <r>
    <x v="11422"/>
    <s v="сергей"/>
    <s v="79281787707"/>
    <s v="2022-05-16 09:09:09.000"/>
    <s v="7.59"/>
    <s v="0.00"/>
    <n v="1517"/>
  </r>
  <r>
    <x v="11422"/>
    <s v="сергей"/>
    <s v="79281787707"/>
    <s v="2022-04-05 10:07:41.000"/>
    <s v="4.84"/>
    <s v="0.00"/>
    <n v="967"/>
  </r>
  <r>
    <x v="11422"/>
    <s v="сергей"/>
    <s v="79281787707"/>
    <s v="2022-03-02 09:18:34.000"/>
    <s v="131.75"/>
    <s v="0.00"/>
    <n v="1103"/>
  </r>
  <r>
    <x v="11422"/>
    <s v="сергей"/>
    <s v="79281787707"/>
    <s v="2022-03-12 15:51:36.000"/>
    <s v="6.14"/>
    <s v="0.00"/>
    <n v="1227"/>
  </r>
  <r>
    <x v="11422"/>
    <s v="сергей"/>
    <s v="79281787707"/>
    <s v="2022-04-26 11:45:11.000"/>
    <s v="8.07"/>
    <s v="0.00"/>
    <n v="1614"/>
  </r>
  <r>
    <x v="11422"/>
    <s v="сергей"/>
    <s v="79281787707"/>
    <s v="2022-03-20 14:07:44.000"/>
    <s v="63.75"/>
    <s v="0.00"/>
    <n v="858"/>
  </r>
  <r>
    <x v="11422"/>
    <s v="сергей"/>
    <s v="79281787707"/>
    <s v="2022-04-17 08:26:51.000"/>
    <s v="2.60"/>
    <s v="0.00"/>
    <n v="519"/>
  </r>
  <r>
    <x v="11422"/>
    <s v="сергей"/>
    <s v="79281787707"/>
    <s v="2022-03-07 10:03:48.000"/>
    <s v="33.00"/>
    <s v="0.00"/>
    <n v="448"/>
  </r>
  <r>
    <x v="11422"/>
    <s v="сергей"/>
    <s v="79281787707"/>
    <s v="2022-05-09 12:40:35.000"/>
    <s v="1.45"/>
    <s v="0.00"/>
    <n v="289"/>
  </r>
  <r>
    <x v="11422"/>
    <s v="сергей"/>
    <s v="79281787707"/>
    <s v="2022-05-26 09:54:12.000"/>
    <s v="3.12"/>
    <s v="0.00"/>
    <n v="623"/>
  </r>
  <r>
    <x v="11422"/>
    <s v="сергей"/>
    <s v="79281787707"/>
    <s v="2022-04-11 09:39:17.000"/>
    <s v="4.35"/>
    <s v="0.00"/>
    <n v="869"/>
  </r>
  <r>
    <x v="11422"/>
    <s v="сергей"/>
    <s v="79281787707"/>
    <s v="2022-03-30 09:12:19.000"/>
    <s v="1.93"/>
    <s v="0.00"/>
    <n v="386"/>
  </r>
  <r>
    <x v="11422"/>
    <s v="сергей"/>
    <s v="79281787707"/>
    <s v="2022-03-05 09:49:41.000"/>
    <s v="23.00"/>
    <s v="0.00"/>
    <n v="460"/>
  </r>
  <r>
    <x v="11422"/>
    <s v="сергей"/>
    <s v="79281787707"/>
    <s v="2022-04-22 08:23:21.000"/>
    <s v="3.16"/>
    <s v="0.00"/>
    <n v="632"/>
  </r>
  <r>
    <x v="11423"/>
    <s v="Валерий "/>
    <s v="79054360936"/>
    <s v="2022-01-26 12:00:45.000"/>
    <s v="2.32"/>
    <s v="0.00"/>
    <n v="463"/>
  </r>
  <r>
    <x v="11423"/>
    <s v="Валерий "/>
    <s v="79054360936"/>
    <s v="2022-04-13 12:06:11.000"/>
    <s v="2.48"/>
    <s v="0.00"/>
    <n v="495"/>
  </r>
  <r>
    <x v="11423"/>
    <s v="Валерий "/>
    <s v="79054360936"/>
    <s v="2022-02-11 11:10:03.000"/>
    <s v="0.88"/>
    <s v="0.00"/>
    <n v="175"/>
  </r>
  <r>
    <x v="11423"/>
    <s v="Валерий "/>
    <s v="79054360936"/>
    <s v="2022-01-21 11:04:43.000"/>
    <s v="3.95"/>
    <s v="0.00"/>
    <n v="786"/>
  </r>
  <r>
    <x v="11423"/>
    <s v="Валерий "/>
    <s v="79054360936"/>
    <s v="2022-03-27 11:19:35.000"/>
    <s v="43.74"/>
    <s v="0.00"/>
    <n v="1340"/>
  </r>
  <r>
    <x v="11423"/>
    <s v="Валерий "/>
    <s v="79054360936"/>
    <s v="2022-02-12 11:56:55.000"/>
    <s v="12.48"/>
    <s v="0.00"/>
    <n v="2493"/>
  </r>
  <r>
    <x v="11423"/>
    <s v="Валерий "/>
    <s v="79054360936"/>
    <s v="2022-02-02 11:59:29.000"/>
    <s v="1.01"/>
    <s v="0.00"/>
    <n v="201"/>
  </r>
  <r>
    <x v="11423"/>
    <s v="Валерий "/>
    <s v="79054360936"/>
    <s v="2022-02-01 11:35:27.000"/>
    <s v="5.91"/>
    <s v="0.00"/>
    <n v="1181"/>
  </r>
  <r>
    <x v="11423"/>
    <s v="Валерий "/>
    <s v="79054360936"/>
    <s v="2022-04-04 09:12:11.000"/>
    <s v="2.95"/>
    <s v="0.00"/>
    <n v="589"/>
  </r>
  <r>
    <x v="11423"/>
    <s v="Валерий "/>
    <s v="79054360936"/>
    <s v="2022-03-25 12:21:44.000"/>
    <s v="2.85"/>
    <s v="0.00"/>
    <n v="569"/>
  </r>
  <r>
    <x v="11423"/>
    <s v="Валерий "/>
    <s v="79054360936"/>
    <s v="2021-12-28 12:40:33.000"/>
    <s v="4.51"/>
    <s v="0.00"/>
    <n v="898"/>
  </r>
  <r>
    <x v="11423"/>
    <s v="Валерий "/>
    <s v="79054360936"/>
    <s v="2022-03-29 12:41:44.000"/>
    <s v="12.50"/>
    <s v="0.00"/>
    <n v="253"/>
  </r>
  <r>
    <x v="11423"/>
    <s v="Валерий "/>
    <s v="79054360936"/>
    <s v="2022-02-28 12:20:38.000"/>
    <s v="15.36"/>
    <s v="0.00"/>
    <n v="3070"/>
  </r>
  <r>
    <x v="11423"/>
    <s v="Валерий "/>
    <s v="79054360936"/>
    <s v="2022-03-09 12:22:29.000"/>
    <s v="9.56"/>
    <s v="0.00"/>
    <n v="1909"/>
  </r>
  <r>
    <x v="11423"/>
    <s v="Валерий "/>
    <s v="79054360936"/>
    <s v="2022-04-13 12:08:49.000"/>
    <s v="3.35"/>
    <s v="0.00"/>
    <n v="670"/>
  </r>
  <r>
    <x v="11423"/>
    <s v="Валерий "/>
    <s v="79054360936"/>
    <s v="2021-12-22 12:38:13.000"/>
    <s v="3.81"/>
    <s v="0.00"/>
    <n v="761"/>
  </r>
  <r>
    <x v="11423"/>
    <s v="Валерий "/>
    <s v="79054360936"/>
    <s v="2022-02-01 11:33:35.000"/>
    <s v="0.00"/>
    <s v="0.00"/>
    <n v="1200"/>
  </r>
  <r>
    <x v="11423"/>
    <s v="Валерий "/>
    <s v="79054360936"/>
    <s v="2021-12-14 12:36:12.000"/>
    <s v="0.66"/>
    <s v="0.00"/>
    <n v="130"/>
  </r>
  <r>
    <x v="11424"/>
    <s v="Людмила"/>
    <s v="79286294982"/>
    <s v="2022-04-07 11:50:11.000"/>
    <s v="0.00"/>
    <s v="85.00"/>
    <n v="95"/>
  </r>
  <r>
    <x v="11424"/>
    <s v="Людмила"/>
    <s v="79286294982"/>
    <s v="2022-03-13 11:45:53.000"/>
    <s v="20.25"/>
    <s v="0.00"/>
    <n v="275"/>
  </r>
  <r>
    <x v="11424"/>
    <s v="Людмила"/>
    <s v="79286294982"/>
    <s v="2022-03-12 15:25:08.000"/>
    <s v="117.50"/>
    <s v="0.00"/>
    <n v="900"/>
  </r>
  <r>
    <x v="11425"/>
    <s v="валерия"/>
    <s v="79899901080"/>
    <s v="2022-03-12 18:02:31.000"/>
    <s v="103.22"/>
    <s v="0.00"/>
    <n v="1645"/>
  </r>
  <r>
    <x v="11426"/>
    <s v="МАРИЯ"/>
    <s v="79507753098"/>
    <s v="2022-03-13 11:36:40.000"/>
    <s v="66.87"/>
    <s v="0.00"/>
    <n v="2301"/>
  </r>
  <r>
    <x v="11426"/>
    <s v="МАРИЯ"/>
    <s v="79507753098"/>
    <s v="2022-03-03 12:47:47.000"/>
    <s v="63.07"/>
    <s v="0.00"/>
    <n v="2611"/>
  </r>
  <r>
    <x v="11427"/>
    <s v="Галина"/>
    <s v="79289598507"/>
    <s v="2022-04-22 16:12:35.000"/>
    <s v="17.40"/>
    <s v="0.00"/>
    <n v="3475.5"/>
  </r>
  <r>
    <x v="11427"/>
    <s v="Галина"/>
    <s v="79289598507"/>
    <s v="2022-05-04 13:10:20.000"/>
    <s v="9.50"/>
    <s v="0.00"/>
    <n v="195"/>
  </r>
  <r>
    <x v="11427"/>
    <s v="Галина"/>
    <s v="79289598507"/>
    <s v="2022-03-25 17:57:36.000"/>
    <s v="59.98"/>
    <s v="0.00"/>
    <n v="1849"/>
  </r>
  <r>
    <x v="11427"/>
    <s v="Галина"/>
    <s v="79289598507"/>
    <s v="2022-05-24 15:55:09.000"/>
    <s v="5.44"/>
    <s v="0.00"/>
    <n v="1084"/>
  </r>
  <r>
    <x v="11427"/>
    <s v="Галина"/>
    <s v="79289598507"/>
    <s v="2022-01-21 16:37:10.000"/>
    <s v="2.61"/>
    <s v="0.00"/>
    <n v="522"/>
  </r>
  <r>
    <x v="11427"/>
    <s v="Галина"/>
    <s v="79289598507"/>
    <s v="2022-02-23 16:10:14.000"/>
    <s v="27.79"/>
    <s v="0.00"/>
    <n v="1337"/>
  </r>
  <r>
    <x v="11428"/>
    <s v="Владимир"/>
    <s v="79384273665"/>
    <s v="2022-03-10 16:10:36.000"/>
    <s v="0.21"/>
    <s v="0.00"/>
    <n v="41"/>
  </r>
  <r>
    <x v="11428"/>
    <s v="Владимир"/>
    <s v="79384273665"/>
    <s v="2022-03-10 16:08:42.000"/>
    <s v="155.00"/>
    <s v="0.00"/>
    <n v="1247"/>
  </r>
  <r>
    <x v="11429"/>
    <s v="ольга"/>
    <s v="79054181707"/>
    <s v="2022-05-26 14:39:52.000"/>
    <s v="38.92"/>
    <s v="0.00"/>
    <n v="648"/>
  </r>
  <r>
    <x v="11429"/>
    <s v="ольга"/>
    <s v="79054181707"/>
    <s v="2022-03-06 14:49:12.000"/>
    <s v="3.57"/>
    <s v="0.00"/>
    <n v="713"/>
  </r>
  <r>
    <x v="11429"/>
    <s v="ольга"/>
    <s v="79054181707"/>
    <s v="2022-04-20 12:31:43.000"/>
    <s v="3.28"/>
    <s v="0.00"/>
    <n v="655"/>
  </r>
  <r>
    <x v="11429"/>
    <s v="ольга"/>
    <s v="79054181707"/>
    <s v="2022-02-02 17:07:27.000"/>
    <s v="6.56"/>
    <s v="0.00"/>
    <n v="1308"/>
  </r>
  <r>
    <x v="11429"/>
    <s v="ольга"/>
    <s v="79054181707"/>
    <s v="2022-03-26 13:54:32.000"/>
    <s v="5.00"/>
    <s v="0.00"/>
    <n v="996"/>
  </r>
  <r>
    <x v="11429"/>
    <s v="ольга"/>
    <s v="79054181707"/>
    <s v="2022-01-14 11:39:38.000"/>
    <s v="10.98"/>
    <s v="0.00"/>
    <n v="2190"/>
  </r>
  <r>
    <x v="11429"/>
    <s v="ольга"/>
    <s v="79054181707"/>
    <s v="2022-05-08 12:39:53.000"/>
    <s v="38.71"/>
    <s v="0.00"/>
    <n v="1138"/>
  </r>
  <r>
    <x v="11429"/>
    <s v="ольга"/>
    <s v="79054181707"/>
    <s v="2022-03-30 17:31:49.000"/>
    <s v="63.25"/>
    <s v="0.00"/>
    <n v="2221"/>
  </r>
  <r>
    <x v="11429"/>
    <s v="ольга"/>
    <s v="79054181707"/>
    <s v="2022-05-17 11:14:18.000"/>
    <s v="3.77"/>
    <s v="0.00"/>
    <n v="752"/>
  </r>
  <r>
    <x v="11429"/>
    <s v="ольга"/>
    <s v="79054181707"/>
    <s v="2022-05-13 13:58:47.000"/>
    <s v="23.96"/>
    <s v="0.00"/>
    <n v="806"/>
  </r>
  <r>
    <x v="11430"/>
    <s v="раиса"/>
    <s v="79601299352"/>
    <s v="2022-04-09 13:00:51.000"/>
    <s v="88.00"/>
    <s v="0.00"/>
    <n v="1768"/>
  </r>
  <r>
    <x v="11431"/>
    <s v="яна"/>
    <s v="79895342169"/>
    <s v="2022-03-20 10:52:41.000"/>
    <s v="99.95"/>
    <s v="0.00"/>
    <n v="1052"/>
  </r>
  <r>
    <x v="11431"/>
    <s v="яна"/>
    <s v="79895342169"/>
    <s v="2022-03-27 14:34:40.000"/>
    <s v="30.14"/>
    <s v="0.00"/>
    <n v="518"/>
  </r>
  <r>
    <x v="11432"/>
    <s v="Василий"/>
    <s v="79204234733"/>
    <s v="2022-03-29 09:54:59.000"/>
    <s v="125.85"/>
    <s v="0.00"/>
    <n v="3125"/>
  </r>
  <r>
    <x v="11433"/>
    <s v="натела"/>
    <s v="79287744111"/>
    <s v="2022-03-24 14:16:45.000"/>
    <s v="242.58"/>
    <s v="0.00"/>
    <n v="5859"/>
  </r>
  <r>
    <x v="11433"/>
    <s v="натела"/>
    <s v="79287744111"/>
    <s v="2022-01-14 18:06:22.000"/>
    <s v="12.67"/>
    <s v="0.00"/>
    <n v="2532"/>
  </r>
  <r>
    <x v="11433"/>
    <s v="натела"/>
    <s v="79287744111"/>
    <s v="2021-12-23 14:53:31.000"/>
    <s v="8.75"/>
    <s v="0.00"/>
    <n v="1750"/>
  </r>
  <r>
    <x v="11433"/>
    <s v="натела"/>
    <s v="79287744111"/>
    <s v="2022-03-24 13:54:35.000"/>
    <s v="37.50"/>
    <s v="0.00"/>
    <n v="3365"/>
  </r>
  <r>
    <x v="11433"/>
    <s v="натела"/>
    <s v="79287744111"/>
    <s v="2022-05-20 17:02:16.000"/>
    <s v="2.79"/>
    <s v="0.00"/>
    <n v="557"/>
  </r>
  <r>
    <x v="11434"/>
    <s v="Фатимат"/>
    <s v="79298660053"/>
    <s v="2022-03-13 12:50:26.000"/>
    <s v="109.25"/>
    <s v="0.00"/>
    <n v="1317"/>
  </r>
  <r>
    <x v="11435"/>
    <s v="Юлия"/>
    <s v="79620050530"/>
    <s v="2022-03-27 19:53:52.000"/>
    <s v="110.24"/>
    <s v="0.00"/>
    <n v="1081"/>
  </r>
  <r>
    <x v="11435"/>
    <s v="Юлия"/>
    <s v="79620050530"/>
    <s v="2022-04-16 16:33:32.000"/>
    <s v="5.04"/>
    <s v="0.00"/>
    <n v="1007"/>
  </r>
  <r>
    <x v="11436"/>
    <s v="владимир"/>
    <s v="79281180322"/>
    <s v="2022-03-23 12:18:35.000"/>
    <s v="100.25"/>
    <s v="0.00"/>
    <n v="816"/>
  </r>
  <r>
    <x v="11437"/>
    <s v="вячеслав"/>
    <s v="79185585328"/>
    <s v="2022-04-30 18:40:40.000"/>
    <s v="2.15"/>
    <s v="0.00"/>
    <n v="429"/>
  </r>
  <r>
    <x v="11437"/>
    <s v="вячеслав"/>
    <s v="79185585328"/>
    <s v="2022-04-29 17:59:34.000"/>
    <s v="6.80"/>
    <s v="0.00"/>
    <n v="1360"/>
  </r>
  <r>
    <x v="11437"/>
    <s v="вячеслав"/>
    <s v="79185585328"/>
    <s v="2021-12-25 17:03:54.000"/>
    <s v="5.53"/>
    <s v="0.00"/>
    <n v="1102"/>
  </r>
  <r>
    <x v="11437"/>
    <s v="вячеслав"/>
    <s v="79185585328"/>
    <s v="2022-01-15 13:14:26.000"/>
    <s v="1.59"/>
    <s v="0.00"/>
    <n v="317"/>
  </r>
  <r>
    <x v="11437"/>
    <s v="вячеслав"/>
    <s v="79185585328"/>
    <s v="2022-03-26 13:13:31.000"/>
    <s v="2.29"/>
    <s v="0.00"/>
    <n v="457"/>
  </r>
  <r>
    <x v="11437"/>
    <s v="вячеслав"/>
    <s v="79185585328"/>
    <s v="2022-01-08 13:50:27.000"/>
    <s v="1.26"/>
    <s v="0.00"/>
    <n v="251"/>
  </r>
  <r>
    <x v="11437"/>
    <s v="вячеслав"/>
    <s v="79185585328"/>
    <s v="2022-01-05 11:38:53.000"/>
    <s v="0.79"/>
    <s v="0.00"/>
    <n v="157"/>
  </r>
  <r>
    <x v="11437"/>
    <s v="вячеслав"/>
    <s v="79185585328"/>
    <s v="2021-12-19 13:59:28.000"/>
    <s v="1.21"/>
    <s v="0.00"/>
    <n v="242"/>
  </r>
  <r>
    <x v="11437"/>
    <s v="вячеслав"/>
    <s v="79185585328"/>
    <s v="2022-03-12 12:29:50.000"/>
    <s v="132.69"/>
    <s v="0.00"/>
    <n v="7681"/>
  </r>
  <r>
    <x v="11437"/>
    <s v="вячеслав"/>
    <s v="79185585328"/>
    <s v="2022-02-08 17:34:18.000"/>
    <s v="0.79"/>
    <s v="0.00"/>
    <n v="157"/>
  </r>
  <r>
    <x v="11437"/>
    <s v="вячеслав"/>
    <s v="79185585328"/>
    <s v="2021-12-13 16:51:45.000"/>
    <s v="11.91"/>
    <s v="0.00"/>
    <n v="2379"/>
  </r>
  <r>
    <x v="11437"/>
    <s v="вячеслав"/>
    <s v="79185585328"/>
    <s v="2022-04-30 18:38:15.000"/>
    <s v="0.83"/>
    <s v="0.00"/>
    <n v="165"/>
  </r>
  <r>
    <x v="11437"/>
    <s v="вячеслав"/>
    <s v="79185585328"/>
    <s v="2022-04-27 19:31:19.000"/>
    <s v="1.28"/>
    <s v="0.00"/>
    <n v="255"/>
  </r>
  <r>
    <x v="11437"/>
    <s v="вячеслав"/>
    <s v="79185585328"/>
    <s v="2022-04-16 14:05:21.000"/>
    <s v="0.82"/>
    <s v="0.00"/>
    <n v="164"/>
  </r>
  <r>
    <x v="11438"/>
    <s v="алла"/>
    <s v="79525712723"/>
    <s v="2022-03-31 20:01:52.000"/>
    <s v="148.01"/>
    <s v="0.00"/>
    <n v="2520"/>
  </r>
  <r>
    <x v="11438"/>
    <s v="алла"/>
    <s v="79525712723"/>
    <s v="2021-12-28 12:06:08.000"/>
    <s v="7.94"/>
    <s v="0.00"/>
    <n v="1588"/>
  </r>
  <r>
    <x v="11439"/>
    <s v="НИКОЛАЙ"/>
    <s v="79525455299"/>
    <s v="2022-03-20 11:18:48.000"/>
    <s v="133.46"/>
    <s v="0.00"/>
    <n v="1938.5"/>
  </r>
  <r>
    <x v="11440"/>
    <s v="марина"/>
    <s v="79034746733"/>
    <s v="2022-04-10 13:28:20.000"/>
    <s v="180.00"/>
    <s v="0.00"/>
    <n v="3600"/>
  </r>
  <r>
    <x v="11441"/>
    <s v="мар"/>
    <s v="79036245757"/>
    <s v="2022-03-09 13:45:48.000"/>
    <s v="12.99"/>
    <s v="0.00"/>
    <n v="2590"/>
  </r>
  <r>
    <x v="11441"/>
    <s v="мар"/>
    <s v="79036245757"/>
    <s v="2022-04-20 13:46:39.000"/>
    <s v="98.21"/>
    <s v="0.00"/>
    <n v="2370"/>
  </r>
  <r>
    <x v="11441"/>
    <s v="мар"/>
    <s v="79036245757"/>
    <s v="2022-03-09 14:16:32.000"/>
    <s v="6.55"/>
    <s v="0.00"/>
    <n v="1308"/>
  </r>
  <r>
    <x v="11441"/>
    <s v="мар"/>
    <s v="79036245757"/>
    <s v="2022-03-04 12:35:46.000"/>
    <s v="52.05"/>
    <s v="0.00"/>
    <n v="410"/>
  </r>
  <r>
    <x v="11441"/>
    <s v="мар"/>
    <s v="79036245757"/>
    <s v="2022-04-10 12:45:26.000"/>
    <s v="7.11"/>
    <s v="0.00"/>
    <n v="1420"/>
  </r>
  <r>
    <x v="11441"/>
    <s v="мар"/>
    <s v="79036245757"/>
    <s v="2022-03-10 16:52:14.000"/>
    <s v="388.79"/>
    <s v="0.00"/>
    <n v="9812"/>
  </r>
  <r>
    <x v="11442"/>
    <s v="еЛЕНА"/>
    <s v="79198963242"/>
    <s v="2022-03-13 17:48:11.000"/>
    <s v="38.00"/>
    <s v="0.00"/>
    <n v="389"/>
  </r>
  <r>
    <x v="11442"/>
    <s v="еЛЕНА"/>
    <s v="79198963242"/>
    <s v="2022-03-06 14:14:58.000"/>
    <s v="76.15"/>
    <s v="0.00"/>
    <n v="5225"/>
  </r>
  <r>
    <x v="11442"/>
    <s v="еЛЕНА"/>
    <s v="79198963242"/>
    <s v="2022-03-13 17:44:16.000"/>
    <s v="53.37"/>
    <s v="0.00"/>
    <n v="5769"/>
  </r>
  <r>
    <x v="11442"/>
    <s v="еЛЕНА"/>
    <s v="79198963242"/>
    <s v="2022-03-06 14:15:58.000"/>
    <s v="2.05"/>
    <s v="0.00"/>
    <n v="410"/>
  </r>
  <r>
    <x v="11443"/>
    <s v="Наталья"/>
    <s v="79515210083"/>
    <s v="2022-04-09 14:03:10.000"/>
    <s v="77.00"/>
    <s v="0.00"/>
    <n v="1541"/>
  </r>
  <r>
    <x v="11444"/>
    <s v="Андраник"/>
    <s v="79023618333"/>
    <s v="2022-02-14 10:12:16.000"/>
    <s v="50.51"/>
    <s v="0.00"/>
    <n v="101"/>
  </r>
  <r>
    <x v="11444"/>
    <s v="Андраник"/>
    <s v="79023618333"/>
    <s v="2022-02-28 09:51:36.000"/>
    <s v="4.66"/>
    <s v="0.00"/>
    <n v="931"/>
  </r>
  <r>
    <x v="11444"/>
    <s v="Андраник"/>
    <s v="79023618333"/>
    <s v="2022-04-05 18:41:37.000"/>
    <s v="3.10"/>
    <s v="0.00"/>
    <n v="619.5"/>
  </r>
  <r>
    <x v="11444"/>
    <s v="Андраник"/>
    <s v="79023618333"/>
    <s v="2022-05-14 08:54:17.000"/>
    <s v="9.47"/>
    <s v="0.00"/>
    <n v="1893"/>
  </r>
  <r>
    <x v="11444"/>
    <s v="Андраник"/>
    <s v="79023618333"/>
    <s v="2022-05-08 10:22:16.000"/>
    <s v="2.20"/>
    <s v="0.00"/>
    <n v="439"/>
  </r>
  <r>
    <x v="11444"/>
    <s v="Андраник"/>
    <s v="79023618333"/>
    <s v="2022-04-10 10:10:47.000"/>
    <s v="9.30"/>
    <s v="0.00"/>
    <n v="1859"/>
  </r>
  <r>
    <x v="11444"/>
    <s v="Андраник"/>
    <s v="79023618333"/>
    <s v="2022-03-13 11:07:39.000"/>
    <s v="83.44"/>
    <s v="0.00"/>
    <n v="2566"/>
  </r>
  <r>
    <x v="11444"/>
    <s v="Андраник"/>
    <s v="79023618333"/>
    <s v="2022-02-15 12:08:21.000"/>
    <s v="4.86"/>
    <s v="0.00"/>
    <n v="972"/>
  </r>
  <r>
    <x v="11445"/>
    <s v="Любовь"/>
    <s v="79061664473"/>
    <s v="2022-04-08 18:40:07.000"/>
    <s v="56.01"/>
    <s v="0.00"/>
    <n v="1142"/>
  </r>
  <r>
    <x v="11445"/>
    <s v="Любовь"/>
    <s v="79061664473"/>
    <s v="2022-02-19 11:14:59.000"/>
    <s v="2.30"/>
    <s v="0.00"/>
    <n v="457"/>
  </r>
  <r>
    <x v="11445"/>
    <s v="Любовь"/>
    <s v="79061664473"/>
    <s v="2021-12-18 10:12:45.000"/>
    <s v="2.50"/>
    <s v="0.00"/>
    <n v="500"/>
  </r>
  <r>
    <x v="11446"/>
    <s v="?????"/>
    <s v="79281965026"/>
    <s v="2022-02-26 08:15:40.000"/>
    <s v="56.38"/>
    <s v="0.00"/>
    <n v="1274"/>
  </r>
  <r>
    <x v="11446"/>
    <s v="?????"/>
    <s v="79281965026"/>
    <s v="2022-03-11 14:39:44.000"/>
    <s v="97.00"/>
    <s v="0.00"/>
    <n v="3207"/>
  </r>
  <r>
    <x v="11447"/>
    <s v="Яна"/>
    <s v="79518516446"/>
    <s v="2022-03-15 16:28:56.000"/>
    <s v="55.82"/>
    <s v="0.00"/>
    <n v="1894"/>
  </r>
  <r>
    <x v="11447"/>
    <s v="Яна"/>
    <s v="79518516446"/>
    <s v="2022-03-15 16:27:08.000"/>
    <s v="83.75"/>
    <s v="0.00"/>
    <n v="2424"/>
  </r>
  <r>
    <x v="11448"/>
    <s v="Татьяна"/>
    <s v="79054561695"/>
    <s v="2022-02-11 15:46:42.000"/>
    <s v="1.35"/>
    <s v="0.00"/>
    <n v="269"/>
  </r>
  <r>
    <x v="11448"/>
    <s v="Татьяна"/>
    <s v="79054561695"/>
    <s v="2021-12-08 09:25:31.000"/>
    <s v="3.95"/>
    <s v="0.00"/>
    <n v="788"/>
  </r>
  <r>
    <x v="11448"/>
    <s v="Татьяна"/>
    <s v="79054561695"/>
    <s v="2022-04-19 13:20:03.000"/>
    <s v="2.19"/>
    <s v="0.00"/>
    <n v="436"/>
  </r>
  <r>
    <x v="11448"/>
    <s v="Татьяна"/>
    <s v="79054561695"/>
    <s v="2022-02-15 12:10:06.000"/>
    <s v="2.51"/>
    <s v="0.00"/>
    <n v="500"/>
  </r>
  <r>
    <x v="11448"/>
    <s v="Татьяна"/>
    <s v="79054561695"/>
    <s v="2022-01-14 10:21:54.000"/>
    <s v="4.21"/>
    <s v="0.00"/>
    <n v="841"/>
  </r>
  <r>
    <x v="11448"/>
    <s v="Татьяна"/>
    <s v="79054561695"/>
    <s v="2022-03-30 12:10:51.000"/>
    <s v="2.34"/>
    <s v="0.00"/>
    <n v="468"/>
  </r>
  <r>
    <x v="11448"/>
    <s v="Татьяна"/>
    <s v="79054561695"/>
    <s v="2022-04-28 14:56:59.000"/>
    <s v="0.18"/>
    <s v="0.00"/>
    <n v="36"/>
  </r>
  <r>
    <x v="11448"/>
    <s v="Татьяна"/>
    <s v="79054561695"/>
    <s v="2022-02-03 14:25:36.000"/>
    <s v="1.05"/>
    <s v="0.00"/>
    <n v="209"/>
  </r>
  <r>
    <x v="11448"/>
    <s v="Татьяна"/>
    <s v="79054561695"/>
    <s v="2022-04-01 18:25:34.000"/>
    <s v="2.09"/>
    <s v="0.00"/>
    <n v="417"/>
  </r>
  <r>
    <x v="11448"/>
    <s v="Татьяна"/>
    <s v="79054561695"/>
    <s v="2022-04-08 10:15:39.000"/>
    <s v="0.80"/>
    <s v="0.00"/>
    <n v="159"/>
  </r>
  <r>
    <x v="11448"/>
    <s v="Татьяна"/>
    <s v="79054561695"/>
    <s v="2022-03-10 17:17:38.000"/>
    <s v="62.48"/>
    <s v="0.00"/>
    <n v="2415"/>
  </r>
  <r>
    <x v="11448"/>
    <s v="Татьяна"/>
    <s v="79054561695"/>
    <s v="2022-04-21 12:52:20.000"/>
    <s v="2.09"/>
    <s v="0.00"/>
    <n v="417"/>
  </r>
  <r>
    <x v="11448"/>
    <s v="Татьяна"/>
    <s v="79054561695"/>
    <s v="2022-04-08 13:02:25.000"/>
    <s v="0.46"/>
    <s v="0.00"/>
    <n v="92"/>
  </r>
  <r>
    <x v="11448"/>
    <s v="Татьяна"/>
    <s v="79054561695"/>
    <s v="2022-05-27 11:08:27.000"/>
    <s v="2.07"/>
    <s v="0.00"/>
    <n v="413"/>
  </r>
  <r>
    <x v="11448"/>
    <s v="Татьяна"/>
    <s v="79054561695"/>
    <s v="2022-02-14 18:44:18.000"/>
    <s v="1.60"/>
    <s v="0.00"/>
    <n v="319"/>
  </r>
  <r>
    <x v="11448"/>
    <s v="Татьяна"/>
    <s v="79054561695"/>
    <s v="2022-04-15 17:58:21.000"/>
    <s v="4.35"/>
    <s v="0.00"/>
    <n v="869"/>
  </r>
  <r>
    <x v="11448"/>
    <s v="Татьяна"/>
    <s v="79054561695"/>
    <s v="2022-01-20 16:21:24.000"/>
    <s v="6.15"/>
    <s v="0.00"/>
    <n v="1227"/>
  </r>
  <r>
    <x v="11448"/>
    <s v="Татьяна"/>
    <s v="79054561695"/>
    <s v="2022-02-08 14:47:25.000"/>
    <s v="3.85"/>
    <s v="0.00"/>
    <n v="769"/>
  </r>
  <r>
    <x v="11448"/>
    <s v="Татьяна"/>
    <s v="79054561695"/>
    <s v="2022-01-14 13:06:50.000"/>
    <s v="0.00"/>
    <s v="5.65"/>
    <n v="678"/>
  </r>
  <r>
    <x v="11448"/>
    <s v="Татьяна"/>
    <s v="79054561695"/>
    <s v="2021-12-06 12:51:11.000"/>
    <s v="1.70"/>
    <s v="0.00"/>
    <n v="340"/>
  </r>
  <r>
    <x v="11448"/>
    <s v="Татьяна"/>
    <s v="79054561695"/>
    <s v="2022-04-08 10:08:31.000"/>
    <s v="0.50"/>
    <s v="0.00"/>
    <n v="99"/>
  </r>
  <r>
    <x v="11448"/>
    <s v="Татьяна"/>
    <s v="79054561695"/>
    <s v="2022-04-29 15:03:20.000"/>
    <s v="1.14"/>
    <s v="0.00"/>
    <n v="227"/>
  </r>
  <r>
    <x v="11449"/>
    <s v="илона"/>
    <s v="79381192692"/>
    <s v="2022-04-01 16:28:35.000"/>
    <s v="235.50"/>
    <s v="0.00"/>
    <n v="4396"/>
  </r>
  <r>
    <x v="11449"/>
    <s v="илона"/>
    <s v="79381192692"/>
    <s v="2022-04-07 08:45:50.000"/>
    <s v="250.01"/>
    <s v="0.00"/>
    <n v="5035"/>
  </r>
  <r>
    <x v="11450"/>
    <s v="Самвел"/>
    <s v="79094004341"/>
    <s v="2022-03-29 12:19:38.000"/>
    <s v="256.02"/>
    <s v="0.00"/>
    <n v="5936.5"/>
  </r>
  <r>
    <x v="11451"/>
    <s v="василий"/>
    <s v="79094274181"/>
    <s v="2022-03-19 11:43:14.000"/>
    <s v="124.99"/>
    <s v="0.00"/>
    <n v="1987.5"/>
  </r>
  <r>
    <x v="11452"/>
    <s v="Валентина"/>
    <s v="79518618874"/>
    <s v="2022-05-12 12:32:26.000"/>
    <s v="1.23"/>
    <s v="0.00"/>
    <n v="246"/>
  </r>
  <r>
    <x v="11452"/>
    <s v="Валентина"/>
    <s v="79518618874"/>
    <s v="2022-04-02 18:01:23.000"/>
    <s v="1.95"/>
    <s v="0.00"/>
    <n v="389"/>
  </r>
  <r>
    <x v="11452"/>
    <s v="Валентина"/>
    <s v="79518618874"/>
    <s v="2022-04-13 15:38:39.000"/>
    <s v="17.50"/>
    <s v="0.00"/>
    <n v="353"/>
  </r>
  <r>
    <x v="11452"/>
    <s v="Валентина"/>
    <s v="79518618874"/>
    <s v="2022-05-25 10:27:48.000"/>
    <s v="26.45"/>
    <s v="0.00"/>
    <n v="367"/>
  </r>
  <r>
    <x v="11452"/>
    <s v="Валентина"/>
    <s v="79518618874"/>
    <s v="2022-01-11 12:37:48.000"/>
    <s v="4.80"/>
    <s v="0.00"/>
    <n v="960"/>
  </r>
  <r>
    <x v="11452"/>
    <s v="Валентина"/>
    <s v="79518618874"/>
    <s v="2022-01-02 15:53:29.000"/>
    <s v="12.64"/>
    <s v="0.00"/>
    <n v="2522.5"/>
  </r>
  <r>
    <x v="11452"/>
    <s v="Валентина"/>
    <s v="79518618874"/>
    <s v="2022-02-04 10:47:24.000"/>
    <s v="4.60"/>
    <s v="0.00"/>
    <n v="917"/>
  </r>
  <r>
    <x v="11452"/>
    <s v="Валентина"/>
    <s v="79518618874"/>
    <s v="2022-04-30 12:08:57.000"/>
    <s v="7.48"/>
    <s v="0.00"/>
    <n v="1494"/>
  </r>
  <r>
    <x v="11452"/>
    <s v="Валентина"/>
    <s v="79518618874"/>
    <s v="2022-02-24 09:58:19.000"/>
    <s v="32.82"/>
    <s v="0.00"/>
    <n v="1253"/>
  </r>
  <r>
    <x v="11452"/>
    <s v="Валентина"/>
    <s v="79518618874"/>
    <s v="2022-03-09 12:58:44.000"/>
    <s v="34.22"/>
    <s v="0.00"/>
    <n v="579"/>
  </r>
  <r>
    <x v="11452"/>
    <s v="Валентина"/>
    <s v="79518618874"/>
    <s v="2022-01-27 09:40:43.000"/>
    <s v="2.70"/>
    <s v="0.00"/>
    <n v="538"/>
  </r>
  <r>
    <x v="11452"/>
    <s v="Валентина"/>
    <s v="79518618874"/>
    <s v="2022-03-24 10:06:16.000"/>
    <s v="17.49"/>
    <s v="0.00"/>
    <n v="272"/>
  </r>
  <r>
    <x v="11452"/>
    <s v="Валентина"/>
    <s v="79518618874"/>
    <s v="2021-12-16 11:05:40.000"/>
    <s v="5.38"/>
    <s v="0.00"/>
    <n v="1075"/>
  </r>
  <r>
    <x v="11452"/>
    <s v="Валентина"/>
    <s v="79518618874"/>
    <s v="2022-01-29 10:52:23.000"/>
    <s v="7.57"/>
    <s v="0.00"/>
    <n v="1514"/>
  </r>
  <r>
    <x v="11452"/>
    <s v="Валентина"/>
    <s v="79518618874"/>
    <s v="2022-01-06 10:57:18.000"/>
    <s v="1.22"/>
    <s v="0.00"/>
    <n v="244"/>
  </r>
  <r>
    <x v="11452"/>
    <s v="Валентина"/>
    <s v="79518618874"/>
    <s v="2022-04-08 11:08:04.000"/>
    <s v="13.50"/>
    <s v="0.00"/>
    <n v="279"/>
  </r>
  <r>
    <x v="11452"/>
    <s v="Валентина"/>
    <s v="79518618874"/>
    <s v="2022-04-17 12:31:37.000"/>
    <s v="0.16"/>
    <s v="0.00"/>
    <n v="32"/>
  </r>
  <r>
    <x v="11452"/>
    <s v="Валентина"/>
    <s v="79518618874"/>
    <s v="2022-04-05 17:11:38.000"/>
    <s v="2.94"/>
    <s v="0.00"/>
    <n v="586"/>
  </r>
  <r>
    <x v="11452"/>
    <s v="Валентина"/>
    <s v="79518618874"/>
    <s v="2022-02-16 09:30:11.000"/>
    <s v="13.34"/>
    <s v="0.00"/>
    <n v="2667"/>
  </r>
  <r>
    <x v="11452"/>
    <s v="Валентина"/>
    <s v="79518618874"/>
    <s v="2022-03-15 10:53:00.000"/>
    <s v="6.07"/>
    <s v="0.00"/>
    <n v="1213"/>
  </r>
  <r>
    <x v="11452"/>
    <s v="Валентина"/>
    <s v="79518618874"/>
    <s v="2022-04-06 10:10:48.000"/>
    <s v="18.19"/>
    <s v="0.00"/>
    <n v="3635"/>
  </r>
  <r>
    <x v="11452"/>
    <s v="Валентина"/>
    <s v="79518618874"/>
    <s v="2022-05-07 09:32:21.000"/>
    <s v="0.88"/>
    <s v="0.00"/>
    <n v="175"/>
  </r>
  <r>
    <x v="11452"/>
    <s v="Валентина"/>
    <s v="79518618874"/>
    <s v="2022-05-23 09:26:57.000"/>
    <s v="3.46"/>
    <s v="0.00"/>
    <n v="691"/>
  </r>
  <r>
    <x v="11452"/>
    <s v="Валентина"/>
    <s v="79518618874"/>
    <s v="2021-12-27 10:13:11.000"/>
    <s v="6.29"/>
    <s v="0.00"/>
    <n v="1256"/>
  </r>
  <r>
    <x v="11452"/>
    <s v="Валентина"/>
    <s v="79518618874"/>
    <s v="2021-12-15 13:54:14.000"/>
    <s v="1.85"/>
    <s v="0.00"/>
    <n v="369"/>
  </r>
  <r>
    <x v="11452"/>
    <s v="Валентина"/>
    <s v="79518618874"/>
    <s v="2022-05-17 11:44:55.000"/>
    <s v="8.68"/>
    <s v="0.00"/>
    <n v="1735"/>
  </r>
  <r>
    <x v="11453"/>
    <s v="Аида"/>
    <s v="79191832936"/>
    <s v="2022-03-02 16:18:13.000"/>
    <s v="117.00"/>
    <s v="0.00"/>
    <n v="1356"/>
  </r>
  <r>
    <x v="11454"/>
    <s v="Олег"/>
    <s v="79081301224"/>
    <s v="2022-05-04 19:24:16.000"/>
    <s v="3.80"/>
    <s v="0.00"/>
    <n v="759"/>
  </r>
  <r>
    <x v="11454"/>
    <s v="Олег"/>
    <s v="79081301224"/>
    <s v="2022-02-25 12:17:42.000"/>
    <s v="83.33"/>
    <s v="0.00"/>
    <n v="1164"/>
  </r>
  <r>
    <x v="11454"/>
    <s v="Олег"/>
    <s v="79081301224"/>
    <s v="2022-03-18 19:45:44.000"/>
    <s v="25.77"/>
    <s v="0.00"/>
    <n v="1203"/>
  </r>
  <r>
    <x v="11454"/>
    <s v="Олег"/>
    <s v="79081301224"/>
    <s v="2022-03-12 19:51:19.000"/>
    <s v="0.00"/>
    <s v="83.00"/>
    <n v="449"/>
  </r>
  <r>
    <x v="11454"/>
    <s v="Олег"/>
    <s v="79081301224"/>
    <s v="2022-03-25 19:36:43.000"/>
    <s v="31.50"/>
    <s v="0.00"/>
    <n v="426"/>
  </r>
  <r>
    <x v="11455"/>
    <s v="Валентина"/>
    <s v="79064963933"/>
    <s v="2022-02-02 09:46:41.000"/>
    <s v="2.51"/>
    <s v="0.00"/>
    <n v="502"/>
  </r>
  <r>
    <x v="11455"/>
    <s v="Валентина"/>
    <s v="79064963933"/>
    <s v="2022-01-27 18:15:30.000"/>
    <s v="0.56"/>
    <s v="0.00"/>
    <n v="112"/>
  </r>
  <r>
    <x v="11455"/>
    <s v="Валентина"/>
    <s v="79064963933"/>
    <s v="2022-04-30 10:21:04.000"/>
    <s v="1.38"/>
    <s v="0.00"/>
    <n v="276"/>
  </r>
  <r>
    <x v="11455"/>
    <s v="Валентина"/>
    <s v="79064963933"/>
    <s v="2022-02-24 12:35:23.000"/>
    <s v="26.20"/>
    <s v="0.00"/>
    <n v="484"/>
  </r>
  <r>
    <x v="11455"/>
    <s v="Валентина"/>
    <s v="79064963933"/>
    <s v="2022-04-30 11:28:16.000"/>
    <s v="0.89"/>
    <s v="0.00"/>
    <n v="178"/>
  </r>
  <r>
    <x v="11455"/>
    <s v="Валентина"/>
    <s v="79064963933"/>
    <s v="2022-03-15 11:25:07.000"/>
    <s v="0.91"/>
    <s v="0.00"/>
    <n v="182"/>
  </r>
  <r>
    <x v="11455"/>
    <s v="Валентина"/>
    <s v="79064963933"/>
    <s v="2022-01-19 13:22:03.000"/>
    <s v="9.04"/>
    <s v="0.00"/>
    <n v="1806"/>
  </r>
  <r>
    <x v="11455"/>
    <s v="Валентина"/>
    <s v="79064963933"/>
    <s v="2022-04-30 10:19:33.000"/>
    <s v="4.57"/>
    <s v="0.00"/>
    <n v="913"/>
  </r>
  <r>
    <x v="11455"/>
    <s v="Валентина"/>
    <s v="79064963933"/>
    <s v="2022-02-22 10:04:18.000"/>
    <s v="2.90"/>
    <s v="0.00"/>
    <n v="580"/>
  </r>
  <r>
    <x v="11455"/>
    <s v="Валентина"/>
    <s v="79064963933"/>
    <s v="2022-02-17 09:54:05.000"/>
    <s v="3.63"/>
    <s v="0.00"/>
    <n v="725"/>
  </r>
  <r>
    <x v="11455"/>
    <s v="Валентина"/>
    <s v="79064963933"/>
    <s v="2022-03-07 11:12:37.000"/>
    <s v="53.04"/>
    <s v="0.00"/>
    <n v="1095.5"/>
  </r>
  <r>
    <x v="11456"/>
    <s v="Наталья"/>
    <s v="79185813932"/>
    <s v="2022-01-10 18:15:58.000"/>
    <s v="4.04"/>
    <s v="0.00"/>
    <n v="806"/>
  </r>
  <r>
    <x v="11456"/>
    <s v="Наталья"/>
    <s v="79185813932"/>
    <s v="2022-03-07 13:22:09.000"/>
    <s v="55.91"/>
    <s v="0.00"/>
    <n v="1459"/>
  </r>
  <r>
    <x v="11456"/>
    <s v="Наталья"/>
    <s v="79185813932"/>
    <s v="2022-03-20 13:50:11.000"/>
    <s v="8.61"/>
    <s v="0.00"/>
    <n v="1722"/>
  </r>
  <r>
    <x v="11457"/>
    <s v="Елена"/>
    <s v="79289005359"/>
    <s v="2022-03-31 19:52:20.000"/>
    <s v="115.50"/>
    <s v="0.00"/>
    <n v="1330"/>
  </r>
  <r>
    <x v="11458"/>
    <s v="Ирина"/>
    <s v="79381175124"/>
    <s v="2022-04-16 10:42:14.000"/>
    <s v="5.21"/>
    <s v="0.00"/>
    <n v="1040"/>
  </r>
  <r>
    <x v="11458"/>
    <s v="Ирина"/>
    <s v="79381175124"/>
    <s v="2022-04-14 14:33:14.000"/>
    <s v="0.60"/>
    <s v="0.00"/>
    <n v="120"/>
  </r>
  <r>
    <x v="11458"/>
    <s v="Ирина"/>
    <s v="79381175124"/>
    <s v="2022-04-22 11:18:26.000"/>
    <s v="15.50"/>
    <s v="0.00"/>
    <n v="234.5"/>
  </r>
  <r>
    <x v="11458"/>
    <s v="Ирина"/>
    <s v="79381175124"/>
    <s v="2022-04-27 09:36:39.000"/>
    <s v="52.51"/>
    <s v="0.00"/>
    <n v="781"/>
  </r>
  <r>
    <x v="11458"/>
    <s v="Ирина"/>
    <s v="79381175124"/>
    <s v="2022-04-22 11:10:50.000"/>
    <s v="8.50"/>
    <s v="0.00"/>
    <n v="180"/>
  </r>
  <r>
    <x v="11459"/>
    <s v="галина"/>
    <s v="79883893325"/>
    <s v="2022-04-11 15:16:34.000"/>
    <s v="2.31"/>
    <s v="0.00"/>
    <n v="459"/>
  </r>
  <r>
    <x v="11459"/>
    <s v="галина"/>
    <s v="79883893325"/>
    <s v="2022-03-05 15:38:20.000"/>
    <s v="107.00"/>
    <s v="0.00"/>
    <n v="764"/>
  </r>
  <r>
    <x v="11460"/>
    <s v="ДИАНА"/>
    <s v="79881423341"/>
    <s v="2022-02-02 19:20:01.000"/>
    <s v="1.13"/>
    <s v="0.00"/>
    <n v="226"/>
  </r>
  <r>
    <x v="11460"/>
    <s v="ДИАНА"/>
    <s v="79881423341"/>
    <s v="2022-03-03 16:21:32.000"/>
    <s v="28.68"/>
    <s v="0.00"/>
    <n v="5734.5"/>
  </r>
  <r>
    <x v="11460"/>
    <s v="ДИАНА"/>
    <s v="79881423341"/>
    <s v="2022-02-02 19:19:17.000"/>
    <s v="17.15"/>
    <s v="0.00"/>
    <n v="3430.5"/>
  </r>
  <r>
    <x v="11460"/>
    <s v="ДИАНА"/>
    <s v="79881423341"/>
    <s v="2022-03-25 18:12:45.000"/>
    <s v="98.06"/>
    <s v="0.00"/>
    <n v="6889.5"/>
  </r>
  <r>
    <x v="11460"/>
    <s v="ДИАНА"/>
    <s v="79881423341"/>
    <s v="2022-02-22 13:47:45.000"/>
    <s v="87.31"/>
    <s v="0.00"/>
    <n v="3885.5"/>
  </r>
  <r>
    <x v="11460"/>
    <s v="ДИАНА"/>
    <s v="79881423341"/>
    <s v="2022-04-11 18:44:34.000"/>
    <s v="8.83"/>
    <s v="0.00"/>
    <n v="1765"/>
  </r>
  <r>
    <x v="11460"/>
    <s v="ДИАНА"/>
    <s v="79881423341"/>
    <s v="2022-01-21 13:32:40.000"/>
    <s v="66.69"/>
    <s v="0.00"/>
    <n v="13331.5"/>
  </r>
  <r>
    <x v="11460"/>
    <s v="ДИАНА"/>
    <s v="79881423341"/>
    <s v="2022-04-22 13:55:43.000"/>
    <s v="71.65"/>
    <s v="0.00"/>
    <n v="6925.5"/>
  </r>
  <r>
    <x v="11460"/>
    <s v="ДИАНА"/>
    <s v="79881423341"/>
    <s v="2022-02-07 19:24:13.000"/>
    <s v="31.01"/>
    <s v="0.00"/>
    <n v="6198"/>
  </r>
  <r>
    <x v="11460"/>
    <s v="ДИАНА"/>
    <s v="79881423341"/>
    <s v="2021-12-23 09:35:06.000"/>
    <s v="20.23"/>
    <s v="0.00"/>
    <n v="4045.5"/>
  </r>
  <r>
    <x v="11461"/>
    <s v="Анна"/>
    <s v="79184740789"/>
    <s v="2022-03-28 17:04:59.000"/>
    <s v="37.13"/>
    <s v="0.00"/>
    <n v="2293"/>
  </r>
  <r>
    <x v="11461"/>
    <s v="Анна"/>
    <s v="79184740789"/>
    <s v="2022-02-12 13:05:22.000"/>
    <s v="12.10"/>
    <s v="0.00"/>
    <n v="2417"/>
  </r>
  <r>
    <x v="11461"/>
    <s v="Анна"/>
    <s v="79184740789"/>
    <s v="2022-04-11 11:22:50.000"/>
    <s v="1.84"/>
    <s v="0.00"/>
    <n v="366.5"/>
  </r>
  <r>
    <x v="11461"/>
    <s v="Анна"/>
    <s v="79184740789"/>
    <s v="2022-03-15 12:49:23.000"/>
    <s v="35.02"/>
    <s v="0.00"/>
    <n v="1332"/>
  </r>
  <r>
    <x v="11462"/>
    <s v="ТАЛАНА"/>
    <s v="79525867949"/>
    <s v="2022-03-23 19:04:37.000"/>
    <s v="117.81"/>
    <s v="0.00"/>
    <n v="2360"/>
  </r>
  <r>
    <x v="11463"/>
    <s v="Зинаида"/>
    <s v="79061786140"/>
    <s v="2022-03-26 11:49:36.000"/>
    <s v="6.01"/>
    <s v="0.00"/>
    <n v="90"/>
  </r>
  <r>
    <x v="11463"/>
    <s v="Зинаида"/>
    <s v="79061786140"/>
    <s v="2022-03-14 15:03:03.000"/>
    <s v="100.68"/>
    <s v="0.00"/>
    <n v="1611.5"/>
  </r>
  <r>
    <x v="11463"/>
    <s v="Зинаида"/>
    <s v="79061786140"/>
    <s v="2022-04-27 16:55:53.000"/>
    <s v="48.51"/>
    <s v="0.00"/>
    <n v="983"/>
  </r>
  <r>
    <x v="11463"/>
    <s v="Зинаида"/>
    <s v="79061786140"/>
    <s v="2022-04-11 13:56:04.000"/>
    <s v="6.10"/>
    <s v="0.00"/>
    <n v="1217"/>
  </r>
  <r>
    <x v="11463"/>
    <s v="Зинаида"/>
    <s v="79061786140"/>
    <s v="2022-03-25 13:35:34.000"/>
    <s v="0.00"/>
    <s v="100.68"/>
    <n v="806"/>
  </r>
  <r>
    <x v="11464"/>
    <s v="Инна"/>
    <s v="79054177430"/>
    <s v="2022-04-22 13:08:41.000"/>
    <s v="1.03"/>
    <s v="0.00"/>
    <n v="203"/>
  </r>
  <r>
    <x v="11464"/>
    <s v="Инна"/>
    <s v="79054177430"/>
    <s v="2022-03-05 12:27:01.000"/>
    <s v="65.17"/>
    <s v="0.00"/>
    <n v="3029"/>
  </r>
  <r>
    <x v="11464"/>
    <s v="Инна"/>
    <s v="79054177430"/>
    <s v="2022-03-20 12:49:50.000"/>
    <s v="85.62"/>
    <s v="0.00"/>
    <n v="4079"/>
  </r>
  <r>
    <x v="11464"/>
    <s v="Инна"/>
    <s v="79054177430"/>
    <s v="2022-03-06 14:40:58.000"/>
    <s v="5.29"/>
    <s v="0.00"/>
    <n v="1058"/>
  </r>
  <r>
    <x v="11464"/>
    <s v="Инна"/>
    <s v="79054177430"/>
    <s v="2022-04-15 11:24:45.000"/>
    <s v="60.11"/>
    <s v="0.00"/>
    <n v="12022"/>
  </r>
  <r>
    <x v="11465"/>
    <s v="Оксана"/>
    <s v="79185436161"/>
    <s v="2022-03-15 16:57:35.000"/>
    <s v="110.15"/>
    <s v="0.00"/>
    <n v="933.5"/>
  </r>
  <r>
    <x v="11466"/>
    <s v="NULL"/>
    <s v="79198770115"/>
    <s v="2022-03-16 12:37:39.000"/>
    <s v="135.91"/>
    <s v="0.00"/>
    <n v="3691"/>
  </r>
  <r>
    <x v="11467"/>
    <s v="Ирина"/>
    <s v="79185224858"/>
    <s v="2022-03-02 15:14:08.000"/>
    <s v="120.16"/>
    <s v="0.00"/>
    <n v="2610"/>
  </r>
  <r>
    <x v="11467"/>
    <s v="Ирина"/>
    <s v="79185224858"/>
    <s v="2022-03-22 17:09:48.000"/>
    <s v="4.89"/>
    <s v="0.00"/>
    <n v="978"/>
  </r>
  <r>
    <x v="11468"/>
    <s v="юрий"/>
    <s v="79304170000"/>
    <s v="2022-02-25 15:59:35.000"/>
    <s v="25.36"/>
    <s v="0.00"/>
    <n v="1020"/>
  </r>
  <r>
    <x v="11468"/>
    <s v="юрий"/>
    <s v="79304170000"/>
    <s v="2022-05-15 09:49:17.000"/>
    <s v="21.80"/>
    <s v="0.00"/>
    <n v="4358.5"/>
  </r>
  <r>
    <x v="11468"/>
    <s v="юрий"/>
    <s v="79304170000"/>
    <s v="2022-01-26 13:01:02.000"/>
    <s v="6.42"/>
    <s v="0.00"/>
    <n v="1281.5"/>
  </r>
  <r>
    <x v="11468"/>
    <s v="юрий"/>
    <s v="79304170000"/>
    <s v="2022-02-28 16:00:57.000"/>
    <s v="3.67"/>
    <s v="0.00"/>
    <n v="734"/>
  </r>
  <r>
    <x v="11468"/>
    <s v="юрий"/>
    <s v="79304170000"/>
    <s v="2022-03-24 16:26:06.000"/>
    <s v="26.26"/>
    <s v="0.00"/>
    <n v="1261"/>
  </r>
  <r>
    <x v="11468"/>
    <s v="юрий"/>
    <s v="79304170000"/>
    <s v="2022-01-12 18:39:30.000"/>
    <s v="0.58"/>
    <s v="0.00"/>
    <n v="114"/>
  </r>
  <r>
    <x v="11468"/>
    <s v="юрий"/>
    <s v="79304170000"/>
    <s v="2022-03-11 14:54:39.000"/>
    <s v="35.50"/>
    <s v="0.00"/>
    <n v="913"/>
  </r>
  <r>
    <x v="11469"/>
    <s v="сергей"/>
    <s v="79044443848"/>
    <s v="2022-03-02 20:02:21.000"/>
    <s v="1.40"/>
    <s v="0.00"/>
    <n v="277"/>
  </r>
  <r>
    <x v="11469"/>
    <s v="сергей"/>
    <s v="79044443848"/>
    <s v="2022-03-25 15:13:40.000"/>
    <s v="17.50"/>
    <s v="0.00"/>
    <n v="356"/>
  </r>
  <r>
    <x v="11469"/>
    <s v="сергей"/>
    <s v="79044443848"/>
    <s v="2022-02-26 16:16:02.000"/>
    <s v="90.56"/>
    <s v="0.00"/>
    <n v="2605"/>
  </r>
  <r>
    <x v="11469"/>
    <s v="сергей"/>
    <s v="79044443848"/>
    <s v="2022-03-12 18:47:20.000"/>
    <s v="17.50"/>
    <s v="0.00"/>
    <n v="356"/>
  </r>
  <r>
    <x v="11469"/>
    <s v="сергей"/>
    <s v="79044443848"/>
    <s v="2022-03-18 20:03:38.000"/>
    <s v="20.00"/>
    <s v="0.00"/>
    <n v="404"/>
  </r>
  <r>
    <x v="11469"/>
    <s v="сергей"/>
    <s v="79044443848"/>
    <s v="2022-03-26 19:18:09.000"/>
    <s v="0.39"/>
    <s v="0.00"/>
    <n v="78"/>
  </r>
  <r>
    <x v="11469"/>
    <s v="сергей"/>
    <s v="79044443848"/>
    <s v="2022-03-06 19:00:47.000"/>
    <s v="0.00"/>
    <s v="77.00"/>
    <n v="377"/>
  </r>
  <r>
    <x v="11469"/>
    <s v="сергей"/>
    <s v="79044443848"/>
    <s v="2022-04-29 17:54:44.000"/>
    <s v="0.57"/>
    <s v="0.00"/>
    <n v="114"/>
  </r>
  <r>
    <x v="11469"/>
    <s v="сергей"/>
    <s v="79044443848"/>
    <s v="2022-05-22 20:05:51.000"/>
    <s v="6.72"/>
    <s v="0.00"/>
    <n v="212"/>
  </r>
  <r>
    <x v="11470"/>
    <s v="любовь"/>
    <s v="79094229341"/>
    <s v="2022-03-05 12:21:52.000"/>
    <s v="145.30"/>
    <s v="0.00"/>
    <n v="25882.5"/>
  </r>
  <r>
    <x v="11470"/>
    <s v="любовь"/>
    <s v="79094229341"/>
    <s v="2022-01-31 11:52:58.000"/>
    <s v="0.00"/>
    <s v="59.00"/>
    <n v="66"/>
  </r>
  <r>
    <x v="11470"/>
    <s v="любовь"/>
    <s v="79094229341"/>
    <s v="2022-03-11 18:32:45.000"/>
    <s v="21.29"/>
    <s v="0.00"/>
    <n v="4254.3999999999996"/>
  </r>
  <r>
    <x v="11470"/>
    <s v="любовь"/>
    <s v="79094229341"/>
    <s v="2022-01-10 09:56:54.000"/>
    <s v="12.34"/>
    <s v="0.00"/>
    <n v="2467"/>
  </r>
  <r>
    <x v="11470"/>
    <s v="любовь"/>
    <s v="79094229341"/>
    <s v="2022-03-11 18:37:05.000"/>
    <s v="0.00"/>
    <s v="305.77"/>
    <n v="461"/>
  </r>
  <r>
    <x v="11470"/>
    <s v="любовь"/>
    <s v="79094229341"/>
    <s v="2022-05-20 13:22:45.000"/>
    <s v="7.20"/>
    <s v="0.00"/>
    <n v="1437.5"/>
  </r>
  <r>
    <x v="11470"/>
    <s v="любовь"/>
    <s v="79094229341"/>
    <s v="2022-03-23 09:23:19.000"/>
    <s v="1.14"/>
    <s v="0.00"/>
    <n v="228"/>
  </r>
  <r>
    <x v="11470"/>
    <s v="любовь"/>
    <s v="79094229341"/>
    <s v="2022-02-18 09:42:40.000"/>
    <s v="34.95"/>
    <s v="0.00"/>
    <n v="1478.4"/>
  </r>
  <r>
    <x v="11470"/>
    <s v="любовь"/>
    <s v="79094229341"/>
    <s v="2022-03-11 18:42:07.000"/>
    <s v="52.00"/>
    <s v="0.00"/>
    <n v="536"/>
  </r>
  <r>
    <x v="11470"/>
    <s v="любовь"/>
    <s v="79094229341"/>
    <s v="2022-01-31 11:43:13.000"/>
    <s v="114.14"/>
    <s v="0.00"/>
    <n v="22820"/>
  </r>
  <r>
    <x v="11470"/>
    <s v="любовь"/>
    <s v="79094229341"/>
    <s v="2021-12-30 12:55:37.000"/>
    <s v="28.27"/>
    <s v="0.00"/>
    <n v="5643"/>
  </r>
  <r>
    <x v="11470"/>
    <s v="любовь"/>
    <s v="79094229341"/>
    <s v="2021-12-17 13:33:54.000"/>
    <s v="29.77"/>
    <s v="0.00"/>
    <n v="5945"/>
  </r>
  <r>
    <x v="11471"/>
    <s v="Надежда"/>
    <s v="79081767214"/>
    <s v="2022-03-03 15:55:54.000"/>
    <s v="169.00"/>
    <s v="0.00"/>
    <n v="1173"/>
  </r>
  <r>
    <x v="11472"/>
    <s v="наталья"/>
    <s v="79514946488"/>
    <s v="2022-03-23 08:25:55.000"/>
    <s v="56.00"/>
    <s v="0.00"/>
    <n v="1396"/>
  </r>
  <r>
    <x v="11472"/>
    <s v="наталья"/>
    <s v="79514946488"/>
    <s v="2022-02-16 09:13:06.000"/>
    <s v="81.09"/>
    <s v="0.00"/>
    <n v="714.5"/>
  </r>
  <r>
    <x v="11472"/>
    <s v="наталья"/>
    <s v="79514946488"/>
    <s v="2022-03-04 17:27:40.000"/>
    <s v="0.00"/>
    <s v="81.09"/>
    <n v="1461"/>
  </r>
  <r>
    <x v="11473"/>
    <s v="Валерий "/>
    <s v="79375485839"/>
    <s v="2022-02-16 14:08:28.000"/>
    <s v="3.91"/>
    <s v="0.00"/>
    <n v="781"/>
  </r>
  <r>
    <x v="11473"/>
    <s v="Валерий "/>
    <s v="79375485839"/>
    <s v="2022-01-15 14:02:49.000"/>
    <s v="3.93"/>
    <s v="0.00"/>
    <n v="786"/>
  </r>
  <r>
    <x v="11473"/>
    <s v="Валерий "/>
    <s v="79375485839"/>
    <s v="2022-03-16 14:36:56.000"/>
    <s v="98.54"/>
    <s v="0.00"/>
    <n v="2049"/>
  </r>
  <r>
    <x v="11473"/>
    <s v="Валерий "/>
    <s v="79375485839"/>
    <s v="2021-12-19 14:24:46.000"/>
    <s v="4.19"/>
    <s v="0.00"/>
    <n v="838"/>
  </r>
  <r>
    <x v="11474"/>
    <s v="Игорь"/>
    <s v="79290062457"/>
    <s v="2022-03-10 17:21:22.000"/>
    <s v="157.45"/>
    <s v="0.00"/>
    <n v="5652"/>
  </r>
  <r>
    <x v="11475"/>
    <s v="Ирина"/>
    <s v="79188571390"/>
    <s v="2022-05-05 10:40:51.000"/>
    <s v="10.16"/>
    <s v="0.00"/>
    <n v="2029.5"/>
  </r>
  <r>
    <x v="11475"/>
    <s v="Ирина"/>
    <s v="79188571390"/>
    <s v="2022-03-22 16:23:54.000"/>
    <s v="111.99"/>
    <s v="0.00"/>
    <n v="1690"/>
  </r>
  <r>
    <x v="11475"/>
    <s v="Ирина"/>
    <s v="79188571390"/>
    <s v="2022-03-23 12:19:41.000"/>
    <s v="5.10"/>
    <s v="0.00"/>
    <n v="1019"/>
  </r>
  <r>
    <x v="11475"/>
    <s v="Ирина"/>
    <s v="79188571390"/>
    <s v="2022-05-11 12:35:16.000"/>
    <s v="4.46"/>
    <s v="0.00"/>
    <n v="888"/>
  </r>
  <r>
    <x v="11475"/>
    <s v="Ирина"/>
    <s v="79188571390"/>
    <s v="2022-04-20 14:34:58.000"/>
    <s v="0.00"/>
    <s v="50.00"/>
    <n v="794"/>
  </r>
  <r>
    <x v="11476"/>
    <s v="Ирина"/>
    <s v="79885693731"/>
    <s v="2022-05-23 12:35:29.000"/>
    <s v="2.00"/>
    <s v="0.00"/>
    <n v="396"/>
  </r>
  <r>
    <x v="11476"/>
    <s v="Ирина"/>
    <s v="79885693731"/>
    <s v="2022-03-08 13:51:23.000"/>
    <s v="1.83"/>
    <s v="0.00"/>
    <n v="365"/>
  </r>
  <r>
    <x v="11476"/>
    <s v="Ирина"/>
    <s v="79885693731"/>
    <s v="2022-03-06 14:31:18.000"/>
    <s v="60.94"/>
    <s v="0.00"/>
    <n v="393"/>
  </r>
  <r>
    <x v="11476"/>
    <s v="Ирина"/>
    <s v="79885693731"/>
    <s v="2022-03-10 16:49:52.000"/>
    <s v="0.00"/>
    <s v="62.00"/>
    <n v="1725"/>
  </r>
  <r>
    <x v="11476"/>
    <s v="Ирина"/>
    <s v="79885693731"/>
    <s v="2022-04-12 17:26:16.000"/>
    <s v="3.77"/>
    <s v="0.00"/>
    <n v="126"/>
  </r>
  <r>
    <x v="11476"/>
    <s v="Ирина"/>
    <s v="79885693731"/>
    <s v="2022-03-18 18:16:06.000"/>
    <s v="50.00"/>
    <s v="0.00"/>
    <n v="1000"/>
  </r>
  <r>
    <x v="11477"/>
    <s v="Светлана"/>
    <s v="79064326896"/>
    <s v="2022-03-14 20:16:06.000"/>
    <s v="11.00"/>
    <s v="0.00"/>
    <n v="118"/>
  </r>
  <r>
    <x v="11477"/>
    <s v="Светлана"/>
    <s v="79064326896"/>
    <s v="2022-03-14 20:13:00.000"/>
    <s v="93.54"/>
    <s v="0.00"/>
    <n v="1179"/>
  </r>
  <r>
    <x v="11478"/>
    <s v="наталья"/>
    <s v="79507644858"/>
    <s v="2022-03-09 19:49:55.000"/>
    <s v="151.58"/>
    <s v="0.00"/>
    <n v="4003.5"/>
  </r>
  <r>
    <x v="11479"/>
    <s v="дмитрий"/>
    <s v="79185577000"/>
    <s v="2022-03-29 19:40:38.000"/>
    <s v="109.55"/>
    <s v="0.00"/>
    <n v="708"/>
  </r>
  <r>
    <x v="11480"/>
    <s v="Елена"/>
    <s v="79613300655"/>
    <s v="2022-01-31 10:38:57.000"/>
    <s v="1.43"/>
    <s v="0.00"/>
    <n v="284"/>
  </r>
  <r>
    <x v="11480"/>
    <s v="Елена"/>
    <s v="79613300655"/>
    <s v="2022-03-06 12:30:18.000"/>
    <s v="3.27"/>
    <s v="0.00"/>
    <n v="654"/>
  </r>
  <r>
    <x v="11480"/>
    <s v="Елена"/>
    <s v="79613300655"/>
    <s v="2022-04-19 10:11:00.000"/>
    <s v="12.08"/>
    <s v="0.00"/>
    <n v="2410.5"/>
  </r>
  <r>
    <x v="11480"/>
    <s v="Елена"/>
    <s v="79613300655"/>
    <s v="2022-04-27 12:09:02.000"/>
    <s v="0.66"/>
    <s v="0.00"/>
    <n v="130"/>
  </r>
  <r>
    <x v="11480"/>
    <s v="Елена"/>
    <s v="79613300655"/>
    <s v="2022-03-13 10:57:13.000"/>
    <s v="1.66"/>
    <s v="0.00"/>
    <n v="329"/>
  </r>
  <r>
    <x v="11480"/>
    <s v="Елена"/>
    <s v="79613300655"/>
    <s v="2022-01-10 12:34:07.000"/>
    <s v="2.37"/>
    <s v="0.00"/>
    <n v="469.5"/>
  </r>
  <r>
    <x v="11480"/>
    <s v="Елена"/>
    <s v="79613300655"/>
    <s v="2022-03-13 10:57:59.000"/>
    <s v="6.00"/>
    <s v="0.00"/>
    <n v="69"/>
  </r>
  <r>
    <x v="11480"/>
    <s v="Елена"/>
    <s v="79613300655"/>
    <s v="2022-02-22 11:54:34.000"/>
    <s v="8.64"/>
    <s v="0.00"/>
    <n v="396.5"/>
  </r>
  <r>
    <x v="11480"/>
    <s v="Елена"/>
    <s v="79613300655"/>
    <s v="2022-03-09 11:00:18.000"/>
    <s v="2.89"/>
    <s v="0.00"/>
    <n v="577"/>
  </r>
  <r>
    <x v="11480"/>
    <s v="Елена"/>
    <s v="79613300655"/>
    <s v="2022-03-09 10:52:34.000"/>
    <s v="47.84"/>
    <s v="0.00"/>
    <n v="2164"/>
  </r>
  <r>
    <x v="11480"/>
    <s v="Елена"/>
    <s v="79613300655"/>
    <s v="2022-02-25 10:57:06.000"/>
    <s v="8.12"/>
    <s v="0.00"/>
    <n v="297"/>
  </r>
  <r>
    <x v="11480"/>
    <s v="Елена"/>
    <s v="79613300655"/>
    <s v="2022-03-27 13:30:13.000"/>
    <s v="28.77"/>
    <s v="0.00"/>
    <n v="495"/>
  </r>
  <r>
    <x v="11480"/>
    <s v="Елена"/>
    <s v="79613300655"/>
    <s v="2022-02-28 12:37:38.000"/>
    <s v="1.40"/>
    <s v="0.00"/>
    <n v="278"/>
  </r>
  <r>
    <x v="11481"/>
    <s v="светлана"/>
    <s v="79604619033"/>
    <s v="2022-03-11 13:37:36.000"/>
    <s v="166.01"/>
    <s v="0.00"/>
    <n v="6462"/>
  </r>
  <r>
    <x v="11482"/>
    <s v="Юрий"/>
    <s v="79044154199"/>
    <s v="2021-12-16 10:53:05.000"/>
    <s v="5.16"/>
    <s v="0.00"/>
    <n v="1030"/>
  </r>
  <r>
    <x v="11482"/>
    <s v="Юрий"/>
    <s v="79044154199"/>
    <s v="2022-01-16 10:36:31.000"/>
    <s v="4.75"/>
    <s v="0.00"/>
    <n v="948"/>
  </r>
  <r>
    <x v="11482"/>
    <s v="Юрий"/>
    <s v="79044154199"/>
    <s v="2022-04-09 10:29:07.000"/>
    <s v="0.90"/>
    <s v="0.00"/>
    <n v="179"/>
  </r>
  <r>
    <x v="11482"/>
    <s v="Юрий"/>
    <s v="79044154199"/>
    <s v="2022-03-15 18:00:47.000"/>
    <s v="22.34"/>
    <s v="0.00"/>
    <n v="835"/>
  </r>
  <r>
    <x v="11482"/>
    <s v="Юрий"/>
    <s v="79044154199"/>
    <s v="2022-04-25 10:49:01.000"/>
    <s v="70.50"/>
    <s v="0.00"/>
    <n v="1425"/>
  </r>
  <r>
    <x v="11482"/>
    <s v="Юрий"/>
    <s v="79044154199"/>
    <s v="2022-02-18 10:27:45.000"/>
    <s v="4.96"/>
    <s v="0.00"/>
    <n v="990"/>
  </r>
  <r>
    <x v="11482"/>
    <s v="Юрий"/>
    <s v="79044154199"/>
    <s v="2022-04-06 12:01:22.000"/>
    <s v="0.00"/>
    <s v="37.00"/>
    <n v="1261"/>
  </r>
  <r>
    <x v="11482"/>
    <s v="Юрий"/>
    <s v="79044154199"/>
    <s v="2022-05-24 08:32:25.000"/>
    <s v="18.53"/>
    <s v="0.00"/>
    <n v="1195"/>
  </r>
  <r>
    <x v="11482"/>
    <s v="Юрий"/>
    <s v="79044154199"/>
    <s v="2022-05-14 11:22:58.000"/>
    <s v="1.38"/>
    <s v="0.00"/>
    <n v="275"/>
  </r>
  <r>
    <x v="11483"/>
    <s v="Елена"/>
    <s v="79189529924"/>
    <s v="2022-03-05 10:30:58.000"/>
    <s v="9.38"/>
    <s v="0.00"/>
    <n v="1876"/>
  </r>
  <r>
    <x v="11483"/>
    <s v="Елена"/>
    <s v="79189529924"/>
    <s v="2022-03-01 12:40:03.000"/>
    <s v="121.05"/>
    <s v="0.00"/>
    <n v="2709.5"/>
  </r>
  <r>
    <x v="11484"/>
    <s v="Жанна"/>
    <s v="79034384850"/>
    <s v="2022-03-11 19:32:41.000"/>
    <s v="107.75"/>
    <s v="0.00"/>
    <n v="668"/>
  </r>
  <r>
    <x v="11485"/>
    <s v="Владимир"/>
    <s v="79525768151"/>
    <s v="2022-03-07 13:51:48.000"/>
    <s v="0.00"/>
    <s v="125.00"/>
    <n v="1330.5"/>
  </r>
  <r>
    <x v="11485"/>
    <s v="Владимир"/>
    <s v="79525768151"/>
    <s v="2022-02-16 08:29:42.000"/>
    <s v="0.00"/>
    <s v="91.00"/>
    <n v="998"/>
  </r>
  <r>
    <x v="11485"/>
    <s v="Владимир"/>
    <s v="79525768151"/>
    <s v="2022-03-19 11:14:53.000"/>
    <s v="4.66"/>
    <s v="0.00"/>
    <n v="930"/>
  </r>
  <r>
    <x v="11485"/>
    <s v="Владимир"/>
    <s v="79525768151"/>
    <s v="2022-02-27 11:55:59.000"/>
    <s v="125.00"/>
    <s v="0.00"/>
    <n v="1597"/>
  </r>
  <r>
    <x v="11485"/>
    <s v="Владимир"/>
    <s v="79525768151"/>
    <s v="2022-03-25 10:00:01.000"/>
    <s v="25.08"/>
    <s v="0.00"/>
    <n v="5014"/>
  </r>
  <r>
    <x v="11485"/>
    <s v="Владимир"/>
    <s v="79525768151"/>
    <s v="2022-03-15 12:38:07.000"/>
    <s v="52.58"/>
    <s v="0.00"/>
    <n v="920"/>
  </r>
  <r>
    <x v="11485"/>
    <s v="Владимир"/>
    <s v="79525768151"/>
    <s v="2022-03-17 17:40:17.000"/>
    <s v="3.18"/>
    <s v="0.00"/>
    <n v="635"/>
  </r>
  <r>
    <x v="11485"/>
    <s v="Владимир"/>
    <s v="79525768151"/>
    <s v="2022-02-15 10:22:53.000"/>
    <s v="91.56"/>
    <s v="0.00"/>
    <n v="2808.4"/>
  </r>
  <r>
    <x v="11486"/>
    <s v="Евгения"/>
    <s v="79198824842"/>
    <s v="2022-03-15 12:21:38.000"/>
    <s v="153.57"/>
    <s v="0.00"/>
    <n v="6990"/>
  </r>
  <r>
    <x v="11487"/>
    <s v="Светлана"/>
    <s v="79298256876"/>
    <s v="2022-03-12 12:17:11.000"/>
    <s v="187.71"/>
    <s v="0.00"/>
    <n v="5078.5"/>
  </r>
  <r>
    <x v="11488"/>
    <s v="владимир"/>
    <s v="79526043358"/>
    <s v="2022-04-25 17:59:22.000"/>
    <s v="0.00"/>
    <s v="50.00"/>
    <n v="414"/>
  </r>
  <r>
    <x v="11488"/>
    <s v="владимир"/>
    <s v="79526043358"/>
    <s v="2022-03-28 18:45:12.000"/>
    <s v="105.04"/>
    <s v="0.00"/>
    <n v="756"/>
  </r>
  <r>
    <x v="11488"/>
    <s v="владимир"/>
    <s v="79526043358"/>
    <s v="2022-05-15 12:27:41.000"/>
    <s v="3.24"/>
    <s v="0.00"/>
    <n v="647"/>
  </r>
  <r>
    <x v="11489"/>
    <s v="ЕЛЕНА"/>
    <s v="79515215206"/>
    <s v="2022-03-14 11:37:34.000"/>
    <s v="181.00"/>
    <s v="0.00"/>
    <n v="1555"/>
  </r>
  <r>
    <x v="11489"/>
    <s v="ЕЛЕНА"/>
    <s v="79515215206"/>
    <s v="2022-03-14 11:42:09.000"/>
    <s v="1.19"/>
    <s v="0.00"/>
    <n v="237.5"/>
  </r>
  <r>
    <x v="11490"/>
    <s v="Николай"/>
    <s v="79204287801"/>
    <s v="2022-04-24 14:09:07.000"/>
    <s v="0.59"/>
    <s v="0.00"/>
    <n v="118"/>
  </r>
  <r>
    <x v="11490"/>
    <s v="Николай"/>
    <s v="79204287801"/>
    <s v="2022-03-21 12:03:25.000"/>
    <s v="254.35"/>
    <s v="0.00"/>
    <n v="7570"/>
  </r>
  <r>
    <x v="11491"/>
    <s v="Эмма"/>
    <s v="79283460338"/>
    <s v="2022-02-22 17:09:30.000"/>
    <s v="113.00"/>
    <s v="0.00"/>
    <n v="1007"/>
  </r>
  <r>
    <x v="11491"/>
    <s v="Эмма"/>
    <s v="79283460338"/>
    <s v="2022-03-09 16:41:20.000"/>
    <s v="0.00"/>
    <s v="195.64"/>
    <n v="1097"/>
  </r>
  <r>
    <x v="11491"/>
    <s v="Эмма"/>
    <s v="79283460338"/>
    <s v="2022-03-05 12:06:33.000"/>
    <s v="3.06"/>
    <s v="0.00"/>
    <n v="612"/>
  </r>
  <r>
    <x v="11491"/>
    <s v="Эмма"/>
    <s v="79283460338"/>
    <s v="2022-05-20 18:36:32.000"/>
    <s v="52.18"/>
    <s v="0.00"/>
    <n v="829.5"/>
  </r>
  <r>
    <x v="11491"/>
    <s v="Эмма"/>
    <s v="79283460338"/>
    <s v="2022-04-27 12:43:59.000"/>
    <s v="11.62"/>
    <s v="0.00"/>
    <n v="1154"/>
  </r>
  <r>
    <x v="11491"/>
    <s v="Эмма"/>
    <s v="79283460338"/>
    <s v="2022-03-28 12:38:21.000"/>
    <s v="75.57"/>
    <s v="0.00"/>
    <n v="1629"/>
  </r>
  <r>
    <x v="11491"/>
    <s v="Эмма"/>
    <s v="79283460338"/>
    <s v="2022-03-04 13:35:49.000"/>
    <s v="79.58"/>
    <s v="0.00"/>
    <n v="2883"/>
  </r>
  <r>
    <x v="11492"/>
    <s v="Владимир"/>
    <s v="79081868836"/>
    <s v="2022-03-30 12:28:39.000"/>
    <s v="104.00"/>
    <s v="0.00"/>
    <n v="549"/>
  </r>
  <r>
    <x v="11492"/>
    <s v="Владимир"/>
    <s v="79081868836"/>
    <s v="2022-05-15 13:15:19.000"/>
    <s v="94.50"/>
    <s v="0.00"/>
    <n v="1902"/>
  </r>
  <r>
    <x v="11493"/>
    <s v="Елена"/>
    <s v="79287560840"/>
    <s v="2022-03-29 14:59:45.000"/>
    <s v="108.00"/>
    <s v="0.00"/>
    <n v="580"/>
  </r>
  <r>
    <x v="11494"/>
    <s v="Елена"/>
    <s v="79288124518"/>
    <s v="2022-03-03 11:47:12.000"/>
    <s v="15.68"/>
    <s v="0.00"/>
    <n v="344"/>
  </r>
  <r>
    <x v="11494"/>
    <s v="Елена"/>
    <s v="79288124518"/>
    <s v="2022-01-28 11:30:41.000"/>
    <s v="2.34"/>
    <s v="0.00"/>
    <n v="468"/>
  </r>
  <r>
    <x v="11494"/>
    <s v="Елена"/>
    <s v="79288124518"/>
    <s v="2022-05-14 09:45:08.000"/>
    <s v="1.53"/>
    <s v="0.00"/>
    <n v="306"/>
  </r>
  <r>
    <x v="11494"/>
    <s v="Елена"/>
    <s v="79288124518"/>
    <s v="2022-03-23 18:16:35.000"/>
    <s v="9.04"/>
    <s v="0.00"/>
    <n v="1806.5"/>
  </r>
  <r>
    <x v="11494"/>
    <s v="Елена"/>
    <s v="79288124518"/>
    <s v="2022-02-08 10:38:06.000"/>
    <s v="1.74"/>
    <s v="0.00"/>
    <n v="347"/>
  </r>
  <r>
    <x v="11494"/>
    <s v="Елена"/>
    <s v="79288124518"/>
    <s v="2022-01-28 09:36:20.000"/>
    <s v="4.78"/>
    <s v="0.00"/>
    <n v="954.5"/>
  </r>
  <r>
    <x v="11494"/>
    <s v="Елена"/>
    <s v="79288124518"/>
    <s v="2022-04-04 15:06:23.000"/>
    <s v="64.00"/>
    <s v="0.00"/>
    <n v="1307"/>
  </r>
  <r>
    <x v="11494"/>
    <s v="Елена"/>
    <s v="79288124518"/>
    <s v="2022-03-04 10:57:13.000"/>
    <s v="0.00"/>
    <s v="92.00"/>
    <n v="854"/>
  </r>
  <r>
    <x v="11494"/>
    <s v="Елена"/>
    <s v="79288124518"/>
    <s v="2022-02-27 09:07:59.000"/>
    <s v="68.32"/>
    <s v="0.00"/>
    <n v="2888"/>
  </r>
  <r>
    <x v="11495"/>
    <s v="ирина"/>
    <s v="79033712562"/>
    <s v="2022-03-26 14:28:52.000"/>
    <s v="104.73"/>
    <s v="0.00"/>
    <n v="1334"/>
  </r>
  <r>
    <x v="11496"/>
    <s v="NULL"/>
    <s v="79064154202"/>
    <s v="2022-03-05 10:51:55.000"/>
    <s v="123.64"/>
    <s v="0.00"/>
    <n v="2153"/>
  </r>
  <r>
    <x v="11497"/>
    <s v="Елена"/>
    <s v="79530826309"/>
    <s v="2022-03-11 10:02:07.000"/>
    <s v="124.96"/>
    <s v="0.00"/>
    <n v="5043"/>
  </r>
  <r>
    <x v="11498"/>
    <s v="Давид"/>
    <s v="79198831777"/>
    <s v="2022-03-14 13:04:26.000"/>
    <s v="2.28"/>
    <s v="0.00"/>
    <n v="456"/>
  </r>
  <r>
    <x v="11498"/>
    <s v="Давид"/>
    <s v="79198831777"/>
    <s v="2022-02-03 08:29:30.000"/>
    <s v="1.56"/>
    <s v="0.00"/>
    <n v="312.5"/>
  </r>
  <r>
    <x v="11498"/>
    <s v="Давид"/>
    <s v="79198831777"/>
    <s v="2021-12-15 11:16:34.000"/>
    <s v="1.68"/>
    <s v="0.00"/>
    <n v="335"/>
  </r>
  <r>
    <x v="11498"/>
    <s v="Давид"/>
    <s v="79198831777"/>
    <s v="2022-03-22 13:08:24.000"/>
    <s v="54.50"/>
    <s v="0.00"/>
    <n v="1096"/>
  </r>
  <r>
    <x v="11498"/>
    <s v="Давид"/>
    <s v="79198831777"/>
    <s v="2022-02-24 21:11:39.000"/>
    <s v="15.65"/>
    <s v="0.00"/>
    <n v="1038"/>
  </r>
  <r>
    <x v="11498"/>
    <s v="Давид"/>
    <s v="79198831777"/>
    <s v="2021-12-18 20:28:06.000"/>
    <s v="1.38"/>
    <s v="0.00"/>
    <n v="275"/>
  </r>
  <r>
    <x v="11499"/>
    <s v="николвай"/>
    <s v="79287661884"/>
    <s v="2022-04-11 08:22:33.000"/>
    <s v="3.72"/>
    <s v="0.00"/>
    <n v="743"/>
  </r>
  <r>
    <x v="11499"/>
    <s v="николвай"/>
    <s v="79287661884"/>
    <s v="2022-02-14 17:05:09.000"/>
    <s v="8.15"/>
    <s v="0.00"/>
    <n v="376"/>
  </r>
  <r>
    <x v="11499"/>
    <s v="николвай"/>
    <s v="79287661884"/>
    <s v="2022-03-15 15:55:37.000"/>
    <s v="65.89"/>
    <s v="0.00"/>
    <n v="1346"/>
  </r>
  <r>
    <x v="11499"/>
    <s v="николвай"/>
    <s v="79287661884"/>
    <s v="2022-04-14 14:29:34.000"/>
    <s v="2.97"/>
    <s v="0.00"/>
    <n v="593"/>
  </r>
  <r>
    <x v="11499"/>
    <s v="николвай"/>
    <s v="79287661884"/>
    <s v="2022-02-13 15:55:07.000"/>
    <s v="6.95"/>
    <s v="0.00"/>
    <n v="1387"/>
  </r>
  <r>
    <x v="11500"/>
    <s v="Валентин"/>
    <s v="79518284300"/>
    <s v="2022-03-24 09:42:14.000"/>
    <s v="65.49"/>
    <s v="0.00"/>
    <n v="1951"/>
  </r>
  <r>
    <x v="11500"/>
    <s v="Валентин"/>
    <s v="79518284300"/>
    <s v="2022-04-06 14:45:47.000"/>
    <s v="1.12"/>
    <s v="0.00"/>
    <n v="222"/>
  </r>
  <r>
    <x v="11500"/>
    <s v="Валентин"/>
    <s v="79518284300"/>
    <s v="2022-03-21 15:28:20.000"/>
    <s v="0.00"/>
    <s v="124.00"/>
    <n v="1530"/>
  </r>
  <r>
    <x v="11500"/>
    <s v="Валентин"/>
    <s v="79518284300"/>
    <s v="2022-03-06 14:51:58.000"/>
    <s v="67.15"/>
    <s v="0.00"/>
    <n v="1685"/>
  </r>
  <r>
    <x v="11500"/>
    <s v="Валентин"/>
    <s v="79518284300"/>
    <s v="2022-03-25 15:46:09.000"/>
    <s v="125.19"/>
    <s v="0.00"/>
    <n v="5605"/>
  </r>
  <r>
    <x v="11500"/>
    <s v="Валентин"/>
    <s v="79518284300"/>
    <s v="2022-03-05 14:37:18.000"/>
    <s v="57.77"/>
    <s v="0.00"/>
    <n v="1553"/>
  </r>
  <r>
    <x v="11501"/>
    <s v="ЛЕна"/>
    <s v="79281577575"/>
    <s v="2022-03-14 11:46:01.000"/>
    <s v="0.00"/>
    <s v="50.00"/>
    <n v="900"/>
  </r>
  <r>
    <x v="11501"/>
    <s v="ЛЕна"/>
    <s v="79281577575"/>
    <s v="2022-05-03 19:18:35.000"/>
    <s v="16.01"/>
    <s v="0.00"/>
    <n v="3199.5"/>
  </r>
  <r>
    <x v="11501"/>
    <s v="ЛЕна"/>
    <s v="79281577575"/>
    <s v="2022-03-13 10:47:32.000"/>
    <s v="76.24"/>
    <s v="0.00"/>
    <n v="1645"/>
  </r>
  <r>
    <x v="11501"/>
    <s v="ЛЕна"/>
    <s v="79281577575"/>
    <s v="2022-03-29 14:21:51.000"/>
    <s v="60.56"/>
    <s v="0.00"/>
    <n v="1143"/>
  </r>
  <r>
    <x v="11501"/>
    <s v="ЛЕна"/>
    <s v="79281577575"/>
    <s v="2022-03-07 16:31:08.000"/>
    <s v="73.12"/>
    <s v="0.00"/>
    <n v="4618"/>
  </r>
  <r>
    <x v="11501"/>
    <s v="ЛЕна"/>
    <s v="79281577575"/>
    <s v="2022-03-21 14:00:22.000"/>
    <s v="0.00"/>
    <s v="68.00"/>
    <n v="1068"/>
  </r>
  <r>
    <x v="11502"/>
    <s v="елена"/>
    <s v="79508012582"/>
    <s v="2022-03-17 10:39:59.000"/>
    <s v="27.50"/>
    <s v="0.00"/>
    <n v="558"/>
  </r>
  <r>
    <x v="11502"/>
    <s v="елена"/>
    <s v="79508012582"/>
    <s v="2022-04-15 08:32:08.000"/>
    <s v="1.91"/>
    <s v="0.00"/>
    <n v="382"/>
  </r>
  <r>
    <x v="11502"/>
    <s v="елена"/>
    <s v="79508012582"/>
    <s v="2022-03-05 10:42:14.000"/>
    <s v="68.93"/>
    <s v="0.00"/>
    <n v="1638.5"/>
  </r>
  <r>
    <x v="11502"/>
    <s v="елена"/>
    <s v="79508012582"/>
    <s v="2022-02-21 17:16:29.000"/>
    <s v="29.00"/>
    <s v="0.00"/>
    <n v="299"/>
  </r>
  <r>
    <x v="11502"/>
    <s v="елена"/>
    <s v="79508012582"/>
    <s v="2022-02-22 16:30:02.000"/>
    <s v="0.00"/>
    <s v="80.00"/>
    <n v="1580"/>
  </r>
  <r>
    <x v="11502"/>
    <s v="елена"/>
    <s v="79508012582"/>
    <s v="2022-02-21 17:15:06.000"/>
    <s v="59.05"/>
    <s v="0.00"/>
    <n v="1809"/>
  </r>
  <r>
    <x v="11502"/>
    <s v="елена"/>
    <s v="79508012582"/>
    <s v="2022-04-08 15:29:42.000"/>
    <s v="2.35"/>
    <s v="0.00"/>
    <n v="467"/>
  </r>
  <r>
    <x v="11502"/>
    <s v="елена"/>
    <s v="79508012582"/>
    <s v="2022-04-12 08:23:16.000"/>
    <s v="3.41"/>
    <s v="0.00"/>
    <n v="678"/>
  </r>
  <r>
    <x v="11503"/>
    <s v="Татьяна"/>
    <s v="79045382640"/>
    <s v="2022-03-20 14:03:03.000"/>
    <s v="116.00"/>
    <s v="0.00"/>
    <n v="1350"/>
  </r>
  <r>
    <x v="11504"/>
    <s v="Нина"/>
    <s v="79185834392"/>
    <s v="2022-03-17 14:59:52.000"/>
    <s v="96.26"/>
    <s v="0.00"/>
    <n v="901.5"/>
  </r>
  <r>
    <x v="11504"/>
    <s v="Нина"/>
    <s v="79185834392"/>
    <s v="2022-03-17 13:18:57.000"/>
    <s v="6.50"/>
    <s v="0.00"/>
    <n v="134"/>
  </r>
  <r>
    <x v="11504"/>
    <s v="Нина"/>
    <s v="79185834392"/>
    <s v="2022-03-17 11:50:58.000"/>
    <s v="230.01"/>
    <s v="0.00"/>
    <n v="4649"/>
  </r>
  <r>
    <x v="11504"/>
    <s v="Нина"/>
    <s v="79185834392"/>
    <s v="2022-03-17 13:08:24.000"/>
    <s v="0.00"/>
    <s v="91.73"/>
    <n v="223"/>
  </r>
  <r>
    <x v="11504"/>
    <s v="Нина"/>
    <s v="79185834392"/>
    <s v="2022-03-05 12:18:39.000"/>
    <s v="91.73"/>
    <s v="0.00"/>
    <n v="1081"/>
  </r>
  <r>
    <x v="11505"/>
    <s v="Виктор"/>
    <s v="79281713585"/>
    <s v="2022-05-20 11:31:36.000"/>
    <s v="47.50"/>
    <s v="0.00"/>
    <n v="957"/>
  </r>
  <r>
    <x v="11505"/>
    <s v="Виктор"/>
    <s v="79281713585"/>
    <s v="2022-05-01 09:18:13.000"/>
    <s v="1.95"/>
    <s v="0.00"/>
    <n v="389"/>
  </r>
  <r>
    <x v="11505"/>
    <s v="Виктор"/>
    <s v="79281713585"/>
    <s v="2022-05-16 12:21:51.000"/>
    <s v="10.00"/>
    <s v="0.00"/>
    <n v="100"/>
  </r>
  <r>
    <x v="11505"/>
    <s v="Виктор"/>
    <s v="79281713585"/>
    <s v="2022-04-22 12:55:03.000"/>
    <s v="0.59"/>
    <s v="0.00"/>
    <n v="118"/>
  </r>
  <r>
    <x v="11505"/>
    <s v="Виктор"/>
    <s v="79281713585"/>
    <s v="2022-04-07 09:08:25.000"/>
    <s v="0.00"/>
    <s v="50.00"/>
    <n v="627"/>
  </r>
  <r>
    <x v="11505"/>
    <s v="Виктор"/>
    <s v="79281713585"/>
    <s v="2022-03-21 09:37:09.000"/>
    <s v="22.40"/>
    <s v="0.00"/>
    <n v="700"/>
  </r>
  <r>
    <x v="11505"/>
    <s v="Виктор"/>
    <s v="79281713585"/>
    <s v="2022-04-14 09:20:52.000"/>
    <s v="0.48"/>
    <s v="0.00"/>
    <n v="95"/>
  </r>
  <r>
    <x v="11505"/>
    <s v="Виктор"/>
    <s v="79281713585"/>
    <s v="2022-03-29 12:08:57.000"/>
    <s v="11.50"/>
    <s v="0.00"/>
    <n v="235"/>
  </r>
  <r>
    <x v="11505"/>
    <s v="Виктор"/>
    <s v="79281713585"/>
    <s v="2022-05-16 08:24:10.000"/>
    <s v="21.00"/>
    <s v="0.00"/>
    <n v="312"/>
  </r>
  <r>
    <x v="11505"/>
    <s v="Виктор"/>
    <s v="79281713585"/>
    <s v="2022-04-09 08:44:31.000"/>
    <s v="2.50"/>
    <s v="0.00"/>
    <n v="499"/>
  </r>
  <r>
    <x v="11505"/>
    <s v="Виктор"/>
    <s v="79281713585"/>
    <s v="2022-04-29 12:23:36.000"/>
    <s v="6.35"/>
    <s v="0.00"/>
    <n v="1269.5"/>
  </r>
  <r>
    <x v="11505"/>
    <s v="Виктор"/>
    <s v="79281713585"/>
    <s v="2022-04-20 08:57:57.000"/>
    <s v="1.99"/>
    <s v="0.00"/>
    <n v="398"/>
  </r>
  <r>
    <x v="11505"/>
    <s v="Виктор"/>
    <s v="79281713585"/>
    <s v="2022-04-04 16:09:38.000"/>
    <s v="0.20"/>
    <s v="0.00"/>
    <n v="40"/>
  </r>
  <r>
    <x v="11505"/>
    <s v="Виктор"/>
    <s v="79281713585"/>
    <s v="2022-03-18 11:38:23.000"/>
    <s v="4.20"/>
    <s v="0.00"/>
    <n v="838"/>
  </r>
  <r>
    <x v="11505"/>
    <s v="Виктор"/>
    <s v="79281713585"/>
    <s v="2022-04-11 15:50:50.000"/>
    <s v="2.93"/>
    <s v="0.00"/>
    <n v="583"/>
  </r>
  <r>
    <x v="11505"/>
    <s v="Виктор"/>
    <s v="79281713585"/>
    <s v="2022-04-19 08:54:37.000"/>
    <s v="10.00"/>
    <s v="0.00"/>
    <n v="200"/>
  </r>
  <r>
    <x v="11505"/>
    <s v="Виктор"/>
    <s v="79281713585"/>
    <s v="2022-03-16 10:44:12.000"/>
    <s v="76.36"/>
    <s v="0.00"/>
    <n v="1320"/>
  </r>
  <r>
    <x v="11506"/>
    <s v="Ольга"/>
    <s v="79246660322"/>
    <s v="2022-03-13 16:30:25.000"/>
    <s v="2.74"/>
    <s v="0.00"/>
    <n v="547"/>
  </r>
  <r>
    <x v="11506"/>
    <s v="Ольга"/>
    <s v="79246660322"/>
    <s v="2022-04-13 13:13:30.000"/>
    <s v="3.60"/>
    <s v="0.00"/>
    <n v="718.5"/>
  </r>
  <r>
    <x v="11506"/>
    <s v="Ольга"/>
    <s v="79246660322"/>
    <s v="2022-04-17 13:48:03.000"/>
    <s v="16.78"/>
    <s v="0.00"/>
    <n v="1536"/>
  </r>
  <r>
    <x v="11506"/>
    <s v="Ольга"/>
    <s v="79246660322"/>
    <s v="2022-04-09 20:32:59.000"/>
    <s v="4.74"/>
    <s v="0.00"/>
    <n v="947"/>
  </r>
  <r>
    <x v="11506"/>
    <s v="Ольга"/>
    <s v="79246660322"/>
    <s v="2022-03-13 16:34:15.000"/>
    <s v="32.00"/>
    <s v="0.00"/>
    <n v="649"/>
  </r>
  <r>
    <x v="11506"/>
    <s v="Ольга"/>
    <s v="79246660322"/>
    <s v="2022-03-10 11:31:57.000"/>
    <s v="17.19"/>
    <s v="0.00"/>
    <n v="382"/>
  </r>
  <r>
    <x v="11506"/>
    <s v="Ольга"/>
    <s v="79246660322"/>
    <s v="2022-04-21 11:02:53.000"/>
    <s v="30.48"/>
    <s v="0.00"/>
    <n v="3935"/>
  </r>
  <r>
    <x v="11506"/>
    <s v="Ольга"/>
    <s v="79246660322"/>
    <s v="2022-03-14 16:44:04.000"/>
    <s v="21.14"/>
    <s v="0.00"/>
    <n v="546.5"/>
  </r>
  <r>
    <x v="11506"/>
    <s v="Ольга"/>
    <s v="79246660322"/>
    <s v="2022-05-18 19:26:14.000"/>
    <s v="1.73"/>
    <s v="0.00"/>
    <n v="346"/>
  </r>
  <r>
    <x v="11506"/>
    <s v="Ольга"/>
    <s v="79246660322"/>
    <s v="2022-02-27 12:35:50.000"/>
    <s v="53.79"/>
    <s v="0.00"/>
    <n v="757"/>
  </r>
  <r>
    <x v="11506"/>
    <s v="Ольга"/>
    <s v="79246660322"/>
    <s v="2022-04-17 16:59:14.000"/>
    <s v="1.02"/>
    <s v="0.00"/>
    <n v="203"/>
  </r>
  <r>
    <x v="11506"/>
    <s v="Ольга"/>
    <s v="79246660322"/>
    <s v="2022-04-17 14:12:24.000"/>
    <s v="1.81"/>
    <s v="0.00"/>
    <n v="361"/>
  </r>
  <r>
    <x v="11507"/>
    <s v="светлана"/>
    <s v="79054543732"/>
    <s v="2022-01-18 13:02:07.000"/>
    <s v="0.20"/>
    <s v="0.00"/>
    <n v="39.5"/>
  </r>
  <r>
    <x v="11507"/>
    <s v="светлана"/>
    <s v="79054543732"/>
    <s v="2022-03-09 18:37:11.000"/>
    <s v="1.00"/>
    <s v="0.00"/>
    <n v="199"/>
  </r>
  <r>
    <x v="11507"/>
    <s v="светлана"/>
    <s v="79054543732"/>
    <s v="2022-02-01 20:47:57.000"/>
    <s v="3.74"/>
    <s v="0.00"/>
    <n v="747"/>
  </r>
  <r>
    <x v="11507"/>
    <s v="светлана"/>
    <s v="79054543732"/>
    <s v="2021-12-23 16:09:30.000"/>
    <s v="4.47"/>
    <s v="0.00"/>
    <n v="895.5"/>
  </r>
  <r>
    <x v="11507"/>
    <s v="светлана"/>
    <s v="79054543732"/>
    <s v="2022-04-13 12:58:11.000"/>
    <s v="44.50"/>
    <s v="0.00"/>
    <n v="734"/>
  </r>
  <r>
    <x v="11507"/>
    <s v="светлана"/>
    <s v="79054543732"/>
    <s v="2022-04-09 12:34:40.000"/>
    <s v="24.01"/>
    <s v="0.00"/>
    <n v="491.5"/>
  </r>
  <r>
    <x v="11507"/>
    <s v="светлана"/>
    <s v="79054543732"/>
    <s v="2022-03-24 13:21:08.000"/>
    <s v="1.50"/>
    <s v="0.00"/>
    <n v="300.5"/>
  </r>
  <r>
    <x v="11507"/>
    <s v="светлана"/>
    <s v="79054543732"/>
    <s v="2022-04-08 16:28:23.000"/>
    <s v="14.00"/>
    <s v="0.00"/>
    <n v="289"/>
  </r>
  <r>
    <x v="11507"/>
    <s v="светлана"/>
    <s v="79054543732"/>
    <s v="2022-01-29 11:45:45.000"/>
    <s v="7.26"/>
    <s v="0.00"/>
    <n v="1448"/>
  </r>
  <r>
    <x v="11507"/>
    <s v="светлана"/>
    <s v="79054543732"/>
    <s v="2022-03-04 18:09:16.000"/>
    <s v="0.60"/>
    <s v="0.00"/>
    <n v="120"/>
  </r>
  <r>
    <x v="11507"/>
    <s v="светлана"/>
    <s v="79054543732"/>
    <s v="2022-01-30 11:39:33.000"/>
    <s v="1.05"/>
    <s v="0.00"/>
    <n v="208"/>
  </r>
  <r>
    <x v="11507"/>
    <s v="светлана"/>
    <s v="79054543732"/>
    <s v="2022-03-07 09:05:16.000"/>
    <s v="0.25"/>
    <s v="0.00"/>
    <n v="50"/>
  </r>
  <r>
    <x v="11508"/>
    <s v="владимир"/>
    <s v="79064168998"/>
    <s v="2022-04-16 11:19:41.000"/>
    <s v="59.51"/>
    <s v="0.00"/>
    <n v="1204.5"/>
  </r>
  <r>
    <x v="11509"/>
    <s v="Алексей"/>
    <s v="79615287764"/>
    <s v="2022-04-04 09:00:49.000"/>
    <s v="54.00"/>
    <s v="0.00"/>
    <n v="1086"/>
  </r>
  <r>
    <x v="11509"/>
    <s v="Алексей"/>
    <s v="79615287764"/>
    <s v="2021-12-22 12:22:11.000"/>
    <s v="9.03"/>
    <s v="0.00"/>
    <n v="1802"/>
  </r>
  <r>
    <x v="11509"/>
    <s v="Алексей"/>
    <s v="79615287764"/>
    <s v="2022-05-11 10:00:02.000"/>
    <s v="1.18"/>
    <s v="0.00"/>
    <n v="234"/>
  </r>
  <r>
    <x v="11509"/>
    <s v="Алексей"/>
    <s v="79615287764"/>
    <s v="2022-04-27 11:03:58.000"/>
    <s v="5.11"/>
    <s v="0.00"/>
    <n v="1022"/>
  </r>
  <r>
    <x v="11509"/>
    <s v="Алексей"/>
    <s v="79615287764"/>
    <s v="2022-03-19 12:31:01.000"/>
    <s v="3.96"/>
    <s v="0.00"/>
    <n v="791"/>
  </r>
  <r>
    <x v="11509"/>
    <s v="Алексей"/>
    <s v="79615287764"/>
    <s v="2022-02-15 10:47:27.000"/>
    <s v="2.99"/>
    <s v="0.00"/>
    <n v="597"/>
  </r>
  <r>
    <x v="11509"/>
    <s v="Алексей"/>
    <s v="79615287764"/>
    <s v="2022-01-26 12:53:06.000"/>
    <s v="2.75"/>
    <s v="0.00"/>
    <n v="550"/>
  </r>
  <r>
    <x v="11509"/>
    <s v="Алексей"/>
    <s v="79615287764"/>
    <s v="2022-01-25 11:17:52.000"/>
    <s v="4.24"/>
    <s v="0.00"/>
    <n v="845"/>
  </r>
  <r>
    <x v="11509"/>
    <s v="Алексей"/>
    <s v="79615287764"/>
    <s v="2022-03-05 12:38:23.000"/>
    <s v="2.04"/>
    <s v="0.00"/>
    <n v="407"/>
  </r>
  <r>
    <x v="11509"/>
    <s v="Алексей"/>
    <s v="79615287764"/>
    <s v="2022-03-27 11:39:53.000"/>
    <s v="6.00"/>
    <s v="0.00"/>
    <n v="89"/>
  </r>
  <r>
    <x v="11509"/>
    <s v="Алексей"/>
    <s v="79615287764"/>
    <s v="2022-03-29 09:39:09.000"/>
    <s v="1.55"/>
    <s v="0.00"/>
    <n v="309"/>
  </r>
  <r>
    <x v="11509"/>
    <s v="Алексей"/>
    <s v="79615287764"/>
    <s v="2022-04-04 10:27:44.000"/>
    <s v="82.00"/>
    <s v="0.00"/>
    <n v="1656"/>
  </r>
  <r>
    <x v="11510"/>
    <s v="Шкюфа"/>
    <s v="79288249746"/>
    <s v="2021-12-21 12:17:21.000"/>
    <s v="1.97"/>
    <s v="0.00"/>
    <n v="394"/>
  </r>
  <r>
    <x v="11510"/>
    <s v="Шкюфа"/>
    <s v="79288249746"/>
    <s v="2022-03-14 13:39:47.000"/>
    <s v="1.80"/>
    <s v="0.00"/>
    <n v="359"/>
  </r>
  <r>
    <x v="11510"/>
    <s v="Шкюфа"/>
    <s v="79288249746"/>
    <s v="2022-04-22 14:48:31.000"/>
    <s v="0.87"/>
    <s v="0.00"/>
    <n v="173.5"/>
  </r>
  <r>
    <x v="11510"/>
    <s v="Шкюфа"/>
    <s v="79288249746"/>
    <s v="2022-01-29 16:52:22.000"/>
    <s v="15.46"/>
    <s v="0.00"/>
    <n v="3091"/>
  </r>
  <r>
    <x v="11510"/>
    <s v="Шкюфа"/>
    <s v="79288249746"/>
    <s v="2022-03-18 10:57:37.000"/>
    <s v="64.42"/>
    <s v="0.00"/>
    <n v="2331"/>
  </r>
  <r>
    <x v="11511"/>
    <s v="алина"/>
    <s v="79054130933"/>
    <s v="2022-03-14 10:24:37.000"/>
    <s v="205.75"/>
    <s v="0.00"/>
    <n v="2101"/>
  </r>
  <r>
    <x v="11512"/>
    <s v="Антон"/>
    <s v="79281101126"/>
    <s v="2022-03-30 15:32:49.000"/>
    <s v="110.75"/>
    <s v="0.00"/>
    <n v="833"/>
  </r>
  <r>
    <x v="11513"/>
    <s v="Василий"/>
    <s v="79034634613"/>
    <s v="2022-05-27 09:28:08.000"/>
    <s v="1.66"/>
    <s v="0.00"/>
    <n v="332"/>
  </r>
  <r>
    <x v="11513"/>
    <s v="Василий"/>
    <s v="79034634613"/>
    <s v="2022-03-24 10:34:59.000"/>
    <s v="0.92"/>
    <s v="0.00"/>
    <n v="184"/>
  </r>
  <r>
    <x v="11513"/>
    <s v="Василий"/>
    <s v="79034634613"/>
    <s v="2022-03-12 15:09:55.000"/>
    <s v="50.00"/>
    <s v="0.00"/>
    <n v="1000"/>
  </r>
  <r>
    <x v="11513"/>
    <s v="Василий"/>
    <s v="79034634613"/>
    <s v="2022-01-07 15:48:51.000"/>
    <s v="2.40"/>
    <s v="0.00"/>
    <n v="480"/>
  </r>
  <r>
    <x v="11514"/>
    <s v="Фатима"/>
    <s v="79654736316"/>
    <s v="2022-04-12 17:35:50.000"/>
    <s v="0.64"/>
    <s v="0.00"/>
    <n v="127"/>
  </r>
  <r>
    <x v="11514"/>
    <s v="Фатима"/>
    <s v="79654736316"/>
    <s v="2022-02-10 14:43:00.000"/>
    <s v="0.13"/>
    <s v="0.00"/>
    <n v="25"/>
  </r>
  <r>
    <x v="11514"/>
    <s v="Фатима"/>
    <s v="79654736316"/>
    <s v="2022-04-28 13:32:09.000"/>
    <s v="1.86"/>
    <s v="0.00"/>
    <n v="371"/>
  </r>
  <r>
    <x v="11514"/>
    <s v="Фатима"/>
    <s v="79654736316"/>
    <s v="2021-12-15 12:30:45.000"/>
    <s v="3.78"/>
    <s v="0.00"/>
    <n v="756"/>
  </r>
  <r>
    <x v="11514"/>
    <s v="Фатима"/>
    <s v="79654736316"/>
    <s v="2022-02-10 15:18:51.000"/>
    <s v="1.54"/>
    <s v="0.00"/>
    <n v="307"/>
  </r>
  <r>
    <x v="11514"/>
    <s v="Фатима"/>
    <s v="79654736316"/>
    <s v="2022-02-11 16:49:58.000"/>
    <s v="2.32"/>
    <s v="0.00"/>
    <n v="463"/>
  </r>
  <r>
    <x v="11514"/>
    <s v="Фатима"/>
    <s v="79654736316"/>
    <s v="2022-02-16 11:16:19.000"/>
    <s v="4.67"/>
    <s v="0.00"/>
    <n v="933"/>
  </r>
  <r>
    <x v="11514"/>
    <s v="Фатима"/>
    <s v="79654736316"/>
    <s v="2022-05-11 10:26:46.000"/>
    <s v="2.68"/>
    <s v="0.00"/>
    <n v="535"/>
  </r>
  <r>
    <x v="11514"/>
    <s v="Фатима"/>
    <s v="79654736316"/>
    <s v="2022-05-19 17:12:48.000"/>
    <s v="3.93"/>
    <s v="0.00"/>
    <n v="785"/>
  </r>
  <r>
    <x v="11514"/>
    <s v="Фатима"/>
    <s v="79654736316"/>
    <s v="2022-01-21 17:11:51.000"/>
    <s v="3.00"/>
    <s v="0.00"/>
    <n v="600"/>
  </r>
  <r>
    <x v="11514"/>
    <s v="Фатима"/>
    <s v="79654736316"/>
    <s v="2022-03-18 16:37:35.000"/>
    <s v="3.47"/>
    <s v="0.00"/>
    <n v="694"/>
  </r>
  <r>
    <x v="11514"/>
    <s v="Фатима"/>
    <s v="79654736316"/>
    <s v="2022-05-24 16:11:47.000"/>
    <s v="5.81"/>
    <s v="0.00"/>
    <n v="1161"/>
  </r>
  <r>
    <x v="11514"/>
    <s v="Фатима"/>
    <s v="79654736316"/>
    <s v="2022-05-04 13:53:30.000"/>
    <s v="0.13"/>
    <s v="0.00"/>
    <n v="25"/>
  </r>
  <r>
    <x v="11514"/>
    <s v="Фатима"/>
    <s v="79654736316"/>
    <s v="2022-03-22 14:58:15.000"/>
    <s v="61.01"/>
    <s v="0.00"/>
    <n v="2497"/>
  </r>
  <r>
    <x v="11514"/>
    <s v="Фатима"/>
    <s v="79654736316"/>
    <s v="2022-05-21 17:15:07.000"/>
    <s v="2.52"/>
    <s v="0.00"/>
    <n v="504"/>
  </r>
  <r>
    <x v="11514"/>
    <s v="Фатима"/>
    <s v="79654736316"/>
    <s v="2022-02-23 14:22:02.000"/>
    <s v="3.20"/>
    <s v="0.00"/>
    <n v="639"/>
  </r>
  <r>
    <x v="11514"/>
    <s v="Фатима"/>
    <s v="79654736316"/>
    <s v="2022-01-25 09:59:06.000"/>
    <s v="3.60"/>
    <s v="0.00"/>
    <n v="719"/>
  </r>
  <r>
    <x v="11515"/>
    <s v="инна"/>
    <s v="79885702810"/>
    <s v="2022-03-14 15:30:14.000"/>
    <s v="0.96"/>
    <s v="0.00"/>
    <n v="191"/>
  </r>
  <r>
    <x v="11515"/>
    <s v="инна"/>
    <s v="79885702810"/>
    <s v="2022-02-16 09:09:15.000"/>
    <s v="53.21"/>
    <s v="0.00"/>
    <n v="642"/>
  </r>
  <r>
    <x v="11515"/>
    <s v="инна"/>
    <s v="79885702810"/>
    <s v="2022-03-04 17:13:18.000"/>
    <s v="0.00"/>
    <s v="53.00"/>
    <n v="1238"/>
  </r>
  <r>
    <x v="11515"/>
    <s v="инна"/>
    <s v="79885702810"/>
    <s v="2022-03-24 20:22:02.000"/>
    <s v="64.00"/>
    <s v="0.00"/>
    <n v="1288"/>
  </r>
  <r>
    <x v="11516"/>
    <s v="Сергей"/>
    <s v="79045021650"/>
    <s v="2022-03-20 20:16:59.000"/>
    <s v="109.25"/>
    <s v="0.00"/>
    <n v="1780"/>
  </r>
  <r>
    <x v="11516"/>
    <s v="Сергей"/>
    <s v="79045021650"/>
    <s v="2022-04-06 18:30:25.000"/>
    <s v="1.89"/>
    <s v="0.00"/>
    <n v="378"/>
  </r>
  <r>
    <x v="11516"/>
    <s v="Сергей"/>
    <s v="79045021650"/>
    <s v="2022-03-22 18:13:28.000"/>
    <s v="2.00"/>
    <s v="0.00"/>
    <n v="399"/>
  </r>
  <r>
    <x v="11516"/>
    <s v="Сергей"/>
    <s v="79045021650"/>
    <s v="2022-04-05 18:50:54.000"/>
    <s v="5.12"/>
    <s v="0.00"/>
    <n v="1023"/>
  </r>
  <r>
    <x v="11517"/>
    <s v="таня"/>
    <s v="79094297517"/>
    <s v="2022-05-22 16:59:39.000"/>
    <s v="22.15"/>
    <s v="0.00"/>
    <n v="649"/>
  </r>
  <r>
    <x v="11517"/>
    <s v="таня"/>
    <s v="79094297517"/>
    <s v="2022-03-16 12:29:39.000"/>
    <s v="14.50"/>
    <s v="0.00"/>
    <n v="185"/>
  </r>
  <r>
    <x v="11517"/>
    <s v="таня"/>
    <s v="79094297517"/>
    <s v="2021-12-31 11:30:40.000"/>
    <s v="15.08"/>
    <s v="0.00"/>
    <n v="3011"/>
  </r>
  <r>
    <x v="11517"/>
    <s v="таня"/>
    <s v="79094297517"/>
    <s v="2022-03-15 16:59:23.000"/>
    <s v="0.00"/>
    <s v="146.68"/>
    <n v="350"/>
  </r>
  <r>
    <x v="11517"/>
    <s v="таня"/>
    <s v="79094297517"/>
    <s v="2022-02-28 17:47:19.000"/>
    <s v="46.74"/>
    <s v="0.00"/>
    <n v="2173"/>
  </r>
  <r>
    <x v="11517"/>
    <s v="таня"/>
    <s v="79094297517"/>
    <s v="2022-01-08 15:31:34.000"/>
    <s v="4.13"/>
    <s v="0.00"/>
    <n v="822"/>
  </r>
  <r>
    <x v="11517"/>
    <s v="таня"/>
    <s v="79094297517"/>
    <s v="2022-04-20 14:59:21.000"/>
    <s v="2.37"/>
    <s v="0.00"/>
    <n v="469.5"/>
  </r>
  <r>
    <x v="11517"/>
    <s v="таня"/>
    <s v="79094297517"/>
    <s v="2022-03-13 13:51:27.000"/>
    <s v="80.73"/>
    <s v="0.00"/>
    <n v="7025"/>
  </r>
  <r>
    <x v="11517"/>
    <s v="таня"/>
    <s v="79094297517"/>
    <s v="2022-04-28 17:12:21.000"/>
    <s v="7.01"/>
    <s v="0.00"/>
    <n v="1399"/>
  </r>
  <r>
    <x v="11517"/>
    <s v="таня"/>
    <s v="79094297517"/>
    <s v="2022-05-26 16:19:31.000"/>
    <s v="26.20"/>
    <s v="0.00"/>
    <n v="1462"/>
  </r>
  <r>
    <x v="11517"/>
    <s v="таня"/>
    <s v="79094297517"/>
    <s v="2022-03-24 09:20:20.000"/>
    <s v="41.51"/>
    <s v="0.00"/>
    <n v="488"/>
  </r>
  <r>
    <x v="11518"/>
    <s v="александра"/>
    <s v="79508582988"/>
    <s v="2022-03-01 17:29:55.000"/>
    <s v="163.54"/>
    <s v="0.00"/>
    <n v="3330"/>
  </r>
  <r>
    <x v="11519"/>
    <s v="Шаген"/>
    <s v="79283610700"/>
    <s v="2022-01-29 13:03:29.000"/>
    <s v="4.21"/>
    <s v="0.00"/>
    <n v="841"/>
  </r>
  <r>
    <x v="11519"/>
    <s v="Шаген"/>
    <s v="79283610700"/>
    <s v="2022-03-01 12:03:47.000"/>
    <s v="28.92"/>
    <s v="0.00"/>
    <n v="1379"/>
  </r>
  <r>
    <x v="11519"/>
    <s v="Шаген"/>
    <s v="79283610700"/>
    <s v="2022-02-12 13:21:05.000"/>
    <s v="0.00"/>
    <s v="4.00"/>
    <n v="1514"/>
  </r>
  <r>
    <x v="11519"/>
    <s v="Шаген"/>
    <s v="79283610700"/>
    <s v="2022-04-19 12:44:22.000"/>
    <s v="5.15"/>
    <s v="0.00"/>
    <n v="1028"/>
  </r>
  <r>
    <x v="11519"/>
    <s v="Шаген"/>
    <s v="79283610700"/>
    <s v="2022-04-29 19:37:56.000"/>
    <s v="5.33"/>
    <s v="0.00"/>
    <n v="1064"/>
  </r>
  <r>
    <x v="11519"/>
    <s v="Шаген"/>
    <s v="79283610700"/>
    <s v="2022-02-25 12:37:00.000"/>
    <s v="20.40"/>
    <s v="0.00"/>
    <n v="1115"/>
  </r>
  <r>
    <x v="11519"/>
    <s v="Шаген"/>
    <s v="79283610700"/>
    <s v="2022-04-24 13:00:01.000"/>
    <s v="32.00"/>
    <s v="0.00"/>
    <n v="649"/>
  </r>
  <r>
    <x v="11519"/>
    <s v="Шаген"/>
    <s v="79283610700"/>
    <s v="2022-04-18 11:08:24.000"/>
    <s v="11.80"/>
    <s v="0.00"/>
    <n v="1196"/>
  </r>
  <r>
    <x v="11519"/>
    <s v="Шаген"/>
    <s v="79283610700"/>
    <s v="2022-03-09 09:45:42.000"/>
    <s v="27.93"/>
    <s v="0.00"/>
    <n v="639.5"/>
  </r>
  <r>
    <x v="11519"/>
    <s v="Шаген"/>
    <s v="79283610700"/>
    <s v="2022-03-21 13:09:17.000"/>
    <s v="12.53"/>
    <s v="0.00"/>
    <n v="2502"/>
  </r>
  <r>
    <x v="11520"/>
    <s v="Юля"/>
    <s v="79281663235"/>
    <s v="2022-04-24 16:54:00.000"/>
    <s v="0.82"/>
    <s v="0.00"/>
    <n v="162"/>
  </r>
  <r>
    <x v="11520"/>
    <s v="Юля"/>
    <s v="79281663235"/>
    <s v="2022-04-12 15:18:04.000"/>
    <s v="0.40"/>
    <s v="0.00"/>
    <n v="80"/>
  </r>
  <r>
    <x v="11520"/>
    <s v="Юля"/>
    <s v="79281663235"/>
    <s v="2022-03-28 15:31:03.000"/>
    <s v="108.95"/>
    <s v="0.00"/>
    <n v="1163.5"/>
  </r>
  <r>
    <x v="11520"/>
    <s v="Юля"/>
    <s v="79281663235"/>
    <s v="2022-04-20 16:13:48.000"/>
    <s v="0.79"/>
    <s v="0.00"/>
    <n v="157"/>
  </r>
  <r>
    <x v="11521"/>
    <s v="ЮЛИЯ"/>
    <s v="79518277460"/>
    <s v="2022-01-26 20:27:23.000"/>
    <s v="12.48"/>
    <s v="0.00"/>
    <n v="2496"/>
  </r>
  <r>
    <x v="11521"/>
    <s v="ЮЛИЯ"/>
    <s v="79518277460"/>
    <s v="2022-02-24 08:22:01.000"/>
    <s v="1.62"/>
    <s v="0.00"/>
    <n v="324"/>
  </r>
  <r>
    <x v="11521"/>
    <s v="ЮЛИЯ"/>
    <s v="79518277460"/>
    <s v="2022-03-30 13:22:28.000"/>
    <s v="1.59"/>
    <s v="0.00"/>
    <n v="316"/>
  </r>
  <r>
    <x v="11521"/>
    <s v="ЮЛИЯ"/>
    <s v="79518277460"/>
    <s v="2022-03-13 13:15:01.000"/>
    <s v="29.00"/>
    <s v="0.00"/>
    <n v="299"/>
  </r>
  <r>
    <x v="11521"/>
    <s v="ЮЛИЯ"/>
    <s v="79518277460"/>
    <s v="2022-05-19 12:13:01.000"/>
    <s v="16.45"/>
    <s v="0.00"/>
    <n v="439"/>
  </r>
  <r>
    <x v="11521"/>
    <s v="ЮЛИЯ"/>
    <s v="79518277460"/>
    <s v="2022-03-15 08:25:59.000"/>
    <s v="37.49"/>
    <s v="0.00"/>
    <n v="477"/>
  </r>
  <r>
    <x v="11521"/>
    <s v="ЮЛИЯ"/>
    <s v="79518277460"/>
    <s v="2022-02-18 16:05:49.000"/>
    <s v="4.54"/>
    <s v="0.00"/>
    <n v="906"/>
  </r>
  <r>
    <x v="11521"/>
    <s v="ЮЛИЯ"/>
    <s v="79518277460"/>
    <s v="2022-04-11 12:14:11.000"/>
    <s v="1.80"/>
    <s v="0.00"/>
    <n v="360"/>
  </r>
  <r>
    <x v="11521"/>
    <s v="ЮЛИЯ"/>
    <s v="79518277460"/>
    <s v="2022-04-12 08:34:39.000"/>
    <s v="2.61"/>
    <s v="0.00"/>
    <n v="520"/>
  </r>
  <r>
    <x v="11521"/>
    <s v="ЮЛИЯ"/>
    <s v="79518277460"/>
    <s v="2022-05-06 08:28:03.000"/>
    <s v="6.16"/>
    <s v="0.00"/>
    <n v="427"/>
  </r>
  <r>
    <x v="11522"/>
    <s v="Тамара"/>
    <s v="79381150944"/>
    <s v="2022-04-29 10:41:25.000"/>
    <s v="70.41"/>
    <s v="0.00"/>
    <n v="2095"/>
  </r>
  <r>
    <x v="11522"/>
    <s v="Тамара"/>
    <s v="79381150944"/>
    <s v="2022-05-03 13:25:35.000"/>
    <s v="1.31"/>
    <s v="0.00"/>
    <n v="262"/>
  </r>
  <r>
    <x v="11522"/>
    <s v="Тамара"/>
    <s v="79381150944"/>
    <s v="2022-03-02 15:35:49.000"/>
    <s v="402.52"/>
    <s v="0.00"/>
    <n v="10952"/>
  </r>
  <r>
    <x v="11522"/>
    <s v="Тамара"/>
    <s v="79381150944"/>
    <s v="2022-02-17 08:43:32.000"/>
    <s v="0.51"/>
    <s v="0.00"/>
    <n v="102"/>
  </r>
  <r>
    <x v="11522"/>
    <s v="Тамара"/>
    <s v="79381150944"/>
    <s v="2022-05-21 11:59:21.000"/>
    <s v="5.12"/>
    <s v="0.00"/>
    <n v="1022"/>
  </r>
  <r>
    <x v="11522"/>
    <s v="Тамара"/>
    <s v="79381150944"/>
    <s v="2022-03-02 15:24:15.000"/>
    <s v="130.02"/>
    <s v="0.00"/>
    <n v="11301"/>
  </r>
  <r>
    <x v="11522"/>
    <s v="Тамара"/>
    <s v="79381150944"/>
    <s v="2022-03-02 15:38:44.000"/>
    <s v="29.78"/>
    <s v="0.00"/>
    <n v="5952"/>
  </r>
  <r>
    <x v="11522"/>
    <s v="Тамара"/>
    <s v="79381150944"/>
    <s v="2022-03-16 11:24:08.000"/>
    <s v="0.00"/>
    <s v="74.00"/>
    <n v="83"/>
  </r>
  <r>
    <x v="11522"/>
    <s v="Тамара"/>
    <s v="79381150944"/>
    <s v="2022-02-08 12:40:21.000"/>
    <s v="2.65"/>
    <s v="0.00"/>
    <n v="530"/>
  </r>
  <r>
    <x v="11523"/>
    <s v="Валерия"/>
    <s v="79081790427"/>
    <s v="2022-05-05 14:03:44.000"/>
    <s v="2.61"/>
    <s v="0.00"/>
    <n v="522"/>
  </r>
  <r>
    <x v="11523"/>
    <s v="Валерия"/>
    <s v="79081790427"/>
    <s v="2021-12-13 12:02:54.000"/>
    <s v="2.09"/>
    <s v="0.00"/>
    <n v="410"/>
  </r>
  <r>
    <x v="11523"/>
    <s v="Валерия"/>
    <s v="79081790427"/>
    <s v="2022-03-25 11:10:29.000"/>
    <s v="4.05"/>
    <s v="0.00"/>
    <n v="810"/>
  </r>
  <r>
    <x v="11523"/>
    <s v="Валерия"/>
    <s v="79081790427"/>
    <s v="2022-02-25 11:28:02.000"/>
    <s v="23.00"/>
    <s v="0.00"/>
    <n v="467"/>
  </r>
  <r>
    <x v="11523"/>
    <s v="Валерия"/>
    <s v="79081790427"/>
    <s v="2021-12-20 11:19:06.000"/>
    <s v="5.89"/>
    <s v="0.00"/>
    <n v="1176.5"/>
  </r>
  <r>
    <x v="11523"/>
    <s v="Валерия"/>
    <s v="79081790427"/>
    <s v="2022-04-19 10:23:24.000"/>
    <s v="57.50"/>
    <s v="0.00"/>
    <n v="1156"/>
  </r>
  <r>
    <x v="11523"/>
    <s v="Валерия"/>
    <s v="79081790427"/>
    <s v="2022-01-11 11:34:28.000"/>
    <s v="1.45"/>
    <s v="0.00"/>
    <n v="289"/>
  </r>
  <r>
    <x v="11523"/>
    <s v="Валерия"/>
    <s v="79081790427"/>
    <s v="2021-12-28 10:59:33.000"/>
    <s v="3.42"/>
    <s v="0.00"/>
    <n v="683"/>
  </r>
  <r>
    <x v="11523"/>
    <s v="Валерия"/>
    <s v="79081790427"/>
    <s v="2022-01-17 19:03:20.000"/>
    <s v="0.72"/>
    <s v="0.00"/>
    <n v="143"/>
  </r>
  <r>
    <x v="11523"/>
    <s v="Валерия"/>
    <s v="79081790427"/>
    <s v="2022-01-19 17:23:35.000"/>
    <s v="0.74"/>
    <s v="0.00"/>
    <n v="147"/>
  </r>
  <r>
    <x v="11523"/>
    <s v="Валерия"/>
    <s v="79081790427"/>
    <s v="2022-03-15 12:32:21.000"/>
    <s v="0.00"/>
    <s v="51.01"/>
    <n v="411"/>
  </r>
  <r>
    <x v="11523"/>
    <s v="Валерия"/>
    <s v="79081790427"/>
    <s v="2022-01-19 17:20:47.000"/>
    <s v="0.28"/>
    <s v="0.00"/>
    <n v="56"/>
  </r>
  <r>
    <x v="11523"/>
    <s v="Валерия"/>
    <s v="79081790427"/>
    <s v="2022-01-09 13:54:32.000"/>
    <s v="2.95"/>
    <s v="0.00"/>
    <n v="589"/>
  </r>
  <r>
    <x v="11523"/>
    <s v="Валерия"/>
    <s v="79081790427"/>
    <s v="2022-03-10 12:18:57.000"/>
    <s v="5.20"/>
    <s v="0.00"/>
    <n v="1037"/>
  </r>
  <r>
    <x v="11523"/>
    <s v="Валерия"/>
    <s v="79081790427"/>
    <s v="2022-02-09 11:55:10.000"/>
    <s v="5.27"/>
    <s v="0.00"/>
    <n v="1052"/>
  </r>
  <r>
    <x v="11524"/>
    <s v="Надежда "/>
    <s v="79094119219"/>
    <s v="2022-04-18 14:25:20.000"/>
    <s v="44.47"/>
    <s v="0.00"/>
    <n v="8082.5"/>
  </r>
  <r>
    <x v="11524"/>
    <s v="Надежда "/>
    <s v="79094119219"/>
    <s v="2022-03-02 11:53:10.000"/>
    <s v="78.41"/>
    <s v="0.00"/>
    <n v="5050"/>
  </r>
  <r>
    <x v="11524"/>
    <s v="Надежда "/>
    <s v="79094119219"/>
    <s v="2022-03-04 12:15:21.000"/>
    <s v="11.11"/>
    <s v="0.00"/>
    <n v="2214"/>
  </r>
  <r>
    <x v="11524"/>
    <s v="Надежда "/>
    <s v="79094119219"/>
    <s v="2022-03-05 12:01:22.000"/>
    <s v="4.76"/>
    <s v="0.00"/>
    <n v="946"/>
  </r>
  <r>
    <x v="11524"/>
    <s v="Надежда "/>
    <s v="79094119219"/>
    <s v="2022-03-30 13:53:51.000"/>
    <s v="12.72"/>
    <s v="0.00"/>
    <n v="2538"/>
  </r>
  <r>
    <x v="11524"/>
    <s v="Надежда "/>
    <s v="79094119219"/>
    <s v="2022-05-13 11:13:27.000"/>
    <s v="76.86"/>
    <s v="0.00"/>
    <n v="8268.5"/>
  </r>
  <r>
    <x v="11524"/>
    <s v="Надежда "/>
    <s v="79094119219"/>
    <s v="2021-12-18 12:19:39.000"/>
    <s v="14.63"/>
    <s v="0.00"/>
    <n v="2923"/>
  </r>
  <r>
    <x v="11525"/>
    <s v="екатерина"/>
    <s v="79085117061"/>
    <s v="2022-03-18 19:28:56.000"/>
    <s v="110.00"/>
    <s v="0.00"/>
    <n v="801"/>
  </r>
  <r>
    <x v="11525"/>
    <s v="екатерина"/>
    <s v="79085117061"/>
    <s v="2022-03-23 12:19:42.000"/>
    <s v="1.37"/>
    <s v="0.00"/>
    <n v="274"/>
  </r>
  <r>
    <x v="11526"/>
    <s v="Оксана"/>
    <s v="79381451835"/>
    <s v="2022-03-16 18:17:23.000"/>
    <s v="122.01"/>
    <s v="0.00"/>
    <n v="1457"/>
  </r>
  <r>
    <x v="11527"/>
    <s v="владимир"/>
    <s v="79508437918"/>
    <s v="2022-04-04 11:10:24.000"/>
    <s v="206.51"/>
    <s v="0.00"/>
    <n v="4204.5"/>
  </r>
  <r>
    <x v="11528"/>
    <s v="Анна"/>
    <s v="79662060609"/>
    <s v="2022-03-22 18:44:10.000"/>
    <s v="0.00"/>
    <s v="75.00"/>
    <n v="84"/>
  </r>
  <r>
    <x v="11528"/>
    <s v="Анна"/>
    <s v="79662060609"/>
    <s v="2022-03-20 20:15:37.000"/>
    <s v="4.60"/>
    <s v="0.00"/>
    <n v="920"/>
  </r>
  <r>
    <x v="11528"/>
    <s v="Анна"/>
    <s v="79662060609"/>
    <s v="2022-03-20 18:57:46.000"/>
    <s v="59.25"/>
    <s v="0.00"/>
    <n v="793"/>
  </r>
  <r>
    <x v="11528"/>
    <s v="Анна"/>
    <s v="79662060609"/>
    <s v="2022-03-01 12:20:00.000"/>
    <s v="85.25"/>
    <s v="0.00"/>
    <n v="470"/>
  </r>
  <r>
    <x v="11529"/>
    <s v="ксения"/>
    <s v="79189595131"/>
    <s v="2022-03-11 17:56:32.000"/>
    <s v="156.11"/>
    <s v="0.00"/>
    <n v="1464.5"/>
  </r>
  <r>
    <x v="11530"/>
    <s v="Анастасия"/>
    <s v="79654629877"/>
    <s v="2022-03-17 12:52:38.000"/>
    <s v="101.68"/>
    <s v="0.00"/>
    <n v="987"/>
  </r>
  <r>
    <x v="11531"/>
    <s v="Владимир"/>
    <s v="79185506248"/>
    <s v="2022-03-04 18:13:11.000"/>
    <s v="9.08"/>
    <s v="0.00"/>
    <n v="1813"/>
  </r>
  <r>
    <x v="11531"/>
    <s v="Владимир"/>
    <s v="79185506248"/>
    <s v="2022-02-27 17:16:15.000"/>
    <s v="0.75"/>
    <s v="0.00"/>
    <n v="149"/>
  </r>
  <r>
    <x v="11531"/>
    <s v="Владимир"/>
    <s v="79185506248"/>
    <s v="2022-03-14 14:20:01.000"/>
    <s v="4.32"/>
    <s v="0.00"/>
    <n v="863"/>
  </r>
  <r>
    <x v="11531"/>
    <s v="Владимир"/>
    <s v="79185506248"/>
    <s v="2022-04-12 18:41:07.000"/>
    <s v="7.67"/>
    <s v="0.00"/>
    <n v="1533"/>
  </r>
  <r>
    <x v="11531"/>
    <s v="Владимир"/>
    <s v="79185506248"/>
    <s v="2022-03-02 11:05:04.000"/>
    <s v="17.81"/>
    <s v="0.00"/>
    <n v="3559"/>
  </r>
  <r>
    <x v="11531"/>
    <s v="Владимир"/>
    <s v="79185506248"/>
    <s v="2022-01-27 20:24:56.000"/>
    <s v="12.10"/>
    <s v="0.00"/>
    <n v="2418"/>
  </r>
  <r>
    <x v="11531"/>
    <s v="Владимир"/>
    <s v="79185506248"/>
    <s v="2022-03-04 18:13:51.000"/>
    <s v="50.00"/>
    <s v="0.00"/>
    <n v="1004"/>
  </r>
  <r>
    <x v="11531"/>
    <s v="Владимир"/>
    <s v="79185506248"/>
    <s v="2022-01-28 15:50:02.000"/>
    <s v="2.33"/>
    <s v="0.00"/>
    <n v="466"/>
  </r>
  <r>
    <x v="11531"/>
    <s v="Владимир"/>
    <s v="79185506248"/>
    <s v="2022-03-14 14:19:05.000"/>
    <s v="16.91"/>
    <s v="0.00"/>
    <n v="3380"/>
  </r>
  <r>
    <x v="11531"/>
    <s v="Владимир"/>
    <s v="79185506248"/>
    <s v="2021-12-28 15:13:03.000"/>
    <s v="5.17"/>
    <s v="0.00"/>
    <n v="1033"/>
  </r>
  <r>
    <x v="11531"/>
    <s v="Владимир"/>
    <s v="79185506248"/>
    <s v="2022-04-22 17:34:08.000"/>
    <s v="5.60"/>
    <s v="0.00"/>
    <n v="1119"/>
  </r>
  <r>
    <x v="11532"/>
    <s v="Артем"/>
    <s v="79054509734"/>
    <s v="2022-02-12 17:18:55.000"/>
    <s v="3.68"/>
    <s v="0.00"/>
    <n v="736"/>
  </r>
  <r>
    <x v="11532"/>
    <s v="Артем"/>
    <s v="79054509734"/>
    <s v="2022-04-01 19:13:31.000"/>
    <s v="10.32"/>
    <s v="0.00"/>
    <n v="2062"/>
  </r>
  <r>
    <x v="11532"/>
    <s v="Артем"/>
    <s v="79054509734"/>
    <s v="2022-02-14 19:26:14.000"/>
    <s v="36.20"/>
    <s v="0.00"/>
    <n v="1367.5"/>
  </r>
  <r>
    <x v="11532"/>
    <s v="Артем"/>
    <s v="79054509734"/>
    <s v="2022-02-25 08:44:43.000"/>
    <s v="30.50"/>
    <s v="0.00"/>
    <n v="613"/>
  </r>
  <r>
    <x v="11532"/>
    <s v="Артем"/>
    <s v="79054509734"/>
    <s v="2022-05-25 17:39:24.000"/>
    <s v="2.93"/>
    <s v="0.00"/>
    <n v="583"/>
  </r>
  <r>
    <x v="11532"/>
    <s v="Артем"/>
    <s v="79054509734"/>
    <s v="2022-02-25 08:43:28.000"/>
    <s v="0.56"/>
    <s v="0.00"/>
    <n v="112"/>
  </r>
  <r>
    <x v="11532"/>
    <s v="Артем"/>
    <s v="79054509734"/>
    <s v="2022-03-21 19:44:30.000"/>
    <s v="34.27"/>
    <s v="0.00"/>
    <n v="1677"/>
  </r>
  <r>
    <x v="11532"/>
    <s v="Артем"/>
    <s v="79054509734"/>
    <s v="2022-03-22 13:10:54.000"/>
    <s v="7.00"/>
    <s v="0.00"/>
    <n v="149"/>
  </r>
  <r>
    <x v="11532"/>
    <s v="Артем"/>
    <s v="79054509734"/>
    <s v="2022-05-04 17:09:22.000"/>
    <s v="1.69"/>
    <s v="0.00"/>
    <n v="336"/>
  </r>
  <r>
    <x v="11532"/>
    <s v="Артем"/>
    <s v="79054509734"/>
    <s v="2022-02-26 18:08:33.000"/>
    <s v="1.80"/>
    <s v="0.00"/>
    <n v="360"/>
  </r>
  <r>
    <x v="11532"/>
    <s v="Артем"/>
    <s v="79054509734"/>
    <s v="2022-04-10 15:42:26.000"/>
    <s v="49.51"/>
    <s v="0.00"/>
    <n v="999"/>
  </r>
  <r>
    <x v="11532"/>
    <s v="Артем"/>
    <s v="79054509734"/>
    <s v="2022-01-30 18:36:21.000"/>
    <s v="2.14"/>
    <s v="0.00"/>
    <n v="428"/>
  </r>
  <r>
    <x v="11533"/>
    <s v="марина"/>
    <s v="79094404877"/>
    <s v="2022-03-19 12:06:34.000"/>
    <s v="195.51"/>
    <s v="0.00"/>
    <n v="2593"/>
  </r>
  <r>
    <x v="11534"/>
    <s v="Анна"/>
    <s v="79600287549"/>
    <s v="2022-02-18 10:36:34.000"/>
    <s v="50.80"/>
    <s v="0.00"/>
    <n v="158"/>
  </r>
  <r>
    <x v="11534"/>
    <s v="Анна"/>
    <s v="79600287549"/>
    <s v="2022-03-30 14:01:01.000"/>
    <s v="23.00"/>
    <s v="0.00"/>
    <n v="239"/>
  </r>
  <r>
    <x v="11534"/>
    <s v="Анна"/>
    <s v="79600287549"/>
    <s v="2022-03-29 13:53:43.000"/>
    <s v="45.85"/>
    <s v="0.00"/>
    <n v="1169.5"/>
  </r>
  <r>
    <x v="11534"/>
    <s v="Анна"/>
    <s v="79600287549"/>
    <s v="2022-03-12 12:59:46.000"/>
    <s v="43.61"/>
    <s v="0.00"/>
    <n v="1038"/>
  </r>
  <r>
    <x v="11534"/>
    <s v="Анна"/>
    <s v="79600287549"/>
    <s v="2022-03-04 11:51:21.000"/>
    <s v="0.38"/>
    <s v="0.00"/>
    <n v="74"/>
  </r>
  <r>
    <x v="11534"/>
    <s v="Анна"/>
    <s v="79600287549"/>
    <s v="2022-03-16 13:53:15.000"/>
    <s v="0.00"/>
    <s v="94.00"/>
    <n v="159"/>
  </r>
  <r>
    <x v="11535"/>
    <s v="ПАВЕЛ"/>
    <s v="79381118899"/>
    <s v="2022-03-10 19:34:53.000"/>
    <s v="57.20"/>
    <s v="0.00"/>
    <n v="1440"/>
  </r>
  <r>
    <x v="11535"/>
    <s v="ПАВЕЛ"/>
    <s v="79381118899"/>
    <s v="2022-03-15 19:39:12.000"/>
    <s v="62.00"/>
    <s v="0.00"/>
    <n v="1247"/>
  </r>
  <r>
    <x v="11535"/>
    <s v="ПАВЕЛ"/>
    <s v="79381118899"/>
    <s v="2022-03-14 11:17:54.000"/>
    <s v="0.00"/>
    <s v="57.20"/>
    <n v="639"/>
  </r>
  <r>
    <x v="11536"/>
    <s v="Елена"/>
    <s v="79034318854"/>
    <s v="2022-03-04 14:36:02.000"/>
    <s v="12.56"/>
    <s v="0.00"/>
    <n v="535.5"/>
  </r>
  <r>
    <x v="11536"/>
    <s v="Елена"/>
    <s v="79034318854"/>
    <s v="2022-03-02 14:21:39.000"/>
    <s v="2.62"/>
    <s v="0.00"/>
    <n v="523.5"/>
  </r>
  <r>
    <x v="11536"/>
    <s v="Елена"/>
    <s v="79034318854"/>
    <s v="2022-05-09 09:04:09.000"/>
    <s v="1.08"/>
    <s v="0.00"/>
    <n v="216"/>
  </r>
  <r>
    <x v="11536"/>
    <s v="Елена"/>
    <s v="79034318854"/>
    <s v="2022-03-05 17:35:32.000"/>
    <s v="14.51"/>
    <s v="0.00"/>
    <n v="927"/>
  </r>
  <r>
    <x v="11536"/>
    <s v="Елена"/>
    <s v="79034318854"/>
    <s v="2022-03-07 11:26:06.000"/>
    <s v="5.41"/>
    <s v="0.00"/>
    <n v="1081"/>
  </r>
  <r>
    <x v="11536"/>
    <s v="Елена"/>
    <s v="79034318854"/>
    <s v="2022-03-02 12:02:26.000"/>
    <s v="9.65"/>
    <s v="0.00"/>
    <n v="1927.5"/>
  </r>
  <r>
    <x v="11536"/>
    <s v="Елена"/>
    <s v="79034318854"/>
    <s v="2022-02-28 10:01:05.000"/>
    <s v="1.37"/>
    <s v="0.00"/>
    <n v="307"/>
  </r>
  <r>
    <x v="11536"/>
    <s v="Елена"/>
    <s v="79034318854"/>
    <s v="2022-01-17 10:49:46.000"/>
    <s v="3.13"/>
    <s v="0.00"/>
    <n v="622.5"/>
  </r>
  <r>
    <x v="11536"/>
    <s v="Елена"/>
    <s v="79034318854"/>
    <s v="2022-03-03 12:49:55.000"/>
    <s v="0.76"/>
    <s v="0.00"/>
    <n v="152"/>
  </r>
  <r>
    <x v="11536"/>
    <s v="Елена"/>
    <s v="79034318854"/>
    <s v="2021-12-20 18:39:56.000"/>
    <s v="2.24"/>
    <s v="0.00"/>
    <n v="446"/>
  </r>
  <r>
    <x v="11536"/>
    <s v="Елена"/>
    <s v="79034318854"/>
    <s v="2022-03-08 09:17:10.000"/>
    <s v="3.12"/>
    <s v="0.00"/>
    <n v="624"/>
  </r>
  <r>
    <x v="11536"/>
    <s v="Елена"/>
    <s v="79034318854"/>
    <s v="2022-03-03 12:48:38.000"/>
    <s v="56.00"/>
    <s v="0.00"/>
    <n v="800.5"/>
  </r>
  <r>
    <x v="11536"/>
    <s v="Елена"/>
    <s v="79034318854"/>
    <s v="2022-04-02 09:46:20.000"/>
    <s v="0.69"/>
    <s v="0.00"/>
    <n v="135"/>
  </r>
  <r>
    <x v="11536"/>
    <s v="Елена"/>
    <s v="79034318854"/>
    <s v="2022-04-05 10:30:59.000"/>
    <s v="5.70"/>
    <s v="0.00"/>
    <n v="1138.5"/>
  </r>
  <r>
    <x v="11537"/>
    <s v="Раиса"/>
    <s v="79897034490"/>
    <s v="2022-04-25 13:04:07.000"/>
    <s v="0.00"/>
    <s v="50.00"/>
    <n v="360"/>
  </r>
  <r>
    <x v="11537"/>
    <s v="Раиса"/>
    <s v="79897034490"/>
    <s v="2022-03-26 12:26:38.000"/>
    <s v="121.86"/>
    <s v="0.00"/>
    <n v="1497"/>
  </r>
  <r>
    <x v="11538"/>
    <s v="Ольга"/>
    <s v="79383116332"/>
    <s v="2022-03-04 14:18:54.000"/>
    <s v="105.01"/>
    <s v="0.00"/>
    <n v="1122"/>
  </r>
  <r>
    <x v="11538"/>
    <s v="Ольга"/>
    <s v="79383116332"/>
    <s v="2022-03-04 14:36:25.000"/>
    <s v="21.00"/>
    <s v="0.00"/>
    <n v="428"/>
  </r>
  <r>
    <x v="11539"/>
    <s v="александр"/>
    <s v="79044481291"/>
    <s v="2022-02-01 12:53:00.000"/>
    <s v="2.48"/>
    <s v="0.00"/>
    <n v="495"/>
  </r>
  <r>
    <x v="11539"/>
    <s v="александр"/>
    <s v="79044481291"/>
    <s v="2022-02-18 14:01:14.000"/>
    <s v="48.00"/>
    <s v="0.00"/>
    <n v="489"/>
  </r>
  <r>
    <x v="11539"/>
    <s v="александр"/>
    <s v="79044481291"/>
    <s v="2022-04-26 15:28:25.000"/>
    <s v="10.55"/>
    <s v="0.00"/>
    <n v="2110"/>
  </r>
  <r>
    <x v="11539"/>
    <s v="александр"/>
    <s v="79044481291"/>
    <s v="2022-05-09 17:05:45.000"/>
    <s v="43.35"/>
    <s v="0.00"/>
    <n v="2906"/>
  </r>
  <r>
    <x v="11539"/>
    <s v="александр"/>
    <s v="79044481291"/>
    <s v="2022-03-22 13:46:46.000"/>
    <s v="2.54"/>
    <s v="0.00"/>
    <n v="506"/>
  </r>
  <r>
    <x v="11539"/>
    <s v="александр"/>
    <s v="79044481291"/>
    <s v="2022-03-10 15:18:11.000"/>
    <s v="22.76"/>
    <s v="0.00"/>
    <n v="4550"/>
  </r>
  <r>
    <x v="11539"/>
    <s v="александр"/>
    <s v="79044481291"/>
    <s v="2022-05-25 14:35:07.000"/>
    <s v="1.74"/>
    <s v="0.00"/>
    <n v="348"/>
  </r>
  <r>
    <x v="11539"/>
    <s v="александр"/>
    <s v="79044481291"/>
    <s v="2022-03-11 16:37:49.000"/>
    <s v="0.00"/>
    <s v="92.00"/>
    <n v="377"/>
  </r>
  <r>
    <x v="11539"/>
    <s v="александр"/>
    <s v="79044481291"/>
    <s v="2022-03-16 13:08:29.000"/>
    <s v="1.52"/>
    <s v="0.00"/>
    <n v="303"/>
  </r>
  <r>
    <x v="11539"/>
    <s v="александр"/>
    <s v="79044481291"/>
    <s v="2022-03-23 12:43:50.000"/>
    <s v="20.37"/>
    <s v="0.00"/>
    <n v="2181"/>
  </r>
  <r>
    <x v="11539"/>
    <s v="александр"/>
    <s v="79044481291"/>
    <s v="2022-04-24 14:12:12.000"/>
    <s v="2.75"/>
    <s v="0.00"/>
    <n v="549"/>
  </r>
  <r>
    <x v="11539"/>
    <s v="александр"/>
    <s v="79044481291"/>
    <s v="2022-02-08 14:21:15.000"/>
    <s v="4.11"/>
    <s v="0.00"/>
    <n v="821"/>
  </r>
  <r>
    <x v="11539"/>
    <s v="александр"/>
    <s v="79044481291"/>
    <s v="2022-02-11 13:46:47.000"/>
    <s v="9.85"/>
    <s v="0.00"/>
    <n v="1969"/>
  </r>
  <r>
    <x v="11539"/>
    <s v="александр"/>
    <s v="79044481291"/>
    <s v="2022-03-27 12:56:28.000"/>
    <s v="58.92"/>
    <s v="0.00"/>
    <n v="3921"/>
  </r>
  <r>
    <x v="11539"/>
    <s v="александр"/>
    <s v="79044481291"/>
    <s v="2022-02-08 14:18:51.000"/>
    <s v="5.79"/>
    <s v="0.00"/>
    <n v="1157"/>
  </r>
  <r>
    <x v="11539"/>
    <s v="александр"/>
    <s v="79044481291"/>
    <s v="2022-05-18 13:12:08.000"/>
    <s v="14.22"/>
    <s v="0.00"/>
    <n v="2844"/>
  </r>
  <r>
    <x v="11539"/>
    <s v="александр"/>
    <s v="79044481291"/>
    <s v="2022-03-25 17:57:07.000"/>
    <s v="0.60"/>
    <s v="0.00"/>
    <n v="120"/>
  </r>
  <r>
    <x v="11539"/>
    <s v="александр"/>
    <s v="79044481291"/>
    <s v="2022-05-11 10:32:51.000"/>
    <s v="0.71"/>
    <s v="0.00"/>
    <n v="141"/>
  </r>
  <r>
    <x v="11540"/>
    <s v="александр"/>
    <s v="79281439949"/>
    <s v="2022-03-02 10:56:08.000"/>
    <s v="161.26"/>
    <s v="0.00"/>
    <n v="1133"/>
  </r>
  <r>
    <x v="11541"/>
    <s v="Любовь"/>
    <s v="79889438878"/>
    <s v="2022-03-29 10:26:39.000"/>
    <s v="141.50"/>
    <s v="0.00"/>
    <n v="1238"/>
  </r>
  <r>
    <x v="11541"/>
    <s v="Любовь"/>
    <s v="79889438878"/>
    <s v="2022-04-09 09:26:28.000"/>
    <s v="3.46"/>
    <s v="0.00"/>
    <n v="690"/>
  </r>
  <r>
    <x v="11542"/>
    <s v="светлана"/>
    <s v="79515397471"/>
    <s v="2022-04-17 11:22:27.000"/>
    <s v="0.00"/>
    <s v="50.00"/>
    <n v="523"/>
  </r>
  <r>
    <x v="11542"/>
    <s v="светлана"/>
    <s v="79515397471"/>
    <s v="2022-04-21 13:08:05.000"/>
    <s v="366.50"/>
    <s v="0.00"/>
    <n v="7331"/>
  </r>
  <r>
    <x v="11542"/>
    <s v="светлана"/>
    <s v="79515397471"/>
    <s v="2022-05-23 11:41:11.000"/>
    <s v="36.66"/>
    <s v="0.00"/>
    <n v="7331"/>
  </r>
  <r>
    <x v="11542"/>
    <s v="светлана"/>
    <s v="79515397471"/>
    <s v="2022-03-22 17:20:43.000"/>
    <s v="52.90"/>
    <s v="0.00"/>
    <n v="579"/>
  </r>
  <r>
    <x v="11543"/>
    <s v="Наталья"/>
    <s v="79282147005"/>
    <s v="2022-03-10 11:12:51.000"/>
    <s v="8.79"/>
    <s v="0.00"/>
    <n v="1755"/>
  </r>
  <r>
    <x v="11543"/>
    <s v="Наталья"/>
    <s v="79282147005"/>
    <s v="2022-03-30 12:29:45.000"/>
    <s v="9.25"/>
    <s v="0.00"/>
    <n v="1850"/>
  </r>
  <r>
    <x v="11543"/>
    <s v="Наталья"/>
    <s v="79282147005"/>
    <s v="2022-04-17 10:56:54.000"/>
    <s v="17.68"/>
    <s v="0.00"/>
    <n v="3533"/>
  </r>
  <r>
    <x v="11543"/>
    <s v="Наталья"/>
    <s v="79282147005"/>
    <s v="2022-04-08 10:46:18.000"/>
    <s v="29.55"/>
    <s v="0.00"/>
    <n v="5908.5"/>
  </r>
  <r>
    <x v="11543"/>
    <s v="Наталья"/>
    <s v="79282147005"/>
    <s v="2022-03-03 10:29:28.000"/>
    <s v="3.40"/>
    <s v="0.00"/>
    <n v="679"/>
  </r>
  <r>
    <x v="11543"/>
    <s v="Наталья"/>
    <s v="79282147005"/>
    <s v="2022-02-11 19:35:17.000"/>
    <s v="7.11"/>
    <s v="0.00"/>
    <n v="1421"/>
  </r>
  <r>
    <x v="11543"/>
    <s v="Наталья"/>
    <s v="79282147005"/>
    <s v="2022-03-17 09:48:55.000"/>
    <s v="70.02"/>
    <s v="0.00"/>
    <n v="3201.5"/>
  </r>
  <r>
    <x v="11543"/>
    <s v="Наталья"/>
    <s v="79282147005"/>
    <s v="2022-05-08 11:14:28.000"/>
    <s v="5.51"/>
    <s v="0.00"/>
    <n v="1101"/>
  </r>
  <r>
    <x v="11543"/>
    <s v="Наталья"/>
    <s v="79282147005"/>
    <s v="2022-03-10 11:17:46.000"/>
    <s v="6.84"/>
    <s v="0.00"/>
    <n v="1365"/>
  </r>
  <r>
    <x v="11544"/>
    <s v="Оксана"/>
    <s v="79081380354"/>
    <s v="2022-03-31 13:34:47.000"/>
    <s v="8.75"/>
    <s v="0.00"/>
    <n v="1749.5"/>
  </r>
  <r>
    <x v="11544"/>
    <s v="Оксана"/>
    <s v="79081380354"/>
    <s v="2022-03-11 13:53:02.000"/>
    <s v="101.77"/>
    <s v="0.00"/>
    <n v="866"/>
  </r>
  <r>
    <x v="11544"/>
    <s v="Оксана"/>
    <s v="79081380354"/>
    <s v="2022-03-11 13:54:45.000"/>
    <s v="1.25"/>
    <s v="0.00"/>
    <n v="250"/>
  </r>
  <r>
    <x v="11545"/>
    <s v="алла"/>
    <s v="79282961525"/>
    <s v="2022-05-16 15:16:37.000"/>
    <s v="0.72"/>
    <s v="0.00"/>
    <n v="144"/>
  </r>
  <r>
    <x v="11545"/>
    <s v="алла"/>
    <s v="79282961525"/>
    <s v="2021-12-29 18:09:32.000"/>
    <s v="12.75"/>
    <s v="0.00"/>
    <n v="2541"/>
  </r>
  <r>
    <x v="11545"/>
    <s v="алла"/>
    <s v="79282961525"/>
    <s v="2022-01-26 10:41:36.000"/>
    <s v="13.28"/>
    <s v="0.00"/>
    <n v="2656"/>
  </r>
  <r>
    <x v="11545"/>
    <s v="алла"/>
    <s v="79282961525"/>
    <s v="2022-05-07 11:13:34.000"/>
    <s v="0.73"/>
    <s v="0.00"/>
    <n v="144"/>
  </r>
  <r>
    <x v="11545"/>
    <s v="алла"/>
    <s v="79282961525"/>
    <s v="2022-05-04 12:12:22.000"/>
    <s v="14.67"/>
    <s v="0.00"/>
    <n v="2933"/>
  </r>
  <r>
    <x v="11545"/>
    <s v="алла"/>
    <s v="79282961525"/>
    <s v="2022-03-14 17:15:35.000"/>
    <s v="5.51"/>
    <s v="0.00"/>
    <n v="1102"/>
  </r>
  <r>
    <x v="11545"/>
    <s v="алла"/>
    <s v="79282961525"/>
    <s v="2022-03-04 17:24:28.000"/>
    <s v="112.27"/>
    <s v="0.00"/>
    <n v="4258"/>
  </r>
  <r>
    <x v="11545"/>
    <s v="алла"/>
    <s v="79282961525"/>
    <s v="2022-04-29 11:28:19.000"/>
    <s v="0.00"/>
    <s v="43.00"/>
    <n v="443"/>
  </r>
  <r>
    <x v="11545"/>
    <s v="алла"/>
    <s v="79282961525"/>
    <s v="2022-02-13 15:07:22.000"/>
    <s v="0.00"/>
    <s v="64.02"/>
    <n v="3607"/>
  </r>
  <r>
    <x v="11545"/>
    <s v="алла"/>
    <s v="79282961525"/>
    <s v="2021-12-23 12:27:31.000"/>
    <s v="5.74"/>
    <s v="0.00"/>
    <n v="1146"/>
  </r>
  <r>
    <x v="11545"/>
    <s v="алла"/>
    <s v="79282961525"/>
    <s v="2022-01-20 09:22:06.000"/>
    <s v="21.29"/>
    <s v="0.00"/>
    <n v="4253.6000000000004"/>
  </r>
  <r>
    <x v="11545"/>
    <s v="алла"/>
    <s v="79282961525"/>
    <s v="2022-01-29 12:59:56.000"/>
    <s v="6.33"/>
    <s v="0.00"/>
    <n v="1265"/>
  </r>
  <r>
    <x v="11545"/>
    <s v="алла"/>
    <s v="79282961525"/>
    <s v="2022-01-29 13:01:04.000"/>
    <s v="4.63"/>
    <s v="0.00"/>
    <n v="926"/>
  </r>
  <r>
    <x v="11545"/>
    <s v="алла"/>
    <s v="79282961525"/>
    <s v="2022-04-27 13:01:29.000"/>
    <s v="57.59"/>
    <s v="0.00"/>
    <n v="8723.5"/>
  </r>
  <r>
    <x v="11546"/>
    <s v="Зоя"/>
    <s v="79880005349"/>
    <s v="2022-03-12 13:38:01.000"/>
    <s v="65.60"/>
    <s v="0.00"/>
    <n v="1863.5"/>
  </r>
  <r>
    <x v="11546"/>
    <s v="Зоя"/>
    <s v="79880005349"/>
    <s v="2022-01-19 10:22:19.000"/>
    <s v="2.19"/>
    <s v="0.00"/>
    <n v="433"/>
  </r>
  <r>
    <x v="11546"/>
    <s v="Зоя"/>
    <s v="79880005349"/>
    <s v="2022-02-11 10:41:26.000"/>
    <s v="6.46"/>
    <s v="0.00"/>
    <n v="1289"/>
  </r>
  <r>
    <x v="11547"/>
    <s v="Наталья"/>
    <s v="79897082477"/>
    <s v="2022-03-18 18:04:03.000"/>
    <s v="61.54"/>
    <s v="0.00"/>
    <n v="1415"/>
  </r>
  <r>
    <x v="11547"/>
    <s v="Наталья"/>
    <s v="79897082477"/>
    <s v="2022-03-29 12:23:37.000"/>
    <s v="1.68"/>
    <s v="0.00"/>
    <n v="334"/>
  </r>
  <r>
    <x v="11547"/>
    <s v="Наталья"/>
    <s v="79897082477"/>
    <s v="2022-03-11 09:56:56.000"/>
    <s v="80.75"/>
    <s v="0.00"/>
    <n v="2907"/>
  </r>
  <r>
    <x v="11547"/>
    <s v="Наталья"/>
    <s v="79897082477"/>
    <s v="2022-04-06 17:56:29.000"/>
    <s v="4.11"/>
    <s v="0.00"/>
    <n v="822"/>
  </r>
  <r>
    <x v="11547"/>
    <s v="Наталья"/>
    <s v="79897082477"/>
    <s v="2022-03-21 15:49:49.000"/>
    <s v="7.00"/>
    <s v="0.00"/>
    <n v="79"/>
  </r>
  <r>
    <x v="11547"/>
    <s v="Наталья"/>
    <s v="79897082477"/>
    <s v="2022-03-15 12:35:46.000"/>
    <s v="0.00"/>
    <s v="54.00"/>
    <n v="61"/>
  </r>
  <r>
    <x v="11548"/>
    <s v="Ирина"/>
    <s v="79198967918"/>
    <s v="2022-03-15 09:47:41.000"/>
    <s v="361.50"/>
    <s v="0.00"/>
    <n v="3468"/>
  </r>
  <r>
    <x v="11548"/>
    <s v="Ирина"/>
    <s v="79198967918"/>
    <s v="2022-04-22 08:40:45.000"/>
    <s v="5.96"/>
    <s v="0.00"/>
    <n v="1190.5"/>
  </r>
  <r>
    <x v="11549"/>
    <s v="евгенний"/>
    <s v="79184842432"/>
    <s v="2022-03-06 10:37:55.000"/>
    <s v="25.85"/>
    <s v="0.00"/>
    <n v="416"/>
  </r>
  <r>
    <x v="11549"/>
    <s v="евгенний"/>
    <s v="79184842432"/>
    <s v="2022-04-04 17:59:33.000"/>
    <s v="3.42"/>
    <s v="0.00"/>
    <n v="682"/>
  </r>
  <r>
    <x v="11549"/>
    <s v="евгенний"/>
    <s v="79184842432"/>
    <s v="2022-03-01 17:58:55.000"/>
    <s v="6.57"/>
    <s v="0.00"/>
    <n v="1310"/>
  </r>
  <r>
    <x v="11549"/>
    <s v="евгенний"/>
    <s v="79184842432"/>
    <s v="2022-04-06 15:50:58.000"/>
    <s v="7.24"/>
    <s v="0.00"/>
    <n v="1448"/>
  </r>
  <r>
    <x v="11549"/>
    <s v="евгенний"/>
    <s v="79184842432"/>
    <s v="2022-03-06 10:35:32.000"/>
    <s v="72.33"/>
    <s v="0.00"/>
    <n v="6458"/>
  </r>
  <r>
    <x v="11549"/>
    <s v="евгенний"/>
    <s v="79184842432"/>
    <s v="2022-02-26 12:45:20.000"/>
    <s v="13.69"/>
    <s v="0.00"/>
    <n v="2735"/>
  </r>
  <r>
    <x v="11549"/>
    <s v="евгенний"/>
    <s v="79184842432"/>
    <s v="2022-02-27 10:49:11.000"/>
    <s v="7.01"/>
    <s v="0.00"/>
    <n v="1401"/>
  </r>
  <r>
    <x v="11549"/>
    <s v="евгенний"/>
    <s v="79184842432"/>
    <s v="2022-02-25 17:50:07.000"/>
    <s v="66.54"/>
    <s v="0.00"/>
    <n v="3303"/>
  </r>
  <r>
    <x v="11550"/>
    <s v="Лидия"/>
    <s v="79034343989"/>
    <s v="2022-04-01 08:19:40.000"/>
    <s v="102.00"/>
    <s v="0.00"/>
    <n v="2044"/>
  </r>
  <r>
    <x v="11551"/>
    <s v="ирина"/>
    <s v="79093808385"/>
    <s v="2022-04-11 13:14:33.000"/>
    <s v="53.00"/>
    <s v="0.00"/>
    <n v="1082"/>
  </r>
  <r>
    <x v="11551"/>
    <s v="ирина"/>
    <s v="79093808385"/>
    <s v="2022-03-23 12:03:29.000"/>
    <s v="1.88"/>
    <s v="0.00"/>
    <n v="374"/>
  </r>
  <r>
    <x v="11551"/>
    <s v="ирина"/>
    <s v="79093808385"/>
    <s v="2022-03-27 15:24:21.000"/>
    <s v="0.00"/>
    <s v="53.51"/>
    <n v="185"/>
  </r>
  <r>
    <x v="11551"/>
    <s v="ирина"/>
    <s v="79093808385"/>
    <s v="2022-03-15 09:54:05.000"/>
    <s v="51.63"/>
    <s v="0.00"/>
    <n v="323.5"/>
  </r>
  <r>
    <x v="11552"/>
    <s v="Наталья"/>
    <s v="79897077168"/>
    <s v="2022-04-06 14:24:14.000"/>
    <s v="76.50"/>
    <s v="0.00"/>
    <n v="1532"/>
  </r>
  <r>
    <x v="11552"/>
    <s v="Наталья"/>
    <s v="79897077168"/>
    <s v="2022-04-14 09:30:58.000"/>
    <s v="3.40"/>
    <s v="0.00"/>
    <n v="675"/>
  </r>
  <r>
    <x v="11552"/>
    <s v="Наталья"/>
    <s v="79897077168"/>
    <s v="2022-04-06 13:24:40.000"/>
    <s v="24.51"/>
    <s v="0.00"/>
    <n v="507"/>
  </r>
  <r>
    <x v="11552"/>
    <s v="Наталья"/>
    <s v="79897077168"/>
    <s v="2022-04-02 09:11:05.000"/>
    <s v="6.28"/>
    <s v="0.00"/>
    <n v="1253"/>
  </r>
  <r>
    <x v="11552"/>
    <s v="Наталья"/>
    <s v="79897077168"/>
    <s v="2022-04-22 13:58:04.000"/>
    <s v="8.27"/>
    <s v="0.00"/>
    <n v="1651"/>
  </r>
  <r>
    <x v="11553"/>
    <s v="наталья"/>
    <s v="79188979492"/>
    <s v="2022-03-24 19:25:11.000"/>
    <s v="100.88"/>
    <s v="0.00"/>
    <n v="3706"/>
  </r>
  <r>
    <x v="11553"/>
    <s v="наталья"/>
    <s v="79188979492"/>
    <s v="2022-01-18 21:06:25.000"/>
    <s v="6.13"/>
    <s v="0.00"/>
    <n v="1221"/>
  </r>
  <r>
    <x v="11554"/>
    <s v="АННА"/>
    <s v="79085198075"/>
    <s v="2022-04-01 12:16:40.000"/>
    <s v="0.00"/>
    <s v="21.00"/>
    <n v="241"/>
  </r>
  <r>
    <x v="11554"/>
    <s v="АННА"/>
    <s v="79085198075"/>
    <s v="2022-03-10 11:20:32.000"/>
    <s v="53.70"/>
    <s v="0.00"/>
    <n v="740"/>
  </r>
  <r>
    <x v="11554"/>
    <s v="АННА"/>
    <s v="79085198075"/>
    <s v="2022-04-16 15:03:47.000"/>
    <s v="0.58"/>
    <s v="0.00"/>
    <n v="116"/>
  </r>
  <r>
    <x v="11554"/>
    <s v="АННА"/>
    <s v="79085198075"/>
    <s v="2022-03-11 11:41:48.000"/>
    <s v="23.95"/>
    <s v="0.00"/>
    <n v="656"/>
  </r>
  <r>
    <x v="11554"/>
    <s v="АННА"/>
    <s v="79085198075"/>
    <s v="2022-03-26 16:45:29.000"/>
    <s v="1.35"/>
    <s v="0.00"/>
    <n v="267"/>
  </r>
  <r>
    <x v="11554"/>
    <s v="АННА"/>
    <s v="79085198075"/>
    <s v="2022-03-21 15:25:48.000"/>
    <s v="21.08"/>
    <s v="0.00"/>
    <n v="615"/>
  </r>
  <r>
    <x v="11554"/>
    <s v="АННА"/>
    <s v="79085198075"/>
    <s v="2022-05-12 12:37:14.000"/>
    <s v="1.98"/>
    <s v="0.00"/>
    <n v="394"/>
  </r>
  <r>
    <x v="11554"/>
    <s v="АННА"/>
    <s v="79085198075"/>
    <s v="2022-03-16 16:29:15.000"/>
    <s v="21.35"/>
    <s v="0.00"/>
    <n v="479"/>
  </r>
  <r>
    <x v="11555"/>
    <s v="Ирина"/>
    <s v="79287774433"/>
    <s v="2022-05-18 15:09:27.000"/>
    <s v="15.40"/>
    <s v="0.00"/>
    <n v="3080"/>
  </r>
  <r>
    <x v="11555"/>
    <s v="Ирина"/>
    <s v="79287774433"/>
    <s v="2021-12-20 14:53:46.000"/>
    <s v="5.72"/>
    <s v="0.00"/>
    <n v="1144"/>
  </r>
  <r>
    <x v="11555"/>
    <s v="Ирина"/>
    <s v="79287774433"/>
    <s v="2022-02-11 13:22:41.000"/>
    <s v="10.25"/>
    <s v="0.00"/>
    <n v="2047"/>
  </r>
  <r>
    <x v="11555"/>
    <s v="Ирина"/>
    <s v="79287774433"/>
    <s v="2022-02-13 17:03:50.000"/>
    <s v="14.27"/>
    <s v="0.00"/>
    <n v="2854"/>
  </r>
  <r>
    <x v="11555"/>
    <s v="Ирина"/>
    <s v="79287774433"/>
    <s v="2022-03-11 15:13:26.000"/>
    <s v="0.00"/>
    <s v="39.91"/>
    <n v="1890"/>
  </r>
  <r>
    <x v="11555"/>
    <s v="Ирина"/>
    <s v="79287774433"/>
    <s v="2022-04-16 16:03:23.000"/>
    <s v="20.50"/>
    <s v="0.00"/>
    <n v="411"/>
  </r>
  <r>
    <x v="11555"/>
    <s v="Ирина"/>
    <s v="79287774433"/>
    <s v="2022-04-16 16:01:25.000"/>
    <s v="22.50"/>
    <s v="0.00"/>
    <n v="480"/>
  </r>
  <r>
    <x v="11555"/>
    <s v="Ирина"/>
    <s v="79287774433"/>
    <s v="2022-05-25 15:34:50.000"/>
    <s v="2.10"/>
    <s v="0.00"/>
    <n v="418"/>
  </r>
  <r>
    <x v="11555"/>
    <s v="Ирина"/>
    <s v="79287774433"/>
    <s v="2022-04-27 10:18:48.000"/>
    <s v="13.14"/>
    <s v="0.00"/>
    <n v="2623"/>
  </r>
  <r>
    <x v="11555"/>
    <s v="Ирина"/>
    <s v="79287774433"/>
    <s v="2022-01-09 12:33:35.000"/>
    <s v="4.29"/>
    <s v="0.00"/>
    <n v="854"/>
  </r>
  <r>
    <x v="11555"/>
    <s v="Ирина"/>
    <s v="79287774433"/>
    <s v="2022-03-02 16:20:50.000"/>
    <s v="5.38"/>
    <s v="0.00"/>
    <n v="1074"/>
  </r>
  <r>
    <x v="11555"/>
    <s v="Ирина"/>
    <s v="79287774433"/>
    <s v="2022-03-14 14:38:40.000"/>
    <s v="64.98"/>
    <s v="0.00"/>
    <n v="3999"/>
  </r>
  <r>
    <x v="11556"/>
    <s v="Людмила"/>
    <s v="79282140851"/>
    <s v="2022-02-15 12:45:01.000"/>
    <s v="98.81"/>
    <s v="0.00"/>
    <n v="5625"/>
  </r>
  <r>
    <x v="11556"/>
    <s v="Людмила"/>
    <s v="79282140851"/>
    <s v="2022-03-12 13:13:05.000"/>
    <s v="6.00"/>
    <s v="0.00"/>
    <n v="1200"/>
  </r>
  <r>
    <x v="11556"/>
    <s v="Людмила"/>
    <s v="79282140851"/>
    <s v="2022-03-12 13:22:54.000"/>
    <s v="0.00"/>
    <s v="98.81"/>
    <n v="2719"/>
  </r>
  <r>
    <x v="11556"/>
    <s v="Людмила"/>
    <s v="79282140851"/>
    <s v="2022-03-17 11:13:02.000"/>
    <s v="65.50"/>
    <s v="0.00"/>
    <n v="1315"/>
  </r>
  <r>
    <x v="11557"/>
    <s v="галина"/>
    <s v="79180847732"/>
    <s v="2022-01-07 08:59:18.000"/>
    <s v="4.40"/>
    <s v="0.00"/>
    <n v="879"/>
  </r>
  <r>
    <x v="11557"/>
    <s v="галина"/>
    <s v="79180847732"/>
    <s v="2022-01-24 15:28:22.000"/>
    <s v="1.45"/>
    <s v="0.00"/>
    <n v="289"/>
  </r>
  <r>
    <x v="11557"/>
    <s v="галина"/>
    <s v="79180847732"/>
    <s v="2022-01-11 09:00:53.000"/>
    <s v="0.52"/>
    <s v="0.00"/>
    <n v="103"/>
  </r>
  <r>
    <x v="11557"/>
    <s v="галина"/>
    <s v="79180847732"/>
    <s v="2022-03-07 08:30:51.000"/>
    <s v="66.36"/>
    <s v="0.00"/>
    <n v="2252"/>
  </r>
  <r>
    <x v="11557"/>
    <s v="галина"/>
    <s v="79180847732"/>
    <s v="2022-02-19 08:26:40.000"/>
    <s v="18.50"/>
    <s v="0.00"/>
    <n v="378"/>
  </r>
  <r>
    <x v="11558"/>
    <s v="ирина"/>
    <s v="79513062251"/>
    <s v="2022-03-12 12:27:53.000"/>
    <s v="122.76"/>
    <s v="0.00"/>
    <n v="1463"/>
  </r>
  <r>
    <x v="11559"/>
    <s v="людмилаж"/>
    <s v="79081783976"/>
    <s v="2022-02-21 18:04:26.000"/>
    <s v="3.55"/>
    <s v="0.00"/>
    <n v="707"/>
  </r>
  <r>
    <x v="11559"/>
    <s v="людмилаж"/>
    <s v="79081783976"/>
    <s v="2022-02-11 15:44:16.000"/>
    <s v="5.91"/>
    <s v="0.00"/>
    <n v="1179"/>
  </r>
  <r>
    <x v="11559"/>
    <s v="людмилаж"/>
    <s v="79081783976"/>
    <s v="2022-03-21 09:46:48.000"/>
    <s v="7.20"/>
    <s v="0.00"/>
    <n v="1438"/>
  </r>
  <r>
    <x v="11559"/>
    <s v="людмилаж"/>
    <s v="79081783976"/>
    <s v="2022-03-06 16:45:41.000"/>
    <s v="42.00"/>
    <s v="0.00"/>
    <n v="849"/>
  </r>
  <r>
    <x v="11559"/>
    <s v="людмилаж"/>
    <s v="79081783976"/>
    <s v="2022-03-02 17:31:39.000"/>
    <s v="15.13"/>
    <s v="0.00"/>
    <n v="1324"/>
  </r>
  <r>
    <x v="11559"/>
    <s v="людмилаж"/>
    <s v="79081783976"/>
    <s v="2022-05-25 17:08:49.000"/>
    <s v="39.75"/>
    <s v="0.00"/>
    <n v="536"/>
  </r>
  <r>
    <x v="11559"/>
    <s v="людмилаж"/>
    <s v="79081783976"/>
    <s v="2022-05-01 09:28:11.000"/>
    <s v="4.87"/>
    <s v="0.00"/>
    <n v="973"/>
  </r>
  <r>
    <x v="11560"/>
    <s v="сергей"/>
    <s v="79204653386"/>
    <s v="2022-04-27 14:10:07.000"/>
    <s v="23.00"/>
    <s v="0.00"/>
    <n v="239"/>
  </r>
  <r>
    <x v="11560"/>
    <s v="сергей"/>
    <s v="79204653386"/>
    <s v="2022-02-15 13:49:12.000"/>
    <s v="51.46"/>
    <s v="0.00"/>
    <n v="291.5"/>
  </r>
  <r>
    <x v="11560"/>
    <s v="сергей"/>
    <s v="79204653386"/>
    <s v="2022-03-23 09:34:27.000"/>
    <s v="2.70"/>
    <s v="0.00"/>
    <n v="538"/>
  </r>
  <r>
    <x v="11560"/>
    <s v="сергей"/>
    <s v="79204653386"/>
    <s v="2022-04-22 16:41:21.000"/>
    <s v="6.18"/>
    <s v="0.00"/>
    <n v="1235"/>
  </r>
  <r>
    <x v="11560"/>
    <s v="сергей"/>
    <s v="79204653386"/>
    <s v="2022-05-24 08:49:26.000"/>
    <s v="3.27"/>
    <s v="0.00"/>
    <n v="654"/>
  </r>
  <r>
    <x v="11560"/>
    <s v="сергей"/>
    <s v="79204653386"/>
    <s v="2022-03-30 14:42:01.000"/>
    <s v="1.29"/>
    <s v="0.00"/>
    <n v="258"/>
  </r>
  <r>
    <x v="11560"/>
    <s v="сергей"/>
    <s v="79204653386"/>
    <s v="2022-05-16 09:37:30.000"/>
    <s v="1.07"/>
    <s v="0.00"/>
    <n v="214.75"/>
  </r>
  <r>
    <x v="11560"/>
    <s v="сергей"/>
    <s v="79204653386"/>
    <s v="2022-02-19 12:20:40.000"/>
    <s v="23.35"/>
    <s v="0.00"/>
    <n v="4669"/>
  </r>
  <r>
    <x v="11560"/>
    <s v="сергей"/>
    <s v="79204653386"/>
    <s v="2022-03-04 08:42:09.000"/>
    <s v="1.98"/>
    <s v="0.00"/>
    <n v="393"/>
  </r>
  <r>
    <x v="11560"/>
    <s v="сергей"/>
    <s v="79204653386"/>
    <s v="2022-03-28 12:49:39.000"/>
    <s v="99.00"/>
    <s v="0.00"/>
    <n v="1328"/>
  </r>
  <r>
    <x v="11560"/>
    <s v="сергей"/>
    <s v="79204653386"/>
    <s v="2022-03-04 08:49:51.000"/>
    <s v="4.60"/>
    <s v="0.00"/>
    <n v="920"/>
  </r>
  <r>
    <x v="11561"/>
    <s v="Надежда"/>
    <s v="79289042533"/>
    <s v="2022-03-22 10:03:37.000"/>
    <s v="23.25"/>
    <s v="0.00"/>
    <n v="319"/>
  </r>
  <r>
    <x v="11561"/>
    <s v="Надежда"/>
    <s v="79289042533"/>
    <s v="2022-04-05 10:38:38.000"/>
    <s v="3.76"/>
    <s v="0.00"/>
    <n v="750"/>
  </r>
  <r>
    <x v="11561"/>
    <s v="Надежда"/>
    <s v="79289042533"/>
    <s v="2022-02-15 10:35:23.000"/>
    <s v="56.08"/>
    <s v="0.00"/>
    <n v="1214"/>
  </r>
  <r>
    <x v="11561"/>
    <s v="Надежда"/>
    <s v="79289042533"/>
    <s v="2022-02-22 08:56:13.000"/>
    <s v="0.00"/>
    <s v="56.00"/>
    <n v="1229"/>
  </r>
  <r>
    <x v="11561"/>
    <s v="Надежда"/>
    <s v="79289042533"/>
    <s v="2022-03-09 11:05:58.000"/>
    <s v="12.42"/>
    <s v="0.00"/>
    <n v="2483"/>
  </r>
  <r>
    <x v="11561"/>
    <s v="Надежда"/>
    <s v="79289042533"/>
    <s v="2022-03-15 08:52:15.000"/>
    <s v="15.84"/>
    <s v="0.00"/>
    <n v="796"/>
  </r>
  <r>
    <x v="11561"/>
    <s v="Надежда"/>
    <s v="79289042533"/>
    <s v="2022-03-22 10:00:19.000"/>
    <s v="35.63"/>
    <s v="0.00"/>
    <n v="1460.5"/>
  </r>
  <r>
    <x v="11561"/>
    <s v="Надежда"/>
    <s v="79289042533"/>
    <s v="2022-03-12 10:55:17.000"/>
    <s v="3.82"/>
    <s v="0.00"/>
    <n v="761"/>
  </r>
  <r>
    <x v="11561"/>
    <s v="Надежда"/>
    <s v="79289042533"/>
    <s v="2022-03-15 08:49:44.000"/>
    <s v="14.57"/>
    <s v="0.00"/>
    <n v="681.5"/>
  </r>
  <r>
    <x v="11562"/>
    <s v="Лариса"/>
    <s v="79288282360"/>
    <s v="2022-01-09 10:47:20.000"/>
    <s v="16.89"/>
    <s v="0.00"/>
    <n v="3374"/>
  </r>
  <r>
    <x v="11562"/>
    <s v="Лариса"/>
    <s v="79288282360"/>
    <s v="2022-03-13 13:12:55.000"/>
    <s v="82.07"/>
    <s v="0.00"/>
    <n v="5617"/>
  </r>
  <r>
    <x v="11562"/>
    <s v="Лариса"/>
    <s v="79288282360"/>
    <s v="2022-02-06 11:08:13.000"/>
    <s v="21.56"/>
    <s v="0.00"/>
    <n v="4307"/>
  </r>
  <r>
    <x v="11562"/>
    <s v="Лариса"/>
    <s v="79288282360"/>
    <s v="2022-02-12 14:29:59.000"/>
    <s v="6.27"/>
    <s v="0.00"/>
    <n v="1252"/>
  </r>
  <r>
    <x v="11562"/>
    <s v="Лариса"/>
    <s v="79288282360"/>
    <s v="2022-01-20 11:18:04.000"/>
    <s v="12.67"/>
    <s v="0.00"/>
    <n v="2533.5"/>
  </r>
  <r>
    <x v="11562"/>
    <s v="Лариса"/>
    <s v="79288282360"/>
    <s v="2022-02-20 13:44:39.000"/>
    <s v="16.72"/>
    <s v="0.00"/>
    <n v="3342"/>
  </r>
  <r>
    <x v="11563"/>
    <s v="антон"/>
    <s v="79913686603"/>
    <s v="2022-03-04 18:26:03.000"/>
    <s v="113.85"/>
    <s v="0.00"/>
    <n v="1612"/>
  </r>
  <r>
    <x v="11564"/>
    <s v="ЛАриса"/>
    <s v="79034173427"/>
    <s v="2022-03-02 15:01:36.000"/>
    <s v="132.85"/>
    <s v="0.00"/>
    <n v="5595.5"/>
  </r>
  <r>
    <x v="11564"/>
    <s v="ЛАриса"/>
    <s v="79034173427"/>
    <s v="2022-03-02 15:03:33.000"/>
    <s v="2.56"/>
    <s v="0.00"/>
    <n v="512"/>
  </r>
  <r>
    <x v="11565"/>
    <s v="ЮЛИЯ"/>
    <s v="79044441752"/>
    <s v="2022-01-18 13:49:53.000"/>
    <s v="22.62"/>
    <s v="0.00"/>
    <n v="4518"/>
  </r>
  <r>
    <x v="11565"/>
    <s v="ЮЛИЯ"/>
    <s v="79044441752"/>
    <s v="2022-04-02 13:40:23.000"/>
    <s v="9.43"/>
    <s v="0.00"/>
    <n v="1884"/>
  </r>
  <r>
    <x v="11565"/>
    <s v="ЮЛИЯ"/>
    <s v="79044441752"/>
    <s v="2022-03-07 18:40:52.000"/>
    <s v="90.02"/>
    <s v="0.00"/>
    <n v="2527"/>
  </r>
  <r>
    <x v="11565"/>
    <s v="ЮЛИЯ"/>
    <s v="79044441752"/>
    <s v="2022-02-27 15:23:13.000"/>
    <s v="3.74"/>
    <s v="0.00"/>
    <n v="748"/>
  </r>
  <r>
    <x v="11565"/>
    <s v="ЮЛИЯ"/>
    <s v="79044441752"/>
    <s v="2022-05-19 17:59:43.000"/>
    <s v="19.34"/>
    <s v="0.00"/>
    <n v="766"/>
  </r>
  <r>
    <x v="11565"/>
    <s v="ЮЛИЯ"/>
    <s v="79044441752"/>
    <s v="2022-02-12 13:33:06.000"/>
    <s v="13.59"/>
    <s v="0.00"/>
    <n v="2716"/>
  </r>
  <r>
    <x v="11566"/>
    <s v="Егише"/>
    <s v="79184673405"/>
    <s v="2022-03-30 11:01:02.000"/>
    <s v="208.76"/>
    <s v="0.00"/>
    <n v="10866.5"/>
  </r>
  <r>
    <x v="11566"/>
    <s v="Егише"/>
    <s v="79184673405"/>
    <s v="2022-03-14 16:04:33.000"/>
    <s v="147.39"/>
    <s v="0.00"/>
    <n v="9671"/>
  </r>
  <r>
    <x v="11566"/>
    <s v="Егише"/>
    <s v="79184673405"/>
    <s v="2022-03-14 16:05:14.000"/>
    <s v="14.47"/>
    <s v="0.00"/>
    <n v="2893"/>
  </r>
  <r>
    <x v="11567"/>
    <s v="Роман"/>
    <s v="79885162633"/>
    <s v="2022-03-04 10:17:14.000"/>
    <s v="117.48"/>
    <s v="0.00"/>
    <n v="1325"/>
  </r>
  <r>
    <x v="11568"/>
    <s v="Юрий"/>
    <s v="79289110280"/>
    <s v="2022-03-23 16:37:28.000"/>
    <s v="3.76"/>
    <s v="0.00"/>
    <n v="751"/>
  </r>
  <r>
    <x v="11568"/>
    <s v="Юрий"/>
    <s v="79289110280"/>
    <s v="2022-03-10 21:07:18.000"/>
    <s v="89.83"/>
    <s v="0.00"/>
    <n v="940"/>
  </r>
  <r>
    <x v="11568"/>
    <s v="Юрий"/>
    <s v="79289110280"/>
    <s v="2022-03-28 17:15:02.000"/>
    <s v="27.23"/>
    <s v="0.00"/>
    <n v="315"/>
  </r>
  <r>
    <x v="11568"/>
    <s v="Юрий"/>
    <s v="79289110280"/>
    <s v="2022-05-26 13:51:41.000"/>
    <s v="0.82"/>
    <s v="0.00"/>
    <n v="163"/>
  </r>
  <r>
    <x v="11569"/>
    <s v="Светлана"/>
    <s v="79094319285"/>
    <s v="2022-01-11 14:08:54.000"/>
    <s v="6.88"/>
    <s v="0.00"/>
    <n v="1376"/>
  </r>
  <r>
    <x v="11569"/>
    <s v="Светлана"/>
    <s v="79094319285"/>
    <s v="2022-03-30 13:41:46.000"/>
    <s v="71.50"/>
    <s v="0.00"/>
    <n v="1438"/>
  </r>
  <r>
    <x v="11569"/>
    <s v="Светлана"/>
    <s v="79094319285"/>
    <s v="2021-12-27 13:46:25.000"/>
    <s v="3.02"/>
    <s v="0.00"/>
    <n v="603"/>
  </r>
  <r>
    <x v="11570"/>
    <s v="валерий"/>
    <s v="79518376076"/>
    <s v="2022-03-04 09:11:12.000"/>
    <s v="72.50"/>
    <s v="0.00"/>
    <n v="1456"/>
  </r>
  <r>
    <x v="11570"/>
    <s v="валерий"/>
    <s v="79518376076"/>
    <s v="2022-02-18 12:23:37.000"/>
    <s v="0.00"/>
    <s v="62.00"/>
    <n v="290"/>
  </r>
  <r>
    <x v="11570"/>
    <s v="валерий"/>
    <s v="79518376076"/>
    <s v="2022-04-10 18:16:38.000"/>
    <s v="9.11"/>
    <s v="0.00"/>
    <n v="1818"/>
  </r>
  <r>
    <x v="11570"/>
    <s v="валерий"/>
    <s v="79518376076"/>
    <s v="2022-03-04 09:12:14.000"/>
    <s v="0.78"/>
    <s v="0.00"/>
    <n v="155"/>
  </r>
  <r>
    <x v="11570"/>
    <s v="валерий"/>
    <s v="79518376076"/>
    <s v="2022-02-16 08:39:14.000"/>
    <s v="62.88"/>
    <s v="0.00"/>
    <n v="678.5"/>
  </r>
  <r>
    <x v="11570"/>
    <s v="валерий"/>
    <s v="79518376076"/>
    <s v="2022-03-01 08:49:53.000"/>
    <s v="2.78"/>
    <s v="0.00"/>
    <n v="554"/>
  </r>
  <r>
    <x v="11570"/>
    <s v="валерий"/>
    <s v="79518376076"/>
    <s v="2022-02-25 17:32:31.000"/>
    <s v="24.61"/>
    <s v="0.00"/>
    <n v="2766"/>
  </r>
  <r>
    <x v="11571"/>
    <s v="андрей"/>
    <s v="79281544121"/>
    <s v="2022-03-25 15:37:14.000"/>
    <s v="79.50"/>
    <s v="0.00"/>
    <n v="1597"/>
  </r>
  <r>
    <x v="11571"/>
    <s v="андрей"/>
    <s v="79281544121"/>
    <s v="2022-03-03 14:47:31.000"/>
    <s v="67.95"/>
    <s v="0.00"/>
    <n v="3585"/>
  </r>
  <r>
    <x v="11572"/>
    <s v="Анатолий"/>
    <s v="79511351909"/>
    <s v="2022-04-02 10:22:41.000"/>
    <s v="0.00"/>
    <s v="50.00"/>
    <n v="369"/>
  </r>
  <r>
    <x v="11572"/>
    <s v="Анатолий"/>
    <s v="79511351909"/>
    <s v="2022-03-06 12:38:28.000"/>
    <s v="0.00"/>
    <s v="85.00"/>
    <n v="1048"/>
  </r>
  <r>
    <x v="11572"/>
    <s v="Анатолий"/>
    <s v="79511351909"/>
    <s v="2022-03-17 19:24:33.000"/>
    <s v="40.18"/>
    <s v="0.00"/>
    <n v="635"/>
  </r>
  <r>
    <x v="11572"/>
    <s v="Анатолий"/>
    <s v="79511351909"/>
    <s v="2022-04-03 18:05:12.000"/>
    <s v="0.45"/>
    <s v="0.00"/>
    <n v="89"/>
  </r>
  <r>
    <x v="11572"/>
    <s v="Анатолий"/>
    <s v="79511351909"/>
    <s v="2022-04-15 17:50:52.000"/>
    <s v="40.78"/>
    <s v="0.00"/>
    <n v="754"/>
  </r>
  <r>
    <x v="11572"/>
    <s v="Анатолий"/>
    <s v="79511351909"/>
    <s v="2022-03-31 13:14:33.000"/>
    <s v="3.52"/>
    <s v="0.00"/>
    <n v="704"/>
  </r>
  <r>
    <x v="11572"/>
    <s v="Анатолий"/>
    <s v="79511351909"/>
    <s v="2022-02-28 13:02:40.000"/>
    <s v="25.25"/>
    <s v="0.00"/>
    <n v="299.39999999999998"/>
  </r>
  <r>
    <x v="11572"/>
    <s v="Анатолий"/>
    <s v="79511351909"/>
    <s v="2022-02-27 17:32:55.000"/>
    <s v="1.15"/>
    <s v="0.00"/>
    <n v="230"/>
  </r>
  <r>
    <x v="11572"/>
    <s v="Анатолий"/>
    <s v="79511351909"/>
    <s v="2022-04-27 10:25:34.000"/>
    <s v="9.60"/>
    <s v="0.00"/>
    <n v="1917"/>
  </r>
  <r>
    <x v="11572"/>
    <s v="Анатолий"/>
    <s v="79511351909"/>
    <s v="2022-04-24 12:45:42.000"/>
    <s v="2.57"/>
    <s v="0.00"/>
    <n v="512"/>
  </r>
  <r>
    <x v="11572"/>
    <s v="Анатолий"/>
    <s v="79511351909"/>
    <s v="2022-04-09 15:08:46.000"/>
    <s v="8.83"/>
    <s v="0.00"/>
    <n v="1765"/>
  </r>
  <r>
    <x v="11572"/>
    <s v="Анатолий"/>
    <s v="79511351909"/>
    <s v="2022-03-17 11:42:52.000"/>
    <s v="2.82"/>
    <s v="0.00"/>
    <n v="563"/>
  </r>
  <r>
    <x v="11572"/>
    <s v="Анатолий"/>
    <s v="79511351909"/>
    <s v="2022-02-19 14:29:56.000"/>
    <s v="52.40"/>
    <s v="0.00"/>
    <n v="479"/>
  </r>
  <r>
    <x v="11572"/>
    <s v="Анатолий"/>
    <s v="79511351909"/>
    <s v="2022-03-17 09:04:49.000"/>
    <s v="6.46"/>
    <s v="0.00"/>
    <n v="1291"/>
  </r>
  <r>
    <x v="11572"/>
    <s v="Анатолий"/>
    <s v="79511351909"/>
    <s v="2022-04-02 19:30:03.000"/>
    <s v="2.34"/>
    <s v="0.00"/>
    <n v="466"/>
  </r>
  <r>
    <x v="11572"/>
    <s v="Анатолий"/>
    <s v="79511351909"/>
    <s v="2022-03-28 13:20:51.000"/>
    <s v="0.91"/>
    <s v="0.00"/>
    <n v="180"/>
  </r>
  <r>
    <x v="11572"/>
    <s v="Анатолий"/>
    <s v="79511351909"/>
    <s v="2022-03-20 17:47:12.000"/>
    <s v="26.21"/>
    <s v="0.00"/>
    <n v="492"/>
  </r>
  <r>
    <x v="11572"/>
    <s v="Анатолий"/>
    <s v="79511351909"/>
    <s v="2022-03-04 13:37:37.000"/>
    <s v="6.96"/>
    <s v="0.00"/>
    <n v="1391"/>
  </r>
  <r>
    <x v="11572"/>
    <s v="Анатолий"/>
    <s v="79511351909"/>
    <s v="2022-03-26 15:11:28.000"/>
    <s v="64.00"/>
    <s v="0.00"/>
    <n v="649"/>
  </r>
  <r>
    <x v="11572"/>
    <s v="Анатолий"/>
    <s v="79511351909"/>
    <s v="2022-04-05 17:40:43.000"/>
    <s v="2.67"/>
    <s v="0.00"/>
    <n v="534"/>
  </r>
  <r>
    <x v="11572"/>
    <s v="Анатолий"/>
    <s v="79511351909"/>
    <s v="2022-03-18 18:35:18.000"/>
    <s v="9.82"/>
    <s v="0.00"/>
    <n v="1961"/>
  </r>
  <r>
    <x v="11573"/>
    <s v="Елена"/>
    <s v="79054285515"/>
    <s v="2022-03-12 13:19:00.000"/>
    <s v="42.50"/>
    <s v="0.00"/>
    <n v="699"/>
  </r>
  <r>
    <x v="11573"/>
    <s v="Елена"/>
    <s v="79054285515"/>
    <s v="2022-03-12 13:17:38.000"/>
    <s v="184.11"/>
    <s v="0.00"/>
    <n v="3717"/>
  </r>
  <r>
    <x v="11574"/>
    <s v="Лариса"/>
    <s v="79184481690"/>
    <s v="2022-04-10 12:28:29.000"/>
    <s v="100.50"/>
    <s v="0.00"/>
    <n v="2051"/>
  </r>
  <r>
    <x v="11574"/>
    <s v="Лариса"/>
    <s v="79184481690"/>
    <s v="2022-05-13 10:02:58.000"/>
    <s v="2.30"/>
    <s v="0.00"/>
    <n v="458"/>
  </r>
  <r>
    <x v="11574"/>
    <s v="Лариса"/>
    <s v="79184481690"/>
    <s v="2022-03-27 12:17:22.000"/>
    <s v="53.75"/>
    <s v="0.00"/>
    <n v="750"/>
  </r>
  <r>
    <x v="11574"/>
    <s v="Лариса"/>
    <s v="79184481690"/>
    <s v="2022-05-15 15:00:45.000"/>
    <s v="0.00"/>
    <s v="50.00"/>
    <n v="453"/>
  </r>
  <r>
    <x v="11575"/>
    <s v="Елена"/>
    <s v="79885679889"/>
    <s v="2022-03-23 10:09:35.000"/>
    <s v="142.99"/>
    <s v="0.00"/>
    <n v="6633"/>
  </r>
  <r>
    <x v="11575"/>
    <s v="Елена"/>
    <s v="79885679889"/>
    <s v="2022-04-20 19:07:22.000"/>
    <s v="17.66"/>
    <s v="0.00"/>
    <n v="3526.5"/>
  </r>
  <r>
    <x v="11575"/>
    <s v="Елена"/>
    <s v="79885679889"/>
    <s v="2022-03-23 10:11:55.000"/>
    <s v="89.00"/>
    <s v="0.00"/>
    <n v="1787"/>
  </r>
  <r>
    <x v="11576"/>
    <s v="Елена"/>
    <s v="79023858319"/>
    <s v="2022-01-21 12:02:51.000"/>
    <s v="3.76"/>
    <s v="0.00"/>
    <n v="749"/>
  </r>
  <r>
    <x v="11576"/>
    <s v="Елена"/>
    <s v="79023858319"/>
    <s v="2022-03-01 18:51:59.000"/>
    <s v="40.50"/>
    <s v="0.00"/>
    <n v="813"/>
  </r>
  <r>
    <x v="11576"/>
    <s v="Елена"/>
    <s v="79023858319"/>
    <s v="2022-03-08 17:42:15.000"/>
    <s v="0.42"/>
    <s v="0.00"/>
    <n v="79"/>
  </r>
  <r>
    <x v="11576"/>
    <s v="Елена"/>
    <s v="79023858319"/>
    <s v="2022-02-21 16:42:37.000"/>
    <s v="10.02"/>
    <s v="0.00"/>
    <n v="477"/>
  </r>
  <r>
    <x v="11576"/>
    <s v="Елена"/>
    <s v="79023858319"/>
    <s v="2022-01-15 10:59:52.000"/>
    <s v="0.64"/>
    <s v="0.00"/>
    <n v="128"/>
  </r>
  <r>
    <x v="11576"/>
    <s v="Елена"/>
    <s v="79023858319"/>
    <s v="2022-04-12 12:31:36.000"/>
    <s v="5.70"/>
    <s v="0.00"/>
    <n v="1138"/>
  </r>
  <r>
    <x v="11576"/>
    <s v="Елена"/>
    <s v="79023858319"/>
    <s v="2022-02-20 16:50:49.000"/>
    <s v="3.18"/>
    <s v="0.00"/>
    <n v="634"/>
  </r>
  <r>
    <x v="11576"/>
    <s v="Елена"/>
    <s v="79023858319"/>
    <s v="2022-03-11 18:55:26.000"/>
    <s v="62.00"/>
    <s v="0.00"/>
    <n v="1249"/>
  </r>
  <r>
    <x v="11576"/>
    <s v="Елена"/>
    <s v="79023858319"/>
    <s v="2022-05-04 20:40:14.000"/>
    <s v="6.16"/>
    <s v="0.00"/>
    <n v="1231"/>
  </r>
  <r>
    <x v="11576"/>
    <s v="Елена"/>
    <s v="79023858319"/>
    <s v="2022-03-25 18:41:27.000"/>
    <s v="53.50"/>
    <s v="0.00"/>
    <n v="1078"/>
  </r>
  <r>
    <x v="11576"/>
    <s v="Елена"/>
    <s v="79023858319"/>
    <s v="2022-01-22 16:29:12.000"/>
    <s v="4.72"/>
    <s v="0.00"/>
    <n v="944"/>
  </r>
  <r>
    <x v="11577"/>
    <s v="Леонид"/>
    <s v="79001389715"/>
    <s v="2022-03-21 16:28:00.000"/>
    <s v="119.45"/>
    <s v="0.00"/>
    <n v="1457"/>
  </r>
  <r>
    <x v="11578"/>
    <s v="Гаянэ"/>
    <s v="79189758888"/>
    <s v="2022-03-16 20:37:03.000"/>
    <s v="63.05"/>
    <s v="0.00"/>
    <n v="3159"/>
  </r>
  <r>
    <x v="11578"/>
    <s v="Гаянэ"/>
    <s v="79189758888"/>
    <s v="2022-02-05 15:07:17.000"/>
    <s v="11.07"/>
    <s v="0.00"/>
    <n v="2210"/>
  </r>
  <r>
    <x v="11578"/>
    <s v="Гаянэ"/>
    <s v="79189758888"/>
    <s v="2022-03-14 20:49:13.000"/>
    <s v="24.16"/>
    <s v="0.00"/>
    <n v="880"/>
  </r>
  <r>
    <x v="11578"/>
    <s v="Гаянэ"/>
    <s v="79189758888"/>
    <s v="2022-05-21 10:54:14.000"/>
    <s v="5.47"/>
    <s v="0.00"/>
    <n v="1093"/>
  </r>
  <r>
    <x v="11578"/>
    <s v="Гаянэ"/>
    <s v="79189758888"/>
    <s v="2022-04-19 20:26:05.000"/>
    <s v="0.00"/>
    <s v="213.00"/>
    <n v="1133"/>
  </r>
  <r>
    <x v="11578"/>
    <s v="Гаянэ"/>
    <s v="79189758888"/>
    <s v="2022-02-21 14:47:51.000"/>
    <s v="20.52"/>
    <s v="0.00"/>
    <n v="4102"/>
  </r>
  <r>
    <x v="11578"/>
    <s v="Гаянэ"/>
    <s v="79189758888"/>
    <s v="2022-05-09 17:47:12.000"/>
    <s v="8.67"/>
    <s v="0.00"/>
    <n v="1732"/>
  </r>
  <r>
    <x v="11578"/>
    <s v="Гаянэ"/>
    <s v="79189758888"/>
    <s v="2022-03-10 18:42:22.000"/>
    <s v="5.92"/>
    <s v="0.00"/>
    <n v="1183"/>
  </r>
  <r>
    <x v="11578"/>
    <s v="Гаянэ"/>
    <s v="79189758888"/>
    <s v="2022-04-23 12:30:12.000"/>
    <s v="34.50"/>
    <s v="0.00"/>
    <n v="695"/>
  </r>
  <r>
    <x v="11578"/>
    <s v="Гаянэ"/>
    <s v="79189758888"/>
    <s v="2022-03-17 20:18:17.000"/>
    <s v="0.00"/>
    <s v="131.10"/>
    <n v="1113"/>
  </r>
  <r>
    <x v="11578"/>
    <s v="Гаянэ"/>
    <s v="79189758888"/>
    <s v="2022-02-17 09:02:06.000"/>
    <s v="2.46"/>
    <s v="0.00"/>
    <n v="491"/>
  </r>
  <r>
    <x v="11578"/>
    <s v="Гаянэ"/>
    <s v="79189758888"/>
    <s v="2022-04-15 11:52:38.000"/>
    <s v="121.51"/>
    <s v="0.00"/>
    <n v="1916"/>
  </r>
  <r>
    <x v="11578"/>
    <s v="Гаянэ"/>
    <s v="79189758888"/>
    <s v="2022-02-14 19:03:25.000"/>
    <s v="32.91"/>
    <s v="0.00"/>
    <n v="1081"/>
  </r>
  <r>
    <x v="11578"/>
    <s v="Гаянэ"/>
    <s v="79189758888"/>
    <s v="2022-03-04 11:15:44.000"/>
    <s v="36.35"/>
    <s v="0.00"/>
    <n v="1769"/>
  </r>
  <r>
    <x v="11578"/>
    <s v="Гаянэ"/>
    <s v="79189758888"/>
    <s v="2022-04-29 12:22:45.000"/>
    <s v="32.33"/>
    <s v="0.00"/>
    <n v="1607"/>
  </r>
  <r>
    <x v="11578"/>
    <s v="Гаянэ"/>
    <s v="79189758888"/>
    <s v="2022-04-14 12:02:26.000"/>
    <s v="92.01"/>
    <s v="0.00"/>
    <n v="1476"/>
  </r>
  <r>
    <x v="11578"/>
    <s v="Гаянэ"/>
    <s v="79189758888"/>
    <s v="2022-02-22 19:36:16.000"/>
    <s v="29.00"/>
    <s v="0.00"/>
    <n v="299"/>
  </r>
  <r>
    <x v="11578"/>
    <s v="Гаянэ"/>
    <s v="79189758888"/>
    <s v="2022-03-02 20:54:34.000"/>
    <s v="0.00"/>
    <s v="118.61"/>
    <n v="182"/>
  </r>
  <r>
    <x v="11578"/>
    <s v="Гаянэ"/>
    <s v="79189758888"/>
    <s v="2022-03-04 11:17:17.000"/>
    <s v="1.62"/>
    <s v="0.00"/>
    <n v="324"/>
  </r>
  <r>
    <x v="11578"/>
    <s v="Гаянэ"/>
    <s v="79189758888"/>
    <s v="2022-02-18 08:35:35.000"/>
    <s v="4.10"/>
    <s v="0.00"/>
    <n v="819"/>
  </r>
  <r>
    <x v="11578"/>
    <s v="Гаянэ"/>
    <s v="79189758888"/>
    <s v="2022-04-20 15:42:43.000"/>
    <s v="99.01"/>
    <s v="0.00"/>
    <n v="2001"/>
  </r>
  <r>
    <x v="11578"/>
    <s v="Гаянэ"/>
    <s v="79189758888"/>
    <s v="2022-02-10 08:33:19.000"/>
    <s v="5.02"/>
    <s v="0.00"/>
    <n v="1004"/>
  </r>
  <r>
    <x v="11578"/>
    <s v="Гаянэ"/>
    <s v="79189758888"/>
    <s v="2022-02-07 11:35:13.000"/>
    <s v="7.45"/>
    <s v="0.00"/>
    <n v="1488"/>
  </r>
  <r>
    <x v="11578"/>
    <s v="Гаянэ"/>
    <s v="79189758888"/>
    <s v="2022-02-21 20:02:42.000"/>
    <s v="2.48"/>
    <s v="0.00"/>
    <n v="496"/>
  </r>
  <r>
    <x v="11578"/>
    <s v="Гаянэ"/>
    <s v="79189758888"/>
    <s v="2022-02-23 18:28:35.000"/>
    <s v="3.60"/>
    <s v="0.00"/>
    <n v="720"/>
  </r>
  <r>
    <x v="11578"/>
    <s v="Гаянэ"/>
    <s v="79189758888"/>
    <s v="2022-04-26 11:54:29.000"/>
    <s v="4.62"/>
    <s v="0.00"/>
    <n v="923"/>
  </r>
  <r>
    <x v="11579"/>
    <s v="Наталья"/>
    <s v="79028161701"/>
    <s v="2022-03-03 17:04:44.000"/>
    <s v="55.02"/>
    <s v="0.00"/>
    <n v="1003"/>
  </r>
  <r>
    <x v="11579"/>
    <s v="Наталья"/>
    <s v="79028161701"/>
    <s v="2022-03-24 18:06:40.000"/>
    <s v="158.00"/>
    <s v="0.00"/>
    <n v="1604"/>
  </r>
  <r>
    <x v="11580"/>
    <s v="Ольга"/>
    <s v="79053943266"/>
    <s v="2022-03-13 09:16:48.000"/>
    <s v="184.20"/>
    <s v="0.00"/>
    <n v="7250"/>
  </r>
  <r>
    <x v="11581"/>
    <s v="андрей"/>
    <s v="79054957077"/>
    <s v="2022-03-04 13:18:49.000"/>
    <s v="23.04"/>
    <s v="0.00"/>
    <n v="4606"/>
  </r>
  <r>
    <x v="11581"/>
    <s v="андрей"/>
    <s v="79054957077"/>
    <s v="2022-01-31 13:43:42.000"/>
    <s v="6.68"/>
    <s v="0.00"/>
    <n v="1336"/>
  </r>
  <r>
    <x v="11581"/>
    <s v="андрей"/>
    <s v="79054957077"/>
    <s v="2022-04-18 16:01:44.000"/>
    <s v="460.51"/>
    <s v="0.00"/>
    <n v="10732"/>
  </r>
  <r>
    <x v="11581"/>
    <s v="андрей"/>
    <s v="79054957077"/>
    <s v="2022-03-21 13:30:41.000"/>
    <s v="4.74"/>
    <s v="0.00"/>
    <n v="5398"/>
  </r>
  <r>
    <x v="11581"/>
    <s v="андрей"/>
    <s v="79054957077"/>
    <s v="2021-12-21 16:12:14.000"/>
    <s v="18.76"/>
    <s v="0.00"/>
    <n v="3748"/>
  </r>
  <r>
    <x v="11581"/>
    <s v="андрей"/>
    <s v="79054957077"/>
    <s v="2022-01-21 12:19:46.000"/>
    <s v="29.44"/>
    <s v="0.00"/>
    <n v="7384.5"/>
  </r>
  <r>
    <x v="11582"/>
    <s v="Надежда"/>
    <s v="79281462749"/>
    <s v="2022-03-11 09:50:11.000"/>
    <s v="189.43"/>
    <s v="0.00"/>
    <n v="6645"/>
  </r>
  <r>
    <x v="11583"/>
    <s v="элина"/>
    <s v="79892338484"/>
    <s v="2022-03-03 16:54:59.000"/>
    <s v="107.00"/>
    <s v="0.00"/>
    <n v="1143"/>
  </r>
  <r>
    <x v="11584"/>
    <s v="Евгения"/>
    <s v="79611839906"/>
    <s v="2022-01-19 12:58:30.000"/>
    <s v="1.58"/>
    <s v="0.00"/>
    <n v="315"/>
  </r>
  <r>
    <x v="11584"/>
    <s v="Евгения"/>
    <s v="79611839906"/>
    <s v="2022-03-28 13:39:27.000"/>
    <s v="60.07"/>
    <s v="0.00"/>
    <n v="2078"/>
  </r>
  <r>
    <x v="11584"/>
    <s v="Евгения"/>
    <s v="79611839906"/>
    <s v="2021-12-21 19:31:06.000"/>
    <s v="3.09"/>
    <s v="0.00"/>
    <n v="618"/>
  </r>
  <r>
    <x v="11584"/>
    <s v="Евгения"/>
    <s v="79611839906"/>
    <s v="2022-03-21 12:06:29.000"/>
    <s v="23.94"/>
    <s v="0.00"/>
    <n v="596"/>
  </r>
  <r>
    <x v="11584"/>
    <s v="Евгения"/>
    <s v="79611839906"/>
    <s v="2022-03-28 19:14:57.000"/>
    <s v="3.47"/>
    <s v="0.00"/>
    <n v="693"/>
  </r>
  <r>
    <x v="11584"/>
    <s v="Евгения"/>
    <s v="79611839906"/>
    <s v="2022-03-19 19:26:57.000"/>
    <s v="1.39"/>
    <s v="0.00"/>
    <n v="277.5"/>
  </r>
  <r>
    <x v="11585"/>
    <s v="Елена"/>
    <s v="79518246211"/>
    <s v="2022-04-25 16:42:44.000"/>
    <s v="218.51"/>
    <s v="0.00"/>
    <n v="4384.5"/>
  </r>
  <r>
    <x v="11586"/>
    <s v="Ирина"/>
    <s v="79185811870"/>
    <s v="2022-03-20 15:34:48.000"/>
    <s v="3.52"/>
    <s v="0.00"/>
    <n v="702"/>
  </r>
  <r>
    <x v="11586"/>
    <s v="Ирина"/>
    <s v="79185811870"/>
    <s v="2022-03-12 15:46:15.000"/>
    <s v="52.38"/>
    <s v="0.00"/>
    <n v="862"/>
  </r>
  <r>
    <x v="11586"/>
    <s v="Ирина"/>
    <s v="79185811870"/>
    <s v="2022-03-21 16:30:10.000"/>
    <s v="30.98"/>
    <s v="0.00"/>
    <n v="744.5"/>
  </r>
  <r>
    <x v="11586"/>
    <s v="Ирина"/>
    <s v="79185811870"/>
    <s v="2022-03-03 17:28:27.000"/>
    <s v="57.84"/>
    <s v="0.00"/>
    <n v="1566"/>
  </r>
  <r>
    <x v="11587"/>
    <s v="Екатерина"/>
    <s v="79085076260"/>
    <s v="2022-03-05 17:43:07.000"/>
    <s v="109.19"/>
    <s v="0.00"/>
    <n v="1367"/>
  </r>
  <r>
    <x v="11588"/>
    <s v="Изабелла"/>
    <s v="79197536499"/>
    <s v="2022-03-21 12:43:51.000"/>
    <s v="121.37"/>
    <s v="0.00"/>
    <n v="10234.5"/>
  </r>
  <r>
    <x v="11588"/>
    <s v="Изабелла"/>
    <s v="79197536499"/>
    <s v="2022-03-05 15:58:13.000"/>
    <s v="56.18"/>
    <s v="0.00"/>
    <n v="1232.5"/>
  </r>
  <r>
    <x v="11588"/>
    <s v="Изабелла"/>
    <s v="79197536499"/>
    <s v="2022-05-26 18:04:32.000"/>
    <s v="62.08"/>
    <s v="0.00"/>
    <n v="2334"/>
  </r>
  <r>
    <x v="11589"/>
    <s v="Борис Евгеньевич"/>
    <s v="79615845136"/>
    <s v="2022-02-22 11:58:07.000"/>
    <s v="51.27"/>
    <s v="0.00"/>
    <n v="253"/>
  </r>
  <r>
    <x v="11589"/>
    <s v="Борис Евгеньевич"/>
    <s v="79615845136"/>
    <s v="2022-03-03 12:11:06.000"/>
    <s v="0.88"/>
    <s v="0.00"/>
    <n v="176"/>
  </r>
  <r>
    <x v="11589"/>
    <s v="Борис Евгеньевич"/>
    <s v="79615845136"/>
    <s v="2022-03-18 11:59:55.000"/>
    <s v="43.01"/>
    <s v="0.00"/>
    <n v="431"/>
  </r>
  <r>
    <x v="11589"/>
    <s v="Борис Евгеньевич"/>
    <s v="79615845136"/>
    <s v="2022-02-27 17:31:58.000"/>
    <s v="17.66"/>
    <s v="0.00"/>
    <n v="498"/>
  </r>
  <r>
    <x v="11589"/>
    <s v="Борис Евгеньевич"/>
    <s v="79615845136"/>
    <s v="2022-03-30 12:56:06.000"/>
    <s v="41.50"/>
    <s v="0.00"/>
    <n v="833"/>
  </r>
  <r>
    <x v="11589"/>
    <s v="Борис Евгеньевич"/>
    <s v="79615845136"/>
    <s v="2022-02-26 11:02:40.000"/>
    <s v="0.00"/>
    <s v="51.00"/>
    <n v="232"/>
  </r>
  <r>
    <x v="11589"/>
    <s v="Борис Евгеньевич"/>
    <s v="79615845136"/>
    <s v="2022-03-05 09:20:36.000"/>
    <s v="16.00"/>
    <s v="0.00"/>
    <n v="169"/>
  </r>
  <r>
    <x v="11589"/>
    <s v="Борис Евгеньевич"/>
    <s v="79615845136"/>
    <s v="2022-03-06 16:07:34.000"/>
    <s v="0.00"/>
    <s v="34.00"/>
    <n v="124"/>
  </r>
  <r>
    <x v="11590"/>
    <s v="АНАСТАСИЯ"/>
    <s v="79009286977"/>
    <s v="2022-02-11 11:58:11.000"/>
    <s v="2.00"/>
    <s v="0.00"/>
    <n v="399"/>
  </r>
  <r>
    <x v="11590"/>
    <s v="АНАСТАСИЯ"/>
    <s v="79009286977"/>
    <s v="2022-03-23 14:54:46.000"/>
    <s v="71.12"/>
    <s v="0.00"/>
    <n v="2889"/>
  </r>
  <r>
    <x v="11590"/>
    <s v="АНАСТАСИЯ"/>
    <s v="79009286977"/>
    <s v="2022-03-22 14:19:40.000"/>
    <s v="6.11"/>
    <s v="0.00"/>
    <n v="1220"/>
  </r>
  <r>
    <x v="11590"/>
    <s v="АНАСТАСИЯ"/>
    <s v="79009286977"/>
    <s v="2022-02-21 14:48:52.000"/>
    <s v="6.22"/>
    <s v="0.00"/>
    <n v="1243"/>
  </r>
  <r>
    <x v="11591"/>
    <s v="Наталья"/>
    <s v="79183549675"/>
    <s v="2022-03-02 16:10:55.000"/>
    <s v="106.03"/>
    <s v="0.00"/>
    <n v="1080"/>
  </r>
  <r>
    <x v="11592"/>
    <s v="Марина"/>
    <s v="79185582057"/>
    <s v="2022-02-04 09:49:17.000"/>
    <s v="5.60"/>
    <s v="0.00"/>
    <n v="1119"/>
  </r>
  <r>
    <x v="11592"/>
    <s v="Марина"/>
    <s v="79185582057"/>
    <s v="2022-05-12 11:53:11.000"/>
    <s v="2.55"/>
    <s v="0.00"/>
    <n v="508"/>
  </r>
  <r>
    <x v="11592"/>
    <s v="Марина"/>
    <s v="79185582057"/>
    <s v="2022-03-16 14:47:42.000"/>
    <s v="72.49"/>
    <s v="0.00"/>
    <n v="3617"/>
  </r>
  <r>
    <x v="11592"/>
    <s v="Марина"/>
    <s v="79185582057"/>
    <s v="2021-12-17 11:33:55.000"/>
    <s v="5.07"/>
    <s v="0.00"/>
    <n v="1013"/>
  </r>
  <r>
    <x v="11592"/>
    <s v="Марина"/>
    <s v="79185582057"/>
    <s v="2022-02-25 09:31:13.000"/>
    <s v="8.64"/>
    <s v="0.00"/>
    <n v="1728"/>
  </r>
  <r>
    <x v="11592"/>
    <s v="Марина"/>
    <s v="79185582057"/>
    <s v="2022-05-06 12:21:16.000"/>
    <s v="8.27"/>
    <s v="0.00"/>
    <n v="1653"/>
  </r>
  <r>
    <x v="11593"/>
    <s v="Людмила"/>
    <s v="79286020032"/>
    <s v="2022-03-03 08:57:15.000"/>
    <s v="121.23"/>
    <s v="0.00"/>
    <n v="2052"/>
  </r>
  <r>
    <x v="11593"/>
    <s v="Людмила"/>
    <s v="79286020032"/>
    <s v="2022-03-18 09:12:08.000"/>
    <s v="13.80"/>
    <s v="0.00"/>
    <n v="2758"/>
  </r>
  <r>
    <x v="11594"/>
    <s v="Андрей"/>
    <s v="79281543455"/>
    <s v="2022-03-30 12:02:02.000"/>
    <s v="168.78"/>
    <s v="0.00"/>
    <n v="2501"/>
  </r>
  <r>
    <x v="11595"/>
    <s v="любовь"/>
    <s v="79528360574"/>
    <s v="2022-04-11 19:24:13.000"/>
    <s v="46.50"/>
    <s v="0.00"/>
    <n v="950"/>
  </r>
  <r>
    <x v="11595"/>
    <s v="любовь"/>
    <s v="79528360574"/>
    <s v="2022-03-30 15:46:31.000"/>
    <s v="95.00"/>
    <s v="0.00"/>
    <n v="608"/>
  </r>
  <r>
    <x v="11596"/>
    <s v="Наталья"/>
    <s v="79185659138"/>
    <s v="2022-03-21 18:44:10.000"/>
    <s v="77.88"/>
    <s v="0.00"/>
    <n v="900"/>
  </r>
  <r>
    <x v="11596"/>
    <s v="Наталья"/>
    <s v="79185659138"/>
    <s v="2022-04-21 12:50:03.000"/>
    <s v="3.40"/>
    <s v="0.00"/>
    <n v="680"/>
  </r>
  <r>
    <x v="11596"/>
    <s v="Наталья"/>
    <s v="79185659138"/>
    <s v="2022-03-23 13:01:25.000"/>
    <s v="27.43"/>
    <s v="0.00"/>
    <n v="1077"/>
  </r>
  <r>
    <x v="11596"/>
    <s v="Наталья"/>
    <s v="79185659138"/>
    <s v="2022-04-06 08:55:22.000"/>
    <s v="2.64"/>
    <s v="0.00"/>
    <n v="523"/>
  </r>
  <r>
    <x v="11596"/>
    <s v="Наталья"/>
    <s v="79185659138"/>
    <s v="2022-04-12 16:38:42.000"/>
    <s v="0.00"/>
    <s v="50.00"/>
    <n v="1019"/>
  </r>
  <r>
    <x v="11596"/>
    <s v="Наталья"/>
    <s v="79185659138"/>
    <s v="2022-05-13 17:14:47.000"/>
    <s v="0.55"/>
    <s v="0.00"/>
    <n v="110"/>
  </r>
  <r>
    <x v="11597"/>
    <s v="Ирина"/>
    <s v="79604661526"/>
    <s v="2022-03-10 12:50:29.000"/>
    <s v="168.12"/>
    <s v="0.00"/>
    <n v="10589.14"/>
  </r>
  <r>
    <x v="11597"/>
    <s v="Ирина"/>
    <s v="79604661526"/>
    <s v="2021-12-16 12:47:44.000"/>
    <s v="4.75"/>
    <s v="0.00"/>
    <n v="947"/>
  </r>
  <r>
    <x v="11598"/>
    <s v="Дмитрий"/>
    <s v="79289052211"/>
    <s v="2021-12-14 09:47:15.000"/>
    <s v="3.68"/>
    <s v="0.00"/>
    <n v="735"/>
  </r>
  <r>
    <x v="11598"/>
    <s v="Дмитрий"/>
    <s v="79289052211"/>
    <s v="2022-04-13 17:10:20.000"/>
    <s v="94.00"/>
    <s v="0.00"/>
    <n v="1341"/>
  </r>
  <r>
    <x v="11599"/>
    <s v="наталья"/>
    <s v="79518465742"/>
    <s v="2022-03-11 11:33:25.000"/>
    <s v="83.70"/>
    <s v="0.00"/>
    <n v="2430"/>
  </r>
  <r>
    <x v="11599"/>
    <s v="наталья"/>
    <s v="79518465742"/>
    <s v="2022-03-11 11:31:29.000"/>
    <s v="52.91"/>
    <s v="0.00"/>
    <n v="581"/>
  </r>
  <r>
    <x v="11600"/>
    <s v="Надежда"/>
    <s v="79034380813"/>
    <s v="2022-01-17 10:16:26.000"/>
    <s v="6.51"/>
    <s v="0.00"/>
    <n v="1300"/>
  </r>
  <r>
    <x v="11600"/>
    <s v="Надежда"/>
    <s v="79034380813"/>
    <s v="2022-05-19 10:46:26.000"/>
    <s v="24.81"/>
    <s v="0.00"/>
    <n v="1568"/>
  </r>
  <r>
    <x v="11600"/>
    <s v="Надежда"/>
    <s v="79034380813"/>
    <s v="2022-02-28 16:32:31.000"/>
    <s v="22.43"/>
    <s v="0.00"/>
    <n v="1073"/>
  </r>
  <r>
    <x v="11600"/>
    <s v="Надежда"/>
    <s v="79034380813"/>
    <s v="2022-04-18 16:55:04.000"/>
    <s v="11.46"/>
    <s v="0.00"/>
    <n v="2284.5"/>
  </r>
  <r>
    <x v="11600"/>
    <s v="Надежда"/>
    <s v="79034380813"/>
    <s v="2022-05-06 17:57:33.000"/>
    <s v="8.44"/>
    <s v="0.00"/>
    <n v="1685"/>
  </r>
  <r>
    <x v="11600"/>
    <s v="Надежда"/>
    <s v="79034380813"/>
    <s v="2022-03-01 16:22:13.000"/>
    <s v="18.33"/>
    <s v="0.00"/>
    <n v="3663"/>
  </r>
  <r>
    <x v="11600"/>
    <s v="Надежда"/>
    <s v="79034380813"/>
    <s v="2022-03-14 17:01:06.000"/>
    <s v="19.83"/>
    <s v="0.00"/>
    <n v="3964"/>
  </r>
  <r>
    <x v="11600"/>
    <s v="Надежда"/>
    <s v="79034380813"/>
    <s v="2022-03-09 11:03:45.000"/>
    <s v="21.90"/>
    <s v="0.00"/>
    <n v="1155"/>
  </r>
  <r>
    <x v="11600"/>
    <s v="Надежда"/>
    <s v="79034380813"/>
    <s v="2022-04-06 10:28:43.000"/>
    <s v="1.55"/>
    <s v="0.00"/>
    <n v="310"/>
  </r>
  <r>
    <x v="11600"/>
    <s v="Надежда"/>
    <s v="79034380813"/>
    <s v="2022-02-21 10:55:43.000"/>
    <s v="3.11"/>
    <s v="0.00"/>
    <n v="622"/>
  </r>
  <r>
    <x v="11600"/>
    <s v="Надежда"/>
    <s v="79034380813"/>
    <s v="2022-04-30 08:55:34.000"/>
    <s v="32.05"/>
    <s v="0.00"/>
    <n v="904"/>
  </r>
  <r>
    <x v="11600"/>
    <s v="Надежда"/>
    <s v="79034380813"/>
    <s v="2022-01-24 10:56:08.000"/>
    <s v="1.26"/>
    <s v="0.00"/>
    <n v="251"/>
  </r>
  <r>
    <x v="11600"/>
    <s v="Надежда"/>
    <s v="79034380813"/>
    <s v="2022-05-10 10:30:37.000"/>
    <s v="2.33"/>
    <s v="0.00"/>
    <n v="461"/>
  </r>
  <r>
    <x v="11600"/>
    <s v="Надежда"/>
    <s v="79034380813"/>
    <s v="2022-02-03 17:29:22.000"/>
    <s v="12.95"/>
    <s v="0.00"/>
    <n v="2585"/>
  </r>
  <r>
    <x v="11600"/>
    <s v="Надежда"/>
    <s v="79034380813"/>
    <s v="2022-03-27 11:11:31.000"/>
    <s v="62.25"/>
    <s v="0.00"/>
    <n v="1125"/>
  </r>
  <r>
    <x v="11600"/>
    <s v="Надежда"/>
    <s v="79034380813"/>
    <s v="2022-04-01 16:11:58.000"/>
    <s v="98.00"/>
    <s v="0.00"/>
    <n v="1970"/>
  </r>
  <r>
    <x v="11600"/>
    <s v="Надежда"/>
    <s v="79034380813"/>
    <s v="2021-12-16 10:13:10.000"/>
    <s v="1.25"/>
    <s v="0.00"/>
    <n v="248"/>
  </r>
  <r>
    <x v="11600"/>
    <s v="Надежда"/>
    <s v="79034380813"/>
    <s v="2021-12-22 15:21:56.000"/>
    <s v="9.24"/>
    <s v="0.00"/>
    <n v="1846"/>
  </r>
  <r>
    <x v="11600"/>
    <s v="Надежда"/>
    <s v="79034380813"/>
    <s v="2021-12-29 16:43:36.000"/>
    <s v="1.24"/>
    <s v="0.00"/>
    <n v="248"/>
  </r>
  <r>
    <x v="11600"/>
    <s v="Надежда"/>
    <s v="79034380813"/>
    <s v="2022-03-04 11:47:05.000"/>
    <s v="2.05"/>
    <s v="0.00"/>
    <n v="410"/>
  </r>
  <r>
    <x v="11600"/>
    <s v="Надежда"/>
    <s v="79034380813"/>
    <s v="2022-05-15 10:17:22.000"/>
    <s v="2.09"/>
    <s v="0.00"/>
    <n v="418"/>
  </r>
  <r>
    <x v="11600"/>
    <s v="Надежда"/>
    <s v="79034380813"/>
    <s v="2022-01-28 11:33:55.000"/>
    <s v="14.30"/>
    <s v="0.00"/>
    <n v="2860"/>
  </r>
  <r>
    <x v="11600"/>
    <s v="Надежда"/>
    <s v="79034380813"/>
    <s v="2022-02-11 10:29:07.000"/>
    <s v="2.23"/>
    <s v="0.00"/>
    <n v="445"/>
  </r>
  <r>
    <x v="11600"/>
    <s v="Надежда"/>
    <s v="79034380813"/>
    <s v="2022-04-04 10:21:59.000"/>
    <s v="18.48"/>
    <s v="0.00"/>
    <n v="3696"/>
  </r>
  <r>
    <x v="11600"/>
    <s v="Надежда"/>
    <s v="79034380813"/>
    <s v="2022-04-08 10:13:41.000"/>
    <s v="0.95"/>
    <s v="0.00"/>
    <n v="190"/>
  </r>
  <r>
    <x v="11601"/>
    <s v="Анна"/>
    <s v="79026596758"/>
    <s v="2022-03-23 17:10:52.000"/>
    <s v="147.85"/>
    <s v="0.00"/>
    <n v="2253.5"/>
  </r>
  <r>
    <x v="11602"/>
    <s v="Людмила"/>
    <s v="79094024308"/>
    <s v="2022-03-03 12:14:38.000"/>
    <s v="118.44"/>
    <s v="0.00"/>
    <n v="897"/>
  </r>
  <r>
    <x v="11603"/>
    <s v="Марина"/>
    <s v="79183632232"/>
    <s v="2022-02-05 12:07:33.000"/>
    <s v="1.86"/>
    <s v="0.00"/>
    <n v="372"/>
  </r>
  <r>
    <x v="11603"/>
    <s v="Марина"/>
    <s v="79183632232"/>
    <s v="2022-02-21 15:59:23.000"/>
    <s v="0.85"/>
    <s v="0.00"/>
    <n v="170"/>
  </r>
  <r>
    <x v="11603"/>
    <s v="Марина"/>
    <s v="79183632232"/>
    <s v="2022-05-13 11:17:18.000"/>
    <s v="2.58"/>
    <s v="0.00"/>
    <n v="515"/>
  </r>
  <r>
    <x v="11603"/>
    <s v="Марина"/>
    <s v="79183632232"/>
    <s v="2022-02-05 12:05:47.000"/>
    <s v="11.31"/>
    <s v="0.00"/>
    <n v="2250"/>
  </r>
  <r>
    <x v="11603"/>
    <s v="Марина"/>
    <s v="79183632232"/>
    <s v="2022-02-14 13:10:19.000"/>
    <s v="1.42"/>
    <s v="0.00"/>
    <n v="284"/>
  </r>
  <r>
    <x v="11603"/>
    <s v="Марина"/>
    <s v="79183632232"/>
    <s v="2022-03-18 10:48:06.000"/>
    <s v="95.70"/>
    <s v="0.00"/>
    <n v="2760.5"/>
  </r>
  <r>
    <x v="11603"/>
    <s v="Марина"/>
    <s v="79183632232"/>
    <s v="2022-02-12 08:23:03.000"/>
    <s v="2.61"/>
    <s v="0.00"/>
    <n v="522"/>
  </r>
  <r>
    <x v="11604"/>
    <s v="Наталья"/>
    <s v="79189065907"/>
    <s v="2022-03-06 11:38:23.000"/>
    <s v="238.00"/>
    <s v="0.00"/>
    <n v="7645"/>
  </r>
  <r>
    <x v="11605"/>
    <s v="марина"/>
    <s v="79298132114"/>
    <s v="2022-03-30 17:20:47.000"/>
    <s v="48.25"/>
    <s v="0.00"/>
    <n v="733"/>
  </r>
  <r>
    <x v="11605"/>
    <s v="марина"/>
    <s v="79298132114"/>
    <s v="2022-03-17 17:57:23.000"/>
    <s v="69.50"/>
    <s v="0.00"/>
    <n v="1243"/>
  </r>
  <r>
    <x v="11605"/>
    <s v="марина"/>
    <s v="79298132114"/>
    <s v="2022-03-23 09:09:11.000"/>
    <s v="1.47"/>
    <s v="0.00"/>
    <n v="294"/>
  </r>
  <r>
    <x v="11605"/>
    <s v="марина"/>
    <s v="79298132114"/>
    <s v="2022-03-31 17:24:19.000"/>
    <s v="30.50"/>
    <s v="0.00"/>
    <n v="614"/>
  </r>
  <r>
    <x v="11605"/>
    <s v="марина"/>
    <s v="79298132114"/>
    <s v="2022-05-12 18:25:12.000"/>
    <s v="5.50"/>
    <s v="0.00"/>
    <n v="113"/>
  </r>
  <r>
    <x v="11606"/>
    <s v="NULL"/>
    <s v="79185177158"/>
    <s v="2022-03-21 18:48:36.000"/>
    <s v="25.00"/>
    <s v="0.00"/>
    <n v="259"/>
  </r>
  <r>
    <x v="11606"/>
    <s v="NULL"/>
    <s v="79185177158"/>
    <s v="2022-02-15 18:11:53.000"/>
    <s v="64.25"/>
    <s v="0.00"/>
    <n v="199"/>
  </r>
  <r>
    <x v="11606"/>
    <s v="NULL"/>
    <s v="79185177158"/>
    <s v="2022-03-28 17:44:26.000"/>
    <s v="91.75"/>
    <s v="0.00"/>
    <n v="1750"/>
  </r>
  <r>
    <x v="11606"/>
    <s v="NULL"/>
    <s v="79185177158"/>
    <s v="2022-03-20 10:34:11.000"/>
    <s v="25.00"/>
    <s v="0.00"/>
    <n v="259"/>
  </r>
  <r>
    <x v="11607"/>
    <s v="Ирина Сергеевна"/>
    <s v="79624122346"/>
    <s v="2022-03-24 14:57:55.000"/>
    <s v="53.83"/>
    <s v="0.00"/>
    <n v="765"/>
  </r>
  <r>
    <x v="11607"/>
    <s v="Ирина Сергеевна"/>
    <s v="79624122346"/>
    <s v="2022-05-04 11:40:54.000"/>
    <s v="0.00"/>
    <s v="49.00"/>
    <n v="1615"/>
  </r>
  <r>
    <x v="11607"/>
    <s v="Ирина Сергеевна"/>
    <s v="79624122346"/>
    <s v="2022-03-26 10:30:01.000"/>
    <s v="122.14"/>
    <s v="0.00"/>
    <n v="2381"/>
  </r>
  <r>
    <x v="11607"/>
    <s v="Ирина Сергеевна"/>
    <s v="79624122346"/>
    <s v="2022-05-25 15:02:40.000"/>
    <s v="15.08"/>
    <s v="0.00"/>
    <n v="1214"/>
  </r>
  <r>
    <x v="11607"/>
    <s v="Ирина Сергеевна"/>
    <s v="79624122346"/>
    <s v="2022-05-18 15:13:12.000"/>
    <s v="19.05"/>
    <s v="0.00"/>
    <n v="3809"/>
  </r>
  <r>
    <x v="11608"/>
    <s v="елена"/>
    <s v="79298165610"/>
    <s v="2022-03-14 18:42:07.000"/>
    <s v="14.00"/>
    <s v="0.00"/>
    <n v="289"/>
  </r>
  <r>
    <x v="11608"/>
    <s v="елена"/>
    <s v="79298165610"/>
    <s v="2022-03-09 19:29:39.000"/>
    <s v="76.59"/>
    <s v="0.00"/>
    <n v="3993"/>
  </r>
  <r>
    <x v="11608"/>
    <s v="елена"/>
    <s v="79298165610"/>
    <s v="2022-03-23 13:54:51.000"/>
    <s v="17.36"/>
    <s v="0.00"/>
    <n v="1240"/>
  </r>
  <r>
    <x v="11608"/>
    <s v="елена"/>
    <s v="79298165610"/>
    <s v="2022-03-28 20:31:54.000"/>
    <s v="13.60"/>
    <s v="0.00"/>
    <n v="2720"/>
  </r>
  <r>
    <x v="11608"/>
    <s v="елена"/>
    <s v="79298165610"/>
    <s v="2022-03-23 13:55:38.000"/>
    <s v="21.00"/>
    <s v="0.00"/>
    <n v="210"/>
  </r>
  <r>
    <x v="11609"/>
    <s v="Татьяна"/>
    <s v="79054414844"/>
    <s v="2022-01-24 09:22:11.000"/>
    <s v="15.47"/>
    <s v="0.00"/>
    <n v="3092.5"/>
  </r>
  <r>
    <x v="11609"/>
    <s v="Татьяна"/>
    <s v="79054414844"/>
    <s v="2022-01-13 12:16:59.000"/>
    <s v="21.28"/>
    <s v="0.00"/>
    <n v="4254"/>
  </r>
  <r>
    <x v="11609"/>
    <s v="Татьяна"/>
    <s v="79054414844"/>
    <s v="2022-02-01 09:35:30.000"/>
    <s v="1.88"/>
    <s v="0.00"/>
    <n v="374"/>
  </r>
  <r>
    <x v="11609"/>
    <s v="Татьяна"/>
    <s v="79054414844"/>
    <s v="2022-03-04 10:44:42.000"/>
    <s v="0.82"/>
    <s v="0.00"/>
    <n v="164"/>
  </r>
  <r>
    <x v="11609"/>
    <s v="Татьяна"/>
    <s v="79054414844"/>
    <s v="2022-01-03 10:26:31.000"/>
    <s v="2.52"/>
    <s v="0.00"/>
    <n v="501"/>
  </r>
  <r>
    <x v="11609"/>
    <s v="Татьяна"/>
    <s v="79054414844"/>
    <s v="2022-03-03 10:10:29.000"/>
    <s v="18.55"/>
    <s v="0.00"/>
    <n v="3708"/>
  </r>
  <r>
    <x v="11609"/>
    <s v="Татьяна"/>
    <s v="79054414844"/>
    <s v="2022-04-01 09:25:02.000"/>
    <s v="45.03"/>
    <s v="0.00"/>
    <n v="5403"/>
  </r>
  <r>
    <x v="11609"/>
    <s v="Татьяна"/>
    <s v="79054414844"/>
    <s v="2022-01-07 08:55:13.000"/>
    <s v="4.37"/>
    <s v="0.00"/>
    <n v="870"/>
  </r>
  <r>
    <x v="11609"/>
    <s v="Татьяна"/>
    <s v="79054414844"/>
    <s v="2022-05-16 09:33:03.000"/>
    <s v="18.30"/>
    <s v="0.00"/>
    <n v="3660"/>
  </r>
  <r>
    <x v="11609"/>
    <s v="Татьяна"/>
    <s v="79054414844"/>
    <s v="2022-03-25 11:53:53.000"/>
    <s v="110.00"/>
    <s v="0.00"/>
    <n v="1107"/>
  </r>
  <r>
    <x v="11609"/>
    <s v="Татьяна"/>
    <s v="79054414844"/>
    <s v="2022-01-25 09:32:21.000"/>
    <s v="0.94"/>
    <s v="0.00"/>
    <n v="188"/>
  </r>
  <r>
    <x v="11609"/>
    <s v="Татьяна"/>
    <s v="79054414844"/>
    <s v="2022-02-16 09:11:37.000"/>
    <s v="14.57"/>
    <s v="0.00"/>
    <n v="2913"/>
  </r>
  <r>
    <x v="11609"/>
    <s v="Татьяна"/>
    <s v="79054414844"/>
    <s v="2022-02-19 09:54:45.000"/>
    <s v="1.23"/>
    <s v="0.00"/>
    <n v="245"/>
  </r>
  <r>
    <x v="11609"/>
    <s v="Татьяна"/>
    <s v="79054414844"/>
    <s v="2022-01-31 11:14:38.000"/>
    <s v="4.12"/>
    <s v="0.00"/>
    <n v="824"/>
  </r>
  <r>
    <x v="11609"/>
    <s v="Татьяна"/>
    <s v="79054414844"/>
    <s v="2022-02-04 11:06:46.000"/>
    <s v="3.44"/>
    <s v="0.00"/>
    <n v="687"/>
  </r>
  <r>
    <x v="11609"/>
    <s v="Татьяна"/>
    <s v="79054414844"/>
    <s v="2022-02-08 10:39:22.000"/>
    <s v="4.07"/>
    <s v="0.00"/>
    <n v="812"/>
  </r>
  <r>
    <x v="11609"/>
    <s v="Татьяна"/>
    <s v="79054414844"/>
    <s v="2022-02-12 09:29:48.000"/>
    <s v="0.26"/>
    <s v="0.00"/>
    <n v="50"/>
  </r>
  <r>
    <x v="11610"/>
    <s v="виктория"/>
    <s v="79186709001"/>
    <s v="2022-03-30 19:45:53.000"/>
    <s v="25.17"/>
    <s v="0.00"/>
    <n v="286.75"/>
  </r>
  <r>
    <x v="11610"/>
    <s v="виктория"/>
    <s v="79186709001"/>
    <s v="2022-03-14 11:23:23.000"/>
    <s v="33.52"/>
    <s v="0.00"/>
    <n v="1755"/>
  </r>
  <r>
    <x v="11610"/>
    <s v="виктория"/>
    <s v="79186709001"/>
    <s v="2022-02-21 10:06:48.000"/>
    <s v="51.39"/>
    <s v="0.00"/>
    <n v="278"/>
  </r>
  <r>
    <x v="11611"/>
    <s v="ольга"/>
    <s v="79064395306"/>
    <s v="2022-03-09 15:52:55.000"/>
    <s v="79.00"/>
    <s v="0.00"/>
    <n v="1584"/>
  </r>
  <r>
    <x v="11611"/>
    <s v="ольга"/>
    <s v="79064395306"/>
    <s v="2022-04-27 12:42:21.000"/>
    <s v="0.36"/>
    <s v="0.00"/>
    <n v="72"/>
  </r>
  <r>
    <x v="11611"/>
    <s v="ольга"/>
    <s v="79064395306"/>
    <s v="2021-12-15 12:35:08.000"/>
    <s v="6.04"/>
    <s v="0.00"/>
    <n v="1208"/>
  </r>
  <r>
    <x v="11611"/>
    <s v="ольга"/>
    <s v="79064395306"/>
    <s v="2022-02-10 10:52:24.000"/>
    <s v="5.43"/>
    <s v="0.00"/>
    <n v="1086"/>
  </r>
  <r>
    <x v="11611"/>
    <s v="ольга"/>
    <s v="79064395306"/>
    <s v="2022-01-11 15:29:34.000"/>
    <s v="5.53"/>
    <s v="0.00"/>
    <n v="1106"/>
  </r>
  <r>
    <x v="11611"/>
    <s v="ольга"/>
    <s v="79064395306"/>
    <s v="2022-03-09 10:25:35.000"/>
    <s v="0.45"/>
    <s v="0.00"/>
    <n v="90"/>
  </r>
  <r>
    <x v="11611"/>
    <s v="ольга"/>
    <s v="79064395306"/>
    <s v="2022-01-28 13:17:57.000"/>
    <s v="1.41"/>
    <s v="0.00"/>
    <n v="280"/>
  </r>
  <r>
    <x v="11611"/>
    <s v="ольга"/>
    <s v="79064395306"/>
    <s v="2022-03-30 09:53:02.000"/>
    <s v="5.80"/>
    <s v="0.00"/>
    <n v="1159"/>
  </r>
  <r>
    <x v="11611"/>
    <s v="ольга"/>
    <s v="79064395306"/>
    <s v="2021-12-17 11:06:24.000"/>
    <s v="0.77"/>
    <s v="0.00"/>
    <n v="153"/>
  </r>
  <r>
    <x v="11612"/>
    <s v="Татьяна"/>
    <s v="79034799378"/>
    <s v="2022-03-11 12:15:54.000"/>
    <s v="111.82"/>
    <s v="0.00"/>
    <n v="2724"/>
  </r>
  <r>
    <x v="11613"/>
    <s v="вера"/>
    <s v="79518393087"/>
    <s v="2022-03-02 12:16:58.000"/>
    <s v="113.02"/>
    <s v="0.00"/>
    <n v="921"/>
  </r>
  <r>
    <x v="11614"/>
    <s v="николай"/>
    <s v="79198722572"/>
    <s v="2022-02-20 10:40:54.000"/>
    <s v="94.25"/>
    <s v="0.00"/>
    <n v="595"/>
  </r>
  <r>
    <x v="11614"/>
    <s v="николай"/>
    <s v="79198722572"/>
    <s v="2022-03-07 17:18:23.000"/>
    <s v="0.00"/>
    <s v="94.00"/>
    <n v="2616"/>
  </r>
  <r>
    <x v="11614"/>
    <s v="николай"/>
    <s v="79198722572"/>
    <s v="2022-03-18 11:28:28.000"/>
    <s v="53.37"/>
    <s v="0.00"/>
    <n v="1020"/>
  </r>
  <r>
    <x v="11615"/>
    <s v="Нина"/>
    <s v="79042834269"/>
    <s v="2022-04-06 09:55:25.000"/>
    <s v="2.59"/>
    <s v="0.00"/>
    <n v="516"/>
  </r>
  <r>
    <x v="11615"/>
    <s v="Нина"/>
    <s v="79042834269"/>
    <s v="2022-03-30 11:29:59.000"/>
    <s v="44.26"/>
    <s v="0.00"/>
    <n v="743"/>
  </r>
  <r>
    <x v="11615"/>
    <s v="Нина"/>
    <s v="79042834269"/>
    <s v="2022-02-08 11:52:17.000"/>
    <s v="1.78"/>
    <s v="0.00"/>
    <n v="353"/>
  </r>
  <r>
    <x v="11615"/>
    <s v="Нина"/>
    <s v="79042834269"/>
    <s v="2022-03-24 10:54:28.000"/>
    <s v="11.50"/>
    <s v="0.00"/>
    <n v="239"/>
  </r>
  <r>
    <x v="11616"/>
    <s v="Надежда"/>
    <s v="79094170996"/>
    <s v="2022-04-09 13:10:00.000"/>
    <s v="0.00"/>
    <s v="50.00"/>
    <n v="185"/>
  </r>
  <r>
    <x v="11616"/>
    <s v="Надежда"/>
    <s v="79094170996"/>
    <s v="2022-03-11 14:42:55.000"/>
    <s v="82.77"/>
    <s v="0.00"/>
    <n v="1093"/>
  </r>
  <r>
    <x v="11616"/>
    <s v="Надежда"/>
    <s v="79094170996"/>
    <s v="2022-03-11 14:46:48.000"/>
    <s v="3.73"/>
    <s v="0.00"/>
    <n v="743"/>
  </r>
  <r>
    <x v="11616"/>
    <s v="Надежда"/>
    <s v="79094170996"/>
    <s v="2022-03-24 11:11:52.000"/>
    <s v="5.60"/>
    <s v="0.00"/>
    <n v="179"/>
  </r>
  <r>
    <x v="11616"/>
    <s v="Надежда"/>
    <s v="79094170996"/>
    <s v="2022-03-24 11:09:31.000"/>
    <s v="0.40"/>
    <s v="0.00"/>
    <n v="79"/>
  </r>
  <r>
    <x v="11616"/>
    <s v="Надежда"/>
    <s v="79094170996"/>
    <s v="2022-03-24 11:08:36.000"/>
    <s v="74.00"/>
    <s v="0.00"/>
    <n v="1482"/>
  </r>
  <r>
    <x v="11617"/>
    <s v="татьяна"/>
    <s v="79381225223"/>
    <s v="2022-02-25 11:39:05.000"/>
    <s v="23.00"/>
    <s v="0.00"/>
    <n v="469"/>
  </r>
  <r>
    <x v="11617"/>
    <s v="татьяна"/>
    <s v="79381225223"/>
    <s v="2022-02-02 20:10:11.000"/>
    <s v="5.09"/>
    <s v="0.00"/>
    <n v="1016"/>
  </r>
  <r>
    <x v="11617"/>
    <s v="татьяна"/>
    <s v="79381225223"/>
    <s v="2022-05-02 09:47:40.000"/>
    <s v="1.32"/>
    <s v="0.00"/>
    <n v="263"/>
  </r>
  <r>
    <x v="11617"/>
    <s v="татьяна"/>
    <s v="79381225223"/>
    <s v="2022-03-18 20:07:53.000"/>
    <s v="19.49"/>
    <s v="0.00"/>
    <n v="928"/>
  </r>
  <r>
    <x v="11617"/>
    <s v="татьяна"/>
    <s v="79381225223"/>
    <s v="2022-03-29 20:27:27.000"/>
    <s v="50.65"/>
    <s v="0.00"/>
    <n v="1401"/>
  </r>
  <r>
    <x v="11617"/>
    <s v="татьяна"/>
    <s v="79381225223"/>
    <s v="2022-02-17 11:59:59.000"/>
    <s v="16.00"/>
    <s v="0.00"/>
    <n v="321"/>
  </r>
  <r>
    <x v="11617"/>
    <s v="татьяна"/>
    <s v="79381225223"/>
    <s v="2022-02-05 18:44:02.000"/>
    <s v="0.68"/>
    <s v="0.00"/>
    <n v="136"/>
  </r>
  <r>
    <x v="11617"/>
    <s v="татьяна"/>
    <s v="79381225223"/>
    <s v="2022-04-10 20:39:02.000"/>
    <s v="1.76"/>
    <s v="0.00"/>
    <n v="352"/>
  </r>
  <r>
    <x v="11617"/>
    <s v="татьяна"/>
    <s v="79381225223"/>
    <s v="2022-03-18 20:04:38.000"/>
    <s v="21.36"/>
    <s v="0.00"/>
    <n v="3160"/>
  </r>
  <r>
    <x v="11617"/>
    <s v="татьяна"/>
    <s v="79381225223"/>
    <s v="2022-03-18 20:11:12.000"/>
    <s v="0.40"/>
    <s v="0.00"/>
    <n v="79"/>
  </r>
  <r>
    <x v="11617"/>
    <s v="татьяна"/>
    <s v="79381225223"/>
    <s v="2022-02-23 11:20:37.000"/>
    <s v="2.25"/>
    <s v="0.00"/>
    <n v="450"/>
  </r>
  <r>
    <x v="11617"/>
    <s v="татьяна"/>
    <s v="79381225223"/>
    <s v="2022-02-08 16:13:56.000"/>
    <s v="4.06"/>
    <s v="0.00"/>
    <n v="811"/>
  </r>
  <r>
    <x v="11617"/>
    <s v="татьяна"/>
    <s v="79381225223"/>
    <s v="2022-03-02 20:36:14.000"/>
    <s v="12.50"/>
    <s v="0.00"/>
    <n v="258"/>
  </r>
  <r>
    <x v="11617"/>
    <s v="татьяна"/>
    <s v="79381225223"/>
    <s v="2022-02-05 18:39:36.000"/>
    <s v="3.74"/>
    <s v="0.00"/>
    <n v="746"/>
  </r>
  <r>
    <x v="11618"/>
    <s v="елена"/>
    <s v="79805539686"/>
    <s v="2022-03-23 16:42:06.000"/>
    <s v="8.04"/>
    <s v="0.00"/>
    <n v="1608"/>
  </r>
  <r>
    <x v="11618"/>
    <s v="елена"/>
    <s v="79805539686"/>
    <s v="2022-03-14 13:49:54.000"/>
    <s v="54.02"/>
    <s v="0.00"/>
    <n v="803"/>
  </r>
  <r>
    <x v="11618"/>
    <s v="елена"/>
    <s v="79805539686"/>
    <s v="2022-05-05 18:55:26.000"/>
    <s v="8.58"/>
    <s v="0.00"/>
    <n v="1715.5"/>
  </r>
  <r>
    <x v="11618"/>
    <s v="елена"/>
    <s v="79805539686"/>
    <s v="2022-03-23 16:29:19.000"/>
    <s v="74.48"/>
    <s v="0.00"/>
    <n v="2363"/>
  </r>
  <r>
    <x v="11619"/>
    <s v="лариса"/>
    <s v="79001399847"/>
    <s v="2022-05-15 09:08:34.000"/>
    <s v="3.26"/>
    <s v="0.00"/>
    <n v="651"/>
  </r>
  <r>
    <x v="11619"/>
    <s v="лариса"/>
    <s v="79001399847"/>
    <s v="2022-05-25 11:45:15.000"/>
    <s v="2.76"/>
    <s v="0.00"/>
    <n v="551"/>
  </r>
  <r>
    <x v="11619"/>
    <s v="лариса"/>
    <s v="79001399847"/>
    <s v="2022-05-15 09:10:57.000"/>
    <s v="3.07"/>
    <s v="0.00"/>
    <n v="613"/>
  </r>
  <r>
    <x v="11619"/>
    <s v="лариса"/>
    <s v="79001399847"/>
    <s v="2022-04-22 14:40:56.000"/>
    <s v="103.51"/>
    <s v="0.00"/>
    <n v="2084.5"/>
  </r>
  <r>
    <x v="11619"/>
    <s v="лариса"/>
    <s v="79001399847"/>
    <s v="2022-04-23 08:52:05.000"/>
    <s v="0.00"/>
    <s v="20.00"/>
    <n v="23"/>
  </r>
  <r>
    <x v="11619"/>
    <s v="лариса"/>
    <s v="79001399847"/>
    <s v="2022-03-29 11:57:17.000"/>
    <s v="72.04"/>
    <s v="0.00"/>
    <n v="1052"/>
  </r>
  <r>
    <x v="11619"/>
    <s v="лариса"/>
    <s v="79001399847"/>
    <s v="2022-04-23 08:51:00.000"/>
    <s v="0.00"/>
    <s v="59.00"/>
    <n v="410"/>
  </r>
  <r>
    <x v="11619"/>
    <s v="лариса"/>
    <s v="79001399847"/>
    <s v="2022-04-02 11:01:23.000"/>
    <s v="1.85"/>
    <s v="0.00"/>
    <n v="369"/>
  </r>
  <r>
    <x v="11620"/>
    <s v="Любовь"/>
    <s v="79283001810"/>
    <s v="2021-12-16 14:34:18.000"/>
    <s v="4.56"/>
    <s v="0.00"/>
    <n v="910"/>
  </r>
  <r>
    <x v="11620"/>
    <s v="Любовь"/>
    <s v="79283001810"/>
    <s v="2022-04-07 18:06:28.000"/>
    <s v="4.17"/>
    <s v="0.00"/>
    <n v="833"/>
  </r>
  <r>
    <x v="11620"/>
    <s v="Любовь"/>
    <s v="79283001810"/>
    <s v="2022-03-20 11:51:34.000"/>
    <s v="0.00"/>
    <s v="187.59"/>
    <n v="396"/>
  </r>
  <r>
    <x v="11620"/>
    <s v="Любовь"/>
    <s v="79283001810"/>
    <s v="2022-03-08 09:50:08.000"/>
    <s v="2.10"/>
    <s v="0.00"/>
    <n v="418"/>
  </r>
  <r>
    <x v="11620"/>
    <s v="Любовь"/>
    <s v="79283001810"/>
    <s v="2022-03-01 10:32:28.000"/>
    <s v="14.10"/>
    <s v="0.00"/>
    <n v="2820"/>
  </r>
  <r>
    <x v="11620"/>
    <s v="Любовь"/>
    <s v="79283001810"/>
    <s v="2022-03-04 11:36:52.000"/>
    <s v="103.95"/>
    <s v="0.00"/>
    <n v="12597"/>
  </r>
  <r>
    <x v="11620"/>
    <s v="Любовь"/>
    <s v="79283001810"/>
    <s v="2022-02-18 15:47:32.000"/>
    <s v="52.01"/>
    <s v="0.00"/>
    <n v="2302"/>
  </r>
  <r>
    <x v="11620"/>
    <s v="Любовь"/>
    <s v="79283001810"/>
    <s v="2022-03-20 11:48:03.000"/>
    <s v="56.65"/>
    <s v="0.00"/>
    <n v="2421"/>
  </r>
  <r>
    <x v="11620"/>
    <s v="Любовь"/>
    <s v="79283001810"/>
    <s v="2022-03-22 11:16:31.000"/>
    <s v="137.88"/>
    <s v="0.00"/>
    <n v="9754.5"/>
  </r>
  <r>
    <x v="11620"/>
    <s v="Любовь"/>
    <s v="79283001810"/>
    <s v="2022-02-04 14:07:09.000"/>
    <s v="10.87"/>
    <s v="0.00"/>
    <n v="2173"/>
  </r>
  <r>
    <x v="11621"/>
    <s v="светлана"/>
    <s v="79103537780"/>
    <s v="2022-03-11 19:28:44.000"/>
    <s v="66.66"/>
    <s v="0.00"/>
    <n v="1626"/>
  </r>
  <r>
    <x v="11621"/>
    <s v="светлана"/>
    <s v="79103537780"/>
    <s v="2022-03-13 18:28:12.000"/>
    <s v="7.70"/>
    <s v="0.00"/>
    <n v="371"/>
  </r>
  <r>
    <x v="11621"/>
    <s v="светлана"/>
    <s v="79103537780"/>
    <s v="2022-03-03 09:54:37.000"/>
    <s v="74.50"/>
    <s v="0.00"/>
    <n v="497"/>
  </r>
  <r>
    <x v="11621"/>
    <s v="светлана"/>
    <s v="79103537780"/>
    <s v="2022-03-23 19:27:34.000"/>
    <s v="3.37"/>
    <s v="0.00"/>
    <n v="673"/>
  </r>
  <r>
    <x v="11621"/>
    <s v="светлана"/>
    <s v="79103537780"/>
    <s v="2022-03-15 19:23:52.000"/>
    <s v="2.50"/>
    <s v="0.00"/>
    <n v="499"/>
  </r>
  <r>
    <x v="11621"/>
    <s v="светлана"/>
    <s v="79103537780"/>
    <s v="2022-03-21 19:25:35.000"/>
    <s v="17.98"/>
    <s v="0.00"/>
    <n v="721"/>
  </r>
  <r>
    <x v="11622"/>
    <s v="Петр Иванович"/>
    <s v="79185480134"/>
    <s v="2022-03-05 08:48:53.000"/>
    <s v="133.70"/>
    <s v="0.00"/>
    <n v="3240"/>
  </r>
  <r>
    <x v="11623"/>
    <s v="маргарита"/>
    <s v="79286511426"/>
    <s v="2022-01-21 12:09:08.000"/>
    <s v="3.99"/>
    <s v="0.00"/>
    <n v="797.5"/>
  </r>
  <r>
    <x v="11623"/>
    <s v="маргарита"/>
    <s v="79286511426"/>
    <s v="2022-03-05 12:39:51.000"/>
    <s v="9.00"/>
    <s v="0.00"/>
    <n v="189"/>
  </r>
  <r>
    <x v="11623"/>
    <s v="маргарита"/>
    <s v="79286511426"/>
    <s v="2022-03-07 11:53:12.000"/>
    <s v="53.66"/>
    <s v="0.00"/>
    <n v="2113"/>
  </r>
  <r>
    <x v="11623"/>
    <s v="маргарита"/>
    <s v="79286511426"/>
    <s v="2022-03-12 14:31:24.000"/>
    <s v="0.81"/>
    <s v="0.00"/>
    <n v="727"/>
  </r>
  <r>
    <x v="11624"/>
    <s v="Светлана"/>
    <s v="79111294213"/>
    <s v="2022-04-11 19:21:24.000"/>
    <s v="3.91"/>
    <s v="0.00"/>
    <n v="780"/>
  </r>
  <r>
    <x v="11624"/>
    <s v="Светлана"/>
    <s v="79111294213"/>
    <s v="2022-03-15 16:33:48.000"/>
    <s v="75.74"/>
    <s v="0.00"/>
    <n v="2914"/>
  </r>
  <r>
    <x v="11624"/>
    <s v="Светлана"/>
    <s v="79111294213"/>
    <s v="2022-03-23 13:15:14.000"/>
    <s v="0.00"/>
    <s v="75.74"/>
    <n v="333"/>
  </r>
  <r>
    <x v="11624"/>
    <s v="Светлана"/>
    <s v="79111294213"/>
    <s v="2022-05-13 10:49:34.000"/>
    <s v="10.33"/>
    <s v="0.00"/>
    <n v="2064"/>
  </r>
  <r>
    <x v="11624"/>
    <s v="Светлана"/>
    <s v="79111294213"/>
    <s v="2022-03-31 11:03:33.000"/>
    <s v="37.96"/>
    <s v="0.00"/>
    <n v="1511"/>
  </r>
  <r>
    <x v="11624"/>
    <s v="Светлана"/>
    <s v="79111294213"/>
    <s v="2022-04-10 11:01:33.000"/>
    <s v="13.72"/>
    <s v="0.00"/>
    <n v="2743"/>
  </r>
  <r>
    <x v="11624"/>
    <s v="Светлана"/>
    <s v="79111294213"/>
    <s v="2022-05-14 12:40:31.000"/>
    <s v="11.73"/>
    <s v="0.00"/>
    <n v="2344"/>
  </r>
  <r>
    <x v="11624"/>
    <s v="Светлана"/>
    <s v="79111294213"/>
    <s v="2022-03-29 10:10:31.000"/>
    <s v="83.64"/>
    <s v="0.00"/>
    <n v="2416"/>
  </r>
  <r>
    <x v="11625"/>
    <s v="Елена"/>
    <s v="79281016959"/>
    <s v="2022-04-15 08:55:51.000"/>
    <s v="4.82"/>
    <s v="0.00"/>
    <n v="963"/>
  </r>
  <r>
    <x v="11625"/>
    <s v="Елена"/>
    <s v="79281016959"/>
    <s v="2022-03-25 11:07:27.000"/>
    <s v="90.54"/>
    <s v="0.00"/>
    <n v="1665"/>
  </r>
  <r>
    <x v="11625"/>
    <s v="Елена"/>
    <s v="79281016959"/>
    <s v="2022-04-15 08:59:10.000"/>
    <s v="2.95"/>
    <s v="0.00"/>
    <n v="589"/>
  </r>
  <r>
    <x v="11625"/>
    <s v="Елена"/>
    <s v="79281016959"/>
    <s v="2021-12-17 10:10:18.000"/>
    <s v="3.27"/>
    <s v="0.00"/>
    <n v="651"/>
  </r>
  <r>
    <x v="11626"/>
    <s v="галина"/>
    <s v="79081730187"/>
    <s v="2022-03-13 19:22:23.000"/>
    <s v="299.45"/>
    <s v="0.00"/>
    <n v="6176"/>
  </r>
  <r>
    <x v="11626"/>
    <s v="галина"/>
    <s v="79081730187"/>
    <s v="2022-04-14 17:46:55.000"/>
    <s v="0.00"/>
    <s v="50.00"/>
    <n v="95"/>
  </r>
  <r>
    <x v="11627"/>
    <s v="Мария"/>
    <s v="79895153513"/>
    <s v="2022-03-29 17:18:07.000"/>
    <s v="163.46"/>
    <s v="0.00"/>
    <n v="2173"/>
  </r>
  <r>
    <x v="11628"/>
    <s v="Екатерина"/>
    <s v="79381282128"/>
    <s v="2022-02-02 09:18:51.000"/>
    <s v="10.28"/>
    <s v="0.00"/>
    <n v="2052"/>
  </r>
  <r>
    <x v="11628"/>
    <s v="Екатерина"/>
    <s v="79381282128"/>
    <s v="2022-04-05 18:26:33.000"/>
    <s v="45.00"/>
    <s v="0.00"/>
    <n v="909"/>
  </r>
  <r>
    <x v="11628"/>
    <s v="Екатерина"/>
    <s v="79381282128"/>
    <s v="2022-03-31 16:35:58.000"/>
    <s v="1.86"/>
    <s v="0.00"/>
    <n v="370"/>
  </r>
  <r>
    <x v="11628"/>
    <s v="Екатерина"/>
    <s v="79381282128"/>
    <s v="2022-01-26 09:19:30.000"/>
    <s v="3.68"/>
    <s v="0.00"/>
    <n v="734"/>
  </r>
  <r>
    <x v="11628"/>
    <s v="Екатерина"/>
    <s v="79381282128"/>
    <s v="2022-03-20 18:35:31.000"/>
    <s v="7.25"/>
    <s v="0.00"/>
    <n v="1449"/>
  </r>
  <r>
    <x v="11628"/>
    <s v="Екатерина"/>
    <s v="79381282128"/>
    <s v="2022-01-23 16:59:53.000"/>
    <s v="0.80"/>
    <s v="0.00"/>
    <n v="158"/>
  </r>
  <r>
    <x v="11628"/>
    <s v="Екатерина"/>
    <s v="79381282128"/>
    <s v="2022-04-05 18:24:17.000"/>
    <s v="239.50"/>
    <s v="0.00"/>
    <n v="4839"/>
  </r>
  <r>
    <x v="11628"/>
    <s v="Екатерина"/>
    <s v="79381282128"/>
    <s v="2022-01-10 15:14:09.000"/>
    <s v="3.53"/>
    <s v="0.00"/>
    <n v="705"/>
  </r>
  <r>
    <x v="11628"/>
    <s v="Екатерина"/>
    <s v="79381282128"/>
    <s v="2022-02-21 09:13:43.000"/>
    <s v="9.22"/>
    <s v="0.00"/>
    <n v="1842.01"/>
  </r>
  <r>
    <x v="11628"/>
    <s v="Екатерина"/>
    <s v="79381282128"/>
    <s v="2022-01-22 18:40:18.000"/>
    <s v="5.93"/>
    <s v="0.00"/>
    <n v="1185"/>
  </r>
  <r>
    <x v="11628"/>
    <s v="Екатерина"/>
    <s v="79381282128"/>
    <s v="2021-12-25 16:42:07.000"/>
    <s v="17.31"/>
    <s v="0.00"/>
    <n v="3451"/>
  </r>
  <r>
    <x v="11628"/>
    <s v="Екатерина"/>
    <s v="79381282128"/>
    <s v="2022-05-17 17:32:57.000"/>
    <s v="5.85"/>
    <s v="0.00"/>
    <n v="1169"/>
  </r>
  <r>
    <x v="11629"/>
    <s v="Татьяна"/>
    <s v="79281684005"/>
    <s v="2021-12-22 13:49:38.000"/>
    <s v="7.98"/>
    <s v="0.00"/>
    <n v="1595"/>
  </r>
  <r>
    <x v="11629"/>
    <s v="Татьяна"/>
    <s v="79281684005"/>
    <s v="2022-03-24 12:16:55.000"/>
    <s v="109.85"/>
    <s v="0.00"/>
    <n v="2262"/>
  </r>
  <r>
    <x v="11630"/>
    <s v="Елена"/>
    <s v="79965105329"/>
    <s v="2022-03-24 13:42:21.000"/>
    <s v="127.46"/>
    <s v="0.00"/>
    <n v="2273"/>
  </r>
  <r>
    <x v="11631"/>
    <s v="Нина"/>
    <s v="79624482911"/>
    <s v="2022-02-09 12:36:14.000"/>
    <s v="12.86"/>
    <s v="0.00"/>
    <n v="2560"/>
  </r>
  <r>
    <x v="11631"/>
    <s v="Нина"/>
    <s v="79624482911"/>
    <s v="2022-05-19 13:59:36.000"/>
    <s v="52.39"/>
    <s v="0.00"/>
    <n v="2206"/>
  </r>
  <r>
    <x v="11631"/>
    <s v="Нина"/>
    <s v="79624482911"/>
    <s v="2022-02-26 14:36:43.000"/>
    <s v="2.20"/>
    <s v="0.00"/>
    <n v="440"/>
  </r>
  <r>
    <x v="11631"/>
    <s v="Нина"/>
    <s v="79624482911"/>
    <s v="2022-05-19 14:06:47.000"/>
    <s v="2.75"/>
    <s v="0.00"/>
    <n v="549"/>
  </r>
  <r>
    <x v="11631"/>
    <s v="Нина"/>
    <s v="79624482911"/>
    <s v="2022-01-26 12:57:28.000"/>
    <s v="5.41"/>
    <s v="0.00"/>
    <n v="1121"/>
  </r>
  <r>
    <x v="11631"/>
    <s v="Нина"/>
    <s v="79624482911"/>
    <s v="2022-03-23 11:56:07.000"/>
    <s v="47.12"/>
    <s v="0.00"/>
    <n v="1250"/>
  </r>
  <r>
    <x v="11631"/>
    <s v="Нина"/>
    <s v="79624482911"/>
    <s v="2022-04-23 17:10:53.000"/>
    <s v="4.34"/>
    <s v="0.00"/>
    <n v="866"/>
  </r>
  <r>
    <x v="11631"/>
    <s v="Нина"/>
    <s v="79624482911"/>
    <s v="2022-01-31 13:56:43.000"/>
    <s v="6.24"/>
    <s v="0.00"/>
    <n v="1245"/>
  </r>
  <r>
    <x v="11631"/>
    <s v="Нина"/>
    <s v="79624482911"/>
    <s v="2022-03-26 13:56:04.000"/>
    <s v="22.15"/>
    <s v="0.00"/>
    <n v="1109"/>
  </r>
  <r>
    <x v="11631"/>
    <s v="Нина"/>
    <s v="79624482911"/>
    <s v="2022-03-11 15:06:40.000"/>
    <s v="12.59"/>
    <s v="0.00"/>
    <n v="432"/>
  </r>
  <r>
    <x v="11631"/>
    <s v="Нина"/>
    <s v="79624482911"/>
    <s v="2022-03-06 14:48:56.000"/>
    <s v="19.96"/>
    <s v="0.00"/>
    <n v="1758"/>
  </r>
  <r>
    <x v="11631"/>
    <s v="Нина"/>
    <s v="79624482911"/>
    <s v="2022-04-11 10:06:19.000"/>
    <s v="2.28"/>
    <s v="0.00"/>
    <n v="452"/>
  </r>
  <r>
    <x v="11631"/>
    <s v="Нина"/>
    <s v="79624482911"/>
    <s v="2022-03-14 12:24:51.000"/>
    <s v="17.00"/>
    <s v="0.00"/>
    <n v="349"/>
  </r>
  <r>
    <x v="11631"/>
    <s v="Нина"/>
    <s v="79624482911"/>
    <s v="2022-05-05 15:26:42.000"/>
    <s v="7.16"/>
    <s v="0.00"/>
    <n v="1422"/>
  </r>
  <r>
    <x v="11631"/>
    <s v="Нина"/>
    <s v="79624482911"/>
    <s v="2022-03-29 15:09:21.000"/>
    <s v="12.45"/>
    <s v="0.00"/>
    <n v="1055.5"/>
  </r>
  <r>
    <x v="11631"/>
    <s v="Нина"/>
    <s v="79624482911"/>
    <s v="2022-05-27 11:36:38.000"/>
    <s v="1.74"/>
    <s v="0.00"/>
    <n v="348"/>
  </r>
  <r>
    <x v="11631"/>
    <s v="Нина"/>
    <s v="79624482911"/>
    <s v="2022-05-07 13:26:15.000"/>
    <s v="9.90"/>
    <s v="0.00"/>
    <n v="903"/>
  </r>
  <r>
    <x v="11631"/>
    <s v="Нина"/>
    <s v="79624482911"/>
    <s v="2022-02-26 14:07:42.000"/>
    <s v="3.30"/>
    <s v="0.00"/>
    <n v="658"/>
  </r>
  <r>
    <x v="11632"/>
    <s v="Людмила"/>
    <s v="79183487878"/>
    <s v="2022-03-11 15:13:36.000"/>
    <s v="57.00"/>
    <s v="0.00"/>
    <n v="570"/>
  </r>
  <r>
    <x v="11632"/>
    <s v="Людмила"/>
    <s v="79183487878"/>
    <s v="2022-03-06 20:22:44.000"/>
    <s v="79.71"/>
    <s v="0.00"/>
    <n v="3327"/>
  </r>
  <r>
    <x v="11633"/>
    <s v="ВИКА"/>
    <s v="79094202857"/>
    <s v="2022-03-16 13:21:15.000"/>
    <s v="53.62"/>
    <s v="0.00"/>
    <n v="724"/>
  </r>
  <r>
    <x v="11633"/>
    <s v="ВИКА"/>
    <s v="79094202857"/>
    <s v="2022-04-05 16:47:14.000"/>
    <s v="1.00"/>
    <s v="0.00"/>
    <n v="199"/>
  </r>
  <r>
    <x v="11633"/>
    <s v="ВИКА"/>
    <s v="79094202857"/>
    <s v="2022-03-21 14:17:39.000"/>
    <s v="73.71"/>
    <s v="0.00"/>
    <n v="1270"/>
  </r>
  <r>
    <x v="11634"/>
    <s v="Татьяна"/>
    <s v="79612868769"/>
    <s v="2022-04-09 11:25:33.000"/>
    <s v="2.27"/>
    <s v="0.00"/>
    <n v="453"/>
  </r>
  <r>
    <x v="11634"/>
    <s v="Татьяна"/>
    <s v="79612868769"/>
    <s v="2022-05-04 20:27:17.000"/>
    <s v="13.07"/>
    <s v="0.00"/>
    <n v="2612"/>
  </r>
  <r>
    <x v="11634"/>
    <s v="Татьяна"/>
    <s v="79612868769"/>
    <s v="2022-05-07 08:58:22.000"/>
    <s v="17.26"/>
    <s v="0.00"/>
    <n v="1149.5"/>
  </r>
  <r>
    <x v="11634"/>
    <s v="Татьяна"/>
    <s v="79612868769"/>
    <s v="2022-03-07 14:57:50.000"/>
    <s v="0.00"/>
    <s v="117.94"/>
    <n v="1533"/>
  </r>
  <r>
    <x v="11634"/>
    <s v="Татьяна"/>
    <s v="79612868769"/>
    <s v="2022-04-23 08:32:12.000"/>
    <s v="14.50"/>
    <s v="0.00"/>
    <n v="298"/>
  </r>
  <r>
    <x v="11634"/>
    <s v="Татьяна"/>
    <s v="79612868769"/>
    <s v="2022-05-03 13:51:12.000"/>
    <s v="2.24"/>
    <s v="0.00"/>
    <n v="447"/>
  </r>
  <r>
    <x v="11634"/>
    <s v="Татьяна"/>
    <s v="79612868769"/>
    <s v="2022-02-19 13:06:28.000"/>
    <s v="53.93"/>
    <s v="0.00"/>
    <n v="785"/>
  </r>
  <r>
    <x v="11634"/>
    <s v="Татьяна"/>
    <s v="79612868769"/>
    <s v="2022-03-26 10:56:34.000"/>
    <s v="100.39"/>
    <s v="0.00"/>
    <n v="2374"/>
  </r>
  <r>
    <x v="11634"/>
    <s v="Татьяна"/>
    <s v="79612868769"/>
    <s v="2022-02-19 13:50:22.000"/>
    <s v="64.01"/>
    <s v="0.00"/>
    <n v="2172.5"/>
  </r>
  <r>
    <x v="11635"/>
    <s v="Евгения"/>
    <s v="79507566668"/>
    <s v="2022-03-27 14:11:00.000"/>
    <s v="118.00"/>
    <s v="0.00"/>
    <n v="2261"/>
  </r>
  <r>
    <x v="11636"/>
    <s v="Ольга"/>
    <s v="79297883781"/>
    <s v="2022-03-09 14:15:58.000"/>
    <s v="2.04"/>
    <s v="0.00"/>
    <n v="406"/>
  </r>
  <r>
    <x v="11636"/>
    <s v="Ольга"/>
    <s v="79297883781"/>
    <s v="2022-02-21 13:35:21.000"/>
    <s v="51.38"/>
    <s v="0.00"/>
    <n v="276"/>
  </r>
  <r>
    <x v="11636"/>
    <s v="Ольга"/>
    <s v="79297883781"/>
    <s v="2022-02-25 13:21:13.000"/>
    <s v="0.00"/>
    <s v="51.00"/>
    <n v="985"/>
  </r>
  <r>
    <x v="11636"/>
    <s v="Ольга"/>
    <s v="79297883781"/>
    <s v="2022-04-29 15:36:38.000"/>
    <s v="74.50"/>
    <s v="0.00"/>
    <n v="1137"/>
  </r>
  <r>
    <x v="11637"/>
    <s v="Анна"/>
    <s v="79881376547"/>
    <s v="2022-02-24 08:50:56.000"/>
    <s v="5.73"/>
    <s v="0.00"/>
    <n v="1145"/>
  </r>
  <r>
    <x v="11637"/>
    <s v="Анна"/>
    <s v="79881376547"/>
    <s v="2022-02-21 13:26:32.000"/>
    <s v="5.62"/>
    <s v="0.00"/>
    <n v="1123"/>
  </r>
  <r>
    <x v="11637"/>
    <s v="Анна"/>
    <s v="79881376547"/>
    <s v="2022-03-09 11:01:39.000"/>
    <s v="0.00"/>
    <s v="21.91"/>
    <n v="329"/>
  </r>
  <r>
    <x v="11637"/>
    <s v="Анна"/>
    <s v="79881376547"/>
    <s v="2022-04-03 09:43:33.000"/>
    <s v="3.94"/>
    <s v="0.00"/>
    <n v="787"/>
  </r>
  <r>
    <x v="11637"/>
    <s v="Анна"/>
    <s v="79881376547"/>
    <s v="2022-02-18 11:59:27.000"/>
    <s v="33.57"/>
    <s v="0.00"/>
    <n v="1817"/>
  </r>
  <r>
    <x v="11637"/>
    <s v="Анна"/>
    <s v="79881376547"/>
    <s v="2022-02-21 13:28:09.000"/>
    <s v="0.00"/>
    <s v="118.00"/>
    <n v="261"/>
  </r>
  <r>
    <x v="11637"/>
    <s v="Анна"/>
    <s v="79881376547"/>
    <s v="2022-02-16 08:36:39.000"/>
    <s v="7.80"/>
    <s v="0.00"/>
    <n v="1558"/>
  </r>
  <r>
    <x v="11637"/>
    <s v="Анна"/>
    <s v="79881376547"/>
    <s v="2022-03-03 14:05:36.000"/>
    <s v="3.30"/>
    <s v="0.00"/>
    <n v="657"/>
  </r>
  <r>
    <x v="11637"/>
    <s v="Анна"/>
    <s v="79881376547"/>
    <s v="2022-02-13 11:45:28.000"/>
    <s v="16.06"/>
    <s v="0.00"/>
    <n v="3208"/>
  </r>
  <r>
    <x v="11637"/>
    <s v="Анна"/>
    <s v="79881376547"/>
    <s v="2022-02-17 09:16:41.000"/>
    <s v="14.99"/>
    <s v="0.00"/>
    <n v="655"/>
  </r>
  <r>
    <x v="11637"/>
    <s v="Анна"/>
    <s v="79881376547"/>
    <s v="2022-02-15 13:55:15.000"/>
    <s v="16.00"/>
    <s v="0.00"/>
    <n v="323"/>
  </r>
  <r>
    <x v="11637"/>
    <s v="Анна"/>
    <s v="79881376547"/>
    <s v="2022-02-24 08:42:19.000"/>
    <s v="3.38"/>
    <s v="0.00"/>
    <n v="710"/>
  </r>
  <r>
    <x v="11637"/>
    <s v="Анна"/>
    <s v="79881376547"/>
    <s v="2022-03-23 11:45:28.000"/>
    <s v="47.00"/>
    <s v="0.00"/>
    <n v="940"/>
  </r>
  <r>
    <x v="11637"/>
    <s v="Анна"/>
    <s v="79881376547"/>
    <s v="2022-02-10 08:26:51.000"/>
    <s v="24.34"/>
    <s v="0.00"/>
    <n v="4865"/>
  </r>
  <r>
    <x v="11637"/>
    <s v="Анна"/>
    <s v="79881376547"/>
    <s v="2022-02-25 10:07:37.000"/>
    <s v="3.73"/>
    <s v="0.00"/>
    <n v="746"/>
  </r>
  <r>
    <x v="11637"/>
    <s v="Анна"/>
    <s v="79881376547"/>
    <s v="2022-05-04 11:07:24.000"/>
    <s v="9.73"/>
    <s v="0.00"/>
    <n v="1943.5"/>
  </r>
  <r>
    <x v="11637"/>
    <s v="Анна"/>
    <s v="79881376547"/>
    <s v="2022-03-18 18:15:44.000"/>
    <s v="22.57"/>
    <s v="0.00"/>
    <n v="907"/>
  </r>
  <r>
    <x v="11637"/>
    <s v="Анна"/>
    <s v="79881376547"/>
    <s v="2022-02-10 12:51:49.000"/>
    <s v="5.39"/>
    <s v="0.00"/>
    <n v="1077"/>
  </r>
  <r>
    <x v="11638"/>
    <s v="Галина"/>
    <s v="79611837575"/>
    <s v="2022-03-08 13:44:57.000"/>
    <s v="247.15"/>
    <s v="0.00"/>
    <n v="5149"/>
  </r>
  <r>
    <x v="11638"/>
    <s v="Галина"/>
    <s v="79611837575"/>
    <s v="2022-02-02 08:38:10.000"/>
    <s v="12.12"/>
    <s v="0.00"/>
    <n v="2422"/>
  </r>
  <r>
    <x v="11638"/>
    <s v="Галина"/>
    <s v="79611837575"/>
    <s v="2022-02-11 11:01:12.000"/>
    <s v="19.54"/>
    <s v="0.00"/>
    <n v="3905"/>
  </r>
  <r>
    <x v="11639"/>
    <s v="надя"/>
    <s v="79270672112"/>
    <s v="2022-03-15 11:34:39.000"/>
    <s v="167.00"/>
    <s v="0.00"/>
    <n v="1671"/>
  </r>
  <r>
    <x v="11639"/>
    <s v="надя"/>
    <s v="79270672112"/>
    <s v="2022-02-14 12:45:22.000"/>
    <s v="50.64"/>
    <s v="0.00"/>
    <n v="127"/>
  </r>
  <r>
    <x v="11639"/>
    <s v="надя"/>
    <s v="79270672112"/>
    <s v="2022-02-16 13:04:01.000"/>
    <s v="0.66"/>
    <s v="0.00"/>
    <n v="132.5"/>
  </r>
  <r>
    <x v="11640"/>
    <s v="ЕЛЕНА"/>
    <s v="79043457233"/>
    <s v="2022-03-09 12:45:16.000"/>
    <s v="59.95"/>
    <s v="0.00"/>
    <n v="1989"/>
  </r>
  <r>
    <x v="11640"/>
    <s v="ЕЛЕНА"/>
    <s v="79043457233"/>
    <s v="2022-04-25 11:43:37.000"/>
    <s v="93.51"/>
    <s v="0.00"/>
    <n v="1278.5"/>
  </r>
  <r>
    <x v="11641"/>
    <s v="лидия"/>
    <s v="79525773531"/>
    <s v="2022-05-16 11:44:30.000"/>
    <s v="0.75"/>
    <s v="0.00"/>
    <n v="149"/>
  </r>
  <r>
    <x v="11641"/>
    <s v="лидия"/>
    <s v="79525773531"/>
    <s v="2022-03-17 19:56:55.000"/>
    <s v="3.72"/>
    <s v="0.00"/>
    <n v="741"/>
  </r>
  <r>
    <x v="11641"/>
    <s v="лидия"/>
    <s v="79525773531"/>
    <s v="2022-03-17 16:14:34.000"/>
    <s v="0.00"/>
    <s v="52.00"/>
    <n v="515"/>
  </r>
  <r>
    <x v="11641"/>
    <s v="лидия"/>
    <s v="79525773531"/>
    <s v="2022-04-02 14:14:46.000"/>
    <s v="0.52"/>
    <s v="0.00"/>
    <n v="104"/>
  </r>
  <r>
    <x v="11641"/>
    <s v="лидия"/>
    <s v="79525773531"/>
    <s v="2022-04-25 11:29:11.000"/>
    <s v="1.66"/>
    <s v="0.00"/>
    <n v="331.5"/>
  </r>
  <r>
    <x v="11641"/>
    <s v="лидия"/>
    <s v="79525773531"/>
    <s v="2022-03-15 11:01:47.000"/>
    <s v="52.88"/>
    <s v="0.00"/>
    <n v="574"/>
  </r>
  <r>
    <x v="11641"/>
    <s v="лидия"/>
    <s v="79525773531"/>
    <s v="2022-03-30 09:51:15.000"/>
    <s v="2.61"/>
    <s v="0.00"/>
    <n v="520"/>
  </r>
  <r>
    <x v="11641"/>
    <s v="лидия"/>
    <s v="79525773531"/>
    <s v="2022-03-23 13:58:14.000"/>
    <s v="47.12"/>
    <s v="0.00"/>
    <n v="2234"/>
  </r>
  <r>
    <x v="11641"/>
    <s v="лидия"/>
    <s v="79525773531"/>
    <s v="2022-03-17 17:33:39.000"/>
    <s v="26.00"/>
    <s v="0.00"/>
    <n v="260"/>
  </r>
  <r>
    <x v="11641"/>
    <s v="лидия"/>
    <s v="79525773531"/>
    <s v="2022-05-14 11:46:55.000"/>
    <s v="1.02"/>
    <s v="0.00"/>
    <n v="203.5"/>
  </r>
  <r>
    <x v="11641"/>
    <s v="лидия"/>
    <s v="79525773531"/>
    <s v="2022-03-17 16:59:33.000"/>
    <s v="10.94"/>
    <s v="0.00"/>
    <n v="2187"/>
  </r>
  <r>
    <x v="11642"/>
    <s v="ольга"/>
    <s v="79081383916"/>
    <s v="2022-01-22 16:47:31.000"/>
    <s v="11.82"/>
    <s v="0.00"/>
    <n v="2363"/>
  </r>
  <r>
    <x v="11642"/>
    <s v="ольга"/>
    <s v="79081383916"/>
    <s v="2022-02-11 12:52:18.000"/>
    <s v="4.41"/>
    <s v="0.00"/>
    <n v="882"/>
  </r>
  <r>
    <x v="11642"/>
    <s v="ольга"/>
    <s v="79081383916"/>
    <s v="2022-05-17 09:42:54.000"/>
    <s v="7.00"/>
    <s v="0.00"/>
    <n v="144.5"/>
  </r>
  <r>
    <x v="11642"/>
    <s v="ольга"/>
    <s v="79081383916"/>
    <s v="2022-03-20 15:43:26.000"/>
    <s v="1.15"/>
    <s v="0.00"/>
    <n v="229"/>
  </r>
  <r>
    <x v="11642"/>
    <s v="ольга"/>
    <s v="79081383916"/>
    <s v="2022-01-26 18:58:47.000"/>
    <s v="2.90"/>
    <s v="0.00"/>
    <n v="577.5"/>
  </r>
  <r>
    <x v="11642"/>
    <s v="ольга"/>
    <s v="79081383916"/>
    <s v="2021-12-18 13:26:10.000"/>
    <s v="3.78"/>
    <s v="0.00"/>
    <n v="755"/>
  </r>
  <r>
    <x v="11642"/>
    <s v="ольга"/>
    <s v="79081383916"/>
    <s v="2022-03-14 09:33:52.000"/>
    <s v="69.06"/>
    <s v="0.00"/>
    <n v="2094.5"/>
  </r>
  <r>
    <x v="11642"/>
    <s v="ольга"/>
    <s v="79081383916"/>
    <s v="2022-01-28 19:16:40.000"/>
    <s v="7.55"/>
    <s v="0.00"/>
    <n v="1509"/>
  </r>
  <r>
    <x v="11642"/>
    <s v="ольга"/>
    <s v="79081383916"/>
    <s v="2022-03-18 17:05:24.000"/>
    <s v="1.79"/>
    <s v="0.00"/>
    <n v="356"/>
  </r>
  <r>
    <x v="11642"/>
    <s v="ольга"/>
    <s v="79081383916"/>
    <s v="2022-01-24 14:42:30.000"/>
    <s v="6.32"/>
    <s v="0.00"/>
    <n v="1261.5"/>
  </r>
  <r>
    <x v="11642"/>
    <s v="ольга"/>
    <s v="79081383916"/>
    <s v="2022-01-24 10:38:41.000"/>
    <s v="4.67"/>
    <s v="0.00"/>
    <n v="934"/>
  </r>
  <r>
    <x v="11642"/>
    <s v="ольга"/>
    <s v="79081383916"/>
    <s v="2021-12-13 16:19:08.000"/>
    <s v="0.55"/>
    <s v="0.00"/>
    <n v="109"/>
  </r>
  <r>
    <x v="11643"/>
    <s v="алена"/>
    <s v="79895005979"/>
    <s v="2022-05-19 12:54:21.000"/>
    <s v="6.98"/>
    <s v="0.00"/>
    <n v="231"/>
  </r>
  <r>
    <x v="11643"/>
    <s v="алена"/>
    <s v="79895005979"/>
    <s v="2022-03-30 14:49:55.000"/>
    <s v="124.00"/>
    <s v="0.00"/>
    <n v="1488"/>
  </r>
  <r>
    <x v="11643"/>
    <s v="алена"/>
    <s v="79895005979"/>
    <s v="2022-04-11 17:17:42.000"/>
    <s v="7.64"/>
    <s v="0.00"/>
    <n v="1527"/>
  </r>
  <r>
    <x v="11644"/>
    <s v="Иина"/>
    <s v="79604610011"/>
    <s v="2022-03-23 11:56:06.000"/>
    <s v="0.00"/>
    <s v="50.00"/>
    <n v="1156"/>
  </r>
  <r>
    <x v="11644"/>
    <s v="Иина"/>
    <s v="79604610011"/>
    <s v="2022-03-11 13:28:46.000"/>
    <s v="104.45"/>
    <s v="0.00"/>
    <n v="1304"/>
  </r>
  <r>
    <x v="11644"/>
    <s v="Иина"/>
    <s v="79604610011"/>
    <s v="2022-04-05 13:24:42.000"/>
    <s v="6.77"/>
    <s v="0.00"/>
    <n v="1353"/>
  </r>
  <r>
    <x v="11645"/>
    <s v="марина"/>
    <s v="79034072641"/>
    <s v="2022-03-06 14:48:50.000"/>
    <s v="13.40"/>
    <s v="0.00"/>
    <n v="2678"/>
  </r>
  <r>
    <x v="11645"/>
    <s v="марина"/>
    <s v="79034072641"/>
    <s v="2022-03-02 19:25:21.000"/>
    <s v="175.05"/>
    <s v="0.00"/>
    <n v="14925.5"/>
  </r>
  <r>
    <x v="11646"/>
    <s v="Лариса"/>
    <s v="79287561860"/>
    <s v="2022-04-06 15:18:34.000"/>
    <s v="169.01"/>
    <s v="0.00"/>
    <n v="3393"/>
  </r>
  <r>
    <x v="11647"/>
    <s v="мария"/>
    <s v="79613131463"/>
    <s v="2022-03-05 20:18:21.000"/>
    <s v="108.88"/>
    <s v="0.00"/>
    <n v="1523"/>
  </r>
  <r>
    <x v="11648"/>
    <s v="анна"/>
    <s v="79284199084"/>
    <s v="2022-03-11 18:53:10.000"/>
    <s v="124.67"/>
    <s v="0.00"/>
    <n v="2030.5"/>
  </r>
  <r>
    <x v="11649"/>
    <s v="NULL"/>
    <s v="79187741011"/>
    <s v="2021-12-23 15:50:33.000"/>
    <s v="1.69"/>
    <s v="0.00"/>
    <n v="336"/>
  </r>
  <r>
    <x v="11649"/>
    <s v="NULL"/>
    <s v="79187741011"/>
    <s v="2021-12-17 10:41:04.000"/>
    <s v="2.64"/>
    <s v="0.00"/>
    <n v="527"/>
  </r>
  <r>
    <x v="11649"/>
    <s v="NULL"/>
    <s v="79187741011"/>
    <s v="2022-03-31 17:09:58.000"/>
    <s v="4.61"/>
    <s v="0.00"/>
    <n v="921"/>
  </r>
  <r>
    <x v="11649"/>
    <s v="NULL"/>
    <s v="79187741011"/>
    <s v="2022-03-09 15:10:51.000"/>
    <s v="58.00"/>
    <s v="0.00"/>
    <n v="1252"/>
  </r>
  <r>
    <x v="11650"/>
    <s v="диана"/>
    <s v="79515646283"/>
    <s v="2022-03-09 16:43:46.000"/>
    <s v="166.43"/>
    <s v="0.00"/>
    <n v="4904.1000000000004"/>
  </r>
  <r>
    <x v="11651"/>
    <s v="Ольга"/>
    <s v="79197496296"/>
    <s v="2022-03-08 17:32:32.000"/>
    <s v="4.51"/>
    <s v="0.00"/>
    <n v="900"/>
  </r>
  <r>
    <x v="11651"/>
    <s v="Ольга"/>
    <s v="79197496296"/>
    <s v="2022-03-08 17:27:26.000"/>
    <s v="485.35"/>
    <s v="0.00"/>
    <n v="5786"/>
  </r>
  <r>
    <x v="11651"/>
    <s v="Ольга"/>
    <s v="79197496296"/>
    <s v="2022-03-08 17:30:45.000"/>
    <s v="1.12"/>
    <s v="0.00"/>
    <n v="223"/>
  </r>
  <r>
    <x v="11652"/>
    <s v="NULL"/>
    <s v="79289080480"/>
    <s v="2022-03-27 15:51:20.000"/>
    <s v="240.21"/>
    <s v="0.00"/>
    <n v="3934"/>
  </r>
  <r>
    <x v="11653"/>
    <s v="Роман"/>
    <s v="79624979192"/>
    <s v="2022-03-29 10:38:23.000"/>
    <s v="17.68"/>
    <s v="0.00"/>
    <n v="314"/>
  </r>
  <r>
    <x v="11653"/>
    <s v="Роман"/>
    <s v="79624979192"/>
    <s v="2022-03-28 14:44:35.000"/>
    <s v="1.56"/>
    <s v="0.00"/>
    <n v="312"/>
  </r>
  <r>
    <x v="11653"/>
    <s v="Роман"/>
    <s v="79624979192"/>
    <s v="2022-03-28 09:07:36.000"/>
    <s v="95.68"/>
    <s v="0.00"/>
    <n v="1730"/>
  </r>
  <r>
    <x v="11654"/>
    <s v="Гаяна"/>
    <s v="79184429192"/>
    <s v="2022-04-30 15:22:53.000"/>
    <s v="40.52"/>
    <s v="0.00"/>
    <n v="912.5"/>
  </r>
  <r>
    <x v="11654"/>
    <s v="Гаяна"/>
    <s v="79184429192"/>
    <s v="2022-02-08 14:12:55.000"/>
    <s v="3.17"/>
    <s v="0.00"/>
    <n v="633"/>
  </r>
  <r>
    <x v="11654"/>
    <s v="Гаяна"/>
    <s v="79184429192"/>
    <s v="2022-02-09 09:17:14.000"/>
    <s v="1.82"/>
    <s v="0.00"/>
    <n v="363"/>
  </r>
  <r>
    <x v="11654"/>
    <s v="Гаяна"/>
    <s v="79184429192"/>
    <s v="2022-03-14 17:56:23.000"/>
    <s v="57.21"/>
    <s v="0.00"/>
    <n v="3377"/>
  </r>
  <r>
    <x v="11654"/>
    <s v="Гаяна"/>
    <s v="79184429192"/>
    <s v="2021-12-22 16:12:08.000"/>
    <s v="4.44"/>
    <s v="0.00"/>
    <n v="885.5"/>
  </r>
  <r>
    <x v="11654"/>
    <s v="Гаяна"/>
    <s v="79184429192"/>
    <s v="2022-03-02 19:57:50.000"/>
    <s v="17.38"/>
    <s v="0.00"/>
    <n v="1768"/>
  </r>
  <r>
    <x v="11655"/>
    <s v="фатима"/>
    <s v="79045011001"/>
    <s v="2022-02-18 16:37:43.000"/>
    <s v="1.28"/>
    <s v="0.00"/>
    <n v="256"/>
  </r>
  <r>
    <x v="11655"/>
    <s v="фатима"/>
    <s v="79045011001"/>
    <s v="2022-05-20 16:14:44.000"/>
    <s v="19.40"/>
    <s v="0.00"/>
    <n v="777"/>
  </r>
  <r>
    <x v="11655"/>
    <s v="фатима"/>
    <s v="79045011001"/>
    <s v="2022-04-25 11:19:03.000"/>
    <s v="9.61"/>
    <s v="0.00"/>
    <n v="802"/>
  </r>
  <r>
    <x v="11655"/>
    <s v="фатима"/>
    <s v="79045011001"/>
    <s v="2022-03-14 14:56:15.000"/>
    <s v="2.49"/>
    <s v="0.00"/>
    <n v="497"/>
  </r>
  <r>
    <x v="11655"/>
    <s v="фатима"/>
    <s v="79045011001"/>
    <s v="2022-03-30 12:40:46.000"/>
    <s v="6.61"/>
    <s v="0.00"/>
    <n v="1321"/>
  </r>
  <r>
    <x v="11655"/>
    <s v="фатима"/>
    <s v="79045011001"/>
    <s v="2022-03-16 14:35:42.000"/>
    <s v="2.22"/>
    <s v="0.00"/>
    <n v="443"/>
  </r>
  <r>
    <x v="11655"/>
    <s v="фатима"/>
    <s v="79045011001"/>
    <s v="2022-05-15 14:16:13.000"/>
    <s v="6.27"/>
    <s v="0.00"/>
    <n v="1253"/>
  </r>
  <r>
    <x v="11655"/>
    <s v="фатима"/>
    <s v="79045011001"/>
    <s v="2021-12-20 16:41:58.000"/>
    <s v="6.32"/>
    <s v="0.00"/>
    <n v="1263"/>
  </r>
  <r>
    <x v="11655"/>
    <s v="фатима"/>
    <s v="79045011001"/>
    <s v="2022-05-06 10:00:07.000"/>
    <s v="24.45"/>
    <s v="0.00"/>
    <n v="4888"/>
  </r>
  <r>
    <x v="11655"/>
    <s v="фатима"/>
    <s v="79045011001"/>
    <s v="2022-05-07 09:58:33.000"/>
    <s v="1.49"/>
    <s v="0.00"/>
    <n v="297"/>
  </r>
  <r>
    <x v="11655"/>
    <s v="фатима"/>
    <s v="79045011001"/>
    <s v="2022-03-02 13:04:15.000"/>
    <s v="4.40"/>
    <s v="0.00"/>
    <n v="879"/>
  </r>
  <r>
    <x v="11655"/>
    <s v="фатима"/>
    <s v="79045011001"/>
    <s v="2022-03-14 14:58:54.000"/>
    <s v="3.84"/>
    <s v="0.00"/>
    <n v="768"/>
  </r>
  <r>
    <x v="11655"/>
    <s v="фатима"/>
    <s v="79045011001"/>
    <s v="2022-05-12 14:07:23.000"/>
    <s v="1.38"/>
    <s v="0.00"/>
    <n v="276"/>
  </r>
  <r>
    <x v="11655"/>
    <s v="фатима"/>
    <s v="79045011001"/>
    <s v="2022-03-11 16:16:59.000"/>
    <s v="11.57"/>
    <s v="0.00"/>
    <n v="2314"/>
  </r>
  <r>
    <x v="11655"/>
    <s v="фатима"/>
    <s v="79045011001"/>
    <s v="2022-03-12 17:29:05.000"/>
    <s v="0.00"/>
    <s v="42.46"/>
    <n v="1241"/>
  </r>
  <r>
    <x v="11655"/>
    <s v="фатима"/>
    <s v="79045011001"/>
    <s v="2022-03-22 09:49:52.000"/>
    <s v="0.67"/>
    <s v="0.00"/>
    <n v="133"/>
  </r>
  <r>
    <x v="11655"/>
    <s v="фатима"/>
    <s v="79045011001"/>
    <s v="2022-01-17 19:36:43.000"/>
    <s v="6.44"/>
    <s v="0.00"/>
    <n v="1287"/>
  </r>
  <r>
    <x v="11655"/>
    <s v="фатима"/>
    <s v="79045011001"/>
    <s v="2021-12-31 11:56:10.000"/>
    <s v="12.45"/>
    <s v="0.00"/>
    <n v="2490"/>
  </r>
  <r>
    <x v="11655"/>
    <s v="фатима"/>
    <s v="79045011001"/>
    <s v="2022-03-29 12:08:20.000"/>
    <s v="70.06"/>
    <s v="0.00"/>
    <n v="1224"/>
  </r>
  <r>
    <x v="11655"/>
    <s v="фатима"/>
    <s v="79045011001"/>
    <s v="2022-05-23 13:34:39.000"/>
    <s v="2.58"/>
    <s v="0.00"/>
    <n v="513.5"/>
  </r>
  <r>
    <x v="11656"/>
    <s v="Елена"/>
    <s v="79281412026"/>
    <s v="2022-03-13 18:45:03.000"/>
    <s v="126.29"/>
    <s v="0.00"/>
    <n v="4469"/>
  </r>
  <r>
    <x v="11657"/>
    <s v="Елена"/>
    <s v="79034642814"/>
    <s v="2022-04-08 14:02:41.000"/>
    <s v="2.53"/>
    <s v="0.00"/>
    <n v="502"/>
  </r>
  <r>
    <x v="11657"/>
    <s v="Елена"/>
    <s v="79034642814"/>
    <s v="2022-03-25 12:54:51.000"/>
    <s v="55.75"/>
    <s v="0.00"/>
    <n v="1366"/>
  </r>
  <r>
    <x v="11657"/>
    <s v="Елена"/>
    <s v="79034642814"/>
    <s v="2022-02-28 14:17:10.000"/>
    <s v="8.09"/>
    <s v="0.00"/>
    <n v="1617"/>
  </r>
  <r>
    <x v="11657"/>
    <s v="Елена"/>
    <s v="79034642814"/>
    <s v="2022-02-11 14:58:14.000"/>
    <s v="4.26"/>
    <s v="0.00"/>
    <n v="848"/>
  </r>
  <r>
    <x v="11658"/>
    <s v="Людмила"/>
    <s v="79288298181"/>
    <s v="2022-03-04 12:19:15.000"/>
    <s v="6.76"/>
    <s v="0.00"/>
    <n v="1352"/>
  </r>
  <r>
    <x v="11658"/>
    <s v="Людмила"/>
    <s v="79288298181"/>
    <s v="2022-03-05 15:47:08.000"/>
    <s v="17.51"/>
    <s v="0.00"/>
    <n v="1798"/>
  </r>
  <r>
    <x v="11658"/>
    <s v="Людмила"/>
    <s v="79288298181"/>
    <s v="2022-03-24 16:10:53.000"/>
    <s v="18.52"/>
    <s v="0.00"/>
    <n v="3681"/>
  </r>
  <r>
    <x v="11658"/>
    <s v="Людмила"/>
    <s v="79288298181"/>
    <s v="2022-03-25 13:54:46.000"/>
    <s v="19.36"/>
    <s v="0.00"/>
    <n v="3869"/>
  </r>
  <r>
    <x v="11658"/>
    <s v="Людмила"/>
    <s v="79288298181"/>
    <s v="2022-03-29 09:15:43.000"/>
    <s v="141.86"/>
    <s v="0.00"/>
    <n v="2789"/>
  </r>
  <r>
    <x v="11658"/>
    <s v="Людмила"/>
    <s v="79288298181"/>
    <s v="2022-01-02 18:29:32.000"/>
    <s v="5.92"/>
    <s v="0.00"/>
    <n v="1181"/>
  </r>
  <r>
    <x v="11658"/>
    <s v="Людмила"/>
    <s v="79288298181"/>
    <s v="2022-02-04 11:21:18.000"/>
    <s v="9.92"/>
    <s v="0.00"/>
    <n v="1980"/>
  </r>
  <r>
    <x v="11658"/>
    <s v="Людмила"/>
    <s v="79288298181"/>
    <s v="2022-02-25 12:48:29.000"/>
    <s v="17.22"/>
    <s v="0.00"/>
    <n v="3444"/>
  </r>
  <r>
    <x v="11658"/>
    <s v="Людмила"/>
    <s v="79288298181"/>
    <s v="2022-04-17 18:46:47.000"/>
    <s v="2.73"/>
    <s v="0.00"/>
    <n v="543"/>
  </r>
  <r>
    <x v="11658"/>
    <s v="Людмила"/>
    <s v="79288298181"/>
    <s v="2022-03-10 10:58:52.000"/>
    <s v="7.21"/>
    <s v="0.00"/>
    <n v="1438"/>
  </r>
  <r>
    <x v="11658"/>
    <s v="Людмила"/>
    <s v="79288298181"/>
    <s v="2022-03-20 12:09:15.000"/>
    <s v="8.69"/>
    <s v="0.00"/>
    <n v="1737"/>
  </r>
  <r>
    <x v="11658"/>
    <s v="Людмила"/>
    <s v="79288298181"/>
    <s v="2022-02-12 11:51:28.000"/>
    <s v="6.72"/>
    <s v="0.00"/>
    <n v="1341"/>
  </r>
  <r>
    <x v="11658"/>
    <s v="Людмила"/>
    <s v="79288298181"/>
    <s v="2022-03-17 09:06:21.000"/>
    <s v="9.26"/>
    <s v="0.00"/>
    <n v="1849"/>
  </r>
  <r>
    <x v="11658"/>
    <s v="Людмила"/>
    <s v="79288298181"/>
    <s v="2022-04-06 08:43:37.000"/>
    <s v="12.52"/>
    <s v="0.00"/>
    <n v="2503"/>
  </r>
  <r>
    <x v="11658"/>
    <s v="Людмила"/>
    <s v="79288298181"/>
    <s v="2022-04-13 16:27:36.000"/>
    <s v="17.81"/>
    <s v="0.00"/>
    <n v="3560.2"/>
  </r>
  <r>
    <x v="11658"/>
    <s v="Людмила"/>
    <s v="79288298181"/>
    <s v="2022-02-20 12:10:43.000"/>
    <s v="9.41"/>
    <s v="0.00"/>
    <n v="1878"/>
  </r>
  <r>
    <x v="11658"/>
    <s v="Людмила"/>
    <s v="79288298181"/>
    <s v="2022-03-05 19:08:01.000"/>
    <s v="0.00"/>
    <s v="22.00"/>
    <n v="522"/>
  </r>
  <r>
    <x v="11658"/>
    <s v="Людмила"/>
    <s v="79288298181"/>
    <s v="2022-03-17 17:38:27.000"/>
    <s v="16.37"/>
    <s v="0.00"/>
    <n v="3273"/>
  </r>
  <r>
    <x v="11658"/>
    <s v="Людмила"/>
    <s v="79288298181"/>
    <s v="2022-03-01 19:14:56.000"/>
    <s v="3.76"/>
    <s v="0.00"/>
    <n v="751"/>
  </r>
  <r>
    <x v="11658"/>
    <s v="Людмила"/>
    <s v="79288298181"/>
    <s v="2022-03-24 13:40:13.000"/>
    <s v="16.66"/>
    <s v="0.00"/>
    <n v="3331"/>
  </r>
  <r>
    <x v="11658"/>
    <s v="Людмила"/>
    <s v="79288298181"/>
    <s v="2022-02-16 09:50:50.000"/>
    <s v="6.36"/>
    <s v="0.00"/>
    <n v="1271"/>
  </r>
  <r>
    <x v="11658"/>
    <s v="Людмила"/>
    <s v="79288298181"/>
    <s v="2022-03-04 10:20:15.000"/>
    <s v="10.08"/>
    <s v="0.00"/>
    <n v="2016"/>
  </r>
  <r>
    <x v="11658"/>
    <s v="Людмила"/>
    <s v="79288298181"/>
    <s v="2021-12-28 09:40:26.000"/>
    <s v="4.08"/>
    <s v="0.00"/>
    <n v="814"/>
  </r>
  <r>
    <x v="11658"/>
    <s v="Людмила"/>
    <s v="79288298181"/>
    <s v="2022-03-24 16:29:00.000"/>
    <s v="53.25"/>
    <s v="0.00"/>
    <n v="1590"/>
  </r>
  <r>
    <x v="11658"/>
    <s v="Людмила"/>
    <s v="79288298181"/>
    <s v="2022-02-25 18:17:25.000"/>
    <s v="0.00"/>
    <s v="69.00"/>
    <n v="1203"/>
  </r>
  <r>
    <x v="11658"/>
    <s v="Людмила"/>
    <s v="79288298181"/>
    <s v="2022-02-17 10:27:06.000"/>
    <s v="7.13"/>
    <s v="0.00"/>
    <n v="1425"/>
  </r>
  <r>
    <x v="11658"/>
    <s v="Людмила"/>
    <s v="79288298181"/>
    <s v="2022-02-01 08:40:49.000"/>
    <s v="6.36"/>
    <s v="0.00"/>
    <n v="1272"/>
  </r>
  <r>
    <x v="11658"/>
    <s v="Людмила"/>
    <s v="79288298181"/>
    <s v="2022-03-05 12:40:42.000"/>
    <s v="6.44"/>
    <s v="0.00"/>
    <n v="1288"/>
  </r>
  <r>
    <x v="11658"/>
    <s v="Людмила"/>
    <s v="79288298181"/>
    <s v="2022-02-16 10:59:04.000"/>
    <s v="13.15"/>
    <s v="0.00"/>
    <n v="2627"/>
  </r>
  <r>
    <x v="11658"/>
    <s v="Людмила"/>
    <s v="79288298181"/>
    <s v="2022-04-10 17:17:19.000"/>
    <s v="5.46"/>
    <s v="0.00"/>
    <n v="1089"/>
  </r>
  <r>
    <x v="11659"/>
    <s v="Тамара"/>
    <s v="79508421412"/>
    <s v="2022-03-18 12:35:00.000"/>
    <s v="123.00"/>
    <s v="0.00"/>
    <n v="1302"/>
  </r>
  <r>
    <x v="11660"/>
    <s v="Ольга"/>
    <s v="79507596557"/>
    <s v="2022-05-17 14:05:48.000"/>
    <s v="6.28"/>
    <s v="0.00"/>
    <n v="1253"/>
  </r>
  <r>
    <x v="11660"/>
    <s v="Ольга"/>
    <s v="79507596557"/>
    <s v="2022-02-18 19:37:58.000"/>
    <s v="52.05"/>
    <s v="0.00"/>
    <n v="410"/>
  </r>
  <r>
    <x v="11660"/>
    <s v="Ольга"/>
    <s v="79507596557"/>
    <s v="2022-05-18 19:38:12.000"/>
    <s v="9.39"/>
    <s v="0.00"/>
    <n v="1877"/>
  </r>
  <r>
    <x v="11660"/>
    <s v="Ольга"/>
    <s v="79507596557"/>
    <s v="2022-04-04 13:33:22.000"/>
    <s v="7.47"/>
    <s v="0.00"/>
    <n v="1494"/>
  </r>
  <r>
    <x v="11660"/>
    <s v="Ольга"/>
    <s v="79507596557"/>
    <s v="2022-03-12 19:25:20.000"/>
    <s v="17.68"/>
    <s v="0.00"/>
    <n v="1263"/>
  </r>
  <r>
    <x v="11660"/>
    <s v="Ольга"/>
    <s v="79507596557"/>
    <s v="2022-02-24 13:04:51.000"/>
    <s v="29.29"/>
    <s v="0.00"/>
    <n v="357"/>
  </r>
  <r>
    <x v="11660"/>
    <s v="Ольга"/>
    <s v="79507596557"/>
    <s v="2022-03-05 19:12:41.000"/>
    <s v="57.25"/>
    <s v="0.00"/>
    <n v="2637"/>
  </r>
  <r>
    <x v="11661"/>
    <s v="Амест"/>
    <s v="79185470660"/>
    <s v="2022-03-22 15:07:08.000"/>
    <s v="291.96"/>
    <s v="0.00"/>
    <n v="6929.5"/>
  </r>
  <r>
    <x v="11662"/>
    <s v="Светлана"/>
    <s v="79054196076"/>
    <s v="2022-01-27 13:06:05.000"/>
    <s v="3.17"/>
    <s v="0.00"/>
    <n v="634"/>
  </r>
  <r>
    <x v="11662"/>
    <s v="Светлана"/>
    <s v="79054196076"/>
    <s v="2022-04-20 11:14:39.000"/>
    <s v="3.66"/>
    <s v="0.00"/>
    <n v="732"/>
  </r>
  <r>
    <x v="11662"/>
    <s v="Светлана"/>
    <s v="79054196076"/>
    <s v="2022-03-19 15:41:09.000"/>
    <s v="56.00"/>
    <s v="0.00"/>
    <n v="1123"/>
  </r>
  <r>
    <x v="11662"/>
    <s v="Светлана"/>
    <s v="79054196076"/>
    <s v="2022-01-31 12:27:57.000"/>
    <s v="8.00"/>
    <s v="0.00"/>
    <n v="1597"/>
  </r>
  <r>
    <x v="11663"/>
    <s v="наталья "/>
    <s v="79185049424"/>
    <s v="2022-03-20 13:57:43.000"/>
    <s v="208.84"/>
    <s v="0.00"/>
    <n v="18797.5"/>
  </r>
  <r>
    <x v="11663"/>
    <s v="наталья "/>
    <s v="79185049424"/>
    <s v="2022-04-27 13:44:05.000"/>
    <s v="46.20"/>
    <s v="0.00"/>
    <n v="5463.5"/>
  </r>
  <r>
    <x v="11664"/>
    <s v="сергей"/>
    <s v="79054325152"/>
    <s v="2022-04-19 19:49:49.000"/>
    <s v="174.51"/>
    <s v="0.00"/>
    <n v="3547.5"/>
  </r>
  <r>
    <x v="11664"/>
    <s v="сергей"/>
    <s v="79054325152"/>
    <s v="2022-05-15 08:28:43.000"/>
    <s v="1.07"/>
    <s v="0.00"/>
    <n v="214"/>
  </r>
  <r>
    <x v="11664"/>
    <s v="сергей"/>
    <s v="79054325152"/>
    <s v="2022-03-21 11:04:02.000"/>
    <s v="0.00"/>
    <s v="50.00"/>
    <n v="161"/>
  </r>
  <r>
    <x v="11664"/>
    <s v="сергей"/>
    <s v="79054325152"/>
    <s v="2022-04-06 17:51:51.000"/>
    <s v="0.00"/>
    <s v="26.00"/>
    <n v="390"/>
  </r>
  <r>
    <x v="11664"/>
    <s v="сергей"/>
    <s v="79054325152"/>
    <s v="2022-04-09 08:40:49.000"/>
    <s v="1.15"/>
    <s v="0.00"/>
    <n v="229"/>
  </r>
  <r>
    <x v="11664"/>
    <s v="сергей"/>
    <s v="79054325152"/>
    <s v="2022-04-11 10:40:49.000"/>
    <s v="5.60"/>
    <s v="0.00"/>
    <n v="1118"/>
  </r>
  <r>
    <x v="11664"/>
    <s v="сергей"/>
    <s v="79054325152"/>
    <s v="2022-03-15 13:15:00.000"/>
    <s v="68.66"/>
    <s v="0.00"/>
    <n v="663"/>
  </r>
  <r>
    <x v="11664"/>
    <s v="сергей"/>
    <s v="79054325152"/>
    <s v="2022-04-02 13:00:47.000"/>
    <s v="7.79"/>
    <s v="0.00"/>
    <n v="1552.5"/>
  </r>
  <r>
    <x v="11665"/>
    <s v="галина"/>
    <s v="79186646791"/>
    <s v="2022-03-17 11:45:38.000"/>
    <s v="115.07"/>
    <s v="0.00"/>
    <n v="1483.5"/>
  </r>
  <r>
    <x v="11666"/>
    <s v="Елена"/>
    <s v="79281420336"/>
    <s v="2022-03-11 09:02:55.000"/>
    <s v="0.67"/>
    <s v="0.00"/>
    <n v="133"/>
  </r>
  <r>
    <x v="11666"/>
    <s v="Елена"/>
    <s v="79281420336"/>
    <s v="2022-04-26 08:40:44.000"/>
    <s v="9.13"/>
    <s v="0.00"/>
    <n v="432"/>
  </r>
  <r>
    <x v="11666"/>
    <s v="Елена"/>
    <s v="79281420336"/>
    <s v="2022-03-05 10:49:49.000"/>
    <s v="0.00"/>
    <s v="2.00"/>
    <n v="202"/>
  </r>
  <r>
    <x v="11666"/>
    <s v="Елена"/>
    <s v="79281420336"/>
    <s v="2022-03-04 14:28:14.000"/>
    <s v="0.00"/>
    <s v="55.00"/>
    <n v="355"/>
  </r>
  <r>
    <x v="11666"/>
    <s v="Елена"/>
    <s v="79281420336"/>
    <s v="2022-03-21 09:06:44.000"/>
    <s v="12.03"/>
    <s v="0.00"/>
    <n v="3597"/>
  </r>
  <r>
    <x v="11666"/>
    <s v="Елена"/>
    <s v="79281420336"/>
    <s v="2022-01-26 15:16:34.000"/>
    <s v="0.85"/>
    <s v="0.00"/>
    <n v="169"/>
  </r>
  <r>
    <x v="11666"/>
    <s v="Елена"/>
    <s v="79281420336"/>
    <s v="2022-03-10 15:47:10.000"/>
    <s v="2.48"/>
    <s v="0.00"/>
    <n v="496"/>
  </r>
  <r>
    <x v="11666"/>
    <s v="Елена"/>
    <s v="79281420336"/>
    <s v="2022-04-06 08:41:35.000"/>
    <s v="4.87"/>
    <s v="0.00"/>
    <n v="973"/>
  </r>
  <r>
    <x v="11666"/>
    <s v="Елена"/>
    <s v="79281420336"/>
    <s v="2022-03-15 08:28:38.000"/>
    <s v="3.09"/>
    <s v="0.00"/>
    <n v="617"/>
  </r>
  <r>
    <x v="11666"/>
    <s v="Елена"/>
    <s v="79281420336"/>
    <s v="2022-04-18 08:30:44.000"/>
    <s v="1.43"/>
    <s v="0.00"/>
    <n v="286"/>
  </r>
  <r>
    <x v="11666"/>
    <s v="Елена"/>
    <s v="79281420336"/>
    <s v="2022-03-16 16:33:08.000"/>
    <s v="13.89"/>
    <s v="0.00"/>
    <n v="2778"/>
  </r>
  <r>
    <x v="11666"/>
    <s v="Елена"/>
    <s v="79281420336"/>
    <s v="2022-03-10 08:42:09.000"/>
    <s v="4.52"/>
    <s v="0.00"/>
    <n v="902"/>
  </r>
  <r>
    <x v="11666"/>
    <s v="Елена"/>
    <s v="79281420336"/>
    <s v="2022-05-13 08:57:20.000"/>
    <s v="72.25"/>
    <s v="0.00"/>
    <n v="2451"/>
  </r>
  <r>
    <x v="11666"/>
    <s v="Елена"/>
    <s v="79281420336"/>
    <s v="2022-03-21 09:01:33.000"/>
    <s v="2.91"/>
    <s v="0.00"/>
    <n v="581"/>
  </r>
  <r>
    <x v="11666"/>
    <s v="Елена"/>
    <s v="79281420336"/>
    <s v="2022-03-13 10:36:49.000"/>
    <s v="78.38"/>
    <s v="0.00"/>
    <n v="3064"/>
  </r>
  <r>
    <x v="11666"/>
    <s v="Елена"/>
    <s v="79281420336"/>
    <s v="2022-02-15 08:41:48.000"/>
    <s v="37.39"/>
    <s v="0.00"/>
    <n v="1971"/>
  </r>
  <r>
    <x v="11666"/>
    <s v="Елена"/>
    <s v="79281420336"/>
    <s v="2022-04-18 08:32:22.000"/>
    <s v="4.24"/>
    <s v="0.00"/>
    <n v="847"/>
  </r>
  <r>
    <x v="11666"/>
    <s v="Елена"/>
    <s v="79281420336"/>
    <s v="2022-01-10 13:54:58.000"/>
    <s v="13.89"/>
    <s v="0.00"/>
    <n v="3121"/>
  </r>
  <r>
    <x v="11666"/>
    <s v="Елена"/>
    <s v="79281420336"/>
    <s v="2022-01-26 15:13:31.000"/>
    <s v="4.67"/>
    <s v="0.00"/>
    <n v="932"/>
  </r>
  <r>
    <x v="11666"/>
    <s v="Елена"/>
    <s v="79281420336"/>
    <s v="2022-04-29 12:27:00.000"/>
    <s v="0.00"/>
    <s v="15.00"/>
    <n v="215"/>
  </r>
  <r>
    <x v="11666"/>
    <s v="Елена"/>
    <s v="79281420336"/>
    <s v="2022-02-16 12:04:40.000"/>
    <s v="0.60"/>
    <s v="0.00"/>
    <n v="120"/>
  </r>
  <r>
    <x v="11666"/>
    <s v="Елена"/>
    <s v="79281420336"/>
    <s v="2022-04-01 08:36:26.000"/>
    <s v="21.61"/>
    <s v="0.00"/>
    <n v="727"/>
  </r>
  <r>
    <x v="11666"/>
    <s v="Елена"/>
    <s v="79281420336"/>
    <s v="2022-01-26 15:14:25.000"/>
    <s v="1.29"/>
    <s v="0.00"/>
    <n v="258"/>
  </r>
  <r>
    <x v="11667"/>
    <s v="нарина"/>
    <s v="79951992181"/>
    <s v="2022-02-11 11:23:52.000"/>
    <s v="14.70"/>
    <s v="0.00"/>
    <n v="2968"/>
  </r>
  <r>
    <x v="11667"/>
    <s v="нарина"/>
    <s v="79951992181"/>
    <s v="2022-03-25 12:37:16.000"/>
    <s v="22.01"/>
    <s v="0.00"/>
    <n v="4401.5"/>
  </r>
  <r>
    <x v="11667"/>
    <s v="нарина"/>
    <s v="79951992181"/>
    <s v="2022-03-07 13:28:15.000"/>
    <s v="60.98"/>
    <s v="0.00"/>
    <n v="2126"/>
  </r>
  <r>
    <x v="11667"/>
    <s v="нарина"/>
    <s v="79951992181"/>
    <s v="2022-04-20 11:27:41.000"/>
    <s v="0.00"/>
    <s v="7.00"/>
    <n v="2707"/>
  </r>
  <r>
    <x v="11667"/>
    <s v="нарина"/>
    <s v="79951992181"/>
    <s v="2022-03-14 13:15:13.000"/>
    <s v="388.74"/>
    <s v="0.00"/>
    <n v="18459.5"/>
  </r>
  <r>
    <x v="11667"/>
    <s v="нарина"/>
    <s v="79951992181"/>
    <s v="2022-04-27 11:32:50.000"/>
    <s v="0.00"/>
    <s v="59.00"/>
    <n v="2869.5"/>
  </r>
  <r>
    <x v="11668"/>
    <s v="Татьяна"/>
    <s v="79185856195"/>
    <s v="2022-02-25 13:03:08.000"/>
    <s v="53.60"/>
    <s v="0.00"/>
    <n v="718"/>
  </r>
  <r>
    <x v="11668"/>
    <s v="Татьяна"/>
    <s v="79185856195"/>
    <s v="2022-03-02 12:03:34.000"/>
    <s v="3.25"/>
    <s v="0.00"/>
    <n v="649"/>
  </r>
  <r>
    <x v="11668"/>
    <s v="Татьяна"/>
    <s v="79185856195"/>
    <s v="2022-03-10 12:16:17.000"/>
    <s v="89.62"/>
    <s v="0.00"/>
    <n v="2258.5"/>
  </r>
  <r>
    <x v="11668"/>
    <s v="Татьяна"/>
    <s v="79185856195"/>
    <s v="2022-03-04 14:13:07.000"/>
    <s v="12.00"/>
    <s v="0.00"/>
    <n v="167"/>
  </r>
  <r>
    <x v="11669"/>
    <s v="Анна"/>
    <s v="79045048699"/>
    <s v="2022-04-19 12:46:45.000"/>
    <s v="51.50"/>
    <s v="0.00"/>
    <n v="1033"/>
  </r>
  <r>
    <x v="11669"/>
    <s v="Анна"/>
    <s v="79045048699"/>
    <s v="2022-03-04 14:52:07.000"/>
    <s v="0.39"/>
    <s v="0.00"/>
    <n v="78"/>
  </r>
  <r>
    <x v="11669"/>
    <s v="Анна"/>
    <s v="79045048699"/>
    <s v="2022-02-22 13:34:27.000"/>
    <s v="90.00"/>
    <s v="0.00"/>
    <n v="801"/>
  </r>
  <r>
    <x v="11669"/>
    <s v="Анна"/>
    <s v="79045048699"/>
    <s v="2022-03-04 14:50:36.000"/>
    <s v="168.00"/>
    <s v="0.00"/>
    <n v="3363"/>
  </r>
  <r>
    <x v="11669"/>
    <s v="Анна"/>
    <s v="79045048699"/>
    <s v="2022-03-14 11:49:56.000"/>
    <s v="0.00"/>
    <s v="258.00"/>
    <n v="1494"/>
  </r>
  <r>
    <x v="11669"/>
    <s v="Анна"/>
    <s v="79045048699"/>
    <s v="2022-03-24 11:09:18.000"/>
    <s v="1.68"/>
    <s v="0.00"/>
    <n v="334.5"/>
  </r>
  <r>
    <x v="11670"/>
    <s v="А"/>
    <s v="79525902530"/>
    <s v="2022-03-24 12:03:54.000"/>
    <s v="1.55"/>
    <s v="0.00"/>
    <n v="309"/>
  </r>
  <r>
    <x v="11670"/>
    <s v="А"/>
    <s v="79525902530"/>
    <s v="2022-04-17 20:55:30.000"/>
    <s v="33.87"/>
    <s v="0.00"/>
    <n v="2710"/>
  </r>
  <r>
    <x v="11670"/>
    <s v="А"/>
    <s v="79525902530"/>
    <s v="2022-05-19 20:20:13.000"/>
    <s v="8.12"/>
    <s v="0.00"/>
    <n v="1618"/>
  </r>
  <r>
    <x v="11670"/>
    <s v="А"/>
    <s v="79525902530"/>
    <s v="2022-04-12 17:07:42.000"/>
    <s v="19.54"/>
    <s v="0.00"/>
    <n v="852"/>
  </r>
  <r>
    <x v="11670"/>
    <s v="А"/>
    <s v="79525902530"/>
    <s v="2022-05-03 21:04:12.000"/>
    <s v="2.49"/>
    <s v="0.00"/>
    <n v="493"/>
  </r>
  <r>
    <x v="11670"/>
    <s v="А"/>
    <s v="79525902530"/>
    <s v="2022-05-27 08:24:34.000"/>
    <s v="1.70"/>
    <s v="0.00"/>
    <n v="936.7"/>
  </r>
  <r>
    <x v="11670"/>
    <s v="А"/>
    <s v="79525902530"/>
    <s v="2022-03-16 08:41:04.000"/>
    <s v="76.48"/>
    <s v="0.00"/>
    <n v="2066"/>
  </r>
  <r>
    <x v="11670"/>
    <s v="А"/>
    <s v="79525902530"/>
    <s v="2022-03-16 18:30:57.000"/>
    <s v="3.11"/>
    <s v="0.00"/>
    <n v="621"/>
  </r>
  <r>
    <x v="11670"/>
    <s v="А"/>
    <s v="79525902530"/>
    <s v="2022-05-11 12:47:51.000"/>
    <s v="4.07"/>
    <s v="0.00"/>
    <n v="813"/>
  </r>
  <r>
    <x v="11670"/>
    <s v="А"/>
    <s v="79525902530"/>
    <s v="2022-04-13 17:52:59.000"/>
    <s v="2.68"/>
    <s v="0.00"/>
    <n v="532"/>
  </r>
  <r>
    <x v="11670"/>
    <s v="А"/>
    <s v="79525902530"/>
    <s v="2022-05-23 21:14:00.000"/>
    <s v="4.49"/>
    <s v="0.00"/>
    <n v="896"/>
  </r>
  <r>
    <x v="11670"/>
    <s v="А"/>
    <s v="79525902530"/>
    <s v="2022-05-15 15:00:33.000"/>
    <s v="4.71"/>
    <s v="0.00"/>
    <n v="941"/>
  </r>
  <r>
    <x v="11670"/>
    <s v="А"/>
    <s v="79525902530"/>
    <s v="2022-03-20 17:02:14.000"/>
    <s v="1.90"/>
    <s v="0.00"/>
    <n v="380"/>
  </r>
  <r>
    <x v="11670"/>
    <s v="А"/>
    <s v="79525902530"/>
    <s v="2022-04-12 21:03:28.000"/>
    <s v="1.15"/>
    <s v="0.00"/>
    <n v="228"/>
  </r>
  <r>
    <x v="11670"/>
    <s v="А"/>
    <s v="79525902530"/>
    <s v="2022-03-20 17:15:42.000"/>
    <s v="2.46"/>
    <s v="0.00"/>
    <n v="494.5"/>
  </r>
  <r>
    <x v="11670"/>
    <s v="А"/>
    <s v="79525902530"/>
    <s v="2022-03-12 21:02:42.000"/>
    <s v="50.75"/>
    <s v="0.00"/>
    <n v="150"/>
  </r>
  <r>
    <x v="11671"/>
    <s v="Арпик"/>
    <s v="79045055493"/>
    <s v="2022-03-06 17:11:07.000"/>
    <s v="2.48"/>
    <s v="0.00"/>
    <n v="496"/>
  </r>
  <r>
    <x v="11671"/>
    <s v="Арпик"/>
    <s v="79045055493"/>
    <s v="2022-03-06 17:09:45.000"/>
    <s v="189.77"/>
    <s v="0.00"/>
    <n v="10365"/>
  </r>
  <r>
    <x v="11671"/>
    <s v="Арпик"/>
    <s v="79045055493"/>
    <s v="2022-03-16 19:16:31.000"/>
    <s v="12.07"/>
    <s v="0.00"/>
    <n v="2411"/>
  </r>
  <r>
    <x v="11672"/>
    <s v="ЛАРИСА"/>
    <s v="79064399444"/>
    <s v="2022-05-02 22:48:17.000"/>
    <s v="39.97"/>
    <s v="0.00"/>
    <n v="1159"/>
  </r>
  <r>
    <x v="11672"/>
    <s v="ЛАРИСА"/>
    <s v="79064399444"/>
    <s v="2022-04-08 15:26:40.000"/>
    <s v="87.00"/>
    <s v="0.00"/>
    <n v="1743"/>
  </r>
  <r>
    <x v="11672"/>
    <s v="ЛАРИСА"/>
    <s v="79064399444"/>
    <s v="2022-03-25 22:43:14.000"/>
    <s v="2.85"/>
    <s v="0.00"/>
    <n v="569"/>
  </r>
  <r>
    <x v="11672"/>
    <s v="ЛАРИСА"/>
    <s v="79064399444"/>
    <s v="2022-03-29 16:37:06.000"/>
    <s v="3.73"/>
    <s v="0.00"/>
    <n v="745"/>
  </r>
  <r>
    <x v="11672"/>
    <s v="ЛАРИСА"/>
    <s v="79064399444"/>
    <s v="2022-03-02 16:14:54.000"/>
    <s v="50.68"/>
    <s v="0.00"/>
    <n v="133"/>
  </r>
  <r>
    <x v="11672"/>
    <s v="ЛАРИСА"/>
    <s v="79064399444"/>
    <s v="2022-03-19 13:33:17.000"/>
    <s v="7.39"/>
    <s v="0.00"/>
    <n v="1477"/>
  </r>
  <r>
    <x v="11672"/>
    <s v="ЛАРИСА"/>
    <s v="79064399444"/>
    <s v="2022-04-06 16:44:30.000"/>
    <s v="145.01"/>
    <s v="0.00"/>
    <n v="2921"/>
  </r>
  <r>
    <x v="11672"/>
    <s v="ЛАРИСА"/>
    <s v="79064399444"/>
    <s v="2022-04-08 15:25:25.000"/>
    <s v="82.01"/>
    <s v="0.00"/>
    <n v="1658.5"/>
  </r>
  <r>
    <x v="11672"/>
    <s v="ЛАРИСА"/>
    <s v="79064399444"/>
    <s v="2022-03-27 22:31:52.000"/>
    <s v="0.00"/>
    <s v="60.92"/>
    <n v="936"/>
  </r>
  <r>
    <x v="11673"/>
    <s v="александ"/>
    <s v="79281737366"/>
    <s v="2022-04-05 09:57:29.000"/>
    <s v="59.50"/>
    <s v="0.00"/>
    <n v="1210"/>
  </r>
  <r>
    <x v="11674"/>
    <s v="татьяна"/>
    <s v="79094260755"/>
    <s v="2022-02-18 12:06:02.000"/>
    <s v="35.15"/>
    <s v="0.00"/>
    <n v="3223"/>
  </r>
  <r>
    <x v="11674"/>
    <s v="татьяна"/>
    <s v="79094260755"/>
    <s v="2022-03-16 15:42:27.000"/>
    <s v="154.18"/>
    <s v="0.00"/>
    <n v="7207"/>
  </r>
  <r>
    <x v="11674"/>
    <s v="татьяна"/>
    <s v="79094260755"/>
    <s v="2022-02-11 16:44:26.000"/>
    <s v="5.49"/>
    <s v="0.00"/>
    <n v="1098"/>
  </r>
  <r>
    <x v="11675"/>
    <s v="ИРИНА"/>
    <s v="79054515001"/>
    <s v="2022-05-24 13:16:11.000"/>
    <s v="1.31"/>
    <s v="0.00"/>
    <n v="260"/>
  </r>
  <r>
    <x v="11675"/>
    <s v="ИРИНА"/>
    <s v="79054515001"/>
    <s v="2022-05-20 09:34:42.000"/>
    <s v="30.70"/>
    <s v="0.00"/>
    <n v="6137.5"/>
  </r>
  <r>
    <x v="11675"/>
    <s v="ИРИНА"/>
    <s v="79054515001"/>
    <s v="2022-03-05 19:07:22.000"/>
    <s v="0.00"/>
    <s v="10.00"/>
    <n v="286"/>
  </r>
  <r>
    <x v="11675"/>
    <s v="ИРИНА"/>
    <s v="79054515001"/>
    <s v="2021-12-22 16:34:04.000"/>
    <s v="1.63"/>
    <s v="0.00"/>
    <n v="325"/>
  </r>
  <r>
    <x v="11675"/>
    <s v="ИРИНА"/>
    <s v="79054515001"/>
    <s v="2022-01-03 12:05:35.000"/>
    <s v="0.35"/>
    <s v="0.00"/>
    <n v="69"/>
  </r>
  <r>
    <x v="11675"/>
    <s v="ИРИНА"/>
    <s v="79054515001"/>
    <s v="2022-01-12 18:51:52.000"/>
    <s v="3.98"/>
    <s v="0.00"/>
    <n v="791"/>
  </r>
  <r>
    <x v="11675"/>
    <s v="ИРИНА"/>
    <s v="79054515001"/>
    <s v="2022-01-08 14:54:30.000"/>
    <s v="0.77"/>
    <s v="0.00"/>
    <n v="153"/>
  </r>
  <r>
    <x v="11675"/>
    <s v="ИРИНА"/>
    <s v="79054515001"/>
    <s v="2021-12-20 14:39:31.000"/>
    <s v="2.70"/>
    <s v="0.00"/>
    <n v="539.5"/>
  </r>
  <r>
    <x v="11675"/>
    <s v="ИРИНА"/>
    <s v="79054515001"/>
    <s v="2022-02-28 13:20:36.000"/>
    <s v="1.31"/>
    <s v="0.00"/>
    <n v="262"/>
  </r>
  <r>
    <x v="11675"/>
    <s v="ИРИНА"/>
    <s v="79054515001"/>
    <s v="2022-03-07 14:43:21.000"/>
    <s v="2.44"/>
    <s v="0.00"/>
    <n v="487"/>
  </r>
  <r>
    <x v="11675"/>
    <s v="ИРИНА"/>
    <s v="79054515001"/>
    <s v="2022-03-24 13:07:10.000"/>
    <s v="67.60"/>
    <s v="0.00"/>
    <n v="2727.5"/>
  </r>
  <r>
    <x v="11676"/>
    <s v="Галина"/>
    <s v="79081885424"/>
    <s v="2022-03-31 09:45:35.000"/>
    <s v="154.75"/>
    <s v="0.00"/>
    <n v="1661"/>
  </r>
  <r>
    <x v="11677"/>
    <s v="NULL"/>
    <s v="79281938426"/>
    <s v="2022-03-05 21:44:06.000"/>
    <s v="78.96"/>
    <s v="0.00"/>
    <n v="901"/>
  </r>
  <r>
    <x v="11677"/>
    <s v="NULL"/>
    <s v="79281938426"/>
    <s v="2022-03-23 09:50:44.000"/>
    <s v="36.55"/>
    <s v="0.00"/>
    <n v="1806.5"/>
  </r>
  <r>
    <x v="11677"/>
    <s v="NULL"/>
    <s v="79281938426"/>
    <s v="2022-05-13 09:54:41.000"/>
    <s v="8.08"/>
    <s v="0.00"/>
    <n v="631"/>
  </r>
  <r>
    <x v="11677"/>
    <s v="NULL"/>
    <s v="79281938426"/>
    <s v="2022-03-06 12:21:22.000"/>
    <s v="21.00"/>
    <s v="0.00"/>
    <n v="213"/>
  </r>
  <r>
    <x v="11678"/>
    <s v="алла"/>
    <s v="79198824821"/>
    <s v="2022-02-27 13:10:41.000"/>
    <s v="2.52"/>
    <s v="0.00"/>
    <n v="503"/>
  </r>
  <r>
    <x v="11678"/>
    <s v="алла"/>
    <s v="79198824821"/>
    <s v="2022-05-22 12:27:12.000"/>
    <s v="0.91"/>
    <s v="0.00"/>
    <n v="182"/>
  </r>
  <r>
    <x v="11678"/>
    <s v="алла"/>
    <s v="79198824821"/>
    <s v="2022-01-25 12:18:56.000"/>
    <s v="10.84"/>
    <s v="0.00"/>
    <n v="2166"/>
  </r>
  <r>
    <x v="11678"/>
    <s v="алла"/>
    <s v="79198824821"/>
    <s v="2022-05-08 11:50:44.000"/>
    <s v="31.93"/>
    <s v="0.00"/>
    <n v="1255"/>
  </r>
  <r>
    <x v="11678"/>
    <s v="алла"/>
    <s v="79198824821"/>
    <s v="2022-02-17 11:47:04.000"/>
    <s v="8.76"/>
    <s v="0.00"/>
    <n v="639"/>
  </r>
  <r>
    <x v="11678"/>
    <s v="алла"/>
    <s v="79198824821"/>
    <s v="2022-03-24 11:49:38.000"/>
    <s v="0.00"/>
    <s v="57.76"/>
    <n v="498"/>
  </r>
  <r>
    <x v="11678"/>
    <s v="алла"/>
    <s v="79198824821"/>
    <s v="2022-02-03 11:21:11.000"/>
    <s v="5.78"/>
    <s v="0.00"/>
    <n v="1155"/>
  </r>
  <r>
    <x v="11678"/>
    <s v="алла"/>
    <s v="79198824821"/>
    <s v="2022-04-19 12:56:51.000"/>
    <s v="9.00"/>
    <s v="0.00"/>
    <n v="189"/>
  </r>
  <r>
    <x v="11678"/>
    <s v="алла"/>
    <s v="79198824821"/>
    <s v="2022-04-28 12:21:43.000"/>
    <s v="2.65"/>
    <s v="0.00"/>
    <n v="530"/>
  </r>
  <r>
    <x v="11678"/>
    <s v="алла"/>
    <s v="79198824821"/>
    <s v="2022-03-28 11:40:33.000"/>
    <s v="4.19"/>
    <s v="0.00"/>
    <n v="836"/>
  </r>
  <r>
    <x v="11678"/>
    <s v="алла"/>
    <s v="79198824821"/>
    <s v="2022-01-11 12:28:01.000"/>
    <s v="10.02"/>
    <s v="0.00"/>
    <n v="2001"/>
  </r>
  <r>
    <x v="11678"/>
    <s v="алла"/>
    <s v="79198824821"/>
    <s v="2022-04-05 11:55:12.000"/>
    <s v="1.23"/>
    <s v="0.00"/>
    <n v="244"/>
  </r>
  <r>
    <x v="11678"/>
    <s v="алла"/>
    <s v="79198824821"/>
    <s v="2022-05-21 13:41:49.000"/>
    <s v="1.36"/>
    <s v="0.00"/>
    <n v="272"/>
  </r>
  <r>
    <x v="11678"/>
    <s v="алла"/>
    <s v="79198824821"/>
    <s v="2022-05-24 13:35:37.000"/>
    <s v="9.34"/>
    <s v="0.00"/>
    <n v="1866"/>
  </r>
  <r>
    <x v="11678"/>
    <s v="алла"/>
    <s v="79198824821"/>
    <s v="2022-03-02 12:22:28.000"/>
    <s v="1.61"/>
    <s v="0.00"/>
    <n v="321"/>
  </r>
  <r>
    <x v="11678"/>
    <s v="алла"/>
    <s v="79198824821"/>
    <s v="2022-03-02 11:58:08.000"/>
    <s v="18.23"/>
    <s v="0.00"/>
    <n v="994"/>
  </r>
  <r>
    <x v="11678"/>
    <s v="алла"/>
    <s v="79198824821"/>
    <s v="2022-04-19 12:54:36.000"/>
    <s v="106.00"/>
    <s v="0.00"/>
    <n v="1270"/>
  </r>
  <r>
    <x v="11678"/>
    <s v="алла"/>
    <s v="79198824821"/>
    <s v="2022-05-25 17:22:15.000"/>
    <s v="2.42"/>
    <s v="0.00"/>
    <n v="482"/>
  </r>
  <r>
    <x v="11679"/>
    <s v="Александр"/>
    <s v="79283738885"/>
    <s v="2022-03-15 18:45:59.000"/>
    <s v="3.95"/>
    <s v="0.00"/>
    <n v="790"/>
  </r>
  <r>
    <x v="11679"/>
    <s v="Александр"/>
    <s v="79283738885"/>
    <s v="2022-03-21 10:27:46.000"/>
    <s v="7.20"/>
    <s v="0.00"/>
    <n v="1439"/>
  </r>
  <r>
    <x v="11679"/>
    <s v="Александр"/>
    <s v="79283738885"/>
    <s v="2021-12-23 18:24:44.000"/>
    <s v="5.75"/>
    <s v="0.00"/>
    <n v="1147"/>
  </r>
  <r>
    <x v="11679"/>
    <s v="Александр"/>
    <s v="79283738885"/>
    <s v="2022-03-06 12:11:41.000"/>
    <s v="0.00"/>
    <s v="91.00"/>
    <n v="1284"/>
  </r>
  <r>
    <x v="11679"/>
    <s v="Александр"/>
    <s v="79283738885"/>
    <s v="2022-05-27 09:47:10.000"/>
    <s v="18.11"/>
    <s v="0.00"/>
    <n v="788"/>
  </r>
  <r>
    <x v="11679"/>
    <s v="Александр"/>
    <s v="79283738885"/>
    <s v="2022-02-22 13:01:24.000"/>
    <s v="0.94"/>
    <s v="0.00"/>
    <n v="188"/>
  </r>
  <r>
    <x v="11679"/>
    <s v="Александр"/>
    <s v="79283738885"/>
    <s v="2022-01-17 14:36:06.000"/>
    <s v="1.15"/>
    <s v="0.00"/>
    <n v="230"/>
  </r>
  <r>
    <x v="11679"/>
    <s v="Александр"/>
    <s v="79283738885"/>
    <s v="2022-01-13 13:00:44.000"/>
    <s v="6.02"/>
    <s v="0.00"/>
    <n v="1404"/>
  </r>
  <r>
    <x v="11679"/>
    <s v="Александр"/>
    <s v="79283738885"/>
    <s v="2022-02-15 11:19:15.000"/>
    <s v="55.00"/>
    <s v="0.00"/>
    <n v="1100"/>
  </r>
  <r>
    <x v="11679"/>
    <s v="Александр"/>
    <s v="79283738885"/>
    <s v="2022-01-19 18:23:45.000"/>
    <s v="2.18"/>
    <s v="0.00"/>
    <n v="435"/>
  </r>
  <r>
    <x v="11679"/>
    <s v="Александр"/>
    <s v="79283738885"/>
    <s v="2022-05-11 08:49:05.000"/>
    <s v="6.45"/>
    <s v="0.00"/>
    <n v="1289"/>
  </r>
  <r>
    <x v="11679"/>
    <s v="Александр"/>
    <s v="79283738885"/>
    <s v="2022-01-24 15:45:36.000"/>
    <s v="3.29"/>
    <s v="0.00"/>
    <n v="657"/>
  </r>
  <r>
    <x v="11679"/>
    <s v="Александр"/>
    <s v="79283738885"/>
    <s v="2022-02-05 13:50:21.000"/>
    <s v="0.64"/>
    <s v="0.00"/>
    <n v="126"/>
  </r>
  <r>
    <x v="11679"/>
    <s v="Александр"/>
    <s v="79283738885"/>
    <s v="2022-01-21 10:27:38.000"/>
    <s v="3.54"/>
    <s v="0.00"/>
    <n v="705"/>
  </r>
  <r>
    <x v="11679"/>
    <s v="Александр"/>
    <s v="79283738885"/>
    <s v="2022-03-17 15:24:56.000"/>
    <s v="65.00"/>
    <s v="0.00"/>
    <n v="1307"/>
  </r>
  <r>
    <x v="11679"/>
    <s v="Александр"/>
    <s v="79283738885"/>
    <s v="2021-12-24 11:47:22.000"/>
    <s v="2.51"/>
    <s v="0.00"/>
    <n v="501"/>
  </r>
  <r>
    <x v="11679"/>
    <s v="Александр"/>
    <s v="79283738885"/>
    <s v="2021-12-16 18:18:33.000"/>
    <s v="2.14"/>
    <s v="0.00"/>
    <n v="427"/>
  </r>
  <r>
    <x v="11679"/>
    <s v="Александр"/>
    <s v="79283738885"/>
    <s v="2022-03-06 12:37:02.000"/>
    <s v="2.67"/>
    <s v="0.00"/>
    <n v="534"/>
  </r>
  <r>
    <x v="11679"/>
    <s v="Александр"/>
    <s v="79283738885"/>
    <s v="2022-01-19 10:10:57.000"/>
    <s v="5.56"/>
    <s v="0.00"/>
    <n v="1112"/>
  </r>
  <r>
    <x v="11679"/>
    <s v="Александр"/>
    <s v="79283738885"/>
    <s v="2022-03-18 14:15:51.000"/>
    <s v="1.35"/>
    <s v="0.00"/>
    <n v="270"/>
  </r>
  <r>
    <x v="11679"/>
    <s v="Александр"/>
    <s v="79283738885"/>
    <s v="2022-01-17 14:51:35.000"/>
    <s v="3.14"/>
    <s v="0.00"/>
    <n v="628"/>
  </r>
  <r>
    <x v="11680"/>
    <s v="Валентина"/>
    <s v="79614443170"/>
    <s v="2022-04-12 12:18:11.000"/>
    <s v="9.14"/>
    <s v="0.00"/>
    <n v="1821"/>
  </r>
  <r>
    <x v="11680"/>
    <s v="Валентина"/>
    <s v="79614443170"/>
    <s v="2022-03-13 09:54:54.000"/>
    <s v="101.63"/>
    <s v="0.00"/>
    <n v="2520"/>
  </r>
  <r>
    <x v="11680"/>
    <s v="Валентина"/>
    <s v="79614443170"/>
    <s v="2022-03-30 10:13:04.000"/>
    <s v="0.00"/>
    <s v="134.00"/>
    <n v="530"/>
  </r>
  <r>
    <x v="11680"/>
    <s v="Валентина"/>
    <s v="79614443170"/>
    <s v="2022-04-22 09:55:59.000"/>
    <s v="22.50"/>
    <s v="0.00"/>
    <n v="459"/>
  </r>
  <r>
    <x v="11680"/>
    <s v="Валентина"/>
    <s v="79614443170"/>
    <s v="2022-02-19 11:38:26.000"/>
    <s v="1.27"/>
    <s v="0.00"/>
    <n v="253"/>
  </r>
  <r>
    <x v="11680"/>
    <s v="Валентина"/>
    <s v="79614443170"/>
    <s v="2022-05-12 09:59:03.000"/>
    <s v="12.64"/>
    <s v="0.00"/>
    <n v="2521"/>
  </r>
  <r>
    <x v="11680"/>
    <s v="Валентина"/>
    <s v="79614443170"/>
    <s v="2022-02-11 10:32:44.000"/>
    <s v="9.75"/>
    <s v="0.00"/>
    <n v="1937"/>
  </r>
  <r>
    <x v="11680"/>
    <s v="Валентина"/>
    <s v="79614443170"/>
    <s v="2022-04-22 10:00:56.000"/>
    <s v="61.00"/>
    <s v="0.00"/>
    <n v="1220"/>
  </r>
  <r>
    <x v="11680"/>
    <s v="Валентина"/>
    <s v="79614443170"/>
    <s v="2021-12-13 11:58:26.000"/>
    <s v="1.08"/>
    <s v="0.00"/>
    <n v="216"/>
  </r>
  <r>
    <x v="11680"/>
    <s v="Валентина"/>
    <s v="79614443170"/>
    <s v="2022-03-18 10:24:51.000"/>
    <s v="20.30"/>
    <s v="0.00"/>
    <n v="642"/>
  </r>
  <r>
    <x v="11681"/>
    <s v="Наталья"/>
    <s v="79286255324"/>
    <s v="2022-03-06 12:09:16.000"/>
    <s v="105.53"/>
    <s v="0.00"/>
    <n v="1386"/>
  </r>
  <r>
    <x v="11681"/>
    <s v="Наталья"/>
    <s v="79286255324"/>
    <s v="2022-03-17 10:07:36.000"/>
    <s v="4.90"/>
    <s v="0.00"/>
    <n v="975"/>
  </r>
  <r>
    <x v="11682"/>
    <s v="Нина"/>
    <s v="79038518101"/>
    <s v="2022-04-02 14:15:13.000"/>
    <s v="1.07"/>
    <s v="0.00"/>
    <n v="214"/>
  </r>
  <r>
    <x v="11682"/>
    <s v="Нина"/>
    <s v="79038518101"/>
    <s v="2022-01-26 16:06:58.000"/>
    <s v="6.95"/>
    <s v="0.00"/>
    <n v="1388"/>
  </r>
  <r>
    <x v="11682"/>
    <s v="Нина"/>
    <s v="79038518101"/>
    <s v="2022-03-14 16:41:53.000"/>
    <s v="67.01"/>
    <s v="0.00"/>
    <n v="1978"/>
  </r>
  <r>
    <x v="11682"/>
    <s v="Нина"/>
    <s v="79038518101"/>
    <s v="2022-04-02 14:07:27.000"/>
    <s v="9.21"/>
    <s v="0.00"/>
    <n v="1840"/>
  </r>
  <r>
    <x v="11682"/>
    <s v="Нина"/>
    <s v="79038518101"/>
    <s v="2022-02-07 15:08:39.000"/>
    <s v="7.02"/>
    <s v="0.00"/>
    <n v="1403"/>
  </r>
  <r>
    <x v="11682"/>
    <s v="Нина"/>
    <s v="79038518101"/>
    <s v="2022-02-10 15:33:13.000"/>
    <s v="12.83"/>
    <s v="0.00"/>
    <n v="2565"/>
  </r>
  <r>
    <x v="11682"/>
    <s v="Нина"/>
    <s v="79038518101"/>
    <s v="2022-02-16 08:54:22.000"/>
    <s v="16.33"/>
    <s v="0.00"/>
    <n v="3266"/>
  </r>
  <r>
    <x v="11683"/>
    <s v="Алевтина"/>
    <s v="79182057215"/>
    <s v="2022-03-19 12:12:41.000"/>
    <s v="14.67"/>
    <s v="0.00"/>
    <n v="1256"/>
  </r>
  <r>
    <x v="11683"/>
    <s v="Алевтина"/>
    <s v="79182057215"/>
    <s v="2022-02-17 13:08:56.000"/>
    <s v="71.43"/>
    <s v="0.00"/>
    <n v="1873"/>
  </r>
  <r>
    <x v="11683"/>
    <s v="Алевтина"/>
    <s v="79182057215"/>
    <s v="2022-02-10 13:27:48.000"/>
    <s v="1.00"/>
    <s v="0.00"/>
    <n v="199"/>
  </r>
  <r>
    <x v="11683"/>
    <s v="Алевтина"/>
    <s v="79182057215"/>
    <s v="2022-03-02 13:30:57.000"/>
    <s v="0.00"/>
    <s v="90.89"/>
    <n v="520"/>
  </r>
  <r>
    <x v="11683"/>
    <s v="Алевтина"/>
    <s v="79182057215"/>
    <s v="2022-04-02 09:20:22.000"/>
    <s v="1.01"/>
    <s v="0.00"/>
    <n v="201"/>
  </r>
  <r>
    <x v="11683"/>
    <s v="Алевтина"/>
    <s v="79182057215"/>
    <s v="2022-04-20 13:46:00.000"/>
    <s v="6.65"/>
    <s v="0.00"/>
    <n v="1330"/>
  </r>
  <r>
    <x v="11683"/>
    <s v="Алевтина"/>
    <s v="79182057215"/>
    <s v="2022-04-29 11:45:48.000"/>
    <s v="72.00"/>
    <s v="0.00"/>
    <n v="1448"/>
  </r>
  <r>
    <x v="11683"/>
    <s v="Алевтина"/>
    <s v="79182057215"/>
    <s v="2022-04-14 13:21:03.000"/>
    <s v="1.66"/>
    <s v="0.00"/>
    <n v="332"/>
  </r>
  <r>
    <x v="11683"/>
    <s v="Алевтина"/>
    <s v="79182057215"/>
    <s v="2022-05-07 13:35:28.000"/>
    <s v="2.63"/>
    <s v="0.00"/>
    <n v="524"/>
  </r>
  <r>
    <x v="11683"/>
    <s v="Алевтина"/>
    <s v="79182057215"/>
    <s v="2022-05-20 13:33:08.000"/>
    <s v="14.36"/>
    <s v="0.00"/>
    <n v="2871"/>
  </r>
  <r>
    <x v="11683"/>
    <s v="Алевтина"/>
    <s v="79182057215"/>
    <s v="2022-04-09 12:30:30.000"/>
    <s v="2.75"/>
    <s v="0.00"/>
    <n v="550"/>
  </r>
  <r>
    <x v="11683"/>
    <s v="Алевтина"/>
    <s v="79182057215"/>
    <s v="2022-01-29 14:20:38.000"/>
    <s v="9.59"/>
    <s v="0.00"/>
    <n v="1912"/>
  </r>
  <r>
    <x v="11683"/>
    <s v="Алевтина"/>
    <s v="79182057215"/>
    <s v="2022-01-13 13:06:47.000"/>
    <s v="8.87"/>
    <s v="0.00"/>
    <n v="1772"/>
  </r>
  <r>
    <x v="11684"/>
    <s v="Галина"/>
    <s v="79184974744"/>
    <s v="2022-03-11 08:53:23.000"/>
    <s v="245.94"/>
    <s v="0.00"/>
    <n v="6714"/>
  </r>
  <r>
    <x v="11685"/>
    <s v="саша"/>
    <s v="79525427262"/>
    <s v="2022-03-12 13:42:55.000"/>
    <s v="120.87"/>
    <s v="0.00"/>
    <n v="1845"/>
  </r>
  <r>
    <x v="11686"/>
    <s v="людмила"/>
    <s v="79187900395"/>
    <s v="2022-03-10 16:21:15.000"/>
    <s v="482.00"/>
    <s v="0.00"/>
    <n v="9695"/>
  </r>
  <r>
    <x v="11686"/>
    <s v="людмила"/>
    <s v="79187900395"/>
    <s v="2022-03-26 15:01:49.000"/>
    <s v="7.22"/>
    <s v="0.00"/>
    <n v="1443"/>
  </r>
  <r>
    <x v="11686"/>
    <s v="людмила"/>
    <s v="79187900395"/>
    <s v="2022-03-25 15:45:22.000"/>
    <s v="57.98"/>
    <s v="0.00"/>
    <n v="1240"/>
  </r>
  <r>
    <x v="11686"/>
    <s v="людмила"/>
    <s v="79187900395"/>
    <s v="2022-02-19 16:28:00.000"/>
    <s v="1.52"/>
    <s v="0.00"/>
    <n v="304"/>
  </r>
  <r>
    <x v="11686"/>
    <s v="людмила"/>
    <s v="79187900395"/>
    <s v="2022-02-14 17:26:14.000"/>
    <s v="1.52"/>
    <s v="0.00"/>
    <n v="304"/>
  </r>
  <r>
    <x v="11686"/>
    <s v="людмила"/>
    <s v="79187900395"/>
    <s v="2022-05-07 13:21:16.000"/>
    <s v="16.55"/>
    <s v="0.00"/>
    <n v="3293"/>
  </r>
  <r>
    <x v="11686"/>
    <s v="людмила"/>
    <s v="79187900395"/>
    <s v="2022-05-23 14:38:58.000"/>
    <s v="7.16"/>
    <s v="0.00"/>
    <n v="1432"/>
  </r>
  <r>
    <x v="11686"/>
    <s v="людмила"/>
    <s v="79187900395"/>
    <s v="2022-03-21 17:31:17.000"/>
    <s v="43.18"/>
    <s v="0.00"/>
    <n v="8634"/>
  </r>
  <r>
    <x v="11686"/>
    <s v="людмила"/>
    <s v="79187900395"/>
    <s v="2022-01-24 17:36:22.000"/>
    <s v="7.34"/>
    <s v="0.00"/>
    <n v="1466"/>
  </r>
  <r>
    <x v="11686"/>
    <s v="людмила"/>
    <s v="79187900395"/>
    <s v="2022-04-25 16:47:17.000"/>
    <s v="12.91"/>
    <s v="0.00"/>
    <n v="2579"/>
  </r>
  <r>
    <x v="11686"/>
    <s v="людмила"/>
    <s v="79187900395"/>
    <s v="2022-02-26 16:03:02.000"/>
    <s v="50.20"/>
    <s v="0.00"/>
    <n v="2344"/>
  </r>
  <r>
    <x v="11686"/>
    <s v="людмила"/>
    <s v="79187900395"/>
    <s v="2021-12-13 17:10:49.000"/>
    <s v="12.34"/>
    <s v="0.00"/>
    <n v="2467.5"/>
  </r>
  <r>
    <x v="11686"/>
    <s v="людмила"/>
    <s v="79187900395"/>
    <s v="2022-02-05 13:35:25.000"/>
    <s v="58.51"/>
    <s v="0.00"/>
    <n v="11687"/>
  </r>
  <r>
    <x v="11686"/>
    <s v="людмила"/>
    <s v="79187900395"/>
    <s v="2022-04-20 10:57:22.000"/>
    <s v="7.15"/>
    <s v="0.00"/>
    <n v="1427"/>
  </r>
  <r>
    <x v="11686"/>
    <s v="людмила"/>
    <s v="79187900395"/>
    <s v="2022-01-06 13:09:18.000"/>
    <s v="6.92"/>
    <s v="0.00"/>
    <n v="1381"/>
  </r>
  <r>
    <x v="11686"/>
    <s v="людмила"/>
    <s v="79187900395"/>
    <s v="2022-01-14 12:21:28.000"/>
    <s v="6.10"/>
    <s v="0.00"/>
    <n v="1218"/>
  </r>
  <r>
    <x v="11686"/>
    <s v="людмила"/>
    <s v="79187900395"/>
    <s v="2022-02-13 11:38:44.000"/>
    <s v="9.96"/>
    <s v="0.00"/>
    <n v="1987"/>
  </r>
  <r>
    <x v="11687"/>
    <s v="Людмила"/>
    <s v="79287510214"/>
    <s v="2022-04-06 17:32:07.000"/>
    <s v="14.78"/>
    <s v="0.00"/>
    <n v="2953"/>
  </r>
  <r>
    <x v="11687"/>
    <s v="Людмила"/>
    <s v="79287510214"/>
    <s v="2022-01-12 14:47:59.000"/>
    <s v="22.88"/>
    <s v="0.00"/>
    <n v="4575"/>
  </r>
  <r>
    <x v="11687"/>
    <s v="Людмила"/>
    <s v="79287510214"/>
    <s v="2022-05-25 19:57:00.000"/>
    <s v="11.93"/>
    <s v="0.00"/>
    <n v="2385"/>
  </r>
  <r>
    <x v="11687"/>
    <s v="Людмила"/>
    <s v="79287510214"/>
    <s v="2022-02-02 16:56:24.000"/>
    <s v="11.59"/>
    <s v="0.00"/>
    <n v="2315.5"/>
  </r>
  <r>
    <x v="11687"/>
    <s v="Людмила"/>
    <s v="79287510214"/>
    <s v="2022-02-05 14:18:16.000"/>
    <s v="41.79"/>
    <s v="0.00"/>
    <n v="8353"/>
  </r>
  <r>
    <x v="11687"/>
    <s v="Людмила"/>
    <s v="79287510214"/>
    <s v="2022-03-18 20:05:16.000"/>
    <s v="34.09"/>
    <s v="0.00"/>
    <n v="6817.5"/>
  </r>
  <r>
    <x v="11687"/>
    <s v="Людмила"/>
    <s v="79287510214"/>
    <s v="2022-05-08 17:10:02.000"/>
    <s v="26.62"/>
    <s v="0.00"/>
    <n v="5321.76"/>
  </r>
  <r>
    <x v="11687"/>
    <s v="Людмила"/>
    <s v="79287510214"/>
    <s v="2022-03-14 17:04:27.000"/>
    <s v="15.76"/>
    <s v="0.00"/>
    <n v="3152"/>
  </r>
  <r>
    <x v="11687"/>
    <s v="Людмила"/>
    <s v="79287510214"/>
    <s v="2022-01-17 10:24:50.000"/>
    <s v="19.64"/>
    <s v="0.00"/>
    <n v="3921.5"/>
  </r>
  <r>
    <x v="11687"/>
    <s v="Людмила"/>
    <s v="79287510214"/>
    <s v="2022-05-17 17:11:23.000"/>
    <s v="10.93"/>
    <s v="0.00"/>
    <n v="2185"/>
  </r>
  <r>
    <x v="11687"/>
    <s v="Людмила"/>
    <s v="79287510214"/>
    <s v="2022-05-01 17:17:32.000"/>
    <s v="11.02"/>
    <s v="0.00"/>
    <n v="2203"/>
  </r>
  <r>
    <x v="11687"/>
    <s v="Людмила"/>
    <s v="79287510214"/>
    <s v="2022-04-11 15:36:22.000"/>
    <s v="54.60"/>
    <s v="0.00"/>
    <n v="10916"/>
  </r>
  <r>
    <x v="11687"/>
    <s v="Людмила"/>
    <s v="79287510214"/>
    <s v="2022-02-17 09:00:14.000"/>
    <s v="0.00"/>
    <s v="110.00"/>
    <n v="400"/>
  </r>
  <r>
    <x v="11687"/>
    <s v="Людмила"/>
    <s v="79287510214"/>
    <s v="2022-03-10 18:17:09.000"/>
    <s v="96.46"/>
    <s v="0.00"/>
    <n v="2737"/>
  </r>
  <r>
    <x v="11687"/>
    <s v="Людмила"/>
    <s v="79287510214"/>
    <s v="2022-04-07 14:27:06.000"/>
    <s v="1.70"/>
    <s v="0.00"/>
    <n v="340"/>
  </r>
  <r>
    <x v="11687"/>
    <s v="Людмила"/>
    <s v="79287510214"/>
    <s v="2022-03-21 16:44:44.000"/>
    <s v="6.32"/>
    <s v="0.00"/>
    <n v="1264"/>
  </r>
  <r>
    <x v="11687"/>
    <s v="Людмила"/>
    <s v="79287510214"/>
    <s v="2022-01-13 20:32:00.000"/>
    <s v="13.63"/>
    <s v="0.00"/>
    <n v="2726"/>
  </r>
  <r>
    <x v="11687"/>
    <s v="Людмила"/>
    <s v="79287510214"/>
    <s v="2022-03-02 14:02:34.000"/>
    <s v="17.69"/>
    <s v="0.00"/>
    <n v="3538"/>
  </r>
  <r>
    <x v="11687"/>
    <s v="Людмила"/>
    <s v="79287510214"/>
    <s v="2022-03-02 14:26:06.000"/>
    <s v="16.93"/>
    <s v="0.00"/>
    <n v="3384"/>
  </r>
  <r>
    <x v="11687"/>
    <s v="Людмила"/>
    <s v="79287510214"/>
    <s v="2022-05-01 10:57:38.000"/>
    <s v="38.48"/>
    <s v="0.00"/>
    <n v="3195"/>
  </r>
  <r>
    <x v="11687"/>
    <s v="Людмила"/>
    <s v="79287510214"/>
    <s v="2022-05-12 13:17:48.000"/>
    <s v="11.18"/>
    <s v="0.00"/>
    <n v="2232"/>
  </r>
  <r>
    <x v="11687"/>
    <s v="Людмила"/>
    <s v="79287510214"/>
    <s v="2022-04-07 14:51:56.000"/>
    <s v="16.88"/>
    <s v="0.00"/>
    <n v="3370"/>
  </r>
  <r>
    <x v="11687"/>
    <s v="Людмила"/>
    <s v="79287510214"/>
    <s v="2022-03-18 10:53:31.000"/>
    <s v="13.68"/>
    <s v="0.00"/>
    <n v="2736"/>
  </r>
  <r>
    <x v="11687"/>
    <s v="Людмила"/>
    <s v="79287510214"/>
    <s v="2022-05-25 16:42:38.000"/>
    <s v="31.50"/>
    <s v="0.00"/>
    <n v="6295"/>
  </r>
  <r>
    <x v="11687"/>
    <s v="Людмила"/>
    <s v="79287510214"/>
    <s v="2022-01-12 20:31:55.000"/>
    <s v="5.84"/>
    <s v="0.00"/>
    <n v="1167"/>
  </r>
  <r>
    <x v="11688"/>
    <s v="елена"/>
    <s v="79897252768"/>
    <s v="2022-04-17 19:19:13.000"/>
    <s v="1.20"/>
    <s v="0.00"/>
    <n v="239"/>
  </r>
  <r>
    <x v="11688"/>
    <s v="елена"/>
    <s v="79897252768"/>
    <s v="2022-04-14 13:07:03.000"/>
    <s v="57.50"/>
    <s v="0.00"/>
    <n v="1160"/>
  </r>
  <r>
    <x v="11689"/>
    <s v="маргарита"/>
    <s v="79185549510"/>
    <s v="2022-03-15 09:48:45.000"/>
    <s v="43.18"/>
    <s v="0.00"/>
    <n v="3320"/>
  </r>
  <r>
    <x v="11689"/>
    <s v="маргарита"/>
    <s v="79185549510"/>
    <s v="2022-03-15 10:01:38.000"/>
    <s v="35.25"/>
    <s v="0.00"/>
    <n v="2855"/>
  </r>
  <r>
    <x v="11689"/>
    <s v="маргарита"/>
    <s v="79185549510"/>
    <s v="2022-03-15 10:02:53.000"/>
    <s v="0.00"/>
    <s v="80.00"/>
    <n v="1185.5"/>
  </r>
  <r>
    <x v="11689"/>
    <s v="маргарита"/>
    <s v="79185549510"/>
    <s v="2022-03-12 17:06:44.000"/>
    <s v="83.10"/>
    <s v="0.00"/>
    <n v="1862"/>
  </r>
  <r>
    <x v="11690"/>
    <s v="валерия"/>
    <s v="79281145074"/>
    <s v="2022-04-21 21:09:01.000"/>
    <s v="0.54"/>
    <s v="0.00"/>
    <n v="106.6"/>
  </r>
  <r>
    <x v="11690"/>
    <s v="валерия"/>
    <s v="79281145074"/>
    <s v="2022-03-26 21:00:09.000"/>
    <s v="106.83"/>
    <s v="0.00"/>
    <n v="1175"/>
  </r>
  <r>
    <x v="11691"/>
    <s v="Александра"/>
    <s v="79185942728"/>
    <s v="2022-03-21 16:04:37.000"/>
    <s v="54.90"/>
    <s v="0.00"/>
    <n v="1062"/>
  </r>
  <r>
    <x v="11691"/>
    <s v="Александра"/>
    <s v="79185942728"/>
    <s v="2022-02-11 21:22:23.000"/>
    <s v="2.80"/>
    <s v="0.00"/>
    <n v="560"/>
  </r>
  <r>
    <x v="11691"/>
    <s v="Александра"/>
    <s v="79185942728"/>
    <s v="2022-04-24 14:30:23.000"/>
    <s v="31.60"/>
    <s v="0.00"/>
    <n v="2549"/>
  </r>
  <r>
    <x v="11691"/>
    <s v="Александра"/>
    <s v="79185942728"/>
    <s v="2022-04-05 14:31:07.000"/>
    <s v="6.06"/>
    <s v="0.00"/>
    <n v="1211"/>
  </r>
  <r>
    <x v="11691"/>
    <s v="Александра"/>
    <s v="79185942728"/>
    <s v="2022-04-01 12:48:25.000"/>
    <s v="27.36"/>
    <s v="0.00"/>
    <n v="978.5"/>
  </r>
  <r>
    <x v="11691"/>
    <s v="Александра"/>
    <s v="79185942728"/>
    <s v="2022-02-25 12:13:39.000"/>
    <s v="4.65"/>
    <s v="0.00"/>
    <n v="929"/>
  </r>
  <r>
    <x v="11692"/>
    <s v="АРТУР"/>
    <s v="79064988888"/>
    <s v="2022-02-21 08:51:46.000"/>
    <s v="0.00"/>
    <s v="109.07"/>
    <n v="637"/>
  </r>
  <r>
    <x v="11692"/>
    <s v="АРТУР"/>
    <s v="79064988888"/>
    <s v="2022-03-01 16:20:52.000"/>
    <s v="14.49"/>
    <s v="0.00"/>
    <n v="600.5"/>
  </r>
  <r>
    <x v="11692"/>
    <s v="АРТУР"/>
    <s v="79064988888"/>
    <s v="2022-02-16 14:39:59.000"/>
    <s v="55.80"/>
    <s v="0.00"/>
    <n v="1363"/>
  </r>
  <r>
    <x v="11692"/>
    <s v="АРТУР"/>
    <s v="79064988888"/>
    <s v="2022-02-16 12:37:44.000"/>
    <s v="53.27"/>
    <s v="0.00"/>
    <n v="654"/>
  </r>
  <r>
    <x v="11692"/>
    <s v="АРТУР"/>
    <s v="79064988888"/>
    <s v="2022-03-08 17:49:34.000"/>
    <s v="51.50"/>
    <s v="0.00"/>
    <n v="1034"/>
  </r>
  <r>
    <x v="11693"/>
    <s v="Маис"/>
    <s v="79624246969"/>
    <s v="2022-01-13 14:32:33.000"/>
    <s v="51.95"/>
    <s v="0.00"/>
    <n v="10558"/>
  </r>
  <r>
    <x v="11693"/>
    <s v="Маис"/>
    <s v="79624246969"/>
    <s v="2022-03-15 19:50:59.000"/>
    <s v="21.30"/>
    <s v="0.00"/>
    <n v="4257"/>
  </r>
  <r>
    <x v="11693"/>
    <s v="Маис"/>
    <s v="79624246969"/>
    <s v="2022-02-02 13:39:18.000"/>
    <s v="3.23"/>
    <s v="0.00"/>
    <n v="645"/>
  </r>
  <r>
    <x v="11693"/>
    <s v="Маис"/>
    <s v="79624246969"/>
    <s v="2022-02-12 15:17:26.000"/>
    <s v="25.96"/>
    <s v="0.00"/>
    <n v="6690"/>
  </r>
  <r>
    <x v="11693"/>
    <s v="Маис"/>
    <s v="79624246969"/>
    <s v="2022-03-20 18:20:30.000"/>
    <s v="31.50"/>
    <s v="0.00"/>
    <n v="634"/>
  </r>
  <r>
    <x v="11693"/>
    <s v="Маис"/>
    <s v="79624246969"/>
    <s v="2022-05-21 20:30:57.000"/>
    <s v="6.35"/>
    <s v="0.00"/>
    <n v="1268"/>
  </r>
  <r>
    <x v="11693"/>
    <s v="Маис"/>
    <s v="79624246969"/>
    <s v="2022-02-19 19:10:50.000"/>
    <s v="27.80"/>
    <s v="0.00"/>
    <n v="1422"/>
  </r>
  <r>
    <x v="11693"/>
    <s v="Маис"/>
    <s v="79624246969"/>
    <s v="2022-01-15 12:14:57.000"/>
    <s v="0.80"/>
    <s v="0.00"/>
    <n v="159"/>
  </r>
  <r>
    <x v="11693"/>
    <s v="Маис"/>
    <s v="79624246969"/>
    <s v="2022-03-14 11:11:53.000"/>
    <s v="17.07"/>
    <s v="0.00"/>
    <n v="3898"/>
  </r>
  <r>
    <x v="11693"/>
    <s v="Маис"/>
    <s v="79624246969"/>
    <s v="2022-03-15 19:48:24.000"/>
    <s v="197.00"/>
    <s v="0.00"/>
    <n v="35959"/>
  </r>
  <r>
    <x v="11694"/>
    <s v="Юлия"/>
    <s v="79188961610"/>
    <s v="2022-02-06 18:14:10.000"/>
    <s v="0.00"/>
    <s v="45.00"/>
    <n v="1065"/>
  </r>
  <r>
    <x v="11694"/>
    <s v="Юлия"/>
    <s v="79188961610"/>
    <s v="2022-01-29 17:44:55.000"/>
    <s v="0.66"/>
    <s v="0.00"/>
    <n v="130"/>
  </r>
  <r>
    <x v="11694"/>
    <s v="Юлия"/>
    <s v="79188961610"/>
    <s v="2022-05-22 18:06:13.000"/>
    <s v="1.06"/>
    <s v="0.00"/>
    <n v="211"/>
  </r>
  <r>
    <x v="11694"/>
    <s v="Юлия"/>
    <s v="79188961610"/>
    <s v="2022-02-10 17:21:29.000"/>
    <s v="2.44"/>
    <s v="0.00"/>
    <n v="484.5"/>
  </r>
  <r>
    <x v="11694"/>
    <s v="Юлия"/>
    <s v="79188961610"/>
    <s v="2022-03-14 18:25:40.000"/>
    <s v="6.26"/>
    <s v="0.00"/>
    <n v="1252"/>
  </r>
  <r>
    <x v="11694"/>
    <s v="Юлия"/>
    <s v="79188961610"/>
    <s v="2022-01-29 17:43:17.000"/>
    <s v="2.43"/>
    <s v="0.00"/>
    <n v="485"/>
  </r>
  <r>
    <x v="11694"/>
    <s v="Юлия"/>
    <s v="79188961610"/>
    <s v="2022-02-19 18:40:30.000"/>
    <s v="14.50"/>
    <s v="0.00"/>
    <n v="298"/>
  </r>
  <r>
    <x v="11694"/>
    <s v="Юлия"/>
    <s v="79188961610"/>
    <s v="2022-05-19 18:17:31.000"/>
    <s v="2.20"/>
    <s v="0.00"/>
    <n v="436"/>
  </r>
  <r>
    <x v="11694"/>
    <s v="Юлия"/>
    <s v="79188961610"/>
    <s v="2022-03-24 18:12:37.000"/>
    <s v="4.76"/>
    <s v="0.00"/>
    <n v="949"/>
  </r>
  <r>
    <x v="11694"/>
    <s v="Юлия"/>
    <s v="79188961610"/>
    <s v="2021-12-20 17:40:46.000"/>
    <s v="1.30"/>
    <s v="0.00"/>
    <n v="258"/>
  </r>
  <r>
    <x v="11694"/>
    <s v="Юлия"/>
    <s v="79188961610"/>
    <s v="2022-03-13 17:36:46.000"/>
    <s v="3.07"/>
    <s v="0.00"/>
    <n v="611"/>
  </r>
  <r>
    <x v="11694"/>
    <s v="Юлия"/>
    <s v="79188961610"/>
    <s v="2022-04-20 15:39:28.000"/>
    <s v="3.14"/>
    <s v="0.00"/>
    <n v="628"/>
  </r>
  <r>
    <x v="11694"/>
    <s v="Юлия"/>
    <s v="79188961610"/>
    <s v="2022-04-20 15:37:49.000"/>
    <s v="12.32"/>
    <s v="0.00"/>
    <n v="1387"/>
  </r>
  <r>
    <x v="11694"/>
    <s v="Юлия"/>
    <s v="79188961610"/>
    <s v="2022-05-20 18:00:06.000"/>
    <s v="2.01"/>
    <s v="0.00"/>
    <n v="400"/>
  </r>
  <r>
    <x v="11694"/>
    <s v="Юлия"/>
    <s v="79188961610"/>
    <s v="2022-05-18 15:03:23.000"/>
    <s v="2.55"/>
    <s v="0.00"/>
    <n v="510"/>
  </r>
  <r>
    <x v="11694"/>
    <s v="Юлия"/>
    <s v="79188961610"/>
    <s v="2022-01-28 10:59:50.000"/>
    <s v="6.55"/>
    <s v="0.00"/>
    <n v="1305"/>
  </r>
  <r>
    <x v="11694"/>
    <s v="Юлия"/>
    <s v="79188961610"/>
    <s v="2022-05-19 18:20:39.000"/>
    <s v="0.40"/>
    <s v="0.00"/>
    <n v="78"/>
  </r>
  <r>
    <x v="11694"/>
    <s v="Юлия"/>
    <s v="79188961610"/>
    <s v="2021-12-13 15:21:35.000"/>
    <s v="17.64"/>
    <s v="0.00"/>
    <n v="3519"/>
  </r>
  <r>
    <x v="11694"/>
    <s v="Юлия"/>
    <s v="79188961610"/>
    <s v="2022-03-05 18:16:08.000"/>
    <s v="25.91"/>
    <s v="0.00"/>
    <n v="682"/>
  </r>
  <r>
    <x v="11694"/>
    <s v="Юлия"/>
    <s v="79188961610"/>
    <s v="2022-01-25 17:36:56.000"/>
    <s v="0.00"/>
    <s v="5.00"/>
    <n v="555"/>
  </r>
  <r>
    <x v="11694"/>
    <s v="Юлия"/>
    <s v="79188961610"/>
    <s v="2022-03-18 18:19:27.000"/>
    <s v="2.30"/>
    <s v="0.00"/>
    <n v="459"/>
  </r>
  <r>
    <x v="11694"/>
    <s v="Юлия"/>
    <s v="79188961610"/>
    <s v="2022-02-03 18:20:50.000"/>
    <s v="2.07"/>
    <s v="0.00"/>
    <n v="413"/>
  </r>
  <r>
    <x v="11694"/>
    <s v="Юлия"/>
    <s v="79188961610"/>
    <s v="2022-02-06 18:15:18.000"/>
    <s v="1.20"/>
    <s v="0.00"/>
    <n v="239"/>
  </r>
  <r>
    <x v="11694"/>
    <s v="Юлия"/>
    <s v="79188961610"/>
    <s v="2021-12-16 17:00:46.000"/>
    <s v="2.62"/>
    <s v="0.00"/>
    <n v="522"/>
  </r>
  <r>
    <x v="11694"/>
    <s v="Юлия"/>
    <s v="79188961610"/>
    <s v="2022-02-11 17:27:05.000"/>
    <s v="20.19"/>
    <s v="0.00"/>
    <n v="4013"/>
  </r>
  <r>
    <x v="11694"/>
    <s v="Юлия"/>
    <s v="79188961610"/>
    <s v="2022-02-19 18:38:55.000"/>
    <s v="32.69"/>
    <s v="0.00"/>
    <n v="531"/>
  </r>
  <r>
    <x v="11694"/>
    <s v="Юлия"/>
    <s v="79188961610"/>
    <s v="2022-01-17 18:00:15.000"/>
    <s v="2.40"/>
    <s v="0.00"/>
    <n v="479"/>
  </r>
  <r>
    <x v="11694"/>
    <s v="Юлия"/>
    <s v="79188961610"/>
    <s v="2021-12-17 17:09:22.000"/>
    <s v="2.98"/>
    <s v="0.00"/>
    <n v="594"/>
  </r>
  <r>
    <x v="11694"/>
    <s v="Юлия"/>
    <s v="79188961610"/>
    <s v="2022-01-23 17:54:57.000"/>
    <s v="3.97"/>
    <s v="0.00"/>
    <n v="793"/>
  </r>
  <r>
    <x v="11694"/>
    <s v="Юлия"/>
    <s v="79188961610"/>
    <s v="2022-05-06 10:10:25.000"/>
    <s v="10.75"/>
    <s v="0.00"/>
    <n v="447"/>
  </r>
  <r>
    <x v="11694"/>
    <s v="Юлия"/>
    <s v="79188961610"/>
    <s v="2022-04-29 17:46:30.000"/>
    <s v="1.24"/>
    <s v="0.00"/>
    <n v="248"/>
  </r>
  <r>
    <x v="11694"/>
    <s v="Юлия"/>
    <s v="79188961610"/>
    <s v="2022-01-09 17:07:25.000"/>
    <s v="1.41"/>
    <s v="0.00"/>
    <n v="280"/>
  </r>
  <r>
    <x v="11694"/>
    <s v="Юлия"/>
    <s v="79188961610"/>
    <s v="2022-03-19 18:32:32.000"/>
    <s v="0.63"/>
    <s v="0.00"/>
    <n v="125"/>
  </r>
  <r>
    <x v="11694"/>
    <s v="Юлия"/>
    <s v="79188961610"/>
    <s v="2022-02-06 18:18:12.000"/>
    <s v="0.83"/>
    <s v="0.00"/>
    <n v="166"/>
  </r>
  <r>
    <x v="11694"/>
    <s v="Юлия"/>
    <s v="79188961610"/>
    <s v="2021-12-21 17:07:20.000"/>
    <s v="1.53"/>
    <s v="0.00"/>
    <n v="306"/>
  </r>
  <r>
    <x v="11694"/>
    <s v="Юлия"/>
    <s v="79188961610"/>
    <s v="2022-01-22 17:32:20.000"/>
    <s v="3.85"/>
    <s v="0.00"/>
    <n v="770"/>
  </r>
  <r>
    <x v="11694"/>
    <s v="Юлия"/>
    <s v="79188961610"/>
    <s v="2022-03-02 16:41:32.000"/>
    <s v="30.50"/>
    <s v="0.00"/>
    <n v="616"/>
  </r>
  <r>
    <x v="11694"/>
    <s v="Юлия"/>
    <s v="79188961610"/>
    <s v="2022-01-29 17:46:48.000"/>
    <s v="1.52"/>
    <s v="0.00"/>
    <n v="304"/>
  </r>
  <r>
    <x v="11694"/>
    <s v="Юлия"/>
    <s v="79188961610"/>
    <s v="2022-03-06 18:29:57.000"/>
    <s v="3.69"/>
    <s v="0.00"/>
    <n v="735"/>
  </r>
  <r>
    <x v="11695"/>
    <s v="андрей"/>
    <s v="79896214386"/>
    <s v="2022-04-11 11:17:00.000"/>
    <s v="31.44"/>
    <s v="0.00"/>
    <n v="6283.5"/>
  </r>
  <r>
    <x v="11695"/>
    <s v="андрей"/>
    <s v="79896214386"/>
    <s v="2022-04-16 13:13:13.000"/>
    <s v="29.54"/>
    <s v="0.00"/>
    <n v="777"/>
  </r>
  <r>
    <x v="11695"/>
    <s v="андрей"/>
    <s v="79896214386"/>
    <s v="2022-04-11 11:17:55.000"/>
    <s v="2.76"/>
    <s v="0.00"/>
    <n v="551"/>
  </r>
  <r>
    <x v="11695"/>
    <s v="андрей"/>
    <s v="79896214386"/>
    <s v="2022-05-25 16:01:34.000"/>
    <s v="3.60"/>
    <s v="0.00"/>
    <n v="719"/>
  </r>
  <r>
    <x v="11695"/>
    <s v="андрей"/>
    <s v="79896214386"/>
    <s v="2022-04-02 21:09:45.000"/>
    <s v="180.00"/>
    <s v="0.00"/>
    <n v="3642"/>
  </r>
  <r>
    <x v="11696"/>
    <s v="марина"/>
    <s v="79034001836"/>
    <s v="2022-03-23 19:26:35.000"/>
    <s v="91.97"/>
    <s v="0.00"/>
    <n v="3646.5"/>
  </r>
  <r>
    <x v="11696"/>
    <s v="марина"/>
    <s v="79034001836"/>
    <s v="2022-01-20 20:15:49.000"/>
    <s v="5.67"/>
    <s v="0.00"/>
    <n v="1133"/>
  </r>
  <r>
    <x v="11697"/>
    <s v="Ольга"/>
    <s v="79614916029"/>
    <s v="2022-02-16 14:52:32.000"/>
    <s v="58.50"/>
    <s v="0.00"/>
    <n v="1170"/>
  </r>
  <r>
    <x v="11697"/>
    <s v="Ольга"/>
    <s v="79614916029"/>
    <s v="2022-03-04 18:23:33.000"/>
    <s v="3.58"/>
    <s v="0.00"/>
    <n v="716"/>
  </r>
  <r>
    <x v="11697"/>
    <s v="Ольга"/>
    <s v="79614916029"/>
    <s v="2022-01-06 11:08:27.000"/>
    <s v="4.76"/>
    <s v="0.00"/>
    <n v="950"/>
  </r>
  <r>
    <x v="11697"/>
    <s v="Ольга"/>
    <s v="79614916029"/>
    <s v="2022-01-10 15:28:57.000"/>
    <s v="4.87"/>
    <s v="0.00"/>
    <n v="972"/>
  </r>
  <r>
    <x v="11697"/>
    <s v="Ольга"/>
    <s v="79614916029"/>
    <s v="2022-03-08 09:55:25.000"/>
    <s v="45.47"/>
    <s v="0.00"/>
    <n v="2729"/>
  </r>
  <r>
    <x v="11697"/>
    <s v="Ольга"/>
    <s v="79614916029"/>
    <s v="2022-01-16 14:38:37.000"/>
    <s v="3.26"/>
    <s v="0.00"/>
    <n v="652"/>
  </r>
  <r>
    <x v="11697"/>
    <s v="Ольга"/>
    <s v="79614916029"/>
    <s v="2022-03-24 17:50:41.000"/>
    <s v="4.96"/>
    <s v="0.00"/>
    <n v="990"/>
  </r>
  <r>
    <x v="11697"/>
    <s v="Ольга"/>
    <s v="79614916029"/>
    <s v="2022-03-04 18:25:04.000"/>
    <s v="6.81"/>
    <s v="0.00"/>
    <n v="1362"/>
  </r>
  <r>
    <x v="11697"/>
    <s v="Ольга"/>
    <s v="79614916029"/>
    <s v="2022-01-11 13:26:12.000"/>
    <s v="5.55"/>
    <s v="0.00"/>
    <n v="1108"/>
  </r>
  <r>
    <x v="11697"/>
    <s v="Ольга"/>
    <s v="79614916029"/>
    <s v="2022-03-16 16:42:15.000"/>
    <s v="80.88"/>
    <s v="0.00"/>
    <n v="5373"/>
  </r>
  <r>
    <x v="11698"/>
    <s v="Людмила"/>
    <s v="79604438425"/>
    <s v="2022-03-25 09:41:33.000"/>
    <s v="126.75"/>
    <s v="0.00"/>
    <n v="1942"/>
  </r>
  <r>
    <x v="11699"/>
    <s v="валентина"/>
    <s v="79515038509"/>
    <s v="2022-03-04 10:26:16.000"/>
    <s v="114.32"/>
    <s v="0.00"/>
    <n v="2648"/>
  </r>
  <r>
    <x v="11700"/>
    <s v="Светлана"/>
    <s v="79023823520"/>
    <s v="2022-03-03 14:51:47.000"/>
    <s v="200.68"/>
    <s v="0.00"/>
    <n v="5161"/>
  </r>
  <r>
    <x v="11701"/>
    <s v="Анжелика"/>
    <s v="79282294005"/>
    <s v="2022-03-09 12:16:16.000"/>
    <s v="105.21"/>
    <s v="0.00"/>
    <n v="777"/>
  </r>
  <r>
    <x v="11702"/>
    <s v="Елена"/>
    <s v="79061831222"/>
    <s v="2022-02-24 11:09:51.000"/>
    <s v="0.00"/>
    <s v="6.00"/>
    <n v="5390.94"/>
  </r>
  <r>
    <x v="11702"/>
    <s v="Елена"/>
    <s v="79061831222"/>
    <s v="2022-02-21 20:39:28.000"/>
    <s v="0.00"/>
    <s v="70.00"/>
    <n v="3121.5"/>
  </r>
  <r>
    <x v="11702"/>
    <s v="Елена"/>
    <s v="79061831222"/>
    <s v="2022-03-01 08:26:59.000"/>
    <s v="47.00"/>
    <s v="0.00"/>
    <n v="942"/>
  </r>
  <r>
    <x v="11702"/>
    <s v="Елена"/>
    <s v="79061831222"/>
    <s v="2022-03-11 18:23:09.000"/>
    <s v="111.09"/>
    <s v="0.00"/>
    <n v="4947.5"/>
  </r>
  <r>
    <x v="11702"/>
    <s v="Елена"/>
    <s v="79061831222"/>
    <s v="2022-02-17 19:44:31.000"/>
    <s v="74.80"/>
    <s v="0.00"/>
    <n v="4959.5"/>
  </r>
  <r>
    <x v="11702"/>
    <s v="Елена"/>
    <s v="79061831222"/>
    <s v="2022-02-17 19:47:59.000"/>
    <s v="2.11"/>
    <s v="0.00"/>
    <n v="421"/>
  </r>
  <r>
    <x v="11702"/>
    <s v="Елена"/>
    <s v="79061831222"/>
    <s v="2022-03-11 11:27:52.000"/>
    <s v="115.55"/>
    <s v="0.00"/>
    <n v="18966.5"/>
  </r>
  <r>
    <x v="11703"/>
    <s v="Людмила"/>
    <s v="79281828791"/>
    <s v="2022-05-03 14:54:38.000"/>
    <s v="1.27"/>
    <s v="0.00"/>
    <n v="253"/>
  </r>
  <r>
    <x v="11703"/>
    <s v="Людмила"/>
    <s v="79281828791"/>
    <s v="2022-04-06 10:47:53.000"/>
    <s v="72.50"/>
    <s v="0.00"/>
    <n v="1472"/>
  </r>
  <r>
    <x v="11703"/>
    <s v="Людмила"/>
    <s v="79281828791"/>
    <s v="2022-04-26 11:15:33.000"/>
    <s v="1.56"/>
    <s v="0.00"/>
    <n v="312"/>
  </r>
  <r>
    <x v="11704"/>
    <s v="Елена"/>
    <s v="79184519255"/>
    <s v="2022-03-24 18:28:47.000"/>
    <s v="48.75"/>
    <s v="0.00"/>
    <n v="753"/>
  </r>
  <r>
    <x v="11704"/>
    <s v="Елена"/>
    <s v="79184519255"/>
    <s v="2022-03-03 19:29:08.000"/>
    <s v="117.62"/>
    <s v="0.00"/>
    <n v="4349"/>
  </r>
  <r>
    <x v="11705"/>
    <s v="Олег"/>
    <s v="79281539819"/>
    <s v="2022-02-20 12:39:22.000"/>
    <s v="0.60"/>
    <s v="0.00"/>
    <n v="120"/>
  </r>
  <r>
    <x v="11705"/>
    <s v="Олег"/>
    <s v="79281539819"/>
    <s v="2022-03-07 11:33:17.000"/>
    <s v="1.70"/>
    <s v="0.00"/>
    <n v="336"/>
  </r>
  <r>
    <x v="11705"/>
    <s v="Олег"/>
    <s v="79281539819"/>
    <s v="2022-02-11 08:47:11.000"/>
    <s v="14.78"/>
    <s v="0.00"/>
    <n v="2951"/>
  </r>
  <r>
    <x v="11705"/>
    <s v="Олег"/>
    <s v="79281539819"/>
    <s v="2022-03-18 11:19:17.000"/>
    <s v="17.50"/>
    <s v="0.00"/>
    <n v="355"/>
  </r>
  <r>
    <x v="11705"/>
    <s v="Олег"/>
    <s v="79281539819"/>
    <s v="2022-04-01 12:59:27.000"/>
    <s v="0.60"/>
    <s v="0.00"/>
    <n v="118"/>
  </r>
  <r>
    <x v="11705"/>
    <s v="Олег"/>
    <s v="79281539819"/>
    <s v="2022-02-23 12:14:48.000"/>
    <s v="5.78"/>
    <s v="0.00"/>
    <n v="1149"/>
  </r>
  <r>
    <x v="11705"/>
    <s v="Олег"/>
    <s v="79281539819"/>
    <s v="2022-02-14 19:06:05.000"/>
    <s v="1.41"/>
    <s v="0.00"/>
    <n v="282"/>
  </r>
  <r>
    <x v="11705"/>
    <s v="Олег"/>
    <s v="79281539819"/>
    <s v="2022-02-03 09:10:07.000"/>
    <s v="5.25"/>
    <s v="0.00"/>
    <n v="1048"/>
  </r>
  <r>
    <x v="11705"/>
    <s v="Олег"/>
    <s v="79281539819"/>
    <s v="2022-03-25 12:55:32.000"/>
    <s v="5.45"/>
    <s v="0.00"/>
    <n v="1083"/>
  </r>
  <r>
    <x v="11705"/>
    <s v="Олег"/>
    <s v="79281539819"/>
    <s v="2022-03-19 17:00:32.000"/>
    <s v="1.37"/>
    <s v="0.00"/>
    <n v="274"/>
  </r>
  <r>
    <x v="11705"/>
    <s v="Олег"/>
    <s v="79281539819"/>
    <s v="2022-05-13 12:06:11.000"/>
    <s v="9.14"/>
    <s v="0.00"/>
    <n v="1828"/>
  </r>
  <r>
    <x v="11705"/>
    <s v="Олег"/>
    <s v="79281539819"/>
    <s v="2022-05-06 18:22:00.000"/>
    <s v="1.34"/>
    <s v="0.00"/>
    <n v="267"/>
  </r>
  <r>
    <x v="11705"/>
    <s v="Олег"/>
    <s v="79281539819"/>
    <s v="2022-03-26 18:59:07.000"/>
    <s v="1.38"/>
    <s v="0.00"/>
    <n v="274"/>
  </r>
  <r>
    <x v="11705"/>
    <s v="Олег"/>
    <s v="79281539819"/>
    <s v="2022-02-05 18:44:51.000"/>
    <s v="3.68"/>
    <s v="0.00"/>
    <n v="732.5"/>
  </r>
  <r>
    <x v="11705"/>
    <s v="Олег"/>
    <s v="79281539819"/>
    <s v="2022-03-24 19:00:04.000"/>
    <s v="1.23"/>
    <s v="0.00"/>
    <n v="245"/>
  </r>
  <r>
    <x v="11705"/>
    <s v="Олег"/>
    <s v="79281539819"/>
    <s v="2022-04-25 19:21:08.000"/>
    <s v="3.90"/>
    <s v="0.00"/>
    <n v="780"/>
  </r>
  <r>
    <x v="11705"/>
    <s v="Олег"/>
    <s v="79281539819"/>
    <s v="2022-04-30 13:31:23.000"/>
    <s v="17.02"/>
    <s v="0.00"/>
    <n v="3397.5"/>
  </r>
  <r>
    <x v="11705"/>
    <s v="Олег"/>
    <s v="79281539819"/>
    <s v="2022-05-24 20:07:49.000"/>
    <s v="3.54"/>
    <s v="0.00"/>
    <n v="707"/>
  </r>
  <r>
    <x v="11705"/>
    <s v="Олег"/>
    <s v="79281539819"/>
    <s v="2022-04-10 11:28:40.000"/>
    <s v="90.50"/>
    <s v="0.00"/>
    <n v="1827"/>
  </r>
  <r>
    <x v="11706"/>
    <s v="светлана"/>
    <s v="79508486796"/>
    <s v="2022-03-11 12:44:04.000"/>
    <s v="130.41"/>
    <s v="0.00"/>
    <n v="1770"/>
  </r>
  <r>
    <x v="11707"/>
    <s v="эмилия"/>
    <s v="79185714291"/>
    <s v="2022-03-13 16:56:18.000"/>
    <s v="117.04"/>
    <s v="0.00"/>
    <n v="1257"/>
  </r>
  <r>
    <x v="11708"/>
    <s v="Дмитрий"/>
    <s v="79611097711"/>
    <s v="2022-03-13 10:59:55.000"/>
    <s v="0.00"/>
    <s v="100.00"/>
    <n v="653"/>
  </r>
  <r>
    <x v="11708"/>
    <s v="Дмитрий"/>
    <s v="79611097711"/>
    <s v="2022-05-23 15:08:37.000"/>
    <s v="29.14"/>
    <s v="0.00"/>
    <n v="1698"/>
  </r>
  <r>
    <x v="11708"/>
    <s v="Дмитрий"/>
    <s v="79611097711"/>
    <s v="2022-03-01 13:06:52.000"/>
    <s v="85.39"/>
    <s v="0.00"/>
    <n v="1084"/>
  </r>
  <r>
    <x v="11708"/>
    <s v="Дмитрий"/>
    <s v="79611097711"/>
    <s v="2022-03-22 13:21:38.000"/>
    <s v="111.81"/>
    <s v="0.00"/>
    <n v="3109"/>
  </r>
  <r>
    <x v="11708"/>
    <s v="Дмитрий"/>
    <s v="79611097711"/>
    <s v="2022-03-01 13:11:03.000"/>
    <s v="14.84"/>
    <s v="0.00"/>
    <n v="2968"/>
  </r>
  <r>
    <x v="11709"/>
    <s v="Зоя"/>
    <s v="79064099830"/>
    <s v="2022-03-03 17:28:54.000"/>
    <s v="52.19"/>
    <s v="0.00"/>
    <n v="435"/>
  </r>
  <r>
    <x v="11709"/>
    <s v="Зоя"/>
    <s v="79064099830"/>
    <s v="2022-04-04 17:28:29.000"/>
    <s v="1.25"/>
    <s v="0.00"/>
    <n v="249"/>
  </r>
  <r>
    <x v="11709"/>
    <s v="Зоя"/>
    <s v="79064099830"/>
    <s v="2022-03-26 15:33:08.000"/>
    <s v="0.00"/>
    <s v="50.00"/>
    <n v="818"/>
  </r>
  <r>
    <x v="11709"/>
    <s v="Зоя"/>
    <s v="79064099830"/>
    <s v="2022-04-14 17:04:07.000"/>
    <s v="101.50"/>
    <s v="0.00"/>
    <n v="1891"/>
  </r>
  <r>
    <x v="11710"/>
    <s v="вячеслав"/>
    <s v="79034365355"/>
    <s v="2022-03-21 12:26:13.000"/>
    <s v="42.01"/>
    <s v="0.00"/>
    <n v="1192.5"/>
  </r>
  <r>
    <x v="11710"/>
    <s v="вячеслав"/>
    <s v="79034365355"/>
    <s v="2022-03-17 15:13:26.000"/>
    <s v="50.68"/>
    <s v="0.00"/>
    <n v="3451"/>
  </r>
  <r>
    <x v="11710"/>
    <s v="вячеслав"/>
    <s v="79034365355"/>
    <s v="2022-03-20 18:49:51.000"/>
    <s v="60.00"/>
    <s v="0.00"/>
    <n v="803"/>
  </r>
  <r>
    <x v="11710"/>
    <s v="вячеслав"/>
    <s v="79034365355"/>
    <s v="2022-03-21 13:52:56.000"/>
    <s v="0.97"/>
    <s v="0.00"/>
    <n v="193"/>
  </r>
  <r>
    <x v="11711"/>
    <s v="Елена"/>
    <s v="79034715360"/>
    <s v="2022-05-23 10:31:39.000"/>
    <s v="72.76"/>
    <s v="0.00"/>
    <n v="2500"/>
  </r>
  <r>
    <x v="11711"/>
    <s v="Елена"/>
    <s v="79034715360"/>
    <s v="2022-03-14 14:31:30.000"/>
    <s v="15.28"/>
    <s v="0.00"/>
    <n v="3054.5"/>
  </r>
  <r>
    <x v="11711"/>
    <s v="Елена"/>
    <s v="79034715360"/>
    <s v="2022-03-14 14:32:27.000"/>
    <s v="1.40"/>
    <s v="0.00"/>
    <n v="279"/>
  </r>
  <r>
    <x v="11711"/>
    <s v="Елена"/>
    <s v="79034715360"/>
    <s v="2022-02-14 10:37:27.000"/>
    <s v="31.01"/>
    <s v="0.00"/>
    <n v="1154"/>
  </r>
  <r>
    <x v="11711"/>
    <s v="Елена"/>
    <s v="79034715360"/>
    <s v="2022-03-29 17:14:21.000"/>
    <s v="68.45"/>
    <s v="0.00"/>
    <n v="4331.5"/>
  </r>
  <r>
    <x v="11711"/>
    <s v="Елена"/>
    <s v="79034715360"/>
    <s v="2021-12-20 18:09:27.000"/>
    <s v="5.57"/>
    <s v="0.00"/>
    <n v="1106"/>
  </r>
  <r>
    <x v="11711"/>
    <s v="Елена"/>
    <s v="79034715360"/>
    <s v="2022-04-19 14:39:11.000"/>
    <s v="3.61"/>
    <s v="0.00"/>
    <n v="722"/>
  </r>
  <r>
    <x v="11711"/>
    <s v="Елена"/>
    <s v="79034715360"/>
    <s v="2022-01-29 17:51:09.000"/>
    <s v="10.36"/>
    <s v="0.00"/>
    <n v="2071"/>
  </r>
  <r>
    <x v="11711"/>
    <s v="Елена"/>
    <s v="79034715360"/>
    <s v="2022-03-07 08:40:46.000"/>
    <s v="0.00"/>
    <s v="51.15"/>
    <n v="1629"/>
  </r>
  <r>
    <x v="11711"/>
    <s v="Елена"/>
    <s v="79034715360"/>
    <s v="2022-03-22 14:27:29.000"/>
    <s v="1.17"/>
    <s v="0.00"/>
    <n v="234"/>
  </r>
  <r>
    <x v="11711"/>
    <s v="Елена"/>
    <s v="79034715360"/>
    <s v="2022-01-18 13:40:05.000"/>
    <s v="4.21"/>
    <s v="0.00"/>
    <n v="837"/>
  </r>
  <r>
    <x v="11712"/>
    <s v="люба"/>
    <s v="79045385864"/>
    <s v="2022-03-06 14:37:54.000"/>
    <s v="105.32"/>
    <s v="0.00"/>
    <n v="2127"/>
  </r>
  <r>
    <x v="11712"/>
    <s v="люба"/>
    <s v="79045385864"/>
    <s v="2022-02-28 16:11:24.000"/>
    <s v="12.22"/>
    <s v="0.00"/>
    <n v="1190"/>
  </r>
  <r>
    <x v="11712"/>
    <s v="люба"/>
    <s v="79045385864"/>
    <s v="2022-02-23 11:44:24.000"/>
    <s v="78.43"/>
    <s v="0.00"/>
    <n v="555"/>
  </r>
  <r>
    <x v="11712"/>
    <s v="люба"/>
    <s v="79045385864"/>
    <s v="2022-03-04 13:17:51.000"/>
    <s v="0.00"/>
    <s v="90.65"/>
    <n v="371"/>
  </r>
  <r>
    <x v="11712"/>
    <s v="люба"/>
    <s v="79045385864"/>
    <s v="2022-03-31 12:57:11.000"/>
    <s v="16.73"/>
    <s v="0.00"/>
    <n v="549"/>
  </r>
  <r>
    <x v="11712"/>
    <s v="люба"/>
    <s v="79045385864"/>
    <s v="2022-03-06 14:33:11.000"/>
    <s v="16.85"/>
    <s v="0.00"/>
    <n v="3340"/>
  </r>
  <r>
    <x v="11713"/>
    <s v="Любовь"/>
    <s v="79515051714"/>
    <s v="2022-03-20 14:32:21.000"/>
    <s v="49.64"/>
    <s v="0.00"/>
    <n v="1207"/>
  </r>
  <r>
    <x v="11713"/>
    <s v="Любовь"/>
    <s v="79515051714"/>
    <s v="2022-03-20 14:26:02.000"/>
    <s v="68.08"/>
    <s v="0.00"/>
    <n v="924"/>
  </r>
  <r>
    <x v="11713"/>
    <s v="Любовь"/>
    <s v="79515051714"/>
    <s v="2022-03-20 14:28:45.000"/>
    <s v="4.83"/>
    <s v="0.00"/>
    <n v="964"/>
  </r>
  <r>
    <x v="11714"/>
    <s v="Татьяна"/>
    <s v="79204066551"/>
    <s v="2022-03-10 10:07:21.000"/>
    <s v="156.83"/>
    <s v="0.00"/>
    <n v="6300"/>
  </r>
  <r>
    <x v="11715"/>
    <s v="Николай"/>
    <s v="79191857754"/>
    <s v="2022-03-19 10:52:21.000"/>
    <s v="2.00"/>
    <s v="0.00"/>
    <n v="399"/>
  </r>
  <r>
    <x v="11715"/>
    <s v="Николай"/>
    <s v="79191857754"/>
    <s v="2022-03-19 10:46:29.000"/>
    <s v="141.50"/>
    <s v="0.00"/>
    <n v="1832"/>
  </r>
  <r>
    <x v="11716"/>
    <s v="Яна"/>
    <s v="79094317636"/>
    <s v="2022-05-23 18:26:28.000"/>
    <s v="34.51"/>
    <s v="0.00"/>
    <n v="748.5"/>
  </r>
  <r>
    <x v="11716"/>
    <s v="Яна"/>
    <s v="79094317636"/>
    <s v="2022-03-09 12:08:19.000"/>
    <s v="8.48"/>
    <s v="0.00"/>
    <n v="1690"/>
  </r>
  <r>
    <x v="11716"/>
    <s v="Яна"/>
    <s v="79094317636"/>
    <s v="2022-04-26 14:42:12.000"/>
    <s v="0.00"/>
    <s v="8.00"/>
    <n v="1658"/>
  </r>
  <r>
    <x v="11716"/>
    <s v="Яна"/>
    <s v="79094317636"/>
    <s v="2022-03-29 15:56:49.000"/>
    <s v="25.50"/>
    <s v="0.00"/>
    <n v="513"/>
  </r>
  <r>
    <x v="11716"/>
    <s v="Яна"/>
    <s v="79094317636"/>
    <s v="2022-04-27 20:21:54.000"/>
    <s v="3.24"/>
    <s v="0.00"/>
    <n v="646"/>
  </r>
  <r>
    <x v="11716"/>
    <s v="Яна"/>
    <s v="79094317636"/>
    <s v="2022-03-19 14:10:35.000"/>
    <s v="3.93"/>
    <s v="0.00"/>
    <n v="786"/>
  </r>
  <r>
    <x v="11716"/>
    <s v="Яна"/>
    <s v="79094317636"/>
    <s v="2022-04-25 11:03:56.000"/>
    <s v="6.77"/>
    <s v="0.00"/>
    <n v="1352"/>
  </r>
  <r>
    <x v="11716"/>
    <s v="Яна"/>
    <s v="79094317636"/>
    <s v="2022-03-17 17:38:31.000"/>
    <s v="19.00"/>
    <s v="0.00"/>
    <n v="386"/>
  </r>
  <r>
    <x v="11716"/>
    <s v="Яна"/>
    <s v="79094317636"/>
    <s v="2022-03-16 12:37:45.000"/>
    <s v="25.78"/>
    <s v="0.00"/>
    <n v="2350"/>
  </r>
  <r>
    <x v="11716"/>
    <s v="Яна"/>
    <s v="79094317636"/>
    <s v="2021-12-20 17:24:50.000"/>
    <s v="2.43"/>
    <s v="0.00"/>
    <n v="485"/>
  </r>
  <r>
    <x v="11716"/>
    <s v="Яна"/>
    <s v="79094317636"/>
    <s v="2022-03-23 14:16:35.000"/>
    <s v="3.43"/>
    <s v="0.00"/>
    <n v="686"/>
  </r>
  <r>
    <x v="11716"/>
    <s v="Яна"/>
    <s v="79094317636"/>
    <s v="2022-05-17 15:49:04.000"/>
    <s v="3.24"/>
    <s v="0.00"/>
    <n v="647"/>
  </r>
  <r>
    <x v="11716"/>
    <s v="Яна"/>
    <s v="79094317636"/>
    <s v="2022-05-17 15:44:59.000"/>
    <s v="57.85"/>
    <s v="0.00"/>
    <n v="2038"/>
  </r>
  <r>
    <x v="11716"/>
    <s v="Яна"/>
    <s v="79094317636"/>
    <s v="2021-12-17 12:09:41.000"/>
    <s v="6.43"/>
    <s v="0.00"/>
    <n v="1284"/>
  </r>
  <r>
    <x v="11716"/>
    <s v="Яна"/>
    <s v="79094317636"/>
    <s v="2022-04-01 12:41:10.000"/>
    <s v="9.14"/>
    <s v="0.00"/>
    <n v="1825"/>
  </r>
  <r>
    <x v="11716"/>
    <s v="Яна"/>
    <s v="79094317636"/>
    <s v="2022-05-24 17:44:18.000"/>
    <s v="2.30"/>
    <s v="0.00"/>
    <n v="459"/>
  </r>
  <r>
    <x v="11716"/>
    <s v="Яна"/>
    <s v="79094317636"/>
    <s v="2022-03-16 17:15:06.000"/>
    <s v="2.75"/>
    <s v="0.00"/>
    <n v="549"/>
  </r>
  <r>
    <x v="11716"/>
    <s v="Яна"/>
    <s v="79094317636"/>
    <s v="2022-04-15 15:53:45.000"/>
    <s v="5.86"/>
    <s v="0.00"/>
    <n v="1170"/>
  </r>
  <r>
    <x v="11716"/>
    <s v="Яна"/>
    <s v="79094317636"/>
    <s v="2022-04-15 16:16:47.000"/>
    <s v="5.82"/>
    <s v="0.00"/>
    <n v="1162"/>
  </r>
  <r>
    <x v="11716"/>
    <s v="Яна"/>
    <s v="79094317636"/>
    <s v="2022-04-15 15:35:50.000"/>
    <s v="2.47"/>
    <s v="0.00"/>
    <n v="493.5"/>
  </r>
  <r>
    <x v="11717"/>
    <s v="Элла"/>
    <s v="79525405591"/>
    <s v="2022-03-13 14:32:52.000"/>
    <s v="113.62"/>
    <s v="0.00"/>
    <n v="2472"/>
  </r>
  <r>
    <x v="11717"/>
    <s v="Элла"/>
    <s v="79525405591"/>
    <s v="2022-02-26 12:25:27.000"/>
    <s v="139.33"/>
    <s v="0.00"/>
    <n v="4339"/>
  </r>
  <r>
    <x v="11717"/>
    <s v="Элла"/>
    <s v="79525405591"/>
    <s v="2022-02-19 14:21:05.000"/>
    <s v="1.45"/>
    <s v="0.00"/>
    <n v="284"/>
  </r>
  <r>
    <x v="11717"/>
    <s v="Элла"/>
    <s v="79525405591"/>
    <s v="2022-05-16 15:39:37.000"/>
    <s v="4.88"/>
    <s v="0.00"/>
    <n v="974"/>
  </r>
  <r>
    <x v="11717"/>
    <s v="Элла"/>
    <s v="79525405591"/>
    <s v="2022-01-18 13:51:00.000"/>
    <s v="4.85"/>
    <s v="0.00"/>
    <n v="969"/>
  </r>
  <r>
    <x v="11718"/>
    <s v="татьяна"/>
    <s v="79185036135"/>
    <s v="2022-04-08 12:25:54.000"/>
    <s v="51.51"/>
    <s v="0.00"/>
    <n v="1044"/>
  </r>
  <r>
    <x v="11719"/>
    <s v="ЕЛЕНА"/>
    <s v="79281773729"/>
    <s v="2022-03-25 12:28:22.000"/>
    <s v="277.75"/>
    <s v="0.00"/>
    <n v="2159"/>
  </r>
  <r>
    <x v="11720"/>
    <s v="Дмитрий"/>
    <s v="79044113199"/>
    <s v="2022-03-29 19:59:31.000"/>
    <s v="133.63"/>
    <s v="0.00"/>
    <n v="1403.5"/>
  </r>
  <r>
    <x v="11721"/>
    <s v="Галина"/>
    <s v="79085129443"/>
    <s v="2022-04-04 10:16:49.000"/>
    <s v="1.49"/>
    <s v="0.00"/>
    <n v="297"/>
  </r>
  <r>
    <x v="11721"/>
    <s v="Галина"/>
    <s v="79085129443"/>
    <s v="2022-02-22 12:25:04.000"/>
    <s v="8.59"/>
    <s v="0.00"/>
    <n v="1716"/>
  </r>
  <r>
    <x v="11721"/>
    <s v="Галина"/>
    <s v="79085129443"/>
    <s v="2022-04-04 10:15:22.000"/>
    <s v="2.07"/>
    <s v="0.00"/>
    <n v="414"/>
  </r>
  <r>
    <x v="11721"/>
    <s v="Галина"/>
    <s v="79085129443"/>
    <s v="2022-02-22 12:28:25.000"/>
    <s v="25.00"/>
    <s v="0.00"/>
    <n v="250"/>
  </r>
  <r>
    <x v="11721"/>
    <s v="Галина"/>
    <s v="79085129443"/>
    <s v="2022-03-19 12:14:04.000"/>
    <s v="50.00"/>
    <s v="0.00"/>
    <n v="500"/>
  </r>
  <r>
    <x v="11721"/>
    <s v="Галина"/>
    <s v="79085129443"/>
    <s v="2022-03-23 11:39:09.000"/>
    <s v="0.98"/>
    <s v="0.00"/>
    <n v="195"/>
  </r>
  <r>
    <x v="11721"/>
    <s v="Галина"/>
    <s v="79085129443"/>
    <s v="2022-03-22 12:00:54.000"/>
    <s v="0.00"/>
    <s v="95.00"/>
    <n v="194"/>
  </r>
  <r>
    <x v="11721"/>
    <s v="Галина"/>
    <s v="79085129443"/>
    <s v="2022-04-15 10:37:00.000"/>
    <s v="343.51"/>
    <s v="0.00"/>
    <n v="6926"/>
  </r>
  <r>
    <x v="11721"/>
    <s v="Галина"/>
    <s v="79085129443"/>
    <s v="2022-01-09 11:45:43.000"/>
    <s v="11.64"/>
    <s v="0.00"/>
    <n v="2325"/>
  </r>
  <r>
    <x v="11721"/>
    <s v="Галина"/>
    <s v="79085129443"/>
    <s v="2022-05-06 14:52:14.000"/>
    <s v="0.00"/>
    <s v="200.00"/>
    <n v="224"/>
  </r>
  <r>
    <x v="11721"/>
    <s v="Галина"/>
    <s v="79085129443"/>
    <s v="2022-03-22 12:03:21.000"/>
    <s v="1.12"/>
    <s v="0.00"/>
    <n v="224"/>
  </r>
  <r>
    <x v="11722"/>
    <s v="Елена"/>
    <s v="79094226695"/>
    <s v="2022-04-02 15:15:53.000"/>
    <s v="21.07"/>
    <s v="0.00"/>
    <n v="4211"/>
  </r>
  <r>
    <x v="11722"/>
    <s v="Елена"/>
    <s v="79094226695"/>
    <s v="2022-04-29 12:21:56.000"/>
    <s v="11.16"/>
    <s v="0.00"/>
    <n v="2224.5"/>
  </r>
  <r>
    <x v="11722"/>
    <s v="Елена"/>
    <s v="79094226695"/>
    <s v="2022-05-12 15:41:33.000"/>
    <s v="6.16"/>
    <s v="0.00"/>
    <n v="1232"/>
  </r>
  <r>
    <x v="11722"/>
    <s v="Елена"/>
    <s v="79094226695"/>
    <s v="2022-04-02 15:17:55.000"/>
    <s v="7.87"/>
    <s v="0.00"/>
    <n v="1571.5"/>
  </r>
  <r>
    <x v="11722"/>
    <s v="Елена"/>
    <s v="79094226695"/>
    <s v="2022-03-23 15:20:06.000"/>
    <s v="81.60"/>
    <s v="0.00"/>
    <n v="2646"/>
  </r>
  <r>
    <x v="11722"/>
    <s v="Елена"/>
    <s v="79094226695"/>
    <s v="2022-02-25 14:57:46.000"/>
    <s v="7.48"/>
    <s v="0.00"/>
    <n v="1490"/>
  </r>
  <r>
    <x v="11722"/>
    <s v="Елена"/>
    <s v="79094226695"/>
    <s v="2022-05-12 15:44:30.000"/>
    <s v="19.76"/>
    <s v="0.00"/>
    <n v="1249.5"/>
  </r>
  <r>
    <x v="11722"/>
    <s v="Елена"/>
    <s v="79094226695"/>
    <s v="2022-02-25 14:55:43.000"/>
    <s v="54.20"/>
    <s v="0.00"/>
    <n v="837"/>
  </r>
  <r>
    <x v="11723"/>
    <s v="светлана"/>
    <s v="79198915034"/>
    <s v="2022-03-05 13:44:02.000"/>
    <s v="51.87"/>
    <s v="0.00"/>
    <n v="3922"/>
  </r>
  <r>
    <x v="11723"/>
    <s v="светлана"/>
    <s v="79198915034"/>
    <s v="2021-12-15 14:11:35.000"/>
    <s v="17.84"/>
    <s v="0.00"/>
    <n v="3565"/>
  </r>
  <r>
    <x v="11723"/>
    <s v="светлана"/>
    <s v="79198915034"/>
    <s v="2022-04-27 09:57:14.000"/>
    <s v="23.20"/>
    <s v="0.00"/>
    <n v="3104"/>
  </r>
  <r>
    <x v="11723"/>
    <s v="светлана"/>
    <s v="79198915034"/>
    <s v="2022-01-31 09:33:06.000"/>
    <s v="14.93"/>
    <s v="0.00"/>
    <n v="2984"/>
  </r>
  <r>
    <x v="11723"/>
    <s v="светлана"/>
    <s v="79198915034"/>
    <s v="2022-01-26 12:30:23.000"/>
    <s v="15.28"/>
    <s v="0.00"/>
    <n v="3055"/>
  </r>
  <r>
    <x v="11723"/>
    <s v="светлана"/>
    <s v="79198915034"/>
    <s v="2022-05-11 16:16:53.000"/>
    <s v="24.85"/>
    <s v="0.00"/>
    <n v="468"/>
  </r>
  <r>
    <x v="11723"/>
    <s v="светлана"/>
    <s v="79198915034"/>
    <s v="2022-04-05 15:38:14.000"/>
    <s v="2.80"/>
    <s v="0.00"/>
    <n v="559"/>
  </r>
  <r>
    <x v="11723"/>
    <s v="светлана"/>
    <s v="79198915034"/>
    <s v="2022-03-16 17:01:03.000"/>
    <s v="14.66"/>
    <s v="0.00"/>
    <n v="2931"/>
  </r>
  <r>
    <x v="11723"/>
    <s v="светлана"/>
    <s v="79198915034"/>
    <s v="2022-04-20 13:54:30.000"/>
    <s v="32.16"/>
    <s v="0.00"/>
    <n v="6429.5"/>
  </r>
  <r>
    <x v="11723"/>
    <s v="светлана"/>
    <s v="79198915034"/>
    <s v="2022-03-11 13:54:11.000"/>
    <s v="12.88"/>
    <s v="0.00"/>
    <n v="2575.5"/>
  </r>
  <r>
    <x v="11723"/>
    <s v="светлана"/>
    <s v="79198915034"/>
    <s v="2021-12-15 14:08:27.000"/>
    <s v="14.70"/>
    <s v="0.00"/>
    <n v="2940"/>
  </r>
  <r>
    <x v="11723"/>
    <s v="светлана"/>
    <s v="79198915034"/>
    <s v="2022-03-22 12:06:40.000"/>
    <s v="39.66"/>
    <s v="0.00"/>
    <n v="3190"/>
  </r>
  <r>
    <x v="11724"/>
    <s v="Наталья"/>
    <s v="79287698373"/>
    <s v="2022-03-10 13:35:25.000"/>
    <s v="118.90"/>
    <s v="0.00"/>
    <n v="2799"/>
  </r>
  <r>
    <x v="11725"/>
    <s v="Ирина"/>
    <s v="79508690246"/>
    <s v="2022-03-24 10:03:28.000"/>
    <s v="121.37"/>
    <s v="0.00"/>
    <n v="14234.5"/>
  </r>
  <r>
    <x v="11725"/>
    <s v="Ирина"/>
    <s v="79508690246"/>
    <s v="2022-04-26 11:12:48.000"/>
    <s v="69.89"/>
    <s v="0.00"/>
    <n v="1560.5"/>
  </r>
  <r>
    <x v="11725"/>
    <s v="Ирина"/>
    <s v="79508690246"/>
    <s v="2022-05-24 09:31:32.000"/>
    <s v="584.76"/>
    <s v="0.00"/>
    <n v="10090"/>
  </r>
  <r>
    <x v="11725"/>
    <s v="Ирина"/>
    <s v="79508690246"/>
    <s v="2022-02-18 12:35:45.000"/>
    <s v="2.22"/>
    <s v="0.00"/>
    <n v="440"/>
  </r>
  <r>
    <x v="11725"/>
    <s v="Ирина"/>
    <s v="79508690246"/>
    <s v="2022-03-15 10:19:38.000"/>
    <s v="1.48"/>
    <s v="0.00"/>
    <n v="294"/>
  </r>
  <r>
    <x v="11725"/>
    <s v="Ирина"/>
    <s v="79508690246"/>
    <s v="2022-02-11 10:24:28.000"/>
    <s v="3.26"/>
    <s v="0.00"/>
    <n v="650"/>
  </r>
  <r>
    <x v="11725"/>
    <s v="Ирина"/>
    <s v="79508690246"/>
    <s v="2022-03-29 09:40:09.000"/>
    <s v="14.75"/>
    <s v="0.00"/>
    <n v="2949"/>
  </r>
  <r>
    <x v="11725"/>
    <s v="Ирина"/>
    <s v="79508690246"/>
    <s v="2021-12-16 10:19:55.000"/>
    <s v="23.28"/>
    <s v="0.00"/>
    <n v="4655"/>
  </r>
  <r>
    <x v="11725"/>
    <s v="Ирина"/>
    <s v="79508690246"/>
    <s v="2022-02-24 11:05:26.000"/>
    <s v="58.71"/>
    <s v="0.00"/>
    <n v="4955"/>
  </r>
  <r>
    <x v="11726"/>
    <s v="сергей"/>
    <s v="79185320032"/>
    <s v="2022-03-04 17:51:44.000"/>
    <s v="204.99"/>
    <s v="0.00"/>
    <n v="3460"/>
  </r>
  <r>
    <x v="11727"/>
    <s v="валерий"/>
    <s v="79081917571"/>
    <s v="2022-03-29 12:02:19.000"/>
    <s v="108.50"/>
    <s v="0.00"/>
    <n v="1173"/>
  </r>
  <r>
    <x v="11728"/>
    <s v="Альбина"/>
    <s v="79282264847"/>
    <s v="2022-03-10 17:29:44.000"/>
    <s v="52.96"/>
    <s v="0.00"/>
    <n v="588"/>
  </r>
  <r>
    <x v="11728"/>
    <s v="Альбина"/>
    <s v="79282264847"/>
    <s v="2022-03-17 08:42:23.000"/>
    <s v="104.80"/>
    <s v="0.00"/>
    <n v="3226"/>
  </r>
  <r>
    <x v="11729"/>
    <s v="Игорь"/>
    <s v="79282708880"/>
    <s v="2022-02-20 15:07:20.000"/>
    <s v="16.63"/>
    <s v="0.00"/>
    <n v="355"/>
  </r>
  <r>
    <x v="11729"/>
    <s v="Игорь"/>
    <s v="79282708880"/>
    <s v="2022-03-18 11:10:03.000"/>
    <s v="35.72"/>
    <s v="0.00"/>
    <n v="2391.5"/>
  </r>
  <r>
    <x v="11729"/>
    <s v="Игорь"/>
    <s v="79282708880"/>
    <s v="2022-01-23 12:21:51.000"/>
    <s v="1.24"/>
    <s v="0.00"/>
    <n v="248"/>
  </r>
  <r>
    <x v="11729"/>
    <s v="Игорь"/>
    <s v="79282708880"/>
    <s v="2022-04-12 10:47:48.000"/>
    <s v="2.79"/>
    <s v="0.00"/>
    <n v="558"/>
  </r>
  <r>
    <x v="11729"/>
    <s v="Игорь"/>
    <s v="79282708880"/>
    <s v="2022-01-14 13:46:17.000"/>
    <s v="5.32"/>
    <s v="0.00"/>
    <n v="1062"/>
  </r>
  <r>
    <x v="11729"/>
    <s v="Игорь"/>
    <s v="79282708880"/>
    <s v="2022-04-20 15:10:50.000"/>
    <s v="8.39"/>
    <s v="0.00"/>
    <n v="1676"/>
  </r>
  <r>
    <x v="11729"/>
    <s v="Игорь"/>
    <s v="79282708880"/>
    <s v="2022-03-30 18:45:41.000"/>
    <s v="32.87"/>
    <s v="0.00"/>
    <n v="2796"/>
  </r>
  <r>
    <x v="11729"/>
    <s v="Игорь"/>
    <s v="79282708880"/>
    <s v="2022-05-08 14:11:07.000"/>
    <s v="3.06"/>
    <s v="0.00"/>
    <n v="611"/>
  </r>
  <r>
    <x v="11729"/>
    <s v="Игорь"/>
    <s v="79282708880"/>
    <s v="2022-04-21 17:42:23.000"/>
    <s v="20.92"/>
    <s v="0.00"/>
    <n v="4180"/>
  </r>
  <r>
    <x v="11729"/>
    <s v="Игорь"/>
    <s v="79282708880"/>
    <s v="2022-02-14 13:53:13.000"/>
    <s v="4.75"/>
    <s v="0.00"/>
    <n v="949"/>
  </r>
  <r>
    <x v="11729"/>
    <s v="Игорь"/>
    <s v="79282708880"/>
    <s v="2022-01-08 09:15:31.000"/>
    <s v="2.58"/>
    <s v="0.00"/>
    <n v="515"/>
  </r>
  <r>
    <x v="11729"/>
    <s v="Игорь"/>
    <s v="79282708880"/>
    <s v="2022-05-13 11:06:00.000"/>
    <s v="3.76"/>
    <s v="0.00"/>
    <n v="749.5"/>
  </r>
  <r>
    <x v="11729"/>
    <s v="Игорь"/>
    <s v="79282708880"/>
    <s v="2022-03-04 12:18:21.000"/>
    <s v="20.86"/>
    <s v="0.00"/>
    <n v="812"/>
  </r>
  <r>
    <x v="11729"/>
    <s v="Игорь"/>
    <s v="79282708880"/>
    <s v="2021-12-14 14:29:56.000"/>
    <s v="1.34"/>
    <s v="0.00"/>
    <n v="266"/>
  </r>
  <r>
    <x v="11729"/>
    <s v="Игорь"/>
    <s v="79282708880"/>
    <s v="2022-04-29 11:00:48.000"/>
    <s v="4.18"/>
    <s v="0.00"/>
    <n v="835"/>
  </r>
  <r>
    <x v="11729"/>
    <s v="Игорь"/>
    <s v="79282708880"/>
    <s v="2022-02-01 18:00:53.000"/>
    <s v="7.52"/>
    <s v="0.00"/>
    <n v="1503"/>
  </r>
  <r>
    <x v="11729"/>
    <s v="Игорь"/>
    <s v="79282708880"/>
    <s v="2021-12-27 13:56:07.000"/>
    <s v="10.37"/>
    <s v="0.00"/>
    <n v="2071"/>
  </r>
  <r>
    <x v="11729"/>
    <s v="Игорь"/>
    <s v="79282708880"/>
    <s v="2022-04-26 12:53:15.000"/>
    <s v="18.00"/>
    <s v="0.00"/>
    <n v="198"/>
  </r>
  <r>
    <x v="11729"/>
    <s v="Игорь"/>
    <s v="79282708880"/>
    <s v="2022-03-11 08:57:28.000"/>
    <s v="4.23"/>
    <s v="0.00"/>
    <n v="845"/>
  </r>
  <r>
    <x v="11729"/>
    <s v="Игорь"/>
    <s v="79282708880"/>
    <s v="2021-12-29 08:33:29.000"/>
    <s v="21.62"/>
    <s v="0.00"/>
    <n v="4319"/>
  </r>
  <r>
    <x v="11729"/>
    <s v="Игорь"/>
    <s v="79282708880"/>
    <s v="2022-01-25 16:27:28.000"/>
    <s v="4.36"/>
    <s v="0.00"/>
    <n v="872"/>
  </r>
  <r>
    <x v="11729"/>
    <s v="Игорь"/>
    <s v="79282708880"/>
    <s v="2022-02-25 11:44:15.000"/>
    <s v="35.00"/>
    <s v="0.00"/>
    <n v="358"/>
  </r>
  <r>
    <x v="11729"/>
    <s v="Игорь"/>
    <s v="79282708880"/>
    <s v="2022-03-13 11:30:55.000"/>
    <s v="35.30"/>
    <s v="0.00"/>
    <n v="418"/>
  </r>
  <r>
    <x v="11729"/>
    <s v="Игорь"/>
    <s v="79282708880"/>
    <s v="2022-05-03 12:18:34.000"/>
    <s v="5.50"/>
    <s v="0.00"/>
    <n v="115"/>
  </r>
  <r>
    <x v="11729"/>
    <s v="Игорь"/>
    <s v="79282708880"/>
    <s v="2022-04-01 11:44:49.000"/>
    <s v="34.99"/>
    <s v="0.00"/>
    <n v="3636.5"/>
  </r>
  <r>
    <x v="11729"/>
    <s v="Игорь"/>
    <s v="79282708880"/>
    <s v="2022-04-22 10:37:58.000"/>
    <s v="11.19"/>
    <s v="0.00"/>
    <n v="2235"/>
  </r>
  <r>
    <x v="11729"/>
    <s v="Игорь"/>
    <s v="79282708880"/>
    <s v="2022-02-14 13:48:30.000"/>
    <s v="17.61"/>
    <s v="0.00"/>
    <n v="300"/>
  </r>
  <r>
    <x v="11729"/>
    <s v="Игорь"/>
    <s v="79282708880"/>
    <s v="2022-01-31 12:36:22.000"/>
    <s v="2.37"/>
    <s v="0.00"/>
    <n v="474"/>
  </r>
  <r>
    <x v="11729"/>
    <s v="Игорь"/>
    <s v="79282708880"/>
    <s v="2021-12-31 10:55:56.000"/>
    <s v="2.28"/>
    <s v="0.00"/>
    <n v="455"/>
  </r>
  <r>
    <x v="11729"/>
    <s v="Игорь"/>
    <s v="79282708880"/>
    <s v="2022-01-28 11:15:05.000"/>
    <s v="5.99"/>
    <s v="0.00"/>
    <n v="1195"/>
  </r>
  <r>
    <x v="11729"/>
    <s v="Игорь"/>
    <s v="79282708880"/>
    <s v="2022-03-14 13:46:10.000"/>
    <s v="0.89"/>
    <s v="0.00"/>
    <n v="177"/>
  </r>
  <r>
    <x v="11729"/>
    <s v="Игорь"/>
    <s v="79282708880"/>
    <s v="2022-01-19 13:50:56.000"/>
    <s v="2.22"/>
    <s v="0.00"/>
    <n v="443"/>
  </r>
  <r>
    <x v="11729"/>
    <s v="Игорь"/>
    <s v="79282708880"/>
    <s v="2022-02-09 16:38:33.000"/>
    <s v="4.46"/>
    <s v="0.00"/>
    <n v="891"/>
  </r>
  <r>
    <x v="11729"/>
    <s v="Игорь"/>
    <s v="79282708880"/>
    <s v="2022-04-15 11:49:09.000"/>
    <s v="0.89"/>
    <s v="0.00"/>
    <n v="177"/>
  </r>
  <r>
    <x v="11729"/>
    <s v="Игорь"/>
    <s v="79282708880"/>
    <s v="2022-02-21 13:07:22.000"/>
    <s v="3.90"/>
    <s v="0.00"/>
    <n v="780"/>
  </r>
  <r>
    <x v="11729"/>
    <s v="Игорь"/>
    <s v="79282708880"/>
    <s v="2022-01-24 14:03:54.000"/>
    <s v="4.90"/>
    <s v="0.00"/>
    <n v="980"/>
  </r>
  <r>
    <x v="11729"/>
    <s v="Игорь"/>
    <s v="79282708880"/>
    <s v="2021-12-20 12:54:41.000"/>
    <s v="5.24"/>
    <s v="0.00"/>
    <n v="1045"/>
  </r>
  <r>
    <x v="11729"/>
    <s v="Игорь"/>
    <s v="79282708880"/>
    <s v="2022-02-02 11:57:25.000"/>
    <s v="5.99"/>
    <s v="0.00"/>
    <n v="1193"/>
  </r>
  <r>
    <x v="11729"/>
    <s v="Игорь"/>
    <s v="79282708880"/>
    <s v="2022-05-23 15:06:28.000"/>
    <s v="6.60"/>
    <s v="0.00"/>
    <n v="1317.2"/>
  </r>
  <r>
    <x v="11729"/>
    <s v="Игорь"/>
    <s v="79282708880"/>
    <s v="2022-02-18 10:21:17.000"/>
    <s v="8.51"/>
    <s v="0.00"/>
    <n v="1702"/>
  </r>
  <r>
    <x v="11729"/>
    <s v="Игорь"/>
    <s v="79282708880"/>
    <s v="2022-02-17 19:05:43.000"/>
    <s v="19.00"/>
    <s v="0.00"/>
    <n v="384"/>
  </r>
  <r>
    <x v="11730"/>
    <s v="наталия"/>
    <s v="79896156131"/>
    <s v="2022-04-13 19:44:30.000"/>
    <s v="67.00"/>
    <s v="0.00"/>
    <n v="1345"/>
  </r>
  <r>
    <x v="11731"/>
    <s v="Анатолий"/>
    <s v="79085042541"/>
    <s v="2022-02-16 15:41:48.000"/>
    <s v="60.86"/>
    <s v="0.00"/>
    <n v="1919"/>
  </r>
  <r>
    <x v="11731"/>
    <s v="Анатолий"/>
    <s v="79085042541"/>
    <s v="2022-05-23 17:23:36.000"/>
    <s v="22.98"/>
    <s v="0.00"/>
    <n v="3190.5"/>
  </r>
  <r>
    <x v="11731"/>
    <s v="Анатолий"/>
    <s v="79085042541"/>
    <s v="2022-03-18 13:18:34.000"/>
    <s v="7.07"/>
    <s v="0.00"/>
    <n v="1412"/>
  </r>
  <r>
    <x v="11731"/>
    <s v="Анатолий"/>
    <s v="79085042541"/>
    <s v="2022-01-07 14:21:14.000"/>
    <s v="9.97"/>
    <s v="0.00"/>
    <n v="1986"/>
  </r>
  <r>
    <x v="11731"/>
    <s v="Анатолий"/>
    <s v="79085042541"/>
    <s v="2022-01-15 13:02:18.000"/>
    <s v="17.54"/>
    <s v="0.00"/>
    <n v="3502"/>
  </r>
  <r>
    <x v="11731"/>
    <s v="Анатолий"/>
    <s v="79085042541"/>
    <s v="2022-03-28 16:03:28.000"/>
    <s v="13.64"/>
    <s v="0.00"/>
    <n v="2727.5"/>
  </r>
  <r>
    <x v="11731"/>
    <s v="Анатолий"/>
    <s v="79085042541"/>
    <s v="2022-03-14 13:33:30.000"/>
    <s v="0.00"/>
    <s v="140.00"/>
    <n v="2378.5"/>
  </r>
  <r>
    <x v="11731"/>
    <s v="Анатолий"/>
    <s v="79085042541"/>
    <s v="2022-02-27 12:31:32.000"/>
    <s v="52.33"/>
    <s v="0.00"/>
    <n v="5174"/>
  </r>
  <r>
    <x v="11731"/>
    <s v="Анатолий"/>
    <s v="79085042541"/>
    <s v="2022-03-21 15:25:14.000"/>
    <s v="150.86"/>
    <s v="0.00"/>
    <n v="2581"/>
  </r>
  <r>
    <x v="11731"/>
    <s v="Анатолий"/>
    <s v="79085042541"/>
    <s v="2022-04-05 18:46:08.000"/>
    <s v="2.55"/>
    <s v="0.00"/>
    <n v="509"/>
  </r>
  <r>
    <x v="11731"/>
    <s v="Анатолий"/>
    <s v="79085042541"/>
    <s v="2022-03-21 12:29:34.000"/>
    <s v="9.81"/>
    <s v="0.00"/>
    <n v="1957"/>
  </r>
  <r>
    <x v="11731"/>
    <s v="Анатолий"/>
    <s v="79085042541"/>
    <s v="2022-04-19 13:28:29.000"/>
    <s v="33.06"/>
    <s v="0.00"/>
    <n v="1280.5"/>
  </r>
  <r>
    <x v="11732"/>
    <s v="Владимир "/>
    <s v="79623642288"/>
    <s v="2022-04-30 14:53:07.000"/>
    <s v="70.11"/>
    <s v="0.00"/>
    <n v="10965.5"/>
  </r>
  <r>
    <x v="11732"/>
    <s v="Владимир "/>
    <s v="79623642288"/>
    <s v="2022-02-23 14:11:11.000"/>
    <s v="90.94"/>
    <s v="0.00"/>
    <n v="6092"/>
  </r>
  <r>
    <x v="11732"/>
    <s v="Владимир "/>
    <s v="79623642288"/>
    <s v="2022-03-19 16:06:59.000"/>
    <s v="364.10"/>
    <s v="0.00"/>
    <n v="43744.5"/>
  </r>
  <r>
    <x v="11733"/>
    <s v="Светлана"/>
    <s v="79604596626"/>
    <s v="2021-12-22 17:24:49.000"/>
    <s v="2.73"/>
    <s v="0.00"/>
    <n v="546"/>
  </r>
  <r>
    <x v="11733"/>
    <s v="Светлана"/>
    <s v="79604596626"/>
    <s v="2022-05-23 16:13:18.000"/>
    <s v="0.48"/>
    <s v="0.00"/>
    <n v="92"/>
  </r>
  <r>
    <x v="11733"/>
    <s v="Светлана"/>
    <s v="79604596626"/>
    <s v="2022-02-06 13:54:49.000"/>
    <s v="10.54"/>
    <s v="0.00"/>
    <n v="2106"/>
  </r>
  <r>
    <x v="11733"/>
    <s v="Светлана"/>
    <s v="79604596626"/>
    <s v="2022-04-22 13:45:11.000"/>
    <s v="180.51"/>
    <s v="0.00"/>
    <n v="3625"/>
  </r>
  <r>
    <x v="11733"/>
    <s v="Светлана"/>
    <s v="79604596626"/>
    <s v="2022-01-12 17:31:02.000"/>
    <s v="7.08"/>
    <s v="0.00"/>
    <n v="1415"/>
  </r>
  <r>
    <x v="11733"/>
    <s v="Светлана"/>
    <s v="79604596626"/>
    <s v="2022-02-10 19:30:11.000"/>
    <s v="7.13"/>
    <s v="0.00"/>
    <n v="1425"/>
  </r>
  <r>
    <x v="11733"/>
    <s v="Светлана"/>
    <s v="79604596626"/>
    <s v="2022-01-23 13:56:02.000"/>
    <s v="3.08"/>
    <s v="0.00"/>
    <n v="614"/>
  </r>
  <r>
    <x v="11733"/>
    <s v="Светлана"/>
    <s v="79604596626"/>
    <s v="2022-02-11 20:44:23.000"/>
    <s v="0.00"/>
    <s v="35.70"/>
    <n v="211"/>
  </r>
  <r>
    <x v="11733"/>
    <s v="Светлана"/>
    <s v="79604596626"/>
    <s v="2022-03-17 13:54:24.000"/>
    <s v="1.93"/>
    <s v="0.00"/>
    <n v="385"/>
  </r>
  <r>
    <x v="11733"/>
    <s v="Светлана"/>
    <s v="79604596626"/>
    <s v="2022-02-04 18:39:44.000"/>
    <s v="5.14"/>
    <s v="0.00"/>
    <n v="1026"/>
  </r>
  <r>
    <x v="11733"/>
    <s v="Светлана"/>
    <s v="79604596626"/>
    <s v="2022-04-22 13:58:20.000"/>
    <s v="152.00"/>
    <s v="0.00"/>
    <n v="3045"/>
  </r>
  <r>
    <x v="11733"/>
    <s v="Светлана"/>
    <s v="79604596626"/>
    <s v="2022-03-13 15:16:19.000"/>
    <s v="3.49"/>
    <s v="0.00"/>
    <n v="696"/>
  </r>
  <r>
    <x v="11734"/>
    <s v="Тамара"/>
    <s v="79508664366"/>
    <s v="2022-04-16 19:05:01.000"/>
    <s v="22.00"/>
    <s v="0.00"/>
    <n v="444"/>
  </r>
  <r>
    <x v="11734"/>
    <s v="Тамара"/>
    <s v="79508664366"/>
    <s v="2022-04-11 19:28:03.000"/>
    <s v="5.82"/>
    <s v="0.00"/>
    <n v="1160.5"/>
  </r>
  <r>
    <x v="11734"/>
    <s v="Тамара"/>
    <s v="79508664366"/>
    <s v="2022-04-08 18:03:08.000"/>
    <s v="0.00"/>
    <s v="57.00"/>
    <n v="1738"/>
  </r>
  <r>
    <x v="11734"/>
    <s v="Тамара"/>
    <s v="79508664366"/>
    <s v="2022-03-19 14:49:22.000"/>
    <s v="54.93"/>
    <s v="0.00"/>
    <n v="984"/>
  </r>
  <r>
    <x v="11734"/>
    <s v="Тамара"/>
    <s v="79508664366"/>
    <s v="2022-04-21 14:58:03.000"/>
    <s v="100.51"/>
    <s v="0.00"/>
    <n v="2021"/>
  </r>
  <r>
    <x v="11734"/>
    <s v="Тамара"/>
    <s v="79508664366"/>
    <s v="2022-03-29 12:56:06.000"/>
    <s v="2.77"/>
    <s v="0.00"/>
    <n v="554"/>
  </r>
  <r>
    <x v="11735"/>
    <s v="Борис"/>
    <s v="79612881729"/>
    <s v="2022-03-04 13:01:02.000"/>
    <s v="109.40"/>
    <s v="0.00"/>
    <n v="1892"/>
  </r>
  <r>
    <x v="11736"/>
    <s v="Дарья"/>
    <s v="79034375810"/>
    <s v="2021-12-21 12:17:47.000"/>
    <s v="4.51"/>
    <s v="0.00"/>
    <n v="900"/>
  </r>
  <r>
    <x v="11736"/>
    <s v="Дарья"/>
    <s v="79034375810"/>
    <s v="2022-03-17 14:16:27.000"/>
    <s v="1.80"/>
    <s v="0.00"/>
    <n v="359"/>
  </r>
  <r>
    <x v="11736"/>
    <s v="Дарья"/>
    <s v="79034375810"/>
    <s v="2022-02-11 13:13:33.000"/>
    <s v="10.85"/>
    <s v="0.00"/>
    <n v="2151"/>
  </r>
  <r>
    <x v="11736"/>
    <s v="Дарья"/>
    <s v="79034375810"/>
    <s v="2022-04-14 09:58:52.000"/>
    <s v="1.96"/>
    <s v="0.00"/>
    <n v="390.36"/>
  </r>
  <r>
    <x v="11736"/>
    <s v="Дарья"/>
    <s v="79034375810"/>
    <s v="2022-02-19 11:54:26.000"/>
    <s v="2.45"/>
    <s v="0.00"/>
    <n v="489"/>
  </r>
  <r>
    <x v="11736"/>
    <s v="Дарья"/>
    <s v="79034375810"/>
    <s v="2022-02-22 12:42:33.000"/>
    <s v="3.43"/>
    <s v="0.00"/>
    <n v="686"/>
  </r>
  <r>
    <x v="11736"/>
    <s v="Дарья"/>
    <s v="79034375810"/>
    <s v="2022-02-04 09:53:04.000"/>
    <s v="13.83"/>
    <s v="0.00"/>
    <n v="2764"/>
  </r>
  <r>
    <x v="11736"/>
    <s v="Дарья"/>
    <s v="79034375810"/>
    <s v="2022-04-09 11:00:06.000"/>
    <s v="9.93"/>
    <s v="0.00"/>
    <n v="1985"/>
  </r>
  <r>
    <x v="11736"/>
    <s v="Дарья"/>
    <s v="79034375810"/>
    <s v="2022-01-18 11:22:08.000"/>
    <s v="11.06"/>
    <s v="0.00"/>
    <n v="2210"/>
  </r>
  <r>
    <x v="11736"/>
    <s v="Дарья"/>
    <s v="79034375810"/>
    <s v="2022-03-01 15:38:45.000"/>
    <s v="22.34"/>
    <s v="0.00"/>
    <n v="1588"/>
  </r>
  <r>
    <x v="11736"/>
    <s v="Дарья"/>
    <s v="79034375810"/>
    <s v="2022-02-14 13:29:58.000"/>
    <s v="7.99"/>
    <s v="0.00"/>
    <n v="1597"/>
  </r>
  <r>
    <x v="11736"/>
    <s v="Дарья"/>
    <s v="79034375810"/>
    <s v="2022-03-21 11:44:48.000"/>
    <s v="4.03"/>
    <s v="0.00"/>
    <n v="804"/>
  </r>
  <r>
    <x v="11736"/>
    <s v="Дарья"/>
    <s v="79034375810"/>
    <s v="2022-03-13 12:50:48.000"/>
    <s v="152.00"/>
    <s v="0.00"/>
    <n v="3054"/>
  </r>
  <r>
    <x v="11736"/>
    <s v="Дарья"/>
    <s v="79034375810"/>
    <s v="2022-01-22 10:50:08.000"/>
    <s v="11.50"/>
    <s v="0.00"/>
    <n v="2300"/>
  </r>
  <r>
    <x v="11737"/>
    <s v="юлия"/>
    <s v="79612696627"/>
    <s v="2022-03-29 15:23:34.000"/>
    <s v="128.20"/>
    <s v="0.00"/>
    <n v="1703"/>
  </r>
  <r>
    <x v="11738"/>
    <s v="виктория"/>
    <s v="79606241022"/>
    <s v="2022-03-25 12:03:00.000"/>
    <s v="24.96"/>
    <s v="0.00"/>
    <n v="1649"/>
  </r>
  <r>
    <x v="11738"/>
    <s v="виктория"/>
    <s v="79606241022"/>
    <s v="2022-04-18 10:48:32.000"/>
    <s v="0.00"/>
    <s v="50.00"/>
    <n v="3301"/>
  </r>
  <r>
    <x v="11738"/>
    <s v="виктория"/>
    <s v="79606241022"/>
    <s v="2022-03-18 11:55:45.000"/>
    <s v="105.33"/>
    <s v="0.00"/>
    <n v="1274"/>
  </r>
  <r>
    <x v="11739"/>
    <s v="Анна"/>
    <s v="79204699368"/>
    <s v="2022-02-17 18:04:15.000"/>
    <s v="25.00"/>
    <s v="0.00"/>
    <n v="514"/>
  </r>
  <r>
    <x v="11739"/>
    <s v="Анна"/>
    <s v="79204699368"/>
    <s v="2022-02-28 18:00:59.000"/>
    <s v="1.60"/>
    <s v="0.00"/>
    <n v="320"/>
  </r>
  <r>
    <x v="11739"/>
    <s v="Анна"/>
    <s v="79204699368"/>
    <s v="2022-03-22 18:13:44.000"/>
    <s v="52.02"/>
    <s v="0.00"/>
    <n v="907"/>
  </r>
  <r>
    <x v="11739"/>
    <s v="Анна"/>
    <s v="79204699368"/>
    <s v="2022-04-01 18:04:11.000"/>
    <s v="1.36"/>
    <s v="0.00"/>
    <n v="269.5"/>
  </r>
  <r>
    <x v="11739"/>
    <s v="Анна"/>
    <s v="79204699368"/>
    <s v="2022-01-13 18:23:08.000"/>
    <s v="3.25"/>
    <s v="0.00"/>
    <n v="649"/>
  </r>
  <r>
    <x v="11739"/>
    <s v="Анна"/>
    <s v="79204699368"/>
    <s v="2022-04-26 17:59:29.000"/>
    <s v="44.66"/>
    <s v="0.00"/>
    <n v="2002.5"/>
  </r>
  <r>
    <x v="11740"/>
    <s v="Татьяна"/>
    <s v="79185535515"/>
    <s v="2022-03-21 17:27:02.000"/>
    <s v="0.00"/>
    <s v="247.00"/>
    <n v="1661"/>
  </r>
  <r>
    <x v="11740"/>
    <s v="Татьяна"/>
    <s v="79185535515"/>
    <s v="2022-04-25 17:28:33.000"/>
    <s v="1.03"/>
    <s v="0.00"/>
    <n v="206"/>
  </r>
  <r>
    <x v="11740"/>
    <s v="Татьяна"/>
    <s v="79185535515"/>
    <s v="2022-04-15 20:20:23.000"/>
    <s v="72.50"/>
    <s v="0.00"/>
    <n v="1466"/>
  </r>
  <r>
    <x v="11740"/>
    <s v="Татьяна"/>
    <s v="79185535515"/>
    <s v="2022-02-24 15:52:30.000"/>
    <s v="247.00"/>
    <s v="0.00"/>
    <n v="2686"/>
  </r>
  <r>
    <x v="11740"/>
    <s v="Татьяна"/>
    <s v="79185535515"/>
    <s v="2022-04-27 19:02:09.000"/>
    <s v="10.36"/>
    <s v="0.00"/>
    <n v="2071"/>
  </r>
  <r>
    <x v="11740"/>
    <s v="Татьяна"/>
    <s v="79185535515"/>
    <s v="2022-04-27 19:07:23.000"/>
    <s v="1.30"/>
    <s v="0.00"/>
    <n v="259"/>
  </r>
  <r>
    <x v="11741"/>
    <s v="виктор"/>
    <s v="79192308685"/>
    <s v="2022-01-08 11:19:13.000"/>
    <s v="1.80"/>
    <s v="0.00"/>
    <n v="360"/>
  </r>
  <r>
    <x v="11741"/>
    <s v="виктор"/>
    <s v="79192308685"/>
    <s v="2022-03-28 20:53:41.000"/>
    <s v="3.60"/>
    <s v="0.00"/>
    <n v="718"/>
  </r>
  <r>
    <x v="11741"/>
    <s v="виктор"/>
    <s v="79192308685"/>
    <s v="2022-03-19 19:33:42.000"/>
    <s v="6.43"/>
    <s v="0.00"/>
    <n v="1283"/>
  </r>
  <r>
    <x v="11741"/>
    <s v="виктор"/>
    <s v="79192308685"/>
    <s v="2022-04-02 11:18:50.000"/>
    <s v="1.23"/>
    <s v="0.00"/>
    <n v="245"/>
  </r>
  <r>
    <x v="11741"/>
    <s v="виктор"/>
    <s v="79192308685"/>
    <s v="2022-03-13 15:44:09.000"/>
    <s v="59.65"/>
    <s v="0.00"/>
    <n v="1479"/>
  </r>
  <r>
    <x v="11741"/>
    <s v="виктор"/>
    <s v="79192308685"/>
    <s v="2022-03-09 19:44:10.000"/>
    <s v="34.00"/>
    <s v="0.00"/>
    <n v="698"/>
  </r>
  <r>
    <x v="11741"/>
    <s v="виктор"/>
    <s v="79192308685"/>
    <s v="2022-02-28 19:47:23.000"/>
    <s v="8.70"/>
    <s v="0.00"/>
    <n v="1739"/>
  </r>
  <r>
    <x v="11741"/>
    <s v="виктор"/>
    <s v="79192308685"/>
    <s v="2022-02-18 19:24:43.000"/>
    <s v="14.31"/>
    <s v="0.00"/>
    <n v="771"/>
  </r>
  <r>
    <x v="11742"/>
    <s v="Алла"/>
    <s v="79094236576"/>
    <s v="2022-03-21 20:46:36.000"/>
    <s v="14.62"/>
    <s v="0.00"/>
    <n v="268"/>
  </r>
  <r>
    <x v="11742"/>
    <s v="Алла"/>
    <s v="79094236576"/>
    <s v="2022-03-29 11:03:54.000"/>
    <s v="16.36"/>
    <s v="0.00"/>
    <n v="1199.5"/>
  </r>
  <r>
    <x v="11742"/>
    <s v="Алла"/>
    <s v="79094236576"/>
    <s v="2022-03-03 09:10:27.000"/>
    <s v="68.13"/>
    <s v="0.00"/>
    <n v="748"/>
  </r>
  <r>
    <x v="11742"/>
    <s v="Алла"/>
    <s v="79094236576"/>
    <s v="2022-03-17 20:48:53.000"/>
    <s v="0.00"/>
    <s v="68.13"/>
    <n v="415.5"/>
  </r>
  <r>
    <x v="11742"/>
    <s v="Алла"/>
    <s v="79094236576"/>
    <s v="2022-03-24 10:25:32.000"/>
    <s v="0.64"/>
    <s v="0.00"/>
    <n v="128"/>
  </r>
  <r>
    <x v="11742"/>
    <s v="Алла"/>
    <s v="79094236576"/>
    <s v="2022-03-22 19:43:49.000"/>
    <s v="16.10"/>
    <s v="0.00"/>
    <n v="796"/>
  </r>
  <r>
    <x v="11742"/>
    <s v="Алла"/>
    <s v="79094236576"/>
    <s v="2022-03-24 10:23:59.000"/>
    <s v="28.88"/>
    <s v="0.00"/>
    <n v="1016"/>
  </r>
  <r>
    <x v="11743"/>
    <s v="Валентина"/>
    <s v="79281504752"/>
    <s v="2022-03-18 12:11:08.000"/>
    <s v="131.65"/>
    <s v="0.00"/>
    <n v="3499"/>
  </r>
  <r>
    <x v="11744"/>
    <s v="Наталья"/>
    <s v="79188840048"/>
    <s v="2022-03-17 15:03:50.000"/>
    <s v="46.04"/>
    <s v="0.00"/>
    <n v="1205"/>
  </r>
  <r>
    <x v="11744"/>
    <s v="Наталья"/>
    <s v="79188840048"/>
    <s v="2022-02-23 11:01:41.000"/>
    <s v="15.50"/>
    <s v="0.00"/>
    <n v="314"/>
  </r>
  <r>
    <x v="11744"/>
    <s v="Наталья"/>
    <s v="79188840048"/>
    <s v="2021-12-16 14:42:30.000"/>
    <s v="4.98"/>
    <s v="0.00"/>
    <n v="992"/>
  </r>
  <r>
    <x v="11744"/>
    <s v="Наталья"/>
    <s v="79188840048"/>
    <s v="2022-03-30 11:15:15.000"/>
    <s v="3.14"/>
    <s v="0.00"/>
    <n v="627"/>
  </r>
  <r>
    <x v="11744"/>
    <s v="Наталья"/>
    <s v="79188840048"/>
    <s v="2022-03-03 16:02:23.000"/>
    <s v="50.74"/>
    <s v="0.00"/>
    <n v="1386.5"/>
  </r>
  <r>
    <x v="11744"/>
    <s v="Наталья"/>
    <s v="79188840048"/>
    <s v="2022-02-16 11:02:51.000"/>
    <s v="25.00"/>
    <s v="0.00"/>
    <n v="508"/>
  </r>
  <r>
    <x v="11745"/>
    <s v="Григорий"/>
    <s v="79286187385"/>
    <s v="2022-03-24 17:32:53.000"/>
    <s v="112.59"/>
    <s v="0.00"/>
    <n v="1452"/>
  </r>
  <r>
    <x v="11746"/>
    <s v="Екатерина"/>
    <s v="79185708389"/>
    <s v="2022-03-09 15:10:22.000"/>
    <s v="0.00"/>
    <s v="50.00"/>
    <n v="7019"/>
  </r>
  <r>
    <x v="11746"/>
    <s v="Екатерина"/>
    <s v="79185708389"/>
    <s v="2022-03-15 10:58:39.000"/>
    <s v="57.94"/>
    <s v="0.00"/>
    <n v="2144"/>
  </r>
  <r>
    <x v="11746"/>
    <s v="Екатерина"/>
    <s v="79185708389"/>
    <s v="2022-02-16 15:26:02.000"/>
    <s v="50.79"/>
    <s v="0.00"/>
    <n v="157"/>
  </r>
  <r>
    <x v="11747"/>
    <s v="татьяна"/>
    <s v="79289095913"/>
    <s v="2022-04-21 12:26:12.000"/>
    <s v="35.29"/>
    <s v="0.00"/>
    <n v="541"/>
  </r>
  <r>
    <x v="11747"/>
    <s v="татьяна"/>
    <s v="79289095913"/>
    <s v="2022-03-04 16:21:06.000"/>
    <s v="15.00"/>
    <s v="0.00"/>
    <n v="159"/>
  </r>
  <r>
    <x v="11747"/>
    <s v="татьяна"/>
    <s v="79289095913"/>
    <s v="2022-04-18 11:39:46.000"/>
    <s v="1.33"/>
    <s v="0.00"/>
    <n v="264"/>
  </r>
  <r>
    <x v="11747"/>
    <s v="татьяна"/>
    <s v="79289095913"/>
    <s v="2022-03-29 13:31:53.000"/>
    <s v="0.65"/>
    <s v="0.00"/>
    <n v="128"/>
  </r>
  <r>
    <x v="11747"/>
    <s v="татьяна"/>
    <s v="79289095913"/>
    <s v="2022-05-16 12:33:40.000"/>
    <s v="3.83"/>
    <s v="0.00"/>
    <n v="764"/>
  </r>
  <r>
    <x v="11747"/>
    <s v="татьяна"/>
    <s v="79289095913"/>
    <s v="2022-03-28 17:18:12.000"/>
    <s v="15.75"/>
    <s v="0.00"/>
    <n v="213"/>
  </r>
  <r>
    <x v="11747"/>
    <s v="татьяна"/>
    <s v="79289095913"/>
    <s v="2022-03-02 13:06:15.000"/>
    <s v="57.00"/>
    <s v="0.00"/>
    <n v="145"/>
  </r>
  <r>
    <x v="11747"/>
    <s v="татьяна"/>
    <s v="79289095913"/>
    <s v="2022-03-25 11:00:03.000"/>
    <s v="0.68"/>
    <s v="0.00"/>
    <n v="135"/>
  </r>
  <r>
    <x v="11747"/>
    <s v="татьяна"/>
    <s v="79289095913"/>
    <s v="2022-05-23 12:07:57.000"/>
    <s v="1.48"/>
    <s v="0.00"/>
    <n v="294"/>
  </r>
  <r>
    <x v="11747"/>
    <s v="татьяна"/>
    <s v="79289095913"/>
    <s v="2022-03-13 12:43:11.000"/>
    <s v="0.00"/>
    <s v="72.00"/>
    <n v="604"/>
  </r>
  <r>
    <x v="11747"/>
    <s v="татьяна"/>
    <s v="79289095913"/>
    <s v="2022-04-16 13:19:48.000"/>
    <s v="47.00"/>
    <s v="0.00"/>
    <n v="986"/>
  </r>
  <r>
    <x v="11747"/>
    <s v="татьяна"/>
    <s v="79289095913"/>
    <s v="2022-03-22 12:33:51.000"/>
    <s v="2.69"/>
    <s v="0.00"/>
    <n v="537"/>
  </r>
  <r>
    <x v="11748"/>
    <s v="Елена"/>
    <s v="79282219434"/>
    <s v="2022-03-02 21:37:19.000"/>
    <s v="130.66"/>
    <s v="0.00"/>
    <n v="2795"/>
  </r>
  <r>
    <x v="11748"/>
    <s v="Елена"/>
    <s v="79282219434"/>
    <s v="2022-05-12 11:33:10.000"/>
    <s v="2.10"/>
    <s v="0.00"/>
    <n v="417"/>
  </r>
  <r>
    <x v="11748"/>
    <s v="Елена"/>
    <s v="79282219434"/>
    <s v="2022-03-19 12:19:47.000"/>
    <s v="12.64"/>
    <s v="0.00"/>
    <n v="2527"/>
  </r>
  <r>
    <x v="11749"/>
    <s v="ДАРЬЯ"/>
    <s v="79185702374"/>
    <s v="2022-03-20 20:22:03.000"/>
    <s v="87.50"/>
    <s v="0.00"/>
    <n v="754"/>
  </r>
  <r>
    <x v="11749"/>
    <s v="ДАРЬЯ"/>
    <s v="79185702374"/>
    <s v="2022-03-20 20:41:10.000"/>
    <s v="37.00"/>
    <s v="0.00"/>
    <n v="744"/>
  </r>
  <r>
    <x v="11750"/>
    <s v="Нара"/>
    <s v="79886277021"/>
    <s v="2022-03-11 16:44:58.000"/>
    <s v="14.21"/>
    <s v="0.00"/>
    <n v="2841"/>
  </r>
  <r>
    <x v="11750"/>
    <s v="Нара"/>
    <s v="79886277021"/>
    <s v="2022-03-20 19:41:53.000"/>
    <s v="66.19"/>
    <s v="0.00"/>
    <n v="6757"/>
  </r>
  <r>
    <x v="11750"/>
    <s v="Нара"/>
    <s v="79886277021"/>
    <s v="2022-03-28 18:23:00.000"/>
    <s v="34.43"/>
    <s v="0.00"/>
    <n v="2332"/>
  </r>
  <r>
    <x v="11750"/>
    <s v="Нара"/>
    <s v="79886277021"/>
    <s v="2021-12-26 20:01:43.000"/>
    <s v="33.48"/>
    <s v="0.00"/>
    <n v="6694"/>
  </r>
  <r>
    <x v="11750"/>
    <s v="Нара"/>
    <s v="79886277021"/>
    <s v="2022-02-09 20:09:41.000"/>
    <s v="0.00"/>
    <s v="179.00"/>
    <n v="1277"/>
  </r>
  <r>
    <x v="11750"/>
    <s v="Нара"/>
    <s v="79886277021"/>
    <s v="2022-02-27 19:12:20.000"/>
    <s v="61.00"/>
    <s v="0.00"/>
    <n v="12200"/>
  </r>
  <r>
    <x v="11750"/>
    <s v="Нара"/>
    <s v="79886277021"/>
    <s v="2022-01-13 11:23:29.000"/>
    <s v="20.10"/>
    <s v="0.00"/>
    <n v="4020"/>
  </r>
  <r>
    <x v="11750"/>
    <s v="Нара"/>
    <s v="79886277021"/>
    <s v="2022-02-04 17:40:28.000"/>
    <s v="72.57"/>
    <s v="0.00"/>
    <n v="14507"/>
  </r>
  <r>
    <x v="11750"/>
    <s v="Нара"/>
    <s v="79886277021"/>
    <s v="2022-01-11 11:43:49.000"/>
    <s v="18.28"/>
    <s v="0.00"/>
    <n v="3656"/>
  </r>
  <r>
    <x v="11750"/>
    <s v="Нара"/>
    <s v="79886277021"/>
    <s v="2021-12-29 17:28:47.000"/>
    <s v="35.50"/>
    <s v="0.00"/>
    <n v="7100"/>
  </r>
  <r>
    <x v="11750"/>
    <s v="Нара"/>
    <s v="79886277021"/>
    <s v="2022-02-25 20:06:21.000"/>
    <s v="38.58"/>
    <s v="0.00"/>
    <n v="5109"/>
  </r>
  <r>
    <x v="11751"/>
    <s v="константин"/>
    <s v="79054548895"/>
    <s v="2022-03-11 16:22:16.000"/>
    <s v="133.54"/>
    <s v="0.00"/>
    <n v="2514.5"/>
  </r>
  <r>
    <x v="11751"/>
    <s v="константин"/>
    <s v="79054548895"/>
    <s v="2022-05-06 19:01:59.000"/>
    <s v="4.21"/>
    <s v="0.00"/>
    <n v="841"/>
  </r>
  <r>
    <x v="11751"/>
    <s v="константин"/>
    <s v="79054548895"/>
    <s v="2022-04-04 18:18:30.000"/>
    <s v="10.25"/>
    <s v="0.00"/>
    <n v="2042"/>
  </r>
  <r>
    <x v="11752"/>
    <s v="Алексей"/>
    <s v="79034319760"/>
    <s v="2022-03-25 12:13:19.000"/>
    <s v="128.81"/>
    <s v="0.00"/>
    <n v="3756"/>
  </r>
  <r>
    <x v="11752"/>
    <s v="Алексей"/>
    <s v="79034319760"/>
    <s v="2022-04-02 08:26:35.000"/>
    <s v="5.51"/>
    <s v="0.00"/>
    <n v="1099"/>
  </r>
  <r>
    <x v="11753"/>
    <s v="Павел"/>
    <s v="79094192510"/>
    <s v="2022-03-30 14:50:30.000"/>
    <s v="1.34"/>
    <s v="0.00"/>
    <n v="267.5"/>
  </r>
  <r>
    <x v="11753"/>
    <s v="Павел"/>
    <s v="79094192510"/>
    <s v="2022-04-06 17:06:09.000"/>
    <s v="9.61"/>
    <s v="0.00"/>
    <n v="1918"/>
  </r>
  <r>
    <x v="11753"/>
    <s v="Павел"/>
    <s v="79094192510"/>
    <s v="2022-04-23 12:35:11.000"/>
    <s v="4.05"/>
    <s v="0.00"/>
    <n v="809"/>
  </r>
  <r>
    <x v="11753"/>
    <s v="Павел"/>
    <s v="79094192510"/>
    <s v="2022-03-25 13:05:10.000"/>
    <s v="32.00"/>
    <s v="0.00"/>
    <n v="329"/>
  </r>
  <r>
    <x v="11753"/>
    <s v="Павел"/>
    <s v="79094192510"/>
    <s v="2022-03-23 18:18:45.000"/>
    <s v="108.50"/>
    <s v="0.00"/>
    <n v="1559"/>
  </r>
  <r>
    <x v="11753"/>
    <s v="Павел"/>
    <s v="79094192510"/>
    <s v="2022-03-22 10:48:04.000"/>
    <s v="74.00"/>
    <s v="0.00"/>
    <n v="240"/>
  </r>
  <r>
    <x v="11754"/>
    <s v="лидия"/>
    <s v="79281038634"/>
    <s v="2022-03-13 12:18:38.000"/>
    <s v="171.00"/>
    <s v="0.00"/>
    <n v="1736"/>
  </r>
  <r>
    <x v="11754"/>
    <s v="лидия"/>
    <s v="79281038634"/>
    <s v="2022-03-10 11:23:56.000"/>
    <s v="45.00"/>
    <s v="0.00"/>
    <n v="400"/>
  </r>
  <r>
    <x v="11754"/>
    <s v="лидия"/>
    <s v="79281038634"/>
    <s v="2022-02-27 10:24:00.000"/>
    <s v="1.68"/>
    <s v="0.00"/>
    <n v="336"/>
  </r>
  <r>
    <x v="11754"/>
    <s v="лидия"/>
    <s v="79281038634"/>
    <s v="2022-04-10 08:30:54.000"/>
    <s v="7.84"/>
    <s v="0.00"/>
    <n v="1565"/>
  </r>
  <r>
    <x v="11754"/>
    <s v="лидия"/>
    <s v="79281038634"/>
    <s v="2022-05-14 10:20:24.000"/>
    <s v="0.61"/>
    <s v="0.00"/>
    <n v="120"/>
  </r>
  <r>
    <x v="11754"/>
    <s v="лидия"/>
    <s v="79281038634"/>
    <s v="2022-02-24 09:21:50.000"/>
    <s v="131.50"/>
    <s v="0.00"/>
    <n v="1634"/>
  </r>
  <r>
    <x v="11754"/>
    <s v="лидия"/>
    <s v="79281038634"/>
    <s v="2022-03-17 12:10:53.000"/>
    <s v="0.42"/>
    <s v="0.00"/>
    <n v="83"/>
  </r>
  <r>
    <x v="11754"/>
    <s v="лидия"/>
    <s v="79281038634"/>
    <s v="2022-04-30 09:18:23.000"/>
    <s v="5.95"/>
    <s v="0.00"/>
    <n v="1188"/>
  </r>
  <r>
    <x v="11754"/>
    <s v="лидия"/>
    <s v="79281038634"/>
    <s v="2022-05-25 11:32:20.000"/>
    <s v="26.07"/>
    <s v="0.00"/>
    <n v="670"/>
  </r>
  <r>
    <x v="11754"/>
    <s v="лидия"/>
    <s v="79281038634"/>
    <s v="2022-03-22 09:54:10.000"/>
    <s v="43.13"/>
    <s v="0.00"/>
    <n v="981"/>
  </r>
  <r>
    <x v="11754"/>
    <s v="лидия"/>
    <s v="79281038634"/>
    <s v="2022-03-16 11:39:56.000"/>
    <s v="0.00"/>
    <s v="297.00"/>
    <n v="897"/>
  </r>
  <r>
    <x v="11755"/>
    <s v="ольга"/>
    <s v="79286000123"/>
    <s v="2022-03-20 14:07:14.000"/>
    <s v="108.73"/>
    <s v="0.00"/>
    <n v="1540"/>
  </r>
  <r>
    <x v="11756"/>
    <s v="ДЕНИС"/>
    <s v="79613291107"/>
    <s v="2022-03-23 19:29:10.000"/>
    <s v="111.50"/>
    <s v="0.00"/>
    <n v="824"/>
  </r>
  <r>
    <x v="11757"/>
    <s v="Людмила"/>
    <s v="79518396700"/>
    <s v="2022-05-13 16:06:44.000"/>
    <s v="5.15"/>
    <s v="0.00"/>
    <n v="1029"/>
  </r>
  <r>
    <x v="11757"/>
    <s v="Людмила"/>
    <s v="79518396700"/>
    <s v="2022-03-28 18:38:27.000"/>
    <s v="144.38"/>
    <s v="0.00"/>
    <n v="4479"/>
  </r>
  <r>
    <x v="11758"/>
    <s v="александр"/>
    <s v="79888991994"/>
    <s v="2022-04-03 12:59:57.000"/>
    <s v="1.55"/>
    <s v="0.00"/>
    <n v="309"/>
  </r>
  <r>
    <x v="11758"/>
    <s v="александр"/>
    <s v="79888991994"/>
    <s v="2022-05-17 22:13:52.000"/>
    <s v="6.58"/>
    <s v="0.00"/>
    <n v="1315"/>
  </r>
  <r>
    <x v="11758"/>
    <s v="александр"/>
    <s v="79888991994"/>
    <s v="2022-05-11 19:38:34.000"/>
    <s v="0.31"/>
    <s v="0.00"/>
    <n v="62"/>
  </r>
  <r>
    <x v="11758"/>
    <s v="александр"/>
    <s v="79888991994"/>
    <s v="2022-04-22 21:10:33.000"/>
    <s v="15.00"/>
    <s v="0.00"/>
    <n v="306"/>
  </r>
  <r>
    <x v="11758"/>
    <s v="александр"/>
    <s v="79888991994"/>
    <s v="2022-04-19 18:05:05.000"/>
    <s v="27.00"/>
    <s v="0.00"/>
    <n v="541"/>
  </r>
  <r>
    <x v="11758"/>
    <s v="александр"/>
    <s v="79888991994"/>
    <s v="2022-04-21 20:39:10.000"/>
    <s v="32.50"/>
    <s v="0.00"/>
    <n v="653"/>
  </r>
  <r>
    <x v="11758"/>
    <s v="александр"/>
    <s v="79888991994"/>
    <s v="2022-04-19 21:17:53.000"/>
    <s v="8.50"/>
    <s v="0.00"/>
    <n v="177"/>
  </r>
  <r>
    <x v="11759"/>
    <s v="Олеся"/>
    <s v="79205010094"/>
    <s v="2022-01-12 08:54:14.000"/>
    <s v="6.64"/>
    <s v="0.00"/>
    <n v="1327"/>
  </r>
  <r>
    <x v="11759"/>
    <s v="Олеся"/>
    <s v="79205010094"/>
    <s v="2022-04-07 08:45:41.000"/>
    <s v="2.18"/>
    <s v="0.00"/>
    <n v="435"/>
  </r>
  <r>
    <x v="11759"/>
    <s v="Олеся"/>
    <s v="79205010094"/>
    <s v="2022-03-30 13:54:26.000"/>
    <s v="68.03"/>
    <s v="0.00"/>
    <n v="1571"/>
  </r>
  <r>
    <x v="11759"/>
    <s v="Олеся"/>
    <s v="79205010094"/>
    <s v="2022-05-25 18:48:38.000"/>
    <s v="10.93"/>
    <s v="0.00"/>
    <n v="366"/>
  </r>
  <r>
    <x v="11760"/>
    <s v="Наталья"/>
    <s v="79205187589"/>
    <s v="2022-04-05 10:44:19.000"/>
    <s v="4.08"/>
    <s v="0.00"/>
    <n v="808.5"/>
  </r>
  <r>
    <x v="11760"/>
    <s v="Наталья"/>
    <s v="79205187589"/>
    <s v="2022-03-08 13:10:54.000"/>
    <s v="38.00"/>
    <s v="0.00"/>
    <n v="388"/>
  </r>
  <r>
    <x v="11760"/>
    <s v="Наталья"/>
    <s v="79205187589"/>
    <s v="2022-03-08 13:10:18.000"/>
    <s v="70.00"/>
    <s v="0.00"/>
    <n v="941"/>
  </r>
  <r>
    <x v="11760"/>
    <s v="Наталья"/>
    <s v="79205187589"/>
    <s v="2022-02-05 10:36:14.000"/>
    <s v="2.97"/>
    <s v="0.00"/>
    <n v="590"/>
  </r>
  <r>
    <x v="11760"/>
    <s v="Наталья"/>
    <s v="79205187589"/>
    <s v="2022-01-06 12:23:19.000"/>
    <s v="2.65"/>
    <s v="0.00"/>
    <n v="527"/>
  </r>
  <r>
    <x v="11760"/>
    <s v="Наталья"/>
    <s v="79205187589"/>
    <s v="2022-02-04 10:04:00.000"/>
    <s v="4.51"/>
    <s v="0.00"/>
    <n v="900"/>
  </r>
  <r>
    <x v="11760"/>
    <s v="Наталья"/>
    <s v="79205187589"/>
    <s v="2022-05-05 10:19:29.000"/>
    <s v="0.00"/>
    <s v="59.00"/>
    <n v="2008.5"/>
  </r>
  <r>
    <x v="11760"/>
    <s v="Наталья"/>
    <s v="79205187589"/>
    <s v="2022-02-12 10:43:16.000"/>
    <s v="1.93"/>
    <s v="0.00"/>
    <n v="385.5"/>
  </r>
  <r>
    <x v="11760"/>
    <s v="Наталья"/>
    <s v="79205187589"/>
    <s v="2022-03-04 11:58:33.000"/>
    <s v="15.65"/>
    <s v="0.00"/>
    <n v="886"/>
  </r>
  <r>
    <x v="11761"/>
    <s v="ольга"/>
    <s v="79289665046"/>
    <s v="2022-02-25 11:03:39.000"/>
    <s v="34.95"/>
    <s v="0.00"/>
    <n v="538"/>
  </r>
  <r>
    <x v="11761"/>
    <s v="ольга"/>
    <s v="79289665046"/>
    <s v="2022-02-24 12:36:42.000"/>
    <s v="58.66"/>
    <s v="0.00"/>
    <n v="336"/>
  </r>
  <r>
    <x v="11761"/>
    <s v="ольга"/>
    <s v="79289665046"/>
    <s v="2022-03-05 16:03:10.000"/>
    <s v="25.07"/>
    <s v="0.00"/>
    <n v="882.83"/>
  </r>
  <r>
    <x v="11761"/>
    <s v="ольга"/>
    <s v="79289665046"/>
    <s v="2022-03-09 18:21:55.000"/>
    <s v="45.00"/>
    <s v="0.00"/>
    <n v="912"/>
  </r>
  <r>
    <x v="11762"/>
    <s v="Ирина"/>
    <s v="79283406714"/>
    <s v="2022-04-29 15:46:04.000"/>
    <s v="9.50"/>
    <s v="0.00"/>
    <n v="200"/>
  </r>
  <r>
    <x v="11762"/>
    <s v="Ирина"/>
    <s v="79283406714"/>
    <s v="2022-05-03 12:02:36.000"/>
    <s v="1.30"/>
    <s v="0.00"/>
    <n v="261"/>
  </r>
  <r>
    <x v="11762"/>
    <s v="Ирина"/>
    <s v="79283406714"/>
    <s v="2022-03-25 15:02:56.000"/>
    <s v="115.62"/>
    <s v="0.00"/>
    <n v="775"/>
  </r>
  <r>
    <x v="11762"/>
    <s v="Ирина"/>
    <s v="79283406714"/>
    <s v="2022-04-25 14:57:03.000"/>
    <s v="0.00"/>
    <s v="73.00"/>
    <n v="223"/>
  </r>
  <r>
    <x v="11763"/>
    <s v="ТАТЬЯНА"/>
    <s v="79034349646"/>
    <s v="2021-12-16 17:25:05.000"/>
    <s v="8.49"/>
    <s v="0.00"/>
    <n v="1697.5"/>
  </r>
  <r>
    <x v="11763"/>
    <s v="ТАТЬЯНА"/>
    <s v="79034349646"/>
    <s v="2022-04-29 20:04:22.000"/>
    <s v="72.00"/>
    <s v="0.00"/>
    <n v="1322"/>
  </r>
  <r>
    <x v="11763"/>
    <s v="ТАТЬЯНА"/>
    <s v="79034349646"/>
    <s v="2021-12-14 13:22:33.000"/>
    <s v="2.87"/>
    <s v="0.00"/>
    <n v="574"/>
  </r>
  <r>
    <x v="11764"/>
    <s v="Татьяна"/>
    <s v="79515348995"/>
    <s v="2022-03-22 15:35:40.000"/>
    <s v="168.11"/>
    <s v="0.00"/>
    <n v="4104.5"/>
  </r>
  <r>
    <x v="11765"/>
    <s v="игорь"/>
    <s v="79283135156"/>
    <s v="2022-05-14 08:57:45.000"/>
    <s v="43.65"/>
    <s v="0.00"/>
    <n v="2431"/>
  </r>
  <r>
    <x v="11765"/>
    <s v="игорь"/>
    <s v="79283135156"/>
    <s v="2022-03-12 08:45:56.000"/>
    <s v="19.22"/>
    <s v="0.00"/>
    <n v="3843"/>
  </r>
  <r>
    <x v="11765"/>
    <s v="игорь"/>
    <s v="79283135156"/>
    <s v="2022-01-17 13:09:10.000"/>
    <s v="6.88"/>
    <s v="0.00"/>
    <n v="1373"/>
  </r>
  <r>
    <x v="11765"/>
    <s v="игорь"/>
    <s v="79283135156"/>
    <s v="2022-03-07 13:53:25.000"/>
    <s v="3.25"/>
    <s v="0.00"/>
    <n v="649"/>
  </r>
  <r>
    <x v="11765"/>
    <s v="игорь"/>
    <s v="79283135156"/>
    <s v="2022-02-05 08:59:59.000"/>
    <s v="19.19"/>
    <s v="0.00"/>
    <n v="3836"/>
  </r>
  <r>
    <x v="11765"/>
    <s v="игорь"/>
    <s v="79283135156"/>
    <s v="2022-03-05 08:53:14.000"/>
    <s v="70.39"/>
    <s v="0.00"/>
    <n v="4174"/>
  </r>
  <r>
    <x v="11765"/>
    <s v="игорь"/>
    <s v="79283135156"/>
    <s v="2022-01-08 08:39:45.000"/>
    <s v="14.60"/>
    <s v="0.00"/>
    <n v="2918"/>
  </r>
  <r>
    <x v="11765"/>
    <s v="игорь"/>
    <s v="79283135156"/>
    <s v="2021-12-30 13:05:02.000"/>
    <s v="3.03"/>
    <s v="0.00"/>
    <n v="605"/>
  </r>
  <r>
    <x v="11765"/>
    <s v="игорь"/>
    <s v="79283135156"/>
    <s v="2022-05-19 12:50:22.000"/>
    <s v="7.26"/>
    <s v="0.00"/>
    <n v="1451"/>
  </r>
  <r>
    <x v="11765"/>
    <s v="игорь"/>
    <s v="79283135156"/>
    <s v="2022-05-20 13:14:15.000"/>
    <s v="2.27"/>
    <s v="0.00"/>
    <n v="453"/>
  </r>
  <r>
    <x v="11765"/>
    <s v="игорь"/>
    <s v="79283135156"/>
    <s v="2022-01-29 08:51:59.000"/>
    <s v="17.94"/>
    <s v="0.00"/>
    <n v="3688"/>
  </r>
  <r>
    <x v="11765"/>
    <s v="игорь"/>
    <s v="79283135156"/>
    <s v="2022-05-16 13:12:12.000"/>
    <s v="4.59"/>
    <s v="0.00"/>
    <n v="915"/>
  </r>
  <r>
    <x v="11765"/>
    <s v="игорь"/>
    <s v="79283135156"/>
    <s v="2022-04-09 08:48:35.000"/>
    <s v="9.49"/>
    <s v="0.00"/>
    <n v="1894"/>
  </r>
  <r>
    <x v="11765"/>
    <s v="игорь"/>
    <s v="79283135156"/>
    <s v="2022-04-19 13:06:06.000"/>
    <s v="15.82"/>
    <s v="0.00"/>
    <n v="3160"/>
  </r>
  <r>
    <x v="11765"/>
    <s v="игорь"/>
    <s v="79283135156"/>
    <s v="2022-05-23 13:34:28.000"/>
    <s v="9.05"/>
    <s v="0.00"/>
    <n v="1810"/>
  </r>
  <r>
    <x v="11765"/>
    <s v="игорь"/>
    <s v="79283135156"/>
    <s v="2022-01-21 13:00:13.000"/>
    <s v="13.39"/>
    <s v="0.00"/>
    <n v="2677"/>
  </r>
  <r>
    <x v="11765"/>
    <s v="игорь"/>
    <s v="79283135156"/>
    <s v="2022-02-11 09:03:22.000"/>
    <s v="9.77"/>
    <s v="0.00"/>
    <n v="1950"/>
  </r>
  <r>
    <x v="11766"/>
    <s v="ольга"/>
    <s v="79287785796"/>
    <s v="2022-04-02 13:49:18.000"/>
    <s v="3.52"/>
    <s v="0.00"/>
    <n v="701"/>
  </r>
  <r>
    <x v="11766"/>
    <s v="ольга"/>
    <s v="79287785796"/>
    <s v="2022-03-14 12:02:13.000"/>
    <s v="0.00"/>
    <s v="79.00"/>
    <n v="1109"/>
  </r>
  <r>
    <x v="11766"/>
    <s v="ольга"/>
    <s v="79287785796"/>
    <s v="2022-03-17 11:56:02.000"/>
    <s v="10.06"/>
    <s v="0.00"/>
    <n v="2011"/>
  </r>
  <r>
    <x v="11766"/>
    <s v="ольга"/>
    <s v="79287785796"/>
    <s v="2022-03-05 14:12:04.000"/>
    <s v="79.40"/>
    <s v="0.00"/>
    <n v="754"/>
  </r>
  <r>
    <x v="11766"/>
    <s v="ольга"/>
    <s v="79287785796"/>
    <s v="2022-04-13 17:58:05.000"/>
    <s v="52.50"/>
    <s v="0.00"/>
    <n v="1051"/>
  </r>
  <r>
    <x v="11767"/>
    <s v="Александр"/>
    <s v="79023638507"/>
    <s v="2022-05-01 15:42:49.000"/>
    <s v="8.65"/>
    <s v="0.00"/>
    <n v="1729"/>
  </r>
  <r>
    <x v="11767"/>
    <s v="Александр"/>
    <s v="79023638507"/>
    <s v="2022-05-22 20:56:13.000"/>
    <s v="19.60"/>
    <s v="0.00"/>
    <n v="3919"/>
  </r>
  <r>
    <x v="11767"/>
    <s v="Александр"/>
    <s v="79023638507"/>
    <s v="2022-03-20 16:26:10.000"/>
    <s v="112.77"/>
    <s v="0.00"/>
    <n v="1284.5"/>
  </r>
  <r>
    <x v="11767"/>
    <s v="Александр"/>
    <s v="79023638507"/>
    <s v="2022-04-05 20:36:50.000"/>
    <s v="6.28"/>
    <s v="0.00"/>
    <n v="1256"/>
  </r>
  <r>
    <x v="11768"/>
    <s v="наталья"/>
    <s v="79281519857"/>
    <s v="2022-02-07 20:44:16.000"/>
    <s v="20.10"/>
    <s v="0.00"/>
    <n v="4019"/>
  </r>
  <r>
    <x v="11768"/>
    <s v="наталья"/>
    <s v="79281519857"/>
    <s v="2022-01-21 10:20:30.000"/>
    <s v="12.60"/>
    <s v="0.00"/>
    <n v="2516"/>
  </r>
  <r>
    <x v="11768"/>
    <s v="наталья"/>
    <s v="79281519857"/>
    <s v="2022-01-16 19:05:35.000"/>
    <s v="10.77"/>
    <s v="0.00"/>
    <n v="2152"/>
  </r>
  <r>
    <x v="11768"/>
    <s v="наталья"/>
    <s v="79281519857"/>
    <s v="2022-03-12 12:11:06.000"/>
    <s v="46.85"/>
    <s v="0.00"/>
    <n v="9363"/>
  </r>
  <r>
    <x v="11768"/>
    <s v="наталья"/>
    <s v="79281519857"/>
    <s v="2022-03-05 19:13:50.000"/>
    <s v="106.85"/>
    <s v="0.00"/>
    <n v="6028"/>
  </r>
  <r>
    <x v="11769"/>
    <s v="наталья"/>
    <s v="79614311441"/>
    <s v="2022-03-13 10:29:07.000"/>
    <s v="74.00"/>
    <s v="0.00"/>
    <n v="1265.5"/>
  </r>
  <r>
    <x v="11769"/>
    <s v="наталья"/>
    <s v="79614311441"/>
    <s v="2022-05-05 12:08:07.000"/>
    <s v="1.81"/>
    <s v="0.00"/>
    <n v="362"/>
  </r>
  <r>
    <x v="11769"/>
    <s v="наталья"/>
    <s v="79614311441"/>
    <s v="2022-03-22 09:44:25.000"/>
    <s v="0.75"/>
    <s v="0.00"/>
    <n v="149"/>
  </r>
  <r>
    <x v="11769"/>
    <s v="наталья"/>
    <s v="79614311441"/>
    <s v="2022-04-30 15:21:33.000"/>
    <s v="3.59"/>
    <s v="0.00"/>
    <n v="717"/>
  </r>
  <r>
    <x v="11769"/>
    <s v="наталья"/>
    <s v="79614311441"/>
    <s v="2022-03-05 13:38:15.000"/>
    <s v="22.83"/>
    <s v="0.00"/>
    <n v="700"/>
  </r>
  <r>
    <x v="11769"/>
    <s v="наталья"/>
    <s v="79614311441"/>
    <s v="2022-04-30 15:23:19.000"/>
    <s v="0.67"/>
    <s v="0.00"/>
    <n v="134"/>
  </r>
  <r>
    <x v="11769"/>
    <s v="наталья"/>
    <s v="79614311441"/>
    <s v="2022-01-24 09:09:05.000"/>
    <s v="2.05"/>
    <s v="0.00"/>
    <n v="408"/>
  </r>
  <r>
    <x v="11769"/>
    <s v="наталья"/>
    <s v="79614311441"/>
    <s v="2022-02-22 20:02:34.000"/>
    <s v="4.13"/>
    <s v="0.00"/>
    <n v="824"/>
  </r>
  <r>
    <x v="11769"/>
    <s v="наталья"/>
    <s v="79614311441"/>
    <s v="2022-03-30 14:58:27.000"/>
    <s v="2.12"/>
    <s v="0.00"/>
    <n v="423"/>
  </r>
  <r>
    <x v="11769"/>
    <s v="наталья"/>
    <s v="79614311441"/>
    <s v="2022-04-28 09:08:04.000"/>
    <s v="1.48"/>
    <s v="0.00"/>
    <n v="294"/>
  </r>
  <r>
    <x v="11769"/>
    <s v="наталья"/>
    <s v="79614311441"/>
    <s v="2022-02-18 11:18:27.000"/>
    <s v="3.50"/>
    <s v="0.00"/>
    <n v="78"/>
  </r>
  <r>
    <x v="11769"/>
    <s v="наталья"/>
    <s v="79614311441"/>
    <s v="2022-03-22 09:46:02.000"/>
    <s v="0.82"/>
    <s v="0.00"/>
    <n v="162"/>
  </r>
  <r>
    <x v="11770"/>
    <s v="Роман"/>
    <s v="79044418315"/>
    <s v="2022-03-19 19:16:25.000"/>
    <s v="100.50"/>
    <s v="0.00"/>
    <n v="1015"/>
  </r>
  <r>
    <x v="11771"/>
    <s v="Виктория"/>
    <s v="79895139053"/>
    <s v="2022-03-17 16:03:45.000"/>
    <s v="118.70"/>
    <s v="0.00"/>
    <n v="1093"/>
  </r>
  <r>
    <x v="11772"/>
    <s v="Татьяна"/>
    <s v="79092019994"/>
    <s v="2022-05-15 10:33:13.000"/>
    <s v="0.35"/>
    <s v="0.00"/>
    <n v="69.5"/>
  </r>
  <r>
    <x v="11772"/>
    <s v="Татьяна"/>
    <s v="79092019994"/>
    <s v="2022-04-07 15:53:40.000"/>
    <s v="4.13"/>
    <s v="0.00"/>
    <n v="824"/>
  </r>
  <r>
    <x v="11772"/>
    <s v="Татьяна"/>
    <s v="79092019994"/>
    <s v="2022-04-03 10:36:42.000"/>
    <s v="55.50"/>
    <s v="0.00"/>
    <n v="1123"/>
  </r>
  <r>
    <x v="11772"/>
    <s v="Татьяна"/>
    <s v="79092019994"/>
    <s v="2022-03-23 16:42:53.000"/>
    <s v="0.00"/>
    <s v="53.80"/>
    <n v="533"/>
  </r>
  <r>
    <x v="11772"/>
    <s v="Татьяна"/>
    <s v="79092019994"/>
    <s v="2022-03-29 16:23:31.000"/>
    <s v="14.50"/>
    <s v="0.00"/>
    <n v="298"/>
  </r>
  <r>
    <x v="11772"/>
    <s v="Татьяна"/>
    <s v="79092019994"/>
    <s v="2022-03-15 17:34:26.000"/>
    <s v="53.80"/>
    <s v="0.00"/>
    <n v="759"/>
  </r>
  <r>
    <x v="11772"/>
    <s v="Татьяна"/>
    <s v="79092019994"/>
    <s v="2022-04-11 17:48:09.000"/>
    <s v="2.94"/>
    <s v="0.00"/>
    <n v="587"/>
  </r>
  <r>
    <x v="11773"/>
    <s v="NULL"/>
    <s v="79880181640"/>
    <s v="2022-02-19 13:13:40.000"/>
    <s v="60.45"/>
    <s v="0.00"/>
    <n v="475"/>
  </r>
  <r>
    <x v="11773"/>
    <s v="NULL"/>
    <s v="79880181640"/>
    <s v="2022-03-01 12:52:45.000"/>
    <s v="0.00"/>
    <s v="60.00"/>
    <n v="627"/>
  </r>
  <r>
    <x v="11773"/>
    <s v="NULL"/>
    <s v="79880181640"/>
    <s v="2022-03-02 18:58:15.000"/>
    <s v="29.25"/>
    <s v="0.00"/>
    <n v="399"/>
  </r>
  <r>
    <x v="11773"/>
    <s v="NULL"/>
    <s v="79880181640"/>
    <s v="2022-03-26 13:52:26.000"/>
    <s v="26.91"/>
    <s v="0.00"/>
    <n v="798"/>
  </r>
  <r>
    <x v="11773"/>
    <s v="NULL"/>
    <s v="79880181640"/>
    <s v="2022-05-06 15:50:51.000"/>
    <s v="48.33"/>
    <s v="0.00"/>
    <n v="1363"/>
  </r>
  <r>
    <x v="11774"/>
    <s v="Анастасия"/>
    <s v="79287730272"/>
    <s v="2022-03-15 14:25:40.000"/>
    <s v="7.20"/>
    <s v="0.00"/>
    <n v="1440"/>
  </r>
  <r>
    <x v="11774"/>
    <s v="Анастасия"/>
    <s v="79287730272"/>
    <s v="2022-04-17 09:59:05.000"/>
    <s v="1.90"/>
    <s v="0.00"/>
    <n v="380"/>
  </r>
  <r>
    <x v="11774"/>
    <s v="Анастасия"/>
    <s v="79287730272"/>
    <s v="2022-03-26 09:47:48.000"/>
    <s v="61.50"/>
    <s v="0.00"/>
    <n v="824"/>
  </r>
  <r>
    <x v="11774"/>
    <s v="Анастасия"/>
    <s v="79287730272"/>
    <s v="2022-03-20 09:23:00.000"/>
    <s v="0.00"/>
    <s v="59.65"/>
    <n v="841"/>
  </r>
  <r>
    <x v="11774"/>
    <s v="Анастасия"/>
    <s v="79287730272"/>
    <s v="2022-04-10 09:56:02.000"/>
    <s v="7.94"/>
    <s v="0.00"/>
    <n v="1587"/>
  </r>
  <r>
    <x v="11774"/>
    <s v="Анастасия"/>
    <s v="79287730272"/>
    <s v="2022-02-21 17:08:33.000"/>
    <s v="52.45"/>
    <s v="0.00"/>
    <n v="489"/>
  </r>
  <r>
    <x v="11775"/>
    <s v="ЛЮДМИЛА"/>
    <s v="79286346455"/>
    <s v="2022-03-14 12:56:41.000"/>
    <s v="1.63"/>
    <s v="0.00"/>
    <n v="324"/>
  </r>
  <r>
    <x v="11775"/>
    <s v="ЛЮДМИЛА"/>
    <s v="79286346455"/>
    <s v="2022-03-29 11:18:05.000"/>
    <s v="1.62"/>
    <s v="0.00"/>
    <n v="323"/>
  </r>
  <r>
    <x v="11775"/>
    <s v="ЛЮДМИЛА"/>
    <s v="79286346455"/>
    <s v="2022-03-05 15:08:04.000"/>
    <s v="54.69"/>
    <s v="0.00"/>
    <n v="938"/>
  </r>
  <r>
    <x v="11775"/>
    <s v="ЛЮДМИЛА"/>
    <s v="79286346455"/>
    <s v="2022-03-29 11:16:49.000"/>
    <s v="79.50"/>
    <s v="0.00"/>
    <n v="1773"/>
  </r>
  <r>
    <x v="11776"/>
    <s v="Вячеслав"/>
    <s v="79094384770"/>
    <s v="2022-03-28 11:54:33.000"/>
    <s v="126.00"/>
    <s v="0.00"/>
    <n v="1527"/>
  </r>
  <r>
    <x v="11777"/>
    <s v="вера"/>
    <s v="79885188070"/>
    <s v="2022-03-12 14:02:57.000"/>
    <s v="109.12"/>
    <s v="0.00"/>
    <n v="1063.5999999999999"/>
  </r>
  <r>
    <x v="11778"/>
    <s v="Денис"/>
    <s v="79185562127"/>
    <s v="2022-03-17 19:48:06.000"/>
    <s v="95.25"/>
    <s v="0.00"/>
    <n v="1856"/>
  </r>
  <r>
    <x v="11778"/>
    <s v="Денис"/>
    <s v="79185562127"/>
    <s v="2022-03-20 16:14:56.000"/>
    <s v="23.50"/>
    <s v="0.00"/>
    <n v="472"/>
  </r>
  <r>
    <x v="11779"/>
    <s v="Елена"/>
    <s v="79085003709"/>
    <s v="2022-03-06 10:22:47.000"/>
    <s v="146.65"/>
    <s v="0.00"/>
    <n v="2389"/>
  </r>
  <r>
    <x v="11780"/>
    <s v="Наталья"/>
    <s v="79094146226"/>
    <s v="2022-04-20 11:05:55.000"/>
    <s v="3.55"/>
    <s v="0.00"/>
    <n v="707"/>
  </r>
  <r>
    <x v="11780"/>
    <s v="Наталья"/>
    <s v="79094146226"/>
    <s v="2022-02-18 13:26:23.000"/>
    <s v="7.41"/>
    <s v="0.00"/>
    <n v="1481"/>
  </r>
  <r>
    <x v="11780"/>
    <s v="Наталья"/>
    <s v="79094146226"/>
    <s v="2022-01-31 17:34:34.000"/>
    <s v="3.30"/>
    <s v="0.00"/>
    <n v="659"/>
  </r>
  <r>
    <x v="11780"/>
    <s v="Наталья"/>
    <s v="79094146226"/>
    <s v="2022-03-13 18:12:10.000"/>
    <s v="47.05"/>
    <s v="0.00"/>
    <n v="2479"/>
  </r>
  <r>
    <x v="11780"/>
    <s v="Наталья"/>
    <s v="79094146226"/>
    <s v="2022-03-10 13:27:00.000"/>
    <s v="11.43"/>
    <s v="0.00"/>
    <n v="2276"/>
  </r>
  <r>
    <x v="11780"/>
    <s v="Наталья"/>
    <s v="79094146226"/>
    <s v="2022-05-22 10:10:48.000"/>
    <s v="0.48"/>
    <s v="0.00"/>
    <n v="95"/>
  </r>
  <r>
    <x v="11780"/>
    <s v="Наталья"/>
    <s v="79094146226"/>
    <s v="2022-01-20 17:33:29.000"/>
    <s v="7.94"/>
    <s v="0.00"/>
    <n v="1587"/>
  </r>
  <r>
    <x v="11780"/>
    <s v="Наталья"/>
    <s v="79094146226"/>
    <s v="2022-01-11 16:13:13.000"/>
    <s v="1.07"/>
    <s v="0.00"/>
    <n v="211"/>
  </r>
  <r>
    <x v="11780"/>
    <s v="Наталья"/>
    <s v="79094146226"/>
    <s v="2022-05-20 20:13:37.000"/>
    <s v="2.36"/>
    <s v="0.00"/>
    <n v="471"/>
  </r>
  <r>
    <x v="11780"/>
    <s v="Наталья"/>
    <s v="79094146226"/>
    <s v="2022-05-07 15:14:11.000"/>
    <s v="14.44"/>
    <s v="0.00"/>
    <n v="2883"/>
  </r>
  <r>
    <x v="11780"/>
    <s v="Наталья"/>
    <s v="79094146226"/>
    <s v="2022-02-02 17:34:43.000"/>
    <s v="1.34"/>
    <s v="0.00"/>
    <n v="266"/>
  </r>
  <r>
    <x v="11780"/>
    <s v="Наталья"/>
    <s v="79094146226"/>
    <s v="2022-04-17 19:29:36.000"/>
    <s v="4.13"/>
    <s v="0.00"/>
    <n v="824"/>
  </r>
  <r>
    <x v="11780"/>
    <s v="Наталья"/>
    <s v="79094146226"/>
    <s v="2022-02-05 19:14:52.000"/>
    <s v="5.80"/>
    <s v="0.00"/>
    <n v="1154"/>
  </r>
  <r>
    <x v="11780"/>
    <s v="Наталья"/>
    <s v="79094146226"/>
    <s v="2022-02-15 16:37:06.000"/>
    <s v="5.48"/>
    <s v="0.00"/>
    <n v="1096"/>
  </r>
  <r>
    <x v="11780"/>
    <s v="Наталья"/>
    <s v="79094146226"/>
    <s v="2022-04-06 14:35:04.000"/>
    <s v="8.59"/>
    <s v="0.00"/>
    <n v="1712"/>
  </r>
  <r>
    <x v="11780"/>
    <s v="Наталья"/>
    <s v="79094146226"/>
    <s v="2022-04-25 10:09:03.000"/>
    <s v="6.87"/>
    <s v="0.00"/>
    <n v="1372"/>
  </r>
  <r>
    <x v="11780"/>
    <s v="Наталья"/>
    <s v="79094146226"/>
    <s v="2022-02-26 11:46:59.000"/>
    <s v="12.66"/>
    <s v="0.00"/>
    <n v="2528"/>
  </r>
  <r>
    <x v="11780"/>
    <s v="Наталья"/>
    <s v="79094146226"/>
    <s v="2022-01-30 16:24:56.000"/>
    <s v="5.34"/>
    <s v="0.00"/>
    <n v="1066"/>
  </r>
  <r>
    <x v="11780"/>
    <s v="Наталья"/>
    <s v="79094146226"/>
    <s v="2022-01-03 13:21:05.000"/>
    <s v="6.24"/>
    <s v="0.00"/>
    <n v="1244"/>
  </r>
  <r>
    <x v="11780"/>
    <s v="Наталья"/>
    <s v="79094146226"/>
    <s v="2022-03-25 16:39:36.000"/>
    <s v="38.50"/>
    <s v="0.00"/>
    <n v="770"/>
  </r>
  <r>
    <x v="11780"/>
    <s v="Наталья"/>
    <s v="79094146226"/>
    <s v="2022-01-19 14:06:12.000"/>
    <s v="1.31"/>
    <s v="0.00"/>
    <n v="261"/>
  </r>
  <r>
    <x v="11780"/>
    <s v="Наталья"/>
    <s v="79094146226"/>
    <s v="2021-12-20 13:30:18.000"/>
    <s v="5.90"/>
    <s v="0.00"/>
    <n v="1176.5"/>
  </r>
  <r>
    <x v="11780"/>
    <s v="Наталья"/>
    <s v="79094146226"/>
    <s v="2022-03-14 16:09:58.000"/>
    <s v="6.15"/>
    <s v="0.00"/>
    <n v="1225"/>
  </r>
  <r>
    <x v="11780"/>
    <s v="Наталья"/>
    <s v="79094146226"/>
    <s v="2022-02-10 16:03:59.000"/>
    <s v="5.40"/>
    <s v="0.00"/>
    <n v="1076"/>
  </r>
  <r>
    <x v="11781"/>
    <s v="Николай"/>
    <s v="79880951819"/>
    <s v="2022-02-13 15:13:56.000"/>
    <s v="1.62"/>
    <s v="0.00"/>
    <n v="323"/>
  </r>
  <r>
    <x v="11781"/>
    <s v="Николай"/>
    <s v="79880951819"/>
    <s v="2022-01-31 13:28:01.000"/>
    <s v="1.10"/>
    <s v="0.00"/>
    <n v="219"/>
  </r>
  <r>
    <x v="11781"/>
    <s v="Николай"/>
    <s v="79880951819"/>
    <s v="2022-02-27 16:25:47.000"/>
    <s v="1.54"/>
    <s v="0.00"/>
    <n v="304"/>
  </r>
  <r>
    <x v="11781"/>
    <s v="Николай"/>
    <s v="79880951819"/>
    <s v="2022-03-15 14:25:32.000"/>
    <s v="3.84"/>
    <s v="0.00"/>
    <n v="768"/>
  </r>
  <r>
    <x v="11781"/>
    <s v="Николай"/>
    <s v="79880951819"/>
    <s v="2022-05-03 12:35:57.000"/>
    <s v="14.89"/>
    <s v="0.00"/>
    <n v="553"/>
  </r>
  <r>
    <x v="11781"/>
    <s v="Николай"/>
    <s v="79880951819"/>
    <s v="2022-05-14 16:20:15.000"/>
    <s v="1.26"/>
    <s v="0.00"/>
    <n v="250.5"/>
  </r>
  <r>
    <x v="11781"/>
    <s v="Николай"/>
    <s v="79880951819"/>
    <s v="2022-05-03 12:38:20.000"/>
    <s v="39.00"/>
    <s v="0.00"/>
    <n v="399"/>
  </r>
  <r>
    <x v="11781"/>
    <s v="Николай"/>
    <s v="79880951819"/>
    <s v="2022-05-06 12:50:35.000"/>
    <s v="0.50"/>
    <s v="0.00"/>
    <n v="99"/>
  </r>
  <r>
    <x v="11781"/>
    <s v="Николай"/>
    <s v="79880951819"/>
    <s v="2022-05-14 16:21:21.000"/>
    <s v="1.06"/>
    <s v="0.00"/>
    <n v="212"/>
  </r>
  <r>
    <x v="11781"/>
    <s v="Николай"/>
    <s v="79880951819"/>
    <s v="2022-03-23 11:34:13.000"/>
    <s v="304.43"/>
    <s v="0.00"/>
    <n v="41465"/>
  </r>
  <r>
    <x v="11782"/>
    <s v="ольга"/>
    <s v="79092182555"/>
    <s v="2022-03-09 09:14:18.000"/>
    <s v="116.00"/>
    <s v="0.00"/>
    <n v="1142"/>
  </r>
  <r>
    <x v="11783"/>
    <s v="Светлана"/>
    <s v="79047525149"/>
    <s v="2022-03-06 19:47:35.000"/>
    <s v="100.00"/>
    <s v="0.00"/>
    <n v="500"/>
  </r>
  <r>
    <x v="11784"/>
    <s v="Владимир"/>
    <s v="79199837604"/>
    <s v="2022-05-23 10:19:13.000"/>
    <s v="2.77"/>
    <s v="0.00"/>
    <n v="553"/>
  </r>
  <r>
    <x v="11784"/>
    <s v="Владимир"/>
    <s v="79199837604"/>
    <s v="2022-04-11 10:38:42.000"/>
    <s v="10.54"/>
    <s v="0.00"/>
    <n v="2107"/>
  </r>
  <r>
    <x v="11784"/>
    <s v="Владимир"/>
    <s v="79199837604"/>
    <s v="2022-02-22 11:24:50.000"/>
    <s v="48.03"/>
    <s v="0.00"/>
    <n v="1424"/>
  </r>
  <r>
    <x v="11784"/>
    <s v="Владимир"/>
    <s v="79199837604"/>
    <s v="2022-04-04 11:52:27.000"/>
    <s v="1.37"/>
    <s v="0.00"/>
    <n v="274"/>
  </r>
  <r>
    <x v="11784"/>
    <s v="Владимир"/>
    <s v="79199837604"/>
    <s v="2022-03-13 10:53:30.000"/>
    <s v="56.57"/>
    <s v="0.00"/>
    <n v="2056"/>
  </r>
  <r>
    <x v="11784"/>
    <s v="Владимир"/>
    <s v="79199837604"/>
    <s v="2022-03-28 15:51:48.000"/>
    <s v="52.01"/>
    <s v="0.00"/>
    <n v="2037"/>
  </r>
  <r>
    <x v="11784"/>
    <s v="Владимир"/>
    <s v="79199837604"/>
    <s v="2021-12-17 13:13:26.000"/>
    <s v="0.25"/>
    <s v="0.00"/>
    <n v="50"/>
  </r>
  <r>
    <x v="11784"/>
    <s v="Владимир"/>
    <s v="79199837604"/>
    <s v="2022-03-31 16:09:53.000"/>
    <s v="2.30"/>
    <s v="0.00"/>
    <n v="460"/>
  </r>
  <r>
    <x v="11784"/>
    <s v="Владимир"/>
    <s v="79199837604"/>
    <s v="2022-05-26 10:06:33.000"/>
    <s v="4.81"/>
    <s v="0.00"/>
    <n v="962"/>
  </r>
  <r>
    <x v="11784"/>
    <s v="Владимир"/>
    <s v="79199837604"/>
    <s v="2022-05-16 16:46:22.000"/>
    <s v="3.10"/>
    <s v="0.00"/>
    <n v="619"/>
  </r>
  <r>
    <x v="11784"/>
    <s v="Владимир"/>
    <s v="79199837604"/>
    <s v="2022-05-18 11:26:13.000"/>
    <s v="14.13"/>
    <s v="0.00"/>
    <n v="2825"/>
  </r>
  <r>
    <x v="11784"/>
    <s v="Владимир"/>
    <s v="79199837604"/>
    <s v="2022-03-30 10:17:58.000"/>
    <s v="5.47"/>
    <s v="0.00"/>
    <n v="1093"/>
  </r>
  <r>
    <x v="11784"/>
    <s v="Владимир"/>
    <s v="79199837604"/>
    <s v="2022-04-28 15:51:17.000"/>
    <s v="15.20"/>
    <s v="0.00"/>
    <n v="3036"/>
  </r>
  <r>
    <x v="11784"/>
    <s v="Владимир"/>
    <s v="79199837604"/>
    <s v="2022-03-14 10:09:35.000"/>
    <s v="48.00"/>
    <s v="0.00"/>
    <n v="640"/>
  </r>
  <r>
    <x v="11784"/>
    <s v="Владимир"/>
    <s v="79199837604"/>
    <s v="2022-02-12 14:03:55.000"/>
    <s v="2.42"/>
    <s v="0.00"/>
    <n v="484"/>
  </r>
  <r>
    <x v="11784"/>
    <s v="Владимир"/>
    <s v="79199837604"/>
    <s v="2022-02-28 14:44:16.000"/>
    <s v="6.98"/>
    <s v="0.00"/>
    <n v="1394"/>
  </r>
  <r>
    <x v="11784"/>
    <s v="Владимир"/>
    <s v="79199837604"/>
    <s v="2022-02-15 13:11:34.000"/>
    <s v="2.45"/>
    <s v="0.00"/>
    <n v="489"/>
  </r>
  <r>
    <x v="11784"/>
    <s v="Владимир"/>
    <s v="79199837604"/>
    <s v="2021-12-13 10:51:16.000"/>
    <s v="15.11"/>
    <s v="0.00"/>
    <n v="3020"/>
  </r>
  <r>
    <x v="11784"/>
    <s v="Владимир"/>
    <s v="79199837604"/>
    <s v="2022-04-09 17:24:39.000"/>
    <s v="2.72"/>
    <s v="0.00"/>
    <n v="544"/>
  </r>
  <r>
    <x v="11784"/>
    <s v="Владимир"/>
    <s v="79199837604"/>
    <s v="2022-02-10 10:14:33.000"/>
    <s v="5.92"/>
    <s v="0.00"/>
    <n v="1184"/>
  </r>
  <r>
    <x v="11785"/>
    <s v="владимир"/>
    <s v="79525500787"/>
    <s v="2022-04-08 15:08:43.000"/>
    <s v="87.50"/>
    <s v="0.00"/>
    <n v="1750"/>
  </r>
  <r>
    <x v="11786"/>
    <s v="Наталья"/>
    <s v="79056824130"/>
    <s v="2022-04-10 11:38:37.000"/>
    <s v="2.79"/>
    <s v="0.00"/>
    <n v="556.5"/>
  </r>
  <r>
    <x v="11786"/>
    <s v="Наталья"/>
    <s v="79056824130"/>
    <s v="2022-03-26 19:03:27.000"/>
    <s v="51.45"/>
    <s v="0.00"/>
    <n v="636"/>
  </r>
  <r>
    <x v="11786"/>
    <s v="Наталья"/>
    <s v="79056824130"/>
    <s v="2022-04-03 19:21:17.000"/>
    <s v="2.20"/>
    <s v="0.00"/>
    <n v="439"/>
  </r>
  <r>
    <x v="11786"/>
    <s v="Наталья"/>
    <s v="79056824130"/>
    <s v="2022-02-23 14:32:28.000"/>
    <s v="31.32"/>
    <s v="0.00"/>
    <n v="1513"/>
  </r>
  <r>
    <x v="11786"/>
    <s v="Наталья"/>
    <s v="79056824130"/>
    <s v="2022-03-28 13:54:18.000"/>
    <s v="6.43"/>
    <s v="0.00"/>
    <n v="1284"/>
  </r>
  <r>
    <x v="11786"/>
    <s v="Наталья"/>
    <s v="79056824130"/>
    <s v="2022-03-26 19:09:41.000"/>
    <s v="4.23"/>
    <s v="0.00"/>
    <n v="846"/>
  </r>
  <r>
    <x v="11786"/>
    <s v="Наталья"/>
    <s v="79056824130"/>
    <s v="2022-02-21 17:24:45.000"/>
    <s v="53.43"/>
    <s v="0.00"/>
    <n v="685"/>
  </r>
  <r>
    <x v="11787"/>
    <s v="юлия"/>
    <s v="79515600129"/>
    <s v="2022-03-13 10:51:38.000"/>
    <s v="126.61"/>
    <s v="0.00"/>
    <n v="1764.5"/>
  </r>
  <r>
    <x v="11787"/>
    <s v="юлия"/>
    <s v="79515600129"/>
    <s v="2022-04-03 19:11:14.000"/>
    <s v="4.51"/>
    <s v="0.00"/>
    <n v="900"/>
  </r>
  <r>
    <x v="11788"/>
    <s v="анастасия"/>
    <s v="79624982228"/>
    <s v="2022-04-16 19:49:33.000"/>
    <s v="1.74"/>
    <s v="0.00"/>
    <n v="347"/>
  </r>
  <r>
    <x v="11788"/>
    <s v="анастасия"/>
    <s v="79624982228"/>
    <s v="2022-05-10 19:27:25.000"/>
    <s v="4.77"/>
    <s v="0.00"/>
    <n v="237"/>
  </r>
  <r>
    <x v="11788"/>
    <s v="анастасия"/>
    <s v="79624982228"/>
    <s v="2022-04-20 19:18:35.000"/>
    <s v="0.36"/>
    <s v="0.00"/>
    <n v="72"/>
  </r>
  <r>
    <x v="11788"/>
    <s v="анастасия"/>
    <s v="79624982228"/>
    <s v="2022-03-25 16:11:31.000"/>
    <s v="98.28"/>
    <s v="0.00"/>
    <n v="1917"/>
  </r>
  <r>
    <x v="11788"/>
    <s v="анастасия"/>
    <s v="79624982228"/>
    <s v="2022-03-25 16:15:11.000"/>
    <s v="51.00"/>
    <s v="0.00"/>
    <n v="713"/>
  </r>
  <r>
    <x v="11789"/>
    <s v="Ирина"/>
    <s v="79381232435"/>
    <s v="2022-03-15 18:07:42.000"/>
    <s v="2.19"/>
    <s v="0.00"/>
    <n v="437"/>
  </r>
  <r>
    <x v="11789"/>
    <s v="Ирина"/>
    <s v="79381232435"/>
    <s v="2022-03-03 08:25:52.000"/>
    <s v="105.52"/>
    <s v="0.00"/>
    <n v="6150"/>
  </r>
  <r>
    <x v="11789"/>
    <s v="Ирина"/>
    <s v="79381232435"/>
    <s v="2022-03-11 08:20:06.000"/>
    <s v="77.61"/>
    <s v="0.00"/>
    <n v="7793"/>
  </r>
  <r>
    <x v="11790"/>
    <s v="нигина"/>
    <s v="79518613813"/>
    <s v="2022-03-25 18:39:10.000"/>
    <s v="133.74"/>
    <s v="0.00"/>
    <n v="2984"/>
  </r>
  <r>
    <x v="11791"/>
    <s v="Сергей"/>
    <s v="79189865493"/>
    <s v="2022-03-12 16:58:48.000"/>
    <s v="0.00"/>
    <s v="88.41"/>
    <n v="2368"/>
  </r>
  <r>
    <x v="11791"/>
    <s v="Сергей"/>
    <s v="79189865493"/>
    <s v="2022-03-19 11:07:47.000"/>
    <s v="61.70"/>
    <s v="0.00"/>
    <n v="1883"/>
  </r>
  <r>
    <x v="11791"/>
    <s v="Сергей"/>
    <s v="79189865493"/>
    <s v="2022-02-27 12:21:07.000"/>
    <s v="88.41"/>
    <s v="0.00"/>
    <n v="1212"/>
  </r>
  <r>
    <x v="11792"/>
    <s v="Ольга"/>
    <s v="79508506200"/>
    <s v="2022-03-29 15:42:40.000"/>
    <s v="84.00"/>
    <s v="0.00"/>
    <n v="1689"/>
  </r>
  <r>
    <x v="11792"/>
    <s v="Ольга"/>
    <s v="79508506200"/>
    <s v="2022-03-08 16:46:06.000"/>
    <s v="0.00"/>
    <s v="87.00"/>
    <n v="653.5"/>
  </r>
  <r>
    <x v="11792"/>
    <s v="Ольга"/>
    <s v="79508506200"/>
    <s v="2022-02-20 14:21:32.000"/>
    <s v="87.20"/>
    <s v="0.00"/>
    <n v="1372"/>
  </r>
  <r>
    <x v="11793"/>
    <s v="Анастасия"/>
    <s v="79381342714"/>
    <s v="2022-04-14 18:32:34.000"/>
    <s v="19.00"/>
    <s v="0.00"/>
    <n v="198"/>
  </r>
  <r>
    <x v="11793"/>
    <s v="Анастасия"/>
    <s v="79381342714"/>
    <s v="2022-03-13 19:19:00.000"/>
    <s v="109.47"/>
    <s v="0.00"/>
    <n v="2086"/>
  </r>
  <r>
    <x v="11793"/>
    <s v="Анастасия"/>
    <s v="79381342714"/>
    <s v="2022-03-21 19:06:07.000"/>
    <s v="24.50"/>
    <s v="0.00"/>
    <n v="492"/>
  </r>
  <r>
    <x v="11793"/>
    <s v="Анастасия"/>
    <s v="79381342714"/>
    <s v="2022-03-20 19:04:39.000"/>
    <s v="1.16"/>
    <s v="0.00"/>
    <n v="230.5"/>
  </r>
  <r>
    <x v="11793"/>
    <s v="Анастасия"/>
    <s v="79381342714"/>
    <s v="2022-04-30 19:01:12.000"/>
    <s v="12.56"/>
    <s v="0.00"/>
    <n v="2512"/>
  </r>
  <r>
    <x v="11793"/>
    <s v="Анастасия"/>
    <s v="79381342714"/>
    <s v="2022-04-05 19:20:40.000"/>
    <s v="0.96"/>
    <s v="0.00"/>
    <n v="192"/>
  </r>
  <r>
    <x v="11793"/>
    <s v="Анастасия"/>
    <s v="79381342714"/>
    <s v="2022-03-16 15:19:40.000"/>
    <s v="2.42"/>
    <s v="0.00"/>
    <n v="484"/>
  </r>
  <r>
    <x v="11794"/>
    <s v="Анна"/>
    <s v="79888930969"/>
    <s v="2022-03-03 14:20:18.000"/>
    <s v="126.41"/>
    <s v="0.00"/>
    <n v="1543"/>
  </r>
  <r>
    <x v="11794"/>
    <s v="Анна"/>
    <s v="79888930969"/>
    <s v="2022-03-11 10:32:54.000"/>
    <s v="0.00"/>
    <s v="50.00"/>
    <n v="555"/>
  </r>
  <r>
    <x v="11794"/>
    <s v="Анна"/>
    <s v="79888930969"/>
    <s v="2022-03-03 14:21:06.000"/>
    <s v="36.00"/>
    <s v="0.00"/>
    <n v="369"/>
  </r>
  <r>
    <x v="11795"/>
    <s v="дмитрий"/>
    <s v="79081928233"/>
    <s v="2022-03-28 12:11:23.000"/>
    <s v="16.50"/>
    <s v="0.00"/>
    <n v="336"/>
  </r>
  <r>
    <x v="11795"/>
    <s v="дмитрий"/>
    <s v="79081928233"/>
    <s v="2022-03-28 12:04:30.000"/>
    <s v="183.01"/>
    <s v="0.00"/>
    <n v="1608.5"/>
  </r>
  <r>
    <x v="11796"/>
    <s v="Галина"/>
    <s v="79198843659"/>
    <s v="2022-03-29 08:50:04.000"/>
    <s v="81.78"/>
    <s v="0.00"/>
    <n v="3314"/>
  </r>
  <r>
    <x v="11796"/>
    <s v="Галина"/>
    <s v="79198843659"/>
    <s v="2022-03-12 14:18:23.000"/>
    <s v="2.48"/>
    <s v="0.00"/>
    <n v="495.5"/>
  </r>
  <r>
    <x v="11796"/>
    <s v="Галина"/>
    <s v="79198843659"/>
    <s v="2022-02-12 10:57:28.000"/>
    <s v="1.34"/>
    <s v="0.00"/>
    <n v="266"/>
  </r>
  <r>
    <x v="11796"/>
    <s v="Галина"/>
    <s v="79198843659"/>
    <s v="2022-02-12 10:55:24.000"/>
    <s v="3.04"/>
    <s v="0.00"/>
    <n v="601.6"/>
  </r>
  <r>
    <x v="11796"/>
    <s v="Галина"/>
    <s v="79198843659"/>
    <s v="2022-02-28 12:37:20.000"/>
    <s v="52.00"/>
    <s v="0.00"/>
    <n v="534"/>
  </r>
  <r>
    <x v="11796"/>
    <s v="Галина"/>
    <s v="79198843659"/>
    <s v="2022-03-01 08:46:07.000"/>
    <s v="1.22"/>
    <s v="0.00"/>
    <n v="241"/>
  </r>
  <r>
    <x v="11796"/>
    <s v="Галина"/>
    <s v="79198843659"/>
    <s v="2022-05-06 08:45:53.000"/>
    <s v="12.48"/>
    <s v="0.00"/>
    <n v="604"/>
  </r>
  <r>
    <x v="11796"/>
    <s v="Галина"/>
    <s v="79198843659"/>
    <s v="2022-03-14 08:47:03.000"/>
    <s v="0.00"/>
    <s v="60.00"/>
    <n v="496.5"/>
  </r>
  <r>
    <x v="11796"/>
    <s v="Галина"/>
    <s v="79198843659"/>
    <s v="2022-05-18 09:35:11.000"/>
    <s v="1.47"/>
    <s v="0.00"/>
    <n v="293"/>
  </r>
  <r>
    <x v="11796"/>
    <s v="Галина"/>
    <s v="79198843659"/>
    <s v="2022-03-18 17:34:17.000"/>
    <s v="56.92"/>
    <s v="0.00"/>
    <n v="1597"/>
  </r>
  <r>
    <x v="11797"/>
    <s v="Твтьяна"/>
    <s v="79094350927"/>
    <s v="2022-04-27 08:45:39.000"/>
    <s v="10.91"/>
    <s v="0.00"/>
    <n v="1100"/>
  </r>
  <r>
    <x v="11797"/>
    <s v="Твтьяна"/>
    <s v="79094350927"/>
    <s v="2022-04-22 19:52:28.000"/>
    <s v="51.51"/>
    <s v="0.00"/>
    <n v="1048.5"/>
  </r>
  <r>
    <x v="11797"/>
    <s v="Твтьяна"/>
    <s v="79094350927"/>
    <s v="2022-05-07 13:26:21.000"/>
    <s v="16.22"/>
    <s v="0.00"/>
    <n v="3244"/>
  </r>
  <r>
    <x v="11797"/>
    <s v="Твтьяна"/>
    <s v="79094350927"/>
    <s v="2022-05-10 13:29:35.000"/>
    <s v="1.10"/>
    <s v="0.00"/>
    <n v="219"/>
  </r>
  <r>
    <x v="11797"/>
    <s v="Твтьяна"/>
    <s v="79094350927"/>
    <s v="2022-05-11 16:46:32.000"/>
    <s v="4.85"/>
    <s v="0.00"/>
    <n v="969"/>
  </r>
  <r>
    <x v="11797"/>
    <s v="Твтьяна"/>
    <s v="79094350927"/>
    <s v="2022-04-19 19:57:30.000"/>
    <s v="28.01"/>
    <s v="0.00"/>
    <n v="562.5"/>
  </r>
  <r>
    <x v="11798"/>
    <s v="наталья"/>
    <s v="79034131851"/>
    <s v="2022-03-06 13:59:09.000"/>
    <s v="122.86"/>
    <s v="0.00"/>
    <n v="1719"/>
  </r>
  <r>
    <x v="11798"/>
    <s v="наталья"/>
    <s v="79034131851"/>
    <s v="2022-05-21 12:27:21.000"/>
    <s v="4.11"/>
    <s v="0.00"/>
    <n v="820"/>
  </r>
  <r>
    <x v="11798"/>
    <s v="наталья"/>
    <s v="79034131851"/>
    <s v="2022-03-27 11:10:30.000"/>
    <s v="12.36"/>
    <s v="0.00"/>
    <n v="370"/>
  </r>
  <r>
    <x v="11798"/>
    <s v="наталья"/>
    <s v="79034131851"/>
    <s v="2022-05-21 12:25:24.000"/>
    <s v="29.83"/>
    <s v="0.00"/>
    <n v="1011"/>
  </r>
  <r>
    <x v="11798"/>
    <s v="наталья"/>
    <s v="79034131851"/>
    <s v="2022-03-20 11:47:51.000"/>
    <s v="1.75"/>
    <s v="0.00"/>
    <n v="350"/>
  </r>
  <r>
    <x v="11798"/>
    <s v="наталья"/>
    <s v="79034131851"/>
    <s v="2022-03-20 11:46:31.000"/>
    <s v="35.86"/>
    <s v="0.00"/>
    <n v="813"/>
  </r>
  <r>
    <x v="11798"/>
    <s v="наталья"/>
    <s v="79034131851"/>
    <s v="2022-03-20 11:44:39.000"/>
    <s v="14.11"/>
    <s v="0.00"/>
    <n v="718"/>
  </r>
  <r>
    <x v="11799"/>
    <s v="татьяна"/>
    <s v="79181331657"/>
    <s v="2022-03-24 15:52:03.000"/>
    <s v="9.33"/>
    <s v="0.00"/>
    <n v="435"/>
  </r>
  <r>
    <x v="11799"/>
    <s v="татьяна"/>
    <s v="79181331657"/>
    <s v="2022-05-16 18:11:54.000"/>
    <s v="10.18"/>
    <s v="0.00"/>
    <n v="1225.5"/>
  </r>
  <r>
    <x v="11799"/>
    <s v="татьяна"/>
    <s v="79181331657"/>
    <s v="2022-03-15 13:17:56.000"/>
    <s v="26.42"/>
    <s v="0.00"/>
    <n v="613"/>
  </r>
  <r>
    <x v="11799"/>
    <s v="татьяна"/>
    <s v="79181331657"/>
    <s v="2022-04-14 20:53:52.000"/>
    <s v="8.44"/>
    <s v="0.00"/>
    <n v="1688"/>
  </r>
  <r>
    <x v="11799"/>
    <s v="татьяна"/>
    <s v="79181331657"/>
    <s v="2022-04-14 20:52:38.000"/>
    <s v="9.56"/>
    <s v="0.00"/>
    <n v="1099"/>
  </r>
  <r>
    <x v="11799"/>
    <s v="татьяна"/>
    <s v="79181331657"/>
    <s v="2022-04-10 10:46:47.000"/>
    <s v="1.60"/>
    <s v="0.00"/>
    <n v="319"/>
  </r>
  <r>
    <x v="11799"/>
    <s v="татьяна"/>
    <s v="79181331657"/>
    <s v="2022-05-13 14:46:03.000"/>
    <s v="7.56"/>
    <s v="0.00"/>
    <n v="564.5"/>
  </r>
  <r>
    <x v="11799"/>
    <s v="татьяна"/>
    <s v="79181331657"/>
    <s v="2022-05-24 10:41:42.000"/>
    <s v="21.84"/>
    <s v="0.00"/>
    <n v="956"/>
  </r>
  <r>
    <x v="11799"/>
    <s v="татьяна"/>
    <s v="79181331657"/>
    <s v="2022-04-15 15:39:16.000"/>
    <s v="0.75"/>
    <s v="0.00"/>
    <n v="149"/>
  </r>
  <r>
    <x v="11799"/>
    <s v="татьяна"/>
    <s v="79181331657"/>
    <s v="2022-04-26 17:34:00.000"/>
    <s v="20.50"/>
    <s v="0.00"/>
    <n v="419"/>
  </r>
  <r>
    <x v="11799"/>
    <s v="татьяна"/>
    <s v="79181331657"/>
    <s v="2022-03-11 19:46:17.000"/>
    <s v="51.80"/>
    <s v="0.00"/>
    <n v="359"/>
  </r>
  <r>
    <x v="11800"/>
    <s v="татьяна"/>
    <s v="79888912625"/>
    <s v="2022-03-23 15:44:10.000"/>
    <s v="132.50"/>
    <s v="0.00"/>
    <n v="1100"/>
  </r>
  <r>
    <x v="11801"/>
    <s v="Мила"/>
    <s v="79282293199"/>
    <s v="2022-02-28 11:45:02.000"/>
    <s v="8.11"/>
    <s v="0.00"/>
    <n v="1620"/>
  </r>
  <r>
    <x v="11801"/>
    <s v="Мила"/>
    <s v="79282293199"/>
    <s v="2022-03-18 11:50:02.000"/>
    <s v="6.63"/>
    <s v="0.00"/>
    <n v="1325"/>
  </r>
  <r>
    <x v="11801"/>
    <s v="Мила"/>
    <s v="79282293199"/>
    <s v="2022-03-31 13:26:10.000"/>
    <s v="4.42"/>
    <s v="0.00"/>
    <n v="882"/>
  </r>
  <r>
    <x v="11801"/>
    <s v="Мила"/>
    <s v="79282293199"/>
    <s v="2021-12-17 13:08:34.000"/>
    <s v="7.70"/>
    <s v="0.00"/>
    <n v="1538"/>
  </r>
  <r>
    <x v="11801"/>
    <s v="Мила"/>
    <s v="79282293199"/>
    <s v="2022-02-25 11:18:13.000"/>
    <s v="2.91"/>
    <s v="0.00"/>
    <n v="579"/>
  </r>
  <r>
    <x v="11801"/>
    <s v="Мила"/>
    <s v="79282293199"/>
    <s v="2021-12-30 12:38:10.000"/>
    <s v="33.79"/>
    <s v="0.00"/>
    <n v="6755"/>
  </r>
  <r>
    <x v="11801"/>
    <s v="Мила"/>
    <s v="79282293199"/>
    <s v="2022-04-25 15:33:47.000"/>
    <s v="1.12"/>
    <s v="0.00"/>
    <n v="224"/>
  </r>
  <r>
    <x v="11801"/>
    <s v="Мила"/>
    <s v="79282293199"/>
    <s v="2022-03-22 14:16:31.000"/>
    <s v="41.94"/>
    <s v="0.00"/>
    <n v="1279"/>
  </r>
  <r>
    <x v="11801"/>
    <s v="Мила"/>
    <s v="79282293199"/>
    <s v="2022-02-24 15:01:48.000"/>
    <s v="0.08"/>
    <s v="0.00"/>
    <n v="15"/>
  </r>
  <r>
    <x v="11801"/>
    <s v="Мила"/>
    <s v="79282293199"/>
    <s v="2022-05-17 17:51:40.000"/>
    <s v="2.02"/>
    <s v="0.00"/>
    <n v="404"/>
  </r>
  <r>
    <x v="11801"/>
    <s v="Мила"/>
    <s v="79282293199"/>
    <s v="2022-05-11 15:27:11.000"/>
    <s v="3.86"/>
    <s v="0.00"/>
    <n v="770"/>
  </r>
  <r>
    <x v="11801"/>
    <s v="Мила"/>
    <s v="79282293199"/>
    <s v="2022-03-18 11:48:51.000"/>
    <s v="26.56"/>
    <s v="0.00"/>
    <n v="2933"/>
  </r>
  <r>
    <x v="11801"/>
    <s v="Мила"/>
    <s v="79282293199"/>
    <s v="2022-05-27 13:02:00.000"/>
    <s v="0.00"/>
    <s v="152.00"/>
    <n v="512"/>
  </r>
  <r>
    <x v="11801"/>
    <s v="Мила"/>
    <s v="79282293199"/>
    <s v="2022-02-09 13:45:50.000"/>
    <s v="1.67"/>
    <s v="0.00"/>
    <n v="332"/>
  </r>
  <r>
    <x v="11801"/>
    <s v="Мила"/>
    <s v="79282293199"/>
    <s v="2022-02-22 11:53:07.000"/>
    <s v="4.55"/>
    <s v="0.00"/>
    <n v="910"/>
  </r>
  <r>
    <x v="11801"/>
    <s v="Мила"/>
    <s v="79282293199"/>
    <s v="2022-05-27 13:04:40.000"/>
    <s v="126.00"/>
    <s v="0.00"/>
    <n v="2523"/>
  </r>
  <r>
    <x v="11801"/>
    <s v="Мила"/>
    <s v="79282293199"/>
    <s v="2022-01-06 10:28:57.000"/>
    <s v="3.92"/>
    <s v="0.00"/>
    <n v="781"/>
  </r>
  <r>
    <x v="11801"/>
    <s v="Мила"/>
    <s v="79282293199"/>
    <s v="2022-03-14 12:17:36.000"/>
    <s v="1.28"/>
    <s v="0.00"/>
    <n v="255"/>
  </r>
  <r>
    <x v="11801"/>
    <s v="Мила"/>
    <s v="79282293199"/>
    <s v="2022-01-12 16:41:09.000"/>
    <s v="1.63"/>
    <s v="0.00"/>
    <n v="326"/>
  </r>
  <r>
    <x v="11802"/>
    <s v="Ольга"/>
    <s v="79281758045"/>
    <s v="2022-05-19 18:04:44.000"/>
    <s v="8.50"/>
    <s v="0.00"/>
    <n v="179"/>
  </r>
  <r>
    <x v="11802"/>
    <s v="Ольга"/>
    <s v="79281758045"/>
    <s v="2022-04-25 17:39:16.000"/>
    <s v="8.62"/>
    <s v="0.00"/>
    <n v="554"/>
  </r>
  <r>
    <x v="11802"/>
    <s v="Ольга"/>
    <s v="79281758045"/>
    <s v="2022-03-01 17:25:57.000"/>
    <s v="55.25"/>
    <s v="0.00"/>
    <n v="1050"/>
  </r>
  <r>
    <x v="11802"/>
    <s v="Ольга"/>
    <s v="79281758045"/>
    <s v="2022-03-22 11:30:50.000"/>
    <s v="62.00"/>
    <s v="0.00"/>
    <n v="638"/>
  </r>
  <r>
    <x v="11803"/>
    <s v="Ирина"/>
    <s v="79885882842"/>
    <s v="2022-03-09 13:48:45.000"/>
    <s v="56.19"/>
    <s v="0.00"/>
    <n v="1237"/>
  </r>
  <r>
    <x v="11803"/>
    <s v="Ирина"/>
    <s v="79885882842"/>
    <s v="2022-03-11 12:51:27.000"/>
    <s v="0.00"/>
    <s v="56.00"/>
    <n v="479"/>
  </r>
  <r>
    <x v="11803"/>
    <s v="Ирина"/>
    <s v="79885882842"/>
    <s v="2022-05-04 09:45:02.000"/>
    <s v="2.62"/>
    <s v="0.00"/>
    <n v="524"/>
  </r>
  <r>
    <x v="11803"/>
    <s v="Ирина"/>
    <s v="79885882842"/>
    <s v="2022-03-11 09:58:14.000"/>
    <s v="95.31"/>
    <s v="0.00"/>
    <n v="3634"/>
  </r>
  <r>
    <x v="11804"/>
    <s v="алексей"/>
    <s v="79085093833"/>
    <s v="2022-03-10 09:18:43.000"/>
    <s v="185.80"/>
    <s v="0.00"/>
    <n v="10162"/>
  </r>
  <r>
    <x v="11804"/>
    <s v="алексей"/>
    <s v="79085093833"/>
    <s v="2022-03-02 17:15:32.000"/>
    <s v="38.72"/>
    <s v="0.00"/>
    <n v="7740"/>
  </r>
  <r>
    <x v="11804"/>
    <s v="алексей"/>
    <s v="79085093833"/>
    <s v="2021-12-20 18:00:27.000"/>
    <s v="16.68"/>
    <s v="0.00"/>
    <n v="3336"/>
  </r>
  <r>
    <x v="11804"/>
    <s v="алексей"/>
    <s v="79085093833"/>
    <s v="2022-03-03 14:35:58.000"/>
    <s v="10.49"/>
    <s v="0.00"/>
    <n v="2097"/>
  </r>
  <r>
    <x v="11804"/>
    <s v="алексей"/>
    <s v="79085093833"/>
    <s v="2022-03-04 17:29:25.000"/>
    <s v="23.58"/>
    <s v="0.00"/>
    <n v="4716"/>
  </r>
  <r>
    <x v="11804"/>
    <s v="алексей"/>
    <s v="79085093833"/>
    <s v="2021-12-29 15:26:01.000"/>
    <s v="25.91"/>
    <s v="0.00"/>
    <n v="5179"/>
  </r>
  <r>
    <x v="11804"/>
    <s v="алексей"/>
    <s v="79085093833"/>
    <s v="2022-03-16 16:47:21.000"/>
    <s v="26.25"/>
    <s v="0.00"/>
    <n v="351"/>
  </r>
  <r>
    <x v="11804"/>
    <s v="алексей"/>
    <s v="79085093833"/>
    <s v="2022-03-16 11:27:57.000"/>
    <s v="16.29"/>
    <s v="0.00"/>
    <n v="3257"/>
  </r>
  <r>
    <x v="11804"/>
    <s v="алексей"/>
    <s v="79085093833"/>
    <s v="2022-03-22 18:21:09.000"/>
    <s v="0.00"/>
    <s v="0.00"/>
    <n v="246"/>
  </r>
  <r>
    <x v="11804"/>
    <s v="алексей"/>
    <s v="79085093833"/>
    <s v="2022-03-03 20:14:43.000"/>
    <s v="76.79"/>
    <s v="0.00"/>
    <n v="4388"/>
  </r>
  <r>
    <x v="11804"/>
    <s v="алексей"/>
    <s v="79085093833"/>
    <s v="2022-01-05 10:28:36.000"/>
    <s v="36.64"/>
    <s v="0.00"/>
    <n v="7324"/>
  </r>
  <r>
    <x v="11804"/>
    <s v="алексей"/>
    <s v="79085093833"/>
    <s v="2022-03-16 16:30:13.000"/>
    <s v="0.00"/>
    <s v="339.98"/>
    <n v="784"/>
  </r>
  <r>
    <x v="11804"/>
    <s v="алексей"/>
    <s v="79085093833"/>
    <s v="2022-03-04 15:51:16.000"/>
    <s v="31.45"/>
    <s v="0.00"/>
    <n v="6289"/>
  </r>
  <r>
    <x v="11804"/>
    <s v="алексей"/>
    <s v="79085093833"/>
    <s v="2022-03-05 14:22:24.000"/>
    <s v="1.78"/>
    <s v="0.00"/>
    <n v="356"/>
  </r>
  <r>
    <x v="11804"/>
    <s v="алексей"/>
    <s v="79085093833"/>
    <s v="2022-03-03 14:04:25.000"/>
    <s v="0.00"/>
    <s v="147.00"/>
    <n v="1926"/>
  </r>
  <r>
    <x v="11804"/>
    <s v="алексей"/>
    <s v="79085093833"/>
    <s v="2022-03-02 17:23:43.000"/>
    <s v="4.30"/>
    <s v="0.00"/>
    <n v="858"/>
  </r>
  <r>
    <x v="11804"/>
    <s v="алексей"/>
    <s v="79085093833"/>
    <s v="2022-03-16 16:31:00.000"/>
    <s v="24.75"/>
    <s v="0.00"/>
    <n v="331"/>
  </r>
  <r>
    <x v="11804"/>
    <s v="алексей"/>
    <s v="79085093833"/>
    <s v="2022-03-02 16:30:40.000"/>
    <s v="19.80"/>
    <s v="0.00"/>
    <n v="3959"/>
  </r>
  <r>
    <x v="11804"/>
    <s v="алексей"/>
    <s v="79085093833"/>
    <s v="2022-05-04 12:15:57.000"/>
    <s v="2.98"/>
    <s v="0.00"/>
    <n v="596"/>
  </r>
  <r>
    <x v="11804"/>
    <s v="алексей"/>
    <s v="79085093833"/>
    <s v="2021-12-28 15:46:13.000"/>
    <s v="5.65"/>
    <s v="0.00"/>
    <n v="1127.5"/>
  </r>
  <r>
    <x v="11804"/>
    <s v="алексей"/>
    <s v="79085093833"/>
    <s v="2022-04-26 15:31:06.000"/>
    <s v="100.01"/>
    <s v="0.00"/>
    <n v="2006.5"/>
  </r>
  <r>
    <x v="11804"/>
    <s v="алексей"/>
    <s v="79085093833"/>
    <s v="2022-03-09 10:10:02.000"/>
    <s v="9.39"/>
    <s v="0.00"/>
    <n v="1878"/>
  </r>
  <r>
    <x v="11805"/>
    <s v="Елена"/>
    <s v="79620053515"/>
    <s v="2022-03-12 16:14:00.000"/>
    <s v="103.80"/>
    <s v="0.00"/>
    <n v="1250"/>
  </r>
  <r>
    <x v="11806"/>
    <s v="махаил"/>
    <s v="79043400617"/>
    <s v="2022-03-21 15:03:41.000"/>
    <s v="126.69"/>
    <s v="0.00"/>
    <n v="1753.5"/>
  </r>
  <r>
    <x v="11807"/>
    <s v="нина"/>
    <s v="79034890427"/>
    <s v="2022-02-19 12:21:27.000"/>
    <s v="5.50"/>
    <s v="0.00"/>
    <n v="112.5"/>
  </r>
  <r>
    <x v="11807"/>
    <s v="нина"/>
    <s v="79034890427"/>
    <s v="2022-03-04 17:17:10.000"/>
    <s v="9.00"/>
    <s v="0.00"/>
    <n v="99"/>
  </r>
  <r>
    <x v="11807"/>
    <s v="нина"/>
    <s v="79034890427"/>
    <s v="2022-04-05 12:59:55.000"/>
    <s v="0.00"/>
    <s v="15.00"/>
    <n v="215"/>
  </r>
  <r>
    <x v="11807"/>
    <s v="нина"/>
    <s v="79034890427"/>
    <s v="2022-04-13 11:00:37.000"/>
    <s v="22.02"/>
    <s v="0.00"/>
    <n v="627"/>
  </r>
  <r>
    <x v="11807"/>
    <s v="нина"/>
    <s v="79034890427"/>
    <s v="2021-12-07 16:43:43.000"/>
    <s v="4.59"/>
    <s v="0.00"/>
    <n v="916.5"/>
  </r>
  <r>
    <x v="11807"/>
    <s v="нина"/>
    <s v="79034890427"/>
    <s v="2021-12-17 13:11:10.000"/>
    <s v="2.80"/>
    <s v="0.00"/>
    <n v="558"/>
  </r>
  <r>
    <x v="11807"/>
    <s v="нина"/>
    <s v="79034890427"/>
    <s v="2022-01-14 12:38:30.000"/>
    <s v="3.39"/>
    <s v="0.00"/>
    <n v="672"/>
  </r>
  <r>
    <x v="11807"/>
    <s v="нина"/>
    <s v="79034890427"/>
    <s v="2022-02-11 17:12:59.000"/>
    <s v="4.12"/>
    <s v="0.00"/>
    <n v="820"/>
  </r>
  <r>
    <x v="11807"/>
    <s v="нина"/>
    <s v="79034890427"/>
    <s v="2022-03-06 17:23:02.000"/>
    <s v="7.26"/>
    <s v="0.00"/>
    <n v="341.5"/>
  </r>
  <r>
    <x v="11807"/>
    <s v="нина"/>
    <s v="79034890427"/>
    <s v="2021-12-22 10:20:47.000"/>
    <s v="2.56"/>
    <s v="0.00"/>
    <n v="510"/>
  </r>
  <r>
    <x v="11807"/>
    <s v="нина"/>
    <s v="79034890427"/>
    <s v="2022-05-06 12:44:59.000"/>
    <s v="0.00"/>
    <s v="8.00"/>
    <n v="258"/>
  </r>
  <r>
    <x v="11807"/>
    <s v="нина"/>
    <s v="79034890427"/>
    <s v="2021-12-21 14:49:20.000"/>
    <s v="0.85"/>
    <s v="0.00"/>
    <n v="170"/>
  </r>
  <r>
    <x v="11807"/>
    <s v="нина"/>
    <s v="79034890427"/>
    <s v="2022-03-10 15:43:21.000"/>
    <s v="1.71"/>
    <s v="0.00"/>
    <n v="342"/>
  </r>
  <r>
    <x v="11807"/>
    <s v="нина"/>
    <s v="79034890427"/>
    <s v="2022-02-16 12:20:13.000"/>
    <s v="2.38"/>
    <s v="0.00"/>
    <n v="475"/>
  </r>
  <r>
    <x v="11807"/>
    <s v="нина"/>
    <s v="79034890427"/>
    <s v="2022-03-12 11:15:45.000"/>
    <s v="5.72"/>
    <s v="0.00"/>
    <n v="1144"/>
  </r>
  <r>
    <x v="11807"/>
    <s v="нина"/>
    <s v="79034890427"/>
    <s v="2021-12-07 16:40:10.000"/>
    <s v="0.85"/>
    <s v="0.00"/>
    <n v="169"/>
  </r>
  <r>
    <x v="11807"/>
    <s v="нина"/>
    <s v="79034890427"/>
    <s v="2021-12-07 16:38:36.000"/>
    <s v="5.79"/>
    <s v="0.00"/>
    <n v="1157"/>
  </r>
  <r>
    <x v="11807"/>
    <s v="нина"/>
    <s v="79034890427"/>
    <s v="2021-12-27 13:12:18.000"/>
    <s v="0.46"/>
    <s v="0.00"/>
    <n v="92"/>
  </r>
  <r>
    <x v="11807"/>
    <s v="нина"/>
    <s v="79034890427"/>
    <s v="2022-01-20 16:41:17.000"/>
    <s v="1.95"/>
    <s v="0.00"/>
    <n v="389.5"/>
  </r>
  <r>
    <x v="11807"/>
    <s v="нина"/>
    <s v="79034890427"/>
    <s v="2022-01-30 18:04:02.000"/>
    <s v="2.50"/>
    <s v="0.00"/>
    <n v="496"/>
  </r>
  <r>
    <x v="11807"/>
    <s v="нина"/>
    <s v="79034890427"/>
    <s v="2022-03-23 15:43:59.000"/>
    <s v="68.33"/>
    <s v="0.00"/>
    <n v="1876.5"/>
  </r>
  <r>
    <x v="11807"/>
    <s v="нина"/>
    <s v="79034890427"/>
    <s v="2022-01-25 21:40:32.000"/>
    <s v="2.00"/>
    <s v="0.00"/>
    <n v="398"/>
  </r>
  <r>
    <x v="11807"/>
    <s v="нина"/>
    <s v="79034890427"/>
    <s v="2022-04-23 13:26:15.000"/>
    <s v="3.35"/>
    <s v="0.00"/>
    <n v="668"/>
  </r>
  <r>
    <x v="11807"/>
    <s v="нина"/>
    <s v="79034890427"/>
    <s v="2022-02-25 19:30:51.000"/>
    <s v="5.79"/>
    <s v="0.00"/>
    <n v="1157"/>
  </r>
  <r>
    <x v="11807"/>
    <s v="нина"/>
    <s v="79034890427"/>
    <s v="2022-05-27 11:32:41.000"/>
    <s v="11.92"/>
    <s v="0.00"/>
    <n v="498"/>
  </r>
  <r>
    <x v="11807"/>
    <s v="нина"/>
    <s v="79034890427"/>
    <s v="2022-03-12 11:12:19.000"/>
    <s v="3.52"/>
    <s v="0.00"/>
    <n v="701.5"/>
  </r>
  <r>
    <x v="11807"/>
    <s v="нина"/>
    <s v="79034890427"/>
    <s v="2022-03-25 18:33:51.000"/>
    <s v="23.08"/>
    <s v="0.00"/>
    <n v="629.5"/>
  </r>
  <r>
    <x v="11807"/>
    <s v="нина"/>
    <s v="79034890427"/>
    <s v="2022-04-19 12:57:36.000"/>
    <s v="2.11"/>
    <s v="0.00"/>
    <n v="422"/>
  </r>
  <r>
    <x v="11807"/>
    <s v="нина"/>
    <s v="79034890427"/>
    <s v="2022-03-28 15:27:54.000"/>
    <s v="9.00"/>
    <s v="0.00"/>
    <n v="99"/>
  </r>
  <r>
    <x v="11807"/>
    <s v="нина"/>
    <s v="79034890427"/>
    <s v="2021-12-28 10:27:53.000"/>
    <s v="5.09"/>
    <s v="0.00"/>
    <n v="1014"/>
  </r>
  <r>
    <x v="11807"/>
    <s v="нина"/>
    <s v="79034890427"/>
    <s v="2022-01-20 16:46:18.000"/>
    <s v="15.18"/>
    <s v="0.00"/>
    <n v="3032"/>
  </r>
  <r>
    <x v="11808"/>
    <s v="алексей"/>
    <s v="79514910047"/>
    <s v="2022-03-13 19:32:21.000"/>
    <s v="123.14"/>
    <s v="0.00"/>
    <n v="2843"/>
  </r>
  <r>
    <x v="11809"/>
    <s v="Светлана"/>
    <s v="79281493581"/>
    <s v="2022-03-25 10:07:13.000"/>
    <s v="108.74"/>
    <s v="0.00"/>
    <n v="959"/>
  </r>
  <r>
    <x v="11810"/>
    <s v="NULL"/>
    <s v="79198711817"/>
    <s v="2022-04-02 12:34:27.000"/>
    <s v="0.00"/>
    <s v="84.94"/>
    <n v="301"/>
  </r>
  <r>
    <x v="11810"/>
    <s v="NULL"/>
    <s v="79198711817"/>
    <s v="2022-04-30 12:59:25.000"/>
    <s v="0.00"/>
    <s v="124.00"/>
    <n v="138"/>
  </r>
  <r>
    <x v="11810"/>
    <s v="NULL"/>
    <s v="79198711817"/>
    <s v="2022-04-21 13:59:09.000"/>
    <s v="186.50"/>
    <s v="0.00"/>
    <n v="2473"/>
  </r>
  <r>
    <x v="11810"/>
    <s v="NULL"/>
    <s v="79198711817"/>
    <s v="2022-03-26 13:56:50.000"/>
    <s v="84.94"/>
    <s v="0.00"/>
    <n v="799.5"/>
  </r>
  <r>
    <x v="11810"/>
    <s v="NULL"/>
    <s v="79198711817"/>
    <s v="2022-04-22 12:57:46.000"/>
    <s v="80.00"/>
    <s v="0.00"/>
    <n v="1302"/>
  </r>
  <r>
    <x v="11811"/>
    <s v="Вера"/>
    <s v="79184607563"/>
    <s v="2022-04-04 17:56:08.000"/>
    <s v="85.50"/>
    <s v="0.00"/>
    <n v="1711"/>
  </r>
  <r>
    <x v="11812"/>
    <s v="татьяна"/>
    <s v="79185201525"/>
    <s v="2022-02-11 16:24:23.000"/>
    <s v="18.64"/>
    <s v="0.00"/>
    <n v="3727"/>
  </r>
  <r>
    <x v="11812"/>
    <s v="татьяна"/>
    <s v="79185201525"/>
    <s v="2022-03-09 18:15:45.000"/>
    <s v="12.70"/>
    <s v="0.00"/>
    <n v="2538"/>
  </r>
  <r>
    <x v="11812"/>
    <s v="татьяна"/>
    <s v="79185201525"/>
    <s v="2022-05-03 17:43:34.000"/>
    <s v="33.86"/>
    <s v="0.00"/>
    <n v="1174"/>
  </r>
  <r>
    <x v="11812"/>
    <s v="татьяна"/>
    <s v="79185201525"/>
    <s v="2022-03-09 16:34:35.000"/>
    <s v="91.50"/>
    <s v="0.00"/>
    <n v="1222"/>
  </r>
  <r>
    <x v="11812"/>
    <s v="татьяна"/>
    <s v="79185201525"/>
    <s v="2022-03-09 16:29:22.000"/>
    <s v="0.68"/>
    <s v="0.00"/>
    <n v="135"/>
  </r>
  <r>
    <x v="11813"/>
    <s v="светлана"/>
    <s v="79198815898"/>
    <s v="2022-05-20 18:43:10.000"/>
    <s v="40.09"/>
    <s v="0.00"/>
    <n v="617"/>
  </r>
  <r>
    <x v="11813"/>
    <s v="светлана"/>
    <s v="79198815898"/>
    <s v="2022-03-26 14:02:04.000"/>
    <s v="133.53"/>
    <s v="0.00"/>
    <n v="4715.5"/>
  </r>
  <r>
    <x v="11813"/>
    <s v="светлана"/>
    <s v="79198815898"/>
    <s v="2022-05-20 18:35:46.000"/>
    <s v="6.60"/>
    <s v="0.00"/>
    <n v="1305"/>
  </r>
  <r>
    <x v="11813"/>
    <s v="светлана"/>
    <s v="79198815898"/>
    <s v="2022-05-20 18:41:06.000"/>
    <s v="21.00"/>
    <s v="0.00"/>
    <n v="4170"/>
  </r>
  <r>
    <x v="11814"/>
    <s v="наталья"/>
    <s v="79996351206"/>
    <s v="2022-03-15 08:38:46.000"/>
    <s v="120.16"/>
    <s v="0.00"/>
    <n v="2495"/>
  </r>
  <r>
    <x v="11815"/>
    <s v="СЕРГЕЙ"/>
    <s v="79397917245"/>
    <s v="2022-03-03 18:27:03.000"/>
    <s v="456.00"/>
    <s v="0.00"/>
    <n v="8169"/>
  </r>
  <r>
    <x v="11816"/>
    <s v="Людмила"/>
    <s v="79094324101"/>
    <s v="2022-03-15 09:14:02.000"/>
    <s v="24.54"/>
    <s v="0.00"/>
    <n v="431"/>
  </r>
  <r>
    <x v="11816"/>
    <s v="Людмила"/>
    <s v="79094324101"/>
    <s v="2022-02-07 09:13:20.000"/>
    <s v="9.47"/>
    <s v="0.00"/>
    <n v="1892.5"/>
  </r>
  <r>
    <x v="11816"/>
    <s v="Людмила"/>
    <s v="79094324101"/>
    <s v="2022-05-06 16:44:27.000"/>
    <s v="13.63"/>
    <s v="0.00"/>
    <n v="750"/>
  </r>
  <r>
    <x v="11816"/>
    <s v="Людмила"/>
    <s v="79094324101"/>
    <s v="2022-04-30 11:26:40.000"/>
    <s v="0.82"/>
    <s v="0.00"/>
    <n v="164"/>
  </r>
  <r>
    <x v="11816"/>
    <s v="Людмила"/>
    <s v="79094324101"/>
    <s v="2022-01-26 09:00:35.000"/>
    <s v="1.50"/>
    <s v="0.00"/>
    <n v="298"/>
  </r>
  <r>
    <x v="11816"/>
    <s v="Людмила"/>
    <s v="79094324101"/>
    <s v="2022-02-19 10:04:06.000"/>
    <s v="0.00"/>
    <s v="15.00"/>
    <n v="315"/>
  </r>
  <r>
    <x v="11816"/>
    <s v="Людмила"/>
    <s v="79094324101"/>
    <s v="2022-01-30 09:12:29.000"/>
    <s v="5.01"/>
    <s v="0.00"/>
    <n v="999.5"/>
  </r>
  <r>
    <x v="11816"/>
    <s v="Людмила"/>
    <s v="79094324101"/>
    <s v="2022-03-07 09:12:16.000"/>
    <s v="47.69"/>
    <s v="0.00"/>
    <n v="4033"/>
  </r>
  <r>
    <x v="11817"/>
    <s v="Наталья"/>
    <s v="79185293616"/>
    <s v="2022-04-25 08:54:57.000"/>
    <s v="19.50"/>
    <s v="0.00"/>
    <n v="221"/>
  </r>
  <r>
    <x v="11817"/>
    <s v="Наталья"/>
    <s v="79185293616"/>
    <s v="2022-04-22 15:37:59.000"/>
    <s v="67.04"/>
    <s v="0.00"/>
    <n v="573"/>
  </r>
  <r>
    <x v="11817"/>
    <s v="Наталья"/>
    <s v="79185293616"/>
    <s v="2022-05-15 10:41:09.000"/>
    <s v="2.57"/>
    <s v="0.00"/>
    <n v="512"/>
  </r>
  <r>
    <x v="11817"/>
    <s v="Наталья"/>
    <s v="79185293616"/>
    <s v="2022-05-17 10:21:51.000"/>
    <s v="13.77"/>
    <s v="0.00"/>
    <n v="291"/>
  </r>
  <r>
    <x v="11817"/>
    <s v="Наталья"/>
    <s v="79185293616"/>
    <s v="2022-04-26 09:51:28.000"/>
    <s v="3.00"/>
    <s v="0.00"/>
    <n v="78"/>
  </r>
  <r>
    <x v="11817"/>
    <s v="Наталья"/>
    <s v="79185293616"/>
    <s v="2022-05-04 09:22:03.000"/>
    <s v="6.00"/>
    <s v="0.00"/>
    <n v="69"/>
  </r>
  <r>
    <x v="11817"/>
    <s v="Наталья"/>
    <s v="79185293616"/>
    <s v="2022-05-09 10:28:22.000"/>
    <s v="30.70"/>
    <s v="0.00"/>
    <n v="687"/>
  </r>
  <r>
    <x v="11817"/>
    <s v="Наталья"/>
    <s v="79185293616"/>
    <s v="2022-04-21 13:02:23.000"/>
    <s v="34.51"/>
    <s v="0.00"/>
    <n v="702.5"/>
  </r>
  <r>
    <x v="11817"/>
    <s v="Наталья"/>
    <s v="79185293616"/>
    <s v="2022-05-20 11:56:18.000"/>
    <s v="21.68"/>
    <s v="0.00"/>
    <n v="971"/>
  </r>
  <r>
    <x v="11817"/>
    <s v="Наталья"/>
    <s v="79185293616"/>
    <s v="2022-03-17 12:47:15.000"/>
    <s v="51.42"/>
    <s v="0.00"/>
    <n v="277"/>
  </r>
  <r>
    <x v="11817"/>
    <s v="Наталья"/>
    <s v="79185293616"/>
    <s v="2022-03-19 08:56:07.000"/>
    <s v="0.00"/>
    <s v="50.00"/>
    <n v="202"/>
  </r>
  <r>
    <x v="11818"/>
    <s v="алла"/>
    <s v="79191871240"/>
    <s v="2022-02-10 13:50:34.000"/>
    <s v="4.83"/>
    <s v="0.00"/>
    <n v="966"/>
  </r>
  <r>
    <x v="11818"/>
    <s v="алла"/>
    <s v="79191871240"/>
    <s v="2022-03-26 16:49:47.000"/>
    <s v="63.67"/>
    <s v="0.00"/>
    <n v="1813.5"/>
  </r>
  <r>
    <x v="11818"/>
    <s v="алла"/>
    <s v="79191871240"/>
    <s v="2022-02-27 19:21:58.000"/>
    <s v="80.09"/>
    <s v="0.00"/>
    <n v="4538"/>
  </r>
  <r>
    <x v="11819"/>
    <s v="Юлия"/>
    <s v="79188991119"/>
    <s v="2022-01-23 12:51:21.000"/>
    <s v="5.85"/>
    <s v="0.00"/>
    <n v="1168"/>
  </r>
  <r>
    <x v="11819"/>
    <s v="Юлия"/>
    <s v="79188991119"/>
    <s v="2022-03-06 10:22:31.000"/>
    <s v="123.51"/>
    <s v="0.00"/>
    <n v="6350"/>
  </r>
  <r>
    <x v="11820"/>
    <s v="денис"/>
    <s v="79286060747"/>
    <s v="2022-03-19 15:15:49.000"/>
    <s v="10.20"/>
    <s v="0.00"/>
    <n v="338.5"/>
  </r>
  <r>
    <x v="11820"/>
    <s v="денис"/>
    <s v="79286060747"/>
    <s v="2022-03-19 15:23:02.000"/>
    <s v="28.17"/>
    <s v="0.00"/>
    <n v="1047"/>
  </r>
  <r>
    <x v="11820"/>
    <s v="денис"/>
    <s v="79286060747"/>
    <s v="2022-03-08 12:31:45.000"/>
    <s v="174.35"/>
    <s v="0.00"/>
    <n v="8928"/>
  </r>
  <r>
    <x v="11821"/>
    <s v="галина"/>
    <s v="79204212820"/>
    <s v="2022-03-19 19:06:29.000"/>
    <s v="69.98"/>
    <s v="0.00"/>
    <n v="592"/>
  </r>
  <r>
    <x v="11821"/>
    <s v="галина"/>
    <s v="79204212820"/>
    <s v="2022-03-27 12:51:38.000"/>
    <s v="102.01"/>
    <s v="0.00"/>
    <n v="1324.5"/>
  </r>
  <r>
    <x v="11822"/>
    <s v="Татьяна"/>
    <s v="79282963443"/>
    <s v="2022-05-12 10:17:36.000"/>
    <s v="15.71"/>
    <s v="0.00"/>
    <n v="1323"/>
  </r>
  <r>
    <x v="11822"/>
    <s v="Татьяна"/>
    <s v="79282963443"/>
    <s v="2022-02-25 09:44:45.000"/>
    <s v="66.69"/>
    <s v="0.00"/>
    <n v="553"/>
  </r>
  <r>
    <x v="11822"/>
    <s v="Татьяна"/>
    <s v="79282963443"/>
    <s v="2022-03-02 10:41:01.000"/>
    <s v="2.38"/>
    <s v="0.00"/>
    <n v="475"/>
  </r>
  <r>
    <x v="11822"/>
    <s v="Татьяна"/>
    <s v="79282963443"/>
    <s v="2022-03-14 09:32:21.000"/>
    <s v="54.00"/>
    <s v="0.00"/>
    <n v="540"/>
  </r>
  <r>
    <x v="11823"/>
    <s v="Татьяна"/>
    <s v="79103415174"/>
    <s v="2022-03-27 15:07:19.000"/>
    <s v="8.20"/>
    <s v="0.00"/>
    <n v="1637.5"/>
  </r>
  <r>
    <x v="11823"/>
    <s v="Татьяна"/>
    <s v="79103415174"/>
    <s v="2022-04-03 12:05:16.000"/>
    <s v="3.38"/>
    <s v="0.00"/>
    <n v="673"/>
  </r>
  <r>
    <x v="11823"/>
    <s v="Татьяна"/>
    <s v="79103415174"/>
    <s v="2022-03-25 16:04:40.000"/>
    <s v="135.56"/>
    <s v="0.00"/>
    <n v="2625"/>
  </r>
  <r>
    <x v="11823"/>
    <s v="Татьяна"/>
    <s v="79103415174"/>
    <s v="2022-04-13 14:45:50.000"/>
    <s v="9.06"/>
    <s v="0.00"/>
    <n v="696"/>
  </r>
  <r>
    <x v="11824"/>
    <s v="Марина"/>
    <s v="79518467593"/>
    <s v="2022-03-03 17:58:51.000"/>
    <s v="123.48"/>
    <s v="0.00"/>
    <n v="2138"/>
  </r>
  <r>
    <x v="11824"/>
    <s v="Марина"/>
    <s v="79518467593"/>
    <s v="2022-03-04 08:20:27.000"/>
    <s v="102.34"/>
    <s v="0.00"/>
    <n v="3734"/>
  </r>
  <r>
    <x v="11825"/>
    <s v="Галина"/>
    <s v="79889407334"/>
    <s v="2022-02-20 12:30:52.000"/>
    <s v="4.37"/>
    <s v="0.00"/>
    <n v="874"/>
  </r>
  <r>
    <x v="11825"/>
    <s v="Галина"/>
    <s v="79889407334"/>
    <s v="2022-03-29 19:02:01.000"/>
    <s v="38.23"/>
    <s v="0.00"/>
    <n v="1382"/>
  </r>
  <r>
    <x v="11825"/>
    <s v="Галина"/>
    <s v="79889407334"/>
    <s v="2021-12-25 14:42:24.000"/>
    <s v="3.45"/>
    <s v="0.00"/>
    <n v="685"/>
  </r>
  <r>
    <x v="11825"/>
    <s v="Галина"/>
    <s v="79889407334"/>
    <s v="2022-04-30 10:43:16.000"/>
    <s v="5.51"/>
    <s v="0.00"/>
    <n v="658"/>
  </r>
  <r>
    <x v="11825"/>
    <s v="Галина"/>
    <s v="79889407334"/>
    <s v="2022-03-25 18:16:53.000"/>
    <s v="32.00"/>
    <s v="0.00"/>
    <n v="334"/>
  </r>
  <r>
    <x v="11825"/>
    <s v="Галина"/>
    <s v="79889407334"/>
    <s v="2022-02-18 10:05:23.000"/>
    <s v="5.31"/>
    <s v="0.00"/>
    <n v="240"/>
  </r>
  <r>
    <x v="11825"/>
    <s v="Галина"/>
    <s v="79889407334"/>
    <s v="2022-01-30 12:59:31.000"/>
    <s v="6.58"/>
    <s v="0.00"/>
    <n v="1316"/>
  </r>
  <r>
    <x v="11825"/>
    <s v="Галина"/>
    <s v="79889407334"/>
    <s v="2022-01-06 12:29:26.000"/>
    <s v="4.43"/>
    <s v="0.00"/>
    <n v="886"/>
  </r>
  <r>
    <x v="11825"/>
    <s v="Галина"/>
    <s v="79889407334"/>
    <s v="2022-03-19 12:30:46.000"/>
    <s v="31.50"/>
    <s v="0.00"/>
    <n v="636"/>
  </r>
  <r>
    <x v="11825"/>
    <s v="Галина"/>
    <s v="79889407334"/>
    <s v="2022-03-31 18:42:18.000"/>
    <s v="2.20"/>
    <s v="0.00"/>
    <n v="438"/>
  </r>
  <r>
    <x v="11826"/>
    <s v="Виктория"/>
    <s v="79094230929"/>
    <s v="2022-05-08 17:09:11.000"/>
    <s v="1.72"/>
    <s v="0.00"/>
    <n v="344"/>
  </r>
  <r>
    <x v="11826"/>
    <s v="Виктория"/>
    <s v="79094230929"/>
    <s v="2022-05-19 17:52:44.000"/>
    <s v="18.94"/>
    <s v="0.00"/>
    <n v="3787"/>
  </r>
  <r>
    <x v="11826"/>
    <s v="Виктория"/>
    <s v="79094230929"/>
    <s v="2022-03-22 15:56:07.000"/>
    <s v="125.77"/>
    <s v="0.00"/>
    <n v="5353"/>
  </r>
  <r>
    <x v="11826"/>
    <s v="Виктория"/>
    <s v="79094230929"/>
    <s v="2022-04-29 14:00:39.000"/>
    <s v="36.45"/>
    <s v="0.00"/>
    <n v="1788"/>
  </r>
  <r>
    <x v="11827"/>
    <s v="Ирина"/>
    <s v="79155718148"/>
    <s v="2022-03-16 13:36:08.000"/>
    <s v="128.68"/>
    <s v="0.00"/>
    <n v="932"/>
  </r>
  <r>
    <x v="11827"/>
    <s v="Ирина"/>
    <s v="79155718148"/>
    <s v="2022-05-11 15:25:24.000"/>
    <s v="1.17"/>
    <s v="0.00"/>
    <n v="231"/>
  </r>
  <r>
    <x v="11828"/>
    <s v="Татьяна"/>
    <s v="79518533958"/>
    <s v="2022-03-19 20:18:11.000"/>
    <s v="13.43"/>
    <s v="0.00"/>
    <n v="310"/>
  </r>
  <r>
    <x v="11828"/>
    <s v="Татьяна"/>
    <s v="79518533958"/>
    <s v="2022-04-26 16:06:45.000"/>
    <s v="1.04"/>
    <s v="0.00"/>
    <n v="208"/>
  </r>
  <r>
    <x v="11828"/>
    <s v="Татьяна"/>
    <s v="79518533958"/>
    <s v="2022-04-20 15:56:51.000"/>
    <s v="3.26"/>
    <s v="0.00"/>
    <n v="650"/>
  </r>
  <r>
    <x v="11828"/>
    <s v="Татьяна"/>
    <s v="79518533958"/>
    <s v="2022-03-02 18:34:08.000"/>
    <s v="0.12"/>
    <s v="0.00"/>
    <n v="24"/>
  </r>
  <r>
    <x v="11828"/>
    <s v="Татьяна"/>
    <s v="79518533958"/>
    <s v="2022-03-14 09:53:25.000"/>
    <s v="19.33"/>
    <s v="0.00"/>
    <n v="2066"/>
  </r>
  <r>
    <x v="11828"/>
    <s v="Татьяна"/>
    <s v="79518533958"/>
    <s v="2022-03-23 16:54:42.000"/>
    <s v="20.53"/>
    <s v="0.00"/>
    <n v="883"/>
  </r>
  <r>
    <x v="11828"/>
    <s v="Татьяна"/>
    <s v="79518533958"/>
    <s v="2022-04-15 18:25:56.000"/>
    <s v="1.79"/>
    <s v="0.00"/>
    <n v="357.5"/>
  </r>
  <r>
    <x v="11828"/>
    <s v="Татьяна"/>
    <s v="79518533958"/>
    <s v="2022-03-02 18:32:29.000"/>
    <s v="60.83"/>
    <s v="0.00"/>
    <n v="772"/>
  </r>
  <r>
    <x v="11828"/>
    <s v="Татьяна"/>
    <s v="79518533958"/>
    <s v="2022-03-18 11:34:10.000"/>
    <s v="44.81"/>
    <s v="0.00"/>
    <n v="795"/>
  </r>
  <r>
    <x v="11829"/>
    <s v="ольга"/>
    <s v="79896127599"/>
    <s v="2022-02-17 16:04:31.000"/>
    <s v="0.00"/>
    <s v="91.93"/>
    <n v="395"/>
  </r>
  <r>
    <x v="11829"/>
    <s v="ольга"/>
    <s v="79896127599"/>
    <s v="2022-02-15 16:20:37.000"/>
    <s v="22.00"/>
    <s v="0.00"/>
    <n v="221"/>
  </r>
  <r>
    <x v="11829"/>
    <s v="ольга"/>
    <s v="79896127599"/>
    <s v="2021-12-17 12:52:36.000"/>
    <s v="4.53"/>
    <s v="0.00"/>
    <n v="902"/>
  </r>
  <r>
    <x v="11829"/>
    <s v="ольга"/>
    <s v="79896127599"/>
    <s v="2022-04-04 19:44:33.000"/>
    <s v="2.60"/>
    <s v="0.00"/>
    <n v="519"/>
  </r>
  <r>
    <x v="11829"/>
    <s v="ольга"/>
    <s v="79896127599"/>
    <s v="2022-02-14 14:12:59.000"/>
    <s v="56.75"/>
    <s v="0.00"/>
    <n v="761"/>
  </r>
  <r>
    <x v="11829"/>
    <s v="ольга"/>
    <s v="79896127599"/>
    <s v="2022-05-02 12:23:29.000"/>
    <s v="22.24"/>
    <s v="0.00"/>
    <n v="672"/>
  </r>
  <r>
    <x v="11829"/>
    <s v="ольга"/>
    <s v="79896127599"/>
    <s v="2022-02-01 14:45:27.000"/>
    <s v="4.54"/>
    <s v="0.00"/>
    <n v="905"/>
  </r>
  <r>
    <x v="11829"/>
    <s v="ольга"/>
    <s v="79896127599"/>
    <s v="2021-12-24 12:44:03.000"/>
    <s v="4.11"/>
    <s v="0.00"/>
    <n v="817"/>
  </r>
  <r>
    <x v="11829"/>
    <s v="ольга"/>
    <s v="79896127599"/>
    <s v="2022-03-11 11:51:15.000"/>
    <s v="45.46"/>
    <s v="0.00"/>
    <n v="1445"/>
  </r>
  <r>
    <x v="11829"/>
    <s v="ольга"/>
    <s v="79896127599"/>
    <s v="2022-03-20 19:39:08.000"/>
    <s v="1.34"/>
    <s v="0.00"/>
    <n v="267"/>
  </r>
  <r>
    <x v="11829"/>
    <s v="ольга"/>
    <s v="79896127599"/>
    <s v="2022-03-25 13:48:09.000"/>
    <s v="15.82"/>
    <s v="0.00"/>
    <n v="367"/>
  </r>
  <r>
    <x v="11829"/>
    <s v="ольга"/>
    <s v="79896127599"/>
    <s v="2022-05-16 11:05:06.000"/>
    <s v="0.72"/>
    <s v="0.00"/>
    <n v="142"/>
  </r>
  <r>
    <x v="11829"/>
    <s v="ольга"/>
    <s v="79896127599"/>
    <s v="2022-04-20 19:44:25.000"/>
    <s v="21.58"/>
    <s v="0.00"/>
    <n v="541"/>
  </r>
  <r>
    <x v="11830"/>
    <s v="ганна"/>
    <s v="79288234979"/>
    <s v="2022-04-26 12:32:33.000"/>
    <s v="1.97"/>
    <s v="0.00"/>
    <n v="392"/>
  </r>
  <r>
    <x v="11830"/>
    <s v="ганна"/>
    <s v="79288234979"/>
    <s v="2021-12-23 09:18:33.000"/>
    <s v="14.47"/>
    <s v="0.00"/>
    <n v="2892"/>
  </r>
  <r>
    <x v="11830"/>
    <s v="ганна"/>
    <s v="79288234979"/>
    <s v="2022-02-21 16:17:33.000"/>
    <s v="29.40"/>
    <s v="0.00"/>
    <n v="368"/>
  </r>
  <r>
    <x v="11830"/>
    <s v="ганна"/>
    <s v="79288234979"/>
    <s v="2022-03-14 11:04:09.000"/>
    <s v="0.56"/>
    <s v="0.00"/>
    <n v="110"/>
  </r>
  <r>
    <x v="11830"/>
    <s v="ганна"/>
    <s v="79288234979"/>
    <s v="2022-05-24 11:53:22.000"/>
    <s v="26.39"/>
    <s v="0.00"/>
    <n v="536"/>
  </r>
  <r>
    <x v="11830"/>
    <s v="ганна"/>
    <s v="79288234979"/>
    <s v="2022-03-17 11:16:34.000"/>
    <s v="30.50"/>
    <s v="0.00"/>
    <n v="706.5"/>
  </r>
  <r>
    <x v="11830"/>
    <s v="ганна"/>
    <s v="79288234979"/>
    <s v="2022-04-30 11:21:27.000"/>
    <s v="11.24"/>
    <s v="0.00"/>
    <n v="2246"/>
  </r>
  <r>
    <x v="11830"/>
    <s v="ганна"/>
    <s v="79288234979"/>
    <s v="2022-03-10 08:22:42.000"/>
    <s v="0.16"/>
    <s v="0.00"/>
    <n v="32"/>
  </r>
  <r>
    <x v="11830"/>
    <s v="ганна"/>
    <s v="79288234979"/>
    <s v="2022-02-21 16:24:14.000"/>
    <s v="50.23"/>
    <s v="0.00"/>
    <n v="3973"/>
  </r>
  <r>
    <x v="11830"/>
    <s v="ганна"/>
    <s v="79288234979"/>
    <s v="2022-05-13 11:09:03.000"/>
    <s v="4.26"/>
    <s v="0.00"/>
    <n v="851"/>
  </r>
  <r>
    <x v="11830"/>
    <s v="ганна"/>
    <s v="79288234979"/>
    <s v="2022-04-21 08:35:32.000"/>
    <s v="0.69"/>
    <s v="0.00"/>
    <n v="138"/>
  </r>
  <r>
    <x v="11830"/>
    <s v="ганна"/>
    <s v="79288234979"/>
    <s v="2022-02-25 11:51:17.000"/>
    <s v="2.07"/>
    <s v="0.00"/>
    <n v="414"/>
  </r>
  <r>
    <x v="11830"/>
    <s v="ганна"/>
    <s v="79288234979"/>
    <s v="2022-05-23 11:34:54.000"/>
    <s v="0.00"/>
    <s v="55.00"/>
    <n v="62"/>
  </r>
  <r>
    <x v="11830"/>
    <s v="ганна"/>
    <s v="79288234979"/>
    <s v="2022-03-30 11:45:44.000"/>
    <s v="38.43"/>
    <s v="0.00"/>
    <n v="851"/>
  </r>
  <r>
    <x v="11831"/>
    <s v="Владимир"/>
    <s v="79205235293"/>
    <s v="2022-05-15 11:37:06.000"/>
    <s v="20.92"/>
    <s v="0.00"/>
    <n v="1485"/>
  </r>
  <r>
    <x v="11831"/>
    <s v="Владимир"/>
    <s v="79205235293"/>
    <s v="2022-04-20 12:34:43.000"/>
    <s v="2.63"/>
    <s v="0.00"/>
    <n v="526"/>
  </r>
  <r>
    <x v="11831"/>
    <s v="Владимир"/>
    <s v="79205235293"/>
    <s v="2022-05-26 12:55:46.000"/>
    <s v="25.50"/>
    <s v="0.00"/>
    <n v="523"/>
  </r>
  <r>
    <x v="11831"/>
    <s v="Владимир"/>
    <s v="79205235293"/>
    <s v="2022-02-16 14:54:05.000"/>
    <s v="51.86"/>
    <s v="0.00"/>
    <n v="371"/>
  </r>
  <r>
    <x v="11831"/>
    <s v="Владимир"/>
    <s v="79205235293"/>
    <s v="2022-02-27 14:48:21.000"/>
    <s v="0.00"/>
    <s v="35.00"/>
    <n v="1035"/>
  </r>
  <r>
    <x v="11831"/>
    <s v="Владимир"/>
    <s v="79205235293"/>
    <s v="2022-05-06 18:11:14.000"/>
    <s v="0.36"/>
    <s v="0.00"/>
    <n v="72"/>
  </r>
  <r>
    <x v="11831"/>
    <s v="Владимир"/>
    <s v="79205235293"/>
    <s v="2022-03-21 17:30:21.000"/>
    <s v="4.62"/>
    <s v="0.00"/>
    <n v="923"/>
  </r>
  <r>
    <x v="11831"/>
    <s v="Владимир"/>
    <s v="79205235293"/>
    <s v="2022-05-20 13:10:17.000"/>
    <s v="12.50"/>
    <s v="0.00"/>
    <n v="250"/>
  </r>
  <r>
    <x v="11831"/>
    <s v="Владимир"/>
    <s v="79205235293"/>
    <s v="2022-03-11 14:00:24.000"/>
    <s v="25.75"/>
    <s v="0.00"/>
    <n v="480"/>
  </r>
  <r>
    <x v="11831"/>
    <s v="Владимир"/>
    <s v="79205235293"/>
    <s v="2022-03-19 13:35:46.000"/>
    <s v="44.50"/>
    <s v="0.00"/>
    <n v="899"/>
  </r>
  <r>
    <x v="11831"/>
    <s v="Владимир"/>
    <s v="79205235293"/>
    <s v="2022-05-01 13:40:08.000"/>
    <s v="1.69"/>
    <s v="0.00"/>
    <n v="336"/>
  </r>
  <r>
    <x v="11831"/>
    <s v="Владимир"/>
    <s v="79205235293"/>
    <s v="2022-04-12 09:49:34.000"/>
    <s v="2.13"/>
    <s v="0.00"/>
    <n v="424"/>
  </r>
  <r>
    <x v="11831"/>
    <s v="Владимир"/>
    <s v="79205235293"/>
    <s v="2022-05-11 15:34:04.000"/>
    <s v="4.76"/>
    <s v="0.00"/>
    <n v="950"/>
  </r>
  <r>
    <x v="11831"/>
    <s v="Владимир"/>
    <s v="79205235293"/>
    <s v="2022-03-11 14:08:16.000"/>
    <s v="0.83"/>
    <s v="0.00"/>
    <n v="166"/>
  </r>
  <r>
    <x v="11831"/>
    <s v="Владимир"/>
    <s v="79205235293"/>
    <s v="2022-04-16 12:15:32.000"/>
    <s v="3.91"/>
    <s v="0.00"/>
    <n v="782"/>
  </r>
  <r>
    <x v="11832"/>
    <s v="светлана"/>
    <s v="79289058812"/>
    <s v="2022-03-30 17:00:01.000"/>
    <s v="30.82"/>
    <s v="0.00"/>
    <n v="572"/>
  </r>
  <r>
    <x v="11832"/>
    <s v="светлана"/>
    <s v="79289058812"/>
    <s v="2022-03-06 10:39:47.000"/>
    <s v="74.57"/>
    <s v="0.00"/>
    <n v="1154"/>
  </r>
  <r>
    <x v="11832"/>
    <s v="светлана"/>
    <s v="79289058812"/>
    <s v="2022-03-23 17:32:10.000"/>
    <s v="0.75"/>
    <s v="0.00"/>
    <n v="150"/>
  </r>
  <r>
    <x v="11832"/>
    <s v="светлана"/>
    <s v="79289058812"/>
    <s v="2022-04-16 09:38:20.000"/>
    <s v="0.80"/>
    <s v="0.00"/>
    <n v="158"/>
  </r>
  <r>
    <x v="11833"/>
    <s v="Светлана"/>
    <s v="79081336014"/>
    <s v="2022-03-05 10:22:30.000"/>
    <s v="131.00"/>
    <s v="0.00"/>
    <n v="1167"/>
  </r>
  <r>
    <x v="11833"/>
    <s v="Светлана"/>
    <s v="79081336014"/>
    <s v="2022-03-25 13:45:33.000"/>
    <s v="44.18"/>
    <s v="0.00"/>
    <n v="1431"/>
  </r>
  <r>
    <x v="11834"/>
    <s v="Юрий"/>
    <s v="79034013650"/>
    <s v="2022-03-17 11:37:47.000"/>
    <s v="66.70"/>
    <s v="0.00"/>
    <n v="1789.5"/>
  </r>
  <r>
    <x v="11834"/>
    <s v="Юрий"/>
    <s v="79034013650"/>
    <s v="2022-03-04 15:29:09.000"/>
    <s v="77.19"/>
    <s v="0.00"/>
    <n v="697"/>
  </r>
  <r>
    <x v="11835"/>
    <s v="Инна"/>
    <s v="79287555171"/>
    <s v="2022-03-21 16:05:19.000"/>
    <s v="121.40"/>
    <s v="0.00"/>
    <n v="3052"/>
  </r>
  <r>
    <x v="11835"/>
    <s v="Инна"/>
    <s v="79287555171"/>
    <s v="2022-03-08 13:33:27.000"/>
    <s v="66.36"/>
    <s v="0.00"/>
    <n v="1207"/>
  </r>
  <r>
    <x v="11836"/>
    <s v="галина"/>
    <s v="79518364867"/>
    <s v="2022-04-12 10:17:57.000"/>
    <s v="93.01"/>
    <s v="0.00"/>
    <n v="1465"/>
  </r>
  <r>
    <x v="11836"/>
    <s v="галина"/>
    <s v="79518364867"/>
    <s v="2022-05-12 09:11:20.000"/>
    <s v="15.40"/>
    <s v="0.00"/>
    <n v="1680.5"/>
  </r>
  <r>
    <x v="11837"/>
    <s v="люда"/>
    <s v="79612905801"/>
    <s v="2022-03-22 13:51:26.000"/>
    <s v="0.00"/>
    <s v="50.00"/>
    <n v="85"/>
  </r>
  <r>
    <x v="11837"/>
    <s v="люда"/>
    <s v="79612905801"/>
    <s v="2022-04-27 13:41:44.000"/>
    <s v="6.67"/>
    <s v="0.00"/>
    <n v="388"/>
  </r>
  <r>
    <x v="11837"/>
    <s v="люда"/>
    <s v="79612905801"/>
    <s v="2022-03-19 08:12:59.000"/>
    <s v="98.58"/>
    <s v="0.00"/>
    <n v="5160.0200000000004"/>
  </r>
  <r>
    <x v="11837"/>
    <s v="люда"/>
    <s v="79612905801"/>
    <s v="2022-04-10 07:38:14.000"/>
    <s v="9.34"/>
    <s v="0.00"/>
    <n v="1865"/>
  </r>
  <r>
    <x v="11837"/>
    <s v="люда"/>
    <s v="79612905801"/>
    <s v="2022-05-22 11:56:14.000"/>
    <s v="3.39"/>
    <s v="0.00"/>
    <n v="678.5"/>
  </r>
  <r>
    <x v="11837"/>
    <s v="люда"/>
    <s v="79612905801"/>
    <s v="2022-03-24 13:38:29.000"/>
    <s v="35.80"/>
    <s v="0.00"/>
    <n v="704"/>
  </r>
  <r>
    <x v="11838"/>
    <s v="сергей"/>
    <s v="79883681835"/>
    <s v="2022-03-06 13:10:18.000"/>
    <s v="21.00"/>
    <s v="0.00"/>
    <n v="294"/>
  </r>
  <r>
    <x v="11838"/>
    <s v="сергей"/>
    <s v="79883681835"/>
    <s v="2022-02-09 15:19:05.000"/>
    <s v="5.73"/>
    <s v="0.00"/>
    <n v="1144"/>
  </r>
  <r>
    <x v="11838"/>
    <s v="сергей"/>
    <s v="79883681835"/>
    <s v="2022-03-12 11:48:25.000"/>
    <s v="55.80"/>
    <s v="0.00"/>
    <n v="1660"/>
  </r>
  <r>
    <x v="11838"/>
    <s v="сергей"/>
    <s v="79883681835"/>
    <s v="2022-03-12 17:21:57.000"/>
    <s v="41.22"/>
    <s v="0.00"/>
    <n v="2384"/>
  </r>
  <r>
    <x v="11838"/>
    <s v="сергей"/>
    <s v="79883681835"/>
    <s v="2022-03-01 09:04:14.000"/>
    <s v="15.06"/>
    <s v="0.00"/>
    <n v="524"/>
  </r>
  <r>
    <x v="11838"/>
    <s v="сергей"/>
    <s v="79883681835"/>
    <s v="2022-02-26 13:39:24.000"/>
    <s v="0.70"/>
    <s v="0.00"/>
    <n v="140"/>
  </r>
  <r>
    <x v="11838"/>
    <s v="сергей"/>
    <s v="79883681835"/>
    <s v="2022-02-13 17:01:56.000"/>
    <s v="2.90"/>
    <s v="0.00"/>
    <n v="579"/>
  </r>
  <r>
    <x v="11838"/>
    <s v="сергей"/>
    <s v="79883681835"/>
    <s v="2022-02-09 15:15:13.000"/>
    <s v="6.88"/>
    <s v="0.00"/>
    <n v="1374.5"/>
  </r>
  <r>
    <x v="11839"/>
    <s v="Светлана"/>
    <s v="79514942830"/>
    <s v="2022-05-25 11:37:18.000"/>
    <s v="1.59"/>
    <s v="0.00"/>
    <n v="453"/>
  </r>
  <r>
    <x v="11839"/>
    <s v="Светлана"/>
    <s v="79514942830"/>
    <s v="2022-03-08 11:49:47.000"/>
    <s v="60.40"/>
    <s v="0.00"/>
    <n v="1022"/>
  </r>
  <r>
    <x v="11839"/>
    <s v="Светлана"/>
    <s v="79514942830"/>
    <s v="2022-03-04 09:41:14.000"/>
    <s v="0.00"/>
    <s v="50.00"/>
    <n v="284"/>
  </r>
  <r>
    <x v="11839"/>
    <s v="Светлана"/>
    <s v="79514942830"/>
    <s v="2022-03-03 12:55:09.000"/>
    <s v="72.96"/>
    <s v="0.00"/>
    <n v="405"/>
  </r>
  <r>
    <x v="11840"/>
    <s v="Галина"/>
    <s v="79186297677"/>
    <s v="2022-03-03 11:36:38.000"/>
    <s v="57.04"/>
    <s v="0.00"/>
    <n v="1400"/>
  </r>
  <r>
    <x v="11840"/>
    <s v="Галина"/>
    <s v="79186297677"/>
    <s v="2022-05-01 09:11:49.000"/>
    <s v="6.67"/>
    <s v="0.00"/>
    <n v="1334"/>
  </r>
  <r>
    <x v="11840"/>
    <s v="Галина"/>
    <s v="79186297677"/>
    <s v="2022-03-16 14:19:46.000"/>
    <s v="204.29"/>
    <s v="0.00"/>
    <n v="5032"/>
  </r>
  <r>
    <x v="11840"/>
    <s v="Галина"/>
    <s v="79186297677"/>
    <s v="2022-04-05 09:26:30.000"/>
    <s v="1.70"/>
    <s v="0.00"/>
    <n v="338"/>
  </r>
  <r>
    <x v="11840"/>
    <s v="Галина"/>
    <s v="79186297677"/>
    <s v="2022-04-05 09:23:57.000"/>
    <s v="73.34"/>
    <s v="0.00"/>
    <n v="14658.5"/>
  </r>
  <r>
    <x v="11841"/>
    <s v="татьяна"/>
    <s v="79507770513"/>
    <s v="2022-03-10 15:00:25.000"/>
    <s v="53.62"/>
    <s v="0.00"/>
    <n v="977.5"/>
  </r>
  <r>
    <x v="11841"/>
    <s v="татьяна"/>
    <s v="79507770513"/>
    <s v="2022-02-10 14:52:46.000"/>
    <s v="1.49"/>
    <s v="0.00"/>
    <n v="298"/>
  </r>
  <r>
    <x v="11841"/>
    <s v="татьяна"/>
    <s v="79507770513"/>
    <s v="2022-01-28 09:33:28.000"/>
    <s v="2.50"/>
    <s v="0.00"/>
    <n v="499"/>
  </r>
  <r>
    <x v="11842"/>
    <s v="галина"/>
    <s v="79192254558"/>
    <s v="2022-01-16 10:49:44.000"/>
    <s v="3.59"/>
    <s v="0.00"/>
    <n v="717"/>
  </r>
  <r>
    <x v="11842"/>
    <s v="галина"/>
    <s v="79192254558"/>
    <s v="2022-02-11 10:01:26.000"/>
    <s v="2.17"/>
    <s v="0.00"/>
    <n v="432"/>
  </r>
  <r>
    <x v="11842"/>
    <s v="галина"/>
    <s v="79192254558"/>
    <s v="2022-03-02 10:02:09.000"/>
    <s v="20.25"/>
    <s v="0.00"/>
    <n v="274"/>
  </r>
  <r>
    <x v="11842"/>
    <s v="галина"/>
    <s v="79192254558"/>
    <s v="2022-03-18 09:49:34.000"/>
    <s v="0.18"/>
    <s v="0.00"/>
    <n v="36"/>
  </r>
  <r>
    <x v="11842"/>
    <s v="галина"/>
    <s v="79192254558"/>
    <s v="2022-03-10 20:56:56.000"/>
    <s v="38.75"/>
    <s v="0.00"/>
    <n v="628"/>
  </r>
  <r>
    <x v="11843"/>
    <s v="Ольга Викторовна"/>
    <s v="79064207494"/>
    <s v="2022-05-15 13:10:20.000"/>
    <s v="2.83"/>
    <s v="0.00"/>
    <n v="566"/>
  </r>
  <r>
    <x v="11843"/>
    <s v="Ольга Викторовна"/>
    <s v="79064207494"/>
    <s v="2022-03-05 19:44:46.000"/>
    <s v="3.27"/>
    <s v="0.00"/>
    <n v="654"/>
  </r>
  <r>
    <x v="11843"/>
    <s v="Ольга Викторовна"/>
    <s v="79064207494"/>
    <s v="2022-04-09 13:08:15.000"/>
    <s v="7.56"/>
    <s v="0.00"/>
    <n v="1506"/>
  </r>
  <r>
    <x v="11843"/>
    <s v="Ольга Викторовна"/>
    <s v="79064207494"/>
    <s v="2022-02-01 11:07:51.000"/>
    <s v="8.19"/>
    <s v="0.00"/>
    <n v="1634"/>
  </r>
  <r>
    <x v="11843"/>
    <s v="Ольга Викторовна"/>
    <s v="79064207494"/>
    <s v="2022-02-19 09:21:05.000"/>
    <s v="3.64"/>
    <s v="0.00"/>
    <n v="728"/>
  </r>
  <r>
    <x v="11843"/>
    <s v="Ольга Викторовна"/>
    <s v="79064207494"/>
    <s v="2022-03-05 19:14:23.000"/>
    <s v="99.48"/>
    <s v="0.00"/>
    <n v="2443"/>
  </r>
  <r>
    <x v="11844"/>
    <s v="Максим"/>
    <s v="79515034257"/>
    <s v="2022-03-24 12:51:08.000"/>
    <s v="92.64"/>
    <s v="0.00"/>
    <n v="7760.5"/>
  </r>
  <r>
    <x v="11844"/>
    <s v="Максим"/>
    <s v="79515034257"/>
    <s v="2022-04-12 10:46:51.000"/>
    <s v="4.75"/>
    <s v="0.00"/>
    <n v="948"/>
  </r>
  <r>
    <x v="11844"/>
    <s v="Максим"/>
    <s v="79515034257"/>
    <s v="2022-05-04 10:29:42.000"/>
    <s v="4.36"/>
    <s v="0.00"/>
    <n v="872"/>
  </r>
  <r>
    <x v="11844"/>
    <s v="Максим"/>
    <s v="79515034257"/>
    <s v="2022-03-23 16:09:26.000"/>
    <s v="53.52"/>
    <s v="0.00"/>
    <n v="702"/>
  </r>
  <r>
    <x v="11845"/>
    <s v="Алексей"/>
    <s v="79094017775"/>
    <s v="2022-03-23 19:05:04.000"/>
    <s v="199.22"/>
    <s v="0.00"/>
    <n v="4569"/>
  </r>
  <r>
    <x v="11845"/>
    <s v="Алексей"/>
    <s v="79094017775"/>
    <s v="2022-02-09 19:34:10.000"/>
    <s v="2.90"/>
    <s v="0.00"/>
    <n v="579"/>
  </r>
  <r>
    <x v="11845"/>
    <s v="Алексей"/>
    <s v="79094017775"/>
    <s v="2022-03-04 16:49:56.000"/>
    <s v="37.71"/>
    <s v="0.00"/>
    <n v="1090"/>
  </r>
  <r>
    <x v="11846"/>
    <s v="Светлана"/>
    <s v="79284122975"/>
    <s v="2022-03-11 20:07:19.000"/>
    <s v="26.44"/>
    <s v="0.00"/>
    <n v="5288"/>
  </r>
  <r>
    <x v="11846"/>
    <s v="Светлана"/>
    <s v="79284122975"/>
    <s v="2022-03-11 20:03:06.000"/>
    <s v="193.49"/>
    <s v="0.00"/>
    <n v="10076"/>
  </r>
  <r>
    <x v="11847"/>
    <s v="СВЕТЛАНА"/>
    <s v="79614186840"/>
    <s v="2021-12-14 16:39:16.000"/>
    <s v="2.66"/>
    <s v="0.00"/>
    <n v="530"/>
  </r>
  <r>
    <x v="11847"/>
    <s v="СВЕТЛАНА"/>
    <s v="79614186840"/>
    <s v="2022-03-07 11:14:08.000"/>
    <s v="6.97"/>
    <s v="0.00"/>
    <n v="1393"/>
  </r>
  <r>
    <x v="11847"/>
    <s v="СВЕТЛАНА"/>
    <s v="79614186840"/>
    <s v="2022-03-06 13:49:51.000"/>
    <s v="29.60"/>
    <s v="0.00"/>
    <n v="2576.5"/>
  </r>
  <r>
    <x v="11847"/>
    <s v="СВЕТЛАНА"/>
    <s v="79614186840"/>
    <s v="2022-03-06 13:53:18.000"/>
    <s v="68.01"/>
    <s v="0.00"/>
    <n v="1833"/>
  </r>
  <r>
    <x v="11847"/>
    <s v="СВЕТЛАНА"/>
    <s v="79614186840"/>
    <s v="2021-12-14 16:36:26.000"/>
    <s v="4.18"/>
    <s v="0.00"/>
    <n v="835"/>
  </r>
  <r>
    <x v="11848"/>
    <s v="Ольга"/>
    <s v="79281891100"/>
    <s v="2022-01-21 16:52:04.000"/>
    <s v="5.12"/>
    <s v="0.00"/>
    <n v="1019"/>
  </r>
  <r>
    <x v="11848"/>
    <s v="Ольга"/>
    <s v="79281891100"/>
    <s v="2022-04-11 18:29:56.000"/>
    <s v="2.61"/>
    <s v="0.00"/>
    <n v="522"/>
  </r>
  <r>
    <x v="11848"/>
    <s v="Ольга"/>
    <s v="79281891100"/>
    <s v="2021-12-30 10:48:27.000"/>
    <s v="4.37"/>
    <s v="0.00"/>
    <n v="869"/>
  </r>
  <r>
    <x v="11848"/>
    <s v="Ольга"/>
    <s v="79281891100"/>
    <s v="2022-02-14 10:16:43.000"/>
    <s v="1.54"/>
    <s v="0.00"/>
    <n v="306"/>
  </r>
  <r>
    <x v="11848"/>
    <s v="Ольга"/>
    <s v="79281891100"/>
    <s v="2022-02-24 18:06:37.000"/>
    <s v="19.36"/>
    <s v="0.00"/>
    <n v="1892"/>
  </r>
  <r>
    <x v="11848"/>
    <s v="Ольга"/>
    <s v="79281891100"/>
    <s v="2022-02-17 17:20:24.000"/>
    <s v="26.92"/>
    <s v="0.00"/>
    <n v="618"/>
  </r>
  <r>
    <x v="11848"/>
    <s v="Ольга"/>
    <s v="79281891100"/>
    <s v="2022-02-05 12:31:28.000"/>
    <s v="2.12"/>
    <s v="0.00"/>
    <n v="421"/>
  </r>
  <r>
    <x v="11848"/>
    <s v="Ольга"/>
    <s v="79281891100"/>
    <s v="2022-02-11 10:37:02.000"/>
    <s v="8.53"/>
    <s v="0.00"/>
    <n v="1702"/>
  </r>
  <r>
    <x v="11848"/>
    <s v="Ольга"/>
    <s v="79281891100"/>
    <s v="2022-02-03 17:10:21.000"/>
    <s v="1.41"/>
    <s v="0.00"/>
    <n v="282"/>
  </r>
  <r>
    <x v="11848"/>
    <s v="Ольга"/>
    <s v="79281891100"/>
    <s v="2022-01-30 16:23:44.000"/>
    <s v="7.04"/>
    <s v="0.00"/>
    <n v="1406"/>
  </r>
  <r>
    <x v="11848"/>
    <s v="Ольга"/>
    <s v="79281891100"/>
    <s v="2022-03-03 10:41:30.000"/>
    <s v="112.42"/>
    <s v="0.00"/>
    <n v="6382"/>
  </r>
  <r>
    <x v="11848"/>
    <s v="Ольга"/>
    <s v="79281891100"/>
    <s v="2022-02-26 11:39:29.000"/>
    <s v="12.24"/>
    <s v="0.00"/>
    <n v="2439.5"/>
  </r>
  <r>
    <x v="11848"/>
    <s v="Ольга"/>
    <s v="79281891100"/>
    <s v="2022-05-20 16:51:20.000"/>
    <s v="7.36"/>
    <s v="0.00"/>
    <n v="481"/>
  </r>
  <r>
    <x v="11848"/>
    <s v="Ольга"/>
    <s v="79281891100"/>
    <s v="2022-02-04 15:57:24.000"/>
    <s v="2.14"/>
    <s v="0.00"/>
    <n v="428"/>
  </r>
  <r>
    <x v="11848"/>
    <s v="Ольга"/>
    <s v="79281891100"/>
    <s v="2022-01-08 12:22:38.000"/>
    <s v="4.59"/>
    <s v="0.00"/>
    <n v="915"/>
  </r>
  <r>
    <x v="11848"/>
    <s v="Ольга"/>
    <s v="79281891100"/>
    <s v="2022-05-04 18:28:11.000"/>
    <s v="3.72"/>
    <s v="0.00"/>
    <n v="740"/>
  </r>
  <r>
    <x v="11848"/>
    <s v="Ольга"/>
    <s v="79281891100"/>
    <s v="2022-05-20 17:16:12.000"/>
    <s v="1.10"/>
    <s v="0.00"/>
    <n v="220"/>
  </r>
  <r>
    <x v="11848"/>
    <s v="Ольга"/>
    <s v="79281891100"/>
    <s v="2022-02-21 12:38:01.000"/>
    <s v="1.92"/>
    <s v="0.00"/>
    <n v="384"/>
  </r>
  <r>
    <x v="11848"/>
    <s v="Ольга"/>
    <s v="79281891100"/>
    <s v="2021-12-28 18:00:24.000"/>
    <s v="4.94"/>
    <s v="0.00"/>
    <n v="982.5"/>
  </r>
  <r>
    <x v="11848"/>
    <s v="Ольга"/>
    <s v="79281891100"/>
    <s v="2022-03-18 18:00:30.000"/>
    <s v="161.01"/>
    <s v="0.00"/>
    <n v="2928.5"/>
  </r>
  <r>
    <x v="11848"/>
    <s v="Ольга"/>
    <s v="79281891100"/>
    <s v="2022-04-20 16:07:49.000"/>
    <s v="0.92"/>
    <s v="0.00"/>
    <n v="182"/>
  </r>
  <r>
    <x v="11848"/>
    <s v="Ольга"/>
    <s v="79281891100"/>
    <s v="2022-05-07 17:18:56.000"/>
    <s v="1.20"/>
    <s v="0.00"/>
    <n v="239"/>
  </r>
  <r>
    <x v="11848"/>
    <s v="Ольга"/>
    <s v="79281891100"/>
    <s v="2021-12-31 15:38:18.000"/>
    <s v="5.97"/>
    <s v="0.00"/>
    <n v="1194"/>
  </r>
  <r>
    <x v="11848"/>
    <s v="Ольга"/>
    <s v="79281891100"/>
    <s v="2022-03-03 19:00:16.000"/>
    <s v="129.48"/>
    <s v="0.00"/>
    <n v="10396"/>
  </r>
  <r>
    <x v="11848"/>
    <s v="Ольга"/>
    <s v="79281891100"/>
    <s v="2022-02-11 18:02:12.000"/>
    <s v="3.27"/>
    <s v="0.00"/>
    <n v="652"/>
  </r>
  <r>
    <x v="11848"/>
    <s v="Ольга"/>
    <s v="79281891100"/>
    <s v="2022-05-14 17:58:26.000"/>
    <s v="5.26"/>
    <s v="0.00"/>
    <n v="1049"/>
  </r>
  <r>
    <x v="11848"/>
    <s v="Ольга"/>
    <s v="79281891100"/>
    <s v="2021-12-28 18:02:52.000"/>
    <s v="9.44"/>
    <s v="0.00"/>
    <n v="1888"/>
  </r>
  <r>
    <x v="11848"/>
    <s v="Ольга"/>
    <s v="79281891100"/>
    <s v="2022-03-06 10:52:13.000"/>
    <s v="37.12"/>
    <s v="0.00"/>
    <n v="7418"/>
  </r>
  <r>
    <x v="11848"/>
    <s v="Ольга"/>
    <s v="79281891100"/>
    <s v="2022-01-11 17:59:38.000"/>
    <s v="8.82"/>
    <s v="0.00"/>
    <n v="1959.5"/>
  </r>
  <r>
    <x v="11848"/>
    <s v="Ольга"/>
    <s v="79281891100"/>
    <s v="2022-01-14 10:41:23.000"/>
    <s v="18.37"/>
    <s v="0.00"/>
    <n v="4274"/>
  </r>
  <r>
    <x v="11849"/>
    <s v="лариса"/>
    <s v="79064187005"/>
    <s v="2022-04-10 20:05:06.000"/>
    <s v="3.06"/>
    <s v="0.00"/>
    <n v="611"/>
  </r>
  <r>
    <x v="11849"/>
    <s v="лариса"/>
    <s v="79064187005"/>
    <s v="2022-04-28 19:18:32.000"/>
    <s v="63.50"/>
    <s v="0.00"/>
    <n v="1277"/>
  </r>
  <r>
    <x v="11849"/>
    <s v="лариса"/>
    <s v="79064187005"/>
    <s v="2022-03-27 16:55:18.000"/>
    <s v="104.25"/>
    <s v="0.00"/>
    <n v="3324"/>
  </r>
  <r>
    <x v="11849"/>
    <s v="лариса"/>
    <s v="79064187005"/>
    <s v="2022-05-01 14:19:08.000"/>
    <s v="107.51"/>
    <s v="0.00"/>
    <n v="1783"/>
  </r>
  <r>
    <x v="11849"/>
    <s v="лариса"/>
    <s v="79064187005"/>
    <s v="2022-05-09 17:50:16.000"/>
    <s v="9.08"/>
    <s v="0.00"/>
    <n v="1815"/>
  </r>
  <r>
    <x v="11849"/>
    <s v="лариса"/>
    <s v="79064187005"/>
    <s v="2022-03-06 21:08:13.000"/>
    <s v="4.00"/>
    <s v="0.00"/>
    <n v="799"/>
  </r>
  <r>
    <x v="11849"/>
    <s v="лариса"/>
    <s v="79064187005"/>
    <s v="2022-02-02 21:26:18.000"/>
    <s v="13.55"/>
    <s v="0.00"/>
    <n v="2707"/>
  </r>
  <r>
    <x v="11849"/>
    <s v="лариса"/>
    <s v="79064187005"/>
    <s v="2022-05-22 12:43:59.000"/>
    <s v="0.00"/>
    <s v="19.00"/>
    <n v="719"/>
  </r>
  <r>
    <x v="11849"/>
    <s v="лариса"/>
    <s v="79064187005"/>
    <s v="2022-03-31 21:48:51.000"/>
    <s v="4.34"/>
    <s v="0.00"/>
    <n v="867"/>
  </r>
  <r>
    <x v="11849"/>
    <s v="лариса"/>
    <s v="79064187005"/>
    <s v="2022-04-20 20:53:42.000"/>
    <s v="12.45"/>
    <s v="0.00"/>
    <n v="2490"/>
  </r>
  <r>
    <x v="11849"/>
    <s v="лариса"/>
    <s v="79064187005"/>
    <s v="2022-03-03 21:36:50.000"/>
    <s v="2.44"/>
    <s v="0.00"/>
    <n v="487"/>
  </r>
  <r>
    <x v="11849"/>
    <s v="лариса"/>
    <s v="79064187005"/>
    <s v="2022-03-03 19:30:37.000"/>
    <s v="6.90"/>
    <s v="0.00"/>
    <n v="1379"/>
  </r>
  <r>
    <x v="11849"/>
    <s v="лариса"/>
    <s v="79064187005"/>
    <s v="2022-03-31 21:46:59.000"/>
    <s v="9.16"/>
    <s v="0.00"/>
    <n v="1831"/>
  </r>
  <r>
    <x v="11849"/>
    <s v="лариса"/>
    <s v="79064187005"/>
    <s v="2022-02-22 11:33:43.000"/>
    <s v="0.48"/>
    <s v="0.00"/>
    <n v="95"/>
  </r>
  <r>
    <x v="11849"/>
    <s v="лариса"/>
    <s v="79064187005"/>
    <s v="2022-02-27 11:29:34.000"/>
    <s v="3.01"/>
    <s v="0.00"/>
    <n v="602"/>
  </r>
  <r>
    <x v="11849"/>
    <s v="лариса"/>
    <s v="79064187005"/>
    <s v="2022-05-10 17:37:20.000"/>
    <s v="8.66"/>
    <s v="0.00"/>
    <n v="1728"/>
  </r>
  <r>
    <x v="11849"/>
    <s v="лариса"/>
    <s v="79064187005"/>
    <s v="2022-04-20 20:54:41.000"/>
    <s v="2.09"/>
    <s v="0.00"/>
    <n v="417"/>
  </r>
  <r>
    <x v="11850"/>
    <s v="Людмила"/>
    <s v="79184059747"/>
    <s v="2022-03-11 11:27:40.000"/>
    <s v="157.09"/>
    <s v="0.00"/>
    <n v="5939"/>
  </r>
  <r>
    <x v="11851"/>
    <s v="Алеся"/>
    <s v="79034416380"/>
    <s v="2022-03-21 12:44:34.000"/>
    <s v="131.12"/>
    <s v="0.00"/>
    <n v="2550"/>
  </r>
  <r>
    <x v="11852"/>
    <s v="Алла"/>
    <s v="79281507403"/>
    <s v="2022-05-21 16:14:55.000"/>
    <s v="31.69"/>
    <s v="0.00"/>
    <n v="1209"/>
  </r>
  <r>
    <x v="11852"/>
    <s v="Алла"/>
    <s v="79281507403"/>
    <s v="2022-03-23 17:10:30.000"/>
    <s v="11.54"/>
    <s v="0.00"/>
    <n v="2306"/>
  </r>
  <r>
    <x v="11852"/>
    <s v="Алла"/>
    <s v="79281507403"/>
    <s v="2022-04-08 15:57:15.000"/>
    <s v="11.60"/>
    <s v="0.00"/>
    <n v="2316"/>
  </r>
  <r>
    <x v="11852"/>
    <s v="Алла"/>
    <s v="79281507403"/>
    <s v="2022-03-16 09:05:31.000"/>
    <s v="29.36"/>
    <s v="0.00"/>
    <n v="1883"/>
  </r>
  <r>
    <x v="11852"/>
    <s v="Алла"/>
    <s v="79281507403"/>
    <s v="2022-03-24 20:32:24.000"/>
    <s v="45.98"/>
    <s v="0.00"/>
    <n v="1185"/>
  </r>
  <r>
    <x v="11852"/>
    <s v="Алла"/>
    <s v="79281507403"/>
    <s v="2022-03-17 10:45:44.000"/>
    <s v="14.25"/>
    <s v="0.00"/>
    <n v="199"/>
  </r>
  <r>
    <x v="11852"/>
    <s v="Алла"/>
    <s v="79281507403"/>
    <s v="2022-03-30 09:27:15.000"/>
    <s v="0.00"/>
    <s v="0.00"/>
    <n v="369"/>
  </r>
  <r>
    <x v="11852"/>
    <s v="Алла"/>
    <s v="79281507403"/>
    <s v="2022-03-01 14:55:58.000"/>
    <s v="33.83"/>
    <s v="0.00"/>
    <n v="6759"/>
  </r>
  <r>
    <x v="11852"/>
    <s v="Алла"/>
    <s v="79281507403"/>
    <s v="2022-02-22 13:27:47.000"/>
    <s v="6.95"/>
    <s v="0.00"/>
    <n v="1385"/>
  </r>
  <r>
    <x v="11852"/>
    <s v="Алла"/>
    <s v="79281507403"/>
    <s v="2022-02-22 16:12:39.000"/>
    <s v="3.72"/>
    <s v="0.00"/>
    <n v="742.5"/>
  </r>
  <r>
    <x v="11852"/>
    <s v="Алла"/>
    <s v="79281507403"/>
    <s v="2022-03-16 15:46:39.000"/>
    <s v="0.00"/>
    <s v="447.00"/>
    <n v="1477"/>
  </r>
  <r>
    <x v="11852"/>
    <s v="Алла"/>
    <s v="79281507403"/>
    <s v="2022-02-26 12:43:47.000"/>
    <s v="20.34"/>
    <s v="0.00"/>
    <n v="558"/>
  </r>
  <r>
    <x v="11852"/>
    <s v="Алла"/>
    <s v="79281507403"/>
    <s v="2022-02-20 17:51:34.000"/>
    <s v="63.79"/>
    <s v="0.00"/>
    <n v="1497"/>
  </r>
  <r>
    <x v="11852"/>
    <s v="Алла"/>
    <s v="79281507403"/>
    <s v="2022-03-11 11:27:26.000"/>
    <s v="67.50"/>
    <s v="0.00"/>
    <n v="1151.5"/>
  </r>
  <r>
    <x v="11852"/>
    <s v="Алла"/>
    <s v="79281507403"/>
    <s v="2022-03-10 17:47:44.000"/>
    <s v="173.51"/>
    <s v="0.00"/>
    <n v="2396"/>
  </r>
  <r>
    <x v="11852"/>
    <s v="Алла"/>
    <s v="79281507403"/>
    <s v="2022-03-17 10:38:07.000"/>
    <s v="2.96"/>
    <s v="0.00"/>
    <n v="591"/>
  </r>
  <r>
    <x v="11852"/>
    <s v="Алла"/>
    <s v="79281507403"/>
    <s v="2022-03-03 13:08:53.000"/>
    <s v="0.00"/>
    <s v="128.63"/>
    <n v="560"/>
  </r>
  <r>
    <x v="11852"/>
    <s v="Алла"/>
    <s v="79281507403"/>
    <s v="2022-03-07 19:19:20.000"/>
    <s v="200.50"/>
    <s v="0.00"/>
    <n v="3723"/>
  </r>
  <r>
    <x v="11852"/>
    <s v="Алла"/>
    <s v="79281507403"/>
    <s v="2022-03-17 10:43:57.000"/>
    <s v="17.67"/>
    <s v="0.00"/>
    <n v="314"/>
  </r>
  <r>
    <x v="11852"/>
    <s v="Алла"/>
    <s v="79281507403"/>
    <s v="2022-03-29 11:44:45.000"/>
    <s v="27.77"/>
    <s v="0.00"/>
    <n v="423"/>
  </r>
  <r>
    <x v="11852"/>
    <s v="Алла"/>
    <s v="79281507403"/>
    <s v="2022-04-09 09:06:02.000"/>
    <s v="11.55"/>
    <s v="0.00"/>
    <n v="2307"/>
  </r>
  <r>
    <x v="11852"/>
    <s v="Алла"/>
    <s v="79281507403"/>
    <s v="2022-04-12 15:35:40.000"/>
    <s v="24.97"/>
    <s v="0.00"/>
    <n v="2116"/>
  </r>
  <r>
    <x v="11852"/>
    <s v="Алла"/>
    <s v="79281507403"/>
    <s v="2022-03-10 17:33:12.000"/>
    <s v="6.00"/>
    <s v="0.00"/>
    <n v="134"/>
  </r>
  <r>
    <x v="11852"/>
    <s v="Алла"/>
    <s v="79281507403"/>
    <s v="2022-03-26 11:18:07.000"/>
    <s v="6.76"/>
    <s v="0.00"/>
    <n v="1350"/>
  </r>
  <r>
    <x v="11852"/>
    <s v="Алла"/>
    <s v="79281507403"/>
    <s v="2022-05-26 16:59:01.000"/>
    <s v="4.13"/>
    <s v="0.00"/>
    <n v="825"/>
  </r>
  <r>
    <x v="11853"/>
    <s v="ДМИТРИЙ"/>
    <s v="79996960700"/>
    <s v="2022-02-11 15:30:01.000"/>
    <s v="7.49"/>
    <s v="0.00"/>
    <n v="1493"/>
  </r>
  <r>
    <x v="11853"/>
    <s v="ДМИТРИЙ"/>
    <s v="79996960700"/>
    <s v="2022-04-08 16:47:30.000"/>
    <s v="4.32"/>
    <s v="0.00"/>
    <n v="863"/>
  </r>
  <r>
    <x v="11853"/>
    <s v="ДМИТРИЙ"/>
    <s v="79996960700"/>
    <s v="2022-03-12 08:30:49.000"/>
    <s v="40.00"/>
    <s v="0.00"/>
    <n v="820"/>
  </r>
  <r>
    <x v="11853"/>
    <s v="ДМИТРИЙ"/>
    <s v="79996960700"/>
    <s v="2022-03-19 08:25:43.000"/>
    <s v="2.13"/>
    <s v="0.00"/>
    <n v="425"/>
  </r>
  <r>
    <x v="11853"/>
    <s v="ДМИТРИЙ"/>
    <s v="79996960700"/>
    <s v="2022-05-19 18:25:08.000"/>
    <s v="8.56"/>
    <s v="0.00"/>
    <n v="1711"/>
  </r>
  <r>
    <x v="11853"/>
    <s v="ДМИТРИЙ"/>
    <s v="79996960700"/>
    <s v="2022-03-19 08:23:00.000"/>
    <s v="2.81"/>
    <s v="0.00"/>
    <n v="562"/>
  </r>
  <r>
    <x v="11853"/>
    <s v="ДМИТРИЙ"/>
    <s v="79996960700"/>
    <s v="2022-02-22 12:49:01.000"/>
    <s v="26.85"/>
    <s v="0.00"/>
    <n v="1178"/>
  </r>
  <r>
    <x v="11853"/>
    <s v="ДМИТРИЙ"/>
    <s v="79996960700"/>
    <s v="2022-03-05 17:08:18.000"/>
    <s v="31.53"/>
    <s v="0.00"/>
    <n v="1061"/>
  </r>
  <r>
    <x v="11854"/>
    <s v="евгения"/>
    <s v="79281714559"/>
    <s v="2022-03-12 19:22:28.000"/>
    <s v="113.50"/>
    <s v="0.00"/>
    <n v="1274"/>
  </r>
  <r>
    <x v="11855"/>
    <s v="Галина"/>
    <s v="79298264442"/>
    <s v="2022-04-29 18:35:00.000"/>
    <s v="15.50"/>
    <s v="0.00"/>
    <n v="311"/>
  </r>
  <r>
    <x v="11855"/>
    <s v="Галина"/>
    <s v="79298264442"/>
    <s v="2022-02-18 10:26:18.000"/>
    <s v="53.72"/>
    <s v="0.00"/>
    <n v="744"/>
  </r>
  <r>
    <x v="11855"/>
    <s v="Галина"/>
    <s v="79298264442"/>
    <s v="2022-04-29 18:33:33.000"/>
    <s v="85.51"/>
    <s v="0.00"/>
    <n v="1405"/>
  </r>
  <r>
    <x v="11856"/>
    <s v="Анна"/>
    <s v="79286250020"/>
    <s v="2022-02-20 16:00:19.000"/>
    <s v="5.23"/>
    <s v="0.00"/>
    <n v="1045.5"/>
  </r>
  <r>
    <x v="11856"/>
    <s v="Анна"/>
    <s v="79286250020"/>
    <s v="2022-03-30 15:12:34.000"/>
    <s v="19.86"/>
    <s v="0.00"/>
    <n v="345"/>
  </r>
  <r>
    <x v="11856"/>
    <s v="Анна"/>
    <s v="79286250020"/>
    <s v="2022-04-08 17:27:03.000"/>
    <s v="2.56"/>
    <s v="0.00"/>
    <n v="511"/>
  </r>
  <r>
    <x v="11856"/>
    <s v="Анна"/>
    <s v="79286250020"/>
    <s v="2022-01-07 12:58:13.000"/>
    <s v="3.50"/>
    <s v="0.00"/>
    <n v="698.5"/>
  </r>
  <r>
    <x v="11856"/>
    <s v="Анна"/>
    <s v="79286250020"/>
    <s v="2022-04-27 12:45:56.000"/>
    <s v="1.71"/>
    <s v="0.00"/>
    <n v="341"/>
  </r>
  <r>
    <x v="11856"/>
    <s v="Анна"/>
    <s v="79286250020"/>
    <s v="2022-01-14 09:41:27.000"/>
    <s v="2.45"/>
    <s v="0.00"/>
    <n v="488"/>
  </r>
  <r>
    <x v="11856"/>
    <s v="Анна"/>
    <s v="79286250020"/>
    <s v="2022-03-15 09:17:33.000"/>
    <s v="51.98"/>
    <s v="0.00"/>
    <n v="1633"/>
  </r>
  <r>
    <x v="11857"/>
    <s v="ТАТЬЯНА"/>
    <s v="79183273228"/>
    <s v="2022-03-14 09:24:17.000"/>
    <s v="109.15"/>
    <s v="0.00"/>
    <n v="1396"/>
  </r>
  <r>
    <x v="11858"/>
    <s v="магомед"/>
    <s v="79001371050"/>
    <s v="2022-03-01 16:38:56.000"/>
    <s v="141.50"/>
    <s v="0.00"/>
    <n v="1222"/>
  </r>
  <r>
    <x v="11858"/>
    <s v="магомед"/>
    <s v="79001371050"/>
    <s v="2022-04-24 12:30:48.000"/>
    <s v="7.05"/>
    <s v="0.00"/>
    <n v="1409"/>
  </r>
  <r>
    <x v="11859"/>
    <s v="Руслана"/>
    <s v="79182992134"/>
    <s v="2022-04-29 09:12:33.000"/>
    <s v="6.28"/>
    <s v="0.00"/>
    <n v="1253"/>
  </r>
  <r>
    <x v="11859"/>
    <s v="Руслана"/>
    <s v="79182992134"/>
    <s v="2022-02-13 13:10:40.000"/>
    <s v="3.33"/>
    <s v="0.00"/>
    <n v="666"/>
  </r>
  <r>
    <x v="11859"/>
    <s v="Руслана"/>
    <s v="79182992134"/>
    <s v="2022-02-19 10:01:25.000"/>
    <s v="3.00"/>
    <s v="0.00"/>
    <n v="65"/>
  </r>
  <r>
    <x v="11859"/>
    <s v="Руслана"/>
    <s v="79182992134"/>
    <s v="2022-03-23 14:25:15.000"/>
    <s v="8.97"/>
    <s v="0.00"/>
    <n v="400"/>
  </r>
  <r>
    <x v="11859"/>
    <s v="Руслана"/>
    <s v="79182992134"/>
    <s v="2022-03-03 15:25:42.000"/>
    <s v="52.87"/>
    <s v="0.00"/>
    <n v="1276"/>
  </r>
  <r>
    <x v="11859"/>
    <s v="Руслана"/>
    <s v="79182992134"/>
    <s v="2022-02-07 14:30:08.000"/>
    <s v="2.50"/>
    <s v="0.00"/>
    <n v="499"/>
  </r>
  <r>
    <x v="11860"/>
    <s v="армен"/>
    <s v="79896359780"/>
    <s v="2022-03-06 14:42:07.000"/>
    <s v="82.54"/>
    <s v="0.00"/>
    <n v="996"/>
  </r>
  <r>
    <x v="11860"/>
    <s v="армен"/>
    <s v="79896359780"/>
    <s v="2022-05-01 09:55:50.000"/>
    <s v="1.77"/>
    <s v="0.00"/>
    <n v="353"/>
  </r>
  <r>
    <x v="11860"/>
    <s v="армен"/>
    <s v="79896359780"/>
    <s v="2022-03-20 15:29:59.000"/>
    <s v="34.37"/>
    <s v="0.00"/>
    <n v="881"/>
  </r>
  <r>
    <x v="11860"/>
    <s v="армен"/>
    <s v="79896359780"/>
    <s v="2022-04-12 10:33:43.000"/>
    <s v="3.90"/>
    <s v="0.00"/>
    <n v="779"/>
  </r>
  <r>
    <x v="11860"/>
    <s v="армен"/>
    <s v="79896359780"/>
    <s v="2022-03-23 17:42:36.000"/>
    <s v="2.13"/>
    <s v="0.00"/>
    <n v="424"/>
  </r>
  <r>
    <x v="11860"/>
    <s v="армен"/>
    <s v="79896359780"/>
    <s v="2022-04-20 12:55:19.000"/>
    <s v="0.30"/>
    <s v="0.00"/>
    <n v="60"/>
  </r>
  <r>
    <x v="11860"/>
    <s v="армен"/>
    <s v="79896359780"/>
    <s v="2022-04-19 13:49:13.000"/>
    <s v="9.50"/>
    <s v="0.00"/>
    <n v="819"/>
  </r>
  <r>
    <x v="11860"/>
    <s v="армен"/>
    <s v="79896359780"/>
    <s v="2022-04-12 10:35:55.000"/>
    <s v="2.37"/>
    <s v="0.00"/>
    <n v="474"/>
  </r>
  <r>
    <x v="11860"/>
    <s v="армен"/>
    <s v="79896359780"/>
    <s v="2022-05-21 14:17:53.000"/>
    <s v="9.80"/>
    <s v="0.00"/>
    <n v="880.5"/>
  </r>
  <r>
    <x v="11860"/>
    <s v="армен"/>
    <s v="79896359780"/>
    <s v="2022-03-28 10:50:18.000"/>
    <s v="2.43"/>
    <s v="0.00"/>
    <n v="485"/>
  </r>
  <r>
    <x v="11861"/>
    <s v="Наталья"/>
    <s v="79286045562"/>
    <s v="2022-02-15 12:01:49.000"/>
    <s v="2.05"/>
    <s v="0.00"/>
    <n v="407"/>
  </r>
  <r>
    <x v="11861"/>
    <s v="Наталья"/>
    <s v="79286045562"/>
    <s v="2022-04-06 10:35:41.000"/>
    <s v="2.07"/>
    <s v="0.00"/>
    <n v="414"/>
  </r>
  <r>
    <x v="11861"/>
    <s v="Наталья"/>
    <s v="79286045562"/>
    <s v="2022-03-21 08:57:07.000"/>
    <s v="4.93"/>
    <s v="0.00"/>
    <n v="984"/>
  </r>
  <r>
    <x v="11861"/>
    <s v="Наталья"/>
    <s v="79286045562"/>
    <s v="2022-03-16 08:41:25.000"/>
    <s v="81.80"/>
    <s v="0.00"/>
    <n v="2864"/>
  </r>
  <r>
    <x v="11861"/>
    <s v="Наталья"/>
    <s v="79286045562"/>
    <s v="2022-04-04 12:25:46.000"/>
    <s v="1.72"/>
    <s v="0.00"/>
    <n v="334"/>
  </r>
  <r>
    <x v="11861"/>
    <s v="Наталья"/>
    <s v="79286045562"/>
    <s v="2022-04-07 08:45:10.000"/>
    <s v="1.21"/>
    <s v="0.00"/>
    <n v="240"/>
  </r>
  <r>
    <x v="11861"/>
    <s v="Наталья"/>
    <s v="79286045562"/>
    <s v="2022-02-17 08:56:41.000"/>
    <s v="11.73"/>
    <s v="0.00"/>
    <n v="639"/>
  </r>
  <r>
    <x v="11861"/>
    <s v="Наталья"/>
    <s v="79286045562"/>
    <s v="2022-03-24 13:30:23.000"/>
    <s v="34.25"/>
    <s v="0.00"/>
    <n v="579"/>
  </r>
  <r>
    <x v="11861"/>
    <s v="Наталья"/>
    <s v="79286045562"/>
    <s v="2022-03-03 11:32:06.000"/>
    <s v="0.00"/>
    <s v="31.00"/>
    <n v="1031"/>
  </r>
  <r>
    <x v="11861"/>
    <s v="Наталья"/>
    <s v="79286045562"/>
    <s v="2022-03-31 08:52:50.000"/>
    <s v="25.44"/>
    <s v="0.00"/>
    <n v="2432.9"/>
  </r>
  <r>
    <x v="11861"/>
    <s v="Наталья"/>
    <s v="79286045562"/>
    <s v="2022-02-10 09:12:04.000"/>
    <s v="1.98"/>
    <s v="0.00"/>
    <n v="396"/>
  </r>
  <r>
    <x v="11861"/>
    <s v="Наталья"/>
    <s v="79286045562"/>
    <s v="2022-04-08 11:02:47.000"/>
    <s v="0.60"/>
    <s v="0.00"/>
    <n v="118"/>
  </r>
  <r>
    <x v="11861"/>
    <s v="Наталья"/>
    <s v="79286045562"/>
    <s v="2022-02-24 11:14:08.000"/>
    <s v="28.22"/>
    <s v="0.00"/>
    <n v="465"/>
  </r>
  <r>
    <x v="11861"/>
    <s v="Наталья"/>
    <s v="79286045562"/>
    <s v="2022-03-01 08:39:48.000"/>
    <s v="1.02"/>
    <s v="0.00"/>
    <n v="204"/>
  </r>
  <r>
    <x v="11861"/>
    <s v="Наталья"/>
    <s v="79286045562"/>
    <s v="2022-04-14 12:05:56.000"/>
    <s v="1.91"/>
    <s v="0.00"/>
    <n v="380"/>
  </r>
  <r>
    <x v="11861"/>
    <s v="Наталья"/>
    <s v="79286045562"/>
    <s v="2022-02-19 09:30:40.000"/>
    <s v="2.23"/>
    <s v="0.00"/>
    <n v="445"/>
  </r>
  <r>
    <x v="11862"/>
    <s v="Наталья"/>
    <s v="79042943621"/>
    <s v="2022-05-12 12:25:53.000"/>
    <s v="0.22"/>
    <s v="0.00"/>
    <n v="43.52"/>
  </r>
  <r>
    <x v="11862"/>
    <s v="Наталья"/>
    <s v="79042943621"/>
    <s v="2022-04-05 15:16:57.000"/>
    <s v="139.50"/>
    <s v="0.00"/>
    <n v="2813"/>
  </r>
  <r>
    <x v="11862"/>
    <s v="Наталья"/>
    <s v="79042943621"/>
    <s v="2022-03-22 12:23:36.000"/>
    <s v="9.22"/>
    <s v="0.00"/>
    <n v="1839"/>
  </r>
  <r>
    <x v="11862"/>
    <s v="Наталья"/>
    <s v="79042943621"/>
    <s v="2022-05-17 14:16:01.000"/>
    <s v="21.00"/>
    <s v="0.00"/>
    <n v="424"/>
  </r>
  <r>
    <x v="11862"/>
    <s v="Наталья"/>
    <s v="79042943621"/>
    <s v="2022-04-19 10:36:36.000"/>
    <s v="28.26"/>
    <s v="0.00"/>
    <n v="1887"/>
  </r>
  <r>
    <x v="11862"/>
    <s v="Наталья"/>
    <s v="79042943621"/>
    <s v="2022-02-03 10:37:34.000"/>
    <s v="8.79"/>
    <s v="0.00"/>
    <n v="1754"/>
  </r>
  <r>
    <x v="11863"/>
    <s v="Оксана"/>
    <s v="79187604276"/>
    <s v="2021-12-21 16:40:39.000"/>
    <s v="5.59"/>
    <s v="0.00"/>
    <n v="1116"/>
  </r>
  <r>
    <x v="11863"/>
    <s v="Оксана"/>
    <s v="79187604276"/>
    <s v="2022-03-03 17:54:41.000"/>
    <s v="0.00"/>
    <s v="20.00"/>
    <n v="453"/>
  </r>
  <r>
    <x v="11863"/>
    <s v="Оксана"/>
    <s v="79187604276"/>
    <s v="2022-01-12 19:16:19.000"/>
    <s v="8.58"/>
    <s v="0.00"/>
    <n v="1713"/>
  </r>
  <r>
    <x v="11863"/>
    <s v="Оксана"/>
    <s v="79187604276"/>
    <s v="2022-04-18 14:25:05.000"/>
    <s v="81.00"/>
    <s v="0.00"/>
    <n v="1626"/>
  </r>
  <r>
    <x v="11863"/>
    <s v="Оксана"/>
    <s v="79187604276"/>
    <s v="2022-03-01 15:29:12.000"/>
    <s v="3.01"/>
    <s v="0.00"/>
    <n v="601"/>
  </r>
  <r>
    <x v="11863"/>
    <s v="Оксана"/>
    <s v="79187604276"/>
    <s v="2022-03-05 18:01:08.000"/>
    <s v="0.51"/>
    <s v="0.00"/>
    <n v="102"/>
  </r>
  <r>
    <x v="11863"/>
    <s v="Оксана"/>
    <s v="79187604276"/>
    <s v="2022-05-14 12:59:40.000"/>
    <s v="0.85"/>
    <s v="0.00"/>
    <n v="169"/>
  </r>
  <r>
    <x v="11863"/>
    <s v="Оксана"/>
    <s v="79187604276"/>
    <s v="2022-01-22 14:49:03.000"/>
    <s v="2.95"/>
    <s v="0.00"/>
    <n v="588"/>
  </r>
  <r>
    <x v="11864"/>
    <s v="Оксана"/>
    <s v="79185536228"/>
    <s v="2022-01-31 08:29:42.000"/>
    <s v="30.22"/>
    <s v="0.00"/>
    <n v="6041"/>
  </r>
  <r>
    <x v="11864"/>
    <s v="Оксана"/>
    <s v="79185536228"/>
    <s v="2022-03-01 08:27:57.000"/>
    <s v="106.83"/>
    <s v="0.00"/>
    <n v="6425"/>
  </r>
  <r>
    <x v="11865"/>
    <s v="Ольга"/>
    <s v="79094319857"/>
    <s v="2022-04-15 13:26:08.000"/>
    <s v="0.93"/>
    <s v="0.00"/>
    <n v="185"/>
  </r>
  <r>
    <x v="11865"/>
    <s v="Ольга"/>
    <s v="79094319857"/>
    <s v="2022-05-11 13:15:29.000"/>
    <s v="0.48"/>
    <s v="0.00"/>
    <n v="96"/>
  </r>
  <r>
    <x v="11865"/>
    <s v="Ольга"/>
    <s v="79094319857"/>
    <s v="2022-05-23 14:38:32.000"/>
    <s v="4.55"/>
    <s v="0.00"/>
    <n v="907"/>
  </r>
  <r>
    <x v="11865"/>
    <s v="Ольга"/>
    <s v="79094319857"/>
    <s v="2022-03-21 13:02:44.000"/>
    <s v="182.49"/>
    <s v="0.00"/>
    <n v="3282"/>
  </r>
  <r>
    <x v="11866"/>
    <s v="Николай"/>
    <s v="79508577142"/>
    <s v="2022-03-23 11:38:51.000"/>
    <s v="140.04"/>
    <s v="0.00"/>
    <n v="6218.5"/>
  </r>
  <r>
    <x v="11867"/>
    <s v="нина"/>
    <s v="79042983322"/>
    <s v="2022-03-01 15:33:27.000"/>
    <s v="113.10"/>
    <s v="0.00"/>
    <n v="2504"/>
  </r>
  <r>
    <x v="11868"/>
    <s v="людмила"/>
    <s v="79033708503"/>
    <s v="2022-05-07 15:25:14.000"/>
    <s v="53.17"/>
    <s v="0.00"/>
    <n v="10621.5"/>
  </r>
  <r>
    <x v="11868"/>
    <s v="людмила"/>
    <s v="79033708503"/>
    <s v="2022-03-02 13:27:06.000"/>
    <s v="189.74"/>
    <s v="0.00"/>
    <n v="7971"/>
  </r>
  <r>
    <x v="11868"/>
    <s v="людмила"/>
    <s v="79033708503"/>
    <s v="2022-05-26 16:07:35.000"/>
    <s v="0.00"/>
    <s v="190.00"/>
    <n v="935"/>
  </r>
  <r>
    <x v="11869"/>
    <s v="НАталья"/>
    <s v="79885808143"/>
    <s v="2022-03-24 12:49:56.000"/>
    <s v="178.70"/>
    <s v="0.00"/>
    <n v="2889.5"/>
  </r>
  <r>
    <x v="11870"/>
    <s v="Александр"/>
    <s v="79282363598"/>
    <s v="2022-05-25 10:52:12.000"/>
    <s v="4.63"/>
    <s v="0.00"/>
    <n v="925"/>
  </r>
  <r>
    <x v="11870"/>
    <s v="Александр"/>
    <s v="79282363598"/>
    <s v="2022-05-01 11:28:47.000"/>
    <s v="0.00"/>
    <s v="57.00"/>
    <n v="1157"/>
  </r>
  <r>
    <x v="11870"/>
    <s v="Александр"/>
    <s v="79282363598"/>
    <s v="2022-03-06 11:49:05.000"/>
    <s v="13.67"/>
    <s v="0.00"/>
    <n v="2732"/>
  </r>
  <r>
    <x v="11870"/>
    <s v="Александр"/>
    <s v="79282363598"/>
    <s v="2022-04-04 12:01:20.000"/>
    <s v="4.50"/>
    <s v="0.00"/>
    <n v="899"/>
  </r>
  <r>
    <x v="11870"/>
    <s v="Александр"/>
    <s v="79282363598"/>
    <s v="2022-02-07 10:55:34.000"/>
    <s v="7.01"/>
    <s v="0.00"/>
    <n v="1400"/>
  </r>
  <r>
    <x v="11870"/>
    <s v="Александр"/>
    <s v="79282363598"/>
    <s v="2022-02-18 11:50:03.000"/>
    <s v="1.95"/>
    <s v="0.00"/>
    <n v="389"/>
  </r>
  <r>
    <x v="11870"/>
    <s v="Александр"/>
    <s v="79282363598"/>
    <s v="2022-04-02 10:02:25.000"/>
    <s v="134.00"/>
    <s v="0.00"/>
    <n v="2706"/>
  </r>
  <r>
    <x v="11870"/>
    <s v="Александр"/>
    <s v="79282363598"/>
    <s v="2022-01-06 11:55:20.000"/>
    <s v="6.88"/>
    <s v="0.00"/>
    <n v="1371.5"/>
  </r>
  <r>
    <x v="11870"/>
    <s v="Александр"/>
    <s v="79282363598"/>
    <s v="2022-02-01 11:38:04.000"/>
    <s v="4.25"/>
    <s v="0.00"/>
    <n v="845"/>
  </r>
  <r>
    <x v="11870"/>
    <s v="Александр"/>
    <s v="79282363598"/>
    <s v="2022-04-04 11:59:09.000"/>
    <s v="6.31"/>
    <s v="0.00"/>
    <n v="1261"/>
  </r>
  <r>
    <x v="11871"/>
    <s v="Наталья"/>
    <s v="79515600427"/>
    <s v="2022-02-25 17:05:45.000"/>
    <s v="110.76"/>
    <s v="0.00"/>
    <n v="1132"/>
  </r>
  <r>
    <x v="11871"/>
    <s v="Наталья"/>
    <s v="79515600427"/>
    <s v="2022-03-18 15:07:38.000"/>
    <s v="146.12"/>
    <s v="0.00"/>
    <n v="3090.5"/>
  </r>
  <r>
    <x v="11872"/>
    <s v="людмила"/>
    <s v="79043413642"/>
    <s v="2022-03-05 09:52:38.000"/>
    <s v="103.34"/>
    <s v="0.00"/>
    <n v="1440"/>
  </r>
  <r>
    <x v="11873"/>
    <s v="ЮЛИЯ"/>
    <s v="79185942460"/>
    <s v="2022-03-10 11:27:00.000"/>
    <s v="119.50"/>
    <s v="0.00"/>
    <n v="1310"/>
  </r>
  <r>
    <x v="11873"/>
    <s v="ЮЛИЯ"/>
    <s v="79185942460"/>
    <s v="2022-03-10 11:27:57.000"/>
    <s v="2.09"/>
    <s v="0.00"/>
    <n v="418"/>
  </r>
  <r>
    <x v="11874"/>
    <s v="Екатерина"/>
    <s v="79614982847"/>
    <s v="2022-04-26 12:18:11.000"/>
    <s v="52.13"/>
    <s v="0.00"/>
    <n v="1461"/>
  </r>
  <r>
    <x v="11874"/>
    <s v="Екатерина"/>
    <s v="79614982847"/>
    <s v="2022-05-02 12:20:59.000"/>
    <s v="34.42"/>
    <s v="0.00"/>
    <n v="1491.5"/>
  </r>
  <r>
    <x v="11874"/>
    <s v="Екатерина"/>
    <s v="79614982847"/>
    <s v="2022-01-28 16:32:48.000"/>
    <s v="4.77"/>
    <s v="0.00"/>
    <n v="952"/>
  </r>
  <r>
    <x v="11874"/>
    <s v="Екатерина"/>
    <s v="79614982847"/>
    <s v="2022-03-17 18:11:13.000"/>
    <s v="59.04"/>
    <s v="0.00"/>
    <n v="840.5"/>
  </r>
  <r>
    <x v="11874"/>
    <s v="Екатерина"/>
    <s v="79614982847"/>
    <s v="2022-05-02 12:22:36.000"/>
    <s v="0.95"/>
    <s v="0.00"/>
    <n v="190"/>
  </r>
  <r>
    <x v="11875"/>
    <s v="алла"/>
    <s v="79182434568"/>
    <s v="2022-03-16 11:11:39.000"/>
    <s v="140.42"/>
    <s v="0.00"/>
    <n v="1662.5"/>
  </r>
  <r>
    <x v="11876"/>
    <s v="Наталия"/>
    <s v="79885381544"/>
    <s v="2022-03-15 13:27:49.000"/>
    <s v="212.59"/>
    <s v="0.00"/>
    <n v="12722"/>
  </r>
  <r>
    <x v="11877"/>
    <s v="павел"/>
    <s v="79289567646"/>
    <s v="2022-03-28 11:49:44.000"/>
    <s v="6.50"/>
    <s v="0.00"/>
    <n v="742"/>
  </r>
  <r>
    <x v="11877"/>
    <s v="павел"/>
    <s v="79289567646"/>
    <s v="2022-02-01 14:41:01.000"/>
    <s v="41.26"/>
    <s v="0.00"/>
    <n v="8251.5"/>
  </r>
  <r>
    <x v="11877"/>
    <s v="павел"/>
    <s v="79289567646"/>
    <s v="2022-02-05 13:54:49.000"/>
    <s v="0.00"/>
    <s v="41.00"/>
    <n v="653"/>
  </r>
  <r>
    <x v="11877"/>
    <s v="павел"/>
    <s v="79289567646"/>
    <s v="2022-04-17 15:35:21.000"/>
    <s v="9.22"/>
    <s v="0.00"/>
    <n v="1844"/>
  </r>
  <r>
    <x v="11877"/>
    <s v="павел"/>
    <s v="79289567646"/>
    <s v="2022-03-25 13:23:21.000"/>
    <s v="2.59"/>
    <s v="0.00"/>
    <n v="517"/>
  </r>
  <r>
    <x v="11877"/>
    <s v="павел"/>
    <s v="79289567646"/>
    <s v="2022-04-05 12:09:44.000"/>
    <s v="0.57"/>
    <s v="0.00"/>
    <n v="114"/>
  </r>
  <r>
    <x v="11877"/>
    <s v="павел"/>
    <s v="79289567646"/>
    <s v="2022-03-17 09:33:10.000"/>
    <s v="89.48"/>
    <s v="0.00"/>
    <n v="1970.5"/>
  </r>
  <r>
    <x v="11877"/>
    <s v="павел"/>
    <s v="79289567646"/>
    <s v="2022-02-09 15:13:34.000"/>
    <s v="8.22"/>
    <s v="0.00"/>
    <n v="1644"/>
  </r>
  <r>
    <x v="11878"/>
    <s v="НИНА"/>
    <s v="79187794560"/>
    <s v="2022-01-11 12:08:24.000"/>
    <s v="18.53"/>
    <s v="0.00"/>
    <n v="3702"/>
  </r>
  <r>
    <x v="11878"/>
    <s v="НИНА"/>
    <s v="79187794560"/>
    <s v="2022-05-12 12:01:00.000"/>
    <s v="9.38"/>
    <s v="0.00"/>
    <n v="1873.5"/>
  </r>
  <r>
    <x v="11878"/>
    <s v="НИНА"/>
    <s v="79187794560"/>
    <s v="2022-04-12 12:02:40.000"/>
    <s v="15.66"/>
    <s v="0.00"/>
    <n v="3129"/>
  </r>
  <r>
    <x v="11878"/>
    <s v="НИНА"/>
    <s v="79187794560"/>
    <s v="2022-03-12 13:06:39.000"/>
    <s v="74.09"/>
    <s v="0.00"/>
    <n v="3072"/>
  </r>
  <r>
    <x v="11879"/>
    <s v="АННА"/>
    <s v="79381308110"/>
    <s v="2022-03-02 12:04:31.000"/>
    <s v="2.21"/>
    <s v="0.00"/>
    <n v="440"/>
  </r>
  <r>
    <x v="11879"/>
    <s v="АННА"/>
    <s v="79381308110"/>
    <s v="2022-02-14 17:29:53.000"/>
    <s v="53.10"/>
    <s v="0.00"/>
    <n v="613"/>
  </r>
  <r>
    <x v="11879"/>
    <s v="АННА"/>
    <s v="79381308110"/>
    <s v="2022-02-27 14:32:43.000"/>
    <s v="0.00"/>
    <s v="60.00"/>
    <n v="1521"/>
  </r>
  <r>
    <x v="11879"/>
    <s v="АННА"/>
    <s v="79381308110"/>
    <s v="2022-02-14 17:33:26.000"/>
    <s v="7.24"/>
    <s v="0.00"/>
    <n v="1446"/>
  </r>
  <r>
    <x v="11879"/>
    <s v="АННА"/>
    <s v="79381308110"/>
    <s v="2022-04-08 13:29:59.000"/>
    <s v="15.50"/>
    <s v="0.00"/>
    <n v="327"/>
  </r>
  <r>
    <x v="11879"/>
    <s v="АННА"/>
    <s v="79381308110"/>
    <s v="2022-04-08 13:31:06.000"/>
    <s v="131.01"/>
    <s v="0.00"/>
    <n v="2628"/>
  </r>
  <r>
    <x v="11879"/>
    <s v="АННА"/>
    <s v="79381308110"/>
    <s v="2022-04-02 13:14:20.000"/>
    <s v="0.94"/>
    <s v="0.00"/>
    <n v="186"/>
  </r>
  <r>
    <x v="11880"/>
    <s v="наталья"/>
    <s v="79381576716"/>
    <s v="2022-03-20 11:20:37.000"/>
    <s v="10.70"/>
    <s v="0.00"/>
    <n v="2136"/>
  </r>
  <r>
    <x v="11880"/>
    <s v="наталья"/>
    <s v="79381576716"/>
    <s v="2022-03-13 10:45:10.000"/>
    <s v="3.55"/>
    <s v="0.00"/>
    <n v="705.5"/>
  </r>
  <r>
    <x v="11880"/>
    <s v="наталья"/>
    <s v="79381576716"/>
    <s v="2022-04-03 10:16:30.000"/>
    <s v="4.88"/>
    <s v="0.00"/>
    <n v="973"/>
  </r>
  <r>
    <x v="11880"/>
    <s v="наталья"/>
    <s v="79381576716"/>
    <s v="2022-01-23 10:57:58.000"/>
    <s v="11.44"/>
    <s v="0.00"/>
    <n v="2283"/>
  </r>
  <r>
    <x v="11880"/>
    <s v="наталья"/>
    <s v="79381576716"/>
    <s v="2022-05-01 10:32:00.000"/>
    <s v="2.71"/>
    <s v="0.00"/>
    <n v="538"/>
  </r>
  <r>
    <x v="11880"/>
    <s v="наталья"/>
    <s v="79381576716"/>
    <s v="2022-02-06 10:43:15.000"/>
    <s v="14.39"/>
    <s v="0.00"/>
    <n v="2859"/>
  </r>
  <r>
    <x v="11880"/>
    <s v="наталья"/>
    <s v="79381576716"/>
    <s v="2022-05-15 11:17:35.000"/>
    <s v="4.41"/>
    <s v="0.00"/>
    <n v="879"/>
  </r>
  <r>
    <x v="11880"/>
    <s v="наталья"/>
    <s v="79381576716"/>
    <s v="2022-04-10 10:35:53.000"/>
    <s v="9.43"/>
    <s v="0.00"/>
    <n v="1884"/>
  </r>
  <r>
    <x v="11880"/>
    <s v="наталья"/>
    <s v="79381576716"/>
    <s v="2022-01-30 12:14:19.000"/>
    <s v="10.04"/>
    <s v="0.00"/>
    <n v="2004.5"/>
  </r>
  <r>
    <x v="11880"/>
    <s v="наталья"/>
    <s v="79381576716"/>
    <s v="2022-03-27 10:43:33.000"/>
    <s v="73.73"/>
    <s v="0.00"/>
    <n v="1468"/>
  </r>
  <r>
    <x v="11880"/>
    <s v="наталья"/>
    <s v="79381576716"/>
    <s v="2022-02-13 11:29:02.000"/>
    <s v="13.51"/>
    <s v="0.00"/>
    <n v="2693"/>
  </r>
  <r>
    <x v="11880"/>
    <s v="наталья"/>
    <s v="79381576716"/>
    <s v="2022-03-07 11:11:01.000"/>
    <s v="29.62"/>
    <s v="0.00"/>
    <n v="1555"/>
  </r>
  <r>
    <x v="11881"/>
    <s v="андрей"/>
    <s v="79889511928"/>
    <s v="2022-02-25 14:12:31.000"/>
    <s v="64.63"/>
    <s v="0.00"/>
    <n v="1948"/>
  </r>
  <r>
    <x v="11881"/>
    <s v="андрей"/>
    <s v="79889511928"/>
    <s v="2022-04-01 21:35:40.000"/>
    <s v="120.00"/>
    <s v="0.00"/>
    <n v="2400"/>
  </r>
  <r>
    <x v="11881"/>
    <s v="андрей"/>
    <s v="79889511928"/>
    <s v="2022-01-17 21:08:54.000"/>
    <s v="5.46"/>
    <s v="0.00"/>
    <n v="1090"/>
  </r>
  <r>
    <x v="11881"/>
    <s v="андрей"/>
    <s v="79889511928"/>
    <s v="2022-03-19 15:36:02.000"/>
    <s v="0.00"/>
    <s v="70.09"/>
    <n v="576"/>
  </r>
  <r>
    <x v="11882"/>
    <s v="Ольга"/>
    <s v="79508442173"/>
    <s v="2022-03-02 15:25:06.000"/>
    <s v="109.71"/>
    <s v="0.00"/>
    <n v="2565"/>
  </r>
  <r>
    <x v="11882"/>
    <s v="Ольга"/>
    <s v="79508442173"/>
    <s v="2022-04-15 09:23:43.000"/>
    <s v="2.09"/>
    <s v="0.00"/>
    <n v="416"/>
  </r>
  <r>
    <x v="11883"/>
    <s v="оксана"/>
    <s v="79889503204"/>
    <s v="2022-05-22 20:07:16.000"/>
    <s v="5.63"/>
    <s v="0.00"/>
    <n v="1126"/>
  </r>
  <r>
    <x v="11883"/>
    <s v="оксана"/>
    <s v="79889503204"/>
    <s v="2022-03-15 16:43:23.000"/>
    <s v="109.38"/>
    <s v="0.00"/>
    <n v="1134"/>
  </r>
  <r>
    <x v="11884"/>
    <s v="Лидия"/>
    <s v="79009323543"/>
    <s v="2022-03-21 13:34:55.000"/>
    <s v="106.64"/>
    <s v="0.00"/>
    <n v="2515"/>
  </r>
  <r>
    <x v="11884"/>
    <s v="Лидия"/>
    <s v="79009323543"/>
    <s v="2022-04-08 09:29:31.000"/>
    <s v="3.82"/>
    <s v="0.00"/>
    <n v="763.5"/>
  </r>
  <r>
    <x v="11884"/>
    <s v="Лидия"/>
    <s v="79009323543"/>
    <s v="2022-03-21 15:04:27.000"/>
    <s v="23.96"/>
    <s v="0.00"/>
    <n v="876"/>
  </r>
  <r>
    <x v="11884"/>
    <s v="Лидия"/>
    <s v="79009323543"/>
    <s v="2022-04-14 12:45:21.000"/>
    <s v="1.40"/>
    <s v="0.00"/>
    <n v="280.5"/>
  </r>
  <r>
    <x v="11884"/>
    <s v="Лидия"/>
    <s v="79009323543"/>
    <s v="2022-05-03 11:55:33.000"/>
    <s v="0.64"/>
    <s v="0.00"/>
    <n v="127"/>
  </r>
  <r>
    <x v="11884"/>
    <s v="Лидия"/>
    <s v="79009323543"/>
    <s v="2022-05-06 11:17:55.000"/>
    <s v="35.32"/>
    <s v="0.00"/>
    <n v="1747"/>
  </r>
  <r>
    <x v="11884"/>
    <s v="Лидия"/>
    <s v="79009323543"/>
    <s v="2022-03-23 15:05:48.000"/>
    <s v="19.72"/>
    <s v="0.00"/>
    <n v="793"/>
  </r>
  <r>
    <x v="11885"/>
    <s v="Лидия"/>
    <s v="79065868546"/>
    <s v="2022-03-19 15:01:06.000"/>
    <s v="111.75"/>
    <s v="0.00"/>
    <n v="773"/>
  </r>
  <r>
    <x v="11886"/>
    <s v="Светлана"/>
    <s v="79094415575"/>
    <s v="2022-03-16 10:59:51.000"/>
    <s v="217.89"/>
    <s v="0.00"/>
    <n v="3813"/>
  </r>
  <r>
    <x v="11887"/>
    <s v="Нина"/>
    <s v="79051792042"/>
    <s v="2022-04-08 08:50:29.000"/>
    <s v="41.00"/>
    <s v="0.00"/>
    <n v="822"/>
  </r>
  <r>
    <x v="11887"/>
    <s v="Нина"/>
    <s v="79051792042"/>
    <s v="2022-05-17 11:52:43.000"/>
    <s v="14.21"/>
    <s v="0.00"/>
    <n v="983"/>
  </r>
  <r>
    <x v="11887"/>
    <s v="Нина"/>
    <s v="79051792042"/>
    <s v="2022-03-12 11:35:21.000"/>
    <s v="14.96"/>
    <s v="0.00"/>
    <n v="2991"/>
  </r>
  <r>
    <x v="11887"/>
    <s v="Нина"/>
    <s v="79051792042"/>
    <s v="2022-03-02 10:57:02.000"/>
    <s v="35.06"/>
    <s v="0.00"/>
    <n v="7008"/>
  </r>
  <r>
    <x v="11887"/>
    <s v="Нина"/>
    <s v="79051792042"/>
    <s v="2022-04-13 09:20:28.000"/>
    <s v="2.77"/>
    <s v="0.00"/>
    <n v="550.5"/>
  </r>
  <r>
    <x v="11887"/>
    <s v="Нина"/>
    <s v="79051792042"/>
    <s v="2022-02-11 11:01:52.000"/>
    <s v="0.00"/>
    <s v="15.00"/>
    <n v="120"/>
  </r>
  <r>
    <x v="11887"/>
    <s v="Нина"/>
    <s v="79051792042"/>
    <s v="2022-02-08 10:40:22.000"/>
    <s v="15.64"/>
    <s v="0.00"/>
    <n v="3123"/>
  </r>
  <r>
    <x v="11887"/>
    <s v="Нина"/>
    <s v="79051792042"/>
    <s v="2022-04-09 10:22:54.000"/>
    <s v="79.50"/>
    <s v="0.00"/>
    <n v="1608"/>
  </r>
  <r>
    <x v="11888"/>
    <s v="Татьяна"/>
    <s v="79163640638"/>
    <s v="2022-03-24 18:40:56.000"/>
    <s v="222.03"/>
    <s v="0.00"/>
    <n v="14071"/>
  </r>
  <r>
    <x v="11889"/>
    <s v="светлана"/>
    <s v="79881441594"/>
    <s v="2022-03-15 13:42:13.000"/>
    <s v="158.00"/>
    <s v="0.00"/>
    <n v="1464"/>
  </r>
  <r>
    <x v="11890"/>
    <s v="Валентина"/>
    <s v="79081788933"/>
    <s v="2022-03-09 15:47:22.000"/>
    <s v="129.74"/>
    <s v="0.00"/>
    <n v="2449"/>
  </r>
  <r>
    <x v="11890"/>
    <s v="Валентина"/>
    <s v="79081788933"/>
    <s v="2022-04-08 13:28:05.000"/>
    <s v="3.14"/>
    <s v="0.00"/>
    <n v="627"/>
  </r>
  <r>
    <x v="11891"/>
    <s v="Светлана"/>
    <s v="79204030081"/>
    <s v="2022-05-20 11:17:07.000"/>
    <s v="3.34"/>
    <s v="0.00"/>
    <n v="668"/>
  </r>
  <r>
    <x v="11891"/>
    <s v="Светлана"/>
    <s v="79204030081"/>
    <s v="2022-03-28 13:49:52.000"/>
    <s v="41.25"/>
    <s v="0.00"/>
    <n v="555"/>
  </r>
  <r>
    <x v="11891"/>
    <s v="Светлана"/>
    <s v="79204030081"/>
    <s v="2022-02-01 12:44:50.000"/>
    <s v="4.17"/>
    <s v="0.00"/>
    <n v="834"/>
  </r>
  <r>
    <x v="11891"/>
    <s v="Светлана"/>
    <s v="79204030081"/>
    <s v="2022-05-11 14:45:07.000"/>
    <s v="106.50"/>
    <s v="0.00"/>
    <n v="2086"/>
  </r>
  <r>
    <x v="11891"/>
    <s v="Светлана"/>
    <s v="79204030081"/>
    <s v="2022-04-19 11:56:27.000"/>
    <s v="28.00"/>
    <s v="0.00"/>
    <n v="566"/>
  </r>
  <r>
    <x v="11891"/>
    <s v="Светлана"/>
    <s v="79204030081"/>
    <s v="2022-04-27 12:01:34.000"/>
    <s v="3.56"/>
    <s v="0.00"/>
    <n v="710"/>
  </r>
  <r>
    <x v="11891"/>
    <s v="Светлана"/>
    <s v="79204030081"/>
    <s v="2022-04-05 14:54:35.000"/>
    <s v="5.40"/>
    <s v="0.00"/>
    <n v="1078"/>
  </r>
  <r>
    <x v="11891"/>
    <s v="Светлана"/>
    <s v="79204030081"/>
    <s v="2022-03-21 12:13:22.000"/>
    <s v="14.70"/>
    <s v="0.00"/>
    <n v="2938"/>
  </r>
  <r>
    <x v="11891"/>
    <s v="Светлана"/>
    <s v="79204030081"/>
    <s v="2022-03-25 18:36:08.000"/>
    <s v="50.50"/>
    <s v="0.00"/>
    <n v="1016"/>
  </r>
  <r>
    <x v="11892"/>
    <s v="Татьяна"/>
    <s v="79184651543"/>
    <s v="2022-03-22 12:59:37.000"/>
    <s v="232.23"/>
    <s v="0.00"/>
    <n v="10778"/>
  </r>
  <r>
    <x v="11893"/>
    <s v="Марина"/>
    <s v="79515007398"/>
    <s v="2022-03-21 11:52:14.000"/>
    <s v="133.05"/>
    <s v="0.00"/>
    <n v="3033.5"/>
  </r>
  <r>
    <x v="11893"/>
    <s v="Марина"/>
    <s v="79515007398"/>
    <s v="2022-05-16 10:50:37.000"/>
    <s v="23.95"/>
    <s v="0.00"/>
    <n v="4786"/>
  </r>
  <r>
    <x v="11893"/>
    <s v="Марина"/>
    <s v="79515007398"/>
    <s v="2022-02-14 12:04:23.000"/>
    <s v="60.58"/>
    <s v="0.00"/>
    <n v="2115"/>
  </r>
  <r>
    <x v="11893"/>
    <s v="Марина"/>
    <s v="79515007398"/>
    <s v="2022-05-26 15:19:05.000"/>
    <s v="5.01"/>
    <s v="0.00"/>
    <n v="1001"/>
  </r>
  <r>
    <x v="11894"/>
    <s v="анастасия"/>
    <s v="79184038083"/>
    <s v="2022-03-05 08:22:38.000"/>
    <s v="124.55"/>
    <s v="0.00"/>
    <n v="4113"/>
  </r>
  <r>
    <x v="11894"/>
    <s v="анастасия"/>
    <s v="79184038083"/>
    <s v="2022-05-11 19:52:56.000"/>
    <s v="31.88"/>
    <s v="0.00"/>
    <n v="6372.5"/>
  </r>
  <r>
    <x v="11895"/>
    <s v="Фин"/>
    <s v="79612743030"/>
    <s v="2022-03-31 09:39:20.000"/>
    <s v="257.50"/>
    <s v="0.00"/>
    <n v="2587"/>
  </r>
  <r>
    <x v="11896"/>
    <s v="Ирина"/>
    <s v="79515550637"/>
    <s v="2022-03-25 17:17:24.000"/>
    <s v="69.38"/>
    <s v="0.00"/>
    <n v="2658"/>
  </r>
  <r>
    <x v="11896"/>
    <s v="Ирина"/>
    <s v="79515550637"/>
    <s v="2021-12-22 08:54:03.000"/>
    <s v="1.49"/>
    <s v="0.00"/>
    <n v="298"/>
  </r>
  <r>
    <x v="11896"/>
    <s v="Ирина"/>
    <s v="79515550637"/>
    <s v="2022-02-18 09:50:41.000"/>
    <s v="4.76"/>
    <s v="0.00"/>
    <n v="951"/>
  </r>
  <r>
    <x v="11897"/>
    <s v="Денис"/>
    <s v="79054549664"/>
    <s v="2022-03-18 10:35:11.000"/>
    <s v="1.19"/>
    <s v="0.00"/>
    <n v="238"/>
  </r>
  <r>
    <x v="11897"/>
    <s v="Денис"/>
    <s v="79054549664"/>
    <s v="2022-04-20 15:54:09.000"/>
    <s v="183.50"/>
    <s v="0.00"/>
    <n v="3710"/>
  </r>
  <r>
    <x v="11897"/>
    <s v="Денис"/>
    <s v="79054549664"/>
    <s v="2022-03-18 10:32:35.000"/>
    <s v="53.63"/>
    <s v="0.00"/>
    <n v="828"/>
  </r>
  <r>
    <x v="11898"/>
    <s v="Татьяна"/>
    <s v="79185257159"/>
    <s v="2022-03-21 16:18:05.000"/>
    <s v="50.00"/>
    <s v="0.00"/>
    <n v="587"/>
  </r>
  <r>
    <x v="11898"/>
    <s v="Татьяна"/>
    <s v="79185257159"/>
    <s v="2022-03-22 15:12:26.000"/>
    <s v="2.54"/>
    <s v="0.00"/>
    <n v="507"/>
  </r>
  <r>
    <x v="11898"/>
    <s v="Татьяна"/>
    <s v="79185257159"/>
    <s v="2022-02-26 12:49:10.000"/>
    <s v="14.08"/>
    <s v="0.00"/>
    <n v="2816"/>
  </r>
  <r>
    <x v="11898"/>
    <s v="Татьяна"/>
    <s v="79185257159"/>
    <s v="2022-04-04 16:49:50.000"/>
    <s v="2.08"/>
    <s v="0.00"/>
    <n v="416"/>
  </r>
  <r>
    <x v="11898"/>
    <s v="Татьяна"/>
    <s v="79185257159"/>
    <s v="2022-05-20 15:55:24.000"/>
    <s v="16.78"/>
    <s v="0.00"/>
    <n v="276"/>
  </r>
  <r>
    <x v="11898"/>
    <s v="Татьяна"/>
    <s v="79185257159"/>
    <s v="2022-02-16 11:49:03.000"/>
    <s v="63.00"/>
    <s v="0.00"/>
    <n v="334"/>
  </r>
  <r>
    <x v="11898"/>
    <s v="Татьяна"/>
    <s v="79185257159"/>
    <s v="2022-03-24 19:16:34.000"/>
    <s v="41.00"/>
    <s v="0.00"/>
    <n v="457"/>
  </r>
  <r>
    <x v="11899"/>
    <s v="Ольга"/>
    <s v="79286222796"/>
    <s v="2022-03-20 20:01:11.000"/>
    <s v="104.73"/>
    <s v="0.00"/>
    <n v="1212"/>
  </r>
  <r>
    <x v="11900"/>
    <s v="Наталья"/>
    <s v="79287780105"/>
    <s v="2022-03-16 13:48:02.000"/>
    <s v="20.25"/>
    <s v="0.00"/>
    <n v="278"/>
  </r>
  <r>
    <x v="11900"/>
    <s v="Наталья"/>
    <s v="79287780105"/>
    <s v="2022-03-16 13:46:26.000"/>
    <s v="65.50"/>
    <s v="0.00"/>
    <n v="874"/>
  </r>
  <r>
    <x v="11900"/>
    <s v="Наталья"/>
    <s v="79287780105"/>
    <s v="2022-01-03 16:28:24.000"/>
    <s v="1.71"/>
    <s v="0.00"/>
    <n v="341"/>
  </r>
  <r>
    <x v="11900"/>
    <s v="Наталья"/>
    <s v="79287780105"/>
    <s v="2022-02-04 13:44:15.000"/>
    <s v="1.43"/>
    <s v="0.00"/>
    <n v="284"/>
  </r>
  <r>
    <x v="11900"/>
    <s v="Наталья"/>
    <s v="79287780105"/>
    <s v="2022-01-14 14:06:23.000"/>
    <s v="2.90"/>
    <s v="0.00"/>
    <n v="577"/>
  </r>
  <r>
    <x v="11901"/>
    <s v="Александр"/>
    <s v="79281825370"/>
    <s v="2022-05-20 09:05:20.000"/>
    <s v="0.50"/>
    <s v="0.00"/>
    <n v="99.76"/>
  </r>
  <r>
    <x v="11901"/>
    <s v="Александр"/>
    <s v="79281825370"/>
    <s v="2022-04-23 13:08:02.000"/>
    <s v="1.94"/>
    <s v="0.00"/>
    <n v="383"/>
  </r>
  <r>
    <x v="11901"/>
    <s v="Александр"/>
    <s v="79281825370"/>
    <s v="2022-03-12 13:29:25.000"/>
    <s v="51.80"/>
    <s v="0.00"/>
    <n v="360"/>
  </r>
  <r>
    <x v="11901"/>
    <s v="Александр"/>
    <s v="79281825370"/>
    <s v="2022-05-09 19:56:14.000"/>
    <s v="2.06"/>
    <s v="0.00"/>
    <n v="408"/>
  </r>
  <r>
    <x v="11901"/>
    <s v="Александр"/>
    <s v="79281825370"/>
    <s v="2022-03-21 14:04:40.000"/>
    <s v="1.09"/>
    <s v="0.00"/>
    <n v="215"/>
  </r>
  <r>
    <x v="11901"/>
    <s v="Александр"/>
    <s v="79281825370"/>
    <s v="2022-05-27 10:33:53.000"/>
    <s v="1.64"/>
    <s v="0.00"/>
    <n v="325"/>
  </r>
  <r>
    <x v="11901"/>
    <s v="Александр"/>
    <s v="79281825370"/>
    <s v="2022-04-19 17:33:49.000"/>
    <s v="0.71"/>
    <s v="0.00"/>
    <n v="141"/>
  </r>
  <r>
    <x v="11901"/>
    <s v="Александр"/>
    <s v="79281825370"/>
    <s v="2022-05-18 09:25:05.000"/>
    <s v="2.16"/>
    <s v="0.00"/>
    <n v="429"/>
  </r>
  <r>
    <x v="11901"/>
    <s v="Александр"/>
    <s v="79281825370"/>
    <s v="2022-03-27 14:16:14.000"/>
    <s v="26.97"/>
    <s v="0.00"/>
    <n v="459"/>
  </r>
  <r>
    <x v="11901"/>
    <s v="Александр"/>
    <s v="79281825370"/>
    <s v="2022-05-03 14:23:47.000"/>
    <s v="1.30"/>
    <s v="0.00"/>
    <n v="259"/>
  </r>
  <r>
    <x v="11901"/>
    <s v="Александр"/>
    <s v="79281825370"/>
    <s v="2022-04-17 15:59:32.000"/>
    <s v="1.34"/>
    <s v="0.00"/>
    <n v="262"/>
  </r>
  <r>
    <x v="11901"/>
    <s v="Александр"/>
    <s v="79281825370"/>
    <s v="2022-03-15 14:07:22.000"/>
    <s v="28.15"/>
    <s v="0.00"/>
    <n v="691.33"/>
  </r>
  <r>
    <x v="11901"/>
    <s v="Александр"/>
    <s v="79281825370"/>
    <s v="2022-04-24 10:02:40.000"/>
    <s v="0.75"/>
    <s v="0.00"/>
    <n v="149"/>
  </r>
  <r>
    <x v="11901"/>
    <s v="Александр"/>
    <s v="79281825370"/>
    <s v="2022-04-30 13:19:17.000"/>
    <s v="1.87"/>
    <s v="0.00"/>
    <n v="370"/>
  </r>
  <r>
    <x v="11902"/>
    <s v="Юлия "/>
    <s v="79054130001"/>
    <s v="2022-03-05 10:05:08.000"/>
    <s v="0.00"/>
    <s v="20.00"/>
    <n v="227"/>
  </r>
  <r>
    <x v="11902"/>
    <s v="Юлия "/>
    <s v="79054130001"/>
    <s v="2022-04-10 15:23:47.000"/>
    <s v="0.00"/>
    <s v="50.00"/>
    <n v="1275"/>
  </r>
  <r>
    <x v="11902"/>
    <s v="Юлия "/>
    <s v="79054130001"/>
    <s v="2022-03-25 20:01:57.000"/>
    <s v="62.23"/>
    <s v="0.00"/>
    <n v="2385.4"/>
  </r>
  <r>
    <x v="11902"/>
    <s v="Юлия "/>
    <s v="79054130001"/>
    <s v="2022-02-20 10:18:54.000"/>
    <s v="0.00"/>
    <s v="57.00"/>
    <n v="234"/>
  </r>
  <r>
    <x v="11902"/>
    <s v="Юлия "/>
    <s v="79054130001"/>
    <s v="2022-03-16 18:32:09.000"/>
    <s v="4.12"/>
    <s v="0.00"/>
    <n v="822"/>
  </r>
  <r>
    <x v="11902"/>
    <s v="Юлия "/>
    <s v="79054130001"/>
    <s v="2022-02-19 20:22:05.000"/>
    <s v="57.24"/>
    <s v="0.00"/>
    <n v="1446"/>
  </r>
  <r>
    <x v="11902"/>
    <s v="Юлия "/>
    <s v="79054130001"/>
    <s v="2022-02-28 16:49:06.000"/>
    <s v="89.64"/>
    <s v="0.00"/>
    <n v="3353"/>
  </r>
  <r>
    <x v="11902"/>
    <s v="Юлия "/>
    <s v="79054130001"/>
    <s v="2022-03-24 13:42:46.000"/>
    <s v="0.00"/>
    <s v="50.00"/>
    <n v="467"/>
  </r>
  <r>
    <x v="11902"/>
    <s v="Юлия "/>
    <s v="79054130001"/>
    <s v="2022-03-20 17:58:30.000"/>
    <s v="5.65"/>
    <s v="0.00"/>
    <n v="1129"/>
  </r>
  <r>
    <x v="11902"/>
    <s v="Юлия "/>
    <s v="79054130001"/>
    <s v="2022-04-05 14:24:28.000"/>
    <s v="5.04"/>
    <s v="0.00"/>
    <n v="1004"/>
  </r>
  <r>
    <x v="11902"/>
    <s v="Юлия "/>
    <s v="79054130001"/>
    <s v="2022-03-25 11:06:39.000"/>
    <s v="5.75"/>
    <s v="0.00"/>
    <n v="1150"/>
  </r>
  <r>
    <x v="11902"/>
    <s v="Юлия "/>
    <s v="79054130001"/>
    <s v="2022-03-29 18:25:40.000"/>
    <s v="0.00"/>
    <s v="18.00"/>
    <n v="348"/>
  </r>
  <r>
    <x v="11902"/>
    <s v="Юлия "/>
    <s v="79054130001"/>
    <s v="2022-03-29 13:31:18.000"/>
    <s v="54.00"/>
    <s v="0.00"/>
    <n v="747"/>
  </r>
  <r>
    <x v="11902"/>
    <s v="Юлия "/>
    <s v="79054130001"/>
    <s v="2022-03-21 17:11:41.000"/>
    <s v="0.00"/>
    <s v="50.00"/>
    <n v="1252"/>
  </r>
  <r>
    <x v="11902"/>
    <s v="Юлия "/>
    <s v="79054130001"/>
    <s v="2022-03-04 16:55:56.000"/>
    <s v="3.20"/>
    <s v="0.00"/>
    <n v="640"/>
  </r>
  <r>
    <x v="11902"/>
    <s v="Юлия "/>
    <s v="79054130001"/>
    <s v="2022-02-21 20:55:08.000"/>
    <s v="0.00"/>
    <s v="50.00"/>
    <n v="179"/>
  </r>
  <r>
    <x v="11902"/>
    <s v="Юлия "/>
    <s v="79054130001"/>
    <s v="2022-03-17 20:51:53.000"/>
    <s v="63.40"/>
    <s v="0.00"/>
    <n v="1284"/>
  </r>
  <r>
    <x v="11902"/>
    <s v="Юлия "/>
    <s v="79054130001"/>
    <s v="2022-03-24 19:41:25.000"/>
    <s v="0.00"/>
    <s v="6.00"/>
    <n v="25"/>
  </r>
  <r>
    <x v="11902"/>
    <s v="Юлия "/>
    <s v="79054130001"/>
    <s v="2022-02-20 12:10:42.000"/>
    <s v="54.68"/>
    <s v="0.00"/>
    <n v="1909"/>
  </r>
  <r>
    <x v="11903"/>
    <s v="валентина"/>
    <s v="79185600983"/>
    <s v="2022-03-25 12:42:53.000"/>
    <s v="132.22"/>
    <s v="0.00"/>
    <n v="2877"/>
  </r>
  <r>
    <x v="11903"/>
    <s v="валентина"/>
    <s v="79185600983"/>
    <s v="2022-04-08 11:52:01.000"/>
    <s v="14.30"/>
    <s v="0.00"/>
    <n v="2857"/>
  </r>
  <r>
    <x v="11904"/>
    <s v="Светлана"/>
    <s v="79511431937"/>
    <s v="2022-02-21 13:45:40.000"/>
    <s v="0.00"/>
    <s v="100.00"/>
    <n v="494"/>
  </r>
  <r>
    <x v="11904"/>
    <s v="Светлана"/>
    <s v="79511431937"/>
    <s v="2022-02-18 09:57:57.000"/>
    <s v="100.15"/>
    <s v="0.00"/>
    <n v="769"/>
  </r>
  <r>
    <x v="11904"/>
    <s v="Светлана"/>
    <s v="79511431937"/>
    <s v="2022-03-07 10:25:04.000"/>
    <s v="54.31"/>
    <s v="0.00"/>
    <n v="770"/>
  </r>
  <r>
    <x v="11905"/>
    <s v="Лилия"/>
    <s v="79375399645"/>
    <s v="2022-03-10 10:13:25.000"/>
    <s v="59.32"/>
    <s v="0.00"/>
    <n v="1334"/>
  </r>
  <r>
    <x v="11905"/>
    <s v="Лилия"/>
    <s v="79375399645"/>
    <s v="2022-02-21 12:49:54.000"/>
    <s v="13.50"/>
    <s v="0.00"/>
    <n v="813"/>
  </r>
  <r>
    <x v="11905"/>
    <s v="Лилия"/>
    <s v="79375399645"/>
    <s v="2022-05-15 14:10:46.000"/>
    <s v="5.29"/>
    <s v="0.00"/>
    <n v="1057"/>
  </r>
  <r>
    <x v="11905"/>
    <s v="Лилия"/>
    <s v="79375399645"/>
    <s v="2022-04-06 11:26:19.000"/>
    <s v="6.06"/>
    <s v="0.00"/>
    <n v="1211"/>
  </r>
  <r>
    <x v="11905"/>
    <s v="Лилия"/>
    <s v="79375399645"/>
    <s v="2022-02-10 13:53:26.000"/>
    <s v="0.76"/>
    <s v="0.00"/>
    <n v="150"/>
  </r>
  <r>
    <x v="11905"/>
    <s v="Лилия"/>
    <s v="79375399645"/>
    <s v="2022-02-25 15:36:17.000"/>
    <s v="0.76"/>
    <s v="0.00"/>
    <n v="151"/>
  </r>
  <r>
    <x v="11905"/>
    <s v="Лилия"/>
    <s v="79375399645"/>
    <s v="2022-02-25 15:34:33.000"/>
    <s v="13.18"/>
    <s v="0.00"/>
    <n v="403"/>
  </r>
  <r>
    <x v="11906"/>
    <s v="юля"/>
    <s v="79054691583"/>
    <s v="2021-12-23 13:18:25.000"/>
    <s v="2.65"/>
    <s v="0.00"/>
    <n v="529"/>
  </r>
  <r>
    <x v="11906"/>
    <s v="юля"/>
    <s v="79054691583"/>
    <s v="2022-04-22 15:02:28.000"/>
    <s v="184.01"/>
    <s v="0.00"/>
    <n v="3372"/>
  </r>
  <r>
    <x v="11907"/>
    <s v="артем"/>
    <s v="79064216364"/>
    <s v="2022-03-30 09:16:57.000"/>
    <s v="126.05"/>
    <s v="0.00"/>
    <n v="1717"/>
  </r>
  <r>
    <x v="11908"/>
    <s v="анастасия"/>
    <s v="79198752401"/>
    <s v="2022-03-22 18:03:52.000"/>
    <s v="106.00"/>
    <s v="0.00"/>
    <n v="1121"/>
  </r>
  <r>
    <x v="11909"/>
    <s v="ольга"/>
    <s v="79604708054"/>
    <s v="2022-03-22 19:09:46.000"/>
    <s v="149.14"/>
    <s v="0.00"/>
    <n v="1634"/>
  </r>
  <r>
    <x v="11910"/>
    <s v="Лариса"/>
    <s v="79192808115"/>
    <s v="2022-04-08 21:11:37.000"/>
    <s v="0.69"/>
    <s v="0.00"/>
    <n v="138"/>
  </r>
  <r>
    <x v="11910"/>
    <s v="Лариса"/>
    <s v="79192808115"/>
    <s v="2022-04-13 20:29:00.000"/>
    <s v="1.13"/>
    <s v="0.00"/>
    <n v="226"/>
  </r>
  <r>
    <x v="11910"/>
    <s v="Лариса"/>
    <s v="79192808115"/>
    <s v="2022-03-11 08:58:53.000"/>
    <s v="4.48"/>
    <s v="0.00"/>
    <n v="896"/>
  </r>
  <r>
    <x v="11910"/>
    <s v="Лариса"/>
    <s v="79192808115"/>
    <s v="2022-01-09 11:57:34.000"/>
    <s v="6.08"/>
    <s v="0.00"/>
    <n v="1214"/>
  </r>
  <r>
    <x v="11910"/>
    <s v="Лариса"/>
    <s v="79192808115"/>
    <s v="2022-05-21 10:38:50.000"/>
    <s v="2.26"/>
    <s v="0.00"/>
    <n v="182"/>
  </r>
  <r>
    <x v="11910"/>
    <s v="Лариса"/>
    <s v="79192808115"/>
    <s v="2022-04-12 19:31:33.000"/>
    <s v="0.43"/>
    <s v="0.00"/>
    <n v="86"/>
  </r>
  <r>
    <x v="11910"/>
    <s v="Лариса"/>
    <s v="79192808115"/>
    <s v="2022-02-28 20:24:01.000"/>
    <s v="0.74"/>
    <s v="0.00"/>
    <n v="146"/>
  </r>
  <r>
    <x v="11910"/>
    <s v="Лариса"/>
    <s v="79192808115"/>
    <s v="2022-04-04 20:53:51.000"/>
    <s v="0.43"/>
    <s v="0.00"/>
    <n v="86"/>
  </r>
  <r>
    <x v="11910"/>
    <s v="Лариса"/>
    <s v="79192808115"/>
    <s v="2022-04-03 11:33:31.000"/>
    <s v="3.89"/>
    <s v="0.00"/>
    <n v="777"/>
  </r>
  <r>
    <x v="11910"/>
    <s v="Лариса"/>
    <s v="79192808115"/>
    <s v="2022-02-27 10:37:36.000"/>
    <s v="42.50"/>
    <s v="0.00"/>
    <n v="1034"/>
  </r>
  <r>
    <x v="11910"/>
    <s v="Лариса"/>
    <s v="79192808115"/>
    <s v="2022-01-23 21:02:46.000"/>
    <s v="1.58"/>
    <s v="0.00"/>
    <n v="315"/>
  </r>
  <r>
    <x v="11910"/>
    <s v="Лариса"/>
    <s v="79192808115"/>
    <s v="2022-02-02 19:26:13.000"/>
    <s v="3.93"/>
    <s v="0.00"/>
    <n v="785"/>
  </r>
  <r>
    <x v="11910"/>
    <s v="Лариса"/>
    <s v="79192808115"/>
    <s v="2022-03-12 20:24:54.000"/>
    <s v="6.00"/>
    <s v="0.00"/>
    <n v="86"/>
  </r>
  <r>
    <x v="11910"/>
    <s v="Лариса"/>
    <s v="79192808115"/>
    <s v="2022-01-23 20:56:31.000"/>
    <s v="0.43"/>
    <s v="0.00"/>
    <n v="86.5"/>
  </r>
  <r>
    <x v="11910"/>
    <s v="Лариса"/>
    <s v="79192808115"/>
    <s v="2022-03-27 20:16:22.000"/>
    <s v="4.09"/>
    <s v="0.00"/>
    <n v="817"/>
  </r>
  <r>
    <x v="11910"/>
    <s v="Лариса"/>
    <s v="79192808115"/>
    <s v="2022-01-17 16:08:33.000"/>
    <s v="4.14"/>
    <s v="0.00"/>
    <n v="826"/>
  </r>
  <r>
    <x v="11910"/>
    <s v="Лариса"/>
    <s v="79192808115"/>
    <s v="2022-04-16 20:40:48.000"/>
    <s v="0.29"/>
    <s v="0.00"/>
    <n v="57"/>
  </r>
  <r>
    <x v="11910"/>
    <s v="Лариса"/>
    <s v="79192808115"/>
    <s v="2022-01-17 16:09:32.000"/>
    <s v="0.76"/>
    <s v="0.00"/>
    <n v="152"/>
  </r>
  <r>
    <x v="11910"/>
    <s v="Лариса"/>
    <s v="79192808115"/>
    <s v="2022-05-14 09:39:46.000"/>
    <s v="4.84"/>
    <s v="0.00"/>
    <n v="965"/>
  </r>
  <r>
    <x v="11910"/>
    <s v="Лариса"/>
    <s v="79192808115"/>
    <s v="2022-05-17 20:58:48.000"/>
    <s v="0.72"/>
    <s v="0.00"/>
    <n v="143"/>
  </r>
  <r>
    <x v="11910"/>
    <s v="Лариса"/>
    <s v="79192808115"/>
    <s v="2022-02-13 12:29:46.000"/>
    <s v="1.13"/>
    <s v="0.00"/>
    <n v="226"/>
  </r>
  <r>
    <x v="11910"/>
    <s v="Лариса"/>
    <s v="79192808115"/>
    <s v="2022-02-28 20:20:30.000"/>
    <s v="1.87"/>
    <s v="0.00"/>
    <n v="374"/>
  </r>
  <r>
    <x v="11910"/>
    <s v="Лариса"/>
    <s v="79192808115"/>
    <s v="2022-05-14 16:31:36.000"/>
    <s v="2.52"/>
    <s v="0.00"/>
    <n v="504"/>
  </r>
  <r>
    <x v="11910"/>
    <s v="Лариса"/>
    <s v="79192808115"/>
    <s v="2022-03-24 17:48:44.000"/>
    <s v="49.98"/>
    <s v="0.00"/>
    <n v="1808"/>
  </r>
  <r>
    <x v="11910"/>
    <s v="Лариса"/>
    <s v="79192808115"/>
    <s v="2022-02-09 11:59:34.000"/>
    <s v="4.31"/>
    <s v="0.00"/>
    <n v="862"/>
  </r>
  <r>
    <x v="11910"/>
    <s v="Лариса"/>
    <s v="79192808115"/>
    <s v="2022-03-20 12:38:18.000"/>
    <s v="6.62"/>
    <s v="0.00"/>
    <n v="210"/>
  </r>
  <r>
    <x v="11910"/>
    <s v="Лариса"/>
    <s v="79192808115"/>
    <s v="2022-03-28 19:50:58.000"/>
    <s v="7.22"/>
    <s v="0.00"/>
    <n v="329"/>
  </r>
  <r>
    <x v="11910"/>
    <s v="Лариса"/>
    <s v="79192808115"/>
    <s v="2022-04-03 19:51:36.000"/>
    <s v="0.69"/>
    <s v="0.00"/>
    <n v="138"/>
  </r>
  <r>
    <x v="11910"/>
    <s v="Лариса"/>
    <s v="79192808115"/>
    <s v="2022-03-01 08:31:14.000"/>
    <s v="0.76"/>
    <s v="0.00"/>
    <n v="151"/>
  </r>
  <r>
    <x v="11910"/>
    <s v="Лариса"/>
    <s v="79192808115"/>
    <s v="2022-04-20 17:11:39.000"/>
    <s v="0.43"/>
    <s v="0.00"/>
    <n v="86"/>
  </r>
  <r>
    <x v="11910"/>
    <s v="Лариса"/>
    <s v="79192808115"/>
    <s v="2022-01-16 13:06:51.000"/>
    <s v="1.37"/>
    <s v="0.00"/>
    <n v="274"/>
  </r>
  <r>
    <x v="11910"/>
    <s v="Лариса"/>
    <s v="79192808115"/>
    <s v="2022-05-21 11:09:09.000"/>
    <s v="1.49"/>
    <s v="0.00"/>
    <n v="297"/>
  </r>
  <r>
    <x v="11910"/>
    <s v="Лариса"/>
    <s v="79192808115"/>
    <s v="2022-05-06 20:56:53.000"/>
    <s v="0.43"/>
    <s v="0.00"/>
    <n v="86"/>
  </r>
  <r>
    <x v="11910"/>
    <s v="Лариса"/>
    <s v="79192808115"/>
    <s v="2022-01-21 20:56:11.000"/>
    <s v="2.08"/>
    <s v="0.00"/>
    <n v="414"/>
  </r>
  <r>
    <x v="11910"/>
    <s v="Лариса"/>
    <s v="79192808115"/>
    <s v="2022-02-24 17:11:44.000"/>
    <s v="7.49"/>
    <s v="0.00"/>
    <n v="383"/>
  </r>
  <r>
    <x v="11910"/>
    <s v="Лариса"/>
    <s v="79192808115"/>
    <s v="2022-05-22 12:40:43.000"/>
    <s v="0.45"/>
    <s v="0.00"/>
    <n v="89"/>
  </r>
  <r>
    <x v="11910"/>
    <s v="Лариса"/>
    <s v="79192808115"/>
    <s v="2022-01-29 18:14:35.000"/>
    <s v="0.68"/>
    <s v="0.00"/>
    <n v="135.94999999999999"/>
  </r>
  <r>
    <x v="11910"/>
    <s v="Лариса"/>
    <s v="79192808115"/>
    <s v="2022-03-03 20:15:51.000"/>
    <s v="0.38"/>
    <s v="0.00"/>
    <n v="75"/>
  </r>
  <r>
    <x v="11910"/>
    <s v="Лариса"/>
    <s v="79192808115"/>
    <s v="2022-01-31 20:25:05.000"/>
    <s v="0.00"/>
    <s v="0.00"/>
    <n v="142"/>
  </r>
  <r>
    <x v="11910"/>
    <s v="Лариса"/>
    <s v="79192808115"/>
    <s v="2022-04-29 21:04:38.000"/>
    <s v="1.09"/>
    <s v="0.00"/>
    <n v="216"/>
  </r>
  <r>
    <x v="11910"/>
    <s v="Лариса"/>
    <s v="79192808115"/>
    <s v="2022-04-28 20:33:43.000"/>
    <s v="1.56"/>
    <s v="0.00"/>
    <n v="312"/>
  </r>
  <r>
    <x v="11910"/>
    <s v="Лариса"/>
    <s v="79192808115"/>
    <s v="2022-02-16 20:33:55.000"/>
    <s v="6.00"/>
    <s v="0.00"/>
    <n v="86"/>
  </r>
  <r>
    <x v="11910"/>
    <s v="Лариса"/>
    <s v="79192808115"/>
    <s v="2022-01-30 20:43:46.000"/>
    <s v="0.85"/>
    <s v="0.00"/>
    <n v="169"/>
  </r>
  <r>
    <x v="11910"/>
    <s v="Лариса"/>
    <s v="79192808115"/>
    <s v="2022-01-17 17:00:37.000"/>
    <s v="0.45"/>
    <s v="0.00"/>
    <n v="89"/>
  </r>
  <r>
    <x v="11910"/>
    <s v="Лариса"/>
    <s v="79192808115"/>
    <s v="2022-02-02 08:35:07.000"/>
    <s v="1.82"/>
    <s v="0.00"/>
    <n v="363"/>
  </r>
  <r>
    <x v="11910"/>
    <s v="Лариса"/>
    <s v="79192808115"/>
    <s v="2022-05-03 11:54:02.000"/>
    <s v="0.30"/>
    <s v="0.00"/>
    <n v="59"/>
  </r>
  <r>
    <x v="11910"/>
    <s v="Лариса"/>
    <s v="79192808115"/>
    <s v="2022-04-21 17:54:49.000"/>
    <s v="4.56"/>
    <s v="0.00"/>
    <n v="912"/>
  </r>
  <r>
    <x v="11910"/>
    <s v="Лариса"/>
    <s v="79192808115"/>
    <s v="2022-05-22 09:51:36.000"/>
    <s v="4.80"/>
    <s v="0.00"/>
    <n v="960"/>
  </r>
  <r>
    <x v="11911"/>
    <s v="светлана"/>
    <s v="79515262259"/>
    <s v="2022-03-08 09:39:42.000"/>
    <s v="165.70"/>
    <s v="0.00"/>
    <n v="2537"/>
  </r>
  <r>
    <x v="11912"/>
    <s v="Элеонора"/>
    <s v="79054108458"/>
    <s v="2022-01-11 10:52:42.000"/>
    <s v="12.12"/>
    <s v="0.00"/>
    <n v="2419.4"/>
  </r>
  <r>
    <x v="11912"/>
    <s v="Элеонора"/>
    <s v="79054108458"/>
    <s v="2022-02-12 10:58:26.000"/>
    <s v="19.47"/>
    <s v="0.00"/>
    <n v="3888.2"/>
  </r>
  <r>
    <x v="11912"/>
    <s v="Элеонора"/>
    <s v="79054108458"/>
    <s v="2022-04-12 11:37:14.000"/>
    <s v="75.48"/>
    <s v="0.00"/>
    <n v="3820"/>
  </r>
  <r>
    <x v="11912"/>
    <s v="Элеонора"/>
    <s v="79054108458"/>
    <s v="2022-05-12 11:29:10.000"/>
    <s v="68.96"/>
    <s v="0.00"/>
    <n v="2780.5"/>
  </r>
  <r>
    <x v="11912"/>
    <s v="Элеонора"/>
    <s v="79054108458"/>
    <s v="2022-03-12 11:08:56.000"/>
    <s v="85.32"/>
    <s v="0.00"/>
    <n v="2586.1999999999998"/>
  </r>
  <r>
    <x v="11913"/>
    <s v="ирина"/>
    <s v="79042124585"/>
    <s v="2022-03-01 08:21:28.000"/>
    <s v="102.34"/>
    <s v="0.00"/>
    <n v="724"/>
  </r>
  <r>
    <x v="11914"/>
    <s v="Леся"/>
    <s v="79889993485"/>
    <s v="2022-03-18 14:47:20.000"/>
    <s v="7.63"/>
    <s v="0.00"/>
    <n v="584"/>
  </r>
  <r>
    <x v="11914"/>
    <s v="Леся"/>
    <s v="79889993485"/>
    <s v="2022-04-11 14:10:16.000"/>
    <s v="1.66"/>
    <s v="0.00"/>
    <n v="332"/>
  </r>
  <r>
    <x v="11914"/>
    <s v="Леся"/>
    <s v="79889993485"/>
    <s v="2022-03-18 14:44:33.000"/>
    <s v="111.93"/>
    <s v="0.00"/>
    <n v="2762.5"/>
  </r>
  <r>
    <x v="11915"/>
    <s v="ЕКатерина"/>
    <s v="79081939972"/>
    <s v="2022-03-09 15:11:07.000"/>
    <s v="3.45"/>
    <s v="0.00"/>
    <n v="679.5"/>
  </r>
  <r>
    <x v="11915"/>
    <s v="ЕКатерина"/>
    <s v="79081939972"/>
    <s v="2022-03-09 08:31:59.000"/>
    <s v="14.32"/>
    <s v="0.00"/>
    <n v="499"/>
  </r>
  <r>
    <x v="11915"/>
    <s v="ЕКатерина"/>
    <s v="79081939972"/>
    <s v="2022-02-22 14:26:00.000"/>
    <s v="2.08"/>
    <s v="0.00"/>
    <n v="416"/>
  </r>
  <r>
    <x v="11915"/>
    <s v="ЕКатерина"/>
    <s v="79081939972"/>
    <s v="2022-03-07 13:03:11.000"/>
    <s v="25.00"/>
    <s v="0.00"/>
    <n v="500"/>
  </r>
  <r>
    <x v="11915"/>
    <s v="ЕКатерина"/>
    <s v="79081939972"/>
    <s v="2022-02-21 08:53:30.000"/>
    <s v="0.47"/>
    <s v="0.00"/>
    <n v="94"/>
  </r>
  <r>
    <x v="11915"/>
    <s v="ЕКатерина"/>
    <s v="79081939972"/>
    <s v="2022-02-24 09:35:45.000"/>
    <s v="0.00"/>
    <s v="80.78"/>
    <n v="254"/>
  </r>
  <r>
    <x v="11915"/>
    <s v="ЕКатерина"/>
    <s v="79081939972"/>
    <s v="2022-02-19 09:19:07.000"/>
    <s v="25.44"/>
    <s v="0.00"/>
    <n v="1175"/>
  </r>
  <r>
    <x v="11915"/>
    <s v="ЕКатерина"/>
    <s v="79081939972"/>
    <s v="2022-03-23 18:32:46.000"/>
    <s v="8.29"/>
    <s v="0.00"/>
    <n v="1657"/>
  </r>
  <r>
    <x v="11915"/>
    <s v="ЕКатерина"/>
    <s v="79081939972"/>
    <s v="2022-02-24 12:49:36.000"/>
    <s v="8.50"/>
    <s v="0.00"/>
    <n v="179"/>
  </r>
  <r>
    <x v="11915"/>
    <s v="ЕКатерина"/>
    <s v="79081939972"/>
    <s v="2022-03-03 17:26:33.000"/>
    <s v="25.31"/>
    <s v="0.00"/>
    <n v="1818"/>
  </r>
  <r>
    <x v="11915"/>
    <s v="ЕКатерина"/>
    <s v="79081939972"/>
    <s v="2022-02-17 13:13:31.000"/>
    <s v="52.79"/>
    <s v="0.00"/>
    <n v="558"/>
  </r>
  <r>
    <x v="11916"/>
    <s v="влад"/>
    <s v="79286172422"/>
    <s v="2022-03-20 15:24:31.000"/>
    <s v="29.40"/>
    <s v="0.00"/>
    <n v="1699"/>
  </r>
  <r>
    <x v="11916"/>
    <s v="влад"/>
    <s v="79286172422"/>
    <s v="2022-03-20 12:26:03.000"/>
    <s v="176.57"/>
    <s v="0.00"/>
    <n v="2013.5"/>
  </r>
  <r>
    <x v="11917"/>
    <s v="Елена"/>
    <s v="79185371625"/>
    <s v="2022-01-02 12:33:47.000"/>
    <s v="0.38"/>
    <s v="0.00"/>
    <n v="76.5"/>
  </r>
  <r>
    <x v="11917"/>
    <s v="Елена"/>
    <s v="79185371625"/>
    <s v="2022-01-05 16:59:04.000"/>
    <s v="0.76"/>
    <s v="0.00"/>
    <n v="152"/>
  </r>
  <r>
    <x v="11917"/>
    <s v="Елена"/>
    <s v="79185371625"/>
    <s v="2021-12-29 11:53:41.000"/>
    <s v="4.08"/>
    <s v="0.00"/>
    <n v="816"/>
  </r>
  <r>
    <x v="11917"/>
    <s v="Елена"/>
    <s v="79185371625"/>
    <s v="2022-04-28 10:47:10.000"/>
    <s v="41.00"/>
    <s v="0.00"/>
    <n v="410"/>
  </r>
  <r>
    <x v="11917"/>
    <s v="Елена"/>
    <s v="79185371625"/>
    <s v="2022-03-07 10:11:47.000"/>
    <s v="0.69"/>
    <s v="0.00"/>
    <n v="138.5"/>
  </r>
  <r>
    <x v="11917"/>
    <s v="Елена"/>
    <s v="79185371625"/>
    <s v="2021-12-30 17:52:30.000"/>
    <s v="1.19"/>
    <s v="0.00"/>
    <n v="234"/>
  </r>
  <r>
    <x v="11917"/>
    <s v="Елена"/>
    <s v="79185371625"/>
    <s v="2022-02-28 12:22:49.000"/>
    <s v="1.64"/>
    <s v="0.00"/>
    <n v="327"/>
  </r>
  <r>
    <x v="11917"/>
    <s v="Елена"/>
    <s v="79185371625"/>
    <s v="2021-12-28 09:46:06.000"/>
    <s v="4.59"/>
    <s v="0.00"/>
    <n v="1052"/>
  </r>
  <r>
    <x v="11917"/>
    <s v="Елена"/>
    <s v="79185371625"/>
    <s v="2022-03-23 13:34:16.000"/>
    <s v="4.60"/>
    <s v="0.00"/>
    <n v="919"/>
  </r>
  <r>
    <x v="11917"/>
    <s v="Елена"/>
    <s v="79185371625"/>
    <s v="2022-05-18 12:39:18.000"/>
    <s v="3.76"/>
    <s v="0.00"/>
    <n v="750"/>
  </r>
  <r>
    <x v="11917"/>
    <s v="Елена"/>
    <s v="79185371625"/>
    <s v="2022-02-18 12:21:03.000"/>
    <s v="1.92"/>
    <s v="0.00"/>
    <n v="384"/>
  </r>
  <r>
    <x v="11917"/>
    <s v="Елена"/>
    <s v="79185371625"/>
    <s v="2022-01-22 12:49:31.000"/>
    <s v="0.56"/>
    <s v="0.00"/>
    <n v="111.5"/>
  </r>
  <r>
    <x v="11917"/>
    <s v="Елена"/>
    <s v="79185371625"/>
    <s v="2022-03-11 13:52:46.000"/>
    <s v="88.16"/>
    <s v="0.00"/>
    <n v="4589"/>
  </r>
  <r>
    <x v="11917"/>
    <s v="Елена"/>
    <s v="79185371625"/>
    <s v="2022-02-20 13:47:22.000"/>
    <s v="1.41"/>
    <s v="0.00"/>
    <n v="282"/>
  </r>
  <r>
    <x v="11917"/>
    <s v="Елена"/>
    <s v="79185371625"/>
    <s v="2021-12-29 11:55:27.000"/>
    <s v="3.81"/>
    <s v="0.00"/>
    <n v="762"/>
  </r>
  <r>
    <x v="11917"/>
    <s v="Елена"/>
    <s v="79185371625"/>
    <s v="2022-03-08 12:47:35.000"/>
    <s v="44.50"/>
    <s v="0.00"/>
    <n v="897"/>
  </r>
  <r>
    <x v="11917"/>
    <s v="Елена"/>
    <s v="79185371625"/>
    <s v="2022-02-24 13:12:42.000"/>
    <s v="0.00"/>
    <s v="25.00"/>
    <n v="135"/>
  </r>
  <r>
    <x v="11917"/>
    <s v="Елена"/>
    <s v="79185371625"/>
    <s v="2022-02-10 11:18:05.000"/>
    <s v="1.31"/>
    <s v="0.00"/>
    <n v="260.5"/>
  </r>
  <r>
    <x v="11917"/>
    <s v="Елена"/>
    <s v="79185371625"/>
    <s v="2022-02-14 19:11:42.000"/>
    <s v="5.00"/>
    <s v="0.00"/>
    <n v="59"/>
  </r>
  <r>
    <x v="11918"/>
    <s v="Артем"/>
    <s v="79184423548"/>
    <s v="2022-03-07 14:37:43.000"/>
    <s v="159.00"/>
    <s v="0.00"/>
    <n v="1297"/>
  </r>
  <r>
    <x v="11919"/>
    <s v="Наталья"/>
    <s v="79282122301"/>
    <s v="2022-03-30 15:38:21.000"/>
    <s v="41.73"/>
    <s v="0.00"/>
    <n v="1963"/>
  </r>
  <r>
    <x v="11919"/>
    <s v="Наталья"/>
    <s v="79282122301"/>
    <s v="2022-03-19 10:20:57.000"/>
    <s v="71.75"/>
    <s v="0.00"/>
    <n v="293"/>
  </r>
  <r>
    <x v="11920"/>
    <s v="максим"/>
    <s v="79515416985"/>
    <s v="2022-02-20 11:28:01.000"/>
    <s v="2.96"/>
    <s v="0.00"/>
    <n v="591"/>
  </r>
  <r>
    <x v="11920"/>
    <s v="максим"/>
    <s v="79515416985"/>
    <s v="2022-03-20 12:21:52.000"/>
    <s v="1.73"/>
    <s v="0.00"/>
    <n v="345"/>
  </r>
  <r>
    <x v="11920"/>
    <s v="максим"/>
    <s v="79515416985"/>
    <s v="2022-03-25 11:19:13.000"/>
    <s v="62.97"/>
    <s v="0.00"/>
    <n v="1340"/>
  </r>
  <r>
    <x v="11920"/>
    <s v="максим"/>
    <s v="79515416985"/>
    <s v="2022-03-08 18:58:46.000"/>
    <s v="2.32"/>
    <s v="0.00"/>
    <n v="462"/>
  </r>
  <r>
    <x v="11920"/>
    <s v="максим"/>
    <s v="79515416985"/>
    <s v="2022-01-03 16:51:48.000"/>
    <s v="3.80"/>
    <s v="0.00"/>
    <n v="759.5"/>
  </r>
  <r>
    <x v="11920"/>
    <s v="максим"/>
    <s v="79515416985"/>
    <s v="2022-05-08 09:41:09.000"/>
    <s v="4.99"/>
    <s v="0.00"/>
    <n v="995.5"/>
  </r>
  <r>
    <x v="11920"/>
    <s v="максим"/>
    <s v="79515416985"/>
    <s v="2022-03-10 13:29:02.000"/>
    <s v="1.46"/>
    <s v="0.00"/>
    <n v="292"/>
  </r>
  <r>
    <x v="11920"/>
    <s v="максим"/>
    <s v="79515416985"/>
    <s v="2022-01-31 14:15:57.000"/>
    <s v="3.54"/>
    <s v="0.00"/>
    <n v="707"/>
  </r>
  <r>
    <x v="11920"/>
    <s v="максим"/>
    <s v="79515416985"/>
    <s v="2022-02-01 18:23:27.000"/>
    <s v="2.18"/>
    <s v="0.00"/>
    <n v="435"/>
  </r>
  <r>
    <x v="11920"/>
    <s v="максим"/>
    <s v="79515416985"/>
    <s v="2022-03-17 13:17:26.000"/>
    <s v="3.76"/>
    <s v="0.00"/>
    <n v="751"/>
  </r>
  <r>
    <x v="11921"/>
    <s v="Михаил"/>
    <s v="79611847711"/>
    <s v="2022-04-03 15:56:52.000"/>
    <s v="1.05"/>
    <s v="0.00"/>
    <n v="210"/>
  </r>
  <r>
    <x v="11921"/>
    <s v="Михаил"/>
    <s v="79611847711"/>
    <s v="2022-05-09 12:30:52.000"/>
    <s v="1.84"/>
    <s v="0.00"/>
    <n v="367"/>
  </r>
  <r>
    <x v="11921"/>
    <s v="Михаил"/>
    <s v="79611847711"/>
    <s v="2022-03-11 11:45:19.000"/>
    <s v="5.18"/>
    <s v="0.00"/>
    <n v="1035"/>
  </r>
  <r>
    <x v="11921"/>
    <s v="Михаил"/>
    <s v="79611847711"/>
    <s v="2022-04-23 12:45:08.000"/>
    <s v="18.48"/>
    <s v="0.00"/>
    <n v="366"/>
  </r>
  <r>
    <x v="11921"/>
    <s v="Михаил"/>
    <s v="79611847711"/>
    <s v="2022-03-10 19:05:57.000"/>
    <s v="19.50"/>
    <s v="0.00"/>
    <n v="1056"/>
  </r>
  <r>
    <x v="11921"/>
    <s v="Михаил"/>
    <s v="79611847711"/>
    <s v="2022-01-30 14:53:24.000"/>
    <s v="2.68"/>
    <s v="0.00"/>
    <n v="536"/>
  </r>
  <r>
    <x v="11921"/>
    <s v="Михаил"/>
    <s v="79611847711"/>
    <s v="2022-03-22 20:00:00.000"/>
    <s v="148.60"/>
    <s v="0.00"/>
    <n v="4078"/>
  </r>
  <r>
    <x v="11921"/>
    <s v="Михаил"/>
    <s v="79611847711"/>
    <s v="2022-02-24 18:07:02.000"/>
    <s v="2.93"/>
    <s v="0.00"/>
    <n v="585"/>
  </r>
  <r>
    <x v="11921"/>
    <s v="Михаил"/>
    <s v="79611847711"/>
    <s v="2022-02-17 20:41:35.000"/>
    <s v="14.40"/>
    <s v="0.00"/>
    <n v="237"/>
  </r>
  <r>
    <x v="11921"/>
    <s v="Михаил"/>
    <s v="79611847711"/>
    <s v="2021-12-20 11:10:15.000"/>
    <s v="0.58"/>
    <s v="0.00"/>
    <n v="116"/>
  </r>
  <r>
    <x v="11921"/>
    <s v="Михаил"/>
    <s v="79611847711"/>
    <s v="2022-01-15 14:57:50.000"/>
    <s v="1.19"/>
    <s v="0.00"/>
    <n v="237"/>
  </r>
  <r>
    <x v="11921"/>
    <s v="Михаил"/>
    <s v="79611847711"/>
    <s v="2021-12-15 12:13:21.000"/>
    <s v="11.09"/>
    <s v="0.00"/>
    <n v="2215"/>
  </r>
  <r>
    <x v="11922"/>
    <s v="Сергей"/>
    <s v="79282608016"/>
    <s v="2022-03-06 12:26:32.000"/>
    <s v="107.00"/>
    <s v="0.00"/>
    <n v="1146"/>
  </r>
  <r>
    <x v="11922"/>
    <s v="Сергей"/>
    <s v="79282608016"/>
    <s v="2022-05-11 18:27:50.000"/>
    <s v="7.56"/>
    <s v="0.00"/>
    <n v="1512"/>
  </r>
  <r>
    <x v="11922"/>
    <s v="Сергей"/>
    <s v="79282608016"/>
    <s v="2022-03-11 15:52:21.000"/>
    <s v="8.43"/>
    <s v="0.00"/>
    <n v="1686.5"/>
  </r>
  <r>
    <x v="11922"/>
    <s v="Сергей"/>
    <s v="79282608016"/>
    <s v="2022-04-30 08:18:10.000"/>
    <s v="2.36"/>
    <s v="0.00"/>
    <n v="472"/>
  </r>
  <r>
    <x v="11922"/>
    <s v="Сергей"/>
    <s v="79282608016"/>
    <s v="2022-05-12 18:33:33.000"/>
    <s v="2.63"/>
    <s v="0.00"/>
    <n v="524"/>
  </r>
  <r>
    <x v="11923"/>
    <s v="Юрий"/>
    <s v="79521061370"/>
    <s v="2022-01-02 15:57:51.000"/>
    <s v="1.10"/>
    <s v="0.00"/>
    <n v="218"/>
  </r>
  <r>
    <x v="11923"/>
    <s v="Юрий"/>
    <s v="79521061370"/>
    <s v="2022-05-10 16:28:34.000"/>
    <s v="56.03"/>
    <s v="0.00"/>
    <n v="1404"/>
  </r>
  <r>
    <x v="11923"/>
    <s v="Юрий"/>
    <s v="79521061370"/>
    <s v="2022-01-25 19:16:57.000"/>
    <s v="1.17"/>
    <s v="0.00"/>
    <n v="231"/>
  </r>
  <r>
    <x v="11923"/>
    <s v="Юрий"/>
    <s v="79521061370"/>
    <s v="2022-04-19 20:36:26.000"/>
    <s v="9.77"/>
    <s v="0.00"/>
    <n v="1954"/>
  </r>
  <r>
    <x v="11923"/>
    <s v="Юрий"/>
    <s v="79521061370"/>
    <s v="2022-04-19 20:35:07.000"/>
    <s v="3.40"/>
    <s v="0.00"/>
    <n v="678"/>
  </r>
  <r>
    <x v="11923"/>
    <s v="Юрий"/>
    <s v="79521061370"/>
    <s v="2022-05-06 20:18:52.000"/>
    <s v="1.51"/>
    <s v="0.00"/>
    <n v="301"/>
  </r>
  <r>
    <x v="11923"/>
    <s v="Юрий"/>
    <s v="79521061370"/>
    <s v="2022-01-07 10:29:37.000"/>
    <s v="2.78"/>
    <s v="0.00"/>
    <n v="556"/>
  </r>
  <r>
    <x v="11923"/>
    <s v="Юрий"/>
    <s v="79521061370"/>
    <s v="2022-01-31 18:35:54.000"/>
    <s v="1.59"/>
    <s v="0.00"/>
    <n v="317"/>
  </r>
  <r>
    <x v="11923"/>
    <s v="Юрий"/>
    <s v="79521061370"/>
    <s v="2022-03-22 17:49:46.000"/>
    <s v="61.68"/>
    <s v="0.00"/>
    <n v="2851"/>
  </r>
  <r>
    <x v="11923"/>
    <s v="Юрий"/>
    <s v="79521061370"/>
    <s v="2022-03-03 17:47:14.000"/>
    <s v="25.60"/>
    <s v="0.00"/>
    <n v="375"/>
  </r>
  <r>
    <x v="11924"/>
    <s v="Светлана"/>
    <s v="79081732311"/>
    <s v="2021-12-18 16:09:54.000"/>
    <s v="2.90"/>
    <s v="0.00"/>
    <n v="580"/>
  </r>
  <r>
    <x v="11924"/>
    <s v="Светлана"/>
    <s v="79081732311"/>
    <s v="2022-04-06 09:54:23.000"/>
    <s v="2.25"/>
    <s v="0.00"/>
    <n v="449"/>
  </r>
  <r>
    <x v="11924"/>
    <s v="Светлана"/>
    <s v="79081732311"/>
    <s v="2022-04-30 19:54:45.000"/>
    <s v="0.91"/>
    <s v="0.00"/>
    <n v="181"/>
  </r>
  <r>
    <x v="11924"/>
    <s v="Светлана"/>
    <s v="79081732311"/>
    <s v="2022-03-26 15:08:11.000"/>
    <s v="28.77"/>
    <s v="0.00"/>
    <n v="1080"/>
  </r>
  <r>
    <x v="11924"/>
    <s v="Светлана"/>
    <s v="79081732311"/>
    <s v="2022-03-24 10:44:00.000"/>
    <s v="33.74"/>
    <s v="0.00"/>
    <n v="1715"/>
  </r>
  <r>
    <x v="11924"/>
    <s v="Светлана"/>
    <s v="79081732311"/>
    <s v="2021-12-15 11:54:33.000"/>
    <s v="5.69"/>
    <s v="0.00"/>
    <n v="1137"/>
  </r>
  <r>
    <x v="11925"/>
    <s v="елена"/>
    <s v="79895132531"/>
    <s v="2022-03-23 15:23:53.000"/>
    <s v="131.96"/>
    <s v="0.00"/>
    <n v="1380"/>
  </r>
  <r>
    <x v="11926"/>
    <s v="Марина"/>
    <s v="79188505670"/>
    <s v="2022-03-14 17:22:10.000"/>
    <s v="0.56"/>
    <s v="0.00"/>
    <n v="112"/>
  </r>
  <r>
    <x v="11926"/>
    <s v="Марина"/>
    <s v="79188505670"/>
    <s v="2022-04-28 11:33:18.000"/>
    <s v="12.41"/>
    <s v="0.00"/>
    <n v="1087"/>
  </r>
  <r>
    <x v="11926"/>
    <s v="Марина"/>
    <s v="79188505670"/>
    <s v="2022-04-19 11:16:27.000"/>
    <s v="20.52"/>
    <s v="0.00"/>
    <n v="502"/>
  </r>
  <r>
    <x v="11926"/>
    <s v="Марина"/>
    <s v="79188505670"/>
    <s v="2022-04-12 11:38:03.000"/>
    <s v="19.89"/>
    <s v="0.00"/>
    <n v="376"/>
  </r>
  <r>
    <x v="11926"/>
    <s v="Марина"/>
    <s v="79188505670"/>
    <s v="2022-04-25 12:28:49.000"/>
    <s v="1.10"/>
    <s v="0.00"/>
    <n v="220"/>
  </r>
  <r>
    <x v="11926"/>
    <s v="Марина"/>
    <s v="79188505670"/>
    <s v="2022-03-09 11:38:38.000"/>
    <s v="26.17"/>
    <s v="0.00"/>
    <n v="1441"/>
  </r>
  <r>
    <x v="11926"/>
    <s v="Марина"/>
    <s v="79188505670"/>
    <s v="2022-04-20 13:23:05.000"/>
    <s v="0.46"/>
    <s v="0.00"/>
    <n v="91"/>
  </r>
  <r>
    <x v="11926"/>
    <s v="Марина"/>
    <s v="79188505670"/>
    <s v="2022-03-21 17:58:05.000"/>
    <s v="0.68"/>
    <s v="0.00"/>
    <n v="135"/>
  </r>
  <r>
    <x v="11926"/>
    <s v="Марина"/>
    <s v="79188505670"/>
    <s v="2022-03-04 16:28:07.000"/>
    <s v="60.44"/>
    <s v="0.00"/>
    <n v="383"/>
  </r>
  <r>
    <x v="11926"/>
    <s v="Марина"/>
    <s v="79188505670"/>
    <s v="2022-03-29 13:22:44.000"/>
    <s v="0.00"/>
    <s v="50.00"/>
    <n v="323"/>
  </r>
  <r>
    <x v="11926"/>
    <s v="Марина"/>
    <s v="79188505670"/>
    <s v="2022-05-18 12:38:01.000"/>
    <s v="36.50"/>
    <s v="0.00"/>
    <n v="730"/>
  </r>
  <r>
    <x v="11926"/>
    <s v="Марина"/>
    <s v="79188505670"/>
    <s v="2022-03-12 12:03:40.000"/>
    <s v="26.09"/>
    <s v="0.00"/>
    <n v="627"/>
  </r>
  <r>
    <x v="11927"/>
    <s v="мария"/>
    <s v="79189638843"/>
    <s v="2022-03-10 10:00:44.000"/>
    <s v="0.20"/>
    <s v="0.00"/>
    <n v="40"/>
  </r>
  <r>
    <x v="11927"/>
    <s v="мария"/>
    <s v="79189638843"/>
    <s v="2022-03-10 09:57:01.000"/>
    <s v="104.00"/>
    <s v="0.00"/>
    <n v="549"/>
  </r>
  <r>
    <x v="11928"/>
    <s v="мария"/>
    <s v="79283234633"/>
    <s v="2022-02-16 17:37:41.000"/>
    <s v="36.06"/>
    <s v="0.00"/>
    <n v="2877"/>
  </r>
  <r>
    <x v="11928"/>
    <s v="мария"/>
    <s v="79283234633"/>
    <s v="2022-03-04 19:00:50.000"/>
    <s v="3.96"/>
    <s v="0.00"/>
    <n v="791"/>
  </r>
  <r>
    <x v="11928"/>
    <s v="мария"/>
    <s v="79283234633"/>
    <s v="2022-02-11 16:35:50.000"/>
    <s v="14.45"/>
    <s v="0.00"/>
    <n v="2888"/>
  </r>
  <r>
    <x v="11928"/>
    <s v="мария"/>
    <s v="79283234633"/>
    <s v="2022-03-17 16:18:45.000"/>
    <s v="74.90"/>
    <s v="0.00"/>
    <n v="1681"/>
  </r>
  <r>
    <x v="11928"/>
    <s v="мария"/>
    <s v="79283234633"/>
    <s v="2022-02-28 10:25:14.000"/>
    <s v="1.90"/>
    <s v="0.00"/>
    <n v="379"/>
  </r>
  <r>
    <x v="11928"/>
    <s v="мария"/>
    <s v="79283234633"/>
    <s v="2022-04-11 16:10:15.000"/>
    <s v="3.88"/>
    <s v="0.00"/>
    <n v="775"/>
  </r>
  <r>
    <x v="11929"/>
    <s v="Валентина"/>
    <s v="79043432983"/>
    <s v="2022-03-22 18:48:56.000"/>
    <s v="31.64"/>
    <s v="0.00"/>
    <n v="1652"/>
  </r>
  <r>
    <x v="11929"/>
    <s v="Валентина"/>
    <s v="79043432983"/>
    <s v="2022-03-29 18:44:09.000"/>
    <s v="26.00"/>
    <s v="0.00"/>
    <n v="525"/>
  </r>
  <r>
    <x v="11929"/>
    <s v="Валентина"/>
    <s v="79043432983"/>
    <s v="2022-03-03 12:00:32.000"/>
    <s v="0.00"/>
    <s v="0.00"/>
    <n v="1008"/>
  </r>
  <r>
    <x v="11929"/>
    <s v="Валентина"/>
    <s v="79043432983"/>
    <s v="2022-03-26 13:41:02.000"/>
    <s v="2.82"/>
    <s v="0.00"/>
    <n v="563"/>
  </r>
  <r>
    <x v="11930"/>
    <s v="катерина"/>
    <s v="79189389381"/>
    <s v="2022-02-19 14:34:08.000"/>
    <s v="51.83"/>
    <s v="0.00"/>
    <n v="365"/>
  </r>
  <r>
    <x v="11930"/>
    <s v="катерина"/>
    <s v="79189389381"/>
    <s v="2022-03-25 15:33:01.000"/>
    <s v="51.80"/>
    <s v="0.00"/>
    <n v="1370"/>
  </r>
  <r>
    <x v="11930"/>
    <s v="катерина"/>
    <s v="79189389381"/>
    <s v="2022-03-03 13:22:57.000"/>
    <s v="8.00"/>
    <s v="0.00"/>
    <n v="161"/>
  </r>
  <r>
    <x v="11930"/>
    <s v="катерина"/>
    <s v="79189389381"/>
    <s v="2022-02-24 15:56:56.000"/>
    <s v="0.00"/>
    <s v="51.00"/>
    <n v="679"/>
  </r>
  <r>
    <x v="11930"/>
    <s v="катерина"/>
    <s v="79189389381"/>
    <s v="2022-03-22 18:27:18.000"/>
    <s v="0.85"/>
    <s v="0.00"/>
    <n v="170"/>
  </r>
  <r>
    <x v="11930"/>
    <s v="катерина"/>
    <s v="79189389381"/>
    <s v="2022-04-20 19:55:47.000"/>
    <s v="1.53"/>
    <s v="0.00"/>
    <n v="306"/>
  </r>
  <r>
    <x v="11930"/>
    <s v="катерина"/>
    <s v="79189389381"/>
    <s v="2022-04-20 19:57:02.000"/>
    <s v="0.49"/>
    <s v="0.00"/>
    <n v="97.5"/>
  </r>
  <r>
    <x v="11931"/>
    <s v="Наталия"/>
    <s v="79613100688"/>
    <s v="2022-03-18 14:55:28.000"/>
    <s v="80.29"/>
    <s v="0.00"/>
    <n v="1733.5"/>
  </r>
  <r>
    <x v="11931"/>
    <s v="Наталия"/>
    <s v="79613100688"/>
    <s v="2022-03-07 10:51:52.000"/>
    <s v="2.04"/>
    <s v="0.00"/>
    <n v="406"/>
  </r>
  <r>
    <x v="11931"/>
    <s v="Наталия"/>
    <s v="79613100688"/>
    <s v="2022-03-15 10:05:26.000"/>
    <s v="0.40"/>
    <s v="0.00"/>
    <n v="79"/>
  </r>
  <r>
    <x v="11931"/>
    <s v="Наталия"/>
    <s v="79613100688"/>
    <s v="2022-01-18 17:10:04.000"/>
    <s v="2.35"/>
    <s v="0.00"/>
    <n v="470"/>
  </r>
  <r>
    <x v="11932"/>
    <s v="ЛЮДМИЛА"/>
    <s v="79010006341"/>
    <s v="2022-03-25 13:06:02.000"/>
    <s v="50.90"/>
    <s v="0.00"/>
    <n v="180.5"/>
  </r>
  <r>
    <x v="11932"/>
    <s v="ЛЮДМИЛА"/>
    <s v="79010006341"/>
    <s v="2022-03-25 13:10:47.000"/>
    <s v="89.73"/>
    <s v="0.00"/>
    <n v="4814"/>
  </r>
  <r>
    <x v="11932"/>
    <s v="ЛЮДМИЛА"/>
    <s v="79010006341"/>
    <s v="2022-04-16 10:56:50.000"/>
    <s v="20.26"/>
    <s v="0.00"/>
    <n v="4052"/>
  </r>
  <r>
    <x v="11932"/>
    <s v="ЛЮДМИЛА"/>
    <s v="79010006341"/>
    <s v="2022-04-16 10:59:59.000"/>
    <s v="20.05"/>
    <s v="0.00"/>
    <n v="508"/>
  </r>
  <r>
    <x v="11933"/>
    <s v="Елена"/>
    <s v="79085051260"/>
    <s v="2022-03-11 15:14:39.000"/>
    <s v="85.00"/>
    <s v="0.00"/>
    <n v="653"/>
  </r>
  <r>
    <x v="11933"/>
    <s v="Елена"/>
    <s v="79085051260"/>
    <s v="2022-03-18 15:03:10.000"/>
    <s v="34.61"/>
    <s v="0.00"/>
    <n v="1346"/>
  </r>
  <r>
    <x v="11934"/>
    <s v="светлана"/>
    <s v="79034067642"/>
    <s v="2022-03-01 16:20:59.000"/>
    <s v="146.01"/>
    <s v="0.00"/>
    <n v="2067"/>
  </r>
  <r>
    <x v="11934"/>
    <s v="светлана"/>
    <s v="79034067642"/>
    <s v="2022-05-14 12:22:46.000"/>
    <s v="67.84"/>
    <s v="0.00"/>
    <n v="2368"/>
  </r>
  <r>
    <x v="11935"/>
    <s v="наталья"/>
    <s v="79281431689"/>
    <s v="2022-04-18 11:05:18.000"/>
    <s v="0.37"/>
    <s v="0.00"/>
    <n v="74"/>
  </r>
  <r>
    <x v="11935"/>
    <s v="наталья"/>
    <s v="79281431689"/>
    <s v="2022-05-14 13:59:16.000"/>
    <s v="1.90"/>
    <s v="0.00"/>
    <n v="378"/>
  </r>
  <r>
    <x v="11935"/>
    <s v="наталья"/>
    <s v="79281431689"/>
    <s v="2022-03-23 09:55:14.000"/>
    <s v="1.70"/>
    <s v="0.00"/>
    <n v="340"/>
  </r>
  <r>
    <x v="11935"/>
    <s v="наталья"/>
    <s v="79281431689"/>
    <s v="2022-04-07 11:22:09.000"/>
    <s v="0.95"/>
    <s v="0.00"/>
    <n v="189"/>
  </r>
  <r>
    <x v="11935"/>
    <s v="наталья"/>
    <s v="79281431689"/>
    <s v="2022-04-01 11:06:02.000"/>
    <s v="1.52"/>
    <s v="0.00"/>
    <n v="304"/>
  </r>
  <r>
    <x v="11935"/>
    <s v="наталья"/>
    <s v="79281431689"/>
    <s v="2022-04-03 11:08:58.000"/>
    <s v="0.95"/>
    <s v="0.00"/>
    <n v="189"/>
  </r>
  <r>
    <x v="11935"/>
    <s v="наталья"/>
    <s v="79281431689"/>
    <s v="2022-03-10 12:40:21.000"/>
    <s v="96.33"/>
    <s v="0.00"/>
    <n v="2714"/>
  </r>
  <r>
    <x v="11935"/>
    <s v="наталья"/>
    <s v="79281431689"/>
    <s v="2022-04-13 11:20:34.000"/>
    <s v="1.89"/>
    <s v="0.00"/>
    <n v="378"/>
  </r>
  <r>
    <x v="11935"/>
    <s v="наталья"/>
    <s v="79281431689"/>
    <s v="2022-05-02 13:21:38.000"/>
    <s v="2.25"/>
    <s v="0.00"/>
    <n v="450"/>
  </r>
  <r>
    <x v="11935"/>
    <s v="наталья"/>
    <s v="79281431689"/>
    <s v="2022-05-17 12:37:43.000"/>
    <s v="3.35"/>
    <s v="0.00"/>
    <n v="669"/>
  </r>
  <r>
    <x v="11935"/>
    <s v="наталья"/>
    <s v="79281431689"/>
    <s v="2022-04-09 12:50:27.000"/>
    <s v="11.69"/>
    <s v="0.00"/>
    <n v="2336"/>
  </r>
  <r>
    <x v="11935"/>
    <s v="наталья"/>
    <s v="79281431689"/>
    <s v="2022-03-16 11:26:47.000"/>
    <s v="0.00"/>
    <s v="74.00"/>
    <n v="83"/>
  </r>
  <r>
    <x v="11935"/>
    <s v="наталья"/>
    <s v="79281431689"/>
    <s v="2022-05-06 11:10:17.000"/>
    <s v="31.47"/>
    <s v="0.00"/>
    <n v="3146"/>
  </r>
  <r>
    <x v="11935"/>
    <s v="наталья"/>
    <s v="79281431689"/>
    <s v="2022-03-26 14:06:46.000"/>
    <s v="21.00"/>
    <s v="0.00"/>
    <n v="788"/>
  </r>
  <r>
    <x v="11935"/>
    <s v="наталья"/>
    <s v="79281431689"/>
    <s v="2022-02-16 11:11:06.000"/>
    <s v="56.20"/>
    <s v="0.00"/>
    <n v="1240"/>
  </r>
  <r>
    <x v="11935"/>
    <s v="наталья"/>
    <s v="79281431689"/>
    <s v="2022-05-23 13:15:56.000"/>
    <s v="34.55"/>
    <s v="0.00"/>
    <n v="2149.5"/>
  </r>
  <r>
    <x v="11936"/>
    <s v="олег"/>
    <s v="79282795499"/>
    <s v="2022-02-17 15:25:09.000"/>
    <s v="66.73"/>
    <s v="0.00"/>
    <n v="13346"/>
  </r>
  <r>
    <x v="11936"/>
    <s v="олег"/>
    <s v="79282795499"/>
    <s v="2022-03-04 14:37:39.000"/>
    <s v="56.24"/>
    <s v="0.00"/>
    <n v="1033"/>
  </r>
  <r>
    <x v="11936"/>
    <s v="олег"/>
    <s v="79282795499"/>
    <s v="2022-01-17 17:02:51.000"/>
    <s v="67.54"/>
    <s v="0.00"/>
    <n v="13507"/>
  </r>
  <r>
    <x v="11937"/>
    <s v="Марина"/>
    <s v="79044496097"/>
    <s v="2022-05-19 10:22:30.000"/>
    <s v="2.57"/>
    <s v="0.00"/>
    <n v="513"/>
  </r>
  <r>
    <x v="11937"/>
    <s v="Марина"/>
    <s v="79044496097"/>
    <s v="2022-04-28 18:19:33.000"/>
    <s v="1.63"/>
    <s v="0.00"/>
    <n v="325"/>
  </r>
  <r>
    <x v="11937"/>
    <s v="Марина"/>
    <s v="79044496097"/>
    <s v="2022-03-27 16:43:05.000"/>
    <s v="135.64"/>
    <s v="0.00"/>
    <n v="1654"/>
  </r>
  <r>
    <x v="11937"/>
    <s v="Марина"/>
    <s v="79044496097"/>
    <s v="2022-05-21 16:43:45.000"/>
    <s v="2.67"/>
    <s v="0.00"/>
    <n v="534"/>
  </r>
  <r>
    <x v="11938"/>
    <s v="людмила"/>
    <s v="79043472834"/>
    <s v="2022-04-27 19:41:34.000"/>
    <s v="40.00"/>
    <s v="0.00"/>
    <n v="801"/>
  </r>
  <r>
    <x v="11938"/>
    <s v="людмила"/>
    <s v="79043472834"/>
    <s v="2022-04-27 19:44:14.000"/>
    <s v="45.75"/>
    <s v="0.00"/>
    <n v="644"/>
  </r>
  <r>
    <x v="11938"/>
    <s v="людмила"/>
    <s v="79043472834"/>
    <s v="2022-03-11 14:44:51.000"/>
    <s v="0.00"/>
    <s v="94.00"/>
    <n v="777"/>
  </r>
  <r>
    <x v="11938"/>
    <s v="людмила"/>
    <s v="79043472834"/>
    <s v="2022-03-01 17:01:09.000"/>
    <s v="36.69"/>
    <s v="0.00"/>
    <n v="1608"/>
  </r>
  <r>
    <x v="11938"/>
    <s v="людмила"/>
    <s v="79043472834"/>
    <s v="2022-03-01 16:53:51.000"/>
    <s v="58.00"/>
    <s v="0.00"/>
    <n v="168"/>
  </r>
  <r>
    <x v="11939"/>
    <s v="инна"/>
    <s v="79185768306"/>
    <s v="2022-03-16 11:59:00.000"/>
    <s v="47.96"/>
    <s v="0.00"/>
    <n v="1900.5"/>
  </r>
  <r>
    <x v="11939"/>
    <s v="инна"/>
    <s v="79185768306"/>
    <s v="2022-02-11 12:09:37.000"/>
    <s v="1.82"/>
    <s v="0.00"/>
    <n v="363"/>
  </r>
  <r>
    <x v="11939"/>
    <s v="инна"/>
    <s v="79185768306"/>
    <s v="2022-02-18 11:11:28.000"/>
    <s v="6.52"/>
    <s v="0.00"/>
    <n v="1301.5"/>
  </r>
  <r>
    <x v="11939"/>
    <s v="инна"/>
    <s v="79185768306"/>
    <s v="2022-03-21 11:38:20.000"/>
    <s v="18.80"/>
    <s v="0.00"/>
    <n v="1688.5"/>
  </r>
  <r>
    <x v="11939"/>
    <s v="инна"/>
    <s v="79185768306"/>
    <s v="2022-04-04 10:24:06.000"/>
    <s v="9.53"/>
    <s v="0.00"/>
    <n v="1905"/>
  </r>
  <r>
    <x v="11939"/>
    <s v="инна"/>
    <s v="79185768306"/>
    <s v="2022-05-18 13:05:38.000"/>
    <s v="2.47"/>
    <s v="0.00"/>
    <n v="492"/>
  </r>
  <r>
    <x v="11939"/>
    <s v="инна"/>
    <s v="79185768306"/>
    <s v="2022-02-11 12:08:49.000"/>
    <s v="2.37"/>
    <s v="0.00"/>
    <n v="473.5"/>
  </r>
  <r>
    <x v="11940"/>
    <s v="Светлана"/>
    <s v="79185620553"/>
    <s v="2022-03-11 18:13:02.000"/>
    <s v="22.00"/>
    <s v="0.00"/>
    <n v="456"/>
  </r>
  <r>
    <x v="11940"/>
    <s v="Светлана"/>
    <s v="79185620553"/>
    <s v="2021-12-26 14:36:05.000"/>
    <s v="2.84"/>
    <s v="0.00"/>
    <n v="568"/>
  </r>
  <r>
    <x v="11940"/>
    <s v="Светлана"/>
    <s v="79185620553"/>
    <s v="2022-04-28 20:53:34.000"/>
    <s v="33.50"/>
    <s v="0.00"/>
    <n v="671"/>
  </r>
  <r>
    <x v="11941"/>
    <s v="Наталья"/>
    <s v="79612818064"/>
    <s v="2022-03-19 15:08:13.000"/>
    <s v="0.81"/>
    <s v="0.00"/>
    <n v="161"/>
  </r>
  <r>
    <x v="11941"/>
    <s v="Наталья"/>
    <s v="79612818064"/>
    <s v="2022-04-24 12:36:41.000"/>
    <s v="0.98"/>
    <s v="0.00"/>
    <n v="195"/>
  </r>
  <r>
    <x v="11941"/>
    <s v="Наталья"/>
    <s v="79612818064"/>
    <s v="2022-04-18 10:40:50.000"/>
    <s v="0.00"/>
    <s v="50.00"/>
    <n v="241"/>
  </r>
  <r>
    <x v="11941"/>
    <s v="Наталья"/>
    <s v="79612818064"/>
    <s v="2022-03-21 15:34:51.000"/>
    <s v="22.45"/>
    <s v="0.00"/>
    <n v="312"/>
  </r>
  <r>
    <x v="11941"/>
    <s v="Наталья"/>
    <s v="79612818064"/>
    <s v="2022-03-19 15:07:21.000"/>
    <s v="74.26"/>
    <s v="0.00"/>
    <n v="520"/>
  </r>
  <r>
    <x v="11941"/>
    <s v="Наталья"/>
    <s v="79612818064"/>
    <s v="2022-04-04 13:57:31.000"/>
    <s v="0.07"/>
    <s v="0.00"/>
    <n v="14"/>
  </r>
  <r>
    <x v="11941"/>
    <s v="Наталья"/>
    <s v="79612818064"/>
    <s v="2022-03-23 17:44:36.000"/>
    <s v="39.01"/>
    <s v="0.00"/>
    <n v="1540"/>
  </r>
  <r>
    <x v="11942"/>
    <s v="Наталья"/>
    <s v="79889909138"/>
    <s v="2022-03-13 09:33:51.000"/>
    <s v="118.26"/>
    <s v="0.00"/>
    <n v="2473"/>
  </r>
  <r>
    <x v="11942"/>
    <s v="Наталья"/>
    <s v="79889909138"/>
    <s v="2022-05-24 09:56:16.000"/>
    <s v="16.80"/>
    <s v="0.00"/>
    <n v="3360"/>
  </r>
  <r>
    <x v="11943"/>
    <s v="алла"/>
    <s v="79601061175"/>
    <s v="2022-03-03 19:28:26.000"/>
    <s v="76.46"/>
    <s v="0.00"/>
    <n v="1809"/>
  </r>
  <r>
    <x v="11943"/>
    <s v="алла"/>
    <s v="79601061175"/>
    <s v="2022-01-01 16:09:47.000"/>
    <s v="13.94"/>
    <s v="0.00"/>
    <n v="2782"/>
  </r>
  <r>
    <x v="11943"/>
    <s v="алла"/>
    <s v="79601061175"/>
    <s v="2022-02-08 21:11:46.000"/>
    <s v="4.27"/>
    <s v="0.00"/>
    <n v="850"/>
  </r>
  <r>
    <x v="11943"/>
    <s v="алла"/>
    <s v="79601061175"/>
    <s v="2022-05-01 15:05:27.000"/>
    <s v="3.61"/>
    <s v="0.00"/>
    <n v="719"/>
  </r>
  <r>
    <x v="11943"/>
    <s v="алла"/>
    <s v="79601061175"/>
    <s v="2022-02-21 18:01:15.000"/>
    <s v="1.37"/>
    <s v="0.00"/>
    <n v="273"/>
  </r>
  <r>
    <x v="11944"/>
    <s v="лена"/>
    <s v="79044401957"/>
    <s v="2022-05-07 18:35:45.000"/>
    <s v="2.69"/>
    <s v="0.00"/>
    <n v="536"/>
  </r>
  <r>
    <x v="11944"/>
    <s v="лена"/>
    <s v="79044401957"/>
    <s v="2022-04-16 12:00:39.000"/>
    <s v="98.50"/>
    <s v="0.00"/>
    <n v="1987"/>
  </r>
  <r>
    <x v="11944"/>
    <s v="лена"/>
    <s v="79044401957"/>
    <s v="2022-02-15 12:49:49.000"/>
    <s v="52.99"/>
    <s v="0.00"/>
    <n v="598"/>
  </r>
  <r>
    <x v="11945"/>
    <s v="NULL"/>
    <s v="79185180152"/>
    <s v="2022-03-26 14:44:35.000"/>
    <s v="23.35"/>
    <s v="0.00"/>
    <n v="4669"/>
  </r>
  <r>
    <x v="11945"/>
    <s v="NULL"/>
    <s v="79185180152"/>
    <s v="2022-05-11 15:24:50.000"/>
    <s v="36.53"/>
    <s v="0.00"/>
    <n v="1553"/>
  </r>
  <r>
    <x v="11945"/>
    <s v="NULL"/>
    <s v="79185180152"/>
    <s v="2022-02-10 10:28:48.000"/>
    <s v="1.35"/>
    <s v="0.00"/>
    <n v="270"/>
  </r>
  <r>
    <x v="11945"/>
    <s v="NULL"/>
    <s v="79185180152"/>
    <s v="2022-03-29 14:58:22.000"/>
    <s v="9.31"/>
    <s v="0.00"/>
    <n v="1859"/>
  </r>
  <r>
    <x v="11945"/>
    <s v="NULL"/>
    <s v="79185180152"/>
    <s v="2022-03-09 16:12:00.000"/>
    <s v="70.49"/>
    <s v="0.00"/>
    <n v="2856.52"/>
  </r>
  <r>
    <x v="11945"/>
    <s v="NULL"/>
    <s v="79185180152"/>
    <s v="2022-02-10 10:26:32.000"/>
    <s v="5.33"/>
    <s v="0.00"/>
    <n v="1061"/>
  </r>
  <r>
    <x v="11946"/>
    <s v="валентина"/>
    <s v="79601014809"/>
    <s v="2022-03-11 12:08:21.000"/>
    <s v="206.63"/>
    <s v="0.00"/>
    <n v="3007"/>
  </r>
  <r>
    <x v="11947"/>
    <s v="татьяна"/>
    <s v="79155855069"/>
    <s v="2022-04-09 10:01:28.000"/>
    <s v="89.00"/>
    <s v="0.00"/>
    <n v="1807"/>
  </r>
  <r>
    <x v="11947"/>
    <s v="татьяна"/>
    <s v="79155855069"/>
    <s v="2022-03-25 14:51:46.000"/>
    <s v="2.99"/>
    <s v="0.00"/>
    <n v="594.5"/>
  </r>
  <r>
    <x v="11947"/>
    <s v="татьяна"/>
    <s v="79155855069"/>
    <s v="2022-01-13 14:42:48.000"/>
    <s v="9.24"/>
    <s v="0.00"/>
    <n v="1845"/>
  </r>
  <r>
    <x v="11947"/>
    <s v="татьяна"/>
    <s v="79155855069"/>
    <s v="2022-04-04 15:43:06.000"/>
    <s v="2.60"/>
    <s v="0.00"/>
    <n v="519"/>
  </r>
  <r>
    <x v="11947"/>
    <s v="татьяна"/>
    <s v="79155855069"/>
    <s v="2022-01-14 14:24:44.000"/>
    <s v="0.00"/>
    <s v="9.00"/>
    <n v="162"/>
  </r>
  <r>
    <x v="11947"/>
    <s v="татьяна"/>
    <s v="79155855069"/>
    <s v="2022-02-18 14:26:37.000"/>
    <s v="2.10"/>
    <s v="0.00"/>
    <n v="417"/>
  </r>
  <r>
    <x v="11947"/>
    <s v="татьяна"/>
    <s v="79155855069"/>
    <s v="2022-03-03 14:33:07.000"/>
    <s v="34.51"/>
    <s v="0.00"/>
    <n v="608"/>
  </r>
  <r>
    <x v="11948"/>
    <s v="Анна"/>
    <s v="79604623366"/>
    <s v="2022-05-06 13:42:45.000"/>
    <s v="5.84"/>
    <s v="0.00"/>
    <n v="1166"/>
  </r>
  <r>
    <x v="11948"/>
    <s v="Анна"/>
    <s v="79604623366"/>
    <s v="2022-05-27 13:40:01.000"/>
    <s v="0.00"/>
    <s v="112.00"/>
    <n v="420"/>
  </r>
  <r>
    <x v="11948"/>
    <s v="Анна"/>
    <s v="79604623366"/>
    <s v="2022-02-11 18:12:04.000"/>
    <s v="2.69"/>
    <s v="0.00"/>
    <n v="537"/>
  </r>
  <r>
    <x v="11948"/>
    <s v="Анна"/>
    <s v="79604623366"/>
    <s v="2022-03-30 13:49:17.000"/>
    <s v="4.93"/>
    <s v="0.00"/>
    <n v="985"/>
  </r>
  <r>
    <x v="11948"/>
    <s v="Анна"/>
    <s v="79604623366"/>
    <s v="2022-02-14 14:37:53.000"/>
    <s v="2.34"/>
    <s v="0.00"/>
    <n v="468"/>
  </r>
  <r>
    <x v="11948"/>
    <s v="Анна"/>
    <s v="79604623366"/>
    <s v="2022-04-09 13:50:00.000"/>
    <s v="3.66"/>
    <s v="0.00"/>
    <n v="732.45"/>
  </r>
  <r>
    <x v="11948"/>
    <s v="Анна"/>
    <s v="79604623366"/>
    <s v="2022-03-22 13:47:57.000"/>
    <s v="93.00"/>
    <s v="0.00"/>
    <n v="1869"/>
  </r>
  <r>
    <x v="11949"/>
    <s v="сергей"/>
    <s v="79286226880"/>
    <s v="2022-03-05 13:42:36.000"/>
    <s v="2.90"/>
    <s v="0.00"/>
    <n v="580.5"/>
  </r>
  <r>
    <x v="11949"/>
    <s v="сергей"/>
    <s v="79286226880"/>
    <s v="2022-05-23 10:36:27.000"/>
    <s v="7.12"/>
    <s v="0.00"/>
    <n v="1422"/>
  </r>
  <r>
    <x v="11949"/>
    <s v="сергей"/>
    <s v="79286226880"/>
    <s v="2022-04-27 10:22:02.000"/>
    <s v="6.91"/>
    <s v="0.00"/>
    <n v="1380"/>
  </r>
  <r>
    <x v="11949"/>
    <s v="сергей"/>
    <s v="79286226880"/>
    <s v="2022-03-18 13:00:10.000"/>
    <s v="32.50"/>
    <s v="0.00"/>
    <n v="486"/>
  </r>
  <r>
    <x v="11949"/>
    <s v="сергей"/>
    <s v="79286226880"/>
    <s v="2022-02-05 17:45:34.000"/>
    <s v="1.30"/>
    <s v="0.00"/>
    <n v="259"/>
  </r>
  <r>
    <x v="11949"/>
    <s v="сергей"/>
    <s v="79286226880"/>
    <s v="2022-03-14 17:12:58.000"/>
    <s v="23.94"/>
    <s v="0.00"/>
    <n v="1101"/>
  </r>
  <r>
    <x v="11949"/>
    <s v="сергей"/>
    <s v="79286226880"/>
    <s v="2022-02-11 08:25:42.000"/>
    <s v="4.62"/>
    <s v="0.00"/>
    <n v="924"/>
  </r>
  <r>
    <x v="11949"/>
    <s v="сергей"/>
    <s v="79286226880"/>
    <s v="2022-03-18 12:24:39.000"/>
    <s v="3.94"/>
    <s v="0.00"/>
    <n v="787"/>
  </r>
  <r>
    <x v="11949"/>
    <s v="сергей"/>
    <s v="79286226880"/>
    <s v="2022-03-27 18:32:14.000"/>
    <s v="1.28"/>
    <s v="0.00"/>
    <n v="256"/>
  </r>
  <r>
    <x v="11949"/>
    <s v="сергей"/>
    <s v="79286226880"/>
    <s v="2022-05-14 09:56:34.000"/>
    <s v="1.34"/>
    <s v="0.00"/>
    <n v="267"/>
  </r>
  <r>
    <x v="11949"/>
    <s v="сергей"/>
    <s v="79286226880"/>
    <s v="2022-03-17 14:03:24.000"/>
    <s v="8.02"/>
    <s v="0.00"/>
    <n v="1603"/>
  </r>
  <r>
    <x v="11949"/>
    <s v="сергей"/>
    <s v="79286226880"/>
    <s v="2022-04-15 13:46:37.000"/>
    <s v="2.21"/>
    <s v="0.00"/>
    <n v="439.5"/>
  </r>
  <r>
    <x v="11949"/>
    <s v="сергей"/>
    <s v="79286226880"/>
    <s v="2022-05-17 12:22:10.000"/>
    <s v="17.00"/>
    <s v="0.00"/>
    <n v="345"/>
  </r>
  <r>
    <x v="11950"/>
    <s v="юрий"/>
    <s v="79829479821"/>
    <s v="2022-03-17 10:49:42.000"/>
    <s v="69.00"/>
    <s v="0.00"/>
    <n v="1388"/>
  </r>
  <r>
    <x v="11950"/>
    <s v="юрий"/>
    <s v="79829479821"/>
    <s v="2022-03-16 08:53:19.000"/>
    <s v="120.86"/>
    <s v="0.00"/>
    <n v="4364"/>
  </r>
  <r>
    <x v="11950"/>
    <s v="юрий"/>
    <s v="79829479821"/>
    <s v="2022-04-19 14:57:06.000"/>
    <s v="0.00"/>
    <s v="50.00"/>
    <n v="1482"/>
  </r>
  <r>
    <x v="11950"/>
    <s v="юрий"/>
    <s v="79829479821"/>
    <s v="2022-03-16 10:18:36.000"/>
    <s v="0.44"/>
    <s v="0.00"/>
    <n v="87"/>
  </r>
  <r>
    <x v="11950"/>
    <s v="юрий"/>
    <s v="79829479821"/>
    <s v="2022-03-21 18:53:11.000"/>
    <s v="0.88"/>
    <s v="0.00"/>
    <n v="176"/>
  </r>
  <r>
    <x v="11951"/>
    <s v="Наталья"/>
    <s v="79185221134"/>
    <s v="2022-01-13 13:40:42.000"/>
    <s v="0.00"/>
    <s v="3.00"/>
    <n v="1270"/>
  </r>
  <r>
    <x v="11951"/>
    <s v="Наталья"/>
    <s v="79185221134"/>
    <s v="2021-12-29 19:21:56.000"/>
    <s v="3.50"/>
    <s v="0.00"/>
    <n v="699"/>
  </r>
  <r>
    <x v="11951"/>
    <s v="Наталья"/>
    <s v="79185221134"/>
    <s v="2022-03-21 12:42:24.000"/>
    <s v="69.93"/>
    <s v="0.00"/>
    <n v="2716.5"/>
  </r>
  <r>
    <x v="11952"/>
    <s v="Марина"/>
    <s v="79282964348"/>
    <s v="2022-03-06 15:27:54.000"/>
    <s v="80.36"/>
    <s v="0.00"/>
    <n v="10407"/>
  </r>
  <r>
    <x v="11952"/>
    <s v="Марина"/>
    <s v="79282964348"/>
    <s v="2022-03-17 20:19:55.000"/>
    <s v="0.22"/>
    <s v="0.00"/>
    <n v="44"/>
  </r>
  <r>
    <x v="11952"/>
    <s v="Марина"/>
    <s v="79282964348"/>
    <s v="2022-03-17 20:23:06.000"/>
    <s v="29.60"/>
    <s v="0.00"/>
    <n v="419"/>
  </r>
  <r>
    <x v="11952"/>
    <s v="Марина"/>
    <s v="79282964348"/>
    <s v="2022-03-06 14:14:50.000"/>
    <s v="61.50"/>
    <s v="0.00"/>
    <n v="2299"/>
  </r>
  <r>
    <x v="11953"/>
    <s v="Эльвира"/>
    <s v="79287672761"/>
    <s v="2022-01-03 13:07:44.000"/>
    <s v="0.00"/>
    <s v="19.65"/>
    <n v="389"/>
  </r>
  <r>
    <x v="11953"/>
    <s v="Эльвира"/>
    <s v="79287672761"/>
    <s v="2022-03-04 17:43:31.000"/>
    <s v="52.83"/>
    <s v="0.00"/>
    <n v="1151"/>
  </r>
  <r>
    <x v="11953"/>
    <s v="Эльвира"/>
    <s v="79287672761"/>
    <s v="2022-03-01 11:36:23.000"/>
    <s v="76.13"/>
    <s v="0.00"/>
    <n v="3171"/>
  </r>
  <r>
    <x v="11953"/>
    <s v="Эльвира"/>
    <s v="79287672761"/>
    <s v="2021-12-18 15:35:57.000"/>
    <s v="19.65"/>
    <s v="0.00"/>
    <n v="3930"/>
  </r>
  <r>
    <x v="11953"/>
    <s v="Эльвира"/>
    <s v="79287672761"/>
    <s v="2022-01-03 12:59:54.000"/>
    <s v="11.12"/>
    <s v="0.00"/>
    <n v="2224"/>
  </r>
  <r>
    <x v="11953"/>
    <s v="Эльвира"/>
    <s v="79287672761"/>
    <s v="2022-02-04 12:02:55.000"/>
    <s v="5.52"/>
    <s v="0.00"/>
    <n v="1102"/>
  </r>
  <r>
    <x v="11954"/>
    <s v="карен"/>
    <s v="79287577725"/>
    <s v="2022-03-30 16:54:58.000"/>
    <s v="175.17"/>
    <s v="0.00"/>
    <n v="2719"/>
  </r>
  <r>
    <x v="11955"/>
    <s v="галина"/>
    <s v="79094026669"/>
    <s v="2022-03-09 16:36:23.000"/>
    <s v="116.50"/>
    <s v="0.00"/>
    <n v="1218"/>
  </r>
  <r>
    <x v="11956"/>
    <s v="Анжелика"/>
    <s v="79054450928"/>
    <s v="2022-02-13 15:23:37.000"/>
    <s v="2.62"/>
    <s v="0.00"/>
    <n v="518"/>
  </r>
  <r>
    <x v="11956"/>
    <s v="Анжелика"/>
    <s v="79054450928"/>
    <s v="2022-05-08 16:23:13.000"/>
    <s v="4.32"/>
    <s v="0.00"/>
    <n v="862"/>
  </r>
  <r>
    <x v="11956"/>
    <s v="Анжелика"/>
    <s v="79054450928"/>
    <s v="2022-03-28 15:00:56.000"/>
    <s v="3.96"/>
    <s v="0.00"/>
    <n v="790"/>
  </r>
  <r>
    <x v="11956"/>
    <s v="Анжелика"/>
    <s v="79054450928"/>
    <s v="2022-04-25 15:27:51.000"/>
    <s v="107.01"/>
    <s v="0.00"/>
    <n v="2192"/>
  </r>
  <r>
    <x v="11956"/>
    <s v="Анжелика"/>
    <s v="79054450928"/>
    <s v="2022-04-09 18:02:41.000"/>
    <s v="1.20"/>
    <s v="0.00"/>
    <n v="238"/>
  </r>
  <r>
    <x v="11956"/>
    <s v="Анжелика"/>
    <s v="79054450928"/>
    <s v="2022-03-11 17:55:40.000"/>
    <s v="8.29"/>
    <s v="0.00"/>
    <n v="1650.5"/>
  </r>
  <r>
    <x v="11956"/>
    <s v="Анжелика"/>
    <s v="79054450928"/>
    <s v="2022-03-06 15:13:04.000"/>
    <s v="5.24"/>
    <s v="0.00"/>
    <n v="1043"/>
  </r>
  <r>
    <x v="11956"/>
    <s v="Анжелика"/>
    <s v="79054450928"/>
    <s v="2021-12-29 18:32:07.000"/>
    <s v="9.23"/>
    <s v="0.00"/>
    <n v="1837"/>
  </r>
  <r>
    <x v="11956"/>
    <s v="Анжелика"/>
    <s v="79054450928"/>
    <s v="2022-04-12 16:14:30.000"/>
    <s v="0.00"/>
    <s v="28.00"/>
    <n v="528"/>
  </r>
  <r>
    <x v="11956"/>
    <s v="Анжелика"/>
    <s v="79054450928"/>
    <s v="2022-04-08 16:22:50.000"/>
    <s v="4.32"/>
    <s v="0.00"/>
    <n v="862"/>
  </r>
  <r>
    <x v="11957"/>
    <s v="Елена"/>
    <s v="79809143086"/>
    <s v="2022-03-16 16:47:04.000"/>
    <s v="1.25"/>
    <s v="0.00"/>
    <n v="250"/>
  </r>
  <r>
    <x v="11957"/>
    <s v="Елена"/>
    <s v="79809143086"/>
    <s v="2022-03-16 16:43:30.000"/>
    <s v="55.53"/>
    <s v="0.00"/>
    <n v="1106"/>
  </r>
  <r>
    <x v="11957"/>
    <s v="Елена"/>
    <s v="79809143086"/>
    <s v="2022-03-16 16:44:14.000"/>
    <s v="88.35"/>
    <s v="0.00"/>
    <n v="3907"/>
  </r>
  <r>
    <x v="11958"/>
    <s v="Вера"/>
    <s v="79038347290"/>
    <s v="2022-03-07 17:11:25.000"/>
    <s v="279.19"/>
    <s v="0.00"/>
    <n v="13187"/>
  </r>
  <r>
    <x v="11959"/>
    <s v="татьяна"/>
    <s v="79281791930"/>
    <s v="2022-03-04 18:27:20.000"/>
    <s v="133.28"/>
    <s v="0.00"/>
    <n v="2609"/>
  </r>
  <r>
    <x v="11960"/>
    <s v="иван"/>
    <s v="79001358611"/>
    <s v="2022-05-27 09:53:12.000"/>
    <s v="5.63"/>
    <s v="0.00"/>
    <n v="1124"/>
  </r>
  <r>
    <x v="11960"/>
    <s v="иван"/>
    <s v="79001358611"/>
    <s v="2022-03-18 09:50:00.000"/>
    <s v="0.87"/>
    <s v="0.00"/>
    <n v="172"/>
  </r>
  <r>
    <x v="11960"/>
    <s v="иван"/>
    <s v="79001358611"/>
    <s v="2022-04-10 08:49:05.000"/>
    <s v="0.49"/>
    <s v="0.00"/>
    <n v="98"/>
  </r>
  <r>
    <x v="11960"/>
    <s v="иван"/>
    <s v="79001358611"/>
    <s v="2022-03-29 17:06:09.000"/>
    <s v="0.00"/>
    <s v="10.00"/>
    <n v="410"/>
  </r>
  <r>
    <x v="11960"/>
    <s v="иван"/>
    <s v="79001358611"/>
    <s v="2022-03-15 10:54:57.000"/>
    <s v="80.00"/>
    <s v="0.00"/>
    <n v="405"/>
  </r>
  <r>
    <x v="11960"/>
    <s v="иван"/>
    <s v="79001358611"/>
    <s v="2022-03-17 16:59:18.000"/>
    <s v="0.34"/>
    <s v="0.00"/>
    <n v="68"/>
  </r>
  <r>
    <x v="11960"/>
    <s v="иван"/>
    <s v="79001358611"/>
    <s v="2022-03-21 10:40:03.000"/>
    <s v="39.00"/>
    <s v="0.00"/>
    <n v="395"/>
  </r>
  <r>
    <x v="11960"/>
    <s v="иван"/>
    <s v="79001358611"/>
    <s v="2022-04-15 10:08:14.000"/>
    <s v="0.59"/>
    <s v="0.00"/>
    <n v="118"/>
  </r>
  <r>
    <x v="11960"/>
    <s v="иван"/>
    <s v="79001358611"/>
    <s v="2022-03-18 10:25:32.000"/>
    <s v="3.73"/>
    <s v="0.00"/>
    <n v="744.5"/>
  </r>
  <r>
    <x v="11960"/>
    <s v="иван"/>
    <s v="79001358611"/>
    <s v="2022-03-20 16:54:24.000"/>
    <s v="0.60"/>
    <s v="0.00"/>
    <n v="119"/>
  </r>
  <r>
    <x v="11961"/>
    <s v="светлана"/>
    <s v="79198818471"/>
    <s v="2022-03-21 13:15:13.000"/>
    <s v="182.51"/>
    <s v="0.00"/>
    <n v="5092"/>
  </r>
  <r>
    <x v="11962"/>
    <s v="ВИКТОР"/>
    <s v="79628778409"/>
    <s v="2022-03-29 08:45:51.000"/>
    <s v="100.50"/>
    <s v="0.00"/>
    <n v="1021"/>
  </r>
  <r>
    <x v="11963"/>
    <s v="Анастасия"/>
    <s v="79885561904"/>
    <s v="2022-03-06 08:47:27.000"/>
    <s v="124.50"/>
    <s v="0.00"/>
    <n v="1491"/>
  </r>
  <r>
    <x v="11964"/>
    <s v="Майрам"/>
    <s v="79189147808"/>
    <s v="2022-04-17 16:40:24.000"/>
    <s v="169.00"/>
    <s v="0.00"/>
    <n v="3380"/>
  </r>
  <r>
    <x v="11965"/>
    <s v="Светлана"/>
    <s v="79281966015"/>
    <s v="2022-03-22 09:59:32.000"/>
    <s v="266.91"/>
    <s v="0.00"/>
    <n v="3661"/>
  </r>
  <r>
    <x v="11966"/>
    <s v="Владимир"/>
    <s v="79054399927"/>
    <s v="2022-03-04 11:16:29.000"/>
    <s v="77.87"/>
    <s v="0.00"/>
    <n v="6401.2"/>
  </r>
  <r>
    <x v="11966"/>
    <s v="Владимир"/>
    <s v="79054399927"/>
    <s v="2022-02-24 11:19:11.000"/>
    <s v="2.25"/>
    <s v="0.00"/>
    <n v="448"/>
  </r>
  <r>
    <x v="11966"/>
    <s v="Владимир"/>
    <s v="79054399927"/>
    <s v="2021-12-21 11:26:46.000"/>
    <s v="17.02"/>
    <s v="0.00"/>
    <n v="3395"/>
  </r>
  <r>
    <x v="11967"/>
    <s v="Надежда"/>
    <s v="79885116267"/>
    <s v="2022-03-04 15:58:15.000"/>
    <s v="112.87"/>
    <s v="0.00"/>
    <n v="1190"/>
  </r>
  <r>
    <x v="11967"/>
    <s v="Надежда"/>
    <s v="79885116267"/>
    <s v="2022-04-05 17:23:58.000"/>
    <s v="6.03"/>
    <s v="0.00"/>
    <n v="1205"/>
  </r>
  <r>
    <x v="11968"/>
    <s v="лидия"/>
    <s v="79515281093"/>
    <s v="2022-03-17 15:22:57.000"/>
    <s v="53.22"/>
    <s v="0.00"/>
    <n v="643"/>
  </r>
  <r>
    <x v="11968"/>
    <s v="лидия"/>
    <s v="79515281093"/>
    <s v="2022-04-01 10:05:34.000"/>
    <s v="97.76"/>
    <s v="0.00"/>
    <n v="1545"/>
  </r>
  <r>
    <x v="11969"/>
    <s v="Анна"/>
    <s v="79885625334"/>
    <s v="2022-03-24 19:37:48.000"/>
    <s v="23.25"/>
    <s v="0.00"/>
    <n v="319"/>
  </r>
  <r>
    <x v="11969"/>
    <s v="Анна"/>
    <s v="79885625334"/>
    <s v="2022-03-21 13:53:02.000"/>
    <s v="37.23"/>
    <s v="0.00"/>
    <n v="1598.5"/>
  </r>
  <r>
    <x v="11969"/>
    <s v="Анна"/>
    <s v="79885625334"/>
    <s v="2022-02-16 14:01:06.000"/>
    <s v="50.97"/>
    <s v="0.00"/>
    <n v="193"/>
  </r>
  <r>
    <x v="11970"/>
    <s v="Нина"/>
    <s v="79043455516"/>
    <s v="2022-03-07 15:09:54.000"/>
    <s v="159.49"/>
    <s v="0.00"/>
    <n v="10103"/>
  </r>
  <r>
    <x v="11971"/>
    <s v="людмила"/>
    <s v="79185731771"/>
    <s v="2022-05-22 14:07:07.000"/>
    <s v="2.55"/>
    <s v="0.00"/>
    <n v="509"/>
  </r>
  <r>
    <x v="11971"/>
    <s v="людмила"/>
    <s v="79185731771"/>
    <s v="2022-03-20 15:24:59.000"/>
    <s v="140.01"/>
    <s v="0.00"/>
    <n v="7654.5"/>
  </r>
  <r>
    <x v="11971"/>
    <s v="людмила"/>
    <s v="79185731771"/>
    <s v="2022-05-15 09:04:15.000"/>
    <s v="28.38"/>
    <s v="0.00"/>
    <n v="5671.5"/>
  </r>
  <r>
    <x v="11972"/>
    <s v="татьяна"/>
    <s v="79613302855"/>
    <s v="2022-03-23 13:43:08.000"/>
    <s v="138.54"/>
    <s v="0.00"/>
    <n v="4298"/>
  </r>
  <r>
    <x v="11973"/>
    <s v="Елена"/>
    <s v="79507787131"/>
    <s v="2022-04-08 11:15:49.000"/>
    <s v="110.50"/>
    <s v="0.00"/>
    <n v="2237"/>
  </r>
  <r>
    <x v="11973"/>
    <s v="Елена"/>
    <s v="79507787131"/>
    <s v="2022-03-20 15:29:26.000"/>
    <s v="0.00"/>
    <s v="87.00"/>
    <n v="538"/>
  </r>
  <r>
    <x v="11973"/>
    <s v="Елена"/>
    <s v="79507787131"/>
    <s v="2022-02-25 17:10:29.000"/>
    <s v="87.89"/>
    <s v="0.00"/>
    <n v="854"/>
  </r>
  <r>
    <x v="11974"/>
    <s v="Иван"/>
    <s v="79182689296"/>
    <s v="2022-03-22 13:05:06.000"/>
    <s v="133.80"/>
    <s v="0.00"/>
    <n v="4250"/>
  </r>
  <r>
    <x v="11974"/>
    <s v="Иван"/>
    <s v="79182689296"/>
    <s v="2022-04-24 14:16:18.000"/>
    <s v="2.38"/>
    <s v="0.00"/>
    <n v="473"/>
  </r>
  <r>
    <x v="11974"/>
    <s v="Иван"/>
    <s v="79182689296"/>
    <s v="2022-05-17 12:20:05.000"/>
    <s v="9.17"/>
    <s v="0.00"/>
    <n v="1831"/>
  </r>
  <r>
    <x v="11975"/>
    <s v="NULL"/>
    <s v="79508615786"/>
    <s v="2022-01-18 17:59:39.000"/>
    <s v="4.32"/>
    <s v="0.00"/>
    <n v="864"/>
  </r>
  <r>
    <x v="11975"/>
    <s v="NULL"/>
    <s v="79508615786"/>
    <s v="2022-02-16 16:15:04.000"/>
    <s v="9.63"/>
    <s v="0.00"/>
    <n v="814"/>
  </r>
  <r>
    <x v="11975"/>
    <s v="NULL"/>
    <s v="79508615786"/>
    <s v="2022-03-07 19:13:46.000"/>
    <s v="62.25"/>
    <s v="0.00"/>
    <n v="886"/>
  </r>
  <r>
    <x v="11975"/>
    <s v="NULL"/>
    <s v="79508615786"/>
    <s v="2022-03-07 20:00:33.000"/>
    <s v="0.00"/>
    <s v="90.00"/>
    <n v="804"/>
  </r>
  <r>
    <x v="11975"/>
    <s v="NULL"/>
    <s v="79508615786"/>
    <s v="2022-02-17 21:53:26.000"/>
    <s v="1.54"/>
    <s v="0.00"/>
    <n v="308"/>
  </r>
  <r>
    <x v="11975"/>
    <s v="NULL"/>
    <s v="79508615786"/>
    <s v="2022-03-03 13:53:38.000"/>
    <s v="53.62"/>
    <s v="0.00"/>
    <n v="2436"/>
  </r>
  <r>
    <x v="11975"/>
    <s v="NULL"/>
    <s v="79508615786"/>
    <s v="2022-02-25 16:39:50.000"/>
    <s v="21.18"/>
    <s v="0.00"/>
    <n v="1504"/>
  </r>
  <r>
    <x v="11975"/>
    <s v="NULL"/>
    <s v="79508615786"/>
    <s v="2022-04-10 15:45:49.000"/>
    <s v="9.41"/>
    <s v="0.00"/>
    <n v="1877.5"/>
  </r>
  <r>
    <x v="11976"/>
    <s v="Ольга"/>
    <s v="79287675887"/>
    <s v="2022-03-22 11:37:37.000"/>
    <s v="80.00"/>
    <s v="0.00"/>
    <n v="249"/>
  </r>
  <r>
    <x v="11976"/>
    <s v="Ольга"/>
    <s v="79287675887"/>
    <s v="2022-05-25 13:02:23.000"/>
    <s v="2.75"/>
    <s v="0.00"/>
    <n v="549"/>
  </r>
  <r>
    <x v="11976"/>
    <s v="Ольга"/>
    <s v="79287675887"/>
    <s v="2022-03-25 09:59:11.000"/>
    <s v="758.01"/>
    <s v="0.00"/>
    <n v="7836.3"/>
  </r>
  <r>
    <x v="11976"/>
    <s v="Ольга"/>
    <s v="79287675887"/>
    <s v="2022-05-25 13:00:49.000"/>
    <s v="0.00"/>
    <s v="360.00"/>
    <n v="451"/>
  </r>
  <r>
    <x v="11977"/>
    <s v="татьяна"/>
    <s v="79281454507"/>
    <s v="2022-04-08 15:28:39.000"/>
    <s v="0.00"/>
    <s v="50.00"/>
    <n v="319"/>
  </r>
  <r>
    <x v="11977"/>
    <s v="татьяна"/>
    <s v="79281454507"/>
    <s v="2022-03-18 17:34:20.000"/>
    <s v="125.50"/>
    <s v="0.00"/>
    <n v="1236"/>
  </r>
  <r>
    <x v="11977"/>
    <s v="татьяна"/>
    <s v="79281454507"/>
    <s v="2022-05-26 18:02:12.000"/>
    <s v="2.84"/>
    <s v="0.00"/>
    <n v="566"/>
  </r>
  <r>
    <x v="11978"/>
    <s v="Наталья"/>
    <s v="79185015528"/>
    <s v="2022-03-06 12:04:12.000"/>
    <s v="42.75"/>
    <s v="0.00"/>
    <n v="744.5"/>
  </r>
  <r>
    <x v="11978"/>
    <s v="Наталья"/>
    <s v="79185015528"/>
    <s v="2022-03-06 13:38:36.000"/>
    <s v="74.59"/>
    <s v="0.00"/>
    <n v="3046"/>
  </r>
  <r>
    <x v="11978"/>
    <s v="Наталья"/>
    <s v="79185015528"/>
    <s v="2022-03-06 12:00:31.000"/>
    <s v="52.24"/>
    <s v="0.00"/>
    <n v="448"/>
  </r>
  <r>
    <x v="11979"/>
    <s v="ирина"/>
    <s v="79282588084"/>
    <s v="2022-02-15 18:39:06.000"/>
    <s v="0.00"/>
    <s v="17.00"/>
    <n v="532"/>
  </r>
  <r>
    <x v="11979"/>
    <s v="ирина"/>
    <s v="79282588084"/>
    <s v="2022-03-03 12:18:15.000"/>
    <s v="0.00"/>
    <s v="150.00"/>
    <n v="532"/>
  </r>
  <r>
    <x v="11979"/>
    <s v="ирина"/>
    <s v="79282588084"/>
    <s v="2022-05-01 18:08:42.000"/>
    <s v="5.53"/>
    <s v="0.00"/>
    <n v="1102"/>
  </r>
  <r>
    <x v="11979"/>
    <s v="ирина"/>
    <s v="79282588084"/>
    <s v="2022-01-21 11:28:21.000"/>
    <s v="5.12"/>
    <s v="0.00"/>
    <n v="1020"/>
  </r>
  <r>
    <x v="11979"/>
    <s v="ирина"/>
    <s v="79282588084"/>
    <s v="2022-03-21 10:40:42.000"/>
    <s v="3.44"/>
    <s v="0.00"/>
    <n v="687"/>
  </r>
  <r>
    <x v="11979"/>
    <s v="ирина"/>
    <s v="79282588084"/>
    <s v="2022-02-25 16:28:35.000"/>
    <s v="4.25"/>
    <s v="0.00"/>
    <n v="849"/>
  </r>
  <r>
    <x v="11979"/>
    <s v="ирина"/>
    <s v="79282588084"/>
    <s v="2022-01-06 10:39:12.000"/>
    <s v="2.90"/>
    <s v="0.00"/>
    <n v="580"/>
  </r>
  <r>
    <x v="11979"/>
    <s v="ирина"/>
    <s v="79282588084"/>
    <s v="2021-12-22 12:00:57.000"/>
    <s v="5.55"/>
    <s v="0.00"/>
    <n v="1108"/>
  </r>
  <r>
    <x v="11979"/>
    <s v="ирина"/>
    <s v="79282588084"/>
    <s v="2022-02-03 15:57:19.000"/>
    <s v="1.83"/>
    <s v="0.00"/>
    <n v="365"/>
  </r>
  <r>
    <x v="11979"/>
    <s v="ирина"/>
    <s v="79282588084"/>
    <s v="2022-03-08 18:39:26.000"/>
    <s v="44.71"/>
    <s v="0.00"/>
    <n v="2829"/>
  </r>
  <r>
    <x v="11979"/>
    <s v="ирина"/>
    <s v="79282588084"/>
    <s v="2022-03-17 17:01:09.000"/>
    <s v="0.00"/>
    <s v="80.00"/>
    <n v="997"/>
  </r>
  <r>
    <x v="11979"/>
    <s v="ирина"/>
    <s v="79282588084"/>
    <s v="2022-03-21 10:39:39.000"/>
    <s v="31.50"/>
    <s v="0.00"/>
    <n v="1799"/>
  </r>
  <r>
    <x v="11979"/>
    <s v="ирина"/>
    <s v="79282588084"/>
    <s v="2022-03-08 10:51:35.000"/>
    <s v="32.93"/>
    <s v="0.00"/>
    <n v="2265"/>
  </r>
  <r>
    <x v="11979"/>
    <s v="ирина"/>
    <s v="79282588084"/>
    <s v="2022-03-02 12:08:48.000"/>
    <s v="150.92"/>
    <s v="0.00"/>
    <n v="3313"/>
  </r>
  <r>
    <x v="11979"/>
    <s v="ирина"/>
    <s v="79282588084"/>
    <s v="2022-03-18 10:16:03.000"/>
    <s v="88.54"/>
    <s v="0.00"/>
    <n v="2767"/>
  </r>
  <r>
    <x v="11979"/>
    <s v="ирина"/>
    <s v="79282588084"/>
    <s v="2022-01-13 13:47:59.000"/>
    <s v="2.48"/>
    <s v="0.00"/>
    <n v="494"/>
  </r>
  <r>
    <x v="11980"/>
    <s v="элина"/>
    <s v="79624264550"/>
    <s v="2022-03-05 13:56:20.000"/>
    <s v="172.88"/>
    <s v="0.00"/>
    <n v="5382"/>
  </r>
  <r>
    <x v="11980"/>
    <s v="элина"/>
    <s v="79624264550"/>
    <s v="2022-03-16 10:41:46.000"/>
    <s v="39.78"/>
    <s v="0.00"/>
    <n v="2468"/>
  </r>
  <r>
    <x v="11981"/>
    <s v="дарья"/>
    <s v="79185601046"/>
    <s v="2022-03-18 11:41:02.000"/>
    <s v="147.54"/>
    <s v="0.00"/>
    <n v="2673.5"/>
  </r>
  <r>
    <x v="11981"/>
    <s v="дарья"/>
    <s v="79185601046"/>
    <s v="2022-04-06 16:31:06.000"/>
    <s v="2.64"/>
    <s v="0.00"/>
    <n v="526"/>
  </r>
  <r>
    <x v="11982"/>
    <s v="Кристина"/>
    <s v="79514910620"/>
    <s v="2022-03-04 17:46:40.000"/>
    <s v="106.76"/>
    <s v="0.00"/>
    <n v="719"/>
  </r>
  <r>
    <x v="11983"/>
    <s v="Оксана"/>
    <s v="79034374527"/>
    <s v="2022-05-24 11:23:48.000"/>
    <s v="7.14"/>
    <s v="0.00"/>
    <n v="1426"/>
  </r>
  <r>
    <x v="11983"/>
    <s v="Оксана"/>
    <s v="79034374527"/>
    <s v="2022-04-30 13:06:38.000"/>
    <s v="3.77"/>
    <s v="0.00"/>
    <n v="754"/>
  </r>
  <r>
    <x v="11983"/>
    <s v="Оксана"/>
    <s v="79034374527"/>
    <s v="2022-02-12 18:45:26.000"/>
    <s v="0.80"/>
    <s v="0.00"/>
    <n v="159"/>
  </r>
  <r>
    <x v="11983"/>
    <s v="Оксана"/>
    <s v="79034374527"/>
    <s v="2022-02-12 18:43:38.000"/>
    <s v="3.96"/>
    <s v="0.00"/>
    <n v="791"/>
  </r>
  <r>
    <x v="11983"/>
    <s v="Оксана"/>
    <s v="79034374527"/>
    <s v="2022-04-09 10:01:30.000"/>
    <s v="4.57"/>
    <s v="0.00"/>
    <n v="913"/>
  </r>
  <r>
    <x v="11983"/>
    <s v="Оксана"/>
    <s v="79034374527"/>
    <s v="2022-05-26 12:12:35.000"/>
    <s v="1.55"/>
    <s v="0.00"/>
    <n v="309"/>
  </r>
  <r>
    <x v="11983"/>
    <s v="Оксана"/>
    <s v="79034374527"/>
    <s v="2022-02-22 19:15:49.000"/>
    <s v="5.95"/>
    <s v="0.00"/>
    <n v="1189"/>
  </r>
  <r>
    <x v="11983"/>
    <s v="Оксана"/>
    <s v="79034374527"/>
    <s v="2022-03-26 16:13:35.000"/>
    <s v="6.27"/>
    <s v="0.00"/>
    <n v="1253"/>
  </r>
  <r>
    <x v="11983"/>
    <s v="Оксана"/>
    <s v="79034374527"/>
    <s v="2021-12-23 10:25:19.000"/>
    <s v="13.34"/>
    <s v="0.00"/>
    <n v="2664"/>
  </r>
  <r>
    <x v="11983"/>
    <s v="Оксана"/>
    <s v="79034374527"/>
    <s v="2022-05-21 09:04:45.000"/>
    <s v="5.23"/>
    <s v="0.00"/>
    <n v="1045"/>
  </r>
  <r>
    <x v="11983"/>
    <s v="Оксана"/>
    <s v="79034374527"/>
    <s v="2022-03-14 19:02:25.000"/>
    <s v="14.66"/>
    <s v="0.00"/>
    <n v="2930"/>
  </r>
  <r>
    <x v="11983"/>
    <s v="Оксана"/>
    <s v="79034374527"/>
    <s v="2022-03-03 11:47:49.000"/>
    <s v="33.24"/>
    <s v="0.00"/>
    <n v="1293"/>
  </r>
  <r>
    <x v="11983"/>
    <s v="Оксана"/>
    <s v="79034374527"/>
    <s v="2022-04-16 19:11:22.000"/>
    <s v="5.35"/>
    <s v="0.00"/>
    <n v="1068"/>
  </r>
  <r>
    <x v="11983"/>
    <s v="Оксана"/>
    <s v="79034374527"/>
    <s v="2022-02-12 18:13:12.000"/>
    <s v="18.93"/>
    <s v="0.00"/>
    <n v="3782"/>
  </r>
  <r>
    <x v="11983"/>
    <s v="Оксана"/>
    <s v="79034374527"/>
    <s v="2022-03-24 18:04:42.000"/>
    <s v="31.48"/>
    <s v="0.00"/>
    <n v="1554"/>
  </r>
  <r>
    <x v="11983"/>
    <s v="Оксана"/>
    <s v="79034374527"/>
    <s v="2022-05-14 10:15:24.000"/>
    <s v="2.48"/>
    <s v="0.00"/>
    <n v="494"/>
  </r>
  <r>
    <x v="11983"/>
    <s v="Оксана"/>
    <s v="79034374527"/>
    <s v="2022-03-24 17:59:40.000"/>
    <s v="6.79"/>
    <s v="0.00"/>
    <n v="1355"/>
  </r>
  <r>
    <x v="11984"/>
    <s v="Елизавета"/>
    <s v="79515651910"/>
    <s v="2022-04-04 19:40:44.000"/>
    <s v="31.50"/>
    <s v="0.00"/>
    <n v="639"/>
  </r>
  <r>
    <x v="11984"/>
    <s v="Елизавета"/>
    <s v="79515651910"/>
    <s v="2022-04-04 19:38:03.000"/>
    <s v="118.50"/>
    <s v="0.00"/>
    <n v="2388"/>
  </r>
  <r>
    <x v="11985"/>
    <s v="Анна"/>
    <s v="79283282365"/>
    <s v="2021-12-25 19:55:46.000"/>
    <s v="2.56"/>
    <s v="0.00"/>
    <n v="511"/>
  </r>
  <r>
    <x v="11985"/>
    <s v="Анна"/>
    <s v="79283282365"/>
    <s v="2022-04-06 14:08:49.000"/>
    <s v="2.58"/>
    <s v="0.00"/>
    <n v="516"/>
  </r>
  <r>
    <x v="11985"/>
    <s v="Анна"/>
    <s v="79283282365"/>
    <s v="2022-03-02 18:41:56.000"/>
    <s v="15.64"/>
    <s v="0.00"/>
    <n v="3124"/>
  </r>
  <r>
    <x v="11985"/>
    <s v="Анна"/>
    <s v="79283282365"/>
    <s v="2022-01-20 10:53:47.000"/>
    <s v="6.27"/>
    <s v="0.00"/>
    <n v="1252"/>
  </r>
  <r>
    <x v="11985"/>
    <s v="Анна"/>
    <s v="79283282365"/>
    <s v="2022-03-11 12:43:28.000"/>
    <s v="3.06"/>
    <s v="0.00"/>
    <n v="611"/>
  </r>
  <r>
    <x v="11985"/>
    <s v="Анна"/>
    <s v="79283282365"/>
    <s v="2022-04-07 20:43:43.000"/>
    <s v="3.68"/>
    <s v="0.00"/>
    <n v="735"/>
  </r>
  <r>
    <x v="11985"/>
    <s v="Анна"/>
    <s v="79283282365"/>
    <s v="2022-01-12 13:40:04.000"/>
    <s v="2.48"/>
    <s v="0.00"/>
    <n v="495"/>
  </r>
  <r>
    <x v="11985"/>
    <s v="Анна"/>
    <s v="79283282365"/>
    <s v="2022-05-03 21:06:23.000"/>
    <s v="15.85"/>
    <s v="0.00"/>
    <n v="3169"/>
  </r>
  <r>
    <x v="11985"/>
    <s v="Анна"/>
    <s v="79283282365"/>
    <s v="2022-03-10 18:04:14.000"/>
    <s v="116.48"/>
    <s v="0.00"/>
    <n v="9078"/>
  </r>
  <r>
    <x v="11985"/>
    <s v="Анна"/>
    <s v="79283282365"/>
    <s v="2022-02-21 10:48:04.000"/>
    <s v="20.00"/>
    <s v="0.00"/>
    <n v="405"/>
  </r>
  <r>
    <x v="11985"/>
    <s v="Анна"/>
    <s v="79283282365"/>
    <s v="2022-04-17 18:01:41.000"/>
    <s v="173.50"/>
    <s v="0.00"/>
    <n v="3479"/>
  </r>
  <r>
    <x v="11985"/>
    <s v="Анна"/>
    <s v="79283282365"/>
    <s v="2022-03-02 18:46:09.000"/>
    <s v="37.82"/>
    <s v="0.00"/>
    <n v="1771"/>
  </r>
  <r>
    <x v="11985"/>
    <s v="Анна"/>
    <s v="79283282365"/>
    <s v="2022-03-31 20:38:27.000"/>
    <s v="3.63"/>
    <s v="0.00"/>
    <n v="725"/>
  </r>
  <r>
    <x v="11985"/>
    <s v="Анна"/>
    <s v="79283282365"/>
    <s v="2022-05-19 12:36:11.000"/>
    <s v="7.88"/>
    <s v="0.00"/>
    <n v="1575"/>
  </r>
  <r>
    <x v="11986"/>
    <s v="Ирина "/>
    <s v="79281647610"/>
    <s v="2022-04-28 16:40:43.000"/>
    <s v="82.16"/>
    <s v="0.00"/>
    <n v="2585"/>
  </r>
  <r>
    <x v="11986"/>
    <s v="Ирина "/>
    <s v="79281647610"/>
    <s v="2022-01-17 14:45:17.000"/>
    <s v="7.50"/>
    <s v="0.00"/>
    <n v="1498.5"/>
  </r>
  <r>
    <x v="11986"/>
    <s v="Ирина "/>
    <s v="79281647610"/>
    <s v="2022-02-14 17:11:19.000"/>
    <s v="51.24"/>
    <s v="0.00"/>
    <n v="777"/>
  </r>
  <r>
    <x v="11986"/>
    <s v="Ирина "/>
    <s v="79281647610"/>
    <s v="2022-03-01 11:08:23.000"/>
    <s v="15.02"/>
    <s v="0.00"/>
    <n v="1302.5"/>
  </r>
  <r>
    <x v="11986"/>
    <s v="Ирина "/>
    <s v="79281647610"/>
    <s v="2022-01-27 17:08:04.000"/>
    <s v="8.66"/>
    <s v="0.00"/>
    <n v="1730"/>
  </r>
  <r>
    <x v="11986"/>
    <s v="Ирина "/>
    <s v="79281647610"/>
    <s v="2022-04-28 16:42:32.000"/>
    <s v="0.60"/>
    <s v="0.00"/>
    <n v="119"/>
  </r>
  <r>
    <x v="11986"/>
    <s v="Ирина "/>
    <s v="79281647610"/>
    <s v="2022-03-21 17:05:34.000"/>
    <s v="139.29"/>
    <s v="0.00"/>
    <n v="5538.5"/>
  </r>
  <r>
    <x v="11986"/>
    <s v="Ирина "/>
    <s v="79281647610"/>
    <s v="2022-03-02 10:38:31.000"/>
    <s v="0.00"/>
    <s v="82.42"/>
    <n v="1688"/>
  </r>
  <r>
    <x v="11987"/>
    <s v="Ксения"/>
    <s v="79615080896"/>
    <s v="2022-03-21 11:55:45.000"/>
    <s v="116.10"/>
    <s v="0.00"/>
    <n v="2255"/>
  </r>
  <r>
    <x v="11988"/>
    <s v="елена"/>
    <s v="79526047942"/>
    <s v="2022-03-20 08:59:28.000"/>
    <s v="109.00"/>
    <s v="0.00"/>
    <n v="598"/>
  </r>
  <r>
    <x v="11989"/>
    <s v="андрей"/>
    <s v="79103407626"/>
    <s v="2022-03-29 14:40:13.000"/>
    <s v="55.50"/>
    <s v="0.00"/>
    <n v="748"/>
  </r>
  <r>
    <x v="11989"/>
    <s v="андрей"/>
    <s v="79103407626"/>
    <s v="2022-03-13 10:53:59.000"/>
    <s v="10.92"/>
    <s v="0.00"/>
    <n v="295"/>
  </r>
  <r>
    <x v="11989"/>
    <s v="андрей"/>
    <s v="79103407626"/>
    <s v="2022-03-06 10:04:42.000"/>
    <s v="91.90"/>
    <s v="0.00"/>
    <n v="2780"/>
  </r>
  <r>
    <x v="11989"/>
    <s v="андрей"/>
    <s v="79103407626"/>
    <s v="2022-03-26 10:19:03.000"/>
    <s v="26.25"/>
    <s v="0.00"/>
    <n v="357"/>
  </r>
  <r>
    <x v="11990"/>
    <s v="Людмила "/>
    <s v="79030253302"/>
    <s v="2022-04-27 17:31:57.000"/>
    <s v="3.14"/>
    <s v="0.00"/>
    <n v="628"/>
  </r>
  <r>
    <x v="11990"/>
    <s v="Людмила "/>
    <s v="79030253302"/>
    <s v="2021-12-13 11:52:00.000"/>
    <s v="17.56"/>
    <s v="0.00"/>
    <n v="3508"/>
  </r>
  <r>
    <x v="11990"/>
    <s v="Людмила "/>
    <s v="79030253302"/>
    <s v="2022-03-16 08:53:21.000"/>
    <s v="23.92"/>
    <s v="0.00"/>
    <n v="998"/>
  </r>
  <r>
    <x v="11990"/>
    <s v="Людмила "/>
    <s v="79030253302"/>
    <s v="2022-03-28 15:39:29.000"/>
    <s v="41.61"/>
    <s v="0.00"/>
    <n v="1290.5"/>
  </r>
  <r>
    <x v="11990"/>
    <s v="Людмила "/>
    <s v="79030253302"/>
    <s v="2022-04-26 18:31:00.000"/>
    <s v="2.72"/>
    <s v="0.00"/>
    <n v="542"/>
  </r>
  <r>
    <x v="11990"/>
    <s v="Людмила "/>
    <s v="79030253302"/>
    <s v="2022-02-07 14:28:45.000"/>
    <s v="12.50"/>
    <s v="0.00"/>
    <n v="2499"/>
  </r>
  <r>
    <x v="11990"/>
    <s v="Людмила "/>
    <s v="79030253302"/>
    <s v="2022-02-11 16:20:40.000"/>
    <s v="3.39"/>
    <s v="0.00"/>
    <n v="677"/>
  </r>
  <r>
    <x v="11990"/>
    <s v="Людмила "/>
    <s v="79030253302"/>
    <s v="2022-04-04 20:12:23.000"/>
    <s v="4.82"/>
    <s v="0.00"/>
    <n v="964"/>
  </r>
  <r>
    <x v="11990"/>
    <s v="Людмила "/>
    <s v="79030253302"/>
    <s v="2022-02-09 15:50:58.000"/>
    <s v="8.15"/>
    <s v="0.00"/>
    <n v="1625"/>
  </r>
  <r>
    <x v="11990"/>
    <s v="Людмила "/>
    <s v="79030253302"/>
    <s v="2022-05-04 13:16:59.000"/>
    <s v="2.17"/>
    <s v="0.00"/>
    <n v="429.5"/>
  </r>
  <r>
    <x v="11990"/>
    <s v="Людмила "/>
    <s v="79030253302"/>
    <s v="2022-02-21 13:50:17.000"/>
    <s v="8.50"/>
    <s v="0.00"/>
    <n v="170"/>
  </r>
  <r>
    <x v="11990"/>
    <s v="Людмила "/>
    <s v="79030253302"/>
    <s v="2022-02-16 17:29:06.000"/>
    <s v="13.00"/>
    <s v="0.00"/>
    <n v="276"/>
  </r>
  <r>
    <x v="11990"/>
    <s v="Людмила "/>
    <s v="79030253302"/>
    <s v="2022-02-17 16:18:01.000"/>
    <s v="58.68"/>
    <s v="0.00"/>
    <n v="1769"/>
  </r>
  <r>
    <x v="11991"/>
    <s v="Владимир"/>
    <s v="79525828689"/>
    <s v="2022-04-04 10:44:01.000"/>
    <s v="80.00"/>
    <s v="0.00"/>
    <n v="1600"/>
  </r>
  <r>
    <x v="11991"/>
    <s v="Владимир"/>
    <s v="79525828689"/>
    <s v="2022-03-14 14:41:24.000"/>
    <s v="125.01"/>
    <s v="0.00"/>
    <n v="2506"/>
  </r>
  <r>
    <x v="11991"/>
    <s v="Владимир"/>
    <s v="79525828689"/>
    <s v="2022-03-11 18:25:33.000"/>
    <s v="54.00"/>
    <s v="0.00"/>
    <n v="800"/>
  </r>
  <r>
    <x v="11991"/>
    <s v="Владимир"/>
    <s v="79525828689"/>
    <s v="2022-03-24 12:13:08.000"/>
    <s v="12.07"/>
    <s v="0.00"/>
    <n v="2413"/>
  </r>
  <r>
    <x v="11992"/>
    <s v="Юлия"/>
    <s v="79081405324"/>
    <s v="2022-03-09 18:25:27.000"/>
    <s v="31.00"/>
    <s v="0.00"/>
    <n v="319"/>
  </r>
  <r>
    <x v="11992"/>
    <s v="Юлия"/>
    <s v="79081405324"/>
    <s v="2022-02-07 18:21:40.000"/>
    <s v="1.50"/>
    <s v="0.00"/>
    <n v="299"/>
  </r>
  <r>
    <x v="11992"/>
    <s v="Юлия"/>
    <s v="79081405324"/>
    <s v="2021-12-25 13:33:25.000"/>
    <s v="1.60"/>
    <s v="0.00"/>
    <n v="319"/>
  </r>
  <r>
    <x v="11992"/>
    <s v="Юлия"/>
    <s v="79081405324"/>
    <s v="2022-03-01 18:16:04.000"/>
    <s v="1.06"/>
    <s v="0.00"/>
    <n v="211"/>
  </r>
  <r>
    <x v="11992"/>
    <s v="Юлия"/>
    <s v="79081405324"/>
    <s v="2022-03-28 19:12:12.000"/>
    <s v="31.29"/>
    <s v="0.00"/>
    <n v="377.5"/>
  </r>
  <r>
    <x v="11993"/>
    <s v="Светлана"/>
    <s v="79897210118"/>
    <s v="2022-03-09 11:28:30.000"/>
    <s v="34.76"/>
    <s v="0.00"/>
    <n v="6946"/>
  </r>
  <r>
    <x v="11993"/>
    <s v="Светлана"/>
    <s v="79897210118"/>
    <s v="2022-03-01 11:31:27.000"/>
    <s v="119.30"/>
    <s v="0.00"/>
    <n v="4965"/>
  </r>
  <r>
    <x v="11993"/>
    <s v="Светлана"/>
    <s v="79897210118"/>
    <s v="2022-03-01 11:33:00.000"/>
    <s v="136.94"/>
    <s v="0.00"/>
    <n v="6154"/>
  </r>
  <r>
    <x v="11993"/>
    <s v="Светлана"/>
    <s v="79897210118"/>
    <s v="2021-12-29 17:37:57.000"/>
    <s v="9.75"/>
    <s v="0.00"/>
    <n v="1950"/>
  </r>
  <r>
    <x v="11993"/>
    <s v="Светлана"/>
    <s v="79897210118"/>
    <s v="2022-01-10 20:19:39.000"/>
    <s v="13.22"/>
    <s v="0.00"/>
    <n v="2640"/>
  </r>
  <r>
    <x v="11993"/>
    <s v="Светлана"/>
    <s v="79897210118"/>
    <s v="2022-03-11 14:39:03.000"/>
    <s v="10.37"/>
    <s v="0.00"/>
    <n v="2072"/>
  </r>
  <r>
    <x v="11993"/>
    <s v="Светлана"/>
    <s v="79897210118"/>
    <s v="2022-03-16 16:09:41.000"/>
    <s v="7.78"/>
    <s v="0.00"/>
    <n v="1553"/>
  </r>
  <r>
    <x v="11993"/>
    <s v="Светлана"/>
    <s v="79897210118"/>
    <s v="2022-03-22 13:44:33.000"/>
    <s v="43.81"/>
    <s v="0.00"/>
    <n v="8759"/>
  </r>
  <r>
    <x v="11994"/>
    <s v="людмила"/>
    <s v="79185242838"/>
    <s v="2022-02-24 20:25:01.000"/>
    <s v="0.00"/>
    <s v="84.00"/>
    <n v="309"/>
  </r>
  <r>
    <x v="11994"/>
    <s v="людмила"/>
    <s v="79185242838"/>
    <s v="2022-02-22 16:41:55.000"/>
    <s v="84.01"/>
    <s v="0.00"/>
    <n v="3168"/>
  </r>
  <r>
    <x v="11994"/>
    <s v="людмила"/>
    <s v="79185242838"/>
    <s v="2022-03-21 20:23:20.000"/>
    <s v="38.94"/>
    <s v="0.00"/>
    <n v="1142"/>
  </r>
  <r>
    <x v="11994"/>
    <s v="людмила"/>
    <s v="79185242838"/>
    <s v="2022-03-17 20:11:10.000"/>
    <s v="38.45"/>
    <s v="0.00"/>
    <n v="1057.5"/>
  </r>
  <r>
    <x v="11995"/>
    <s v="наташа"/>
    <s v="79286215866"/>
    <s v="2022-03-23 11:02:16.000"/>
    <s v="142.31"/>
    <s v="0.00"/>
    <n v="3651"/>
  </r>
  <r>
    <x v="11996"/>
    <s v="Галина"/>
    <s v="79272823017"/>
    <s v="2022-05-26 16:46:24.000"/>
    <s v="0.00"/>
    <s v="86.00"/>
    <n v="538"/>
  </r>
  <r>
    <x v="11996"/>
    <s v="Галина"/>
    <s v="79272823017"/>
    <s v="2022-03-07 11:57:06.000"/>
    <s v="68.21"/>
    <s v="0.00"/>
    <n v="1130"/>
  </r>
  <r>
    <x v="11996"/>
    <s v="Галина"/>
    <s v="79272823017"/>
    <s v="2022-03-13 11:17:09.000"/>
    <s v="0.00"/>
    <s v="68.00"/>
    <n v="818"/>
  </r>
  <r>
    <x v="11996"/>
    <s v="Галина"/>
    <s v="79272823017"/>
    <s v="2022-03-13 11:26:33.000"/>
    <s v="12.00"/>
    <s v="0.00"/>
    <n v="165"/>
  </r>
  <r>
    <x v="11996"/>
    <s v="Галина"/>
    <s v="79272823017"/>
    <s v="2022-03-30 14:48:12.000"/>
    <s v="74.25"/>
    <s v="0.00"/>
    <n v="1153"/>
  </r>
  <r>
    <x v="11997"/>
    <s v="татьяна"/>
    <s v="79181347602"/>
    <s v="2022-03-28 17:53:33.000"/>
    <s v="112.98"/>
    <s v="0.00"/>
    <n v="1898"/>
  </r>
  <r>
    <x v="11998"/>
    <s v="татьяна"/>
    <s v="79034334049"/>
    <s v="2022-04-13 19:13:40.000"/>
    <s v="4.50"/>
    <s v="0.00"/>
    <n v="96"/>
  </r>
  <r>
    <x v="11998"/>
    <s v="татьяна"/>
    <s v="79034334049"/>
    <s v="2022-04-17 19:53:54.000"/>
    <s v="2.55"/>
    <s v="0.00"/>
    <n v="509"/>
  </r>
  <r>
    <x v="11998"/>
    <s v="татьяна"/>
    <s v="79034334049"/>
    <s v="2022-04-17 19:50:02.000"/>
    <s v="26.00"/>
    <s v="0.00"/>
    <n v="527"/>
  </r>
  <r>
    <x v="11998"/>
    <s v="татьяна"/>
    <s v="79034334049"/>
    <s v="2022-03-27 13:57:40.000"/>
    <s v="54.50"/>
    <s v="0.00"/>
    <n v="1093"/>
  </r>
  <r>
    <x v="11998"/>
    <s v="татьяна"/>
    <s v="79034334049"/>
    <s v="2022-03-19 18:50:51.000"/>
    <s v="0.00"/>
    <s v="53.00"/>
    <n v="793"/>
  </r>
  <r>
    <x v="11998"/>
    <s v="татьяна"/>
    <s v="79034334049"/>
    <s v="2022-03-29 19:09:27.000"/>
    <s v="0.48"/>
    <s v="0.00"/>
    <n v="96"/>
  </r>
  <r>
    <x v="11998"/>
    <s v="татьяна"/>
    <s v="79034334049"/>
    <s v="2022-03-04 18:51:53.000"/>
    <s v="53.01"/>
    <s v="0.00"/>
    <n v="601"/>
  </r>
  <r>
    <x v="11998"/>
    <s v="татьяна"/>
    <s v="79034334049"/>
    <s v="2022-03-20 18:03:06.000"/>
    <s v="61.00"/>
    <s v="0.00"/>
    <n v="1238"/>
  </r>
  <r>
    <x v="11999"/>
    <s v="Алина"/>
    <s v="79155214128"/>
    <s v="2022-04-19 17:19:52.000"/>
    <s v="80.00"/>
    <s v="0.00"/>
    <n v="1616"/>
  </r>
  <r>
    <x v="12000"/>
    <s v="валентина"/>
    <s v="79042991778"/>
    <s v="2022-03-28 14:27:09.000"/>
    <s v="106.83"/>
    <s v="0.00"/>
    <n v="3277"/>
  </r>
  <r>
    <x v="12000"/>
    <s v="валентина"/>
    <s v="79042991778"/>
    <s v="2022-03-25 17:49:44.000"/>
    <s v="150.14"/>
    <s v="0.00"/>
    <n v="3554.5"/>
  </r>
  <r>
    <x v="12001"/>
    <s v="Людмила"/>
    <s v="79507534684"/>
    <s v="2022-03-25 17:38:33.000"/>
    <s v="101.00"/>
    <s v="0.00"/>
    <n v="518"/>
  </r>
  <r>
    <x v="12002"/>
    <s v="Екатерина"/>
    <s v="79198880254"/>
    <s v="2022-03-01 09:09:49.000"/>
    <s v="107.50"/>
    <s v="0.00"/>
    <n v="659"/>
  </r>
  <r>
    <x v="12003"/>
    <s v="владимир"/>
    <s v="79624216261"/>
    <s v="2022-05-17 12:13:54.000"/>
    <s v="1.45"/>
    <s v="0.00"/>
    <n v="289"/>
  </r>
  <r>
    <x v="12003"/>
    <s v="владимир"/>
    <s v="79624216261"/>
    <s v="2022-02-18 12:55:37.000"/>
    <s v="53.97"/>
    <s v="0.00"/>
    <n v="793"/>
  </r>
  <r>
    <x v="12003"/>
    <s v="владимир"/>
    <s v="79624216261"/>
    <s v="2022-03-06 10:53:03.000"/>
    <s v="58.00"/>
    <s v="0.00"/>
    <n v="589"/>
  </r>
  <r>
    <x v="12003"/>
    <s v="владимир"/>
    <s v="79624216261"/>
    <s v="2022-02-28 14:23:05.000"/>
    <s v="2.42"/>
    <s v="0.00"/>
    <n v="483"/>
  </r>
  <r>
    <x v="12004"/>
    <s v="Ольга"/>
    <s v="79275222922"/>
    <s v="2022-03-09 17:00:42.000"/>
    <s v="3.87"/>
    <s v="0.00"/>
    <n v="772"/>
  </r>
  <r>
    <x v="12004"/>
    <s v="Ольга"/>
    <s v="79275222922"/>
    <s v="2022-03-17 18:11:21.000"/>
    <s v="32.67"/>
    <s v="0.00"/>
    <n v="6527"/>
  </r>
  <r>
    <x v="12004"/>
    <s v="Ольга"/>
    <s v="79275222922"/>
    <s v="2021-12-31 16:09:39.000"/>
    <s v="2.19"/>
    <s v="0.00"/>
    <n v="437"/>
  </r>
  <r>
    <x v="12004"/>
    <s v="Ольга"/>
    <s v="79275222922"/>
    <s v="2022-02-13 10:23:28.000"/>
    <s v="9.04"/>
    <s v="0.00"/>
    <n v="1799.5"/>
  </r>
  <r>
    <x v="12004"/>
    <s v="Ольга"/>
    <s v="79275222922"/>
    <s v="2022-03-03 16:42:56.000"/>
    <s v="9.48"/>
    <s v="0.00"/>
    <n v="1896"/>
  </r>
  <r>
    <x v="12004"/>
    <s v="Ольга"/>
    <s v="79275222922"/>
    <s v="2022-03-10 17:13:22.000"/>
    <s v="64.35"/>
    <s v="0.00"/>
    <n v="1533"/>
  </r>
  <r>
    <x v="12004"/>
    <s v="Ольга"/>
    <s v="79275222922"/>
    <s v="2022-03-19 08:46:11.000"/>
    <s v="9.76"/>
    <s v="0.00"/>
    <n v="280"/>
  </r>
  <r>
    <x v="12004"/>
    <s v="Ольга"/>
    <s v="79275222922"/>
    <s v="2022-03-12 17:27:22.000"/>
    <s v="9.75"/>
    <s v="0.00"/>
    <n v="1948"/>
  </r>
  <r>
    <x v="12004"/>
    <s v="Ольга"/>
    <s v="79275222922"/>
    <s v="2022-01-04 16:07:08.000"/>
    <s v="1.95"/>
    <s v="0.00"/>
    <n v="389.5"/>
  </r>
  <r>
    <x v="12004"/>
    <s v="Ольга"/>
    <s v="79275222922"/>
    <s v="2022-03-14 13:42:50.000"/>
    <s v="2.64"/>
    <s v="0.00"/>
    <n v="527.5"/>
  </r>
  <r>
    <x v="12004"/>
    <s v="Ольга"/>
    <s v="79275222922"/>
    <s v="2022-01-16 09:48:52.000"/>
    <s v="3.20"/>
    <s v="0.00"/>
    <n v="637"/>
  </r>
  <r>
    <x v="12004"/>
    <s v="Ольга"/>
    <s v="79275222922"/>
    <s v="2022-01-12 12:49:02.000"/>
    <s v="0.88"/>
    <s v="0.00"/>
    <n v="175"/>
  </r>
  <r>
    <x v="12004"/>
    <s v="Ольга"/>
    <s v="79275222922"/>
    <s v="2022-03-28 09:54:35.000"/>
    <s v="26.50"/>
    <s v="0.00"/>
    <n v="538"/>
  </r>
  <r>
    <x v="12005"/>
    <s v="юлия"/>
    <s v="79054546119"/>
    <s v="2022-04-10 17:25:34.000"/>
    <s v="0.96"/>
    <s v="0.00"/>
    <n v="192"/>
  </r>
  <r>
    <x v="12005"/>
    <s v="юлия"/>
    <s v="79054546119"/>
    <s v="2022-02-21 11:01:34.000"/>
    <s v="3.12"/>
    <s v="0.00"/>
    <n v="623"/>
  </r>
  <r>
    <x v="12005"/>
    <s v="юлия"/>
    <s v="79054546119"/>
    <s v="2022-02-24 19:54:06.000"/>
    <s v="17.47"/>
    <s v="0.00"/>
    <n v="619.5"/>
  </r>
  <r>
    <x v="12005"/>
    <s v="юлия"/>
    <s v="79054546119"/>
    <s v="2022-03-27 17:54:22.000"/>
    <s v="79.52"/>
    <s v="0.00"/>
    <n v="3044.5"/>
  </r>
  <r>
    <x v="12005"/>
    <s v="юлия"/>
    <s v="79054546119"/>
    <s v="2021-12-19 18:27:12.000"/>
    <s v="5.54"/>
    <s v="0.00"/>
    <n v="1105"/>
  </r>
  <r>
    <x v="12005"/>
    <s v="юлия"/>
    <s v="79054546119"/>
    <s v="2022-03-06 18:31:56.000"/>
    <s v="7.48"/>
    <s v="0.00"/>
    <n v="168"/>
  </r>
  <r>
    <x v="12005"/>
    <s v="юлия"/>
    <s v="79054546119"/>
    <s v="2022-04-25 19:57:12.000"/>
    <s v="1.63"/>
    <s v="0.00"/>
    <n v="326"/>
  </r>
  <r>
    <x v="12005"/>
    <s v="юлия"/>
    <s v="79054546119"/>
    <s v="2022-03-01 19:23:38.000"/>
    <s v="1.76"/>
    <s v="0.00"/>
    <n v="348.5"/>
  </r>
  <r>
    <x v="12006"/>
    <s v="Дмитрий"/>
    <s v="79896310754"/>
    <s v="2022-03-02 10:58:49.000"/>
    <s v="0.46"/>
    <s v="0.00"/>
    <n v="90"/>
  </r>
  <r>
    <x v="12006"/>
    <s v="Дмитрий"/>
    <s v="79896310754"/>
    <s v="2022-03-02 10:56:30.000"/>
    <s v="79.74"/>
    <s v="0.00"/>
    <n v="1748.5"/>
  </r>
  <r>
    <x v="12006"/>
    <s v="Дмитрий"/>
    <s v="79896310754"/>
    <s v="2022-04-02 13:14:44.000"/>
    <s v="0.76"/>
    <s v="0.00"/>
    <n v="150"/>
  </r>
  <r>
    <x v="12006"/>
    <s v="Дмитрий"/>
    <s v="79896310754"/>
    <s v="2022-03-17 11:14:33.000"/>
    <s v="36.75"/>
    <s v="0.00"/>
    <n v="493"/>
  </r>
  <r>
    <x v="12007"/>
    <s v="сергей"/>
    <s v="79525427336"/>
    <s v="2022-03-26 12:07:26.000"/>
    <s v="5.02"/>
    <s v="0.00"/>
    <n v="1003"/>
  </r>
  <r>
    <x v="12007"/>
    <s v="сергей"/>
    <s v="79525427336"/>
    <s v="2022-03-23 19:37:22.000"/>
    <s v="114.27"/>
    <s v="0.00"/>
    <n v="1260.5"/>
  </r>
  <r>
    <x v="12008"/>
    <s v="татьяна"/>
    <s v="79525855073"/>
    <s v="2022-03-14 14:24:03.000"/>
    <s v="149.76"/>
    <s v="0.00"/>
    <n v="8706.57"/>
  </r>
  <r>
    <x v="12008"/>
    <s v="татьяна"/>
    <s v="79525855073"/>
    <s v="2022-03-09 14:19:46.000"/>
    <s v="31.47"/>
    <s v="0.00"/>
    <n v="557"/>
  </r>
  <r>
    <x v="12008"/>
    <s v="татьяна"/>
    <s v="79525855073"/>
    <s v="2022-02-25 12:13:20.000"/>
    <s v="51.96"/>
    <s v="0.00"/>
    <n v="392"/>
  </r>
  <r>
    <x v="12009"/>
    <s v="Инна"/>
    <s v="79281886111"/>
    <s v="2022-03-29 12:53:25.000"/>
    <s v="110.25"/>
    <s v="0.00"/>
    <n v="2223"/>
  </r>
  <r>
    <x v="12010"/>
    <s v="Андрей"/>
    <s v="79614703040"/>
    <s v="2022-03-14 13:39:31.000"/>
    <s v="107.95"/>
    <s v="0.00"/>
    <n v="1339"/>
  </r>
  <r>
    <x v="12010"/>
    <s v="Андрей"/>
    <s v="79614703040"/>
    <s v="2022-04-08 10:47:11.000"/>
    <s v="1.03"/>
    <s v="0.00"/>
    <n v="206"/>
  </r>
  <r>
    <x v="12010"/>
    <s v="Андрей"/>
    <s v="79614703040"/>
    <s v="2022-04-30 13:53:13.000"/>
    <s v="0.59"/>
    <s v="0.00"/>
    <n v="118"/>
  </r>
  <r>
    <x v="12010"/>
    <s v="Андрей"/>
    <s v="79614703040"/>
    <s v="2022-05-12 15:51:48.000"/>
    <s v="2.04"/>
    <s v="0.00"/>
    <n v="408"/>
  </r>
  <r>
    <x v="12011"/>
    <s v="александр"/>
    <s v="79204171219"/>
    <s v="2022-03-25 08:23:18.000"/>
    <s v="171.58"/>
    <s v="0.00"/>
    <n v="3812"/>
  </r>
  <r>
    <x v="12012"/>
    <s v="татьяна"/>
    <s v="79185575102"/>
    <s v="2022-05-13 19:25:48.000"/>
    <s v="7.51"/>
    <s v="0.00"/>
    <n v="1500"/>
  </r>
  <r>
    <x v="12012"/>
    <s v="татьяна"/>
    <s v="79185575102"/>
    <s v="2022-03-13 18:26:45.000"/>
    <s v="221.86"/>
    <s v="0.00"/>
    <n v="11741.5"/>
  </r>
  <r>
    <x v="12012"/>
    <s v="татьяна"/>
    <s v="79185575102"/>
    <s v="2022-04-16 16:42:46.000"/>
    <s v="0.94"/>
    <s v="0.00"/>
    <n v="187"/>
  </r>
  <r>
    <x v="12013"/>
    <s v="Евгения"/>
    <s v="79515180603"/>
    <s v="2022-03-29 18:12:56.000"/>
    <s v="103.10"/>
    <s v="0.00"/>
    <n v="955"/>
  </r>
  <r>
    <x v="12014"/>
    <s v="АЛЕКСАНДР"/>
    <s v="79287571636"/>
    <s v="2022-05-13 17:08:25.000"/>
    <s v="18.28"/>
    <s v="0.00"/>
    <n v="636"/>
  </r>
  <r>
    <x v="12014"/>
    <s v="АЛЕКСАНДР"/>
    <s v="79287571636"/>
    <s v="2022-01-14 08:37:47.000"/>
    <s v="1.64"/>
    <s v="0.00"/>
    <n v="328"/>
  </r>
  <r>
    <x v="12014"/>
    <s v="АЛЕКСАНДР"/>
    <s v="79287571636"/>
    <s v="2021-12-31 10:28:28.000"/>
    <s v="6.26"/>
    <s v="0.00"/>
    <n v="1247"/>
  </r>
  <r>
    <x v="12014"/>
    <s v="АЛЕКСАНДР"/>
    <s v="79287571636"/>
    <s v="2022-04-21 15:16:52.000"/>
    <s v="0.00"/>
    <s v="5.00"/>
    <n v="705"/>
  </r>
  <r>
    <x v="12014"/>
    <s v="АЛЕКСАНДР"/>
    <s v="79287571636"/>
    <s v="2022-03-28 17:01:27.000"/>
    <s v="1.69"/>
    <s v="0.00"/>
    <n v="338"/>
  </r>
  <r>
    <x v="12014"/>
    <s v="АЛЕКСАНДР"/>
    <s v="79287571636"/>
    <s v="2022-02-16 15:35:45.000"/>
    <s v="4.96"/>
    <s v="0.00"/>
    <n v="991"/>
  </r>
  <r>
    <x v="12014"/>
    <s v="АЛЕКСАНДР"/>
    <s v="79287571636"/>
    <s v="2022-02-20 11:36:48.000"/>
    <s v="2.15"/>
    <s v="0.00"/>
    <n v="429"/>
  </r>
  <r>
    <x v="12014"/>
    <s v="АЛЕКСАНДР"/>
    <s v="79287571636"/>
    <s v="2022-02-14 14:10:44.000"/>
    <s v="20.00"/>
    <s v="0.00"/>
    <n v="388"/>
  </r>
  <r>
    <x v="12014"/>
    <s v="АЛЕКСАНДР"/>
    <s v="79287571636"/>
    <s v="2022-02-16 15:40:21.000"/>
    <s v="0.47"/>
    <s v="0.00"/>
    <n v="93"/>
  </r>
  <r>
    <x v="12014"/>
    <s v="АЛЕКСАНДР"/>
    <s v="79287571636"/>
    <s v="2022-02-07 14:07:09.000"/>
    <s v="2.70"/>
    <s v="0.00"/>
    <n v="539"/>
  </r>
  <r>
    <x v="12014"/>
    <s v="АЛЕКСАНДР"/>
    <s v="79287571636"/>
    <s v="2022-04-12 11:12:45.000"/>
    <s v="2.80"/>
    <s v="0.00"/>
    <n v="559"/>
  </r>
  <r>
    <x v="12014"/>
    <s v="АЛЕКСАНДР"/>
    <s v="79287571636"/>
    <s v="2022-03-16 14:00:36.000"/>
    <s v="7.57"/>
    <s v="0.00"/>
    <n v="1510"/>
  </r>
  <r>
    <x v="12014"/>
    <s v="АЛЕКСАНДР"/>
    <s v="79287571636"/>
    <s v="2022-03-22 16:17:24.000"/>
    <s v="101.48"/>
    <s v="0.00"/>
    <n v="2152.5"/>
  </r>
  <r>
    <x v="12014"/>
    <s v="АЛЕКСАНДР"/>
    <s v="79287571636"/>
    <s v="2022-01-14 08:38:53.000"/>
    <s v="2.70"/>
    <s v="0.00"/>
    <n v="539"/>
  </r>
  <r>
    <x v="12014"/>
    <s v="АЛЕКСАНДР"/>
    <s v="79287571636"/>
    <s v="2022-02-16 15:36:49.000"/>
    <s v="2.79"/>
    <s v="0.00"/>
    <n v="557"/>
  </r>
  <r>
    <x v="12014"/>
    <s v="АЛЕКСАНДР"/>
    <s v="79287571636"/>
    <s v="2022-05-17 11:00:17.000"/>
    <s v="3.97"/>
    <s v="0.00"/>
    <n v="793"/>
  </r>
  <r>
    <x v="12014"/>
    <s v="АЛЕКСАНДР"/>
    <s v="79287571636"/>
    <s v="2021-12-31 10:29:54.000"/>
    <s v="3.65"/>
    <s v="0.00"/>
    <n v="729"/>
  </r>
  <r>
    <x v="12014"/>
    <s v="АЛЕКСАНДР"/>
    <s v="79287571636"/>
    <s v="2022-01-24 14:30:20.000"/>
    <s v="12.83"/>
    <s v="0.00"/>
    <n v="2560"/>
  </r>
  <r>
    <x v="12015"/>
    <s v="татьяна"/>
    <s v="79515519462"/>
    <s v="2022-03-04 14:51:18.000"/>
    <s v="156.09"/>
    <s v="0.00"/>
    <n v="2317.5"/>
  </r>
  <r>
    <x v="12016"/>
    <s v="NULL"/>
    <s v="79287616756"/>
    <s v="2022-02-16 14:32:25.000"/>
    <s v="88.67"/>
    <s v="0.00"/>
    <n v="3070"/>
  </r>
  <r>
    <x v="12016"/>
    <s v="NULL"/>
    <s v="79287616756"/>
    <s v="2021-12-21 20:16:02.000"/>
    <s v="3.98"/>
    <s v="0.00"/>
    <n v="794"/>
  </r>
  <r>
    <x v="12016"/>
    <s v="NULL"/>
    <s v="79287616756"/>
    <s v="2022-05-15 11:58:28.000"/>
    <s v="19.00"/>
    <s v="0.00"/>
    <n v="391"/>
  </r>
  <r>
    <x v="12016"/>
    <s v="NULL"/>
    <s v="79287616756"/>
    <s v="2022-05-24 15:35:20.000"/>
    <s v="15.22"/>
    <s v="0.00"/>
    <n v="3040"/>
  </r>
  <r>
    <x v="12016"/>
    <s v="NULL"/>
    <s v="79287616756"/>
    <s v="2022-03-21 17:54:04.000"/>
    <s v="0.60"/>
    <s v="0.00"/>
    <n v="120"/>
  </r>
  <r>
    <x v="12016"/>
    <s v="NULL"/>
    <s v="79287616756"/>
    <s v="2022-03-19 11:12:38.000"/>
    <s v="99.35"/>
    <s v="0.00"/>
    <n v="1448"/>
  </r>
  <r>
    <x v="12016"/>
    <s v="NULL"/>
    <s v="79287616756"/>
    <s v="2022-02-27 11:42:45.000"/>
    <s v="27.81"/>
    <s v="0.00"/>
    <n v="441"/>
  </r>
  <r>
    <x v="12016"/>
    <s v="NULL"/>
    <s v="79287616756"/>
    <s v="2022-04-14 20:23:32.000"/>
    <s v="2.65"/>
    <s v="0.00"/>
    <n v="530"/>
  </r>
  <r>
    <x v="12017"/>
    <s v="NULL"/>
    <s v="79654647284"/>
    <s v="2022-03-23 14:22:54.000"/>
    <s v="15.87"/>
    <s v="0.00"/>
    <n v="3174"/>
  </r>
  <r>
    <x v="12017"/>
    <s v="NULL"/>
    <s v="79654647284"/>
    <s v="2022-03-23 10:58:09.000"/>
    <s v="2.46"/>
    <s v="0.00"/>
    <n v="492"/>
  </r>
  <r>
    <x v="12017"/>
    <s v="NULL"/>
    <s v="79654647284"/>
    <s v="2022-03-10 13:37:44.000"/>
    <s v="132.21"/>
    <s v="0.00"/>
    <n v="4476"/>
  </r>
  <r>
    <x v="12018"/>
    <s v="юрий"/>
    <s v="79094185227"/>
    <s v="2022-03-05 13:21:16.000"/>
    <s v="126.77"/>
    <s v="0.00"/>
    <n v="1856"/>
  </r>
  <r>
    <x v="12019"/>
    <s v="ольга"/>
    <s v="79204475855"/>
    <s v="2022-04-19 08:30:48.000"/>
    <s v="98.00"/>
    <s v="0.00"/>
    <n v="1982"/>
  </r>
  <r>
    <x v="12019"/>
    <s v="ольга"/>
    <s v="79204475855"/>
    <s v="2022-04-02 08:25:03.000"/>
    <s v="0.00"/>
    <s v="64.00"/>
    <n v="1256.8"/>
  </r>
  <r>
    <x v="12019"/>
    <s v="ольга"/>
    <s v="79204475855"/>
    <s v="2022-05-13 08:39:16.000"/>
    <s v="5.03"/>
    <s v="0.00"/>
    <n v="1005"/>
  </r>
  <r>
    <x v="12019"/>
    <s v="ольга"/>
    <s v="79204475855"/>
    <s v="2022-03-23 08:28:13.000"/>
    <s v="64.17"/>
    <s v="0.00"/>
    <n v="2833"/>
  </r>
  <r>
    <x v="12020"/>
    <s v="Анна"/>
    <s v="79283690591"/>
    <s v="2022-01-28 14:26:46.000"/>
    <s v="0.00"/>
    <s v="0.00"/>
    <n v="825"/>
  </r>
  <r>
    <x v="12020"/>
    <s v="Анна"/>
    <s v="79283690591"/>
    <s v="2022-01-12 13:17:35.000"/>
    <s v="0.78"/>
    <s v="0.00"/>
    <n v="156"/>
  </r>
  <r>
    <x v="12020"/>
    <s v="Анна"/>
    <s v="79283690591"/>
    <s v="2022-01-03 12:10:33.000"/>
    <s v="0.97"/>
    <s v="0.00"/>
    <n v="194"/>
  </r>
  <r>
    <x v="12020"/>
    <s v="Анна"/>
    <s v="79283690591"/>
    <s v="2022-03-22 14:17:26.000"/>
    <s v="39.94"/>
    <s v="0.00"/>
    <n v="582"/>
  </r>
  <r>
    <x v="12020"/>
    <s v="Анна"/>
    <s v="79283690591"/>
    <s v="2021-12-24 13:52:48.000"/>
    <s v="3.46"/>
    <s v="0.00"/>
    <n v="690"/>
  </r>
  <r>
    <x v="12020"/>
    <s v="Анна"/>
    <s v="79283690591"/>
    <s v="2022-03-25 15:01:27.000"/>
    <s v="52.82"/>
    <s v="0.00"/>
    <n v="1054"/>
  </r>
  <r>
    <x v="12020"/>
    <s v="Анна"/>
    <s v="79283690591"/>
    <s v="2022-01-21 09:07:36.000"/>
    <s v="0.83"/>
    <s v="0.00"/>
    <n v="166"/>
  </r>
  <r>
    <x v="12020"/>
    <s v="Анна"/>
    <s v="79283690591"/>
    <s v="2022-04-11 12:41:21.000"/>
    <s v="0.16"/>
    <s v="0.00"/>
    <n v="31"/>
  </r>
  <r>
    <x v="12020"/>
    <s v="Анна"/>
    <s v="79283690591"/>
    <s v="2021-12-15 17:00:40.000"/>
    <s v="6.10"/>
    <s v="0.00"/>
    <n v="1219"/>
  </r>
  <r>
    <x v="12020"/>
    <s v="Анна"/>
    <s v="79283690591"/>
    <s v="2022-01-16 14:37:39.000"/>
    <s v="0.45"/>
    <s v="0.00"/>
    <n v="90"/>
  </r>
  <r>
    <x v="12020"/>
    <s v="Анна"/>
    <s v="79283690591"/>
    <s v="2022-01-03 12:11:08.000"/>
    <s v="1.01"/>
    <s v="0.00"/>
    <n v="202"/>
  </r>
  <r>
    <x v="12020"/>
    <s v="Анна"/>
    <s v="79283690591"/>
    <s v="2022-02-20 11:15:03.000"/>
    <s v="22.50"/>
    <s v="0.00"/>
    <n v="307"/>
  </r>
  <r>
    <x v="12020"/>
    <s v="Анна"/>
    <s v="79283690591"/>
    <s v="2022-01-18 15:17:02.000"/>
    <s v="0.28"/>
    <s v="0.00"/>
    <n v="56"/>
  </r>
  <r>
    <x v="12020"/>
    <s v="Анна"/>
    <s v="79283690591"/>
    <s v="2021-12-24 14:50:47.000"/>
    <s v="2.47"/>
    <s v="0.00"/>
    <n v="493"/>
  </r>
  <r>
    <x v="12020"/>
    <s v="Анна"/>
    <s v="79283690591"/>
    <s v="2022-04-06 19:14:02.000"/>
    <s v="4.40"/>
    <s v="0.00"/>
    <n v="879"/>
  </r>
  <r>
    <x v="12020"/>
    <s v="Анна"/>
    <s v="79283690591"/>
    <s v="2022-05-12 08:51:37.000"/>
    <s v="0.00"/>
    <s v="59.00"/>
    <n v="589"/>
  </r>
  <r>
    <x v="12020"/>
    <s v="Анна"/>
    <s v="79283690591"/>
    <s v="2022-04-06 16:16:41.000"/>
    <s v="0.84"/>
    <s v="0.00"/>
    <n v="168"/>
  </r>
  <r>
    <x v="12020"/>
    <s v="Анна"/>
    <s v="79283690591"/>
    <s v="2022-02-25 12:06:37.000"/>
    <s v="1.81"/>
    <s v="0.00"/>
    <n v="359"/>
  </r>
  <r>
    <x v="12020"/>
    <s v="Анна"/>
    <s v="79283690591"/>
    <s v="2022-02-06 14:58:53.000"/>
    <s v="3.32"/>
    <s v="0.00"/>
    <n v="664"/>
  </r>
  <r>
    <x v="12020"/>
    <s v="Анна"/>
    <s v="79283690591"/>
    <s v="2021-12-13 13:16:00.000"/>
    <s v="7.54"/>
    <s v="0.00"/>
    <n v="1505"/>
  </r>
  <r>
    <x v="12020"/>
    <s v="Анна"/>
    <s v="79283690591"/>
    <s v="2022-03-17 10:24:21.000"/>
    <s v="2.72"/>
    <s v="0.00"/>
    <n v="544"/>
  </r>
  <r>
    <x v="12020"/>
    <s v="Анна"/>
    <s v="79283690591"/>
    <s v="2022-05-17 14:28:34.000"/>
    <s v="14.00"/>
    <s v="0.00"/>
    <n v="379"/>
  </r>
  <r>
    <x v="12020"/>
    <s v="Анна"/>
    <s v="79283690591"/>
    <s v="2022-03-29 10:26:16.000"/>
    <s v="1.26"/>
    <s v="0.00"/>
    <n v="252"/>
  </r>
  <r>
    <x v="12020"/>
    <s v="Анна"/>
    <s v="79283690591"/>
    <s v="2022-01-26 15:28:26.000"/>
    <s v="1.78"/>
    <s v="0.00"/>
    <n v="354"/>
  </r>
  <r>
    <x v="12020"/>
    <s v="Анна"/>
    <s v="79283690591"/>
    <s v="2022-01-18 12:32:11.000"/>
    <s v="5.28"/>
    <s v="0.00"/>
    <n v="1053"/>
  </r>
  <r>
    <x v="12020"/>
    <s v="Анна"/>
    <s v="79283690591"/>
    <s v="2022-03-19 13:34:20.000"/>
    <s v="5.58"/>
    <s v="0.00"/>
    <n v="1114"/>
  </r>
  <r>
    <x v="12020"/>
    <s v="Анна"/>
    <s v="79283690591"/>
    <s v="2022-03-21 16:54:07.000"/>
    <s v="47.00"/>
    <s v="0.00"/>
    <n v="654"/>
  </r>
  <r>
    <x v="12020"/>
    <s v="Анна"/>
    <s v="79283690591"/>
    <s v="2022-01-20 13:59:29.000"/>
    <s v="2.72"/>
    <s v="0.00"/>
    <n v="544"/>
  </r>
  <r>
    <x v="12020"/>
    <s v="Анна"/>
    <s v="79283690591"/>
    <s v="2022-01-28 13:54:49.000"/>
    <s v="3.46"/>
    <s v="0.00"/>
    <n v="690"/>
  </r>
  <r>
    <x v="12021"/>
    <s v="Александр"/>
    <s v="79102856888"/>
    <s v="2022-03-02 08:24:22.000"/>
    <s v="58.98"/>
    <s v="0.00"/>
    <n v="1545"/>
  </r>
  <r>
    <x v="12021"/>
    <s v="Александр"/>
    <s v="79102856888"/>
    <s v="2022-03-03 08:25:39.000"/>
    <s v="0.00"/>
    <s v="63.00"/>
    <n v="1098"/>
  </r>
  <r>
    <x v="12021"/>
    <s v="Александр"/>
    <s v="79102856888"/>
    <s v="2022-02-03 08:29:48.000"/>
    <s v="4.98"/>
    <s v="0.00"/>
    <n v="996"/>
  </r>
  <r>
    <x v="12021"/>
    <s v="Александр"/>
    <s v="79102856888"/>
    <s v="2022-03-22 08:25:02.000"/>
    <s v="108.00"/>
    <s v="0.00"/>
    <n v="1098"/>
  </r>
  <r>
    <x v="12021"/>
    <s v="Александр"/>
    <s v="79102856888"/>
    <s v="2022-03-10 08:20:01.000"/>
    <s v="108.00"/>
    <s v="0.00"/>
    <n v="1098"/>
  </r>
  <r>
    <x v="12022"/>
    <s v="вера"/>
    <s v="79204029058"/>
    <s v="2022-04-05 13:28:57.000"/>
    <s v="169.50"/>
    <s v="0.00"/>
    <n v="3481.5"/>
  </r>
  <r>
    <x v="12022"/>
    <s v="вера"/>
    <s v="79204029058"/>
    <s v="2022-03-30 10:27:11.000"/>
    <s v="122.00"/>
    <s v="0.00"/>
    <n v="1453"/>
  </r>
  <r>
    <x v="12023"/>
    <s v="Татьяна"/>
    <s v="79283570821"/>
    <s v="2022-04-22 13:09:59.000"/>
    <s v="29.00"/>
    <s v="0.00"/>
    <n v="598"/>
  </r>
  <r>
    <x v="12023"/>
    <s v="Татьяна"/>
    <s v="79283570821"/>
    <s v="2022-04-22 13:08:35.000"/>
    <s v="64.00"/>
    <s v="0.00"/>
    <n v="1289"/>
  </r>
  <r>
    <x v="12023"/>
    <s v="Татьяна"/>
    <s v="79283570821"/>
    <s v="2022-04-26 12:57:28.000"/>
    <s v="3.00"/>
    <s v="0.00"/>
    <n v="67"/>
  </r>
  <r>
    <x v="12023"/>
    <s v="Татьяна"/>
    <s v="79283570821"/>
    <s v="2022-04-19 13:04:58.000"/>
    <s v="14.08"/>
    <s v="0.00"/>
    <n v="2816"/>
  </r>
  <r>
    <x v="12024"/>
    <s v="Маргарита"/>
    <s v="79185174277"/>
    <s v="2022-05-03 18:32:19.000"/>
    <s v="19.50"/>
    <s v="0.00"/>
    <n v="260"/>
  </r>
  <r>
    <x v="12024"/>
    <s v="Маргарита"/>
    <s v="79185174277"/>
    <s v="2022-05-13 17:31:55.000"/>
    <s v="29.50"/>
    <s v="0.00"/>
    <n v="585"/>
  </r>
  <r>
    <x v="12024"/>
    <s v="Маргарита"/>
    <s v="79185174277"/>
    <s v="2022-03-15 17:48:18.000"/>
    <s v="108.54"/>
    <s v="0.00"/>
    <n v="2195.5"/>
  </r>
  <r>
    <x v="12024"/>
    <s v="Маргарита"/>
    <s v="79185174277"/>
    <s v="2022-05-13 17:30:17.000"/>
    <s v="2.13"/>
    <s v="0.00"/>
    <n v="425"/>
  </r>
  <r>
    <x v="12025"/>
    <s v="NULL"/>
    <s v="79616598286"/>
    <s v="2022-03-17 18:16:52.000"/>
    <s v="134.23"/>
    <s v="0.00"/>
    <n v="4161"/>
  </r>
  <r>
    <x v="12025"/>
    <s v="NULL"/>
    <s v="79616598286"/>
    <s v="2021-12-20 14:38:14.000"/>
    <s v="1.56"/>
    <s v="0.00"/>
    <n v="311"/>
  </r>
  <r>
    <x v="12025"/>
    <s v="NULL"/>
    <s v="79616598286"/>
    <s v="2021-12-22 13:49:32.000"/>
    <s v="8.86"/>
    <s v="0.00"/>
    <n v="1769"/>
  </r>
  <r>
    <x v="12025"/>
    <s v="NULL"/>
    <s v="79616598286"/>
    <s v="2022-01-13 15:06:07.000"/>
    <s v="4.83"/>
    <s v="0.00"/>
    <n v="966"/>
  </r>
  <r>
    <x v="12026"/>
    <s v="Алик"/>
    <s v="79185586226"/>
    <s v="2021-12-22 14:22:35.000"/>
    <s v="8.54"/>
    <s v="0.00"/>
    <n v="1707"/>
  </r>
  <r>
    <x v="12026"/>
    <s v="Алик"/>
    <s v="79185586226"/>
    <s v="2022-01-20 18:01:24.000"/>
    <s v="9.36"/>
    <s v="0.00"/>
    <n v="1872"/>
  </r>
  <r>
    <x v="12026"/>
    <s v="Алик"/>
    <s v="79185586226"/>
    <s v="2022-03-05 17:14:32.000"/>
    <s v="33.46"/>
    <s v="0.00"/>
    <n v="6690"/>
  </r>
  <r>
    <x v="12026"/>
    <s v="Алик"/>
    <s v="79185586226"/>
    <s v="2022-03-01 17:48:19.000"/>
    <s v="124.83"/>
    <s v="0.00"/>
    <n v="6064"/>
  </r>
  <r>
    <x v="12026"/>
    <s v="Алик"/>
    <s v="79185586226"/>
    <s v="2022-05-13 10:28:13.000"/>
    <s v="20.20"/>
    <s v="0.00"/>
    <n v="619"/>
  </r>
  <r>
    <x v="12026"/>
    <s v="Алик"/>
    <s v="79185586226"/>
    <s v="2022-01-03 17:27:25.000"/>
    <s v="8.84"/>
    <s v="0.00"/>
    <n v="1768"/>
  </r>
  <r>
    <x v="12026"/>
    <s v="Алик"/>
    <s v="79185586226"/>
    <s v="2022-03-16 17:55:12.000"/>
    <s v="13.04"/>
    <s v="0.00"/>
    <n v="2608"/>
  </r>
  <r>
    <x v="12026"/>
    <s v="Алик"/>
    <s v="79185586226"/>
    <s v="2022-01-27 17:28:03.000"/>
    <s v="26.42"/>
    <s v="0.00"/>
    <n v="5280"/>
  </r>
  <r>
    <x v="12027"/>
    <s v="ЕЛЕНА"/>
    <s v="79281518071"/>
    <s v="2022-03-07 13:54:07.000"/>
    <s v="81.91"/>
    <s v="0.00"/>
    <n v="3243"/>
  </r>
  <r>
    <x v="12027"/>
    <s v="ЕЛЕНА"/>
    <s v="79281518071"/>
    <s v="2022-05-15 11:31:50.000"/>
    <s v="3.76"/>
    <s v="0.00"/>
    <n v="752"/>
  </r>
  <r>
    <x v="12027"/>
    <s v="ЕЛЕНА"/>
    <s v="79281518071"/>
    <s v="2022-02-19 15:06:13.000"/>
    <s v="6.82"/>
    <s v="0.00"/>
    <n v="1363"/>
  </r>
  <r>
    <x v="12027"/>
    <s v="ЕЛЕНА"/>
    <s v="79281518071"/>
    <s v="2022-03-19 20:08:13.000"/>
    <s v="11.90"/>
    <s v="0.00"/>
    <n v="289"/>
  </r>
  <r>
    <x v="12027"/>
    <s v="ЕЛЕНА"/>
    <s v="79281518071"/>
    <s v="2022-02-09 17:36:48.000"/>
    <s v="6.86"/>
    <s v="0.00"/>
    <n v="1370"/>
  </r>
  <r>
    <x v="12027"/>
    <s v="ЕЛЕНА"/>
    <s v="79281518071"/>
    <s v="2022-04-27 21:05:24.000"/>
    <s v="13.50"/>
    <s v="0.00"/>
    <n v="275"/>
  </r>
  <r>
    <x v="12028"/>
    <s v="Андрей"/>
    <s v="79654663311"/>
    <s v="2022-03-28 10:54:56.000"/>
    <s v="115.10"/>
    <s v="0.00"/>
    <n v="1485"/>
  </r>
  <r>
    <x v="12028"/>
    <s v="Андрей"/>
    <s v="79654663311"/>
    <s v="2022-04-18 11:14:27.000"/>
    <s v="4.97"/>
    <s v="0.00"/>
    <n v="994"/>
  </r>
  <r>
    <x v="12028"/>
    <s v="Андрей"/>
    <s v="79654663311"/>
    <s v="2022-05-26 13:09:41.000"/>
    <s v="6.72"/>
    <s v="0.00"/>
    <n v="1343"/>
  </r>
  <r>
    <x v="12028"/>
    <s v="Андрей"/>
    <s v="79654663311"/>
    <s v="2022-05-05 10:05:37.000"/>
    <s v="5.81"/>
    <s v="0.00"/>
    <n v="1160"/>
  </r>
  <r>
    <x v="12028"/>
    <s v="Андрей"/>
    <s v="79654663311"/>
    <s v="2022-05-24 12:36:49.000"/>
    <s v="11.61"/>
    <s v="0.00"/>
    <n v="1062"/>
  </r>
  <r>
    <x v="12028"/>
    <s v="Андрей"/>
    <s v="79654663311"/>
    <s v="2022-03-30 09:24:31.000"/>
    <s v="1.95"/>
    <s v="0.00"/>
    <n v="389"/>
  </r>
  <r>
    <x v="12028"/>
    <s v="Андрей"/>
    <s v="79654663311"/>
    <s v="2022-04-18 13:04:02.000"/>
    <s v="13.00"/>
    <s v="0.00"/>
    <n v="266"/>
  </r>
  <r>
    <x v="12028"/>
    <s v="Андрей"/>
    <s v="79654663311"/>
    <s v="2022-04-22 13:41:08.000"/>
    <s v="0.00"/>
    <s v="59.00"/>
    <n v="289"/>
  </r>
  <r>
    <x v="12028"/>
    <s v="Андрей"/>
    <s v="79654663311"/>
    <s v="2022-04-21 10:50:42.000"/>
    <s v="6.52"/>
    <s v="0.00"/>
    <n v="1302"/>
  </r>
  <r>
    <x v="12029"/>
    <s v="валентина"/>
    <s v="79508550741"/>
    <s v="2022-03-22 12:49:44.000"/>
    <s v="339.09"/>
    <s v="0.00"/>
    <n v="4353"/>
  </r>
  <r>
    <x v="12030"/>
    <s v="Юлия"/>
    <s v="79608901922"/>
    <s v="2022-02-21 09:29:27.000"/>
    <s v="1.34"/>
    <s v="0.00"/>
    <n v="273"/>
  </r>
  <r>
    <x v="12030"/>
    <s v="Юлия"/>
    <s v="79608901922"/>
    <s v="2022-02-21 09:31:17.000"/>
    <s v="1.70"/>
    <s v="0.00"/>
    <n v="335"/>
  </r>
  <r>
    <x v="12030"/>
    <s v="Юлия"/>
    <s v="79608901922"/>
    <s v="2022-02-17 09:47:04.000"/>
    <s v="2.40"/>
    <s v="0.00"/>
    <n v="495"/>
  </r>
  <r>
    <x v="12030"/>
    <s v="Юлия"/>
    <s v="79608901922"/>
    <s v="2022-03-11 14:11:35.000"/>
    <s v="0.00"/>
    <s v="210.00"/>
    <n v="1213"/>
  </r>
  <r>
    <x v="12030"/>
    <s v="Юлия"/>
    <s v="79608901922"/>
    <s v="2022-01-20 20:03:01.000"/>
    <s v="13.13"/>
    <s v="0.00"/>
    <n v="2889"/>
  </r>
  <r>
    <x v="12030"/>
    <s v="Юлия"/>
    <s v="79608901922"/>
    <s v="2022-04-23 13:22:01.000"/>
    <s v="70.81"/>
    <s v="0.00"/>
    <n v="2380"/>
  </r>
  <r>
    <x v="12030"/>
    <s v="Юлия"/>
    <s v="79608901922"/>
    <s v="2022-03-17 09:11:01.000"/>
    <s v="0.90"/>
    <s v="0.00"/>
    <n v="175"/>
  </r>
  <r>
    <x v="12030"/>
    <s v="Юлия"/>
    <s v="79608901922"/>
    <s v="2022-01-12 19:34:48.000"/>
    <s v="1.50"/>
    <s v="0.00"/>
    <n v="299"/>
  </r>
  <r>
    <x v="12030"/>
    <s v="Юлия"/>
    <s v="79608901922"/>
    <s v="2022-03-17 09:13:43.000"/>
    <s v="1.80"/>
    <s v="0.00"/>
    <n v="350"/>
  </r>
  <r>
    <x v="12030"/>
    <s v="Юлия"/>
    <s v="79608901922"/>
    <s v="2021-12-15 14:25:03.000"/>
    <s v="1.95"/>
    <s v="0.00"/>
    <n v="386"/>
  </r>
  <r>
    <x v="12030"/>
    <s v="Юлия"/>
    <s v="79608901922"/>
    <s v="2022-01-12 19:33:45.000"/>
    <s v="5.35"/>
    <s v="0.00"/>
    <n v="1064"/>
  </r>
  <r>
    <x v="12030"/>
    <s v="Юлия"/>
    <s v="79608901922"/>
    <s v="2022-02-16 10:37:25.000"/>
    <s v="6.00"/>
    <s v="0.00"/>
    <n v="1200"/>
  </r>
  <r>
    <x v="12030"/>
    <s v="Юлия"/>
    <s v="79608901922"/>
    <s v="2022-02-28 09:06:46.000"/>
    <s v="1.13"/>
    <s v="0.00"/>
    <n v="231.5"/>
  </r>
  <r>
    <x v="12030"/>
    <s v="Юлия"/>
    <s v="79608901922"/>
    <s v="2022-04-09 15:42:08.000"/>
    <s v="26.80"/>
    <s v="0.00"/>
    <n v="5350"/>
  </r>
  <r>
    <x v="12030"/>
    <s v="Юлия"/>
    <s v="79608901922"/>
    <s v="2022-03-28 12:39:19.000"/>
    <s v="33.56"/>
    <s v="0.00"/>
    <n v="840"/>
  </r>
  <r>
    <x v="12030"/>
    <s v="Юлия"/>
    <s v="79608901922"/>
    <s v="2022-03-17 09:08:08.000"/>
    <s v="25.85"/>
    <s v="0.00"/>
    <n v="760.5"/>
  </r>
  <r>
    <x v="12030"/>
    <s v="Юлия"/>
    <s v="79608901922"/>
    <s v="2022-03-11 11:09:48.000"/>
    <s v="10.42"/>
    <s v="0.00"/>
    <n v="2082"/>
  </r>
  <r>
    <x v="12030"/>
    <s v="Юлия"/>
    <s v="79608901922"/>
    <s v="2022-03-09 14:10:00.000"/>
    <s v="22.38"/>
    <s v="0.00"/>
    <n v="556"/>
  </r>
  <r>
    <x v="12030"/>
    <s v="Юлия"/>
    <s v="79608901922"/>
    <s v="2022-03-09 09:22:56.000"/>
    <s v="119.08"/>
    <s v="0.00"/>
    <n v="3496"/>
  </r>
  <r>
    <x v="12030"/>
    <s v="Юлия"/>
    <s v="79608901922"/>
    <s v="2022-02-21 09:26:31.000"/>
    <s v="8.44"/>
    <s v="0.00"/>
    <n v="1687"/>
  </r>
  <r>
    <x v="12030"/>
    <s v="Юлия"/>
    <s v="79608901922"/>
    <s v="2022-02-28 09:03:29.000"/>
    <s v="0.80"/>
    <s v="0.00"/>
    <n v="165"/>
  </r>
  <r>
    <x v="12030"/>
    <s v="Юлия"/>
    <s v="79608901922"/>
    <s v="2022-02-23 12:00:17.000"/>
    <s v="23.42"/>
    <s v="0.00"/>
    <n v="4684"/>
  </r>
  <r>
    <x v="12030"/>
    <s v="Юлия"/>
    <s v="79608901922"/>
    <s v="2022-02-21 17:23:19.000"/>
    <s v="1.98"/>
    <s v="0.00"/>
    <n v="394"/>
  </r>
  <r>
    <x v="12030"/>
    <s v="Юлия"/>
    <s v="79608901922"/>
    <s v="2022-03-29 12:36:38.000"/>
    <s v="14.84"/>
    <s v="0.00"/>
    <n v="2965.5"/>
  </r>
  <r>
    <x v="12031"/>
    <s v="Анфиса"/>
    <s v="79604597637"/>
    <s v="2022-03-18 11:37:02.000"/>
    <s v="50.16"/>
    <s v="0.00"/>
    <n v="31"/>
  </r>
  <r>
    <x v="12031"/>
    <s v="Анфиса"/>
    <s v="79604597637"/>
    <s v="2022-04-09 13:56:13.000"/>
    <s v="112.00"/>
    <s v="0.00"/>
    <n v="2271"/>
  </r>
  <r>
    <x v="12031"/>
    <s v="Анфиса"/>
    <s v="79604597637"/>
    <s v="2022-04-09 14:01:55.000"/>
    <s v="24.00"/>
    <s v="0.00"/>
    <n v="488"/>
  </r>
  <r>
    <x v="12032"/>
    <s v="лидия "/>
    <s v="79188941725"/>
    <s v="2022-03-03 14:01:12.000"/>
    <s v="0.00"/>
    <s v="69.00"/>
    <n v="3032"/>
  </r>
  <r>
    <x v="12032"/>
    <s v="лидия "/>
    <s v="79188941725"/>
    <s v="2022-03-24 13:35:45.000"/>
    <s v="219.36"/>
    <s v="0.00"/>
    <n v="6074"/>
  </r>
  <r>
    <x v="12032"/>
    <s v="лидия "/>
    <s v="79188941725"/>
    <s v="2022-02-28 13:42:28.000"/>
    <s v="69.01"/>
    <s v="0.00"/>
    <n v="3798"/>
  </r>
  <r>
    <x v="12033"/>
    <s v="вера"/>
    <s v="79515688061"/>
    <s v="2022-03-05 15:27:11.000"/>
    <s v="1.25"/>
    <s v="0.00"/>
    <n v="250"/>
  </r>
  <r>
    <x v="12033"/>
    <s v="вера"/>
    <s v="79515688061"/>
    <s v="2022-02-06 13:21:50.000"/>
    <s v="2.25"/>
    <s v="0.00"/>
    <n v="450"/>
  </r>
  <r>
    <x v="12033"/>
    <s v="вера"/>
    <s v="79515688061"/>
    <s v="2022-04-08 12:02:07.000"/>
    <s v="6.05"/>
    <s v="0.00"/>
    <n v="1209"/>
  </r>
  <r>
    <x v="12033"/>
    <s v="вера"/>
    <s v="79515688061"/>
    <s v="2022-03-05 15:32:10.000"/>
    <s v="155.41"/>
    <s v="0.00"/>
    <n v="4906"/>
  </r>
  <r>
    <x v="12033"/>
    <s v="вера"/>
    <s v="79515688061"/>
    <s v="2022-03-05 16:25:48.000"/>
    <s v="5.10"/>
    <s v="0.00"/>
    <n v="1018"/>
  </r>
  <r>
    <x v="12033"/>
    <s v="вера"/>
    <s v="79515688061"/>
    <s v="2022-02-24 15:18:35.000"/>
    <s v="0.90"/>
    <s v="0.00"/>
    <n v="178"/>
  </r>
  <r>
    <x v="12033"/>
    <s v="вера"/>
    <s v="79515688061"/>
    <s v="2022-03-05 15:26:00.000"/>
    <s v="6.70"/>
    <s v="0.00"/>
    <n v="1340"/>
  </r>
  <r>
    <x v="12033"/>
    <s v="вера"/>
    <s v="79515688061"/>
    <s v="2022-03-14 10:25:02.000"/>
    <s v="5.61"/>
    <s v="0.00"/>
    <n v="1121"/>
  </r>
  <r>
    <x v="12033"/>
    <s v="вера"/>
    <s v="79515688061"/>
    <s v="2022-05-18 10:36:57.000"/>
    <s v="1.81"/>
    <s v="0.00"/>
    <n v="361"/>
  </r>
  <r>
    <x v="12033"/>
    <s v="вера"/>
    <s v="79515688061"/>
    <s v="2022-05-05 13:39:03.000"/>
    <s v="6.91"/>
    <s v="0.00"/>
    <n v="1382"/>
  </r>
  <r>
    <x v="12033"/>
    <s v="вера"/>
    <s v="79515688061"/>
    <s v="2022-04-16 11:36:49.000"/>
    <s v="8.30"/>
    <s v="0.00"/>
    <n v="1659"/>
  </r>
  <r>
    <x v="12034"/>
    <s v="людмила"/>
    <s v="79613058587"/>
    <s v="2022-03-08 20:26:16.000"/>
    <s v="22.25"/>
    <s v="0.00"/>
    <n v="1478"/>
  </r>
  <r>
    <x v="12034"/>
    <s v="людмила"/>
    <s v="79613058587"/>
    <s v="2021-12-24 20:35:55.000"/>
    <s v="10.07"/>
    <s v="0.00"/>
    <n v="2012"/>
  </r>
  <r>
    <x v="12034"/>
    <s v="людмила"/>
    <s v="79613058587"/>
    <s v="2022-05-16 13:13:24.000"/>
    <s v="2.22"/>
    <s v="0.00"/>
    <n v="443"/>
  </r>
  <r>
    <x v="12034"/>
    <s v="людмила"/>
    <s v="79613058587"/>
    <s v="2022-03-21 17:29:08.000"/>
    <s v="3.01"/>
    <s v="0.00"/>
    <n v="601"/>
  </r>
  <r>
    <x v="12034"/>
    <s v="людмила"/>
    <s v="79613058587"/>
    <s v="2022-03-23 15:31:20.000"/>
    <s v="68.71"/>
    <s v="0.00"/>
    <n v="3107.5"/>
  </r>
  <r>
    <x v="12034"/>
    <s v="людмила"/>
    <s v="79613058587"/>
    <s v="2022-05-18 12:24:25.000"/>
    <s v="35.69"/>
    <s v="0.00"/>
    <n v="6298.5"/>
  </r>
  <r>
    <x v="12034"/>
    <s v="людмила"/>
    <s v="79613058587"/>
    <s v="2022-03-23 15:33:45.000"/>
    <s v="11.59"/>
    <s v="0.00"/>
    <n v="614.5"/>
  </r>
  <r>
    <x v="12034"/>
    <s v="людмила"/>
    <s v="79613058587"/>
    <s v="2022-01-13 09:10:31.000"/>
    <s v="12.92"/>
    <s v="0.00"/>
    <n v="2581"/>
  </r>
  <r>
    <x v="12034"/>
    <s v="людмила"/>
    <s v="79613058587"/>
    <s v="2022-01-22 08:26:00.000"/>
    <s v="3.24"/>
    <s v="0.00"/>
    <n v="644"/>
  </r>
  <r>
    <x v="12034"/>
    <s v="людмила"/>
    <s v="79613058587"/>
    <s v="2022-05-14 15:25:03.000"/>
    <s v="2.49"/>
    <s v="0.00"/>
    <n v="498"/>
  </r>
  <r>
    <x v="12034"/>
    <s v="людмила"/>
    <s v="79613058587"/>
    <s v="2022-05-16 13:09:42.000"/>
    <s v="3.98"/>
    <s v="0.00"/>
    <n v="793.18"/>
  </r>
  <r>
    <x v="12034"/>
    <s v="людмила"/>
    <s v="79613058587"/>
    <s v="2022-04-01 09:26:50.000"/>
    <s v="3.52"/>
    <s v="0.00"/>
    <n v="703.5"/>
  </r>
  <r>
    <x v="12035"/>
    <s v="Игорь"/>
    <s v="79205070282"/>
    <s v="2022-05-24 20:46:51.000"/>
    <s v="17.62"/>
    <s v="0.00"/>
    <n v="422.5"/>
  </r>
  <r>
    <x v="12035"/>
    <s v="Игорь"/>
    <s v="79205070282"/>
    <s v="2022-02-03 12:19:09.000"/>
    <s v="0.87"/>
    <s v="0.00"/>
    <n v="173"/>
  </r>
  <r>
    <x v="12035"/>
    <s v="Игорь"/>
    <s v="79205070282"/>
    <s v="2022-03-11 11:21:41.000"/>
    <s v="64.33"/>
    <s v="0.00"/>
    <n v="1859"/>
  </r>
  <r>
    <x v="12035"/>
    <s v="Игорь"/>
    <s v="79205070282"/>
    <s v="2022-02-02 11:41:30.000"/>
    <s v="9.51"/>
    <s v="0.00"/>
    <n v="1901"/>
  </r>
  <r>
    <x v="12035"/>
    <s v="Игорь"/>
    <s v="79205070282"/>
    <s v="2022-02-28 18:45:23.000"/>
    <s v="18.34"/>
    <s v="0.00"/>
    <n v="2345"/>
  </r>
  <r>
    <x v="12035"/>
    <s v="Игорь"/>
    <s v="79205070282"/>
    <s v="2022-02-07 13:10:19.000"/>
    <s v="3.02"/>
    <s v="0.00"/>
    <n v="604"/>
  </r>
  <r>
    <x v="12036"/>
    <s v="Ирина"/>
    <s v="79518464442"/>
    <s v="2022-03-21 16:48:24.000"/>
    <s v="64.55"/>
    <s v="0.00"/>
    <n v="1147"/>
  </r>
  <r>
    <x v="12036"/>
    <s v="Ирина"/>
    <s v="79518464442"/>
    <s v="2022-02-16 18:40:00.000"/>
    <s v="66.56"/>
    <s v="0.00"/>
    <n v="2337"/>
  </r>
  <r>
    <x v="12037"/>
    <s v="наталья"/>
    <s v="79281401059"/>
    <s v="2022-04-28 11:59:22.000"/>
    <s v="2.51"/>
    <s v="0.00"/>
    <n v="498"/>
  </r>
  <r>
    <x v="12037"/>
    <s v="наталья"/>
    <s v="79281401059"/>
    <s v="2022-04-05 13:46:19.000"/>
    <s v="53.50"/>
    <s v="0.00"/>
    <n v="1106"/>
  </r>
  <r>
    <x v="12037"/>
    <s v="наталья"/>
    <s v="79281401059"/>
    <s v="2022-05-05 15:39:58.000"/>
    <s v="5.35"/>
    <s v="0.00"/>
    <n v="717"/>
  </r>
  <r>
    <x v="12037"/>
    <s v="наталья"/>
    <s v="79281401059"/>
    <s v="2022-04-15 11:57:13.000"/>
    <s v="1.23"/>
    <s v="0.00"/>
    <n v="245"/>
  </r>
  <r>
    <x v="12037"/>
    <s v="наталья"/>
    <s v="79281401059"/>
    <s v="2022-05-25 11:49:59.000"/>
    <s v="3.63"/>
    <s v="0.00"/>
    <n v="724"/>
  </r>
  <r>
    <x v="12037"/>
    <s v="наталья"/>
    <s v="79281401059"/>
    <s v="2022-05-14 13:12:10.000"/>
    <s v="1.80"/>
    <s v="0.00"/>
    <n v="359"/>
  </r>
  <r>
    <x v="12037"/>
    <s v="наталья"/>
    <s v="79281401059"/>
    <s v="2022-05-05 12:52:04.000"/>
    <s v="2.25"/>
    <s v="0.00"/>
    <n v="450"/>
  </r>
  <r>
    <x v="12038"/>
    <s v="Сергей"/>
    <s v="79188831173"/>
    <s v="2021-12-27 17:15:30.000"/>
    <s v="0.84"/>
    <s v="0.00"/>
    <n v="168"/>
  </r>
  <r>
    <x v="12038"/>
    <s v="Сергей"/>
    <s v="79188831173"/>
    <s v="2021-12-22 09:00:34.000"/>
    <s v="1.23"/>
    <s v="0.00"/>
    <n v="246"/>
  </r>
  <r>
    <x v="12038"/>
    <s v="Сергей"/>
    <s v="79188831173"/>
    <s v="2022-01-23 10:05:23.000"/>
    <s v="0.89"/>
    <s v="0.00"/>
    <n v="176"/>
  </r>
  <r>
    <x v="12038"/>
    <s v="Сергей"/>
    <s v="79188831173"/>
    <s v="2021-12-21 18:04:11.000"/>
    <s v="1.05"/>
    <s v="0.00"/>
    <n v="209"/>
  </r>
  <r>
    <x v="12038"/>
    <s v="Сергей"/>
    <s v="79188831173"/>
    <s v="2022-02-18 20:02:38.000"/>
    <s v="23.33"/>
    <s v="0.00"/>
    <n v="529"/>
  </r>
  <r>
    <x v="12038"/>
    <s v="Сергей"/>
    <s v="79188831173"/>
    <s v="2022-02-03 17:29:07.000"/>
    <s v="1.52"/>
    <s v="0.00"/>
    <n v="304"/>
  </r>
  <r>
    <x v="12038"/>
    <s v="Сергей"/>
    <s v="79188831173"/>
    <s v="2022-01-03 10:19:01.000"/>
    <s v="6.00"/>
    <s v="0.00"/>
    <n v="1198"/>
  </r>
  <r>
    <x v="12038"/>
    <s v="Сергей"/>
    <s v="79188831173"/>
    <s v="2022-01-22 09:19:11.000"/>
    <s v="0.50"/>
    <s v="0.00"/>
    <n v="100"/>
  </r>
  <r>
    <x v="12038"/>
    <s v="Сергей"/>
    <s v="79188831173"/>
    <s v="2022-04-22 08:29:21.000"/>
    <s v="28.00"/>
    <s v="0.00"/>
    <n v="568"/>
  </r>
  <r>
    <x v="12038"/>
    <s v="Сергей"/>
    <s v="79188831173"/>
    <s v="2022-03-16 16:10:02.000"/>
    <s v="0.00"/>
    <s v="73.35"/>
    <n v="291"/>
  </r>
  <r>
    <x v="12038"/>
    <s v="Сергей"/>
    <s v="79188831173"/>
    <s v="2022-05-24 18:16:40.000"/>
    <s v="4.76"/>
    <s v="0.00"/>
    <n v="950"/>
  </r>
  <r>
    <x v="12038"/>
    <s v="Сергей"/>
    <s v="79188831173"/>
    <s v="2022-04-05 14:27:06.000"/>
    <s v="0.26"/>
    <s v="0.00"/>
    <n v="51"/>
  </r>
  <r>
    <x v="12038"/>
    <s v="Сергей"/>
    <s v="79188831173"/>
    <s v="2021-12-17 15:13:41.000"/>
    <s v="1.74"/>
    <s v="0.00"/>
    <n v="348"/>
  </r>
  <r>
    <x v="12038"/>
    <s v="Сергей"/>
    <s v="79188831173"/>
    <s v="2022-04-13 18:13:56.000"/>
    <s v="1.07"/>
    <s v="0.00"/>
    <n v="212"/>
  </r>
  <r>
    <x v="12038"/>
    <s v="Сергей"/>
    <s v="79188831173"/>
    <s v="2021-12-25 16:36:21.000"/>
    <s v="1.24"/>
    <s v="0.00"/>
    <n v="247"/>
  </r>
  <r>
    <x v="12038"/>
    <s v="Сергей"/>
    <s v="79188831173"/>
    <s v="2022-01-04 10:42:49.000"/>
    <s v="1.28"/>
    <s v="0.00"/>
    <n v="254"/>
  </r>
  <r>
    <x v="12038"/>
    <s v="Сергей"/>
    <s v="79188831173"/>
    <s v="2022-01-21 19:49:30.000"/>
    <s v="7.73"/>
    <s v="0.00"/>
    <n v="1545"/>
  </r>
  <r>
    <x v="12038"/>
    <s v="Сергей"/>
    <s v="79188831173"/>
    <s v="2021-12-22 17:29:28.000"/>
    <s v="2.93"/>
    <s v="0.00"/>
    <n v="585"/>
  </r>
  <r>
    <x v="12038"/>
    <s v="Сергей"/>
    <s v="79188831173"/>
    <s v="2022-04-27 15:37:30.000"/>
    <s v="1.63"/>
    <s v="0.00"/>
    <n v="326"/>
  </r>
  <r>
    <x v="12038"/>
    <s v="Сергей"/>
    <s v="79188831173"/>
    <s v="2022-01-21 17:56:31.000"/>
    <s v="2.32"/>
    <s v="0.00"/>
    <n v="462"/>
  </r>
  <r>
    <x v="12038"/>
    <s v="Сергей"/>
    <s v="79188831173"/>
    <s v="2022-03-17 17:43:38.000"/>
    <s v="58.75"/>
    <s v="0.00"/>
    <n v="731"/>
  </r>
  <r>
    <x v="12038"/>
    <s v="Сергей"/>
    <s v="79188831173"/>
    <s v="2021-12-30 11:56:04.000"/>
    <s v="5.45"/>
    <s v="0.00"/>
    <n v="1089"/>
  </r>
  <r>
    <x v="12038"/>
    <s v="Сергей"/>
    <s v="79188831173"/>
    <s v="2022-01-09 10:37:20.000"/>
    <s v="10.59"/>
    <s v="0.00"/>
    <n v="2116"/>
  </r>
  <r>
    <x v="12038"/>
    <s v="Сергей"/>
    <s v="79188831173"/>
    <s v="2022-04-06 16:36:44.000"/>
    <s v="3.01"/>
    <s v="0.00"/>
    <n v="602"/>
  </r>
  <r>
    <x v="12038"/>
    <s v="Сергей"/>
    <s v="79188831173"/>
    <s v="2022-02-01 19:04:09.000"/>
    <s v="2.31"/>
    <s v="0.00"/>
    <n v="461"/>
  </r>
  <r>
    <x v="12038"/>
    <s v="Сергей"/>
    <s v="79188831173"/>
    <s v="2021-12-20 08:32:52.000"/>
    <s v="2.40"/>
    <s v="0.00"/>
    <n v="478"/>
  </r>
  <r>
    <x v="12039"/>
    <s v="татьяна"/>
    <s v="79881055202"/>
    <s v="2022-01-19 13:40:40.000"/>
    <s v="16.50"/>
    <s v="0.00"/>
    <n v="3293.5"/>
  </r>
  <r>
    <x v="12039"/>
    <s v="татьяна"/>
    <s v="79881055202"/>
    <s v="2022-03-12 10:00:01.000"/>
    <s v="167.02"/>
    <s v="0.00"/>
    <n v="4777"/>
  </r>
  <r>
    <x v="12040"/>
    <s v="Альбина"/>
    <s v="79283789599"/>
    <s v="2022-03-13 13:04:32.000"/>
    <s v="53.61"/>
    <s v="0.00"/>
    <n v="721"/>
  </r>
  <r>
    <x v="12040"/>
    <s v="Альбина"/>
    <s v="79283789599"/>
    <s v="2022-03-24 13:33:38.000"/>
    <s v="77.29"/>
    <s v="0.00"/>
    <n v="1783"/>
  </r>
  <r>
    <x v="12041"/>
    <s v="Наталья"/>
    <s v="79085050879"/>
    <s v="2022-04-15 16:02:23.000"/>
    <s v="102.01"/>
    <s v="0.00"/>
    <n v="2054.5"/>
  </r>
  <r>
    <x v="12041"/>
    <s v="Наталья"/>
    <s v="79085050879"/>
    <s v="2022-04-02 09:13:55.000"/>
    <s v="0.00"/>
    <s v="56.00"/>
    <n v="429"/>
  </r>
  <r>
    <x v="12041"/>
    <s v="Наталья"/>
    <s v="79085050879"/>
    <s v="2022-05-14 18:29:17.000"/>
    <s v="11.84"/>
    <s v="0.00"/>
    <n v="1111"/>
  </r>
  <r>
    <x v="12041"/>
    <s v="Наталья"/>
    <s v="79085050879"/>
    <s v="2022-03-29 12:01:28.000"/>
    <s v="56.44"/>
    <s v="0.00"/>
    <n v="1286"/>
  </r>
  <r>
    <x v="12042"/>
    <s v="Клавдия Васильевна"/>
    <s v="79618520658"/>
    <s v="2022-04-05 09:22:20.000"/>
    <s v="101.00"/>
    <s v="0.00"/>
    <n v="2027"/>
  </r>
  <r>
    <x v="12043"/>
    <s v="Николай"/>
    <s v="79601010447"/>
    <s v="2022-04-02 12:21:14.000"/>
    <s v="0.00"/>
    <s v="26.00"/>
    <n v="226"/>
  </r>
  <r>
    <x v="12043"/>
    <s v="Николай"/>
    <s v="79601010447"/>
    <s v="2022-03-24 15:56:38.000"/>
    <s v="32.00"/>
    <s v="0.00"/>
    <n v="647"/>
  </r>
  <r>
    <x v="12043"/>
    <s v="Николай"/>
    <s v="79601010447"/>
    <s v="2022-03-24 15:35:30.000"/>
    <s v="71.44"/>
    <s v="0.00"/>
    <n v="872"/>
  </r>
  <r>
    <x v="12044"/>
    <s v="Александра"/>
    <s v="79604698444"/>
    <s v="2022-05-07 15:07:06.000"/>
    <s v="6.62"/>
    <s v="0.00"/>
    <n v="1320"/>
  </r>
  <r>
    <x v="12044"/>
    <s v="Александра"/>
    <s v="79604698444"/>
    <s v="2022-03-15 16:12:43.000"/>
    <s v="107.15"/>
    <s v="0.00"/>
    <n v="1378"/>
  </r>
  <r>
    <x v="12044"/>
    <s v="Александра"/>
    <s v="79604698444"/>
    <s v="2022-04-13 18:19:05.000"/>
    <s v="0.77"/>
    <s v="0.00"/>
    <n v="153"/>
  </r>
  <r>
    <x v="12045"/>
    <s v="Наталья"/>
    <s v="79202123288"/>
    <s v="2022-03-02 16:26:27.000"/>
    <s v="127.50"/>
    <s v="0.00"/>
    <n v="1564"/>
  </r>
  <r>
    <x v="12046"/>
    <s v="татьяна"/>
    <s v="79188819382"/>
    <s v="2022-05-20 17:55:30.000"/>
    <s v="2.77"/>
    <s v="0.00"/>
    <n v="552"/>
  </r>
  <r>
    <x v="12046"/>
    <s v="татьяна"/>
    <s v="79188819382"/>
    <s v="2022-03-31 08:49:31.000"/>
    <s v="61.26"/>
    <s v="0.00"/>
    <n v="1032"/>
  </r>
  <r>
    <x v="12046"/>
    <s v="татьяна"/>
    <s v="79188819382"/>
    <s v="2022-03-23 17:42:35.000"/>
    <s v="0.00"/>
    <s v="50.00"/>
    <n v="403"/>
  </r>
  <r>
    <x v="12046"/>
    <s v="татьяна"/>
    <s v="79188819382"/>
    <s v="2022-05-16 18:03:57.000"/>
    <s v="45.41"/>
    <s v="0.00"/>
    <n v="821"/>
  </r>
  <r>
    <x v="12046"/>
    <s v="татьяна"/>
    <s v="79188819382"/>
    <s v="2022-02-23 09:23:59.000"/>
    <s v="52.59"/>
    <s v="0.00"/>
    <n v="516"/>
  </r>
  <r>
    <x v="12046"/>
    <s v="татьяна"/>
    <s v="79188819382"/>
    <s v="2022-04-08 16:57:58.000"/>
    <s v="14.00"/>
    <s v="0.00"/>
    <n v="2798"/>
  </r>
  <r>
    <x v="12046"/>
    <s v="татьяна"/>
    <s v="79188819382"/>
    <s v="2022-04-04 16:33:21.000"/>
    <s v="0.00"/>
    <s v="60.00"/>
    <n v="190"/>
  </r>
  <r>
    <x v="12046"/>
    <s v="татьяна"/>
    <s v="79188819382"/>
    <s v="2022-04-11 17:44:52.000"/>
    <s v="6.39"/>
    <s v="0.00"/>
    <n v="1274"/>
  </r>
  <r>
    <x v="12046"/>
    <s v="татьяна"/>
    <s v="79188819382"/>
    <s v="2022-04-19 16:00:40.000"/>
    <s v="52.00"/>
    <s v="0.00"/>
    <n v="1060"/>
  </r>
  <r>
    <x v="12047"/>
    <s v="Владимир"/>
    <s v="79384796815"/>
    <s v="2022-05-17 16:59:35.000"/>
    <s v="14.47"/>
    <s v="0.00"/>
    <n v="2892"/>
  </r>
  <r>
    <x v="12047"/>
    <s v="Владимир"/>
    <s v="79384796815"/>
    <s v="2022-03-14 12:11:40.000"/>
    <s v="6.50"/>
    <s v="0.00"/>
    <n v="131"/>
  </r>
  <r>
    <x v="12047"/>
    <s v="Владимир"/>
    <s v="79384796815"/>
    <s v="2022-02-17 14:19:39.000"/>
    <s v="56.46"/>
    <s v="0.00"/>
    <n v="1290"/>
  </r>
  <r>
    <x v="12047"/>
    <s v="Владимир"/>
    <s v="79384796815"/>
    <s v="2022-03-11 15:17:59.000"/>
    <s v="19.25"/>
    <s v="0.00"/>
    <n v="1560"/>
  </r>
  <r>
    <x v="12047"/>
    <s v="Владимир"/>
    <s v="79384796815"/>
    <s v="2022-03-14 11:50:54.000"/>
    <s v="0.00"/>
    <s v="75.00"/>
    <n v="150"/>
  </r>
  <r>
    <x v="12047"/>
    <s v="Владимир"/>
    <s v="79384796815"/>
    <s v="2022-03-24 15:51:27.000"/>
    <s v="47.15"/>
    <s v="0.00"/>
    <n v="975"/>
  </r>
  <r>
    <x v="12048"/>
    <s v="Владимир"/>
    <s v="79094143775"/>
    <s v="2022-05-11 09:17:10.000"/>
    <s v="111.76"/>
    <s v="0.00"/>
    <n v="1415"/>
  </r>
  <r>
    <x v="12048"/>
    <s v="Владимир"/>
    <s v="79094143775"/>
    <s v="2022-02-23 09:33:36.000"/>
    <s v="0.60"/>
    <s v="0.00"/>
    <n v="118"/>
  </r>
  <r>
    <x v="12048"/>
    <s v="Владимир"/>
    <s v="79094143775"/>
    <s v="2021-12-14 09:14:32.000"/>
    <s v="3.68"/>
    <s v="0.00"/>
    <n v="719.5"/>
  </r>
  <r>
    <x v="12048"/>
    <s v="Владимир"/>
    <s v="79094143775"/>
    <s v="2022-03-16 09:12:53.000"/>
    <s v="5.47"/>
    <s v="0.00"/>
    <n v="1092"/>
  </r>
  <r>
    <x v="12048"/>
    <s v="Владимир"/>
    <s v="79094143775"/>
    <s v="2022-04-13 09:21:20.000"/>
    <s v="58.78"/>
    <s v="0.00"/>
    <n v="1499"/>
  </r>
  <r>
    <x v="12048"/>
    <s v="Владимир"/>
    <s v="79094143775"/>
    <s v="2022-03-12 09:17:12.000"/>
    <s v="71.91"/>
    <s v="0.00"/>
    <n v="4007"/>
  </r>
  <r>
    <x v="12048"/>
    <s v="Владимир"/>
    <s v="79094143775"/>
    <s v="2022-04-10 12:33:30.000"/>
    <s v="1.91"/>
    <s v="0.00"/>
    <n v="377"/>
  </r>
  <r>
    <x v="12048"/>
    <s v="Владимир"/>
    <s v="79094143775"/>
    <s v="2022-05-15 08:58:07.000"/>
    <s v="17.50"/>
    <s v="0.00"/>
    <n v="355"/>
  </r>
  <r>
    <x v="12049"/>
    <s v="Вера"/>
    <s v="79515592750"/>
    <s v="2022-03-25 10:00:02.000"/>
    <s v="81.06"/>
    <s v="0.00"/>
    <n v="1080"/>
  </r>
  <r>
    <x v="12049"/>
    <s v="Вера"/>
    <s v="79515592750"/>
    <s v="2022-03-25 10:01:36.000"/>
    <s v="30.50"/>
    <s v="0.00"/>
    <n v="619"/>
  </r>
  <r>
    <x v="12050"/>
    <s v="екатерина"/>
    <s v="79202164549"/>
    <s v="2022-04-22 15:03:24.000"/>
    <s v="99.75"/>
    <s v="0.00"/>
    <n v="1819"/>
  </r>
  <r>
    <x v="12050"/>
    <s v="екатерина"/>
    <s v="79202164549"/>
    <s v="2022-04-19 14:56:03.000"/>
    <s v="0.00"/>
    <s v="50.00"/>
    <n v="755"/>
  </r>
  <r>
    <x v="12050"/>
    <s v="екатерина"/>
    <s v="79202164549"/>
    <s v="2022-03-23 08:53:04.000"/>
    <s v="35.25"/>
    <s v="0.00"/>
    <n v="479"/>
  </r>
  <r>
    <x v="12050"/>
    <s v="екатерина"/>
    <s v="79202164549"/>
    <s v="2022-03-17 19:17:29.000"/>
    <s v="0.00"/>
    <s v="51.00"/>
    <n v="318"/>
  </r>
  <r>
    <x v="12050"/>
    <s v="екатерина"/>
    <s v="79202164549"/>
    <s v="2022-02-20 14:01:36.000"/>
    <s v="51.16"/>
    <s v="0.00"/>
    <n v="231"/>
  </r>
  <r>
    <x v="12050"/>
    <s v="екатерина"/>
    <s v="79202164549"/>
    <s v="2022-04-12 19:42:28.000"/>
    <s v="19.00"/>
    <s v="0.00"/>
    <n v="198"/>
  </r>
  <r>
    <x v="12050"/>
    <s v="екатерина"/>
    <s v="79202164549"/>
    <s v="2022-04-28 18:33:47.000"/>
    <s v="1.40"/>
    <s v="0.00"/>
    <n v="279"/>
  </r>
  <r>
    <x v="12051"/>
    <s v="Александр"/>
    <s v="79188938144"/>
    <s v="2022-05-15 16:43:27.000"/>
    <s v="71.50"/>
    <s v="0.00"/>
    <n v="3155.5"/>
  </r>
  <r>
    <x v="12051"/>
    <s v="Александр"/>
    <s v="79188938144"/>
    <s v="2022-03-16 18:30:33.000"/>
    <s v="2.74"/>
    <s v="0.00"/>
    <n v="547"/>
  </r>
  <r>
    <x v="12051"/>
    <s v="Александр"/>
    <s v="79188938144"/>
    <s v="2022-03-16 18:32:11.000"/>
    <s v="122.00"/>
    <s v="0.00"/>
    <n v="747"/>
  </r>
  <r>
    <x v="12051"/>
    <s v="Александр"/>
    <s v="79188938144"/>
    <s v="2022-05-11 18:42:06.000"/>
    <s v="44.78"/>
    <s v="0.00"/>
    <n v="1314"/>
  </r>
  <r>
    <x v="12051"/>
    <s v="Александр"/>
    <s v="79188938144"/>
    <s v="2022-03-30 17:06:13.000"/>
    <s v="81.80"/>
    <s v="0.00"/>
    <n v="1549"/>
  </r>
  <r>
    <x v="12051"/>
    <s v="Александр"/>
    <s v="79188938144"/>
    <s v="2022-03-29 13:47:31.000"/>
    <s v="2.70"/>
    <s v="0.00"/>
    <n v="540"/>
  </r>
  <r>
    <x v="12051"/>
    <s v="Александр"/>
    <s v="79188938144"/>
    <s v="2022-04-29 18:28:23.000"/>
    <s v="2.89"/>
    <s v="0.00"/>
    <n v="578"/>
  </r>
  <r>
    <x v="12052"/>
    <s v="Карина"/>
    <s v="79282820107"/>
    <s v="2022-01-11 09:36:07.000"/>
    <s v="2.82"/>
    <s v="0.00"/>
    <n v="564"/>
  </r>
  <r>
    <x v="12052"/>
    <s v="Карина"/>
    <s v="79282820107"/>
    <s v="2022-02-13 11:04:18.000"/>
    <s v="6.63"/>
    <s v="0.00"/>
    <n v="1325"/>
  </r>
  <r>
    <x v="12052"/>
    <s v="Карина"/>
    <s v="79282820107"/>
    <s v="2022-02-16 13:50:55.000"/>
    <s v="46.01"/>
    <s v="0.00"/>
    <n v="2726"/>
  </r>
  <r>
    <x v="12052"/>
    <s v="Карина"/>
    <s v="79282820107"/>
    <s v="2022-03-21 19:50:25.000"/>
    <s v="2.02"/>
    <s v="0.00"/>
    <n v="404"/>
  </r>
  <r>
    <x v="12052"/>
    <s v="Карина"/>
    <s v="79282820107"/>
    <s v="2022-03-20 14:58:14.000"/>
    <s v="7.52"/>
    <s v="0.00"/>
    <n v="1502"/>
  </r>
  <r>
    <x v="12052"/>
    <s v="Карина"/>
    <s v="79282820107"/>
    <s v="2021-12-27 16:19:21.000"/>
    <s v="3.00"/>
    <s v="0.00"/>
    <n v="600"/>
  </r>
  <r>
    <x v="12052"/>
    <s v="Карина"/>
    <s v="79282820107"/>
    <s v="2022-04-13 20:51:54.000"/>
    <s v="3.53"/>
    <s v="0.00"/>
    <n v="705"/>
  </r>
  <r>
    <x v="12052"/>
    <s v="Карина"/>
    <s v="79282820107"/>
    <s v="2021-12-28 10:37:48.000"/>
    <s v="12.62"/>
    <s v="0.00"/>
    <n v="2523"/>
  </r>
  <r>
    <x v="12052"/>
    <s v="Карина"/>
    <s v="79282820107"/>
    <s v="2022-05-04 20:27:12.000"/>
    <s v="5.25"/>
    <s v="0.00"/>
    <n v="1048"/>
  </r>
  <r>
    <x v="12052"/>
    <s v="Карина"/>
    <s v="79282820107"/>
    <s v="2022-03-05 21:05:24.000"/>
    <s v="0.00"/>
    <s v="64.00"/>
    <n v="444"/>
  </r>
  <r>
    <x v="12052"/>
    <s v="Карина"/>
    <s v="79282820107"/>
    <s v="2022-04-05 19:40:28.000"/>
    <s v="0.98"/>
    <s v="0.00"/>
    <n v="194"/>
  </r>
  <r>
    <x v="12052"/>
    <s v="Карина"/>
    <s v="79282820107"/>
    <s v="2022-03-29 18:18:04.000"/>
    <s v="3.84"/>
    <s v="0.00"/>
    <n v="767"/>
  </r>
  <r>
    <x v="12052"/>
    <s v="Карина"/>
    <s v="79282820107"/>
    <s v="2022-01-24 19:29:19.000"/>
    <s v="12.40"/>
    <s v="0.00"/>
    <n v="2479"/>
  </r>
  <r>
    <x v="12052"/>
    <s v="Карина"/>
    <s v="79282820107"/>
    <s v="2022-04-14 16:43:02.000"/>
    <s v="14.09"/>
    <s v="0.00"/>
    <n v="1006"/>
  </r>
  <r>
    <x v="12052"/>
    <s v="Карина"/>
    <s v="79282820107"/>
    <s v="2021-12-25 19:37:00.000"/>
    <s v="8.54"/>
    <s v="0.00"/>
    <n v="1706"/>
  </r>
  <r>
    <x v="12052"/>
    <s v="Карина"/>
    <s v="79282820107"/>
    <s v="2022-04-22 13:29:07.000"/>
    <s v="28.42"/>
    <s v="0.00"/>
    <n v="562"/>
  </r>
  <r>
    <x v="12052"/>
    <s v="Карина"/>
    <s v="79282820107"/>
    <s v="2022-03-25 20:02:02.000"/>
    <s v="50.49"/>
    <s v="0.00"/>
    <n v="2628"/>
  </r>
  <r>
    <x v="12052"/>
    <s v="Карина"/>
    <s v="79282820107"/>
    <s v="2022-04-16 20:54:00.000"/>
    <s v="0.69"/>
    <s v="0.00"/>
    <n v="138"/>
  </r>
  <r>
    <x v="12052"/>
    <s v="Карина"/>
    <s v="79282820107"/>
    <s v="2022-03-12 09:25:24.000"/>
    <s v="1.62"/>
    <s v="0.00"/>
    <n v="323"/>
  </r>
  <r>
    <x v="12052"/>
    <s v="Карина"/>
    <s v="79282820107"/>
    <s v="2022-05-24 21:17:38.000"/>
    <s v="1.80"/>
    <s v="0.00"/>
    <n v="359"/>
  </r>
  <r>
    <x v="12052"/>
    <s v="Карина"/>
    <s v="79282820107"/>
    <s v="2022-02-05 16:57:58.000"/>
    <s v="15.45"/>
    <s v="0.00"/>
    <n v="3087"/>
  </r>
  <r>
    <x v="12052"/>
    <s v="Карина"/>
    <s v="79282820107"/>
    <s v="2022-02-25 13:38:13.000"/>
    <s v="7.58"/>
    <s v="0.00"/>
    <n v="165"/>
  </r>
  <r>
    <x v="12052"/>
    <s v="Карина"/>
    <s v="79282820107"/>
    <s v="2022-02-16 20:04:26.000"/>
    <s v="1.38"/>
    <s v="0.00"/>
    <n v="276"/>
  </r>
  <r>
    <x v="12052"/>
    <s v="Карина"/>
    <s v="79282820107"/>
    <s v="2022-01-28 20:49:38.000"/>
    <s v="4.69"/>
    <s v="0.00"/>
    <n v="936"/>
  </r>
  <r>
    <x v="12052"/>
    <s v="Карина"/>
    <s v="79282820107"/>
    <s v="2022-03-25 20:55:26.000"/>
    <s v="0.00"/>
    <s v="11.00"/>
    <n v="1111"/>
  </r>
  <r>
    <x v="12052"/>
    <s v="Карина"/>
    <s v="79282820107"/>
    <s v="2022-03-02 16:44:36.000"/>
    <s v="12.85"/>
    <s v="0.00"/>
    <n v="2569"/>
  </r>
  <r>
    <x v="12052"/>
    <s v="Карина"/>
    <s v="79282820107"/>
    <s v="2022-03-13 20:13:59.000"/>
    <s v="3.55"/>
    <s v="0.00"/>
    <n v="710"/>
  </r>
  <r>
    <x v="12052"/>
    <s v="Карина"/>
    <s v="79282820107"/>
    <s v="2022-04-29 12:00:49.000"/>
    <s v="0.98"/>
    <s v="0.00"/>
    <n v="194"/>
  </r>
  <r>
    <x v="12052"/>
    <s v="Карина"/>
    <s v="79282820107"/>
    <s v="2022-04-18 13:58:21.000"/>
    <s v="2.33"/>
    <s v="0.00"/>
    <n v="466"/>
  </r>
  <r>
    <x v="12052"/>
    <s v="Карина"/>
    <s v="79282820107"/>
    <s v="2022-03-04 11:58:43.000"/>
    <s v="7.28"/>
    <s v="0.00"/>
    <n v="1456"/>
  </r>
  <r>
    <x v="12052"/>
    <s v="Карина"/>
    <s v="79282820107"/>
    <s v="2022-04-10 20:28:38.000"/>
    <s v="8.32"/>
    <s v="0.00"/>
    <n v="1661"/>
  </r>
  <r>
    <x v="12052"/>
    <s v="Карина"/>
    <s v="79282820107"/>
    <s v="2022-03-03 12:35:34.000"/>
    <s v="15.49"/>
    <s v="0.00"/>
    <n v="3096"/>
  </r>
  <r>
    <x v="12052"/>
    <s v="Карина"/>
    <s v="79282820107"/>
    <s v="2022-01-16 20:36:48.000"/>
    <s v="3.64"/>
    <s v="0.00"/>
    <n v="725"/>
  </r>
  <r>
    <x v="12052"/>
    <s v="Карина"/>
    <s v="79282820107"/>
    <s v="2022-02-28 20:45:32.000"/>
    <s v="13.33"/>
    <s v="0.00"/>
    <n v="2665"/>
  </r>
  <r>
    <x v="12052"/>
    <s v="Карина"/>
    <s v="79282820107"/>
    <s v="2022-04-22 20:04:19.000"/>
    <s v="28.79"/>
    <s v="0.00"/>
    <n v="1351"/>
  </r>
  <r>
    <x v="12052"/>
    <s v="Карина"/>
    <s v="79282820107"/>
    <s v="2022-03-28 21:13:35.000"/>
    <s v="39.10"/>
    <s v="0.00"/>
    <n v="415"/>
  </r>
  <r>
    <x v="12052"/>
    <s v="Карина"/>
    <s v="79282820107"/>
    <s v="2021-12-28 21:09:59.000"/>
    <s v="0.64"/>
    <s v="0.00"/>
    <n v="128"/>
  </r>
  <r>
    <x v="12052"/>
    <s v="Карина"/>
    <s v="79282820107"/>
    <s v="2022-04-14 18:46:31.000"/>
    <s v="2.56"/>
    <s v="0.00"/>
    <n v="509"/>
  </r>
  <r>
    <x v="12052"/>
    <s v="Карина"/>
    <s v="79282820107"/>
    <s v="2022-03-05 20:54:30.000"/>
    <s v="2.87"/>
    <s v="0.00"/>
    <n v="573"/>
  </r>
  <r>
    <x v="12052"/>
    <s v="Карина"/>
    <s v="79282820107"/>
    <s v="2021-12-30 15:42:22.000"/>
    <s v="3.33"/>
    <s v="0.00"/>
    <n v="665"/>
  </r>
  <r>
    <x v="12052"/>
    <s v="Карина"/>
    <s v="79282820107"/>
    <s v="2022-01-13 16:18:25.000"/>
    <s v="7.44"/>
    <s v="0.00"/>
    <n v="1486.5"/>
  </r>
  <r>
    <x v="12053"/>
    <s v="Ирина"/>
    <s v="79281049919"/>
    <s v="2022-03-14 18:18:29.000"/>
    <s v="179.50"/>
    <s v="0.00"/>
    <n v="5938.5"/>
  </r>
  <r>
    <x v="12054"/>
    <s v="алина"/>
    <s v="79518379783"/>
    <s v="2022-03-28 13:42:38.000"/>
    <s v="124.47"/>
    <s v="0.00"/>
    <n v="4278.5"/>
  </r>
  <r>
    <x v="12055"/>
    <s v="NULL"/>
    <s v="79298133161"/>
    <s v="2022-03-03 20:40:19.000"/>
    <s v="53.05"/>
    <s v="0.00"/>
    <n v="1613.5"/>
  </r>
  <r>
    <x v="12055"/>
    <s v="NULL"/>
    <s v="79298133161"/>
    <s v="2022-04-29 17:24:52.000"/>
    <s v="8.91"/>
    <s v="0.00"/>
    <n v="1422"/>
  </r>
  <r>
    <x v="12055"/>
    <s v="NULL"/>
    <s v="79298133161"/>
    <s v="2022-02-20 13:21:44.000"/>
    <s v="54.27"/>
    <s v="0.00"/>
    <n v="853"/>
  </r>
  <r>
    <x v="12056"/>
    <s v="Светлана"/>
    <s v="79094296720"/>
    <s v="2022-04-13 20:48:28.000"/>
    <s v="6.36"/>
    <s v="0.00"/>
    <n v="1268"/>
  </r>
  <r>
    <x v="12056"/>
    <s v="Светлана"/>
    <s v="79094296720"/>
    <s v="2022-05-21 17:27:40.000"/>
    <s v="1.16"/>
    <s v="0.00"/>
    <n v="232"/>
  </r>
  <r>
    <x v="12056"/>
    <s v="Светлана"/>
    <s v="79094296720"/>
    <s v="2022-02-10 13:15:15.000"/>
    <s v="4.96"/>
    <s v="0.00"/>
    <n v="991"/>
  </r>
  <r>
    <x v="12056"/>
    <s v="Светлана"/>
    <s v="79094296720"/>
    <s v="2022-01-25 15:12:14.000"/>
    <s v="3.73"/>
    <s v="0.00"/>
    <n v="744"/>
  </r>
  <r>
    <x v="12056"/>
    <s v="Светлана"/>
    <s v="79094296720"/>
    <s v="2022-02-10 13:16:22.000"/>
    <s v="0.50"/>
    <s v="0.00"/>
    <n v="100"/>
  </r>
  <r>
    <x v="12056"/>
    <s v="Светлана"/>
    <s v="79094296720"/>
    <s v="2022-02-02 15:28:26.000"/>
    <s v="11.85"/>
    <s v="0.00"/>
    <n v="2366.4"/>
  </r>
  <r>
    <x v="12056"/>
    <s v="Светлана"/>
    <s v="79094296720"/>
    <s v="2022-02-19 18:44:49.000"/>
    <s v="42.78"/>
    <s v="0.00"/>
    <n v="1251"/>
  </r>
  <r>
    <x v="12056"/>
    <s v="Светлана"/>
    <s v="79094296720"/>
    <s v="2022-03-26 18:47:15.000"/>
    <s v="53.03"/>
    <s v="0.00"/>
    <n v="1498.5"/>
  </r>
  <r>
    <x v="12056"/>
    <s v="Светлана"/>
    <s v="79094296720"/>
    <s v="2022-03-14 18:09:34.000"/>
    <s v="17.00"/>
    <s v="0.00"/>
    <n v="349"/>
  </r>
  <r>
    <x v="12057"/>
    <s v="лариса"/>
    <s v="79045076805"/>
    <s v="2022-03-20 09:54:30.000"/>
    <s v="129.53"/>
    <s v="0.00"/>
    <n v="1872"/>
  </r>
  <r>
    <x v="12058"/>
    <s v="олег"/>
    <s v="79282702714"/>
    <s v="2022-04-09 19:12:51.000"/>
    <s v="111.50"/>
    <s v="0.00"/>
    <n v="2234"/>
  </r>
  <r>
    <x v="12058"/>
    <s v="олег"/>
    <s v="79282702714"/>
    <s v="2022-05-10 10:15:53.000"/>
    <s v="5.15"/>
    <s v="0.00"/>
    <n v="1029"/>
  </r>
  <r>
    <x v="12058"/>
    <s v="олег"/>
    <s v="79282702714"/>
    <s v="2022-01-25 20:59:37.000"/>
    <s v="8.03"/>
    <s v="0.00"/>
    <n v="1603"/>
  </r>
  <r>
    <x v="12059"/>
    <s v="Инна "/>
    <s v="79515210740"/>
    <s v="2022-03-22 09:06:52.000"/>
    <s v="85.46"/>
    <s v="0.00"/>
    <n v="1834"/>
  </r>
  <r>
    <x v="12059"/>
    <s v="Инна "/>
    <s v="79515210740"/>
    <s v="2021-12-22 11:46:54.000"/>
    <s v="5.43"/>
    <s v="0.00"/>
    <n v="1083"/>
  </r>
  <r>
    <x v="12060"/>
    <s v="елена"/>
    <s v="79281313051"/>
    <s v="2022-04-23 09:10:47.000"/>
    <s v="1.86"/>
    <s v="0.00"/>
    <n v="366"/>
  </r>
  <r>
    <x v="12060"/>
    <s v="елена"/>
    <s v="79281313051"/>
    <s v="2022-03-12 10:32:55.000"/>
    <s v="3.25"/>
    <s v="0.00"/>
    <n v="648"/>
  </r>
  <r>
    <x v="12060"/>
    <s v="елена"/>
    <s v="79281313051"/>
    <s v="2022-04-03 11:19:40.000"/>
    <s v="3.81"/>
    <s v="0.00"/>
    <n v="762"/>
  </r>
  <r>
    <x v="12060"/>
    <s v="елена"/>
    <s v="79281313051"/>
    <s v="2022-03-26 10:31:30.000"/>
    <s v="0.33"/>
    <s v="0.00"/>
    <n v="63"/>
  </r>
  <r>
    <x v="12060"/>
    <s v="елена"/>
    <s v="79281313051"/>
    <s v="2022-03-12 10:34:34.000"/>
    <s v="0.18"/>
    <s v="0.00"/>
    <n v="35"/>
  </r>
  <r>
    <x v="12060"/>
    <s v="елена"/>
    <s v="79281313051"/>
    <s v="2022-03-06 10:27:38.000"/>
    <s v="0.70"/>
    <s v="0.00"/>
    <n v="138"/>
  </r>
  <r>
    <x v="12060"/>
    <s v="елена"/>
    <s v="79281313051"/>
    <s v="2022-04-23 09:14:41.000"/>
    <s v="8.52"/>
    <s v="0.00"/>
    <n v="1704"/>
  </r>
  <r>
    <x v="12060"/>
    <s v="елена"/>
    <s v="79281313051"/>
    <s v="2022-03-12 10:35:53.000"/>
    <s v="1.85"/>
    <s v="0.00"/>
    <n v="369"/>
  </r>
  <r>
    <x v="12060"/>
    <s v="елена"/>
    <s v="79281313051"/>
    <s v="2022-05-21 10:33:07.000"/>
    <s v="6.10"/>
    <s v="0.00"/>
    <n v="1216"/>
  </r>
  <r>
    <x v="12060"/>
    <s v="елена"/>
    <s v="79281313051"/>
    <s v="2022-02-23 10:31:22.000"/>
    <s v="1.05"/>
    <s v="0.00"/>
    <n v="210"/>
  </r>
  <r>
    <x v="12060"/>
    <s v="елена"/>
    <s v="79281313051"/>
    <s v="2022-02-12 10:35:52.000"/>
    <s v="2.26"/>
    <s v="0.00"/>
    <n v="450"/>
  </r>
  <r>
    <x v="12060"/>
    <s v="елена"/>
    <s v="79281313051"/>
    <s v="2022-04-03 11:16:13.000"/>
    <s v="10.20"/>
    <s v="0.00"/>
    <n v="2040"/>
  </r>
  <r>
    <x v="12060"/>
    <s v="елена"/>
    <s v="79281313051"/>
    <s v="2022-04-02 10:51:57.000"/>
    <s v="3.71"/>
    <s v="0.00"/>
    <n v="740"/>
  </r>
  <r>
    <x v="12060"/>
    <s v="елена"/>
    <s v="79281313051"/>
    <s v="2022-02-23 10:29:41.000"/>
    <s v="29.93"/>
    <s v="0.00"/>
    <n v="1803"/>
  </r>
  <r>
    <x v="12060"/>
    <s v="елена"/>
    <s v="79281313051"/>
    <s v="2022-03-12 10:29:59.000"/>
    <s v="52.31"/>
    <s v="0.00"/>
    <n v="1375"/>
  </r>
  <r>
    <x v="12060"/>
    <s v="елена"/>
    <s v="79281313051"/>
    <s v="2022-03-12 10:39:16.000"/>
    <s v="1.80"/>
    <s v="0.00"/>
    <n v="359"/>
  </r>
  <r>
    <x v="12060"/>
    <s v="елена"/>
    <s v="79281313051"/>
    <s v="2022-02-23 10:32:55.000"/>
    <s v="6.15"/>
    <s v="0.00"/>
    <n v="99"/>
  </r>
  <r>
    <x v="12060"/>
    <s v="елена"/>
    <s v="79281313051"/>
    <s v="2022-05-13 13:56:42.000"/>
    <s v="2.96"/>
    <s v="0.00"/>
    <n v="587"/>
  </r>
  <r>
    <x v="12060"/>
    <s v="елена"/>
    <s v="79281313051"/>
    <s v="2022-04-02 10:53:20.000"/>
    <s v="3.76"/>
    <s v="0.00"/>
    <n v="751"/>
  </r>
  <r>
    <x v="12060"/>
    <s v="елена"/>
    <s v="79281313051"/>
    <s v="2022-03-12 10:37:16.000"/>
    <s v="1.53"/>
    <s v="0.00"/>
    <n v="306"/>
  </r>
  <r>
    <x v="12060"/>
    <s v="елена"/>
    <s v="79281313051"/>
    <s v="2022-04-02 10:54:38.000"/>
    <s v="0.65"/>
    <s v="0.00"/>
    <n v="129"/>
  </r>
  <r>
    <x v="12060"/>
    <s v="елена"/>
    <s v="79281313051"/>
    <s v="2022-04-10 11:23:48.000"/>
    <s v="9.50"/>
    <s v="0.00"/>
    <n v="200"/>
  </r>
  <r>
    <x v="12060"/>
    <s v="елена"/>
    <s v="79281313051"/>
    <s v="2022-04-23 09:12:20.000"/>
    <s v="28.50"/>
    <s v="0.00"/>
    <n v="386"/>
  </r>
  <r>
    <x v="12061"/>
    <s v="Геворг"/>
    <s v="79281992993"/>
    <s v="2022-04-01 17:07:39.000"/>
    <s v="7.10"/>
    <s v="0.00"/>
    <n v="1419"/>
  </r>
  <r>
    <x v="12061"/>
    <s v="Геворг"/>
    <s v="79281992993"/>
    <s v="2022-04-16 17:07:08.000"/>
    <s v="7.10"/>
    <s v="0.00"/>
    <n v="1419"/>
  </r>
  <r>
    <x v="12061"/>
    <s v="Геворг"/>
    <s v="79281992993"/>
    <s v="2022-03-25 17:32:33.000"/>
    <s v="4.54"/>
    <s v="0.00"/>
    <n v="908"/>
  </r>
  <r>
    <x v="12061"/>
    <s v="Геворг"/>
    <s v="79281992993"/>
    <s v="2022-01-19 17:06:18.000"/>
    <s v="1.07"/>
    <s v="0.00"/>
    <n v="214"/>
  </r>
  <r>
    <x v="12061"/>
    <s v="Геворг"/>
    <s v="79281992993"/>
    <s v="2022-04-25 21:01:19.000"/>
    <s v="4.84"/>
    <s v="0.00"/>
    <n v="968"/>
  </r>
  <r>
    <x v="12061"/>
    <s v="Геворг"/>
    <s v="79281992993"/>
    <s v="2022-02-21 21:00:12.000"/>
    <s v="58.60"/>
    <s v="0.00"/>
    <n v="1464"/>
  </r>
  <r>
    <x v="12061"/>
    <s v="Геворг"/>
    <s v="79281992993"/>
    <s v="2022-02-18 17:45:50.000"/>
    <s v="0.42"/>
    <s v="0.00"/>
    <n v="83"/>
  </r>
  <r>
    <x v="12061"/>
    <s v="Геворг"/>
    <s v="79281992993"/>
    <s v="2022-03-27 16:56:51.000"/>
    <s v="5.60"/>
    <s v="0.00"/>
    <n v="1119"/>
  </r>
  <r>
    <x v="12061"/>
    <s v="Геворг"/>
    <s v="79281992993"/>
    <s v="2022-02-15 17:13:29.000"/>
    <s v="6.30"/>
    <s v="0.00"/>
    <n v="1257"/>
  </r>
  <r>
    <x v="12061"/>
    <s v="Геворг"/>
    <s v="79281992993"/>
    <s v="2022-03-18 17:19:55.000"/>
    <s v="9.85"/>
    <s v="0.00"/>
    <n v="529"/>
  </r>
  <r>
    <x v="12061"/>
    <s v="Геворг"/>
    <s v="79281992993"/>
    <s v="2022-03-16 19:10:08.000"/>
    <s v="0.85"/>
    <s v="0.00"/>
    <n v="170"/>
  </r>
  <r>
    <x v="12061"/>
    <s v="Геворг"/>
    <s v="79281992993"/>
    <s v="2022-02-12 17:01:21.000"/>
    <s v="5.60"/>
    <s v="0.00"/>
    <n v="1119"/>
  </r>
  <r>
    <x v="12061"/>
    <s v="Геворг"/>
    <s v="79281992993"/>
    <s v="2022-05-20 20:17:31.000"/>
    <s v="11.50"/>
    <s v="0.00"/>
    <n v="2299"/>
  </r>
  <r>
    <x v="12061"/>
    <s v="Геворг"/>
    <s v="79281992993"/>
    <s v="2022-01-15 17:05:40.000"/>
    <s v="3.54"/>
    <s v="0.00"/>
    <n v="706"/>
  </r>
  <r>
    <x v="12061"/>
    <s v="Геворг"/>
    <s v="79281992993"/>
    <s v="2022-04-29 17:37:40.000"/>
    <s v="1.88"/>
    <s v="0.00"/>
    <n v="375"/>
  </r>
  <r>
    <x v="12061"/>
    <s v="Геворг"/>
    <s v="79281992993"/>
    <s v="2022-03-14 17:28:30.000"/>
    <s v="57.00"/>
    <s v="0.00"/>
    <n v="1144"/>
  </r>
  <r>
    <x v="12061"/>
    <s v="Геворг"/>
    <s v="79281992993"/>
    <s v="2022-04-14 20:43:44.000"/>
    <s v="11.78"/>
    <s v="0.00"/>
    <n v="2353"/>
  </r>
  <r>
    <x v="12062"/>
    <s v="вероника"/>
    <s v="79282795225"/>
    <s v="2022-03-04 15:48:25.000"/>
    <s v="109.00"/>
    <s v="0.00"/>
    <n v="2452"/>
  </r>
  <r>
    <x v="12062"/>
    <s v="вероника"/>
    <s v="79282795225"/>
    <s v="2022-03-04 15:24:50.000"/>
    <s v="2.35"/>
    <s v="0.00"/>
    <n v="470"/>
  </r>
  <r>
    <x v="12062"/>
    <s v="вероника"/>
    <s v="79282795225"/>
    <s v="2022-03-04 14:24:51.000"/>
    <s v="50.83"/>
    <s v="0.00"/>
    <n v="7777"/>
  </r>
  <r>
    <x v="12062"/>
    <s v="вероника"/>
    <s v="79282795225"/>
    <s v="2022-03-04 15:16:33.000"/>
    <s v="2.68"/>
    <s v="0.00"/>
    <n v="535"/>
  </r>
  <r>
    <x v="12063"/>
    <s v="Анжелина"/>
    <s v="79081317230"/>
    <s v="2022-03-23 11:27:30.000"/>
    <s v="123.81"/>
    <s v="0.00"/>
    <n v="1378"/>
  </r>
  <r>
    <x v="12064"/>
    <s v="Елена"/>
    <s v="79081814003"/>
    <s v="2022-05-05 12:10:19.000"/>
    <s v="2.81"/>
    <s v="0.00"/>
    <n v="560"/>
  </r>
  <r>
    <x v="12064"/>
    <s v="Елена"/>
    <s v="79081814003"/>
    <s v="2022-05-15 12:21:49.000"/>
    <s v="29.70"/>
    <s v="0.00"/>
    <n v="1350"/>
  </r>
  <r>
    <x v="12064"/>
    <s v="Елена"/>
    <s v="79081814003"/>
    <s v="2022-03-01 12:49:02.000"/>
    <s v="86.85"/>
    <s v="0.00"/>
    <n v="985"/>
  </r>
  <r>
    <x v="12064"/>
    <s v="Елена"/>
    <s v="79081814003"/>
    <s v="2022-04-21 10:56:18.000"/>
    <s v="51.01"/>
    <s v="0.00"/>
    <n v="670"/>
  </r>
  <r>
    <x v="12065"/>
    <s v="Елена"/>
    <s v="79514982861"/>
    <s v="2021-12-18 11:33:31.000"/>
    <s v="2.97"/>
    <s v="0.00"/>
    <n v="593"/>
  </r>
  <r>
    <x v="12065"/>
    <s v="Елена"/>
    <s v="79514982861"/>
    <s v="2022-03-17 08:19:30.000"/>
    <s v="66.70"/>
    <s v="0.00"/>
    <n v="1587"/>
  </r>
  <r>
    <x v="12065"/>
    <s v="Елена"/>
    <s v="79514982861"/>
    <s v="2022-03-18 08:22:27.000"/>
    <s v="10.38"/>
    <s v="0.00"/>
    <n v="2076"/>
  </r>
  <r>
    <x v="12066"/>
    <s v="Александр"/>
    <s v="79034850222"/>
    <s v="2022-03-21 09:49:27.000"/>
    <s v="281.36"/>
    <s v="0.00"/>
    <n v="5783.5"/>
  </r>
  <r>
    <x v="12067"/>
    <s v="Наталья"/>
    <s v="79384158087"/>
    <s v="2022-03-05 16:22:49.000"/>
    <s v="145.87"/>
    <s v="0.00"/>
    <n v="7502"/>
  </r>
  <r>
    <x v="12068"/>
    <s v="елена"/>
    <s v="79885330568"/>
    <s v="2022-03-26 16:09:31.000"/>
    <s v="135.23"/>
    <s v="0.00"/>
    <n v="2016"/>
  </r>
  <r>
    <x v="12068"/>
    <s v="елена"/>
    <s v="79885330568"/>
    <s v="2022-04-23 12:04:38.000"/>
    <s v="0.00"/>
    <s v="50.00"/>
    <n v="1622"/>
  </r>
  <r>
    <x v="12069"/>
    <s v="оля"/>
    <s v="79803898673"/>
    <s v="2022-05-15 19:20:13.000"/>
    <s v="7.52"/>
    <s v="0.00"/>
    <n v="792"/>
  </r>
  <r>
    <x v="12069"/>
    <s v="оля"/>
    <s v="79803898673"/>
    <s v="2022-03-05 16:30:46.000"/>
    <s v="25.71"/>
    <s v="0.00"/>
    <n v="5142"/>
  </r>
  <r>
    <x v="12069"/>
    <s v="оля"/>
    <s v="79803898673"/>
    <s v="2022-04-02 17:38:19.000"/>
    <s v="6.34"/>
    <s v="0.00"/>
    <n v="1266"/>
  </r>
  <r>
    <x v="12069"/>
    <s v="оля"/>
    <s v="79803898673"/>
    <s v="2022-04-11 15:55:26.000"/>
    <s v="7.27"/>
    <s v="0.00"/>
    <n v="1452"/>
  </r>
  <r>
    <x v="12069"/>
    <s v="оля"/>
    <s v="79803898673"/>
    <s v="2022-04-22 14:14:03.000"/>
    <s v="77.00"/>
    <s v="0.00"/>
    <n v="1545"/>
  </r>
  <r>
    <x v="12069"/>
    <s v="оля"/>
    <s v="79803898673"/>
    <s v="2022-01-15 14:49:54.000"/>
    <s v="7.58"/>
    <s v="0.00"/>
    <n v="1514"/>
  </r>
  <r>
    <x v="12070"/>
    <s v="ЮЛЯ"/>
    <s v="79381567990"/>
    <s v="2022-03-12 13:44:05.000"/>
    <s v="80.65"/>
    <s v="0.00"/>
    <n v="957"/>
  </r>
  <r>
    <x v="12070"/>
    <s v="ЮЛЯ"/>
    <s v="79381567990"/>
    <s v="2022-03-20 16:38:12.000"/>
    <s v="36.45"/>
    <s v="0.00"/>
    <n v="809.5"/>
  </r>
  <r>
    <x v="12071"/>
    <s v="Валентина"/>
    <s v="79087854300"/>
    <s v="2022-04-17 11:38:28.000"/>
    <s v="54.00"/>
    <s v="0.00"/>
    <n v="1102"/>
  </r>
  <r>
    <x v="12071"/>
    <s v="Валентина"/>
    <s v="79087854300"/>
    <s v="2022-01-09 13:11:33.000"/>
    <s v="7.18"/>
    <s v="0.00"/>
    <n v="1432"/>
  </r>
  <r>
    <x v="12072"/>
    <s v="ирина"/>
    <s v="79044431045"/>
    <s v="2022-03-19 15:10:49.000"/>
    <s v="125.93"/>
    <s v="0.00"/>
    <n v="4944.5"/>
  </r>
  <r>
    <x v="12073"/>
    <s v="Юлия"/>
    <s v="79832024282"/>
    <s v="2022-03-03 12:04:03.000"/>
    <s v="0.00"/>
    <s v="103.93"/>
    <n v="6861"/>
  </r>
  <r>
    <x v="12073"/>
    <s v="Юлия"/>
    <s v="79832024282"/>
    <s v="2022-03-01 11:01:43.000"/>
    <s v="103.93"/>
    <s v="0.00"/>
    <n v="5834"/>
  </r>
  <r>
    <x v="12073"/>
    <s v="Юлия"/>
    <s v="79832024282"/>
    <s v="2022-03-08 11:08:24.000"/>
    <s v="95.52"/>
    <s v="0.00"/>
    <n v="3426"/>
  </r>
  <r>
    <x v="12074"/>
    <s v="Елена"/>
    <s v="79183622949"/>
    <s v="2021-12-30 17:56:59.000"/>
    <s v="7.08"/>
    <s v="0.00"/>
    <n v="1416"/>
  </r>
  <r>
    <x v="12074"/>
    <s v="Елена"/>
    <s v="79183622949"/>
    <s v="2022-03-22 18:40:16.000"/>
    <s v="67.35"/>
    <s v="0.00"/>
    <n v="3128"/>
  </r>
  <r>
    <x v="12074"/>
    <s v="Елена"/>
    <s v="79183622949"/>
    <s v="2022-04-17 18:09:28.000"/>
    <s v="11.16"/>
    <s v="0.00"/>
    <n v="2230"/>
  </r>
  <r>
    <x v="12074"/>
    <s v="Елена"/>
    <s v="79183622949"/>
    <s v="2022-04-04 20:03:51.000"/>
    <s v="19.97"/>
    <s v="0.00"/>
    <n v="3990.5"/>
  </r>
  <r>
    <x v="12074"/>
    <s v="Елена"/>
    <s v="79183622949"/>
    <s v="2021-12-20 16:34:21.000"/>
    <s v="14.91"/>
    <s v="0.00"/>
    <n v="2978"/>
  </r>
  <r>
    <x v="12074"/>
    <s v="Елена"/>
    <s v="79183622949"/>
    <s v="2022-02-14 08:35:06.000"/>
    <s v="5.47"/>
    <s v="0.00"/>
    <n v="1094"/>
  </r>
  <r>
    <x v="12074"/>
    <s v="Елена"/>
    <s v="79183622949"/>
    <s v="2022-02-03 18:58:25.000"/>
    <s v="0.00"/>
    <s v="21.00"/>
    <n v="3794"/>
  </r>
  <r>
    <x v="12075"/>
    <s v="ольга"/>
    <s v="79287690968"/>
    <s v="2022-04-28 11:26:11.000"/>
    <s v="9.65"/>
    <s v="0.00"/>
    <n v="1927"/>
  </r>
  <r>
    <x v="12075"/>
    <s v="ольга"/>
    <s v="79287690968"/>
    <s v="2022-05-02 11:20:46.000"/>
    <s v="19.00"/>
    <s v="0.00"/>
    <n v="380"/>
  </r>
  <r>
    <x v="12075"/>
    <s v="ольга"/>
    <s v="79287690968"/>
    <s v="2022-03-16 09:24:40.000"/>
    <s v="22.50"/>
    <s v="0.00"/>
    <n v="458"/>
  </r>
  <r>
    <x v="12075"/>
    <s v="ольга"/>
    <s v="79287690968"/>
    <s v="2022-03-10 09:19:52.000"/>
    <s v="0.00"/>
    <s v="179.56"/>
    <n v="2428.5"/>
  </r>
  <r>
    <x v="12075"/>
    <s v="ольга"/>
    <s v="79287690968"/>
    <s v="2022-03-25 08:48:35.000"/>
    <s v="11.12"/>
    <s v="0.00"/>
    <n v="971.5"/>
  </r>
  <r>
    <x v="12075"/>
    <s v="ольга"/>
    <s v="79287690968"/>
    <s v="2022-04-13 15:57:54.000"/>
    <s v="51.92"/>
    <s v="0.00"/>
    <n v="6031"/>
  </r>
  <r>
    <x v="12075"/>
    <s v="ольга"/>
    <s v="79287690968"/>
    <s v="2022-05-18 08:38:45.000"/>
    <s v="28.73"/>
    <s v="0.00"/>
    <n v="2323"/>
  </r>
  <r>
    <x v="12075"/>
    <s v="ольга"/>
    <s v="79287690968"/>
    <s v="2022-03-19 08:33:08.000"/>
    <s v="10.60"/>
    <s v="0.00"/>
    <n v="776.5"/>
  </r>
  <r>
    <x v="12075"/>
    <s v="ольга"/>
    <s v="79287690968"/>
    <s v="2022-03-03 15:44:36.000"/>
    <s v="61.21"/>
    <s v="0.00"/>
    <n v="5949"/>
  </r>
  <r>
    <x v="12075"/>
    <s v="ольга"/>
    <s v="79287690968"/>
    <s v="2022-03-23 16:41:45.000"/>
    <s v="20.01"/>
    <s v="0.00"/>
    <n v="590"/>
  </r>
  <r>
    <x v="12075"/>
    <s v="ольга"/>
    <s v="79287690968"/>
    <s v="2022-02-21 15:05:48.000"/>
    <s v="115.61"/>
    <s v="0.00"/>
    <n v="6145"/>
  </r>
  <r>
    <x v="12075"/>
    <s v="ольга"/>
    <s v="79287690968"/>
    <s v="2022-03-02 15:43:20.000"/>
    <s v="2.74"/>
    <s v="0.00"/>
    <n v="547"/>
  </r>
  <r>
    <x v="12075"/>
    <s v="ольга"/>
    <s v="79287690968"/>
    <s v="2022-05-15 15:25:56.000"/>
    <s v="12.96"/>
    <s v="0.00"/>
    <n v="2589.5"/>
  </r>
  <r>
    <x v="12076"/>
    <s v="Михаил"/>
    <s v="79616573400"/>
    <s v="2022-03-23 09:47:56.000"/>
    <s v="3.50"/>
    <s v="0.00"/>
    <n v="700"/>
  </r>
  <r>
    <x v="12076"/>
    <s v="Михаил"/>
    <s v="79616573400"/>
    <s v="2022-03-02 14:57:02.000"/>
    <s v="0.25"/>
    <s v="0.00"/>
    <n v="49"/>
  </r>
  <r>
    <x v="12076"/>
    <s v="Михаил"/>
    <s v="79616573400"/>
    <s v="2022-04-12 15:01:11.000"/>
    <s v="120.50"/>
    <s v="0.00"/>
    <n v="2433"/>
  </r>
  <r>
    <x v="12076"/>
    <s v="Михаил"/>
    <s v="79616573400"/>
    <s v="2022-03-30 08:57:15.000"/>
    <s v="27.80"/>
    <s v="0.00"/>
    <n v="1333"/>
  </r>
  <r>
    <x v="12076"/>
    <s v="Михаил"/>
    <s v="79616573400"/>
    <s v="2022-03-02 14:55:58.000"/>
    <s v="53.35"/>
    <s v="0.00"/>
    <n v="669"/>
  </r>
  <r>
    <x v="12076"/>
    <s v="Михаил"/>
    <s v="79616573400"/>
    <s v="2022-03-16 10:49:25.000"/>
    <s v="0.00"/>
    <s v="53.60"/>
    <n v="1478"/>
  </r>
  <r>
    <x v="12077"/>
    <s v="Дмитрий"/>
    <s v="79185508866"/>
    <s v="2022-03-09 13:56:38.000"/>
    <s v="584.27"/>
    <s v="0.00"/>
    <n v="14426.5"/>
  </r>
  <r>
    <x v="12078"/>
    <s v="Станислав"/>
    <s v="79298202004"/>
    <s v="2022-02-24 16:14:25.000"/>
    <s v="68.54"/>
    <s v="0.00"/>
    <n v="3703.5"/>
  </r>
  <r>
    <x v="12078"/>
    <s v="Станислав"/>
    <s v="79298202004"/>
    <s v="2022-03-05 19:11:57.000"/>
    <s v="85.50"/>
    <s v="0.00"/>
    <n v="7283.5"/>
  </r>
  <r>
    <x v="12078"/>
    <s v="Станислав"/>
    <s v="79298202004"/>
    <s v="2022-03-27 03:07:56.000"/>
    <s v="9.93"/>
    <s v="0.00"/>
    <n v="1984"/>
  </r>
  <r>
    <x v="12079"/>
    <s v="Галина"/>
    <s v="79054296702"/>
    <s v="2022-03-17 13:10:13.000"/>
    <s v="8.50"/>
    <s v="0.00"/>
    <n v="374"/>
  </r>
  <r>
    <x v="12079"/>
    <s v="Галина"/>
    <s v="79054296702"/>
    <s v="2022-03-20 18:02:42.000"/>
    <s v="25.18"/>
    <s v="0.00"/>
    <n v="566"/>
  </r>
  <r>
    <x v="12079"/>
    <s v="Галина"/>
    <s v="79054296702"/>
    <s v="2022-03-16 18:17:44.000"/>
    <s v="50.79"/>
    <s v="0.00"/>
    <n v="157"/>
  </r>
  <r>
    <x v="12079"/>
    <s v="Галина"/>
    <s v="79054296702"/>
    <s v="2022-05-01 09:20:17.000"/>
    <s v="4.35"/>
    <s v="0.00"/>
    <n v="867"/>
  </r>
  <r>
    <x v="12079"/>
    <s v="Галина"/>
    <s v="79054296702"/>
    <s v="2022-04-13 09:37:47.000"/>
    <s v="0.00"/>
    <s v="46.00"/>
    <n v="51.5"/>
  </r>
  <r>
    <x v="12079"/>
    <s v="Галина"/>
    <s v="79054296702"/>
    <s v="2022-03-28 18:13:11.000"/>
    <s v="33.14"/>
    <s v="0.00"/>
    <n v="557"/>
  </r>
  <r>
    <x v="12079"/>
    <s v="Галина"/>
    <s v="79054296702"/>
    <s v="2022-05-02 15:02:44.000"/>
    <s v="0.56"/>
    <s v="0.00"/>
    <n v="111"/>
  </r>
  <r>
    <x v="12079"/>
    <s v="Галина"/>
    <s v="79054296702"/>
    <s v="2022-05-01 09:22:34.000"/>
    <s v="1.34"/>
    <s v="0.00"/>
    <n v="267"/>
  </r>
  <r>
    <x v="12079"/>
    <s v="Галина"/>
    <s v="79054296702"/>
    <s v="2022-03-26 15:52:24.000"/>
    <s v="19.61"/>
    <s v="0.00"/>
    <n v="1683"/>
  </r>
  <r>
    <x v="12079"/>
    <s v="Галина"/>
    <s v="79054296702"/>
    <s v="2022-04-08 12:16:35.000"/>
    <s v="3.03"/>
    <s v="0.00"/>
    <n v="605"/>
  </r>
  <r>
    <x v="12079"/>
    <s v="Галина"/>
    <s v="79054296702"/>
    <s v="2022-04-13 09:42:49.000"/>
    <s v="10.02"/>
    <s v="0.00"/>
    <n v="1998"/>
  </r>
  <r>
    <x v="12080"/>
    <s v="Светлана"/>
    <s v="79066874487"/>
    <s v="2022-03-09 17:08:42.000"/>
    <s v="150.00"/>
    <s v="0.00"/>
    <n v="3012"/>
  </r>
  <r>
    <x v="12080"/>
    <s v="Светлана"/>
    <s v="79066874487"/>
    <s v="2022-02-27 13:34:04.000"/>
    <s v="0.00"/>
    <s v="62.26"/>
    <n v="2451"/>
  </r>
  <r>
    <x v="12080"/>
    <s v="Светлана"/>
    <s v="79066874487"/>
    <s v="2022-02-17 11:32:11.000"/>
    <s v="62.26"/>
    <s v="0.00"/>
    <n v="2451"/>
  </r>
  <r>
    <x v="12081"/>
    <s v="василий"/>
    <s v="79054480224"/>
    <s v="2022-04-29 11:36:34.000"/>
    <s v="59.50"/>
    <s v="0.00"/>
    <n v="1206"/>
  </r>
  <r>
    <x v="12081"/>
    <s v="василий"/>
    <s v="79054480224"/>
    <s v="2022-03-30 16:21:36.000"/>
    <s v="1.34"/>
    <s v="0.00"/>
    <n v="266.5"/>
  </r>
  <r>
    <x v="12081"/>
    <s v="василий"/>
    <s v="79054480224"/>
    <s v="2022-02-21 16:48:44.000"/>
    <s v="2.23"/>
    <s v="0.00"/>
    <n v="442"/>
  </r>
  <r>
    <x v="12081"/>
    <s v="василий"/>
    <s v="79054480224"/>
    <s v="2022-04-09 10:51:33.000"/>
    <s v="14.91"/>
    <s v="0.00"/>
    <n v="2978"/>
  </r>
  <r>
    <x v="12081"/>
    <s v="василий"/>
    <s v="79054480224"/>
    <s v="2022-01-11 12:51:02.000"/>
    <s v="1.04"/>
    <s v="0.00"/>
    <n v="206"/>
  </r>
  <r>
    <x v="12081"/>
    <s v="василий"/>
    <s v="79054480224"/>
    <s v="2022-04-20 08:52:25.000"/>
    <s v="1.09"/>
    <s v="0.00"/>
    <n v="217"/>
  </r>
  <r>
    <x v="12081"/>
    <s v="василий"/>
    <s v="79054480224"/>
    <s v="2022-03-20 14:14:47.000"/>
    <s v="19.09"/>
    <s v="0.00"/>
    <n v="492"/>
  </r>
  <r>
    <x v="12081"/>
    <s v="василий"/>
    <s v="79054480224"/>
    <s v="2022-05-27 12:29:37.000"/>
    <s v="43.46"/>
    <s v="0.00"/>
    <n v="8688.5"/>
  </r>
  <r>
    <x v="12081"/>
    <s v="василий"/>
    <s v="79054480224"/>
    <s v="2022-05-13 17:08:56.000"/>
    <s v="0.72"/>
    <s v="0.00"/>
    <n v="498"/>
  </r>
  <r>
    <x v="12081"/>
    <s v="василий"/>
    <s v="79054480224"/>
    <s v="2022-04-18 18:01:58.000"/>
    <s v="1.77"/>
    <s v="0.00"/>
    <n v="354.5"/>
  </r>
  <r>
    <x v="12081"/>
    <s v="василий"/>
    <s v="79054480224"/>
    <s v="2022-05-22 11:17:18.000"/>
    <s v="0.69"/>
    <s v="0.00"/>
    <n v="138"/>
  </r>
  <r>
    <x v="12081"/>
    <s v="василий"/>
    <s v="79054480224"/>
    <s v="2022-04-18 18:00:05.000"/>
    <s v="39.29"/>
    <s v="0.00"/>
    <n v="4446.5"/>
  </r>
  <r>
    <x v="12081"/>
    <s v="василий"/>
    <s v="79054480224"/>
    <s v="2022-04-14 11:25:45.000"/>
    <s v="2.33"/>
    <s v="0.00"/>
    <n v="465"/>
  </r>
  <r>
    <x v="12082"/>
    <s v="светлана"/>
    <s v="79081409953"/>
    <s v="2022-03-24 11:22:14.000"/>
    <s v="250.90"/>
    <s v="0.00"/>
    <n v="4540"/>
  </r>
  <r>
    <x v="12083"/>
    <s v="лена"/>
    <s v="79205099239"/>
    <s v="2022-03-01 18:28:33.000"/>
    <s v="122.49"/>
    <s v="0.00"/>
    <n v="1359"/>
  </r>
  <r>
    <x v="12084"/>
    <s v="нина"/>
    <s v="79889521514"/>
    <s v="2022-04-27 08:56:13.000"/>
    <s v="60.01"/>
    <s v="0.00"/>
    <n v="1088"/>
  </r>
  <r>
    <x v="12084"/>
    <s v="нина"/>
    <s v="79889521514"/>
    <s v="2022-04-27 12:38:55.000"/>
    <s v="21.50"/>
    <s v="0.00"/>
    <n v="437"/>
  </r>
  <r>
    <x v="12084"/>
    <s v="нина"/>
    <s v="79889521514"/>
    <s v="2022-03-02 14:32:42.000"/>
    <s v="0.00"/>
    <s v="50.00"/>
    <n v="410.9"/>
  </r>
  <r>
    <x v="12084"/>
    <s v="нина"/>
    <s v="79889521514"/>
    <s v="2022-04-15 11:08:43.000"/>
    <s v="0.95"/>
    <s v="0.00"/>
    <n v="189"/>
  </r>
  <r>
    <x v="12084"/>
    <s v="нина"/>
    <s v="79889521514"/>
    <s v="2022-02-15 10:13:40.000"/>
    <s v="67.22"/>
    <s v="0.00"/>
    <n v="786.5"/>
  </r>
  <r>
    <x v="12085"/>
    <s v="Оксана"/>
    <s v="79289707724"/>
    <s v="2022-04-08 17:27:22.000"/>
    <s v="84.50"/>
    <s v="0.00"/>
    <n v="1705"/>
  </r>
  <r>
    <x v="12086"/>
    <s v="настя"/>
    <s v="79514983657"/>
    <s v="2022-03-22 09:43:58.000"/>
    <s v="139.54"/>
    <s v="0.00"/>
    <n v="3566.5"/>
  </r>
  <r>
    <x v="12087"/>
    <s v="Лариса"/>
    <s v="79188533150"/>
    <s v="2022-05-09 10:54:47.000"/>
    <s v="62.08"/>
    <s v="0.00"/>
    <n v="1781.5"/>
  </r>
  <r>
    <x v="12087"/>
    <s v="Лариса"/>
    <s v="79188533150"/>
    <s v="2022-03-18 16:09:18.000"/>
    <s v="6.09"/>
    <s v="0.00"/>
    <n v="1218"/>
  </r>
  <r>
    <x v="12087"/>
    <s v="Лариса"/>
    <s v="79188533150"/>
    <s v="2022-03-04 08:24:13.000"/>
    <s v="45.50"/>
    <s v="0.00"/>
    <n v="911"/>
  </r>
  <r>
    <x v="12087"/>
    <s v="Лариса"/>
    <s v="79188533150"/>
    <s v="2022-01-03 09:30:09.000"/>
    <s v="0.98"/>
    <s v="0.00"/>
    <n v="195"/>
  </r>
  <r>
    <x v="12087"/>
    <s v="Лариса"/>
    <s v="79188533150"/>
    <s v="2022-01-09 16:34:13.000"/>
    <s v="3.64"/>
    <s v="0.00"/>
    <n v="725"/>
  </r>
  <r>
    <x v="12087"/>
    <s v="Лариса"/>
    <s v="79188533150"/>
    <s v="2022-01-09 16:37:29.000"/>
    <s v="8.33"/>
    <s v="0.00"/>
    <n v="1666"/>
  </r>
  <r>
    <x v="12087"/>
    <s v="Лариса"/>
    <s v="79188533150"/>
    <s v="2022-02-19 09:50:25.000"/>
    <s v="27.23"/>
    <s v="0.00"/>
    <n v="3113"/>
  </r>
  <r>
    <x v="12087"/>
    <s v="Лариса"/>
    <s v="79188533150"/>
    <s v="2022-03-25 16:28:08.000"/>
    <s v="18.70"/>
    <s v="0.00"/>
    <n v="379"/>
  </r>
  <r>
    <x v="12087"/>
    <s v="Лариса"/>
    <s v="79188533150"/>
    <s v="2022-02-23 14:55:49.000"/>
    <s v="0.00"/>
    <s v="62.99"/>
    <n v="2833"/>
  </r>
  <r>
    <x v="12087"/>
    <s v="Лариса"/>
    <s v="79188533150"/>
    <s v="2022-05-27 08:32:34.000"/>
    <s v="0.35"/>
    <s v="0.00"/>
    <n v="69"/>
  </r>
  <r>
    <x v="12087"/>
    <s v="Лариса"/>
    <s v="79188533150"/>
    <s v="2021-12-24 17:02:24.000"/>
    <s v="16.49"/>
    <s v="0.00"/>
    <n v="3297"/>
  </r>
  <r>
    <x v="12087"/>
    <s v="Лариса"/>
    <s v="79188533150"/>
    <s v="2021-12-29 12:49:11.000"/>
    <s v="3.41"/>
    <s v="0.00"/>
    <n v="682"/>
  </r>
  <r>
    <x v="12087"/>
    <s v="Лариса"/>
    <s v="79188533150"/>
    <s v="2021-12-30 13:58:02.000"/>
    <s v="0.43"/>
    <s v="0.00"/>
    <n v="85"/>
  </r>
  <r>
    <x v="12087"/>
    <s v="Лариса"/>
    <s v="79188533150"/>
    <s v="2022-03-02 12:44:09.000"/>
    <s v="26.69"/>
    <s v="0.00"/>
    <n v="3812"/>
  </r>
  <r>
    <x v="12087"/>
    <s v="Лариса"/>
    <s v="79188533150"/>
    <s v="2022-01-03 09:27:52.000"/>
    <s v="2.48"/>
    <s v="0.00"/>
    <n v="496"/>
  </r>
  <r>
    <x v="12087"/>
    <s v="Лариса"/>
    <s v="79188533150"/>
    <s v="2022-04-21 08:23:50.000"/>
    <s v="50.16"/>
    <s v="0.00"/>
    <n v="1486"/>
  </r>
  <r>
    <x v="12088"/>
    <s v="наталья"/>
    <s v="79381579494"/>
    <s v="2022-03-30 10:55:23.000"/>
    <s v="74.75"/>
    <s v="0.00"/>
    <n v="338"/>
  </r>
  <r>
    <x v="12088"/>
    <s v="наталья"/>
    <s v="79381579494"/>
    <s v="2022-04-06 10:44:02.000"/>
    <s v="46.00"/>
    <s v="0.00"/>
    <n v="928"/>
  </r>
  <r>
    <x v="12089"/>
    <s v="Елена"/>
    <s v="79601341313"/>
    <s v="2022-03-06 20:11:46.000"/>
    <s v="113.59"/>
    <s v="0.00"/>
    <n v="3636.5"/>
  </r>
  <r>
    <x v="12090"/>
    <s v="Ольга"/>
    <s v="79184180079"/>
    <s v="2022-03-13 11:16:24.000"/>
    <s v="7.22"/>
    <s v="0.00"/>
    <n v="1443"/>
  </r>
  <r>
    <x v="12090"/>
    <s v="Ольга"/>
    <s v="79184180079"/>
    <s v="2022-02-07 19:30:46.000"/>
    <s v="1.65"/>
    <s v="0.00"/>
    <n v="329"/>
  </r>
  <r>
    <x v="12090"/>
    <s v="Ольга"/>
    <s v="79184180079"/>
    <s v="2022-01-20 11:02:43.000"/>
    <s v="2.94"/>
    <s v="0.00"/>
    <n v="587"/>
  </r>
  <r>
    <x v="12090"/>
    <s v="Ольга"/>
    <s v="79184180079"/>
    <s v="2021-12-28 14:00:04.000"/>
    <s v="4.25"/>
    <s v="0.00"/>
    <n v="849"/>
  </r>
  <r>
    <x v="12090"/>
    <s v="Ольга"/>
    <s v="79184180079"/>
    <s v="2021-12-28 14:01:12.000"/>
    <s v="0.95"/>
    <s v="0.00"/>
    <n v="189"/>
  </r>
  <r>
    <x v="12090"/>
    <s v="Ольга"/>
    <s v="79184180079"/>
    <s v="2022-02-11 13:13:27.000"/>
    <s v="1.60"/>
    <s v="0.00"/>
    <n v="318"/>
  </r>
  <r>
    <x v="12090"/>
    <s v="Ольга"/>
    <s v="79184180079"/>
    <s v="2022-03-19 13:34:36.000"/>
    <s v="54.00"/>
    <s v="0.00"/>
    <n v="540"/>
  </r>
  <r>
    <x v="12090"/>
    <s v="Ольга"/>
    <s v="79184180079"/>
    <s v="2022-02-10 13:19:30.000"/>
    <s v="2.70"/>
    <s v="0.00"/>
    <n v="540"/>
  </r>
  <r>
    <x v="12091"/>
    <s v="Владимир"/>
    <s v="79103409001"/>
    <s v="2022-03-23 19:22:47.000"/>
    <s v="2.08"/>
    <s v="0.00"/>
    <n v="416"/>
  </r>
  <r>
    <x v="12091"/>
    <s v="Владимир"/>
    <s v="79103409001"/>
    <s v="2022-04-19 17:54:44.000"/>
    <s v="5.93"/>
    <s v="0.00"/>
    <n v="1182"/>
  </r>
  <r>
    <x v="12091"/>
    <s v="Владимир"/>
    <s v="79103409001"/>
    <s v="2022-05-19 18:24:35.000"/>
    <s v="11.20"/>
    <s v="0.00"/>
    <n v="2236"/>
  </r>
  <r>
    <x v="12091"/>
    <s v="Владимир"/>
    <s v="79103409001"/>
    <s v="2022-01-08 19:39:23.000"/>
    <s v="2.31"/>
    <s v="0.00"/>
    <n v="458"/>
  </r>
  <r>
    <x v="12091"/>
    <s v="Владимир"/>
    <s v="79103409001"/>
    <s v="2021-12-14 14:40:27.000"/>
    <s v="3.36"/>
    <s v="0.00"/>
    <n v="667"/>
  </r>
  <r>
    <x v="12091"/>
    <s v="Владимир"/>
    <s v="79103409001"/>
    <s v="2022-03-30 17:03:04.000"/>
    <s v="1.41"/>
    <s v="0.00"/>
    <n v="279"/>
  </r>
  <r>
    <x v="12091"/>
    <s v="Владимир"/>
    <s v="79103409001"/>
    <s v="2022-03-16 16:13:55.000"/>
    <s v="70.16"/>
    <s v="0.00"/>
    <n v="3175"/>
  </r>
  <r>
    <x v="12092"/>
    <s v="Елена"/>
    <s v="79282791653"/>
    <s v="2022-04-22 09:13:02.000"/>
    <s v="1.63"/>
    <s v="0.00"/>
    <n v="323"/>
  </r>
  <r>
    <x v="12092"/>
    <s v="Елена"/>
    <s v="79282791653"/>
    <s v="2022-03-24 17:44:36.000"/>
    <s v="75.50"/>
    <s v="0.00"/>
    <n v="1399"/>
  </r>
  <r>
    <x v="12092"/>
    <s v="Елена"/>
    <s v="79282791653"/>
    <s v="2022-02-01 16:28:26.000"/>
    <s v="8.36"/>
    <s v="0.00"/>
    <n v="1661"/>
  </r>
  <r>
    <x v="12092"/>
    <s v="Елена"/>
    <s v="79282791653"/>
    <s v="2022-02-17 15:32:04.000"/>
    <s v="1.41"/>
    <s v="0.00"/>
    <n v="282"/>
  </r>
  <r>
    <x v="12092"/>
    <s v="Елена"/>
    <s v="79282791653"/>
    <s v="2022-03-16 17:03:15.000"/>
    <s v="0.00"/>
    <s v="52.00"/>
    <n v="891"/>
  </r>
  <r>
    <x v="12092"/>
    <s v="Елена"/>
    <s v="79282791653"/>
    <s v="2022-02-21 10:04:32.000"/>
    <s v="35.68"/>
    <s v="0.00"/>
    <n v="1873"/>
  </r>
  <r>
    <x v="12092"/>
    <s v="Елена"/>
    <s v="79282791653"/>
    <s v="2022-04-07 10:45:52.000"/>
    <s v="5.77"/>
    <s v="0.00"/>
    <n v="1149.5"/>
  </r>
  <r>
    <x v="12092"/>
    <s v="Елена"/>
    <s v="79282791653"/>
    <s v="2022-05-06 16:19:28.000"/>
    <s v="16.94"/>
    <s v="0.00"/>
    <n v="2404"/>
  </r>
  <r>
    <x v="12092"/>
    <s v="Елена"/>
    <s v="79282791653"/>
    <s v="2022-02-09 14:20:32.000"/>
    <s v="6.65"/>
    <s v="0.00"/>
    <n v="1328"/>
  </r>
  <r>
    <x v="12093"/>
    <s v="екатерина"/>
    <s v="79185330570"/>
    <s v="2022-03-29 13:35:57.000"/>
    <s v="3.52"/>
    <s v="0.00"/>
    <n v="703"/>
  </r>
  <r>
    <x v="12093"/>
    <s v="екатерина"/>
    <s v="79185330570"/>
    <s v="2022-05-06 12:48:44.000"/>
    <s v="6.51"/>
    <s v="0.00"/>
    <n v="1301"/>
  </r>
  <r>
    <x v="12093"/>
    <s v="екатерина"/>
    <s v="79185330570"/>
    <s v="2022-03-06 09:04:53.000"/>
    <s v="50.38"/>
    <s v="0.00"/>
    <n v="2073"/>
  </r>
  <r>
    <x v="12093"/>
    <s v="екатерина"/>
    <s v="79185330570"/>
    <s v="2022-03-03 15:18:12.000"/>
    <s v="0.00"/>
    <s v="135.62"/>
    <n v="638"/>
  </r>
  <r>
    <x v="12093"/>
    <s v="екатерина"/>
    <s v="79185330570"/>
    <s v="2022-03-02 15:23:55.000"/>
    <s v="135.62"/>
    <s v="0.00"/>
    <n v="3567"/>
  </r>
  <r>
    <x v="12093"/>
    <s v="екатерина"/>
    <s v="79185330570"/>
    <s v="2022-04-01 16:18:23.000"/>
    <s v="5.04"/>
    <s v="0.00"/>
    <n v="1006"/>
  </r>
  <r>
    <x v="12093"/>
    <s v="екатерина"/>
    <s v="79185330570"/>
    <s v="2022-04-11 16:21:33.000"/>
    <s v="66.01"/>
    <s v="0.00"/>
    <n v="1343"/>
  </r>
  <r>
    <x v="12094"/>
    <s v="Людмила"/>
    <s v="79054196702"/>
    <s v="2022-05-08 14:43:39.000"/>
    <s v="4.98"/>
    <s v="0.00"/>
    <n v="993"/>
  </r>
  <r>
    <x v="12094"/>
    <s v="Людмила"/>
    <s v="79054196702"/>
    <s v="2022-03-04 15:54:55.000"/>
    <s v="45.56"/>
    <s v="0.00"/>
    <n v="1128"/>
  </r>
  <r>
    <x v="12094"/>
    <s v="Людмила"/>
    <s v="79054196702"/>
    <s v="2022-03-30 14:17:26.000"/>
    <s v="0.38"/>
    <s v="0.00"/>
    <n v="75"/>
  </r>
  <r>
    <x v="12094"/>
    <s v="Людмила"/>
    <s v="79054196702"/>
    <s v="2022-01-05 21:02:49.000"/>
    <s v="1.00"/>
    <s v="0.00"/>
    <n v="195"/>
  </r>
  <r>
    <x v="12094"/>
    <s v="Людмила"/>
    <s v="79054196702"/>
    <s v="2022-03-09 16:29:37.000"/>
    <s v="3.22"/>
    <s v="0.00"/>
    <n v="643"/>
  </r>
  <r>
    <x v="12094"/>
    <s v="Людмила"/>
    <s v="79054196702"/>
    <s v="2022-04-08 16:18:24.000"/>
    <s v="0.27"/>
    <s v="0.00"/>
    <n v="51"/>
  </r>
  <r>
    <x v="12094"/>
    <s v="Людмила"/>
    <s v="79054196702"/>
    <s v="2021-12-24 14:06:22.000"/>
    <s v="7.04"/>
    <s v="0.00"/>
    <n v="1408"/>
  </r>
  <r>
    <x v="12094"/>
    <s v="Людмила"/>
    <s v="79054196702"/>
    <s v="2021-12-26 13:29:15.000"/>
    <s v="1.28"/>
    <s v="0.00"/>
    <n v="255"/>
  </r>
  <r>
    <x v="12094"/>
    <s v="Людмила"/>
    <s v="79054196702"/>
    <s v="2022-04-19 14:16:45.000"/>
    <s v="0.42"/>
    <s v="0.00"/>
    <n v="83"/>
  </r>
  <r>
    <x v="12094"/>
    <s v="Людмила"/>
    <s v="79054196702"/>
    <s v="2022-03-04 15:58:13.000"/>
    <s v="3.60"/>
    <s v="0.00"/>
    <n v="719"/>
  </r>
  <r>
    <x v="12094"/>
    <s v="Людмила"/>
    <s v="79054196702"/>
    <s v="2021-12-17 14:53:36.000"/>
    <s v="3.74"/>
    <s v="0.00"/>
    <n v="747"/>
  </r>
  <r>
    <x v="12094"/>
    <s v="Людмила"/>
    <s v="79054196702"/>
    <s v="2022-01-22 11:24:11.000"/>
    <s v="1.34"/>
    <s v="0.00"/>
    <n v="267.8"/>
  </r>
  <r>
    <x v="12094"/>
    <s v="Людмила"/>
    <s v="79054196702"/>
    <s v="2022-05-04 12:51:10.000"/>
    <s v="2.66"/>
    <s v="0.00"/>
    <n v="530"/>
  </r>
  <r>
    <x v="12094"/>
    <s v="Людмила"/>
    <s v="79054196702"/>
    <s v="2022-01-17 14:38:47.000"/>
    <s v="3.11"/>
    <s v="0.00"/>
    <n v="618"/>
  </r>
  <r>
    <x v="12094"/>
    <s v="Людмила"/>
    <s v="79054196702"/>
    <s v="2021-12-22 15:18:30.000"/>
    <s v="3.67"/>
    <s v="0.00"/>
    <n v="733"/>
  </r>
  <r>
    <x v="12094"/>
    <s v="Людмила"/>
    <s v="79054196702"/>
    <s v="2022-02-12 14:34:20.000"/>
    <s v="2.00"/>
    <s v="0.00"/>
    <n v="400"/>
  </r>
  <r>
    <x v="12094"/>
    <s v="Людмила"/>
    <s v="79054196702"/>
    <s v="2022-03-30 14:19:42.000"/>
    <s v="9.00"/>
    <s v="0.00"/>
    <n v="99"/>
  </r>
  <r>
    <x v="12094"/>
    <s v="Людмила"/>
    <s v="79054196702"/>
    <s v="2022-02-11 15:26:33.000"/>
    <s v="0.81"/>
    <s v="0.00"/>
    <n v="161"/>
  </r>
  <r>
    <x v="12094"/>
    <s v="Людмила"/>
    <s v="79054196702"/>
    <s v="2022-03-27 18:40:35.000"/>
    <s v="4.40"/>
    <s v="0.00"/>
    <n v="880"/>
  </r>
  <r>
    <x v="12094"/>
    <s v="Людмила"/>
    <s v="79054196702"/>
    <s v="2022-02-28 14:51:24.000"/>
    <s v="0.50"/>
    <s v="0.00"/>
    <n v="98"/>
  </r>
  <r>
    <x v="12094"/>
    <s v="Людмила"/>
    <s v="79054196702"/>
    <s v="2022-01-18 15:31:40.000"/>
    <s v="0.72"/>
    <s v="0.00"/>
    <n v="140"/>
  </r>
  <r>
    <x v="12095"/>
    <s v="Ирина"/>
    <s v="79050641263"/>
    <s v="2022-04-18 18:03:14.000"/>
    <s v="59.00"/>
    <s v="0.00"/>
    <n v="1203"/>
  </r>
  <r>
    <x v="12095"/>
    <s v="Ирина"/>
    <s v="79050641263"/>
    <s v="2022-02-07 16:12:17.000"/>
    <s v="1.18"/>
    <s v="0.00"/>
    <n v="234"/>
  </r>
  <r>
    <x v="12095"/>
    <s v="Ирина"/>
    <s v="79050641263"/>
    <s v="2021-12-31 10:55:14.000"/>
    <s v="1.03"/>
    <s v="0.00"/>
    <n v="206"/>
  </r>
  <r>
    <x v="12096"/>
    <s v="Нафиса"/>
    <s v="79064598508"/>
    <s v="2022-01-17 10:24:55.000"/>
    <s v="1.64"/>
    <s v="0.00"/>
    <n v="326"/>
  </r>
  <r>
    <x v="12096"/>
    <s v="Нафиса"/>
    <s v="79064598508"/>
    <s v="2022-02-26 19:16:05.000"/>
    <s v="9.59"/>
    <s v="0.00"/>
    <n v="654"/>
  </r>
  <r>
    <x v="12096"/>
    <s v="Нафиса"/>
    <s v="79064598508"/>
    <s v="2021-12-24 17:58:47.000"/>
    <s v="0.52"/>
    <s v="0.00"/>
    <n v="103"/>
  </r>
  <r>
    <x v="12096"/>
    <s v="Нафиса"/>
    <s v="79064598508"/>
    <s v="2022-05-19 18:09:14.000"/>
    <s v="1.58"/>
    <s v="0.00"/>
    <n v="313.10000000000002"/>
  </r>
  <r>
    <x v="12096"/>
    <s v="Нафиса"/>
    <s v="79064598508"/>
    <s v="2022-03-13 16:29:08.000"/>
    <s v="0.82"/>
    <s v="0.00"/>
    <n v="163"/>
  </r>
  <r>
    <x v="12096"/>
    <s v="Нафиса"/>
    <s v="79064598508"/>
    <s v="2021-12-23 17:56:49.000"/>
    <s v="2.10"/>
    <s v="0.00"/>
    <n v="418"/>
  </r>
  <r>
    <x v="12096"/>
    <s v="Нафиса"/>
    <s v="79064598508"/>
    <s v="2022-01-27 11:37:52.000"/>
    <s v="0.65"/>
    <s v="0.00"/>
    <n v="131"/>
  </r>
  <r>
    <x v="12096"/>
    <s v="Нафиса"/>
    <s v="79064598508"/>
    <s v="2022-03-23 17:08:38.000"/>
    <s v="1.87"/>
    <s v="0.00"/>
    <n v="373"/>
  </r>
  <r>
    <x v="12096"/>
    <s v="Нафиса"/>
    <s v="79064598508"/>
    <s v="2022-03-11 18:20:42.000"/>
    <s v="16.85"/>
    <s v="0.00"/>
    <n v="462.5"/>
  </r>
  <r>
    <x v="12096"/>
    <s v="Нафиса"/>
    <s v="79064598508"/>
    <s v="2022-04-08 18:31:39.000"/>
    <s v="25.50"/>
    <s v="0.00"/>
    <n v="524"/>
  </r>
  <r>
    <x v="12096"/>
    <s v="Нафиса"/>
    <s v="79064598508"/>
    <s v="2022-04-22 13:09:16.000"/>
    <s v="1.59"/>
    <s v="0.00"/>
    <n v="318"/>
  </r>
  <r>
    <x v="12096"/>
    <s v="Нафиса"/>
    <s v="79064598508"/>
    <s v="2022-03-14 18:43:31.000"/>
    <s v="0.95"/>
    <s v="0.00"/>
    <n v="189"/>
  </r>
  <r>
    <x v="12096"/>
    <s v="Нафиса"/>
    <s v="79064598508"/>
    <s v="2022-01-21 15:23:39.000"/>
    <s v="1.12"/>
    <s v="0.00"/>
    <n v="224.5"/>
  </r>
  <r>
    <x v="12096"/>
    <s v="Нафиса"/>
    <s v="79064598508"/>
    <s v="2022-01-17 20:09:03.000"/>
    <s v="2.93"/>
    <s v="0.00"/>
    <n v="582.5"/>
  </r>
  <r>
    <x v="12096"/>
    <s v="Нафиса"/>
    <s v="79064598508"/>
    <s v="2022-03-21 17:31:46.000"/>
    <s v="10.50"/>
    <s v="0.00"/>
    <n v="219"/>
  </r>
  <r>
    <x v="12096"/>
    <s v="Нафиса"/>
    <s v="79064598508"/>
    <s v="2022-01-24 18:31:19.000"/>
    <s v="4.62"/>
    <s v="0.00"/>
    <n v="922.5"/>
  </r>
  <r>
    <x v="12096"/>
    <s v="Нафиса"/>
    <s v="79064598508"/>
    <s v="2022-02-14 18:18:17.000"/>
    <s v="6.48"/>
    <s v="0.00"/>
    <n v="1295.5"/>
  </r>
  <r>
    <x v="12097"/>
    <s v="елена"/>
    <s v="79102431539"/>
    <s v="2022-03-04 14:40:47.000"/>
    <s v="236.15"/>
    <s v="0.00"/>
    <n v="4484"/>
  </r>
  <r>
    <x v="12098"/>
    <s v="Ольга"/>
    <s v="79034880070"/>
    <s v="2022-03-02 11:08:08.000"/>
    <s v="126.13"/>
    <s v="0.00"/>
    <n v="5307"/>
  </r>
  <r>
    <x v="12099"/>
    <s v="светлана"/>
    <s v="79047517167"/>
    <s v="2022-03-04 18:34:08.000"/>
    <s v="131.42"/>
    <s v="0.00"/>
    <n v="2249"/>
  </r>
  <r>
    <x v="12100"/>
    <s v="Татьяна"/>
    <s v="79518412330"/>
    <s v="2022-05-19 16:41:39.000"/>
    <s v="1.69"/>
    <s v="0.00"/>
    <n v="337"/>
  </r>
  <r>
    <x v="12100"/>
    <s v="Татьяна"/>
    <s v="79518412330"/>
    <s v="2022-03-23 16:11:03.000"/>
    <s v="11.91"/>
    <s v="0.00"/>
    <n v="292.5"/>
  </r>
  <r>
    <x v="12100"/>
    <s v="Татьяна"/>
    <s v="79518412330"/>
    <s v="2022-03-15 13:14:34.000"/>
    <s v="52.89"/>
    <s v="0.00"/>
    <n v="1583"/>
  </r>
  <r>
    <x v="12100"/>
    <s v="Татьяна"/>
    <s v="79518412330"/>
    <s v="2022-03-09 17:14:19.000"/>
    <s v="77.30"/>
    <s v="0.00"/>
    <n v="694"/>
  </r>
  <r>
    <x v="12100"/>
    <s v="Татьяна"/>
    <s v="79518412330"/>
    <s v="2022-05-23 11:28:20.000"/>
    <s v="0.49"/>
    <s v="0.00"/>
    <n v="98"/>
  </r>
  <r>
    <x v="12100"/>
    <s v="Татьяна"/>
    <s v="79518412330"/>
    <s v="2022-04-09 16:05:27.000"/>
    <s v="0.80"/>
    <s v="0.00"/>
    <n v="159"/>
  </r>
  <r>
    <x v="12100"/>
    <s v="Татьяна"/>
    <s v="79518412330"/>
    <s v="2022-03-19 16:58:50.000"/>
    <s v="2.99"/>
    <s v="0.00"/>
    <n v="594"/>
  </r>
  <r>
    <x v="12100"/>
    <s v="Татьяна"/>
    <s v="79518412330"/>
    <s v="2022-03-17 17:57:18.000"/>
    <s v="0.00"/>
    <s v="31.50"/>
    <n v="831.5"/>
  </r>
  <r>
    <x v="12100"/>
    <s v="Татьяна"/>
    <s v="79518412330"/>
    <s v="2022-04-08 14:52:32.000"/>
    <s v="2.98"/>
    <s v="0.00"/>
    <n v="595"/>
  </r>
  <r>
    <x v="12100"/>
    <s v="Татьяна"/>
    <s v="79518412330"/>
    <s v="2022-04-18 16:13:45.000"/>
    <s v="4.16"/>
    <s v="0.00"/>
    <n v="655"/>
  </r>
  <r>
    <x v="12101"/>
    <s v="анна"/>
    <s v="79381296073"/>
    <s v="2022-04-15 14:13:05.000"/>
    <s v="2.84"/>
    <s v="0.00"/>
    <n v="568"/>
  </r>
  <r>
    <x v="12101"/>
    <s v="анна"/>
    <s v="79381296073"/>
    <s v="2022-04-07 15:41:07.000"/>
    <s v="0.98"/>
    <s v="0.00"/>
    <n v="196"/>
  </r>
  <r>
    <x v="12101"/>
    <s v="анна"/>
    <s v="79381296073"/>
    <s v="2022-04-29 16:08:27.000"/>
    <s v="68.51"/>
    <s v="0.00"/>
    <n v="1394.5"/>
  </r>
  <r>
    <x v="12101"/>
    <s v="анна"/>
    <s v="79381296073"/>
    <s v="2022-04-03 17:26:56.000"/>
    <s v="1.35"/>
    <s v="0.00"/>
    <n v="270"/>
  </r>
  <r>
    <x v="12102"/>
    <s v="елена"/>
    <s v="79056524078"/>
    <s v="2022-05-13 12:30:09.000"/>
    <s v="17.08"/>
    <s v="0.00"/>
    <n v="1308"/>
  </r>
  <r>
    <x v="12102"/>
    <s v="елена"/>
    <s v="79056524078"/>
    <s v="2022-04-04 14:05:56.000"/>
    <s v="230.50"/>
    <s v="0.00"/>
    <n v="4622"/>
  </r>
  <r>
    <x v="12102"/>
    <s v="елена"/>
    <s v="79056524078"/>
    <s v="2022-05-23 14:49:36.000"/>
    <s v="6.75"/>
    <s v="0.00"/>
    <n v="99"/>
  </r>
  <r>
    <x v="12103"/>
    <s v="елена"/>
    <s v="79054284385"/>
    <s v="2022-03-16 12:26:21.000"/>
    <s v="30.97"/>
    <s v="0.00"/>
    <n v="460"/>
  </r>
  <r>
    <x v="12103"/>
    <s v="елена"/>
    <s v="79054284385"/>
    <s v="2022-03-11 12:42:41.000"/>
    <s v="53.98"/>
    <s v="0.00"/>
    <n v="794.5"/>
  </r>
  <r>
    <x v="12103"/>
    <s v="елена"/>
    <s v="79054284385"/>
    <s v="2022-03-24 11:17:37.000"/>
    <s v="0.86"/>
    <s v="0.00"/>
    <n v="172"/>
  </r>
  <r>
    <x v="12103"/>
    <s v="елена"/>
    <s v="79054284385"/>
    <s v="2022-03-19 15:38:25.000"/>
    <s v="28.37"/>
    <s v="0.00"/>
    <n v="1447"/>
  </r>
  <r>
    <x v="12104"/>
    <s v="галина"/>
    <s v="79287606564"/>
    <s v="2021-12-22 16:23:12.000"/>
    <s v="9.61"/>
    <s v="0.00"/>
    <n v="1917.5"/>
  </r>
  <r>
    <x v="12104"/>
    <s v="галина"/>
    <s v="79287606564"/>
    <s v="2022-02-23 11:44:57.000"/>
    <s v="4.39"/>
    <s v="0.00"/>
    <n v="878"/>
  </r>
  <r>
    <x v="12104"/>
    <s v="галина"/>
    <s v="79287606564"/>
    <s v="2022-03-23 17:51:00.000"/>
    <s v="0.00"/>
    <s v="251.86"/>
    <n v="3129.5"/>
  </r>
  <r>
    <x v="12104"/>
    <s v="галина"/>
    <s v="79287606564"/>
    <s v="2022-03-21 18:27:58.000"/>
    <s v="203.80"/>
    <s v="0.00"/>
    <n v="11282"/>
  </r>
  <r>
    <x v="12104"/>
    <s v="галина"/>
    <s v="79287606564"/>
    <s v="2022-03-21 18:30:49.000"/>
    <s v="30.76"/>
    <s v="0.00"/>
    <n v="1203"/>
  </r>
  <r>
    <x v="12104"/>
    <s v="галина"/>
    <s v="79287606564"/>
    <s v="2022-02-10 16:03:41.000"/>
    <s v="3.30"/>
    <s v="0.00"/>
    <n v="660"/>
  </r>
  <r>
    <x v="12104"/>
    <s v="галина"/>
    <s v="79287606564"/>
    <s v="2022-04-15 14:06:18.000"/>
    <s v="156.01"/>
    <s v="0.00"/>
    <n v="3161.5"/>
  </r>
  <r>
    <x v="12105"/>
    <s v="ЛЮБОВЬ"/>
    <s v="79282270512"/>
    <s v="2022-05-07 20:05:20.000"/>
    <s v="4.39"/>
    <s v="0.00"/>
    <n v="877"/>
  </r>
  <r>
    <x v="12105"/>
    <s v="ЛЮБОВЬ"/>
    <s v="79282270512"/>
    <s v="2022-03-03 14:50:19.000"/>
    <s v="41.83"/>
    <s v="0.00"/>
    <n v="1535"/>
  </r>
  <r>
    <x v="12105"/>
    <s v="ЛЮБОВЬ"/>
    <s v="79282270512"/>
    <s v="2022-01-14 15:08:32.000"/>
    <s v="1.54"/>
    <s v="0.00"/>
    <n v="308"/>
  </r>
  <r>
    <x v="12105"/>
    <s v="ЛЮБОВЬ"/>
    <s v="79282270512"/>
    <s v="2022-05-05 15:04:20.000"/>
    <s v="6.81"/>
    <s v="0.00"/>
    <n v="1362"/>
  </r>
  <r>
    <x v="12105"/>
    <s v="ЛЮБОВЬ"/>
    <s v="79282270512"/>
    <s v="2022-02-14 16:30:07.000"/>
    <s v="1.68"/>
    <s v="0.00"/>
    <n v="335"/>
  </r>
  <r>
    <x v="12105"/>
    <s v="ЛЮБОВЬ"/>
    <s v="79282270512"/>
    <s v="2022-03-10 14:38:16.000"/>
    <s v="3.17"/>
    <s v="0.00"/>
    <n v="632.5"/>
  </r>
  <r>
    <x v="12105"/>
    <s v="ЛЮБОВЬ"/>
    <s v="79282270512"/>
    <s v="2022-03-03 15:38:11.000"/>
    <s v="59.81"/>
    <s v="0.00"/>
    <n v="2248"/>
  </r>
  <r>
    <x v="12105"/>
    <s v="ЛЮБОВЬ"/>
    <s v="79282270512"/>
    <s v="2022-05-23 14:42:37.000"/>
    <s v="11.47"/>
    <s v="0.00"/>
    <n v="2294"/>
  </r>
  <r>
    <x v="12105"/>
    <s v="ЛЮБОВЬ"/>
    <s v="79282270512"/>
    <s v="2022-04-18 14:51:03.000"/>
    <s v="6.99"/>
    <s v="0.00"/>
    <n v="1397"/>
  </r>
  <r>
    <x v="12105"/>
    <s v="ЛЮБОВЬ"/>
    <s v="79282270512"/>
    <s v="2022-05-15 16:29:20.000"/>
    <s v="54.97"/>
    <s v="0.00"/>
    <n v="3588"/>
  </r>
  <r>
    <x v="12105"/>
    <s v="ЛЮБОВЬ"/>
    <s v="79282270512"/>
    <s v="2022-04-27 15:36:31.000"/>
    <s v="8.83"/>
    <s v="0.00"/>
    <n v="1766"/>
  </r>
  <r>
    <x v="12106"/>
    <s v="АНДРЕЙ"/>
    <s v="79525738765"/>
    <s v="2022-04-07 15:30:16.000"/>
    <s v="10.29"/>
    <s v="0.00"/>
    <n v="2056.5"/>
  </r>
  <r>
    <x v="12106"/>
    <s v="АНДРЕЙ"/>
    <s v="79525738765"/>
    <s v="2022-05-20 10:28:57.000"/>
    <s v="22.98"/>
    <s v="0.00"/>
    <n v="4590.5"/>
  </r>
  <r>
    <x v="12106"/>
    <s v="АНДРЕЙ"/>
    <s v="79525738765"/>
    <s v="2022-03-01 12:46:07.000"/>
    <s v="0.00"/>
    <s v="114.00"/>
    <n v="2198.5"/>
  </r>
  <r>
    <x v="12106"/>
    <s v="АНДРЕЙ"/>
    <s v="79525738765"/>
    <s v="2022-04-06 17:59:25.000"/>
    <s v="8.45"/>
    <s v="0.00"/>
    <n v="1687.5"/>
  </r>
  <r>
    <x v="12106"/>
    <s v="АНДРЕЙ"/>
    <s v="79525738765"/>
    <s v="2022-04-18 14:45:17.000"/>
    <s v="13.39"/>
    <s v="0.00"/>
    <n v="2672.5"/>
  </r>
  <r>
    <x v="12106"/>
    <s v="АНДРЕЙ"/>
    <s v="79525738765"/>
    <s v="2022-03-02 12:50:42.000"/>
    <s v="37.45"/>
    <s v="0.00"/>
    <n v="1977"/>
  </r>
  <r>
    <x v="12106"/>
    <s v="АНДРЕЙ"/>
    <s v="79525738765"/>
    <s v="2022-03-18 12:44:24.000"/>
    <s v="39.66"/>
    <s v="0.00"/>
    <n v="3259"/>
  </r>
  <r>
    <x v="12106"/>
    <s v="АНДРЕЙ"/>
    <s v="79525738765"/>
    <s v="2022-03-22 14:17:19.000"/>
    <s v="44.20"/>
    <s v="0.00"/>
    <n v="1467.5"/>
  </r>
  <r>
    <x v="12106"/>
    <s v="АНДРЕЙ"/>
    <s v="79525738765"/>
    <s v="2022-03-12 17:53:34.000"/>
    <s v="14.79"/>
    <s v="0.00"/>
    <n v="2952"/>
  </r>
  <r>
    <x v="12106"/>
    <s v="АНДРЕЙ"/>
    <s v="79525738765"/>
    <s v="2022-05-12 10:49:01.000"/>
    <s v="8.37"/>
    <s v="0.00"/>
    <n v="1140"/>
  </r>
  <r>
    <x v="12106"/>
    <s v="АНДРЕЙ"/>
    <s v="79525738765"/>
    <s v="2022-02-25 08:53:07.000"/>
    <s v="114.01"/>
    <s v="0.00"/>
    <n v="1213"/>
  </r>
  <r>
    <x v="12106"/>
    <s v="АНДРЕЙ"/>
    <s v="79525738765"/>
    <s v="2022-03-05 12:09:40.000"/>
    <s v="34.52"/>
    <s v="0.00"/>
    <n v="2923.4"/>
  </r>
  <r>
    <x v="12106"/>
    <s v="АНДРЕЙ"/>
    <s v="79525738765"/>
    <s v="2022-05-14 15:34:02.000"/>
    <s v="2.40"/>
    <s v="0.00"/>
    <n v="479"/>
  </r>
  <r>
    <x v="12106"/>
    <s v="АНДРЕЙ"/>
    <s v="79525738765"/>
    <s v="2022-03-13 11:41:30.000"/>
    <s v="36.22"/>
    <s v="0.00"/>
    <n v="7236"/>
  </r>
  <r>
    <x v="12107"/>
    <s v="Елена"/>
    <s v="79289043475"/>
    <s v="2022-03-03 10:53:14.000"/>
    <s v="147.50"/>
    <s v="0.00"/>
    <n v="1723"/>
  </r>
  <r>
    <x v="12108"/>
    <s v="Ольга"/>
    <s v="79287692334"/>
    <s v="2022-01-11 10:41:37.000"/>
    <s v="2.50"/>
    <s v="0.00"/>
    <n v="499"/>
  </r>
  <r>
    <x v="12108"/>
    <s v="Ольга"/>
    <s v="79287692334"/>
    <s v="2022-03-22 13:32:41.000"/>
    <s v="3.16"/>
    <s v="0.00"/>
    <n v="631"/>
  </r>
  <r>
    <x v="12108"/>
    <s v="Ольга"/>
    <s v="79287692334"/>
    <s v="2022-01-26 13:21:59.000"/>
    <s v="4.69"/>
    <s v="0.00"/>
    <n v="936"/>
  </r>
  <r>
    <x v="12108"/>
    <s v="Ольга"/>
    <s v="79287692334"/>
    <s v="2022-05-05 14:18:03.000"/>
    <s v="2.46"/>
    <s v="0.00"/>
    <n v="490"/>
  </r>
  <r>
    <x v="12108"/>
    <s v="Ольга"/>
    <s v="79287692334"/>
    <s v="2022-03-25 11:35:59.000"/>
    <s v="87.50"/>
    <s v="0.00"/>
    <n v="1760"/>
  </r>
  <r>
    <x v="12108"/>
    <s v="Ольга"/>
    <s v="79287692334"/>
    <s v="2022-03-02 13:32:52.000"/>
    <s v="1.31"/>
    <s v="0.00"/>
    <n v="261"/>
  </r>
  <r>
    <x v="12108"/>
    <s v="Ольга"/>
    <s v="79287692334"/>
    <s v="2021-12-21 14:18:17.000"/>
    <s v="4.88"/>
    <s v="0.00"/>
    <n v="974"/>
  </r>
  <r>
    <x v="12109"/>
    <s v="Елена"/>
    <s v="79180515156"/>
    <s v="2022-02-10 10:06:28.000"/>
    <s v="0.44"/>
    <s v="0.00"/>
    <n v="88"/>
  </r>
  <r>
    <x v="12109"/>
    <s v="Елена"/>
    <s v="79180515156"/>
    <s v="2022-02-10 10:09:22.000"/>
    <s v="0.92"/>
    <s v="0.00"/>
    <n v="184"/>
  </r>
  <r>
    <x v="12109"/>
    <s v="Елена"/>
    <s v="79180515156"/>
    <s v="2022-02-03 14:16:51.000"/>
    <s v="0.95"/>
    <s v="0.00"/>
    <n v="190"/>
  </r>
  <r>
    <x v="12109"/>
    <s v="Елена"/>
    <s v="79180515156"/>
    <s v="2022-02-17 13:03:10.000"/>
    <s v="2.62"/>
    <s v="0.00"/>
    <n v="522"/>
  </r>
  <r>
    <x v="12109"/>
    <s v="Елена"/>
    <s v="79180515156"/>
    <s v="2022-03-05 13:49:51.000"/>
    <s v="61.50"/>
    <s v="0.00"/>
    <n v="961"/>
  </r>
  <r>
    <x v="12110"/>
    <s v="Наталья"/>
    <s v="79081751870"/>
    <s v="2022-03-03 15:53:09.000"/>
    <s v="1.05"/>
    <s v="0.00"/>
    <n v="209"/>
  </r>
  <r>
    <x v="12110"/>
    <s v="Наталья"/>
    <s v="79081751870"/>
    <s v="2022-05-23 17:16:17.000"/>
    <s v="2.36"/>
    <s v="0.00"/>
    <n v="467"/>
  </r>
  <r>
    <x v="12110"/>
    <s v="Наталья"/>
    <s v="79081751870"/>
    <s v="2022-03-03 15:51:13.000"/>
    <s v="138.21"/>
    <s v="0.00"/>
    <n v="3062"/>
  </r>
  <r>
    <x v="12110"/>
    <s v="Наталья"/>
    <s v="79081751870"/>
    <s v="2022-03-24 13:14:01.000"/>
    <s v="35.98"/>
    <s v="0.00"/>
    <n v="924"/>
  </r>
  <r>
    <x v="12111"/>
    <s v="василий"/>
    <s v="79288211178"/>
    <s v="2022-05-03 22:00:28.000"/>
    <s v="11.58"/>
    <s v="0.00"/>
    <n v="2313"/>
  </r>
  <r>
    <x v="12111"/>
    <s v="василий"/>
    <s v="79288211178"/>
    <s v="2022-05-10 15:02:15.000"/>
    <s v="25.49"/>
    <s v="0.00"/>
    <n v="733.5"/>
  </r>
  <r>
    <x v="12111"/>
    <s v="василий"/>
    <s v="79288211178"/>
    <s v="2022-03-27 17:37:07.000"/>
    <s v="50.00"/>
    <s v="0.00"/>
    <n v="518"/>
  </r>
  <r>
    <x v="12111"/>
    <s v="василий"/>
    <s v="79288211178"/>
    <s v="2022-05-01 14:42:08.000"/>
    <s v="9.74"/>
    <s v="0.00"/>
    <n v="1946"/>
  </r>
  <r>
    <x v="12111"/>
    <s v="василий"/>
    <s v="79288211178"/>
    <s v="2022-04-08 14:13:50.000"/>
    <s v="17.77"/>
    <s v="0.00"/>
    <n v="3551"/>
  </r>
  <r>
    <x v="12111"/>
    <s v="василий"/>
    <s v="79288211178"/>
    <s v="2022-05-01 14:39:45.000"/>
    <s v="4.90"/>
    <s v="0.00"/>
    <n v="979"/>
  </r>
  <r>
    <x v="12111"/>
    <s v="василий"/>
    <s v="79288211178"/>
    <s v="2022-05-23 14:11:08.000"/>
    <s v="25.86"/>
    <s v="0.00"/>
    <n v="5165.5"/>
  </r>
  <r>
    <x v="12111"/>
    <s v="василий"/>
    <s v="79288211178"/>
    <s v="2022-04-23 17:07:33.000"/>
    <s v="0.80"/>
    <s v="0.00"/>
    <n v="159"/>
  </r>
  <r>
    <x v="12111"/>
    <s v="василий"/>
    <s v="79288211178"/>
    <s v="2022-05-01 14:38:45.000"/>
    <s v="9.50"/>
    <s v="0.00"/>
    <n v="1899"/>
  </r>
  <r>
    <x v="12111"/>
    <s v="василий"/>
    <s v="79288211178"/>
    <s v="2022-03-27 17:35:33.000"/>
    <s v="109.45"/>
    <s v="0.00"/>
    <n v="2405.5"/>
  </r>
  <r>
    <x v="12112"/>
    <s v="Вера"/>
    <s v="79205493242"/>
    <s v="2022-04-21 16:47:55.000"/>
    <s v="142.50"/>
    <s v="0.00"/>
    <n v="1681"/>
  </r>
  <r>
    <x v="12113"/>
    <s v="елена"/>
    <s v="79085024105"/>
    <s v="2022-01-31 19:07:09.000"/>
    <s v="2.76"/>
    <s v="0.00"/>
    <n v="551"/>
  </r>
  <r>
    <x v="12113"/>
    <s v="елена"/>
    <s v="79085024105"/>
    <s v="2022-04-12 18:59:15.000"/>
    <s v="9.19"/>
    <s v="0.00"/>
    <n v="1837"/>
  </r>
  <r>
    <x v="12113"/>
    <s v="елена"/>
    <s v="79085024105"/>
    <s v="2022-03-17 18:52:06.000"/>
    <s v="84.00"/>
    <s v="0.00"/>
    <n v="1695"/>
  </r>
  <r>
    <x v="12113"/>
    <s v="елена"/>
    <s v="79085024105"/>
    <s v="2022-04-11 08:43:34.000"/>
    <s v="9.63"/>
    <s v="0.00"/>
    <n v="1924"/>
  </r>
  <r>
    <x v="12113"/>
    <s v="елена"/>
    <s v="79085024105"/>
    <s v="2022-01-31 19:05:58.000"/>
    <s v="11.56"/>
    <s v="0.00"/>
    <n v="2309"/>
  </r>
  <r>
    <x v="12113"/>
    <s v="елена"/>
    <s v="79085024105"/>
    <s v="2022-05-19 13:35:13.000"/>
    <s v="0.65"/>
    <s v="0.00"/>
    <n v="129.5"/>
  </r>
  <r>
    <x v="12113"/>
    <s v="елена"/>
    <s v="79085024105"/>
    <s v="2022-04-13 13:18:49.000"/>
    <s v="11.00"/>
    <s v="0.00"/>
    <n v="2196"/>
  </r>
  <r>
    <x v="12113"/>
    <s v="елена"/>
    <s v="79085024105"/>
    <s v="2022-05-20 08:26:33.000"/>
    <s v="0.67"/>
    <s v="0.00"/>
    <n v="134.5"/>
  </r>
  <r>
    <x v="12114"/>
    <s v="алена"/>
    <s v="79185326949"/>
    <s v="2022-03-14 13:46:25.000"/>
    <s v="66.18"/>
    <s v="0.00"/>
    <n v="543.5"/>
  </r>
  <r>
    <x v="12114"/>
    <s v="алена"/>
    <s v="79185326949"/>
    <s v="2022-04-05 16:01:30.000"/>
    <s v="7.08"/>
    <s v="0.00"/>
    <n v="1415"/>
  </r>
  <r>
    <x v="12114"/>
    <s v="алена"/>
    <s v="79185326949"/>
    <s v="2022-04-06 17:05:53.000"/>
    <s v="2.96"/>
    <s v="0.00"/>
    <n v="591"/>
  </r>
  <r>
    <x v="12114"/>
    <s v="алена"/>
    <s v="79185326949"/>
    <s v="2022-04-21 08:36:06.000"/>
    <s v="1.65"/>
    <s v="0.00"/>
    <n v="330"/>
  </r>
  <r>
    <x v="12114"/>
    <s v="алена"/>
    <s v="79185326949"/>
    <s v="2022-03-23 10:33:32.000"/>
    <s v="37.00"/>
    <s v="0.00"/>
    <n v="753"/>
  </r>
  <r>
    <x v="12115"/>
    <s v="марина"/>
    <s v="79515348009"/>
    <s v="2022-03-19 09:56:27.000"/>
    <s v="0.00"/>
    <s v="62.42"/>
    <n v="69.36"/>
  </r>
  <r>
    <x v="12115"/>
    <s v="марина"/>
    <s v="79515348009"/>
    <s v="2022-03-14 15:56:31.000"/>
    <s v="66.46"/>
    <s v="0.00"/>
    <n v="3289.5"/>
  </r>
  <r>
    <x v="12115"/>
    <s v="марина"/>
    <s v="79515348009"/>
    <s v="2022-03-17 16:53:22.000"/>
    <s v="85.33"/>
    <s v="0.00"/>
    <n v="1350"/>
  </r>
  <r>
    <x v="12116"/>
    <s v="татьяна"/>
    <s v="79270671777"/>
    <s v="2022-03-21 10:10:34.000"/>
    <s v="105.50"/>
    <s v="0.00"/>
    <n v="758"/>
  </r>
  <r>
    <x v="12117"/>
    <s v="Ольга"/>
    <s v="79515580386"/>
    <s v="2022-04-27 17:56:52.000"/>
    <s v="1.40"/>
    <s v="0.00"/>
    <n v="279"/>
  </r>
  <r>
    <x v="12117"/>
    <s v="Ольга"/>
    <s v="79515580386"/>
    <s v="2022-03-24 18:09:52.000"/>
    <s v="49.69"/>
    <s v="0.00"/>
    <n v="1127"/>
  </r>
  <r>
    <x v="12117"/>
    <s v="Ольга"/>
    <s v="79515580386"/>
    <s v="2022-03-09 18:03:22.000"/>
    <s v="36.10"/>
    <s v="0.00"/>
    <n v="715.5"/>
  </r>
  <r>
    <x v="12117"/>
    <s v="Ольга"/>
    <s v="79515580386"/>
    <s v="2022-02-20 14:03:59.000"/>
    <s v="94.29"/>
    <s v="0.00"/>
    <n v="946"/>
  </r>
  <r>
    <x v="12118"/>
    <s v="юля"/>
    <s v="79996293154"/>
    <s v="2022-04-07 17:44:31.000"/>
    <s v="5.03"/>
    <s v="0.00"/>
    <n v="1004"/>
  </r>
  <r>
    <x v="12118"/>
    <s v="юля"/>
    <s v="79996293154"/>
    <s v="2022-03-14 19:03:16.000"/>
    <s v="35.85"/>
    <s v="0.00"/>
    <n v="1598.6"/>
  </r>
  <r>
    <x v="12118"/>
    <s v="юля"/>
    <s v="79996293154"/>
    <s v="2022-02-10 18:44:28.000"/>
    <s v="11.31"/>
    <s v="0.00"/>
    <n v="2260"/>
  </r>
  <r>
    <x v="12118"/>
    <s v="юля"/>
    <s v="79996293154"/>
    <s v="2022-03-09 16:58:24.000"/>
    <s v="59.44"/>
    <s v="0.00"/>
    <n v="6481"/>
  </r>
  <r>
    <x v="12118"/>
    <s v="юля"/>
    <s v="79996293154"/>
    <s v="2022-03-22 19:51:46.000"/>
    <s v="65.09"/>
    <s v="0.00"/>
    <n v="4389"/>
  </r>
  <r>
    <x v="12119"/>
    <s v="Владимир"/>
    <s v="79889929554"/>
    <s v="2022-03-17 18:31:00.000"/>
    <s v="104.64"/>
    <s v="0.00"/>
    <n v="1749"/>
  </r>
  <r>
    <x v="12120"/>
    <s v="Ольга"/>
    <s v="79064643325"/>
    <s v="2022-03-04 17:00:56.000"/>
    <s v="4.03"/>
    <s v="0.00"/>
    <n v="803"/>
  </r>
  <r>
    <x v="12120"/>
    <s v="Ольга"/>
    <s v="79064643325"/>
    <s v="2022-03-02 18:25:05.000"/>
    <s v="59.52"/>
    <s v="0.00"/>
    <n v="6672"/>
  </r>
  <r>
    <x v="12120"/>
    <s v="Ольга"/>
    <s v="79064643325"/>
    <s v="2022-03-31 14:51:02.000"/>
    <s v="3.35"/>
    <s v="0.00"/>
    <n v="669"/>
  </r>
  <r>
    <x v="12120"/>
    <s v="Ольга"/>
    <s v="79064643325"/>
    <s v="2022-03-04 16:49:39.000"/>
    <s v="42.71"/>
    <s v="0.00"/>
    <n v="3227"/>
  </r>
  <r>
    <x v="12120"/>
    <s v="Ольга"/>
    <s v="79064643325"/>
    <s v="2022-01-20 15:35:18.000"/>
    <s v="11.95"/>
    <s v="0.00"/>
    <n v="2384"/>
  </r>
  <r>
    <x v="12120"/>
    <s v="Ольга"/>
    <s v="79064643325"/>
    <s v="2022-02-16 15:31:01.000"/>
    <s v="8.54"/>
    <s v="0.00"/>
    <n v="1700"/>
  </r>
  <r>
    <x v="12121"/>
    <s v="ТАТЬЯНА"/>
    <s v="79889488573"/>
    <s v="2022-01-03 18:36:52.000"/>
    <s v="8.09"/>
    <s v="0.00"/>
    <n v="1617.71"/>
  </r>
  <r>
    <x v="12121"/>
    <s v="ТАТЬЯНА"/>
    <s v="79889488573"/>
    <s v="2022-03-26 18:27:35.000"/>
    <s v="50.00"/>
    <s v="0.00"/>
    <n v="518"/>
  </r>
  <r>
    <x v="12122"/>
    <s v="Надежда"/>
    <s v="79046881004"/>
    <s v="2021-12-17 19:04:09.000"/>
    <s v="3.89"/>
    <s v="0.00"/>
    <n v="775.5"/>
  </r>
  <r>
    <x v="12122"/>
    <s v="Надежда"/>
    <s v="79046881004"/>
    <s v="2022-01-12 19:14:23.000"/>
    <s v="2.67"/>
    <s v="0.00"/>
    <n v="533"/>
  </r>
  <r>
    <x v="12122"/>
    <s v="Надежда"/>
    <s v="79046881004"/>
    <s v="2022-04-16 16:01:48.000"/>
    <s v="57.00"/>
    <s v="0.00"/>
    <n v="1063"/>
  </r>
  <r>
    <x v="12122"/>
    <s v="Надежда"/>
    <s v="79046881004"/>
    <s v="2022-03-10 19:15:12.000"/>
    <s v="0.22"/>
    <s v="0.00"/>
    <n v="44.5"/>
  </r>
  <r>
    <x v="12122"/>
    <s v="Надежда"/>
    <s v="79046881004"/>
    <s v="2021-12-30 12:28:58.000"/>
    <s v="1.70"/>
    <s v="0.00"/>
    <n v="337"/>
  </r>
  <r>
    <x v="12122"/>
    <s v="Надежда"/>
    <s v="79046881004"/>
    <s v="2022-03-14 19:14:45.000"/>
    <s v="0.31"/>
    <s v="0.00"/>
    <n v="61"/>
  </r>
  <r>
    <x v="12122"/>
    <s v="Надежда"/>
    <s v="79046881004"/>
    <s v="2022-04-04 19:19:27.000"/>
    <s v="5.23"/>
    <s v="0.00"/>
    <n v="1043"/>
  </r>
  <r>
    <x v="12123"/>
    <s v="Нина"/>
    <s v="79044448722"/>
    <s v="2022-03-21 11:58:19.000"/>
    <s v="0.00"/>
    <s v="70.00"/>
    <n v="619"/>
  </r>
  <r>
    <x v="12123"/>
    <s v="Нина"/>
    <s v="79044448722"/>
    <s v="2022-05-06 12:48:21.000"/>
    <s v="2.24"/>
    <s v="0.00"/>
    <n v="448"/>
  </r>
  <r>
    <x v="12123"/>
    <s v="Нина"/>
    <s v="79044448722"/>
    <s v="2022-05-20 09:45:12.000"/>
    <s v="3.09"/>
    <s v="0.00"/>
    <n v="614"/>
  </r>
  <r>
    <x v="12123"/>
    <s v="Нина"/>
    <s v="79044448722"/>
    <s v="2022-03-30 17:35:46.000"/>
    <s v="29.81"/>
    <s v="0.00"/>
    <n v="924"/>
  </r>
  <r>
    <x v="12123"/>
    <s v="Нина"/>
    <s v="79044448722"/>
    <s v="2022-04-21 12:29:18.000"/>
    <s v="3.10"/>
    <s v="0.00"/>
    <n v="619"/>
  </r>
  <r>
    <x v="12123"/>
    <s v="Нина"/>
    <s v="79044448722"/>
    <s v="2022-03-27 11:55:13.000"/>
    <s v="54.79"/>
    <s v="0.00"/>
    <n v="968"/>
  </r>
  <r>
    <x v="12123"/>
    <s v="Нина"/>
    <s v="79044448722"/>
    <s v="2022-03-10 18:05:09.000"/>
    <s v="77.22"/>
    <s v="0.00"/>
    <n v="1959"/>
  </r>
  <r>
    <x v="12124"/>
    <s v="галина"/>
    <s v="79081303537"/>
    <s v="2022-03-28 18:45:10.000"/>
    <s v="55.25"/>
    <s v="0.00"/>
    <n v="668"/>
  </r>
  <r>
    <x v="12124"/>
    <s v="галина"/>
    <s v="79081303537"/>
    <s v="2022-03-10 13:58:24.000"/>
    <s v="53.69"/>
    <s v="0.00"/>
    <n v="737"/>
  </r>
  <r>
    <x v="12124"/>
    <s v="галина"/>
    <s v="79081303537"/>
    <s v="2022-03-20 14:21:15.000"/>
    <s v="0.00"/>
    <s v="53.69"/>
    <n v="1038"/>
  </r>
  <r>
    <x v="12124"/>
    <s v="галина"/>
    <s v="79081303537"/>
    <s v="2022-03-20 19:03:27.000"/>
    <s v="4.67"/>
    <s v="0.00"/>
    <n v="933"/>
  </r>
  <r>
    <x v="12124"/>
    <s v="галина"/>
    <s v="79081303537"/>
    <s v="2022-03-20 19:04:15.000"/>
    <s v="2.11"/>
    <s v="0.00"/>
    <n v="421"/>
  </r>
  <r>
    <x v="12125"/>
    <s v="Ира"/>
    <s v="79286073005"/>
    <s v="2022-04-06 11:26:48.000"/>
    <s v="73.00"/>
    <s v="0.00"/>
    <n v="1481"/>
  </r>
  <r>
    <x v="12125"/>
    <s v="Ира"/>
    <s v="79286073005"/>
    <s v="2022-04-06 11:37:52.000"/>
    <s v="188.50"/>
    <s v="0.00"/>
    <n v="3793.5"/>
  </r>
  <r>
    <x v="12126"/>
    <s v="Зинаида"/>
    <s v="79054705832"/>
    <s v="2022-02-02 13:13:50.000"/>
    <s v="2.02"/>
    <s v="0.00"/>
    <n v="403"/>
  </r>
  <r>
    <x v="12126"/>
    <s v="Зинаида"/>
    <s v="79054705832"/>
    <s v="2022-03-30 11:23:58.000"/>
    <s v="8.16"/>
    <s v="0.00"/>
    <n v="1630.5"/>
  </r>
  <r>
    <x v="12126"/>
    <s v="Зинаида"/>
    <s v="79054705832"/>
    <s v="2022-03-05 16:55:58.000"/>
    <s v="38.00"/>
    <s v="0.00"/>
    <n v="768"/>
  </r>
  <r>
    <x v="12126"/>
    <s v="Зинаида"/>
    <s v="79054705832"/>
    <s v="2022-05-13 12:44:57.000"/>
    <s v="2.27"/>
    <s v="0.00"/>
    <n v="454"/>
  </r>
  <r>
    <x v="12126"/>
    <s v="Зинаида"/>
    <s v="79054705832"/>
    <s v="2022-02-02 12:00:29.000"/>
    <s v="0.52"/>
    <s v="0.00"/>
    <n v="103"/>
  </r>
  <r>
    <x v="12126"/>
    <s v="Зинаида"/>
    <s v="79054705832"/>
    <s v="2022-03-02 11:51:03.000"/>
    <s v="46.00"/>
    <s v="0.00"/>
    <n v="925"/>
  </r>
  <r>
    <x v="12126"/>
    <s v="Зинаида"/>
    <s v="79054705832"/>
    <s v="2022-03-03 17:09:23.000"/>
    <s v="2.52"/>
    <s v="0.00"/>
    <n v="503"/>
  </r>
  <r>
    <x v="12126"/>
    <s v="Зинаида"/>
    <s v="79054705832"/>
    <s v="2022-03-05 16:54:05.000"/>
    <s v="12.88"/>
    <s v="0.00"/>
    <n v="418.5"/>
  </r>
  <r>
    <x v="12126"/>
    <s v="Зинаида"/>
    <s v="79054705832"/>
    <s v="2022-02-02 11:59:55.000"/>
    <s v="3.78"/>
    <s v="0.00"/>
    <n v="754"/>
  </r>
  <r>
    <x v="12126"/>
    <s v="Зинаида"/>
    <s v="79054705832"/>
    <s v="2022-04-13 14:08:24.000"/>
    <s v="7.13"/>
    <s v="0.00"/>
    <n v="1425"/>
  </r>
  <r>
    <x v="12127"/>
    <s v="светлана"/>
    <s v="79140814794"/>
    <s v="2022-05-14 09:39:35.000"/>
    <s v="22.50"/>
    <s v="0.00"/>
    <n v="4497"/>
  </r>
  <r>
    <x v="12127"/>
    <s v="светлана"/>
    <s v="79140814794"/>
    <s v="2022-03-19 09:25:38.000"/>
    <s v="100.00"/>
    <s v="0.00"/>
    <n v="1000"/>
  </r>
  <r>
    <x v="12128"/>
    <s v="дмитрий"/>
    <s v="79143340538"/>
    <s v="2022-03-18 09:17:34.000"/>
    <s v="245.53"/>
    <s v="0.00"/>
    <n v="5033.5"/>
  </r>
  <r>
    <x v="12129"/>
    <s v="Алексей"/>
    <s v="79185123477"/>
    <s v="2022-03-28 11:30:55.000"/>
    <s v="113.00"/>
    <s v="0.00"/>
    <n v="638"/>
  </r>
  <r>
    <x v="12130"/>
    <s v="Татьяна"/>
    <s v="79281679100"/>
    <s v="2022-03-22 09:06:57.000"/>
    <s v="22.79"/>
    <s v="0.00"/>
    <n v="1505"/>
  </r>
  <r>
    <x v="12130"/>
    <s v="Татьяна"/>
    <s v="79281679100"/>
    <s v="2022-03-02 10:08:25.000"/>
    <s v="3.02"/>
    <s v="0.00"/>
    <n v="604"/>
  </r>
  <r>
    <x v="12130"/>
    <s v="Татьяна"/>
    <s v="79281679100"/>
    <s v="2022-04-28 09:32:30.000"/>
    <s v="10.66"/>
    <s v="0.00"/>
    <n v="2131.5"/>
  </r>
  <r>
    <x v="12130"/>
    <s v="Татьяна"/>
    <s v="79281679100"/>
    <s v="2022-03-03 15:02:37.000"/>
    <s v="65.91"/>
    <s v="0.00"/>
    <n v="6935.5"/>
  </r>
  <r>
    <x v="12130"/>
    <s v="Татьяна"/>
    <s v="79281679100"/>
    <s v="2022-03-02 10:09:10.000"/>
    <s v="0.00"/>
    <s v="50.00"/>
    <n v="278"/>
  </r>
  <r>
    <x v="12130"/>
    <s v="Татьяна"/>
    <s v="79281679100"/>
    <s v="2022-05-13 11:05:15.000"/>
    <s v="5.10"/>
    <s v="0.00"/>
    <n v="1019"/>
  </r>
  <r>
    <x v="12130"/>
    <s v="Татьяна"/>
    <s v="79281679100"/>
    <s v="2022-04-14 10:31:59.000"/>
    <s v="11.45"/>
    <s v="0.00"/>
    <n v="2290"/>
  </r>
  <r>
    <x v="12130"/>
    <s v="Татьяна"/>
    <s v="79281679100"/>
    <s v="2022-02-17 10:18:56.000"/>
    <s v="57.24"/>
    <s v="0.00"/>
    <n v="1444"/>
  </r>
  <r>
    <x v="12130"/>
    <s v="Татьяна"/>
    <s v="79281679100"/>
    <s v="2022-03-19 10:57:18.000"/>
    <s v="18.51"/>
    <s v="0.00"/>
    <n v="2175"/>
  </r>
  <r>
    <x v="12131"/>
    <s v="екатерина"/>
    <s v="79001204696"/>
    <s v="2022-03-25 18:07:52.000"/>
    <s v="117.92"/>
    <s v="0.00"/>
    <n v="1557"/>
  </r>
  <r>
    <x v="12132"/>
    <s v="Рита"/>
    <s v="79508481000"/>
    <s v="2022-03-06 14:44:31.000"/>
    <s v="67.93"/>
    <s v="0.00"/>
    <n v="2449"/>
  </r>
  <r>
    <x v="12132"/>
    <s v="Рита"/>
    <s v="79508481000"/>
    <s v="2022-02-06 15:20:28.000"/>
    <s v="4.89"/>
    <s v="0.00"/>
    <n v="976"/>
  </r>
  <r>
    <x v="12133"/>
    <s v="Юра"/>
    <s v="79614946871"/>
    <s v="2022-03-22 09:14:15.000"/>
    <s v="121.79"/>
    <s v="0.00"/>
    <n v="1893"/>
  </r>
  <r>
    <x v="12134"/>
    <s v="Людмила"/>
    <s v="79608808022"/>
    <s v="2022-03-11 15:08:15.000"/>
    <s v="120.10"/>
    <s v="0.00"/>
    <n v="1077"/>
  </r>
  <r>
    <x v="12135"/>
    <s v="Антонина"/>
    <s v="79184891760"/>
    <s v="2022-04-21 12:08:50.000"/>
    <s v="0.00"/>
    <s v="50.00"/>
    <n v="726"/>
  </r>
  <r>
    <x v="12135"/>
    <s v="Антонина"/>
    <s v="79184891760"/>
    <s v="2022-01-16 10:14:32.000"/>
    <s v="3.22"/>
    <s v="0.00"/>
    <n v="642"/>
  </r>
  <r>
    <x v="12135"/>
    <s v="Антонина"/>
    <s v="79184891760"/>
    <s v="2022-03-29 10:56:11.000"/>
    <s v="84.39"/>
    <s v="0.00"/>
    <n v="1478"/>
  </r>
  <r>
    <x v="12135"/>
    <s v="Антонина"/>
    <s v="79184891760"/>
    <s v="2022-05-10 10:37:59.000"/>
    <s v="84.00"/>
    <s v="0.00"/>
    <n v="845"/>
  </r>
  <r>
    <x v="12135"/>
    <s v="Антонина"/>
    <s v="79184891760"/>
    <s v="2021-12-22 10:47:21.000"/>
    <s v="1.25"/>
    <s v="0.00"/>
    <n v="248"/>
  </r>
  <r>
    <x v="12135"/>
    <s v="Антонина"/>
    <s v="79184891760"/>
    <s v="2022-02-16 10:07:02.000"/>
    <s v="50.49"/>
    <s v="0.00"/>
    <n v="1064.5"/>
  </r>
  <r>
    <x v="12135"/>
    <s v="Антонина"/>
    <s v="79184891760"/>
    <s v="2022-05-22 09:49:10.000"/>
    <s v="220.00"/>
    <s v="0.00"/>
    <n v="2520"/>
  </r>
  <r>
    <x v="12135"/>
    <s v="Антонина"/>
    <s v="79184891760"/>
    <s v="2022-03-11 10:09:06.000"/>
    <s v="20.63"/>
    <s v="0.00"/>
    <n v="2872.5"/>
  </r>
  <r>
    <x v="12136"/>
    <s v="Наталья"/>
    <s v="79186213855"/>
    <s v="2022-03-15 17:33:18.000"/>
    <s v="120.50"/>
    <s v="0.00"/>
    <n v="1412"/>
  </r>
  <r>
    <x v="12137"/>
    <s v="Лиана"/>
    <s v="79085182807"/>
    <s v="2022-03-18 20:43:38.000"/>
    <s v="58.16"/>
    <s v="0.00"/>
    <n v="1807"/>
  </r>
  <r>
    <x v="12137"/>
    <s v="Лиана"/>
    <s v="79085182807"/>
    <s v="2022-04-24 16:51:48.000"/>
    <s v="2.83"/>
    <s v="0.00"/>
    <n v="564"/>
  </r>
  <r>
    <x v="12137"/>
    <s v="Лиана"/>
    <s v="79085182807"/>
    <s v="2022-02-26 11:47:33.000"/>
    <s v="51.44"/>
    <s v="0.00"/>
    <n v="287"/>
  </r>
  <r>
    <x v="12138"/>
    <s v="виктор"/>
    <s v="79289560192"/>
    <s v="2022-05-18 15:24:04.000"/>
    <s v="6.19"/>
    <s v="0.00"/>
    <n v="1238"/>
  </r>
  <r>
    <x v="12138"/>
    <s v="виктор"/>
    <s v="79289560192"/>
    <s v="2022-04-07 13:34:16.000"/>
    <s v="1.64"/>
    <s v="0.00"/>
    <n v="327"/>
  </r>
  <r>
    <x v="12138"/>
    <s v="виктор"/>
    <s v="79289560192"/>
    <s v="2022-03-03 08:53:46.000"/>
    <s v="123.99"/>
    <s v="0.00"/>
    <n v="4456"/>
  </r>
  <r>
    <x v="12139"/>
    <s v="Елена"/>
    <s v="79281788454"/>
    <s v="2022-03-03 15:41:06.000"/>
    <s v="159.26"/>
    <s v="0.00"/>
    <n v="4134"/>
  </r>
  <r>
    <x v="12140"/>
    <s v="Виктория"/>
    <s v="79061657984"/>
    <s v="2022-03-22 18:30:51.000"/>
    <s v="105.75"/>
    <s v="0.00"/>
    <n v="685"/>
  </r>
  <r>
    <x v="12141"/>
    <s v="Денис"/>
    <s v="79524104393"/>
    <s v="2022-04-20 12:55:27.000"/>
    <s v="170.01"/>
    <s v="0.00"/>
    <n v="2421"/>
  </r>
  <r>
    <x v="12142"/>
    <s v="людмила"/>
    <s v="79286042579"/>
    <s v="2022-05-04 10:19:57.000"/>
    <s v="2.44"/>
    <s v="0.00"/>
    <n v="488"/>
  </r>
  <r>
    <x v="12142"/>
    <s v="людмила"/>
    <s v="79286042579"/>
    <s v="2022-03-18 09:58:37.000"/>
    <s v="168.11"/>
    <s v="0.00"/>
    <n v="9015.5"/>
  </r>
  <r>
    <x v="12142"/>
    <s v="людмила"/>
    <s v="79286042579"/>
    <s v="2022-04-02 10:14:46.000"/>
    <s v="2.51"/>
    <s v="0.00"/>
    <n v="502"/>
  </r>
  <r>
    <x v="12142"/>
    <s v="людмила"/>
    <s v="79286042579"/>
    <s v="2022-05-23 09:52:47.000"/>
    <s v="1.18"/>
    <s v="0.00"/>
    <n v="236"/>
  </r>
  <r>
    <x v="12143"/>
    <s v="оксана"/>
    <s v="79515587490"/>
    <s v="2022-02-18 15:16:05.000"/>
    <s v="5.17"/>
    <s v="0.00"/>
    <n v="1033"/>
  </r>
  <r>
    <x v="12143"/>
    <s v="оксана"/>
    <s v="79515587490"/>
    <s v="2021-12-30 11:12:06.000"/>
    <s v="5.48"/>
    <s v="0.00"/>
    <n v="1095"/>
  </r>
  <r>
    <x v="12143"/>
    <s v="оксана"/>
    <s v="79515587490"/>
    <s v="2022-02-14 09:54:00.000"/>
    <s v="4.05"/>
    <s v="0.00"/>
    <n v="809"/>
  </r>
  <r>
    <x v="12143"/>
    <s v="оксана"/>
    <s v="79515587490"/>
    <s v="2022-03-13 13:03:11.000"/>
    <s v="27.64"/>
    <s v="0.00"/>
    <n v="1002"/>
  </r>
  <r>
    <x v="12143"/>
    <s v="оксана"/>
    <s v="79515587490"/>
    <s v="2022-01-24 20:44:11.000"/>
    <s v="6.11"/>
    <s v="0.00"/>
    <n v="1219"/>
  </r>
  <r>
    <x v="12143"/>
    <s v="оксана"/>
    <s v="79515587490"/>
    <s v="2022-02-25 10:34:46.000"/>
    <s v="6.67"/>
    <s v="0.00"/>
    <n v="1334"/>
  </r>
  <r>
    <x v="12143"/>
    <s v="оксана"/>
    <s v="79515587490"/>
    <s v="2022-04-11 11:52:52.000"/>
    <s v="57.50"/>
    <s v="0.00"/>
    <n v="1161"/>
  </r>
  <r>
    <x v="12143"/>
    <s v="оксана"/>
    <s v="79515587490"/>
    <s v="2022-03-09 13:04:13.000"/>
    <s v="51.75"/>
    <s v="0.00"/>
    <n v="608"/>
  </r>
  <r>
    <x v="12143"/>
    <s v="оксана"/>
    <s v="79515587490"/>
    <s v="2022-02-09 10:24:32.000"/>
    <s v="2.35"/>
    <s v="0.00"/>
    <n v="469"/>
  </r>
  <r>
    <x v="12144"/>
    <s v="елена"/>
    <s v="79994021573"/>
    <s v="2022-03-10 18:04:04.000"/>
    <s v="34.00"/>
    <s v="0.00"/>
    <n v="348"/>
  </r>
  <r>
    <x v="12144"/>
    <s v="елена"/>
    <s v="79994021573"/>
    <s v="2022-02-09 18:54:02.000"/>
    <s v="0.62"/>
    <s v="0.00"/>
    <n v="123"/>
  </r>
  <r>
    <x v="12144"/>
    <s v="елена"/>
    <s v="79994021573"/>
    <s v="2022-04-22 16:18:01.000"/>
    <s v="1.09"/>
    <s v="0.00"/>
    <n v="217"/>
  </r>
  <r>
    <x v="12144"/>
    <s v="елена"/>
    <s v="79994021573"/>
    <s v="2022-04-29 17:17:05.000"/>
    <s v="0.42"/>
    <s v="0.00"/>
    <n v="85.5"/>
  </r>
  <r>
    <x v="12144"/>
    <s v="елена"/>
    <s v="79994021573"/>
    <s v="2022-03-28 18:24:29.000"/>
    <s v="1.31"/>
    <s v="0.00"/>
    <n v="260"/>
  </r>
  <r>
    <x v="12144"/>
    <s v="елена"/>
    <s v="79994021573"/>
    <s v="2022-05-10 14:54:38.000"/>
    <s v="1.30"/>
    <s v="0.00"/>
    <n v="259"/>
  </r>
  <r>
    <x v="12144"/>
    <s v="елена"/>
    <s v="79994021573"/>
    <s v="2022-05-26 16:54:06.000"/>
    <s v="7.50"/>
    <s v="0.00"/>
    <n v="159"/>
  </r>
  <r>
    <x v="12144"/>
    <s v="елена"/>
    <s v="79994021573"/>
    <s v="2022-03-04 16:45:01.000"/>
    <s v="47.00"/>
    <s v="0.00"/>
    <n v="946"/>
  </r>
  <r>
    <x v="12144"/>
    <s v="елена"/>
    <s v="79994021573"/>
    <s v="2022-03-10 18:02:02.000"/>
    <s v="34.10"/>
    <s v="0.00"/>
    <n v="369"/>
  </r>
  <r>
    <x v="12145"/>
    <s v="алла"/>
    <s v="79185995530"/>
    <s v="2022-03-05 12:49:11.000"/>
    <s v="332.71"/>
    <s v="0.00"/>
    <n v="9418"/>
  </r>
  <r>
    <x v="12145"/>
    <s v="алла"/>
    <s v="79185995530"/>
    <s v="2022-02-16 19:09:50.000"/>
    <s v="5.29"/>
    <s v="0.00"/>
    <n v="1058"/>
  </r>
  <r>
    <x v="12145"/>
    <s v="алла"/>
    <s v="79185995530"/>
    <s v="2022-02-02 13:27:59.000"/>
    <s v="26.45"/>
    <s v="0.00"/>
    <n v="5286"/>
  </r>
  <r>
    <x v="12145"/>
    <s v="алла"/>
    <s v="79185995530"/>
    <s v="2021-12-26 19:44:31.000"/>
    <s v="25.32"/>
    <s v="0.00"/>
    <n v="5060"/>
  </r>
  <r>
    <x v="12145"/>
    <s v="алла"/>
    <s v="79185995530"/>
    <s v="2022-02-16 19:15:31.000"/>
    <s v="19.37"/>
    <s v="0.00"/>
    <n v="3871"/>
  </r>
  <r>
    <x v="12145"/>
    <s v="алла"/>
    <s v="79185995530"/>
    <s v="2021-12-13 17:47:45.000"/>
    <s v="5.78"/>
    <s v="0.00"/>
    <n v="1154"/>
  </r>
  <r>
    <x v="12145"/>
    <s v="алла"/>
    <s v="79185995530"/>
    <s v="2022-03-05 12:44:19.000"/>
    <s v="338.01"/>
    <s v="0.00"/>
    <n v="8675"/>
  </r>
  <r>
    <x v="12146"/>
    <s v="Любовь"/>
    <s v="79880979812"/>
    <s v="2022-02-11 09:21:26.000"/>
    <s v="9.80"/>
    <s v="0.00"/>
    <n v="1960"/>
  </r>
  <r>
    <x v="12146"/>
    <s v="Любовь"/>
    <s v="79880979812"/>
    <s v="2022-04-29 11:36:35.000"/>
    <s v="12.68"/>
    <s v="0.00"/>
    <n v="2535.11"/>
  </r>
  <r>
    <x v="12146"/>
    <s v="Любовь"/>
    <s v="79880979812"/>
    <s v="2022-05-24 18:05:46.000"/>
    <s v="2.36"/>
    <s v="0.00"/>
    <n v="470.5"/>
  </r>
  <r>
    <x v="12146"/>
    <s v="Любовь"/>
    <s v="79880979812"/>
    <s v="2022-05-22 20:00:09.000"/>
    <s v="5.83"/>
    <s v="0.00"/>
    <n v="1165"/>
  </r>
  <r>
    <x v="12146"/>
    <s v="Любовь"/>
    <s v="79880979812"/>
    <s v="2022-05-15 15:37:10.000"/>
    <s v="2.72"/>
    <s v="0.00"/>
    <n v="543"/>
  </r>
  <r>
    <x v="12146"/>
    <s v="Любовь"/>
    <s v="79880979812"/>
    <s v="2022-05-16 20:02:52.000"/>
    <s v="6.96"/>
    <s v="0.00"/>
    <n v="1392"/>
  </r>
  <r>
    <x v="12146"/>
    <s v="Любовь"/>
    <s v="79880979812"/>
    <s v="2021-12-29 09:43:32.000"/>
    <s v="9.45"/>
    <s v="0.00"/>
    <n v="1888"/>
  </r>
  <r>
    <x v="12146"/>
    <s v="Любовь"/>
    <s v="79880979812"/>
    <s v="2022-03-22 20:24:28.000"/>
    <s v="182.89"/>
    <s v="0.00"/>
    <n v="7529"/>
  </r>
  <r>
    <x v="12146"/>
    <s v="Любовь"/>
    <s v="79880979812"/>
    <s v="2022-02-16 09:25:26.000"/>
    <s v="20.13"/>
    <s v="0.00"/>
    <n v="1184"/>
  </r>
  <r>
    <x v="12146"/>
    <s v="Любовь"/>
    <s v="79880979812"/>
    <s v="2021-12-30 09:19:06.000"/>
    <s v="8.42"/>
    <s v="0.00"/>
    <n v="1683.5"/>
  </r>
  <r>
    <x v="12146"/>
    <s v="Любовь"/>
    <s v="79880979812"/>
    <s v="2022-04-10 13:31:42.000"/>
    <s v="8.08"/>
    <s v="0.00"/>
    <n v="1611"/>
  </r>
  <r>
    <x v="12147"/>
    <s v="Евгений"/>
    <s v="79054404400"/>
    <s v="2022-03-18 20:45:04.000"/>
    <s v="3.75"/>
    <s v="0.00"/>
    <n v="749"/>
  </r>
  <r>
    <x v="12147"/>
    <s v="Евгений"/>
    <s v="79054404400"/>
    <s v="2022-02-22 21:03:57.000"/>
    <s v="3.30"/>
    <s v="0.00"/>
    <n v="659"/>
  </r>
  <r>
    <x v="12147"/>
    <s v="Евгений"/>
    <s v="79054404400"/>
    <s v="2022-02-02 10:25:58.000"/>
    <s v="1.66"/>
    <s v="0.00"/>
    <n v="332"/>
  </r>
  <r>
    <x v="12147"/>
    <s v="Евгений"/>
    <s v="79054404400"/>
    <s v="2022-01-10 12:31:01.000"/>
    <s v="2.05"/>
    <s v="0.00"/>
    <n v="408"/>
  </r>
  <r>
    <x v="12147"/>
    <s v="Евгений"/>
    <s v="79054404400"/>
    <s v="2022-03-13 10:05:32.000"/>
    <s v="3.33"/>
    <s v="0.00"/>
    <n v="666"/>
  </r>
  <r>
    <x v="12147"/>
    <s v="Евгений"/>
    <s v="79054404400"/>
    <s v="2022-05-19 20:19:50.000"/>
    <s v="10.53"/>
    <s v="0.00"/>
    <n v="2103"/>
  </r>
  <r>
    <x v="12147"/>
    <s v="Евгений"/>
    <s v="79054404400"/>
    <s v="2022-02-21 08:21:55.000"/>
    <s v="4.92"/>
    <s v="0.00"/>
    <n v="981"/>
  </r>
  <r>
    <x v="12147"/>
    <s v="Евгений"/>
    <s v="79054404400"/>
    <s v="2022-05-25 19:25:44.000"/>
    <s v="4.60"/>
    <s v="0.00"/>
    <n v="920"/>
  </r>
  <r>
    <x v="12147"/>
    <s v="Евгений"/>
    <s v="79054404400"/>
    <s v="2022-03-28 17:35:55.000"/>
    <s v="8.20"/>
    <s v="0.00"/>
    <n v="1639"/>
  </r>
  <r>
    <x v="12147"/>
    <s v="Евгений"/>
    <s v="79054404400"/>
    <s v="2022-01-01 17:31:05.000"/>
    <s v="5.40"/>
    <s v="0.00"/>
    <n v="1078"/>
  </r>
  <r>
    <x v="12147"/>
    <s v="Евгений"/>
    <s v="79054404400"/>
    <s v="2022-03-21 12:28:25.000"/>
    <s v="65.07"/>
    <s v="0.00"/>
    <n v="5185"/>
  </r>
  <r>
    <x v="12147"/>
    <s v="Евгений"/>
    <s v="79054404400"/>
    <s v="2022-01-26 13:26:50.000"/>
    <s v="0.90"/>
    <s v="0.00"/>
    <n v="179"/>
  </r>
  <r>
    <x v="12147"/>
    <s v="Евгений"/>
    <s v="79054404400"/>
    <s v="2022-01-28 08:37:49.000"/>
    <s v="11.91"/>
    <s v="0.00"/>
    <n v="2381"/>
  </r>
  <r>
    <x v="12147"/>
    <s v="Евгений"/>
    <s v="79054404400"/>
    <s v="2022-05-11 14:40:53.000"/>
    <s v="8.23"/>
    <s v="0.00"/>
    <n v="567"/>
  </r>
  <r>
    <x v="12147"/>
    <s v="Евгений"/>
    <s v="79054404400"/>
    <s v="2022-03-15 10:31:11.000"/>
    <s v="32.79"/>
    <s v="0.00"/>
    <n v="1519.5"/>
  </r>
  <r>
    <x v="12147"/>
    <s v="Евгений"/>
    <s v="79054404400"/>
    <s v="2022-04-26 15:24:38.000"/>
    <s v="163.50"/>
    <s v="0.00"/>
    <n v="2548"/>
  </r>
  <r>
    <x v="12147"/>
    <s v="Евгений"/>
    <s v="79054404400"/>
    <s v="2022-01-14 12:18:14.000"/>
    <s v="5.56"/>
    <s v="0.00"/>
    <n v="1109"/>
  </r>
  <r>
    <x v="12147"/>
    <s v="Евгений"/>
    <s v="79054404400"/>
    <s v="2022-04-02 19:05:37.000"/>
    <s v="3.33"/>
    <s v="0.00"/>
    <n v="666"/>
  </r>
  <r>
    <x v="12147"/>
    <s v="Евгений"/>
    <s v="79054404400"/>
    <s v="2022-04-12 11:51:58.000"/>
    <s v="3.98"/>
    <s v="0.00"/>
    <n v="795"/>
  </r>
  <r>
    <x v="12147"/>
    <s v="Евгений"/>
    <s v="79054404400"/>
    <s v="2022-05-20 17:58:49.000"/>
    <s v="19.68"/>
    <s v="0.00"/>
    <n v="434"/>
  </r>
  <r>
    <x v="12148"/>
    <s v="Екатерина"/>
    <s v="79885466352"/>
    <s v="2022-05-10 19:51:28.000"/>
    <s v="1.66"/>
    <s v="0.00"/>
    <n v="331"/>
  </r>
  <r>
    <x v="12148"/>
    <s v="Екатерина"/>
    <s v="79885466352"/>
    <s v="2022-04-30 11:06:42.000"/>
    <s v="8.49"/>
    <s v="0.00"/>
    <n v="1694.5"/>
  </r>
  <r>
    <x v="12148"/>
    <s v="Екатерина"/>
    <s v="79885466352"/>
    <s v="2022-02-07 19:22:09.000"/>
    <s v="3.09"/>
    <s v="0.00"/>
    <n v="617"/>
  </r>
  <r>
    <x v="12148"/>
    <s v="Екатерина"/>
    <s v="79885466352"/>
    <s v="2022-03-05 20:19:17.000"/>
    <s v="1.09"/>
    <s v="0.00"/>
    <n v="218"/>
  </r>
  <r>
    <x v="12148"/>
    <s v="Екатерина"/>
    <s v="79885466352"/>
    <s v="2022-05-18 19:44:32.000"/>
    <s v="4.95"/>
    <s v="0.00"/>
    <n v="986"/>
  </r>
  <r>
    <x v="12148"/>
    <s v="Екатерина"/>
    <s v="79885466352"/>
    <s v="2022-04-02 11:53:57.000"/>
    <s v="73.00"/>
    <s v="0.00"/>
    <n v="1460"/>
  </r>
  <r>
    <x v="12148"/>
    <s v="Екатерина"/>
    <s v="79885466352"/>
    <s v="2022-03-22 19:49:10.000"/>
    <s v="0.94"/>
    <s v="0.00"/>
    <n v="186"/>
  </r>
  <r>
    <x v="12149"/>
    <s v="Таисия"/>
    <s v="79895071070"/>
    <s v="2022-03-10 16:05:01.000"/>
    <s v="150.68"/>
    <s v="0.00"/>
    <n v="9360"/>
  </r>
  <r>
    <x v="12150"/>
    <s v="Людмила"/>
    <s v="79054530191"/>
    <s v="2022-05-12 20:57:02.000"/>
    <s v="1.82"/>
    <s v="0.00"/>
    <n v="364"/>
  </r>
  <r>
    <x v="12150"/>
    <s v="Людмила"/>
    <s v="79054530191"/>
    <s v="2022-05-12 20:55:50.000"/>
    <s v="22.27"/>
    <s v="0.00"/>
    <n v="4984"/>
  </r>
  <r>
    <x v="12150"/>
    <s v="Людмила"/>
    <s v="79054530191"/>
    <s v="2022-03-06 18:19:56.000"/>
    <s v="32.46"/>
    <s v="0.00"/>
    <n v="5049"/>
  </r>
  <r>
    <x v="12150"/>
    <s v="Людмила"/>
    <s v="79054530191"/>
    <s v="2021-12-29 19:19:13.000"/>
    <s v="54.07"/>
    <s v="0.00"/>
    <n v="10808"/>
  </r>
  <r>
    <x v="12150"/>
    <s v="Людмила"/>
    <s v="79054530191"/>
    <s v="2022-02-15 21:40:46.000"/>
    <s v="7.61"/>
    <s v="0.00"/>
    <n v="1520"/>
  </r>
  <r>
    <x v="12150"/>
    <s v="Людмила"/>
    <s v="79054530191"/>
    <s v="2022-01-15 19:04:28.000"/>
    <s v="26.91"/>
    <s v="0.00"/>
    <n v="5376.5"/>
  </r>
  <r>
    <x v="12150"/>
    <s v="Людмила"/>
    <s v="79054530191"/>
    <s v="2022-03-04 21:22:43.000"/>
    <s v="152.36"/>
    <s v="0.00"/>
    <n v="24957"/>
  </r>
  <r>
    <x v="12150"/>
    <s v="Людмила"/>
    <s v="79054530191"/>
    <s v="2022-04-08 21:17:07.000"/>
    <s v="11.22"/>
    <s v="0.00"/>
    <n v="2240.5"/>
  </r>
  <r>
    <x v="12150"/>
    <s v="Людмила"/>
    <s v="79054530191"/>
    <s v="2022-02-11 20:42:28.000"/>
    <s v="14.37"/>
    <s v="0.00"/>
    <n v="2869"/>
  </r>
  <r>
    <x v="12150"/>
    <s v="Людмила"/>
    <s v="79054530191"/>
    <s v="2022-01-27 20:53:02.000"/>
    <s v="21.65"/>
    <s v="0.00"/>
    <n v="4329"/>
  </r>
  <r>
    <x v="12150"/>
    <s v="Людмила"/>
    <s v="79054530191"/>
    <s v="2022-02-25 21:31:27.000"/>
    <s v="77.23"/>
    <s v="0.00"/>
    <n v="7168"/>
  </r>
  <r>
    <x v="12150"/>
    <s v="Людмила"/>
    <s v="79054530191"/>
    <s v="2022-03-16 21:14:00.000"/>
    <s v="139.87"/>
    <s v="0.00"/>
    <n v="11419"/>
  </r>
  <r>
    <x v="12150"/>
    <s v="Людмила"/>
    <s v="79054530191"/>
    <s v="2022-04-19 21:20:17.000"/>
    <s v="47.69"/>
    <s v="0.00"/>
    <n v="7863"/>
  </r>
  <r>
    <x v="12150"/>
    <s v="Людмила"/>
    <s v="79054530191"/>
    <s v="2022-05-03 17:34:17.000"/>
    <s v="68.20"/>
    <s v="0.00"/>
    <n v="8958.5"/>
  </r>
  <r>
    <x v="12150"/>
    <s v="Людмила"/>
    <s v="79054530191"/>
    <s v="2022-02-09 21:22:40.000"/>
    <s v="18.94"/>
    <s v="0.00"/>
    <n v="3786"/>
  </r>
  <r>
    <x v="12151"/>
    <s v="Марина"/>
    <s v="79885353142"/>
    <s v="2022-03-17 16:51:18.000"/>
    <s v="55.17"/>
    <s v="0.00"/>
    <n v="1855"/>
  </r>
  <r>
    <x v="12151"/>
    <s v="Марина"/>
    <s v="79885353142"/>
    <s v="2022-01-06 17:34:20.000"/>
    <s v="11.76"/>
    <s v="0.00"/>
    <n v="2350"/>
  </r>
  <r>
    <x v="12151"/>
    <s v="Марина"/>
    <s v="79885353142"/>
    <s v="2022-02-08 16:37:41.000"/>
    <s v="7.60"/>
    <s v="0.00"/>
    <n v="1519"/>
  </r>
  <r>
    <x v="12152"/>
    <s v="Лиана"/>
    <s v="79085054138"/>
    <s v="2022-03-19 10:29:20.000"/>
    <s v="33.25"/>
    <s v="0.00"/>
    <n v="800"/>
  </r>
  <r>
    <x v="12152"/>
    <s v="Лиана"/>
    <s v="79085054138"/>
    <s v="2022-05-20 09:07:55.000"/>
    <s v="9.25"/>
    <s v="0.00"/>
    <n v="1846"/>
  </r>
  <r>
    <x v="12152"/>
    <s v="Лиана"/>
    <s v="79085054138"/>
    <s v="2022-03-16 17:42:41.000"/>
    <s v="15.42"/>
    <s v="0.00"/>
    <n v="3084"/>
  </r>
  <r>
    <x v="12152"/>
    <s v="Лиана"/>
    <s v="79085054138"/>
    <s v="2022-03-13 09:48:14.000"/>
    <s v="80.43"/>
    <s v="0.00"/>
    <n v="485"/>
  </r>
  <r>
    <x v="12153"/>
    <s v="владимир"/>
    <s v="79610612820"/>
    <s v="2022-04-19 13:09:06.000"/>
    <s v="12.57"/>
    <s v="0.00"/>
    <n v="2513"/>
  </r>
  <r>
    <x v="12153"/>
    <s v="владимир"/>
    <s v="79610612820"/>
    <s v="2022-04-20 16:43:03.000"/>
    <s v="9.63"/>
    <s v="0.00"/>
    <n v="1925"/>
  </r>
  <r>
    <x v="12153"/>
    <s v="владимир"/>
    <s v="79610612820"/>
    <s v="2022-03-23 18:28:35.000"/>
    <s v="1.03"/>
    <s v="0.00"/>
    <n v="205.5"/>
  </r>
  <r>
    <x v="12153"/>
    <s v="владимир"/>
    <s v="79610612820"/>
    <s v="2022-03-17 09:38:17.000"/>
    <s v="105.50"/>
    <s v="0.00"/>
    <n v="1123"/>
  </r>
  <r>
    <x v="12154"/>
    <s v="дмитрий"/>
    <s v="79043417452"/>
    <s v="2022-04-13 18:05:33.000"/>
    <s v="21.00"/>
    <s v="0.00"/>
    <n v="429"/>
  </r>
  <r>
    <x v="12154"/>
    <s v="дмитрий"/>
    <s v="79043417452"/>
    <s v="2022-04-11 12:37:40.000"/>
    <s v="10.40"/>
    <s v="0.00"/>
    <n v="2079"/>
  </r>
  <r>
    <x v="12154"/>
    <s v="дмитрий"/>
    <s v="79043417452"/>
    <s v="2022-04-12 17:08:55.000"/>
    <s v="48.50"/>
    <s v="0.00"/>
    <n v="977"/>
  </r>
  <r>
    <x v="12154"/>
    <s v="дмитрий"/>
    <s v="79043417452"/>
    <s v="2022-02-16 16:20:02.000"/>
    <s v="50.42"/>
    <s v="0.00"/>
    <n v="84"/>
  </r>
  <r>
    <x v="12154"/>
    <s v="дмитрий"/>
    <s v="79043417452"/>
    <s v="2022-02-28 17:47:56.000"/>
    <s v="0.25"/>
    <s v="0.00"/>
    <n v="49"/>
  </r>
  <r>
    <x v="12154"/>
    <s v="дмитрий"/>
    <s v="79043417452"/>
    <s v="2022-02-28 17:43:18.000"/>
    <s v="0.00"/>
    <s v="50.42"/>
    <n v="901"/>
  </r>
  <r>
    <x v="12155"/>
    <s v="алла"/>
    <s v="79281086727"/>
    <s v="2022-03-21 16:40:36.000"/>
    <s v="112.83"/>
    <s v="0.00"/>
    <n v="1062"/>
  </r>
  <r>
    <x v="12155"/>
    <s v="алла"/>
    <s v="79281086727"/>
    <s v="2022-05-23 11:30:15.000"/>
    <s v="1.12"/>
    <s v="0.00"/>
    <n v="224"/>
  </r>
  <r>
    <x v="12156"/>
    <s v="Юрий"/>
    <s v="79614278844"/>
    <s v="2022-05-08 10:29:24.000"/>
    <s v="5.65"/>
    <s v="0.00"/>
    <n v="1129"/>
  </r>
  <r>
    <x v="12156"/>
    <s v="Юрий"/>
    <s v="79614278844"/>
    <s v="2022-04-14 12:36:32.000"/>
    <s v="34.50"/>
    <s v="0.00"/>
    <n v="703"/>
  </r>
  <r>
    <x v="12156"/>
    <s v="Юрий"/>
    <s v="79614278844"/>
    <s v="2022-04-11 09:53:58.000"/>
    <s v="121.01"/>
    <s v="0.00"/>
    <n v="2448"/>
  </r>
  <r>
    <x v="12156"/>
    <s v="Юрий"/>
    <s v="79614278844"/>
    <s v="2022-03-17 10:46:59.000"/>
    <s v="84.58"/>
    <s v="0.00"/>
    <n v="652"/>
  </r>
  <r>
    <x v="12156"/>
    <s v="Юрий"/>
    <s v="79614278844"/>
    <s v="2022-04-14 12:48:15.000"/>
    <s v="10.50"/>
    <s v="0.00"/>
    <n v="219"/>
  </r>
  <r>
    <x v="12157"/>
    <s v="???????"/>
    <s v="79185533343"/>
    <s v="2022-01-18 13:08:36.000"/>
    <s v="1.25"/>
    <s v="0.00"/>
    <n v="248"/>
  </r>
  <r>
    <x v="12157"/>
    <s v="???????"/>
    <s v="79185533343"/>
    <s v="2022-01-23 18:48:39.000"/>
    <s v="1.70"/>
    <s v="0.00"/>
    <n v="340"/>
  </r>
  <r>
    <x v="12157"/>
    <s v="???????"/>
    <s v="79185533343"/>
    <s v="2022-02-06 12:05:59.000"/>
    <s v="10.58"/>
    <s v="0.00"/>
    <n v="2113"/>
  </r>
  <r>
    <x v="12157"/>
    <s v="???????"/>
    <s v="79185533343"/>
    <s v="2022-02-04 12:15:41.000"/>
    <s v="1.22"/>
    <s v="0.00"/>
    <n v="243.5"/>
  </r>
  <r>
    <x v="12157"/>
    <s v="???????"/>
    <s v="79185533343"/>
    <s v="2022-01-17 18:31:57.000"/>
    <s v="11.17"/>
    <s v="0.00"/>
    <n v="2231.5"/>
  </r>
  <r>
    <x v="12157"/>
    <s v="???????"/>
    <s v="79185533343"/>
    <s v="2022-04-13 16:41:14.000"/>
    <s v="3.72"/>
    <s v="0.00"/>
    <n v="744"/>
  </r>
  <r>
    <x v="12157"/>
    <s v="???????"/>
    <s v="79185533343"/>
    <s v="2022-05-23 17:28:24.000"/>
    <s v="6.54"/>
    <s v="0.00"/>
    <n v="1303"/>
  </r>
  <r>
    <x v="12157"/>
    <s v="???????"/>
    <s v="79185533343"/>
    <s v="2022-04-07 16:39:44.000"/>
    <s v="1.18"/>
    <s v="0.00"/>
    <n v="235"/>
  </r>
  <r>
    <x v="12157"/>
    <s v="???????"/>
    <s v="79185533343"/>
    <s v="2022-02-10 10:11:17.000"/>
    <s v="14.15"/>
    <s v="0.00"/>
    <n v="2829.5"/>
  </r>
  <r>
    <x v="12157"/>
    <s v="???????"/>
    <s v="79185533343"/>
    <s v="2022-03-28 16:10:51.000"/>
    <s v="91.17"/>
    <s v="0.00"/>
    <n v="5285.5"/>
  </r>
  <r>
    <x v="12157"/>
    <s v="???????"/>
    <s v="79185533343"/>
    <s v="2022-03-08 16:07:41.000"/>
    <s v="29.44"/>
    <s v="0.00"/>
    <n v="387"/>
  </r>
  <r>
    <x v="12157"/>
    <s v="???????"/>
    <s v="79185533343"/>
    <s v="2022-04-13 16:19:35.000"/>
    <s v="50.77"/>
    <s v="0.00"/>
    <n v="2360"/>
  </r>
  <r>
    <x v="12157"/>
    <s v="???????"/>
    <s v="79185533343"/>
    <s v="2022-02-03 15:26:36.000"/>
    <s v="7.23"/>
    <s v="0.00"/>
    <n v="1444"/>
  </r>
  <r>
    <x v="12157"/>
    <s v="???????"/>
    <s v="79185533343"/>
    <s v="2022-02-27 16:42:10.000"/>
    <s v="20.28"/>
    <s v="0.00"/>
    <n v="551"/>
  </r>
  <r>
    <x v="12158"/>
    <s v="Елена"/>
    <s v="79281809578"/>
    <s v="2022-03-29 16:56:58.000"/>
    <s v="184.01"/>
    <s v="0.00"/>
    <n v="1626.5"/>
  </r>
  <r>
    <x v="12158"/>
    <s v="Елена"/>
    <s v="79281809578"/>
    <s v="2022-04-07 17:40:56.000"/>
    <s v="1.23"/>
    <s v="0.00"/>
    <n v="246"/>
  </r>
  <r>
    <x v="12159"/>
    <s v="Евгения"/>
    <s v="79185024817"/>
    <s v="2022-04-13 14:23:16.000"/>
    <s v="9.01"/>
    <s v="0.00"/>
    <n v="1800"/>
  </r>
  <r>
    <x v="12159"/>
    <s v="Евгения"/>
    <s v="79185024817"/>
    <s v="2022-03-23 11:55:26.000"/>
    <s v="111.88"/>
    <s v="0.00"/>
    <n v="5618.5"/>
  </r>
  <r>
    <x v="12159"/>
    <s v="Евгения"/>
    <s v="79185024817"/>
    <s v="2022-04-14 14:46:40.000"/>
    <s v="1.60"/>
    <s v="0.00"/>
    <n v="320"/>
  </r>
  <r>
    <x v="12159"/>
    <s v="Евгения"/>
    <s v="79185024817"/>
    <s v="2022-03-19 15:06:34.000"/>
    <s v="75.69"/>
    <s v="0.00"/>
    <n v="5134"/>
  </r>
  <r>
    <x v="12159"/>
    <s v="Евгения"/>
    <s v="79185024817"/>
    <s v="2022-04-14 14:50:54.000"/>
    <s v="19.38"/>
    <s v="0.00"/>
    <n v="3874"/>
  </r>
  <r>
    <x v="12160"/>
    <s v="Елена"/>
    <s v="79204072099"/>
    <s v="2022-03-09 17:09:17.000"/>
    <s v="1.35"/>
    <s v="0.00"/>
    <n v="270"/>
  </r>
  <r>
    <x v="12160"/>
    <s v="Елена"/>
    <s v="79204072099"/>
    <s v="2022-03-10 13:14:34.000"/>
    <s v="49.50"/>
    <s v="0.00"/>
    <n v="1020"/>
  </r>
  <r>
    <x v="12160"/>
    <s v="Елена"/>
    <s v="79204072099"/>
    <s v="2022-02-24 13:22:02.000"/>
    <s v="1.46"/>
    <s v="0.00"/>
    <n v="291"/>
  </r>
  <r>
    <x v="12160"/>
    <s v="Елена"/>
    <s v="79204072099"/>
    <s v="2022-02-12 14:17:20.000"/>
    <s v="6.18"/>
    <s v="0.00"/>
    <n v="1232"/>
  </r>
  <r>
    <x v="12160"/>
    <s v="Елена"/>
    <s v="79204072099"/>
    <s v="2022-02-14 12:40:41.000"/>
    <s v="1.01"/>
    <s v="0.00"/>
    <n v="200.5"/>
  </r>
  <r>
    <x v="12160"/>
    <s v="Елена"/>
    <s v="79204072099"/>
    <s v="2022-03-22 14:08:47.000"/>
    <s v="22.57"/>
    <s v="0.00"/>
    <n v="528"/>
  </r>
  <r>
    <x v="12160"/>
    <s v="Елена"/>
    <s v="79204072099"/>
    <s v="2022-05-20 09:53:07.000"/>
    <s v="2.70"/>
    <s v="0.00"/>
    <n v="537"/>
  </r>
  <r>
    <x v="12161"/>
    <s v="Андрей"/>
    <s v="79185819177"/>
    <s v="2022-04-20 09:16:49.000"/>
    <s v="74.51"/>
    <s v="0.00"/>
    <n v="1494.32"/>
  </r>
  <r>
    <x v="12161"/>
    <s v="Андрей"/>
    <s v="79185819177"/>
    <s v="2022-05-08 09:19:18.000"/>
    <s v="1.88"/>
    <s v="0.00"/>
    <n v="374.24"/>
  </r>
  <r>
    <x v="12162"/>
    <s v="NULL"/>
    <s v="79515137325"/>
    <s v="2022-03-15 15:30:47.000"/>
    <s v="38.46"/>
    <s v="0.00"/>
    <n v="5453"/>
  </r>
  <r>
    <x v="12162"/>
    <s v="NULL"/>
    <s v="79515137325"/>
    <s v="2022-04-12 14:05:30.000"/>
    <s v="33.79"/>
    <s v="0.00"/>
    <n v="6749.5"/>
  </r>
  <r>
    <x v="12162"/>
    <s v="NULL"/>
    <s v="79515137325"/>
    <s v="2022-03-03 18:01:26.000"/>
    <s v="139.84"/>
    <s v="0.00"/>
    <n v="2558"/>
  </r>
  <r>
    <x v="12162"/>
    <s v="NULL"/>
    <s v="79515137325"/>
    <s v="2022-03-24 13:22:16.000"/>
    <s v="2.87"/>
    <s v="0.00"/>
    <n v="573"/>
  </r>
  <r>
    <x v="12162"/>
    <s v="NULL"/>
    <s v="79515137325"/>
    <s v="2022-01-10 15:51:55.000"/>
    <s v="22.16"/>
    <s v="0.00"/>
    <n v="4429.5"/>
  </r>
  <r>
    <x v="12162"/>
    <s v="NULL"/>
    <s v="79515137325"/>
    <s v="2022-03-19 15:04:20.000"/>
    <s v="27.50"/>
    <s v="0.00"/>
    <n v="556"/>
  </r>
  <r>
    <x v="12162"/>
    <s v="NULL"/>
    <s v="79515137325"/>
    <s v="2022-03-15 16:31:58.000"/>
    <s v="2.69"/>
    <s v="0.00"/>
    <n v="537"/>
  </r>
  <r>
    <x v="12163"/>
    <s v="марина"/>
    <s v="79185328211"/>
    <s v="2022-03-03 17:21:20.000"/>
    <s v="104.60"/>
    <s v="0.00"/>
    <n v="1202"/>
  </r>
  <r>
    <x v="12164"/>
    <s v="андрей"/>
    <s v="79081482187"/>
    <s v="2022-03-21 09:41:12.000"/>
    <s v="28.50"/>
    <s v="0.00"/>
    <n v="570"/>
  </r>
  <r>
    <x v="12164"/>
    <s v="андрей"/>
    <s v="79081482187"/>
    <s v="2022-03-07 10:20:04.000"/>
    <s v="39.17"/>
    <s v="0.00"/>
    <n v="1382"/>
  </r>
  <r>
    <x v="12164"/>
    <s v="андрей"/>
    <s v="79081482187"/>
    <s v="2022-01-09 17:37:17.000"/>
    <s v="5.22"/>
    <s v="0.00"/>
    <n v="1043"/>
  </r>
  <r>
    <x v="12164"/>
    <s v="андрей"/>
    <s v="79081482187"/>
    <s v="2022-03-06 08:43:09.000"/>
    <s v="3.65"/>
    <s v="0.00"/>
    <n v="730"/>
  </r>
  <r>
    <x v="12164"/>
    <s v="андрей"/>
    <s v="79081482187"/>
    <s v="2022-01-26 18:28:24.000"/>
    <s v="4.56"/>
    <s v="0.00"/>
    <n v="910.5"/>
  </r>
  <r>
    <x v="12164"/>
    <s v="андрей"/>
    <s v="79081482187"/>
    <s v="2022-03-03 09:21:58.000"/>
    <s v="1.30"/>
    <s v="0.00"/>
    <n v="258"/>
  </r>
  <r>
    <x v="12164"/>
    <s v="андрей"/>
    <s v="79081482187"/>
    <s v="2022-03-21 09:42:05.000"/>
    <s v="5.46"/>
    <s v="0.00"/>
    <n v="1091"/>
  </r>
  <r>
    <x v="12164"/>
    <s v="андрей"/>
    <s v="79081482187"/>
    <s v="2022-04-30 09:04:09.000"/>
    <s v="14.38"/>
    <s v="0.00"/>
    <n v="2871"/>
  </r>
  <r>
    <x v="12164"/>
    <s v="андрей"/>
    <s v="79081482187"/>
    <s v="2022-03-29 09:40:25.000"/>
    <s v="4.69"/>
    <s v="0.00"/>
    <n v="938"/>
  </r>
  <r>
    <x v="12164"/>
    <s v="андрей"/>
    <s v="79081482187"/>
    <s v="2022-03-15 09:25:47.000"/>
    <s v="2.25"/>
    <s v="0.00"/>
    <n v="445"/>
  </r>
  <r>
    <x v="12165"/>
    <s v="Татьяна"/>
    <s v="79197347804"/>
    <s v="2022-03-26 15:20:56.000"/>
    <s v="59.05"/>
    <s v="0.00"/>
    <n v="802"/>
  </r>
  <r>
    <x v="12165"/>
    <s v="Татьяна"/>
    <s v="79197347804"/>
    <s v="2022-04-21 17:26:57.000"/>
    <s v="78.00"/>
    <s v="0.00"/>
    <n v="987"/>
  </r>
  <r>
    <x v="12165"/>
    <s v="Татьяна"/>
    <s v="79197347804"/>
    <s v="2022-04-15 10:32:37.000"/>
    <s v="4.88"/>
    <s v="0.00"/>
    <n v="972"/>
  </r>
  <r>
    <x v="12165"/>
    <s v="Татьяна"/>
    <s v="79197347804"/>
    <s v="2022-05-18 17:20:55.000"/>
    <s v="21.75"/>
    <s v="0.00"/>
    <n v="290"/>
  </r>
  <r>
    <x v="12165"/>
    <s v="Татьяна"/>
    <s v="79197347804"/>
    <s v="2022-03-10 11:45:09.000"/>
    <s v="91.45"/>
    <s v="0.00"/>
    <n v="1401"/>
  </r>
  <r>
    <x v="12165"/>
    <s v="Татьяна"/>
    <s v="79197347804"/>
    <s v="2022-02-07 17:01:39.000"/>
    <s v="6.88"/>
    <s v="0.00"/>
    <n v="1373"/>
  </r>
  <r>
    <x v="12165"/>
    <s v="Татьяна"/>
    <s v="79197347804"/>
    <s v="2022-02-26 13:32:30.000"/>
    <s v="28.25"/>
    <s v="0.00"/>
    <n v="344"/>
  </r>
  <r>
    <x v="12165"/>
    <s v="Татьяна"/>
    <s v="79197347804"/>
    <s v="2021-12-17 11:59:08.000"/>
    <s v="1.25"/>
    <s v="0.00"/>
    <n v="250"/>
  </r>
  <r>
    <x v="12165"/>
    <s v="Татьяна"/>
    <s v="79197347804"/>
    <s v="2022-05-18 17:05:38.000"/>
    <s v="4.68"/>
    <s v="0.00"/>
    <n v="933"/>
  </r>
  <r>
    <x v="12165"/>
    <s v="Татьяна"/>
    <s v="79197347804"/>
    <s v="2022-03-14 15:04:19.000"/>
    <s v="1.87"/>
    <s v="0.00"/>
    <n v="374"/>
  </r>
  <r>
    <x v="12165"/>
    <s v="Татьяна"/>
    <s v="79197347804"/>
    <s v="2021-12-17 11:56:16.000"/>
    <s v="5.44"/>
    <s v="0.00"/>
    <n v="1082"/>
  </r>
  <r>
    <x v="12166"/>
    <s v="Татьяна"/>
    <s v="79896157435"/>
    <s v="2022-03-16 10:10:05.000"/>
    <s v="160.70"/>
    <s v="0.00"/>
    <n v="3694"/>
  </r>
  <r>
    <x v="12167"/>
    <s v="светлана"/>
    <s v="79033749838"/>
    <s v="2022-03-01 10:00:19.000"/>
    <s v="105.35"/>
    <s v="0.00"/>
    <n v="1844.5"/>
  </r>
  <r>
    <x v="12168"/>
    <s v="Любовь"/>
    <s v="79281702339"/>
    <s v="2022-02-25 09:54:11.000"/>
    <s v="0.52"/>
    <s v="0.00"/>
    <n v="102"/>
  </r>
  <r>
    <x v="12168"/>
    <s v="Любовь"/>
    <s v="79281702339"/>
    <s v="2022-02-18 09:25:39.000"/>
    <s v="54.98"/>
    <s v="0.00"/>
    <n v="994"/>
  </r>
  <r>
    <x v="12168"/>
    <s v="Любовь"/>
    <s v="79281702339"/>
    <s v="2022-03-04 11:21:29.000"/>
    <s v="113.11"/>
    <s v="0.00"/>
    <n v="2605.5"/>
  </r>
  <r>
    <x v="12168"/>
    <s v="Любовь"/>
    <s v="79281702339"/>
    <s v="2022-04-15 19:09:12.000"/>
    <s v="3.36"/>
    <s v="0.00"/>
    <n v="670"/>
  </r>
  <r>
    <x v="12169"/>
    <s v="ЮЛИЯ"/>
    <s v="79282146764"/>
    <s v="2022-03-06 15:27:46.000"/>
    <s v="120.68"/>
    <s v="0.00"/>
    <n v="3194"/>
  </r>
  <r>
    <x v="12169"/>
    <s v="ЮЛИЯ"/>
    <s v="79282146764"/>
    <s v="2022-05-18 08:47:16.000"/>
    <s v="1.84"/>
    <s v="0.00"/>
    <n v="367"/>
  </r>
  <r>
    <x v="12169"/>
    <s v="ЮЛИЯ"/>
    <s v="79282146764"/>
    <s v="2021-12-26 11:13:05.000"/>
    <s v="4.34"/>
    <s v="0.00"/>
    <n v="868"/>
  </r>
  <r>
    <x v="12169"/>
    <s v="ЮЛИЯ"/>
    <s v="79282146764"/>
    <s v="2022-03-04 17:42:23.000"/>
    <s v="18.27"/>
    <s v="0.00"/>
    <n v="3653"/>
  </r>
  <r>
    <x v="12169"/>
    <s v="ЮЛИЯ"/>
    <s v="79282146764"/>
    <s v="2022-04-30 10:56:25.000"/>
    <s v="8.92"/>
    <s v="0.00"/>
    <n v="1780"/>
  </r>
  <r>
    <x v="12169"/>
    <s v="ЮЛИЯ"/>
    <s v="79282146764"/>
    <s v="2021-12-19 10:37:34.000"/>
    <s v="25.24"/>
    <s v="0.00"/>
    <n v="5045"/>
  </r>
  <r>
    <x v="12169"/>
    <s v="ЮЛИЯ"/>
    <s v="79282146764"/>
    <s v="2022-03-04 17:15:40.000"/>
    <s v="17.06"/>
    <s v="0.00"/>
    <n v="3410"/>
  </r>
  <r>
    <x v="12169"/>
    <s v="ЮЛИЯ"/>
    <s v="79282146764"/>
    <s v="2022-05-21 16:31:39.000"/>
    <s v="4.87"/>
    <s v="0.00"/>
    <n v="972"/>
  </r>
  <r>
    <x v="12169"/>
    <s v="ЮЛИЯ"/>
    <s v="79282146764"/>
    <s v="2021-12-30 14:37:02.000"/>
    <s v="16.62"/>
    <s v="0.00"/>
    <n v="3324"/>
  </r>
  <r>
    <x v="12169"/>
    <s v="ЮЛИЯ"/>
    <s v="79282146764"/>
    <s v="2022-03-04 16:28:31.000"/>
    <s v="41.70"/>
    <s v="0.00"/>
    <n v="5103"/>
  </r>
  <r>
    <x v="12169"/>
    <s v="ЮЛИЯ"/>
    <s v="79282146764"/>
    <s v="2022-03-04 16:32:30.000"/>
    <s v="2.08"/>
    <s v="0.00"/>
    <n v="414"/>
  </r>
  <r>
    <x v="12169"/>
    <s v="ЮЛИЯ"/>
    <s v="79282146764"/>
    <s v="2022-01-20 18:11:07.000"/>
    <s v="16.90"/>
    <s v="0.00"/>
    <n v="3378"/>
  </r>
  <r>
    <x v="12170"/>
    <s v="??????"/>
    <s v="79097524774"/>
    <s v="2022-05-16 14:09:55.000"/>
    <s v="4.38"/>
    <s v="0.00"/>
    <n v="875"/>
  </r>
  <r>
    <x v="12170"/>
    <s v="??????"/>
    <s v="79097524774"/>
    <s v="2022-04-13 12:21:58.000"/>
    <s v="38.55"/>
    <s v="0.00"/>
    <n v="7710"/>
  </r>
  <r>
    <x v="12170"/>
    <s v="??????"/>
    <s v="79097524774"/>
    <s v="2021-12-23 16:57:19.000"/>
    <s v="9.50"/>
    <s v="0.00"/>
    <n v="1897"/>
  </r>
  <r>
    <x v="12170"/>
    <s v="??????"/>
    <s v="79097524774"/>
    <s v="2022-03-07 17:59:51.000"/>
    <s v="46.00"/>
    <s v="0.00"/>
    <n v="938"/>
  </r>
  <r>
    <x v="12170"/>
    <s v="??????"/>
    <s v="79097524774"/>
    <s v="2022-03-04 18:34:36.000"/>
    <s v="30.31"/>
    <s v="0.00"/>
    <n v="4179"/>
  </r>
  <r>
    <x v="12170"/>
    <s v="??????"/>
    <s v="79097524774"/>
    <s v="2022-04-13 12:25:24.000"/>
    <s v="1.34"/>
    <s v="0.00"/>
    <n v="268"/>
  </r>
  <r>
    <x v="12170"/>
    <s v="??????"/>
    <s v="79097524774"/>
    <s v="2022-01-28 16:54:10.000"/>
    <s v="4.67"/>
    <s v="0.00"/>
    <n v="933"/>
  </r>
  <r>
    <x v="12170"/>
    <s v="??????"/>
    <s v="79097524774"/>
    <s v="2022-05-16 14:08:23.000"/>
    <s v="7.94"/>
    <s v="0.00"/>
    <n v="1583"/>
  </r>
  <r>
    <x v="12170"/>
    <s v="??????"/>
    <s v="79097524774"/>
    <s v="2022-01-17 11:14:30.000"/>
    <s v="13.21"/>
    <s v="0.00"/>
    <n v="2641"/>
  </r>
  <r>
    <x v="12170"/>
    <s v="??????"/>
    <s v="79097524774"/>
    <s v="2022-05-26 13:03:07.000"/>
    <s v="8.75"/>
    <s v="0.00"/>
    <n v="1750"/>
  </r>
  <r>
    <x v="12171"/>
    <s v="светлана"/>
    <s v="79612710551"/>
    <s v="2022-05-14 12:32:32.000"/>
    <s v="6.50"/>
    <s v="0.00"/>
    <n v="138"/>
  </r>
  <r>
    <x v="12171"/>
    <s v="светлана"/>
    <s v="79612710551"/>
    <s v="2022-05-07 20:48:37.000"/>
    <s v="1.37"/>
    <s v="0.00"/>
    <n v="274"/>
  </r>
  <r>
    <x v="12171"/>
    <s v="светлана"/>
    <s v="79612710551"/>
    <s v="2022-02-19 09:45:24.000"/>
    <s v="6.27"/>
    <s v="0.00"/>
    <n v="1249"/>
  </r>
  <r>
    <x v="12171"/>
    <s v="светлана"/>
    <s v="79612710551"/>
    <s v="2022-04-05 18:46:31.000"/>
    <s v="3.42"/>
    <s v="0.00"/>
    <n v="684"/>
  </r>
  <r>
    <x v="12171"/>
    <s v="светлана"/>
    <s v="79612710551"/>
    <s v="2022-03-01 21:00:46.000"/>
    <s v="0.00"/>
    <s v="187.00"/>
    <n v="1162"/>
  </r>
  <r>
    <x v="12171"/>
    <s v="светлана"/>
    <s v="79612710551"/>
    <s v="2022-02-16 19:30:12.000"/>
    <s v="181.05"/>
    <s v="0.00"/>
    <n v="2027"/>
  </r>
  <r>
    <x v="12171"/>
    <s v="светлана"/>
    <s v="79612710551"/>
    <s v="2022-04-30 10:36:14.000"/>
    <s v="134.75"/>
    <s v="0.00"/>
    <n v="2793.5"/>
  </r>
  <r>
    <x v="12171"/>
    <s v="светлана"/>
    <s v="79612710551"/>
    <s v="2022-04-15 14:19:35.000"/>
    <s v="7.51"/>
    <s v="0.00"/>
    <n v="1501"/>
  </r>
  <r>
    <x v="12171"/>
    <s v="светлана"/>
    <s v="79612710551"/>
    <s v="2022-03-16 12:28:42.000"/>
    <s v="40.72"/>
    <s v="0.00"/>
    <n v="1688"/>
  </r>
  <r>
    <x v="12171"/>
    <s v="светлана"/>
    <s v="79612710551"/>
    <s v="2022-03-20 19:05:30.000"/>
    <s v="34.00"/>
    <s v="0.00"/>
    <n v="345"/>
  </r>
  <r>
    <x v="12172"/>
    <s v="наталья"/>
    <s v="79198735316"/>
    <s v="2022-03-19 09:59:40.000"/>
    <s v="121.00"/>
    <s v="0.00"/>
    <n v="733"/>
  </r>
  <r>
    <x v="12172"/>
    <s v="наталья"/>
    <s v="79198735316"/>
    <s v="2022-03-31 09:58:39.000"/>
    <s v="35.70"/>
    <s v="0.00"/>
    <n v="2279"/>
  </r>
  <r>
    <x v="12173"/>
    <s v="анна"/>
    <s v="79287636572"/>
    <s v="2022-05-09 11:34:38.000"/>
    <s v="10.14"/>
    <s v="0.00"/>
    <n v="2026"/>
  </r>
  <r>
    <x v="12173"/>
    <s v="анна"/>
    <s v="79287636572"/>
    <s v="2022-02-27 11:09:50.000"/>
    <s v="36.09"/>
    <s v="0.00"/>
    <n v="2761.5"/>
  </r>
  <r>
    <x v="12173"/>
    <s v="анна"/>
    <s v="79287636572"/>
    <s v="2022-01-16 12:02:31.000"/>
    <s v="1.93"/>
    <s v="0.00"/>
    <n v="385"/>
  </r>
  <r>
    <x v="12173"/>
    <s v="анна"/>
    <s v="79287636572"/>
    <s v="2022-03-10 18:28:24.000"/>
    <s v="136.44"/>
    <s v="0.00"/>
    <n v="7591.5"/>
  </r>
  <r>
    <x v="12173"/>
    <s v="анна"/>
    <s v="79287636572"/>
    <s v="2022-01-20 10:56:34.000"/>
    <s v="5.23"/>
    <s v="0.00"/>
    <n v="1041.5"/>
  </r>
  <r>
    <x v="12174"/>
    <s v="Анна"/>
    <s v="79601292269"/>
    <s v="2022-03-04 14:01:20.000"/>
    <s v="100.00"/>
    <s v="0.00"/>
    <n v="841"/>
  </r>
  <r>
    <x v="12175"/>
    <s v="галина"/>
    <s v="79897703749"/>
    <s v="2022-04-06 18:36:02.000"/>
    <s v="14.71"/>
    <s v="0.00"/>
    <n v="2937"/>
  </r>
  <r>
    <x v="12175"/>
    <s v="галина"/>
    <s v="79897703749"/>
    <s v="2022-03-28 14:04:55.000"/>
    <s v="16.71"/>
    <s v="0.00"/>
    <n v="730"/>
  </r>
  <r>
    <x v="12175"/>
    <s v="галина"/>
    <s v="79897703749"/>
    <s v="2022-04-13 13:50:49.000"/>
    <s v="3.83"/>
    <s v="0.00"/>
    <n v="766.5"/>
  </r>
  <r>
    <x v="12175"/>
    <s v="галина"/>
    <s v="79897703749"/>
    <s v="2022-02-20 12:11:44.000"/>
    <s v="0.96"/>
    <s v="0.00"/>
    <n v="190"/>
  </r>
  <r>
    <x v="12175"/>
    <s v="галина"/>
    <s v="79897703749"/>
    <s v="2022-04-10 11:44:21.000"/>
    <s v="5.64"/>
    <s v="0.00"/>
    <n v="1127"/>
  </r>
  <r>
    <x v="12175"/>
    <s v="галина"/>
    <s v="79897703749"/>
    <s v="2022-04-25 17:37:21.000"/>
    <s v="38.35"/>
    <s v="0.00"/>
    <n v="7667"/>
  </r>
  <r>
    <x v="12175"/>
    <s v="галина"/>
    <s v="79897703749"/>
    <s v="2022-02-13 19:12:10.000"/>
    <s v="0.66"/>
    <s v="0.00"/>
    <n v="130"/>
  </r>
  <r>
    <x v="12175"/>
    <s v="галина"/>
    <s v="79897703749"/>
    <s v="2022-03-29 12:48:46.000"/>
    <s v="7.69"/>
    <s v="0.00"/>
    <n v="1536"/>
  </r>
  <r>
    <x v="12175"/>
    <s v="галина"/>
    <s v="79897703749"/>
    <s v="2022-02-13 14:00:09.000"/>
    <s v="3.85"/>
    <s v="0.00"/>
    <n v="767.5"/>
  </r>
  <r>
    <x v="12175"/>
    <s v="галина"/>
    <s v="79897703749"/>
    <s v="2022-03-21 09:13:01.000"/>
    <s v="44.72"/>
    <s v="0.00"/>
    <n v="6277"/>
  </r>
  <r>
    <x v="12175"/>
    <s v="галина"/>
    <s v="79897703749"/>
    <s v="2022-03-17 11:03:23.000"/>
    <s v="3.96"/>
    <s v="0.00"/>
    <n v="791"/>
  </r>
  <r>
    <x v="12175"/>
    <s v="галина"/>
    <s v="79897703749"/>
    <s v="2022-03-09 10:26:47.000"/>
    <s v="3.80"/>
    <s v="0.00"/>
    <n v="758.5"/>
  </r>
  <r>
    <x v="12175"/>
    <s v="галина"/>
    <s v="79897703749"/>
    <s v="2022-03-09 10:04:53.000"/>
    <s v="50.67"/>
    <s v="0.00"/>
    <n v="1238"/>
  </r>
  <r>
    <x v="12175"/>
    <s v="галина"/>
    <s v="79897703749"/>
    <s v="2022-02-16 08:23:20.000"/>
    <s v="71.35"/>
    <s v="0.00"/>
    <n v="1181"/>
  </r>
  <r>
    <x v="12176"/>
    <s v="Лариса"/>
    <s v="79508076529"/>
    <s v="2022-03-11 10:29:14.000"/>
    <s v="15.00"/>
    <s v="0.00"/>
    <n v="209"/>
  </r>
  <r>
    <x v="12176"/>
    <s v="Лариса"/>
    <s v="79508076529"/>
    <s v="2022-03-11 10:19:58.000"/>
    <s v="154.65"/>
    <s v="0.00"/>
    <n v="2144"/>
  </r>
  <r>
    <x v="12177"/>
    <s v="Светлана"/>
    <s v="79181732631"/>
    <s v="2022-02-28 18:09:55.000"/>
    <s v="0.00"/>
    <s v="107.88"/>
    <n v="826.5"/>
  </r>
  <r>
    <x v="12177"/>
    <s v="Светлана"/>
    <s v="79181732631"/>
    <s v="2022-05-15 14:03:41.000"/>
    <s v="15.20"/>
    <s v="0.00"/>
    <n v="300"/>
  </r>
  <r>
    <x v="12177"/>
    <s v="Светлана"/>
    <s v="79181732631"/>
    <s v="2022-02-25 12:47:33.000"/>
    <s v="102.00"/>
    <s v="0.00"/>
    <n v="918"/>
  </r>
  <r>
    <x v="12177"/>
    <s v="Светлана"/>
    <s v="79181732631"/>
    <s v="2022-04-12 15:21:54.000"/>
    <s v="4.60"/>
    <s v="0.00"/>
    <n v="918"/>
  </r>
  <r>
    <x v="12177"/>
    <s v="Светлана"/>
    <s v="79181732631"/>
    <s v="2021-12-16 14:40:32.000"/>
    <s v="5.88"/>
    <s v="0.00"/>
    <n v="1176"/>
  </r>
  <r>
    <x v="12177"/>
    <s v="Светлана"/>
    <s v="79181732631"/>
    <s v="2022-03-23 14:43:26.000"/>
    <s v="94.77"/>
    <s v="0.00"/>
    <n v="2372.5"/>
  </r>
  <r>
    <x v="12177"/>
    <s v="Светлана"/>
    <s v="79181732631"/>
    <s v="2022-04-21 15:48:52.000"/>
    <s v="2.15"/>
    <s v="0.00"/>
    <n v="429"/>
  </r>
  <r>
    <x v="12177"/>
    <s v="Светлана"/>
    <s v="79181732631"/>
    <s v="2022-03-07 17:29:28.000"/>
    <s v="2.65"/>
    <s v="0.00"/>
    <n v="527"/>
  </r>
  <r>
    <x v="12177"/>
    <s v="Светлана"/>
    <s v="79181732631"/>
    <s v="2022-03-16 15:19:28.000"/>
    <s v="10.57"/>
    <s v="0.00"/>
    <n v="788"/>
  </r>
  <r>
    <x v="12178"/>
    <s v="Татьяна Павловна"/>
    <s v="79282855085"/>
    <s v="2022-03-07 10:02:59.000"/>
    <s v="108.00"/>
    <s v="0.00"/>
    <n v="598"/>
  </r>
  <r>
    <x v="12179"/>
    <s v="Алексей"/>
    <s v="79514987008"/>
    <s v="2022-03-18 20:55:02.000"/>
    <s v="127.98"/>
    <s v="0.00"/>
    <n v="2552"/>
  </r>
  <r>
    <x v="12180"/>
    <s v="анастасия"/>
    <s v="79885513131"/>
    <s v="2022-04-17 16:39:43.000"/>
    <s v="0.00"/>
    <s v="50.00"/>
    <n v="76"/>
  </r>
  <r>
    <x v="12180"/>
    <s v="анастасия"/>
    <s v="79885513131"/>
    <s v="2022-01-27 13:57:10.000"/>
    <s v="7.50"/>
    <s v="0.00"/>
    <n v="1494"/>
  </r>
  <r>
    <x v="12180"/>
    <s v="анастасия"/>
    <s v="79885513131"/>
    <s v="2022-03-09 09:17:03.000"/>
    <s v="9.57"/>
    <s v="0.00"/>
    <n v="1913.5"/>
  </r>
  <r>
    <x v="12180"/>
    <s v="анастасия"/>
    <s v="79885513131"/>
    <s v="2022-03-16 09:39:01.000"/>
    <s v="15.10"/>
    <s v="0.00"/>
    <n v="3020"/>
  </r>
  <r>
    <x v="12180"/>
    <s v="анастасия"/>
    <s v="79885513131"/>
    <s v="2022-04-26 19:09:57.000"/>
    <s v="2.34"/>
    <s v="0.00"/>
    <n v="466"/>
  </r>
  <r>
    <x v="12180"/>
    <s v="анастасия"/>
    <s v="79885513131"/>
    <s v="2022-01-28 09:08:49.000"/>
    <s v="21.79"/>
    <s v="0.00"/>
    <n v="4358.5"/>
  </r>
  <r>
    <x v="12180"/>
    <s v="анастасия"/>
    <s v="79885513131"/>
    <s v="2022-02-16 09:52:11.000"/>
    <s v="23.10"/>
    <s v="0.00"/>
    <n v="974"/>
  </r>
  <r>
    <x v="12180"/>
    <s v="анастасия"/>
    <s v="79885513131"/>
    <s v="2022-02-24 12:06:50.000"/>
    <s v="6.86"/>
    <s v="0.00"/>
    <n v="1371"/>
  </r>
  <r>
    <x v="12180"/>
    <s v="анастасия"/>
    <s v="79885513131"/>
    <s v="2022-02-21 12:30:48.000"/>
    <s v="15.90"/>
    <s v="0.00"/>
    <n v="948"/>
  </r>
  <r>
    <x v="12180"/>
    <s v="анастасия"/>
    <s v="79885513131"/>
    <s v="2022-01-23 17:55:35.000"/>
    <s v="0.41"/>
    <s v="0.00"/>
    <n v="81"/>
  </r>
  <r>
    <x v="12180"/>
    <s v="анастасия"/>
    <s v="79885513131"/>
    <s v="2022-04-30 20:00:49.000"/>
    <s v="0.00"/>
    <s v="50.00"/>
    <n v="65"/>
  </r>
  <r>
    <x v="12180"/>
    <s v="анастасия"/>
    <s v="79885513131"/>
    <s v="2022-03-05 12:55:38.000"/>
    <s v="2.24"/>
    <s v="0.00"/>
    <n v="447"/>
  </r>
  <r>
    <x v="12180"/>
    <s v="анастасия"/>
    <s v="79885513131"/>
    <s v="2022-04-29 08:04:43.000"/>
    <s v="5.83"/>
    <s v="0.00"/>
    <n v="1159.5"/>
  </r>
  <r>
    <x v="12180"/>
    <s v="анастасия"/>
    <s v="79885513131"/>
    <s v="2022-04-21 10:55:27.000"/>
    <s v="15.04"/>
    <s v="0.00"/>
    <n v="1926"/>
  </r>
  <r>
    <x v="12180"/>
    <s v="анастасия"/>
    <s v="79885513131"/>
    <s v="2022-04-30 12:27:13.000"/>
    <s v="31.01"/>
    <s v="0.00"/>
    <n v="1529.5"/>
  </r>
  <r>
    <x v="12180"/>
    <s v="анастасия"/>
    <s v="79885513131"/>
    <s v="2022-05-07 11:09:28.000"/>
    <s v="1.72"/>
    <s v="0.00"/>
    <n v="343"/>
  </r>
  <r>
    <x v="12180"/>
    <s v="анастасия"/>
    <s v="79885513131"/>
    <s v="2022-04-09 15:25:49.000"/>
    <s v="3.90"/>
    <s v="0.00"/>
    <n v="779"/>
  </r>
  <r>
    <x v="12180"/>
    <s v="анастасия"/>
    <s v="79885513131"/>
    <s v="2022-03-09 11:48:42.000"/>
    <s v="10.24"/>
    <s v="0.00"/>
    <n v="653"/>
  </r>
  <r>
    <x v="12180"/>
    <s v="анастасия"/>
    <s v="79885513131"/>
    <s v="2022-03-08 18:15:47.000"/>
    <s v="0.00"/>
    <s v="184.00"/>
    <n v="860"/>
  </r>
  <r>
    <x v="12180"/>
    <s v="анастасия"/>
    <s v="79885513131"/>
    <s v="2022-05-04 11:37:37.000"/>
    <s v="6.26"/>
    <s v="0.00"/>
    <n v="1250"/>
  </r>
  <r>
    <x v="12180"/>
    <s v="анастасия"/>
    <s v="79885513131"/>
    <s v="2022-03-20 09:33:35.000"/>
    <s v="60.36"/>
    <s v="0.00"/>
    <n v="1716.5"/>
  </r>
  <r>
    <x v="12180"/>
    <s v="анастасия"/>
    <s v="79885513131"/>
    <s v="2022-03-04 11:24:53.000"/>
    <s v="2.51"/>
    <s v="0.00"/>
    <n v="500"/>
  </r>
  <r>
    <x v="12180"/>
    <s v="анастасия"/>
    <s v="79885513131"/>
    <s v="2022-01-24 08:01:42.000"/>
    <s v="13.53"/>
    <s v="0.00"/>
    <n v="2703"/>
  </r>
  <r>
    <x v="12180"/>
    <s v="анастасия"/>
    <s v="79885513131"/>
    <s v="2022-03-12 09:18:52.000"/>
    <s v="17.41"/>
    <s v="0.00"/>
    <n v="830"/>
  </r>
  <r>
    <x v="12180"/>
    <s v="анастасия"/>
    <s v="79885513131"/>
    <s v="2022-04-01 10:14:46.000"/>
    <s v="45.92"/>
    <s v="0.00"/>
    <n v="540"/>
  </r>
  <r>
    <x v="12180"/>
    <s v="анастасия"/>
    <s v="79885513131"/>
    <s v="2022-03-25 08:58:52.000"/>
    <s v="127.50"/>
    <s v="0.00"/>
    <n v="1352"/>
  </r>
  <r>
    <x v="12180"/>
    <s v="анастасия"/>
    <s v="79885513131"/>
    <s v="2022-01-23 19:19:50.000"/>
    <s v="2.52"/>
    <s v="0.00"/>
    <n v="503.5"/>
  </r>
  <r>
    <x v="12180"/>
    <s v="анастасия"/>
    <s v="79885513131"/>
    <s v="2022-02-16 16:42:45.000"/>
    <s v="22.73"/>
    <s v="0.00"/>
    <n v="755.5"/>
  </r>
  <r>
    <x v="12180"/>
    <s v="анастасия"/>
    <s v="79885513131"/>
    <s v="2022-02-20 09:15:20.000"/>
    <s v="10.56"/>
    <s v="0.00"/>
    <n v="1213"/>
  </r>
  <r>
    <x v="12180"/>
    <s v="анастасия"/>
    <s v="79885513131"/>
    <s v="2022-05-08 16:33:04.000"/>
    <s v="11.20"/>
    <s v="0.00"/>
    <n v="2240"/>
  </r>
  <r>
    <x v="12180"/>
    <s v="анастасия"/>
    <s v="79885513131"/>
    <s v="2022-04-25 18:34:33.000"/>
    <s v="7.80"/>
    <s v="0.00"/>
    <n v="1560"/>
  </r>
  <r>
    <x v="12180"/>
    <s v="анастасия"/>
    <s v="79885513131"/>
    <s v="2022-02-04 17:21:01.000"/>
    <s v="14.15"/>
    <s v="0.00"/>
    <n v="2828.5"/>
  </r>
  <r>
    <x v="12180"/>
    <s v="анастасия"/>
    <s v="79885513131"/>
    <s v="2022-03-13 10:03:12.000"/>
    <s v="13.89"/>
    <s v="0.00"/>
    <n v="1666"/>
  </r>
  <r>
    <x v="12180"/>
    <s v="анастасия"/>
    <s v="79885513131"/>
    <s v="2022-03-08 09:21:36.000"/>
    <s v="22.26"/>
    <s v="0.00"/>
    <n v="1224"/>
  </r>
  <r>
    <x v="12180"/>
    <s v="анастасия"/>
    <s v="79885513131"/>
    <s v="2022-02-17 07:19:27.000"/>
    <s v="41.11"/>
    <s v="0.00"/>
    <n v="1013.5"/>
  </r>
  <r>
    <x v="12180"/>
    <s v="анастасия"/>
    <s v="79885513131"/>
    <s v="2022-04-25 19:00:07.000"/>
    <s v="0.00"/>
    <s v="35.00"/>
    <n v="129.5"/>
  </r>
  <r>
    <x v="12180"/>
    <s v="анастасия"/>
    <s v="79885513131"/>
    <s v="2022-04-13 20:05:45.000"/>
    <s v="8.29"/>
    <s v="0.00"/>
    <n v="1657"/>
  </r>
  <r>
    <x v="12180"/>
    <s v="анастасия"/>
    <s v="79885513131"/>
    <s v="2022-05-16 07:26:08.000"/>
    <s v="0.00"/>
    <s v="50.00"/>
    <n v="140"/>
  </r>
  <r>
    <x v="12180"/>
    <s v="анастасия"/>
    <s v="79885513131"/>
    <s v="2022-05-16 14:35:41.000"/>
    <s v="2.74"/>
    <s v="0.00"/>
    <n v="545.5"/>
  </r>
  <r>
    <x v="12180"/>
    <s v="анастасия"/>
    <s v="79885513131"/>
    <s v="2022-05-03 08:56:10.000"/>
    <s v="4.72"/>
    <s v="0.00"/>
    <n v="942.5"/>
  </r>
  <r>
    <x v="12180"/>
    <s v="анастасия"/>
    <s v="79885513131"/>
    <s v="2022-03-20 10:51:14.000"/>
    <s v="5.24"/>
    <s v="0.00"/>
    <n v="1038"/>
  </r>
  <r>
    <x v="12180"/>
    <s v="анастасия"/>
    <s v="79885513131"/>
    <s v="2022-03-17 09:33:56.000"/>
    <s v="19.13"/>
    <s v="0.00"/>
    <n v="224"/>
  </r>
  <r>
    <x v="12180"/>
    <s v="анастасия"/>
    <s v="79885513131"/>
    <s v="2022-03-24 08:46:50.000"/>
    <s v="40.34"/>
    <s v="0.00"/>
    <n v="1137.5"/>
  </r>
  <r>
    <x v="12180"/>
    <s v="анастасия"/>
    <s v="79885513131"/>
    <s v="2022-04-05 19:05:23.000"/>
    <s v="3.65"/>
    <s v="0.00"/>
    <n v="725"/>
  </r>
  <r>
    <x v="12180"/>
    <s v="анастасия"/>
    <s v="79885513131"/>
    <s v="2022-03-19 09:13:45.000"/>
    <s v="17.08"/>
    <s v="0.00"/>
    <n v="1313"/>
  </r>
  <r>
    <x v="12181"/>
    <s v="ирина"/>
    <s v="79049690197"/>
    <s v="2022-04-01 16:29:01.000"/>
    <s v="0.00"/>
    <s v="50.00"/>
    <n v="837"/>
  </r>
  <r>
    <x v="12181"/>
    <s v="ирина"/>
    <s v="79049690197"/>
    <s v="2022-03-24 16:17:09.000"/>
    <s v="81.73"/>
    <s v="0.00"/>
    <n v="2070"/>
  </r>
  <r>
    <x v="12181"/>
    <s v="ирина"/>
    <s v="79049690197"/>
    <s v="2022-04-07 09:38:19.000"/>
    <s v="3.08"/>
    <s v="0.00"/>
    <n v="615"/>
  </r>
  <r>
    <x v="12181"/>
    <s v="ирина"/>
    <s v="79049690197"/>
    <s v="2022-04-16 15:48:27.000"/>
    <s v="1.74"/>
    <s v="0.00"/>
    <n v="347"/>
  </r>
  <r>
    <x v="12181"/>
    <s v="ирина"/>
    <s v="79049690197"/>
    <s v="2022-03-16 09:08:44.000"/>
    <s v="90.24"/>
    <s v="0.00"/>
    <n v="2176"/>
  </r>
  <r>
    <x v="12182"/>
    <s v="юрий"/>
    <s v="79515368460"/>
    <s v="2022-03-22 11:41:38.000"/>
    <s v="4.89"/>
    <s v="0.00"/>
    <n v="978"/>
  </r>
  <r>
    <x v="12182"/>
    <s v="юрий"/>
    <s v="79515368460"/>
    <s v="2022-03-16 09:05:34.000"/>
    <s v="39.53"/>
    <s v="0.00"/>
    <n v="692"/>
  </r>
  <r>
    <x v="12182"/>
    <s v="юрий"/>
    <s v="79515368460"/>
    <s v="2022-02-08 16:52:09.000"/>
    <s v="0.41"/>
    <s v="0.00"/>
    <n v="80"/>
  </r>
  <r>
    <x v="12182"/>
    <s v="юрий"/>
    <s v="79515368460"/>
    <s v="2022-01-15 12:59:08.000"/>
    <s v="0.34"/>
    <s v="0.00"/>
    <n v="67"/>
  </r>
  <r>
    <x v="12182"/>
    <s v="юрий"/>
    <s v="79515368460"/>
    <s v="2022-03-01 15:53:23.000"/>
    <s v="1.58"/>
    <s v="0.00"/>
    <n v="316"/>
  </r>
  <r>
    <x v="12182"/>
    <s v="юрий"/>
    <s v="79515368460"/>
    <s v="2022-04-11 18:17:48.000"/>
    <s v="1.75"/>
    <s v="0.00"/>
    <n v="349"/>
  </r>
  <r>
    <x v="12182"/>
    <s v="юрий"/>
    <s v="79515368460"/>
    <s v="2022-02-22 19:13:04.000"/>
    <s v="1.35"/>
    <s v="0.00"/>
    <n v="268"/>
  </r>
  <r>
    <x v="12182"/>
    <s v="юрий"/>
    <s v="79515368460"/>
    <s v="2022-03-22 16:53:18.000"/>
    <s v="25.50"/>
    <s v="0.00"/>
    <n v="515"/>
  </r>
  <r>
    <x v="12182"/>
    <s v="юрий"/>
    <s v="79515368460"/>
    <s v="2022-05-19 11:26:20.000"/>
    <s v="0.38"/>
    <s v="0.00"/>
    <n v="75"/>
  </r>
  <r>
    <x v="12182"/>
    <s v="юрий"/>
    <s v="79515368460"/>
    <s v="2022-02-04 19:12:19.000"/>
    <s v="3.64"/>
    <s v="0.00"/>
    <n v="722"/>
  </r>
  <r>
    <x v="12182"/>
    <s v="юрий"/>
    <s v="79515368460"/>
    <s v="2022-01-15 09:01:08.000"/>
    <s v="6.62"/>
    <s v="0.00"/>
    <n v="1324"/>
  </r>
  <r>
    <x v="12182"/>
    <s v="юрий"/>
    <s v="79515368460"/>
    <s v="2022-03-25 14:22:57.000"/>
    <s v="22.38"/>
    <s v="0.00"/>
    <n v="1324"/>
  </r>
  <r>
    <x v="12183"/>
    <s v="Любовь"/>
    <s v="79102453970"/>
    <s v="2022-05-04 14:42:58.000"/>
    <s v="2.15"/>
    <s v="0.00"/>
    <n v="429"/>
  </r>
  <r>
    <x v="12183"/>
    <s v="Любовь"/>
    <s v="79102453970"/>
    <s v="2022-01-19 15:04:54.000"/>
    <s v="19.38"/>
    <s v="0.00"/>
    <n v="3871"/>
  </r>
  <r>
    <x v="12183"/>
    <s v="Любовь"/>
    <s v="79102453970"/>
    <s v="2022-03-12 13:59:19.000"/>
    <s v="47.68"/>
    <s v="0.00"/>
    <n v="2793"/>
  </r>
  <r>
    <x v="12183"/>
    <s v="Любовь"/>
    <s v="79102453970"/>
    <s v="2022-03-12 14:00:39.000"/>
    <s v="24.50"/>
    <s v="0.00"/>
    <n v="495"/>
  </r>
  <r>
    <x v="12184"/>
    <s v="Юлия"/>
    <s v="79515018374"/>
    <s v="2022-03-01 14:23:04.000"/>
    <s v="124.25"/>
    <s v="0.00"/>
    <n v="1280"/>
  </r>
  <r>
    <x v="12184"/>
    <s v="Юлия"/>
    <s v="79515018374"/>
    <s v="2022-05-21 10:25:35.000"/>
    <s v="79.99"/>
    <s v="0.00"/>
    <n v="1902"/>
  </r>
  <r>
    <x v="12185"/>
    <s v="Алена"/>
    <s v="79094278361"/>
    <s v="2022-05-11 11:35:22.000"/>
    <s v="19.86"/>
    <s v="0.00"/>
    <n v="559"/>
  </r>
  <r>
    <x v="12185"/>
    <s v="Алена"/>
    <s v="79094278361"/>
    <s v="2022-03-04 12:47:25.000"/>
    <s v="61.45"/>
    <s v="0.00"/>
    <n v="2776"/>
  </r>
  <r>
    <x v="12185"/>
    <s v="Алена"/>
    <s v="79094278361"/>
    <s v="2022-02-26 17:05:21.000"/>
    <s v="95.63"/>
    <s v="0.00"/>
    <n v="3454"/>
  </r>
  <r>
    <x v="12186"/>
    <s v="надежда"/>
    <s v="79286256609"/>
    <s v="2022-04-22 08:50:05.000"/>
    <s v="2.44"/>
    <s v="0.00"/>
    <n v="486"/>
  </r>
  <r>
    <x v="12186"/>
    <s v="надежда"/>
    <s v="79286256609"/>
    <s v="2022-05-18 10:48:57.000"/>
    <s v="11.62"/>
    <s v="0.00"/>
    <n v="622"/>
  </r>
  <r>
    <x v="12186"/>
    <s v="надежда"/>
    <s v="79286256609"/>
    <s v="2022-02-24 17:00:56.000"/>
    <s v="22.04"/>
    <s v="0.00"/>
    <n v="814"/>
  </r>
  <r>
    <x v="12186"/>
    <s v="надежда"/>
    <s v="79286256609"/>
    <s v="2022-02-13 13:31:29.000"/>
    <s v="2.92"/>
    <s v="0.00"/>
    <n v="583.5"/>
  </r>
  <r>
    <x v="12186"/>
    <s v="надежда"/>
    <s v="79286256609"/>
    <s v="2022-02-26 09:25:37.000"/>
    <s v="23.43"/>
    <s v="0.00"/>
    <n v="1893"/>
  </r>
  <r>
    <x v="12186"/>
    <s v="надежда"/>
    <s v="79286256609"/>
    <s v="2022-05-16 20:10:11.000"/>
    <s v="20.48"/>
    <s v="0.00"/>
    <n v="4096"/>
  </r>
  <r>
    <x v="12186"/>
    <s v="надежда"/>
    <s v="79286256609"/>
    <s v="2022-03-15 19:28:54.000"/>
    <s v="2.31"/>
    <s v="0.00"/>
    <n v="462"/>
  </r>
  <r>
    <x v="12186"/>
    <s v="надежда"/>
    <s v="79286256609"/>
    <s v="2022-03-04 16:05:07.000"/>
    <s v="5.16"/>
    <s v="0.00"/>
    <n v="1031"/>
  </r>
  <r>
    <x v="12186"/>
    <s v="надежда"/>
    <s v="79286256609"/>
    <s v="2022-05-12 18:20:55.000"/>
    <s v="18.09"/>
    <s v="0.00"/>
    <n v="1797.5"/>
  </r>
  <r>
    <x v="12186"/>
    <s v="надежда"/>
    <s v="79286256609"/>
    <s v="2022-05-11 20:46:03.000"/>
    <s v="1.96"/>
    <s v="0.00"/>
    <n v="391"/>
  </r>
  <r>
    <x v="12186"/>
    <s v="надежда"/>
    <s v="79286256609"/>
    <s v="2022-03-07 14:02:53.000"/>
    <s v="6.48"/>
    <s v="0.00"/>
    <n v="1294"/>
  </r>
  <r>
    <x v="12186"/>
    <s v="надежда"/>
    <s v="79286256609"/>
    <s v="2022-03-03 12:58:36.000"/>
    <s v="16.86"/>
    <s v="0.00"/>
    <n v="500.5"/>
  </r>
  <r>
    <x v="12186"/>
    <s v="надежда"/>
    <s v="79286256609"/>
    <s v="2022-04-05 08:38:23.000"/>
    <s v="7.77"/>
    <s v="0.00"/>
    <n v="1553"/>
  </r>
  <r>
    <x v="12186"/>
    <s v="надежда"/>
    <s v="79286256609"/>
    <s v="2022-04-07 15:41:33.000"/>
    <s v="5.75"/>
    <s v="0.00"/>
    <n v="1148"/>
  </r>
  <r>
    <x v="12186"/>
    <s v="надежда"/>
    <s v="79286256609"/>
    <s v="2022-04-29 16:06:42.000"/>
    <s v="4.20"/>
    <s v="0.00"/>
    <n v="836"/>
  </r>
  <r>
    <x v="12186"/>
    <s v="надежда"/>
    <s v="79286256609"/>
    <s v="2022-03-17 12:53:50.000"/>
    <s v="42.15"/>
    <s v="0.00"/>
    <n v="894"/>
  </r>
  <r>
    <x v="12186"/>
    <s v="надежда"/>
    <s v="79286256609"/>
    <s v="2022-01-17 13:05:24.000"/>
    <s v="5.28"/>
    <s v="0.00"/>
    <n v="1052"/>
  </r>
  <r>
    <x v="12186"/>
    <s v="надежда"/>
    <s v="79286256609"/>
    <s v="2022-03-14 08:29:21.000"/>
    <s v="8.26"/>
    <s v="0.00"/>
    <n v="1650"/>
  </r>
  <r>
    <x v="12186"/>
    <s v="надежда"/>
    <s v="79286256609"/>
    <s v="2022-03-10 13:05:58.000"/>
    <s v="5.22"/>
    <s v="0.00"/>
    <n v="1042"/>
  </r>
  <r>
    <x v="12186"/>
    <s v="надежда"/>
    <s v="79286256609"/>
    <s v="2022-03-09 08:41:07.000"/>
    <s v="5.77"/>
    <s v="0.00"/>
    <n v="1149"/>
  </r>
  <r>
    <x v="12186"/>
    <s v="надежда"/>
    <s v="79286256609"/>
    <s v="2022-03-24 09:12:12.000"/>
    <s v="13.89"/>
    <s v="0.00"/>
    <n v="445"/>
  </r>
  <r>
    <x v="12186"/>
    <s v="надежда"/>
    <s v="79286256609"/>
    <s v="2022-05-03 20:04:49.000"/>
    <s v="2.44"/>
    <s v="0.00"/>
    <n v="486"/>
  </r>
  <r>
    <x v="12186"/>
    <s v="надежда"/>
    <s v="79286256609"/>
    <s v="2022-01-16 11:38:38.000"/>
    <s v="4.84"/>
    <s v="0.00"/>
    <n v="964"/>
  </r>
  <r>
    <x v="12186"/>
    <s v="надежда"/>
    <s v="79286256609"/>
    <s v="2022-03-14 12:55:11.000"/>
    <s v="2.01"/>
    <s v="0.00"/>
    <n v="400"/>
  </r>
  <r>
    <x v="12186"/>
    <s v="надежда"/>
    <s v="79286256609"/>
    <s v="2022-02-13 10:28:56.000"/>
    <s v="5.53"/>
    <s v="0.00"/>
    <n v="1102"/>
  </r>
  <r>
    <x v="12186"/>
    <s v="надежда"/>
    <s v="79286256609"/>
    <s v="2022-02-11 13:07:18.000"/>
    <s v="3.01"/>
    <s v="0.00"/>
    <n v="599"/>
  </r>
  <r>
    <x v="12186"/>
    <s v="надежда"/>
    <s v="79286256609"/>
    <s v="2022-01-20 08:36:13.000"/>
    <s v="1.96"/>
    <s v="0.00"/>
    <n v="392"/>
  </r>
  <r>
    <x v="12186"/>
    <s v="надежда"/>
    <s v="79286256609"/>
    <s v="2022-01-22 12:56:15.000"/>
    <s v="6.22"/>
    <s v="0.00"/>
    <n v="1240"/>
  </r>
  <r>
    <x v="12186"/>
    <s v="надежда"/>
    <s v="79286256609"/>
    <s v="2022-05-13 20:36:52.000"/>
    <s v="6.97"/>
    <s v="0.00"/>
    <n v="1392"/>
  </r>
  <r>
    <x v="12186"/>
    <s v="надежда"/>
    <s v="79286256609"/>
    <s v="2022-01-31 09:02:19.000"/>
    <s v="12.16"/>
    <s v="0.00"/>
    <n v="2622"/>
  </r>
  <r>
    <x v="12186"/>
    <s v="надежда"/>
    <s v="79286256609"/>
    <s v="2022-05-23 12:50:58.000"/>
    <s v="13.72"/>
    <s v="0.00"/>
    <n v="950.5"/>
  </r>
  <r>
    <x v="12187"/>
    <s v="людмила"/>
    <s v="79515093107"/>
    <s v="2022-03-02 16:21:11.000"/>
    <s v="0.00"/>
    <s v="73.06"/>
    <n v="249"/>
  </r>
  <r>
    <x v="12187"/>
    <s v="людмила"/>
    <s v="79515093107"/>
    <s v="2022-02-26 10:50:43.000"/>
    <s v="0.26"/>
    <s v="0.00"/>
    <n v="52"/>
  </r>
  <r>
    <x v="12187"/>
    <s v="людмила"/>
    <s v="79515093107"/>
    <s v="2022-03-27 13:21:57.000"/>
    <s v="3.19"/>
    <s v="0.00"/>
    <n v="634"/>
  </r>
  <r>
    <x v="12187"/>
    <s v="людмила"/>
    <s v="79515093107"/>
    <s v="2022-03-12 15:24:55.000"/>
    <s v="49.08"/>
    <s v="0.00"/>
    <n v="2176"/>
  </r>
  <r>
    <x v="12187"/>
    <s v="людмила"/>
    <s v="79515093107"/>
    <s v="2022-03-09 13:40:29.000"/>
    <s v="14.80"/>
    <s v="0.00"/>
    <n v="455"/>
  </r>
  <r>
    <x v="12187"/>
    <s v="людмила"/>
    <s v="79515093107"/>
    <s v="2022-04-13 13:11:37.000"/>
    <s v="20.23"/>
    <s v="0.00"/>
    <n v="1199"/>
  </r>
  <r>
    <x v="12187"/>
    <s v="людмила"/>
    <s v="79515093107"/>
    <s v="2022-02-20 11:32:06.000"/>
    <s v="72.80"/>
    <s v="0.00"/>
    <n v="961"/>
  </r>
  <r>
    <x v="12187"/>
    <s v="людмила"/>
    <s v="79515093107"/>
    <s v="2022-03-09 13:41:44.000"/>
    <s v="1.11"/>
    <s v="0.00"/>
    <n v="222"/>
  </r>
  <r>
    <x v="12187"/>
    <s v="людмила"/>
    <s v="79515093107"/>
    <s v="2022-05-18 12:49:58.000"/>
    <s v="4.50"/>
    <s v="0.00"/>
    <n v="893"/>
  </r>
  <r>
    <x v="12187"/>
    <s v="людмила"/>
    <s v="79515093107"/>
    <s v="2022-05-24 09:57:23.000"/>
    <s v="0.19"/>
    <s v="0.00"/>
    <n v="197.5"/>
  </r>
  <r>
    <x v="12188"/>
    <s v="Василий"/>
    <s v="79198851767"/>
    <s v="2022-03-13 14:47:11.000"/>
    <s v="158.26"/>
    <s v="0.00"/>
    <n v="5952"/>
  </r>
  <r>
    <x v="12189"/>
    <s v="Надежда"/>
    <s v="79508692337"/>
    <s v="2022-03-12 17:09:33.000"/>
    <s v="0.90"/>
    <s v="0.00"/>
    <n v="179"/>
  </r>
  <r>
    <x v="12189"/>
    <s v="Надежда"/>
    <s v="79508692337"/>
    <s v="2022-05-15 16:36:18.000"/>
    <s v="7.56"/>
    <s v="0.00"/>
    <n v="1510"/>
  </r>
  <r>
    <x v="12189"/>
    <s v="Надежда"/>
    <s v="79508692337"/>
    <s v="2022-02-03 08:53:30.000"/>
    <s v="2.20"/>
    <s v="0.00"/>
    <n v="438"/>
  </r>
  <r>
    <x v="12189"/>
    <s v="Надежда"/>
    <s v="79508692337"/>
    <s v="2022-01-12 17:37:24.000"/>
    <s v="4.61"/>
    <s v="0.00"/>
    <n v="919"/>
  </r>
  <r>
    <x v="12189"/>
    <s v="Надежда"/>
    <s v="79508692337"/>
    <s v="2022-02-18 14:57:31.000"/>
    <s v="6.75"/>
    <s v="0.00"/>
    <n v="1348"/>
  </r>
  <r>
    <x v="12189"/>
    <s v="Надежда"/>
    <s v="79508692337"/>
    <s v="2022-03-19 20:09:50.000"/>
    <s v="40.97"/>
    <s v="0.00"/>
    <n v="1939"/>
  </r>
  <r>
    <x v="12189"/>
    <s v="Надежда"/>
    <s v="79508692337"/>
    <s v="2022-02-14 12:41:18.000"/>
    <s v="4.74"/>
    <s v="0.00"/>
    <n v="947"/>
  </r>
  <r>
    <x v="12189"/>
    <s v="Надежда"/>
    <s v="79508692337"/>
    <s v="2022-03-15 08:46:16.000"/>
    <s v="17.00"/>
    <s v="0.00"/>
    <n v="349"/>
  </r>
  <r>
    <x v="12190"/>
    <s v="Роман"/>
    <s v="79034030034"/>
    <s v="2022-04-06 09:55:03.000"/>
    <s v="91.00"/>
    <s v="0.00"/>
    <n v="1828"/>
  </r>
  <r>
    <x v="12191"/>
    <s v="ксения"/>
    <s v="79384174126"/>
    <s v="2022-02-14 13:14:17.000"/>
    <s v="3.62"/>
    <s v="0.00"/>
    <n v="722"/>
  </r>
  <r>
    <x v="12191"/>
    <s v="ксения"/>
    <s v="79384174126"/>
    <s v="2022-05-27 08:56:31.000"/>
    <s v="10.68"/>
    <s v="0.00"/>
    <n v="2134"/>
  </r>
  <r>
    <x v="12191"/>
    <s v="ксения"/>
    <s v="79384174126"/>
    <s v="2022-04-26 20:33:11.000"/>
    <s v="12.63"/>
    <s v="0.00"/>
    <n v="641"/>
  </r>
  <r>
    <x v="12191"/>
    <s v="ксения"/>
    <s v="79384174126"/>
    <s v="2022-04-29 13:29:09.000"/>
    <s v="16.55"/>
    <s v="0.00"/>
    <n v="1242.5"/>
  </r>
  <r>
    <x v="12191"/>
    <s v="ксения"/>
    <s v="79384174126"/>
    <s v="2022-04-08 19:18:47.000"/>
    <s v="1.58"/>
    <s v="0.00"/>
    <n v="315"/>
  </r>
  <r>
    <x v="12191"/>
    <s v="ксения"/>
    <s v="79384174126"/>
    <s v="2022-03-15 13:43:31.000"/>
    <s v="35.82"/>
    <s v="0.00"/>
    <n v="1090"/>
  </r>
  <r>
    <x v="12191"/>
    <s v="ксения"/>
    <s v="79384174126"/>
    <s v="2022-03-24 20:31:16.000"/>
    <s v="26.19"/>
    <s v="0.00"/>
    <n v="905"/>
  </r>
  <r>
    <x v="12191"/>
    <s v="ксения"/>
    <s v="79384174126"/>
    <s v="2022-05-23 10:25:12.000"/>
    <s v="1.75"/>
    <s v="0.00"/>
    <n v="349"/>
  </r>
  <r>
    <x v="12191"/>
    <s v="ксения"/>
    <s v="79384174126"/>
    <s v="2022-03-13 20:12:43.000"/>
    <s v="31.54"/>
    <s v="0.00"/>
    <n v="1453"/>
  </r>
  <r>
    <x v="12191"/>
    <s v="ксения"/>
    <s v="79384174126"/>
    <s v="2022-05-04 12:43:59.000"/>
    <s v="32.32"/>
    <s v="0.00"/>
    <n v="2504"/>
  </r>
  <r>
    <x v="12191"/>
    <s v="ксения"/>
    <s v="79384174126"/>
    <s v="2022-05-04 19:34:32.000"/>
    <s v="4.69"/>
    <s v="0.00"/>
    <n v="935"/>
  </r>
  <r>
    <x v="12191"/>
    <s v="ксения"/>
    <s v="79384174126"/>
    <s v="2022-04-08 19:15:46.000"/>
    <s v="5.27"/>
    <s v="0.00"/>
    <n v="1052"/>
  </r>
  <r>
    <x v="12191"/>
    <s v="ксения"/>
    <s v="79384174126"/>
    <s v="2022-02-12 20:09:27.000"/>
    <s v="13.11"/>
    <s v="0.00"/>
    <n v="2615"/>
  </r>
  <r>
    <x v="12191"/>
    <s v="ксения"/>
    <s v="79384174126"/>
    <s v="2022-04-08 19:17:22.000"/>
    <s v="3.89"/>
    <s v="0.00"/>
    <n v="777"/>
  </r>
  <r>
    <x v="12191"/>
    <s v="ксения"/>
    <s v="79384174126"/>
    <s v="2022-04-15 09:10:31.000"/>
    <s v="19.70"/>
    <s v="0.00"/>
    <n v="596.5"/>
  </r>
  <r>
    <x v="12191"/>
    <s v="ксения"/>
    <s v="79384174126"/>
    <s v="2022-05-23 10:27:47.000"/>
    <s v="5.45"/>
    <s v="0.00"/>
    <n v="1089"/>
  </r>
  <r>
    <x v="12191"/>
    <s v="ксения"/>
    <s v="79384174126"/>
    <s v="2022-02-12 20:11:49.000"/>
    <s v="3.00"/>
    <s v="0.00"/>
    <n v="598"/>
  </r>
  <r>
    <x v="12192"/>
    <s v="ангелина"/>
    <s v="79624908180"/>
    <s v="2022-03-19 10:59:12.000"/>
    <s v="129.40"/>
    <s v="0.00"/>
    <n v="3912"/>
  </r>
  <r>
    <x v="12193"/>
    <s v="Татьяна"/>
    <s v="79009575458"/>
    <s v="2022-04-04 17:28:43.000"/>
    <s v="56.50"/>
    <s v="0.00"/>
    <n v="1131"/>
  </r>
  <r>
    <x v="12194"/>
    <s v="Людмила"/>
    <s v="79289659561"/>
    <s v="2022-01-24 17:38:34.000"/>
    <s v="5.00"/>
    <s v="0.00"/>
    <n v="998"/>
  </r>
  <r>
    <x v="12194"/>
    <s v="Людмила"/>
    <s v="79289659561"/>
    <s v="2022-02-28 17:24:23.000"/>
    <s v="2.65"/>
    <s v="0.00"/>
    <n v="529"/>
  </r>
  <r>
    <x v="12194"/>
    <s v="Людмила"/>
    <s v="79289659561"/>
    <s v="2022-05-03 09:12:37.000"/>
    <s v="34.92"/>
    <s v="0.00"/>
    <n v="2933.5"/>
  </r>
  <r>
    <x v="12194"/>
    <s v="Людмила"/>
    <s v="79289659561"/>
    <s v="2022-05-19 14:37:35.000"/>
    <s v="8.25"/>
    <s v="0.00"/>
    <n v="1648"/>
  </r>
  <r>
    <x v="12194"/>
    <s v="Людмила"/>
    <s v="79289659561"/>
    <s v="2022-05-26 09:41:24.000"/>
    <s v="0.90"/>
    <s v="0.00"/>
    <n v="180"/>
  </r>
  <r>
    <x v="12194"/>
    <s v="Людмила"/>
    <s v="79289659561"/>
    <s v="2022-03-21 17:44:40.000"/>
    <s v="78.39"/>
    <s v="0.00"/>
    <n v="4878"/>
  </r>
  <r>
    <x v="12194"/>
    <s v="Людмила"/>
    <s v="79289659561"/>
    <s v="2022-03-24 18:11:24.000"/>
    <s v="0.90"/>
    <s v="0.00"/>
    <n v="179"/>
  </r>
  <r>
    <x v="12194"/>
    <s v="Людмила"/>
    <s v="79289659561"/>
    <s v="2022-02-25 16:17:10.000"/>
    <s v="7.07"/>
    <s v="0.00"/>
    <n v="1412"/>
  </r>
  <r>
    <x v="12195"/>
    <s v="Ирина Викторовна"/>
    <s v="79205302934"/>
    <s v="2022-03-06 16:28:36.000"/>
    <s v="0.12"/>
    <s v="0.00"/>
    <n v="23"/>
  </r>
  <r>
    <x v="12195"/>
    <s v="Ирина Викторовна"/>
    <s v="79205302934"/>
    <s v="2022-04-10 20:18:39.000"/>
    <s v="2.55"/>
    <s v="0.00"/>
    <n v="509"/>
  </r>
  <r>
    <x v="12195"/>
    <s v="Ирина Викторовна"/>
    <s v="79205302934"/>
    <s v="2022-03-06 16:26:56.000"/>
    <s v="106.12"/>
    <s v="0.00"/>
    <n v="1673"/>
  </r>
  <r>
    <x v="12196"/>
    <s v="ольгуся"/>
    <s v="79507771169"/>
    <s v="2022-04-17 10:36:31.000"/>
    <s v="10.50"/>
    <s v="0.00"/>
    <n v="215"/>
  </r>
  <r>
    <x v="12196"/>
    <s v="ольгуся"/>
    <s v="79507771169"/>
    <s v="2022-05-16 12:18:10.000"/>
    <s v="3.70"/>
    <s v="0.00"/>
    <n v="738"/>
  </r>
  <r>
    <x v="12196"/>
    <s v="ольгуся"/>
    <s v="79507771169"/>
    <s v="2022-05-06 17:17:09.000"/>
    <s v="41.12"/>
    <s v="0.00"/>
    <n v="823"/>
  </r>
  <r>
    <x v="12196"/>
    <s v="ольгуся"/>
    <s v="79507771169"/>
    <s v="2022-04-16 14:14:08.000"/>
    <s v="9.75"/>
    <s v="0.00"/>
    <n v="130"/>
  </r>
  <r>
    <x v="12196"/>
    <s v="ольгуся"/>
    <s v="79507771169"/>
    <s v="2022-04-03 13:54:30.000"/>
    <s v="48.00"/>
    <s v="0.00"/>
    <n v="973"/>
  </r>
  <r>
    <x v="12196"/>
    <s v="ольгуся"/>
    <s v="79507771169"/>
    <s v="2022-05-06 16:40:30.000"/>
    <s v="64.50"/>
    <s v="0.00"/>
    <n v="2327"/>
  </r>
  <r>
    <x v="12196"/>
    <s v="ольгуся"/>
    <s v="79507771169"/>
    <s v="2022-03-31 13:03:37.000"/>
    <s v="77.00"/>
    <s v="0.00"/>
    <n v="270"/>
  </r>
  <r>
    <x v="12196"/>
    <s v="ольгуся"/>
    <s v="79507771169"/>
    <s v="2022-03-31 19:26:11.000"/>
    <s v="1.74"/>
    <s v="0.00"/>
    <n v="347"/>
  </r>
  <r>
    <x v="12196"/>
    <s v="ольгуся"/>
    <s v="79507771169"/>
    <s v="2022-04-03 19:21:37.000"/>
    <s v="9.50"/>
    <s v="0.00"/>
    <n v="198"/>
  </r>
  <r>
    <x v="12196"/>
    <s v="ольгуся"/>
    <s v="79507771169"/>
    <s v="2022-05-13 15:40:17.000"/>
    <s v="23.59"/>
    <s v="0.00"/>
    <n v="4715.5"/>
  </r>
  <r>
    <x v="12196"/>
    <s v="ольгуся"/>
    <s v="79507771169"/>
    <s v="2022-04-17 10:06:27.000"/>
    <s v="3.46"/>
    <s v="0.00"/>
    <n v="689.5"/>
  </r>
  <r>
    <x v="12196"/>
    <s v="ольгуся"/>
    <s v="79507771169"/>
    <s v="2022-04-16 15:49:18.000"/>
    <s v="1.30"/>
    <s v="0.00"/>
    <n v="260"/>
  </r>
  <r>
    <x v="12196"/>
    <s v="ольгуся"/>
    <s v="79507771169"/>
    <s v="2022-05-13 20:26:07.000"/>
    <s v="7.52"/>
    <s v="0.00"/>
    <n v="665"/>
  </r>
  <r>
    <x v="12196"/>
    <s v="ольгуся"/>
    <s v="79507771169"/>
    <s v="2022-04-16 18:21:59.000"/>
    <s v="1.81"/>
    <s v="0.00"/>
    <n v="361"/>
  </r>
  <r>
    <x v="12197"/>
    <s v="лидия"/>
    <s v="79508697205"/>
    <s v="2022-03-25 11:53:27.000"/>
    <s v="107.38"/>
    <s v="0.00"/>
    <n v="1241"/>
  </r>
  <r>
    <x v="12197"/>
    <s v="лидия"/>
    <s v="79508697205"/>
    <s v="2022-04-19 14:14:35.000"/>
    <s v="3.45"/>
    <s v="0.00"/>
    <n v="688"/>
  </r>
  <r>
    <x v="12198"/>
    <s v="Ольга"/>
    <s v="79524123452"/>
    <s v="2022-03-12 09:31:18.000"/>
    <s v="3.36"/>
    <s v="0.00"/>
    <n v="672"/>
  </r>
  <r>
    <x v="12198"/>
    <s v="Ольга"/>
    <s v="79524123452"/>
    <s v="2022-03-15 10:30:53.000"/>
    <s v="0.00"/>
    <s v="70.00"/>
    <n v="305"/>
  </r>
  <r>
    <x v="12198"/>
    <s v="Ольга"/>
    <s v="79524123452"/>
    <s v="2022-04-13 15:14:14.000"/>
    <s v="0.42"/>
    <s v="0.00"/>
    <n v="82"/>
  </r>
  <r>
    <x v="12198"/>
    <s v="Ольга"/>
    <s v="79524123452"/>
    <s v="2022-01-27 14:39:06.000"/>
    <s v="2.48"/>
    <s v="0.00"/>
    <n v="494"/>
  </r>
  <r>
    <x v="12198"/>
    <s v="Ольга"/>
    <s v="79524123452"/>
    <s v="2022-01-28 09:06:31.000"/>
    <s v="0.80"/>
    <s v="0.00"/>
    <n v="158"/>
  </r>
  <r>
    <x v="12198"/>
    <s v="Ольга"/>
    <s v="79524123452"/>
    <s v="2022-02-11 11:29:37.000"/>
    <s v="4.65"/>
    <s v="0.00"/>
    <n v="929"/>
  </r>
  <r>
    <x v="12198"/>
    <s v="Ольга"/>
    <s v="79524123452"/>
    <s v="2022-01-29 09:38:03.000"/>
    <s v="4.20"/>
    <s v="0.00"/>
    <n v="839"/>
  </r>
  <r>
    <x v="12198"/>
    <s v="Ольга"/>
    <s v="79524123452"/>
    <s v="2022-01-03 11:29:21.000"/>
    <s v="5.09"/>
    <s v="0.00"/>
    <n v="1017"/>
  </r>
  <r>
    <x v="12198"/>
    <s v="Ольга"/>
    <s v="79524123452"/>
    <s v="2022-01-31 11:26:53.000"/>
    <s v="1.25"/>
    <s v="0.00"/>
    <n v="249"/>
  </r>
  <r>
    <x v="12198"/>
    <s v="Ольга"/>
    <s v="79524123452"/>
    <s v="2022-05-18 10:29:28.000"/>
    <s v="4.51"/>
    <s v="0.00"/>
    <n v="902"/>
  </r>
  <r>
    <x v="12198"/>
    <s v="Ольга"/>
    <s v="79524123452"/>
    <s v="2022-01-07 12:44:02.000"/>
    <s v="1.09"/>
    <s v="0.00"/>
    <n v="217"/>
  </r>
  <r>
    <x v="12198"/>
    <s v="Ольга"/>
    <s v="79524123452"/>
    <s v="2022-02-05 14:14:05.000"/>
    <s v="3.06"/>
    <s v="0.00"/>
    <n v="610"/>
  </r>
  <r>
    <x v="12198"/>
    <s v="Ольга"/>
    <s v="79524123452"/>
    <s v="2022-02-06 09:55:49.000"/>
    <s v="4.21"/>
    <s v="0.00"/>
    <n v="841"/>
  </r>
  <r>
    <x v="12198"/>
    <s v="Ольга"/>
    <s v="79524123452"/>
    <s v="2022-01-15 12:53:41.000"/>
    <s v="3.42"/>
    <s v="0.00"/>
    <n v="684"/>
  </r>
  <r>
    <x v="12198"/>
    <s v="Ольга"/>
    <s v="79524123452"/>
    <s v="2022-02-22 16:08:03.000"/>
    <s v="11.91"/>
    <s v="0.00"/>
    <n v="1054"/>
  </r>
  <r>
    <x v="12198"/>
    <s v="Ольга"/>
    <s v="79524123452"/>
    <s v="2022-03-23 12:48:09.000"/>
    <s v="78.61"/>
    <s v="0.00"/>
    <n v="2145"/>
  </r>
  <r>
    <x v="12198"/>
    <s v="Ольга"/>
    <s v="79524123452"/>
    <s v="2022-02-17 14:43:49.000"/>
    <s v="23.50"/>
    <s v="0.00"/>
    <n v="472"/>
  </r>
  <r>
    <x v="12198"/>
    <s v="Ольга"/>
    <s v="79524123452"/>
    <s v="2022-01-17 14:30:16.000"/>
    <s v="0.25"/>
    <s v="0.00"/>
    <n v="50"/>
  </r>
  <r>
    <x v="12198"/>
    <s v="Ольга"/>
    <s v="79524123452"/>
    <s v="2022-02-03 10:16:23.000"/>
    <s v="5.19"/>
    <s v="0.00"/>
    <n v="1037"/>
  </r>
  <r>
    <x v="12199"/>
    <s v="елена"/>
    <s v="79614133700"/>
    <s v="2022-04-09 14:05:31.000"/>
    <s v="4.40"/>
    <s v="0.00"/>
    <n v="877"/>
  </r>
  <r>
    <x v="12199"/>
    <s v="елена"/>
    <s v="79614133700"/>
    <s v="2021-12-10 13:12:58.000"/>
    <s v="12.29"/>
    <s v="0.00"/>
    <n v="2454"/>
  </r>
  <r>
    <x v="12199"/>
    <s v="елена"/>
    <s v="79614133700"/>
    <s v="2022-03-04 10:14:22.000"/>
    <s v="40.16"/>
    <s v="0.00"/>
    <n v="992"/>
  </r>
  <r>
    <x v="12199"/>
    <s v="елена"/>
    <s v="79614133700"/>
    <s v="2021-12-25 10:31:18.000"/>
    <s v="5.22"/>
    <s v="0.00"/>
    <n v="1042.5"/>
  </r>
  <r>
    <x v="12199"/>
    <s v="елена"/>
    <s v="79614133700"/>
    <s v="2022-04-21 10:13:38.000"/>
    <s v="0.95"/>
    <s v="0.00"/>
    <n v="190"/>
  </r>
  <r>
    <x v="12199"/>
    <s v="елена"/>
    <s v="79614133700"/>
    <s v="2022-04-29 10:34:07.000"/>
    <s v="43.00"/>
    <s v="0.00"/>
    <n v="679"/>
  </r>
  <r>
    <x v="12199"/>
    <s v="елена"/>
    <s v="79614133700"/>
    <s v="2022-02-16 09:06:04.000"/>
    <s v="0.00"/>
    <s v="40.00"/>
    <n v="206"/>
  </r>
  <r>
    <x v="12199"/>
    <s v="елена"/>
    <s v="79614133700"/>
    <s v="2022-02-24 09:08:08.000"/>
    <s v="17.50"/>
    <s v="0.00"/>
    <n v="350"/>
  </r>
  <r>
    <x v="12199"/>
    <s v="елена"/>
    <s v="79614133700"/>
    <s v="2022-01-14 20:27:40.000"/>
    <s v="5.19"/>
    <s v="0.00"/>
    <n v="1036"/>
  </r>
  <r>
    <x v="12199"/>
    <s v="елена"/>
    <s v="79614133700"/>
    <s v="2022-01-09 08:57:28.000"/>
    <s v="11.30"/>
    <s v="0.00"/>
    <n v="2255"/>
  </r>
  <r>
    <x v="12199"/>
    <s v="елена"/>
    <s v="79614133700"/>
    <s v="2022-05-07 12:27:04.000"/>
    <s v="14.00"/>
    <s v="0.00"/>
    <n v="286"/>
  </r>
  <r>
    <x v="12199"/>
    <s v="елена"/>
    <s v="79614133700"/>
    <s v="2022-01-20 11:34:31.000"/>
    <s v="6.76"/>
    <s v="0.00"/>
    <n v="1350"/>
  </r>
  <r>
    <x v="12199"/>
    <s v="елена"/>
    <s v="79614133700"/>
    <s v="2022-03-11 20:32:59.000"/>
    <s v="62.10"/>
    <s v="0.00"/>
    <n v="1460"/>
  </r>
  <r>
    <x v="12200"/>
    <s v="Ирина"/>
    <s v="79515019472"/>
    <s v="2022-02-12 18:07:21.000"/>
    <s v="2.18"/>
    <s v="0.00"/>
    <n v="469"/>
  </r>
  <r>
    <x v="12200"/>
    <s v="Ирина"/>
    <s v="79515019472"/>
    <s v="2022-03-17 19:49:09.000"/>
    <s v="12.75"/>
    <s v="0.00"/>
    <n v="477"/>
  </r>
  <r>
    <x v="12200"/>
    <s v="Ирина"/>
    <s v="79515019472"/>
    <s v="2022-01-28 13:36:09.000"/>
    <s v="0.66"/>
    <s v="0.00"/>
    <n v="129"/>
  </r>
  <r>
    <x v="12200"/>
    <s v="Ирина"/>
    <s v="79515019472"/>
    <s v="2022-04-23 20:01:32.000"/>
    <s v="11.08"/>
    <s v="0.00"/>
    <n v="2212"/>
  </r>
  <r>
    <x v="12200"/>
    <s v="Ирина"/>
    <s v="79515019472"/>
    <s v="2022-05-24 14:06:15.000"/>
    <s v="1.30"/>
    <s v="0.00"/>
    <n v="260"/>
  </r>
  <r>
    <x v="12200"/>
    <s v="Ирина"/>
    <s v="79515019472"/>
    <s v="2022-03-02 20:55:03.000"/>
    <s v="2.83"/>
    <s v="0.00"/>
    <n v="563"/>
  </r>
  <r>
    <x v="12200"/>
    <s v="Ирина"/>
    <s v="79515019472"/>
    <s v="2022-02-16 21:00:23.000"/>
    <s v="11.56"/>
    <s v="0.00"/>
    <n v="370"/>
  </r>
  <r>
    <x v="12200"/>
    <s v="Ирина"/>
    <s v="79515019472"/>
    <s v="2022-02-16 21:01:24.000"/>
    <s v="0.00"/>
    <s v="1.00"/>
    <n v="79"/>
  </r>
  <r>
    <x v="12200"/>
    <s v="Ирина"/>
    <s v="79515019472"/>
    <s v="2022-03-13 19:49:30.000"/>
    <s v="78.84"/>
    <s v="0.00"/>
    <n v="1816"/>
  </r>
  <r>
    <x v="12201"/>
    <s v="вера"/>
    <s v="79185644908"/>
    <s v="2022-04-14 14:23:13.000"/>
    <s v="4.92"/>
    <s v="0.00"/>
    <n v="983"/>
  </r>
  <r>
    <x v="12201"/>
    <s v="вера"/>
    <s v="79185644908"/>
    <s v="2022-02-14 13:55:02.000"/>
    <s v="23.00"/>
    <s v="0.00"/>
    <n v="467"/>
  </r>
  <r>
    <x v="12201"/>
    <s v="вера"/>
    <s v="79185644908"/>
    <s v="2022-03-18 17:20:46.000"/>
    <s v="55.49"/>
    <s v="0.00"/>
    <n v="1356"/>
  </r>
  <r>
    <x v="12201"/>
    <s v="вера"/>
    <s v="79185644908"/>
    <s v="2022-02-26 15:34:48.000"/>
    <s v="0.00"/>
    <s v="148.00"/>
    <n v="1218.5"/>
  </r>
  <r>
    <x v="12201"/>
    <s v="вера"/>
    <s v="79185644908"/>
    <s v="2022-02-23 10:57:56.000"/>
    <s v="18.37"/>
    <s v="0.00"/>
    <n v="975"/>
  </r>
  <r>
    <x v="12201"/>
    <s v="вера"/>
    <s v="79185644908"/>
    <s v="2022-03-27 10:15:39.000"/>
    <s v="93.74"/>
    <s v="0.00"/>
    <n v="1531"/>
  </r>
  <r>
    <x v="12201"/>
    <s v="вера"/>
    <s v="79185644908"/>
    <s v="2022-04-20 14:24:54.000"/>
    <s v="192.50"/>
    <s v="0.00"/>
    <n v="3581"/>
  </r>
  <r>
    <x v="12201"/>
    <s v="вера"/>
    <s v="79185644908"/>
    <s v="2022-02-27 17:06:26.000"/>
    <s v="1.43"/>
    <s v="0.00"/>
    <n v="285.5"/>
  </r>
  <r>
    <x v="12201"/>
    <s v="вера"/>
    <s v="79185644908"/>
    <s v="2022-01-19 13:40:31.000"/>
    <s v="5.50"/>
    <s v="0.00"/>
    <n v="1096"/>
  </r>
  <r>
    <x v="12201"/>
    <s v="вера"/>
    <s v="79185644908"/>
    <s v="2022-02-11 19:41:17.000"/>
    <s v="5.78"/>
    <s v="0.00"/>
    <n v="1247"/>
  </r>
  <r>
    <x v="12201"/>
    <s v="вера"/>
    <s v="79185644908"/>
    <s v="2022-04-29 14:01:37.000"/>
    <s v="22.83"/>
    <s v="0.00"/>
    <n v="1355"/>
  </r>
  <r>
    <x v="12201"/>
    <s v="вера"/>
    <s v="79185644908"/>
    <s v="2022-04-23 15:10:21.000"/>
    <s v="77.50"/>
    <s v="0.00"/>
    <n v="1558"/>
  </r>
  <r>
    <x v="12201"/>
    <s v="вера"/>
    <s v="79185644908"/>
    <s v="2022-03-07 11:24:18.000"/>
    <s v="2.59"/>
    <s v="0.00"/>
    <n v="517"/>
  </r>
  <r>
    <x v="12201"/>
    <s v="вера"/>
    <s v="79185644908"/>
    <s v="2022-02-06 11:02:02.000"/>
    <s v="8.04"/>
    <s v="0.00"/>
    <n v="1606"/>
  </r>
  <r>
    <x v="12201"/>
    <s v="вера"/>
    <s v="79185644908"/>
    <s v="2022-04-15 13:57:43.000"/>
    <s v="2.82"/>
    <s v="0.00"/>
    <n v="564"/>
  </r>
  <r>
    <x v="12201"/>
    <s v="вера"/>
    <s v="79185644908"/>
    <s v="2022-04-25 15:03:22.000"/>
    <s v="7.00"/>
    <s v="0.00"/>
    <n v="142"/>
  </r>
  <r>
    <x v="12201"/>
    <s v="вера"/>
    <s v="79185644908"/>
    <s v="2022-03-26 11:25:19.000"/>
    <s v="7.56"/>
    <s v="0.00"/>
    <n v="259"/>
  </r>
  <r>
    <x v="12201"/>
    <s v="вера"/>
    <s v="79185644908"/>
    <s v="2022-04-16 11:23:24.000"/>
    <s v="2.67"/>
    <s v="0.00"/>
    <n v="534"/>
  </r>
  <r>
    <x v="12201"/>
    <s v="вера"/>
    <s v="79185644908"/>
    <s v="2022-02-19 11:55:07.000"/>
    <s v="3.40"/>
    <s v="0.00"/>
    <n v="678"/>
  </r>
  <r>
    <x v="12201"/>
    <s v="вера"/>
    <s v="79185644908"/>
    <s v="2022-04-14 14:25:24.000"/>
    <s v="0.62"/>
    <s v="0.00"/>
    <n v="122"/>
  </r>
  <r>
    <x v="12201"/>
    <s v="вера"/>
    <s v="79185644908"/>
    <s v="2022-05-04 13:30:04.000"/>
    <s v="31.57"/>
    <s v="0.00"/>
    <n v="813"/>
  </r>
  <r>
    <x v="12201"/>
    <s v="вера"/>
    <s v="79185644908"/>
    <s v="2022-01-23 13:22:03.000"/>
    <s v="9.32"/>
    <s v="0.00"/>
    <n v="1857"/>
  </r>
  <r>
    <x v="12201"/>
    <s v="вера"/>
    <s v="79185644908"/>
    <s v="2022-05-10 18:27:52.000"/>
    <s v="1.97"/>
    <s v="0.00"/>
    <n v="394"/>
  </r>
  <r>
    <x v="12201"/>
    <s v="вера"/>
    <s v="79185644908"/>
    <s v="2022-02-19 16:49:40.000"/>
    <s v="26.06"/>
    <s v="0.00"/>
    <n v="1577.5"/>
  </r>
  <r>
    <x v="12201"/>
    <s v="вера"/>
    <s v="79185644908"/>
    <s v="2022-01-22 12:36:22.000"/>
    <s v="17.40"/>
    <s v="0.00"/>
    <n v="3478"/>
  </r>
  <r>
    <x v="12201"/>
    <s v="вера"/>
    <s v="79185644908"/>
    <s v="2022-04-08 15:40:28.000"/>
    <s v="0.00"/>
    <s v="161.00"/>
    <n v="329"/>
  </r>
  <r>
    <x v="12201"/>
    <s v="вера"/>
    <s v="79185644908"/>
    <s v="2022-02-19 11:43:56.000"/>
    <s v="25.26"/>
    <s v="0.00"/>
    <n v="5050"/>
  </r>
  <r>
    <x v="12201"/>
    <s v="вера"/>
    <s v="79185644908"/>
    <s v="2022-01-31 13:06:04.000"/>
    <s v="6.49"/>
    <s v="0.00"/>
    <n v="1297"/>
  </r>
  <r>
    <x v="12202"/>
    <s v="Татьяна"/>
    <s v="79045372509"/>
    <s v="2022-03-24 10:39:06.000"/>
    <s v="46.33"/>
    <s v="0.00"/>
    <n v="611"/>
  </r>
  <r>
    <x v="12202"/>
    <s v="Татьяна"/>
    <s v="79045372509"/>
    <s v="2022-03-04 18:01:49.000"/>
    <s v="75.83"/>
    <s v="0.00"/>
    <n v="3909.57"/>
  </r>
  <r>
    <x v="12202"/>
    <s v="Татьяна"/>
    <s v="79045372509"/>
    <s v="2022-03-30 10:44:40.000"/>
    <s v="9.64"/>
    <s v="0.00"/>
    <n v="602"/>
  </r>
  <r>
    <x v="12203"/>
    <s v="Лидия"/>
    <s v="79964170832"/>
    <s v="2022-03-17 18:02:45.000"/>
    <s v="170.25"/>
    <s v="0.00"/>
    <n v="1256"/>
  </r>
  <r>
    <x v="12204"/>
    <s v="Сергей"/>
    <s v="79896333698"/>
    <s v="2022-04-21 18:22:15.000"/>
    <s v="2.91"/>
    <s v="0.00"/>
    <n v="580"/>
  </r>
  <r>
    <x v="12204"/>
    <s v="Сергей"/>
    <s v="79896333698"/>
    <s v="2022-03-29 18:07:22.000"/>
    <s v="75.15"/>
    <s v="0.00"/>
    <n v="2613"/>
  </r>
  <r>
    <x v="12204"/>
    <s v="Сергей"/>
    <s v="79896333698"/>
    <s v="2022-02-19 12:40:27.000"/>
    <s v="58.21"/>
    <s v="0.00"/>
    <n v="1638.5"/>
  </r>
  <r>
    <x v="12204"/>
    <s v="Сергей"/>
    <s v="79896333698"/>
    <s v="2022-03-18 16:33:36.000"/>
    <s v="3.00"/>
    <s v="0.00"/>
    <n v="598"/>
  </r>
  <r>
    <x v="12204"/>
    <s v="Сергей"/>
    <s v="79896333698"/>
    <s v="2022-04-05 14:13:20.000"/>
    <s v="1.56"/>
    <s v="0.00"/>
    <n v="312"/>
  </r>
  <r>
    <x v="12204"/>
    <s v="Сергей"/>
    <s v="79896333698"/>
    <s v="2022-03-01 18:02:47.000"/>
    <s v="38.89"/>
    <s v="0.00"/>
    <n v="3169"/>
  </r>
  <r>
    <x v="12204"/>
    <s v="Сергей"/>
    <s v="79896333698"/>
    <s v="2022-04-08 13:05:03.000"/>
    <s v="1.25"/>
    <s v="0.00"/>
    <n v="250"/>
  </r>
  <r>
    <x v="12204"/>
    <s v="Сергей"/>
    <s v="79896333698"/>
    <s v="2022-02-22 14:42:29.000"/>
    <s v="32.74"/>
    <s v="0.00"/>
    <n v="958"/>
  </r>
  <r>
    <x v="12205"/>
    <s v="Мария"/>
    <s v="79511523516"/>
    <s v="2022-01-18 13:42:25.000"/>
    <s v="6.84"/>
    <s v="0.00"/>
    <n v="1364"/>
  </r>
  <r>
    <x v="12205"/>
    <s v="Мария"/>
    <s v="79511523516"/>
    <s v="2022-03-11 12:57:46.000"/>
    <s v="37.40"/>
    <s v="0.00"/>
    <n v="1326"/>
  </r>
  <r>
    <x v="12205"/>
    <s v="Мария"/>
    <s v="79511523516"/>
    <s v="2022-01-03 11:21:16.000"/>
    <s v="0.48"/>
    <s v="0.00"/>
    <n v="96"/>
  </r>
  <r>
    <x v="12205"/>
    <s v="Мария"/>
    <s v="79511523516"/>
    <s v="2022-02-17 11:03:01.000"/>
    <s v="6.66"/>
    <s v="0.00"/>
    <n v="1330"/>
  </r>
  <r>
    <x v="12205"/>
    <s v="Мария"/>
    <s v="79511523516"/>
    <s v="2021-12-13 15:03:06.000"/>
    <s v="7.66"/>
    <s v="0.00"/>
    <n v="1529"/>
  </r>
  <r>
    <x v="12205"/>
    <s v="Мария"/>
    <s v="79511523516"/>
    <s v="2022-03-06 15:12:55.000"/>
    <s v="33.00"/>
    <s v="0.00"/>
    <n v="441"/>
  </r>
  <r>
    <x v="12205"/>
    <s v="Мария"/>
    <s v="79511523516"/>
    <s v="2022-01-20 11:31:26.000"/>
    <s v="2.35"/>
    <s v="0.00"/>
    <n v="469"/>
  </r>
  <r>
    <x v="12205"/>
    <s v="Мария"/>
    <s v="79511523516"/>
    <s v="2022-01-18 11:49:13.000"/>
    <s v="2.58"/>
    <s v="0.00"/>
    <n v="514"/>
  </r>
  <r>
    <x v="12206"/>
    <s v="ольга"/>
    <s v="79287696575"/>
    <s v="2022-03-31 20:52:22.000"/>
    <s v="0.54"/>
    <s v="0.00"/>
    <n v="106"/>
  </r>
  <r>
    <x v="12206"/>
    <s v="ольга"/>
    <s v="79287696575"/>
    <s v="2022-01-08 11:32:58.000"/>
    <s v="3.96"/>
    <s v="0.00"/>
    <n v="790"/>
  </r>
  <r>
    <x v="12206"/>
    <s v="ольга"/>
    <s v="79287696575"/>
    <s v="2022-03-11 12:22:17.000"/>
    <s v="66.50"/>
    <s v="0.00"/>
    <n v="3512"/>
  </r>
  <r>
    <x v="12206"/>
    <s v="ольга"/>
    <s v="79287696575"/>
    <s v="2021-12-23 15:41:35.000"/>
    <s v="5.93"/>
    <s v="0.00"/>
    <n v="1184"/>
  </r>
  <r>
    <x v="12206"/>
    <s v="ольга"/>
    <s v="79287696575"/>
    <s v="2022-01-09 17:34:49.000"/>
    <s v="2.89"/>
    <s v="0.00"/>
    <n v="576"/>
  </r>
  <r>
    <x v="12206"/>
    <s v="ольга"/>
    <s v="79287696575"/>
    <s v="2022-03-11 11:51:19.000"/>
    <s v="35.75"/>
    <s v="0.00"/>
    <n v="857"/>
  </r>
  <r>
    <x v="12206"/>
    <s v="ольга"/>
    <s v="79287696575"/>
    <s v="2022-03-16 12:22:19.000"/>
    <s v="0.00"/>
    <s v="129.78"/>
    <n v="941.5"/>
  </r>
  <r>
    <x v="12206"/>
    <s v="ольга"/>
    <s v="79287696575"/>
    <s v="2022-01-17 13:12:53.000"/>
    <s v="2.54"/>
    <s v="0.00"/>
    <n v="508"/>
  </r>
  <r>
    <x v="12206"/>
    <s v="ольга"/>
    <s v="79287696575"/>
    <s v="2022-02-01 20:29:06.000"/>
    <s v="4.18"/>
    <s v="0.00"/>
    <n v="834.5"/>
  </r>
  <r>
    <x v="12206"/>
    <s v="ольга"/>
    <s v="79287696575"/>
    <s v="2022-01-25 20:46:41.000"/>
    <s v="2.36"/>
    <s v="0.00"/>
    <n v="471"/>
  </r>
  <r>
    <x v="12206"/>
    <s v="ольга"/>
    <s v="79287696575"/>
    <s v="2022-01-10 10:27:18.000"/>
    <s v="1.99"/>
    <s v="0.00"/>
    <n v="395.5"/>
  </r>
  <r>
    <x v="12206"/>
    <s v="ольга"/>
    <s v="79287696575"/>
    <s v="2022-02-15 20:35:20.000"/>
    <s v="84.99"/>
    <s v="0.00"/>
    <n v="1686"/>
  </r>
  <r>
    <x v="12206"/>
    <s v="ольга"/>
    <s v="79287696575"/>
    <s v="2022-03-03 14:42:39.000"/>
    <s v="0.00"/>
    <s v="119.09"/>
    <n v="1080"/>
  </r>
  <r>
    <x v="12206"/>
    <s v="ольга"/>
    <s v="79287696575"/>
    <s v="2022-03-07 14:42:34.000"/>
    <s v="6.12"/>
    <s v="0.00"/>
    <n v="1223"/>
  </r>
  <r>
    <x v="12206"/>
    <s v="ольга"/>
    <s v="79287696575"/>
    <s v="2022-04-05 12:39:13.000"/>
    <s v="9.73"/>
    <s v="0.00"/>
    <n v="1943.5"/>
  </r>
  <r>
    <x v="12206"/>
    <s v="ольга"/>
    <s v="79287696575"/>
    <s v="2022-01-11 20:46:35.000"/>
    <s v="2.95"/>
    <s v="0.00"/>
    <n v="588"/>
  </r>
  <r>
    <x v="12206"/>
    <s v="ольга"/>
    <s v="79287696575"/>
    <s v="2022-03-11 12:24:44.000"/>
    <s v="21.41"/>
    <s v="0.00"/>
    <n v="511"/>
  </r>
  <r>
    <x v="12206"/>
    <s v="ольга"/>
    <s v="79287696575"/>
    <s v="2022-01-18 20:34:34.000"/>
    <s v="0.75"/>
    <s v="0.00"/>
    <n v="149"/>
  </r>
  <r>
    <x v="12206"/>
    <s v="ольга"/>
    <s v="79287696575"/>
    <s v="2022-04-05 12:35:21.000"/>
    <s v="2.73"/>
    <s v="0.00"/>
    <n v="545.5"/>
  </r>
  <r>
    <x v="12206"/>
    <s v="ольга"/>
    <s v="79287696575"/>
    <s v="2022-03-17 20:38:23.000"/>
    <s v="29.47"/>
    <s v="0.00"/>
    <n v="717.5"/>
  </r>
  <r>
    <x v="12206"/>
    <s v="ольга"/>
    <s v="79287696575"/>
    <s v="2022-01-18 20:32:34.000"/>
    <s v="3.00"/>
    <s v="0.00"/>
    <n v="599"/>
  </r>
  <r>
    <x v="12206"/>
    <s v="ольга"/>
    <s v="79287696575"/>
    <s v="2022-03-25 12:56:32.000"/>
    <s v="37.25"/>
    <s v="0.00"/>
    <n v="457"/>
  </r>
  <r>
    <x v="12206"/>
    <s v="ольга"/>
    <s v="79287696575"/>
    <s v="2021-12-17 12:25:13.000"/>
    <s v="3.55"/>
    <s v="0.00"/>
    <n v="710"/>
  </r>
  <r>
    <x v="12207"/>
    <s v="левон"/>
    <s v="79188966162"/>
    <s v="2022-03-04 15:07:50.000"/>
    <s v="8.25"/>
    <s v="0.00"/>
    <n v="308"/>
  </r>
  <r>
    <x v="12207"/>
    <s v="левон"/>
    <s v="79188966162"/>
    <s v="2022-01-10 11:46:53.000"/>
    <s v="11.37"/>
    <s v="0.00"/>
    <n v="2273"/>
  </r>
  <r>
    <x v="12207"/>
    <s v="левон"/>
    <s v="79188966162"/>
    <s v="2022-05-23 15:58:10.000"/>
    <s v="4.90"/>
    <s v="0.00"/>
    <n v="979"/>
  </r>
  <r>
    <x v="12207"/>
    <s v="левон"/>
    <s v="79188966162"/>
    <s v="2022-03-15 13:21:00.000"/>
    <s v="95.84"/>
    <s v="0.00"/>
    <n v="2437"/>
  </r>
  <r>
    <x v="12207"/>
    <s v="левон"/>
    <s v="79188966162"/>
    <s v="2022-03-27 15:34:45.000"/>
    <s v="47.50"/>
    <s v="0.00"/>
    <n v="959"/>
  </r>
  <r>
    <x v="12207"/>
    <s v="левон"/>
    <s v="79188966162"/>
    <s v="2022-04-22 12:30:34.000"/>
    <s v="3.20"/>
    <s v="0.00"/>
    <n v="639"/>
  </r>
  <r>
    <x v="12207"/>
    <s v="левон"/>
    <s v="79188966162"/>
    <s v="2022-03-26 10:28:45.000"/>
    <s v="7.57"/>
    <s v="0.00"/>
    <n v="1514"/>
  </r>
  <r>
    <x v="12207"/>
    <s v="левон"/>
    <s v="79188966162"/>
    <s v="2022-04-22 12:32:42.000"/>
    <s v="4.48"/>
    <s v="0.00"/>
    <n v="895"/>
  </r>
  <r>
    <x v="12207"/>
    <s v="левон"/>
    <s v="79188966162"/>
    <s v="2021-12-15 12:19:38.000"/>
    <s v="10.91"/>
    <s v="0.00"/>
    <n v="2177"/>
  </r>
  <r>
    <x v="12207"/>
    <s v="левон"/>
    <s v="79188966162"/>
    <s v="2022-05-10 17:12:39.000"/>
    <s v="6.23"/>
    <s v="0.00"/>
    <n v="1246"/>
  </r>
  <r>
    <x v="12207"/>
    <s v="левон"/>
    <s v="79188966162"/>
    <s v="2022-05-17 14:39:39.000"/>
    <s v="0.85"/>
    <s v="0.00"/>
    <n v="170"/>
  </r>
  <r>
    <x v="12207"/>
    <s v="левон"/>
    <s v="79188966162"/>
    <s v="2022-04-27 15:00:12.000"/>
    <s v="5.49"/>
    <s v="0.00"/>
    <n v="1097"/>
  </r>
  <r>
    <x v="12208"/>
    <s v="Наталья"/>
    <s v="79618509487"/>
    <s v="2022-03-18 15:28:57.000"/>
    <s v="21.00"/>
    <s v="0.00"/>
    <n v="215"/>
  </r>
  <r>
    <x v="12208"/>
    <s v="Наталья"/>
    <s v="79618509487"/>
    <s v="2022-04-14 13:47:03.000"/>
    <s v="0.13"/>
    <s v="0.00"/>
    <n v="25"/>
  </r>
  <r>
    <x v="12208"/>
    <s v="Наталья"/>
    <s v="79618509487"/>
    <s v="2022-03-29 15:42:18.000"/>
    <s v="3.13"/>
    <s v="0.00"/>
    <n v="624"/>
  </r>
  <r>
    <x v="12208"/>
    <s v="Наталья"/>
    <s v="79618509487"/>
    <s v="2022-03-02 15:39:57.000"/>
    <s v="3.88"/>
    <s v="0.00"/>
    <n v="776"/>
  </r>
  <r>
    <x v="12208"/>
    <s v="Наталья"/>
    <s v="79618509487"/>
    <s v="2022-03-20 15:14:21.000"/>
    <s v="0.00"/>
    <s v="50.00"/>
    <n v="79"/>
  </r>
  <r>
    <x v="12208"/>
    <s v="Наталья"/>
    <s v="79618509487"/>
    <s v="2022-03-06 15:33:31.000"/>
    <s v="12.00"/>
    <s v="0.00"/>
    <n v="448"/>
  </r>
  <r>
    <x v="12208"/>
    <s v="Наталья"/>
    <s v="79618509487"/>
    <s v="2022-04-16 15:20:27.000"/>
    <s v="1.45"/>
    <s v="0.00"/>
    <n v="289"/>
  </r>
  <r>
    <x v="12208"/>
    <s v="Наталья"/>
    <s v="79618509487"/>
    <s v="2022-05-14 14:47:27.000"/>
    <s v="0.42"/>
    <s v="0.00"/>
    <n v="83"/>
  </r>
  <r>
    <x v="12208"/>
    <s v="Наталья"/>
    <s v="79618509487"/>
    <s v="2022-02-21 15:57:50.000"/>
    <s v="63.20"/>
    <s v="0.00"/>
    <n v="2639"/>
  </r>
  <r>
    <x v="12208"/>
    <s v="Наталья"/>
    <s v="79618509487"/>
    <s v="2022-03-23 16:15:21.000"/>
    <s v="24.87"/>
    <s v="0.00"/>
    <n v="655"/>
  </r>
  <r>
    <x v="12208"/>
    <s v="Наталья"/>
    <s v="79618509487"/>
    <s v="2022-05-23 15:33:09.000"/>
    <s v="3.85"/>
    <s v="0.00"/>
    <n v="770"/>
  </r>
  <r>
    <x v="12208"/>
    <s v="Наталья"/>
    <s v="79618509487"/>
    <s v="2022-02-21 15:58:34.000"/>
    <s v="0.39"/>
    <s v="0.00"/>
    <n v="78"/>
  </r>
  <r>
    <x v="12209"/>
    <s v="Олеся"/>
    <s v="79286222863"/>
    <s v="2022-04-21 15:14:06.000"/>
    <s v="4.19"/>
    <s v="0.00"/>
    <n v="838"/>
  </r>
  <r>
    <x v="12209"/>
    <s v="Олеся"/>
    <s v="79286222863"/>
    <s v="2022-04-27 09:14:02.000"/>
    <s v="7.13"/>
    <s v="0.00"/>
    <n v="1423.5"/>
  </r>
  <r>
    <x v="12209"/>
    <s v="Олеся"/>
    <s v="79286222863"/>
    <s v="2022-03-17 14:27:29.000"/>
    <s v="8.67"/>
    <s v="0.00"/>
    <n v="1731.5"/>
  </r>
  <r>
    <x v="12209"/>
    <s v="Олеся"/>
    <s v="79286222863"/>
    <s v="2022-02-15 09:07:27.000"/>
    <s v="9.11"/>
    <s v="0.00"/>
    <n v="1818"/>
  </r>
  <r>
    <x v="12209"/>
    <s v="Олеся"/>
    <s v="79286222863"/>
    <s v="2022-04-25 11:44:12.000"/>
    <s v="10.71"/>
    <s v="0.00"/>
    <n v="2137"/>
  </r>
  <r>
    <x v="12209"/>
    <s v="Олеся"/>
    <s v="79286222863"/>
    <s v="2022-03-04 14:46:28.000"/>
    <s v="356.51"/>
    <s v="0.00"/>
    <n v="5026"/>
  </r>
  <r>
    <x v="12209"/>
    <s v="Олеся"/>
    <s v="79286222863"/>
    <s v="2022-01-24 18:15:19.000"/>
    <s v="13.89"/>
    <s v="0.00"/>
    <n v="2775"/>
  </r>
  <r>
    <x v="12209"/>
    <s v="Олеся"/>
    <s v="79286222863"/>
    <s v="2022-04-16 13:21:25.000"/>
    <s v="9.63"/>
    <s v="0.00"/>
    <n v="1921.5"/>
  </r>
  <r>
    <x v="12209"/>
    <s v="Олеся"/>
    <s v="79286222863"/>
    <s v="2022-05-26 10:34:33.000"/>
    <s v="9.41"/>
    <s v="0.00"/>
    <n v="1878.5"/>
  </r>
  <r>
    <x v="12209"/>
    <s v="Олеся"/>
    <s v="79286222863"/>
    <s v="2021-12-30 15:28:12.000"/>
    <s v="4.11"/>
    <s v="0.00"/>
    <n v="821"/>
  </r>
  <r>
    <x v="12209"/>
    <s v="Олеся"/>
    <s v="79286222863"/>
    <s v="2022-03-01 13:14:49.000"/>
    <s v="29.50"/>
    <s v="0.00"/>
    <n v="603"/>
  </r>
  <r>
    <x v="12209"/>
    <s v="Олеся"/>
    <s v="79286222863"/>
    <s v="2022-03-17 14:25:45.000"/>
    <s v="37.85"/>
    <s v="0.00"/>
    <n v="2903.5"/>
  </r>
  <r>
    <x v="12209"/>
    <s v="Олеся"/>
    <s v="79286222863"/>
    <s v="2022-01-24 18:11:25.000"/>
    <s v="15.26"/>
    <s v="0.00"/>
    <n v="3047"/>
  </r>
  <r>
    <x v="12210"/>
    <s v="Сергей"/>
    <s v="79034364467"/>
    <s v="2022-03-19 17:16:34.000"/>
    <s v="169.70"/>
    <s v="0.00"/>
    <n v="5399.5"/>
  </r>
  <r>
    <x v="12211"/>
    <s v="Наталья"/>
    <s v="79508593265"/>
    <s v="2022-03-17 12:09:03.000"/>
    <s v="140.68"/>
    <s v="0.00"/>
    <n v="2392.5"/>
  </r>
  <r>
    <x v="12211"/>
    <s v="Наталья"/>
    <s v="79508593265"/>
    <s v="2022-03-17 12:11:45.000"/>
    <s v="0.68"/>
    <s v="0.00"/>
    <n v="134"/>
  </r>
  <r>
    <x v="12212"/>
    <s v="аня"/>
    <s v="79281507756"/>
    <s v="2022-05-02 19:02:38.000"/>
    <s v="0.00"/>
    <s v="59.00"/>
    <n v="826"/>
  </r>
  <r>
    <x v="12212"/>
    <s v="аня"/>
    <s v="79281507756"/>
    <s v="2022-05-07 13:46:44.000"/>
    <s v="8.74"/>
    <s v="0.00"/>
    <n v="1748"/>
  </r>
  <r>
    <x v="12212"/>
    <s v="аня"/>
    <s v="79281507756"/>
    <s v="2022-05-12 16:32:36.000"/>
    <s v="4.85"/>
    <s v="0.00"/>
    <n v="970"/>
  </r>
  <r>
    <x v="12212"/>
    <s v="аня"/>
    <s v="79281507756"/>
    <s v="2022-04-07 16:35:31.000"/>
    <s v="109.51"/>
    <s v="0.00"/>
    <n v="2220.5"/>
  </r>
  <r>
    <x v="12213"/>
    <s v="Ирина"/>
    <s v="79281935665"/>
    <s v="2022-03-11 17:45:23.000"/>
    <s v="66.11"/>
    <s v="0.00"/>
    <n v="2101"/>
  </r>
  <r>
    <x v="12213"/>
    <s v="Ирина"/>
    <s v="79281935665"/>
    <s v="2021-12-20 18:48:28.000"/>
    <s v="2.84"/>
    <s v="0.00"/>
    <n v="566"/>
  </r>
  <r>
    <x v="12213"/>
    <s v="Ирина"/>
    <s v="79281935665"/>
    <s v="2022-04-15 11:01:04.000"/>
    <s v="20.31"/>
    <s v="0.00"/>
    <n v="561"/>
  </r>
  <r>
    <x v="12213"/>
    <s v="Ирина"/>
    <s v="79281935665"/>
    <s v="2022-05-26 12:24:37.000"/>
    <s v="0.54"/>
    <s v="0.00"/>
    <n v="108"/>
  </r>
  <r>
    <x v="12213"/>
    <s v="Ирина"/>
    <s v="79281935665"/>
    <s v="2022-05-20 13:27:12.000"/>
    <s v="0.92"/>
    <s v="0.00"/>
    <n v="184"/>
  </r>
  <r>
    <x v="12213"/>
    <s v="Ирина"/>
    <s v="79281935665"/>
    <s v="2022-02-16 09:56:24.000"/>
    <s v="2.80"/>
    <s v="0.00"/>
    <n v="559.5"/>
  </r>
  <r>
    <x v="12213"/>
    <s v="Ирина"/>
    <s v="79281935665"/>
    <s v="2022-02-14 13:15:50.000"/>
    <s v="43.81"/>
    <s v="0.00"/>
    <n v="1342"/>
  </r>
  <r>
    <x v="12214"/>
    <s v="светлана"/>
    <s v="79092130083"/>
    <s v="2022-03-05 14:54:49.000"/>
    <s v="138.10"/>
    <s v="0.00"/>
    <n v="1251"/>
  </r>
  <r>
    <x v="12215"/>
    <s v="ЛЮДМИЛА"/>
    <s v="79085037580"/>
    <s v="2022-03-09 18:36:17.000"/>
    <s v="0.00"/>
    <s v="48.93"/>
    <n v="331"/>
  </r>
  <r>
    <x v="12215"/>
    <s v="ЛЮДМИЛА"/>
    <s v="79085037580"/>
    <s v="2022-03-28 18:16:24.000"/>
    <s v="1.82"/>
    <s v="0.00"/>
    <n v="364"/>
  </r>
  <r>
    <x v="12215"/>
    <s v="ЛЮДМИЛА"/>
    <s v="79085037580"/>
    <s v="2022-03-05 11:35:33.000"/>
    <s v="7.19"/>
    <s v="0.00"/>
    <n v="1435"/>
  </r>
  <r>
    <x v="12215"/>
    <s v="ЛЮДМИЛА"/>
    <s v="79085037580"/>
    <s v="2022-03-13 15:07:53.000"/>
    <s v="68.73"/>
    <s v="0.00"/>
    <n v="5474.5"/>
  </r>
  <r>
    <x v="12215"/>
    <s v="ЛЮДМИЛА"/>
    <s v="79085037580"/>
    <s v="2022-03-07 14:06:25.000"/>
    <s v="12.37"/>
    <s v="0.00"/>
    <n v="2468.5"/>
  </r>
  <r>
    <x v="12215"/>
    <s v="ЛЮДМИЛА"/>
    <s v="79085037580"/>
    <s v="2022-02-28 16:49:20.000"/>
    <s v="17.91"/>
    <s v="0.00"/>
    <n v="1787"/>
  </r>
  <r>
    <x v="12215"/>
    <s v="ЛЮДМИЛА"/>
    <s v="79085037580"/>
    <s v="2022-03-21 15:09:07.000"/>
    <s v="32.44"/>
    <s v="0.00"/>
    <n v="1001"/>
  </r>
  <r>
    <x v="12215"/>
    <s v="ЛЮДМИЛА"/>
    <s v="79085037580"/>
    <s v="2021-12-16 15:16:52.000"/>
    <s v="11.46"/>
    <s v="0.00"/>
    <n v="2292"/>
  </r>
  <r>
    <x v="12216"/>
    <s v="наталья"/>
    <s v="79515097430"/>
    <s v="2022-03-09 17:43:42.000"/>
    <s v="27.50"/>
    <s v="0.00"/>
    <n v="556"/>
  </r>
  <r>
    <x v="12216"/>
    <s v="наталья"/>
    <s v="79515097430"/>
    <s v="2022-05-06 14:36:31.000"/>
    <s v="4.82"/>
    <s v="0.00"/>
    <n v="961"/>
  </r>
  <r>
    <x v="12216"/>
    <s v="наталья"/>
    <s v="79515097430"/>
    <s v="2022-03-07 12:20:06.000"/>
    <s v="75.00"/>
    <s v="0.00"/>
    <n v="503"/>
  </r>
  <r>
    <x v="12216"/>
    <s v="наталья"/>
    <s v="79515097430"/>
    <s v="2022-03-07 12:45:40.000"/>
    <s v="10.16"/>
    <s v="0.00"/>
    <n v="2029"/>
  </r>
  <r>
    <x v="12217"/>
    <s v="еЛЕНА"/>
    <s v="79280100940"/>
    <s v="2022-05-04 10:40:50.000"/>
    <s v="1.48"/>
    <s v="0.00"/>
    <n v="295"/>
  </r>
  <r>
    <x v="12217"/>
    <s v="еЛЕНА"/>
    <s v="79280100940"/>
    <s v="2022-04-07 10:25:27.000"/>
    <s v="5.57"/>
    <s v="0.00"/>
    <n v="1111"/>
  </r>
  <r>
    <x v="12217"/>
    <s v="еЛЕНА"/>
    <s v="79280100940"/>
    <s v="2022-03-07 10:52:21.000"/>
    <s v="1.76"/>
    <s v="0.00"/>
    <n v="347"/>
  </r>
  <r>
    <x v="12217"/>
    <s v="еЛЕНА"/>
    <s v="79280100940"/>
    <s v="2022-03-02 10:53:51.000"/>
    <s v="41.38"/>
    <s v="0.00"/>
    <n v="1110"/>
  </r>
  <r>
    <x v="12217"/>
    <s v="еЛЕНА"/>
    <s v="79280100940"/>
    <s v="2022-03-12 10:37:44.000"/>
    <s v="18.00"/>
    <s v="0.00"/>
    <n v="189"/>
  </r>
  <r>
    <x v="12217"/>
    <s v="еЛЕНА"/>
    <s v="79280100940"/>
    <s v="2022-02-09 16:18:29.000"/>
    <s v="13.08"/>
    <s v="0.00"/>
    <n v="2612"/>
  </r>
  <r>
    <x v="12217"/>
    <s v="еЛЕНА"/>
    <s v="79280100940"/>
    <s v="2022-03-07 10:53:33.000"/>
    <s v="1.84"/>
    <s v="0.00"/>
    <n v="368"/>
  </r>
  <r>
    <x v="12217"/>
    <s v="еЛЕНА"/>
    <s v="79280100940"/>
    <s v="2022-01-26 11:08:47.000"/>
    <s v="5.33"/>
    <s v="0.00"/>
    <n v="1061"/>
  </r>
  <r>
    <x v="12217"/>
    <s v="еЛЕНА"/>
    <s v="79280100940"/>
    <s v="2022-03-29 13:57:30.000"/>
    <s v="20.75"/>
    <s v="0.00"/>
    <n v="737"/>
  </r>
  <r>
    <x v="12217"/>
    <s v="еЛЕНА"/>
    <s v="79280100940"/>
    <s v="2022-03-17 10:24:45.000"/>
    <s v="2.02"/>
    <s v="0.00"/>
    <n v="403"/>
  </r>
  <r>
    <x v="12217"/>
    <s v="еЛЕНА"/>
    <s v="79280100940"/>
    <s v="2022-05-21 11:11:10.000"/>
    <s v="12.76"/>
    <s v="0.00"/>
    <n v="1473"/>
  </r>
  <r>
    <x v="12217"/>
    <s v="еЛЕНА"/>
    <s v="79280100940"/>
    <s v="2022-04-13 12:02:06.000"/>
    <s v="13.78"/>
    <s v="0.00"/>
    <n v="505"/>
  </r>
  <r>
    <x v="12217"/>
    <s v="еЛЕНА"/>
    <s v="79280100940"/>
    <s v="2022-03-05 10:47:39.000"/>
    <s v="21.31"/>
    <s v="0.00"/>
    <n v="1579.5"/>
  </r>
  <r>
    <x v="12217"/>
    <s v="еЛЕНА"/>
    <s v="79280100940"/>
    <s v="2022-01-28 10:49:24.000"/>
    <s v="1.70"/>
    <s v="0.00"/>
    <n v="338"/>
  </r>
  <r>
    <x v="12217"/>
    <s v="еЛЕНА"/>
    <s v="79280100940"/>
    <s v="2022-03-25 10:35:22.000"/>
    <s v="5.20"/>
    <s v="0.00"/>
    <n v="1040"/>
  </r>
  <r>
    <x v="12217"/>
    <s v="еЛЕНА"/>
    <s v="79280100940"/>
    <s v="2022-02-26 11:19:00.000"/>
    <s v="11.00"/>
    <s v="0.00"/>
    <n v="221"/>
  </r>
  <r>
    <x v="12217"/>
    <s v="еЛЕНА"/>
    <s v="79280100940"/>
    <s v="2022-02-26 11:17:28.000"/>
    <s v="25.59"/>
    <s v="0.00"/>
    <n v="1892"/>
  </r>
  <r>
    <x v="12217"/>
    <s v="еЛЕНА"/>
    <s v="79280100940"/>
    <s v="2022-03-03 10:48:21.000"/>
    <s v="59.28"/>
    <s v="0.00"/>
    <n v="1044"/>
  </r>
  <r>
    <x v="12217"/>
    <s v="еЛЕНА"/>
    <s v="79280100940"/>
    <s v="2022-03-03 10:45:04.000"/>
    <s v="137.14"/>
    <s v="0.00"/>
    <n v="4931"/>
  </r>
  <r>
    <x v="12218"/>
    <s v="Наталья"/>
    <s v="79289082855"/>
    <s v="2022-04-29 13:45:03.000"/>
    <s v="2.02"/>
    <s v="0.00"/>
    <n v="402.5"/>
  </r>
  <r>
    <x v="12218"/>
    <s v="Наталья"/>
    <s v="79289082855"/>
    <s v="2022-02-19 21:45:43.000"/>
    <s v="3.50"/>
    <s v="0.00"/>
    <n v="699"/>
  </r>
  <r>
    <x v="12218"/>
    <s v="Наталья"/>
    <s v="79289082855"/>
    <s v="2022-03-19 14:41:59.000"/>
    <s v="0.00"/>
    <s v="50.00"/>
    <n v="106"/>
  </r>
  <r>
    <x v="12218"/>
    <s v="Наталья"/>
    <s v="79289082855"/>
    <s v="2022-04-18 11:36:45.000"/>
    <s v="41.79"/>
    <s v="0.00"/>
    <n v="5206"/>
  </r>
  <r>
    <x v="12218"/>
    <s v="Наталья"/>
    <s v="79289082855"/>
    <s v="2022-03-09 21:12:39.000"/>
    <s v="14.16"/>
    <s v="0.00"/>
    <n v="742"/>
  </r>
  <r>
    <x v="12218"/>
    <s v="Наталья"/>
    <s v="79289082855"/>
    <s v="2022-03-18 14:09:33.000"/>
    <s v="7.60"/>
    <s v="0.00"/>
    <n v="1518"/>
  </r>
  <r>
    <x v="12218"/>
    <s v="Наталья"/>
    <s v="79289082855"/>
    <s v="2022-05-22 19:37:24.000"/>
    <s v="4.35"/>
    <s v="0.00"/>
    <n v="866"/>
  </r>
  <r>
    <x v="12218"/>
    <s v="Наталья"/>
    <s v="79289082855"/>
    <s v="2022-02-24 13:10:57.000"/>
    <s v="4.18"/>
    <s v="0.00"/>
    <n v="835"/>
  </r>
  <r>
    <x v="12218"/>
    <s v="Наталья"/>
    <s v="79289082855"/>
    <s v="2022-04-14 20:06:13.000"/>
    <s v="5.24"/>
    <s v="0.00"/>
    <n v="1047"/>
  </r>
  <r>
    <x v="12218"/>
    <s v="Наталья"/>
    <s v="79289082855"/>
    <s v="2022-05-04 18:32:54.000"/>
    <s v="25.85"/>
    <s v="0.00"/>
    <n v="426"/>
  </r>
  <r>
    <x v="12218"/>
    <s v="Наталья"/>
    <s v="79289082855"/>
    <s v="2022-02-16 14:39:01.000"/>
    <s v="71.42"/>
    <s v="0.00"/>
    <n v="679"/>
  </r>
  <r>
    <x v="12218"/>
    <s v="Наталья"/>
    <s v="79289082855"/>
    <s v="2022-03-08 15:09:45.000"/>
    <s v="23.99"/>
    <s v="0.00"/>
    <n v="1193"/>
  </r>
  <r>
    <x v="12218"/>
    <s v="Наталья"/>
    <s v="79289082855"/>
    <s v="2022-04-02 18:23:18.000"/>
    <s v="2.70"/>
    <s v="0.00"/>
    <n v="538"/>
  </r>
  <r>
    <x v="12218"/>
    <s v="Наталья"/>
    <s v="79289082855"/>
    <s v="2022-03-26 12:43:38.000"/>
    <s v="21.77"/>
    <s v="0.00"/>
    <n v="748"/>
  </r>
  <r>
    <x v="12218"/>
    <s v="Наталья"/>
    <s v="79289082855"/>
    <s v="2022-04-26 12:25:17.000"/>
    <s v="18.88"/>
    <s v="0.00"/>
    <n v="3772.5"/>
  </r>
  <r>
    <x v="12218"/>
    <s v="Наталья"/>
    <s v="79289082855"/>
    <s v="2022-05-13 13:13:59.000"/>
    <s v="20.13"/>
    <s v="0.00"/>
    <n v="655"/>
  </r>
  <r>
    <x v="12218"/>
    <s v="Наталья"/>
    <s v="79289082855"/>
    <s v="2022-03-02 17:48:17.000"/>
    <s v="31.75"/>
    <s v="0.00"/>
    <n v="752"/>
  </r>
  <r>
    <x v="12218"/>
    <s v="Наталья"/>
    <s v="79289082855"/>
    <s v="2022-03-22 12:59:37.000"/>
    <s v="0.34"/>
    <s v="0.00"/>
    <n v="67"/>
  </r>
  <r>
    <x v="12218"/>
    <s v="Наталья"/>
    <s v="79289082855"/>
    <s v="2022-04-27 14:22:56.000"/>
    <s v="0.48"/>
    <s v="0.00"/>
    <n v="95"/>
  </r>
  <r>
    <x v="12218"/>
    <s v="Наталья"/>
    <s v="79289082855"/>
    <s v="2022-03-09 21:14:20.000"/>
    <s v="25.00"/>
    <s v="0.00"/>
    <n v="250"/>
  </r>
  <r>
    <x v="12218"/>
    <s v="Наталья"/>
    <s v="79289082855"/>
    <s v="2022-03-31 14:03:27.000"/>
    <s v="12.80"/>
    <s v="0.00"/>
    <n v="469"/>
  </r>
  <r>
    <x v="12218"/>
    <s v="Наталья"/>
    <s v="79289082855"/>
    <s v="2022-04-27 14:20:53.000"/>
    <s v="0.84"/>
    <s v="0.00"/>
    <n v="168"/>
  </r>
  <r>
    <x v="12219"/>
    <s v="елена"/>
    <s v="79885472977"/>
    <s v="2022-03-23 15:32:01.000"/>
    <s v="137.50"/>
    <s v="0.00"/>
    <n v="1756"/>
  </r>
  <r>
    <x v="12220"/>
    <s v="Наталья"/>
    <s v="79183070088"/>
    <s v="2022-04-06 20:08:02.000"/>
    <s v="158.50"/>
    <s v="0.00"/>
    <n v="3179"/>
  </r>
  <r>
    <x v="12221"/>
    <s v="ольга"/>
    <s v="79094341152"/>
    <s v="2022-03-09 19:53:23.000"/>
    <s v="1.14"/>
    <s v="0.00"/>
    <n v="227"/>
  </r>
  <r>
    <x v="12221"/>
    <s v="ольга"/>
    <s v="79094341152"/>
    <s v="2022-04-25 21:41:40.000"/>
    <s v="1.48"/>
    <s v="0.00"/>
    <n v="295"/>
  </r>
  <r>
    <x v="12221"/>
    <s v="ольга"/>
    <s v="79094341152"/>
    <s v="2022-03-08 21:56:13.000"/>
    <s v="1.94"/>
    <s v="0.00"/>
    <n v="387"/>
  </r>
  <r>
    <x v="12221"/>
    <s v="ольга"/>
    <s v="79094341152"/>
    <s v="2022-04-02 19:28:57.000"/>
    <s v="0.40"/>
    <s v="0.00"/>
    <n v="78.5"/>
  </r>
  <r>
    <x v="12221"/>
    <s v="ольга"/>
    <s v="79094341152"/>
    <s v="2022-05-02 17:41:54.000"/>
    <s v="1.30"/>
    <s v="0.00"/>
    <n v="260"/>
  </r>
  <r>
    <x v="12221"/>
    <s v="ольга"/>
    <s v="79094341152"/>
    <s v="2022-02-22 19:18:42.000"/>
    <s v="57.56"/>
    <s v="0.00"/>
    <n v="1507.5"/>
  </r>
  <r>
    <x v="12221"/>
    <s v="ольга"/>
    <s v="79094341152"/>
    <s v="2022-03-12 20:09:05.000"/>
    <s v="18.01"/>
    <s v="0.00"/>
    <n v="237"/>
  </r>
  <r>
    <x v="12221"/>
    <s v="ольга"/>
    <s v="79094341152"/>
    <s v="2022-04-30 18:09:16.000"/>
    <s v="3.50"/>
    <s v="0.00"/>
    <n v="699"/>
  </r>
  <r>
    <x v="12221"/>
    <s v="ольга"/>
    <s v="79094341152"/>
    <s v="2022-03-16 19:40:23.000"/>
    <s v="0.00"/>
    <s v="113.00"/>
    <n v="259"/>
  </r>
  <r>
    <x v="12221"/>
    <s v="ольга"/>
    <s v="79094341152"/>
    <s v="2022-03-04 20:08:08.000"/>
    <s v="1.55"/>
    <s v="0.00"/>
    <n v="309"/>
  </r>
  <r>
    <x v="12221"/>
    <s v="ольга"/>
    <s v="79094341152"/>
    <s v="2022-03-25 19:26:14.000"/>
    <s v="44.54"/>
    <s v="0.00"/>
    <n v="1595.5"/>
  </r>
  <r>
    <x v="12221"/>
    <s v="ольга"/>
    <s v="79094341152"/>
    <s v="2022-03-20 20:35:13.000"/>
    <s v="26.25"/>
    <s v="0.00"/>
    <n v="354"/>
  </r>
  <r>
    <x v="12221"/>
    <s v="ольга"/>
    <s v="79094341152"/>
    <s v="2022-03-11 19:26:42.000"/>
    <s v="0.60"/>
    <s v="0.00"/>
    <n v="118"/>
  </r>
  <r>
    <x v="12221"/>
    <s v="ольга"/>
    <s v="79094341152"/>
    <s v="2022-04-28 16:49:30.000"/>
    <s v="3.67"/>
    <s v="0.00"/>
    <n v="734"/>
  </r>
  <r>
    <x v="12221"/>
    <s v="ольга"/>
    <s v="79094341152"/>
    <s v="2022-03-20 20:32:36.000"/>
    <s v="1.10"/>
    <s v="0.00"/>
    <n v="219"/>
  </r>
  <r>
    <x v="12221"/>
    <s v="ольга"/>
    <s v="79094341152"/>
    <s v="2022-04-28 19:08:13.000"/>
    <s v="13.00"/>
    <s v="0.00"/>
    <n v="261"/>
  </r>
  <r>
    <x v="12221"/>
    <s v="ольга"/>
    <s v="79094341152"/>
    <s v="2022-03-31 19:00:47.000"/>
    <s v="1.63"/>
    <s v="0.00"/>
    <n v="325"/>
  </r>
  <r>
    <x v="12221"/>
    <s v="ольга"/>
    <s v="79094341152"/>
    <s v="2022-03-03 19:23:11.000"/>
    <s v="2.08"/>
    <s v="0.00"/>
    <n v="415"/>
  </r>
  <r>
    <x v="12221"/>
    <s v="ольга"/>
    <s v="79094341152"/>
    <s v="2022-03-01 19:47:39.000"/>
    <s v="1.14"/>
    <s v="0.00"/>
    <n v="226"/>
  </r>
  <r>
    <x v="12221"/>
    <s v="ольга"/>
    <s v="79094341152"/>
    <s v="2022-04-01 20:09:32.000"/>
    <s v="0.54"/>
    <s v="0.00"/>
    <n v="108"/>
  </r>
  <r>
    <x v="12221"/>
    <s v="ольга"/>
    <s v="79094341152"/>
    <s v="2022-04-28 16:48:38.000"/>
    <s v="4.87"/>
    <s v="0.00"/>
    <n v="973"/>
  </r>
  <r>
    <x v="12221"/>
    <s v="ольга"/>
    <s v="79094341152"/>
    <s v="2022-03-06 20:25:20.000"/>
    <s v="2.08"/>
    <s v="0.00"/>
    <n v="415"/>
  </r>
  <r>
    <x v="12221"/>
    <s v="ольга"/>
    <s v="79094341152"/>
    <s v="2022-03-10 18:51:39.000"/>
    <s v="2.65"/>
    <s v="0.00"/>
    <n v="528.5"/>
  </r>
  <r>
    <x v="12221"/>
    <s v="ольга"/>
    <s v="79094341152"/>
    <s v="2022-03-10 08:52:59.000"/>
    <s v="24.38"/>
    <s v="0.00"/>
    <n v="1362"/>
  </r>
  <r>
    <x v="12221"/>
    <s v="ольга"/>
    <s v="79094341152"/>
    <s v="2022-05-12 19:54:44.000"/>
    <s v="0.82"/>
    <s v="0.00"/>
    <n v="164"/>
  </r>
  <r>
    <x v="12221"/>
    <s v="ольга"/>
    <s v="79094341152"/>
    <s v="2022-05-01 18:36:40.000"/>
    <s v="0.98"/>
    <s v="0.00"/>
    <n v="194"/>
  </r>
  <r>
    <x v="12221"/>
    <s v="ольга"/>
    <s v="79094341152"/>
    <s v="2022-04-30 10:08:15.000"/>
    <s v="3.80"/>
    <s v="0.00"/>
    <n v="316"/>
  </r>
  <r>
    <x v="12222"/>
    <s v="Юлия"/>
    <s v="79881053140"/>
    <s v="2021-12-31 13:22:31.000"/>
    <s v="1.10"/>
    <s v="0.00"/>
    <n v="220"/>
  </r>
  <r>
    <x v="12222"/>
    <s v="Юлия"/>
    <s v="79881053140"/>
    <s v="2022-05-25 17:54:18.000"/>
    <s v="3.74"/>
    <s v="0.00"/>
    <n v="747"/>
  </r>
  <r>
    <x v="12222"/>
    <s v="Юлия"/>
    <s v="79881053140"/>
    <s v="2022-03-06 12:06:36.000"/>
    <s v="8.04"/>
    <s v="0.00"/>
    <n v="1608"/>
  </r>
  <r>
    <x v="12222"/>
    <s v="Юлия"/>
    <s v="79881053140"/>
    <s v="2022-03-15 12:22:26.000"/>
    <s v="36.00"/>
    <s v="0.00"/>
    <n v="369"/>
  </r>
  <r>
    <x v="12222"/>
    <s v="Юлия"/>
    <s v="79881053140"/>
    <s v="2021-12-23 15:01:47.000"/>
    <s v="11.45"/>
    <s v="0.00"/>
    <n v="2289"/>
  </r>
  <r>
    <x v="12222"/>
    <s v="Юлия"/>
    <s v="79881053140"/>
    <s v="2022-05-03 19:58:52.000"/>
    <s v="0.86"/>
    <s v="0.00"/>
    <n v="172"/>
  </r>
  <r>
    <x v="12222"/>
    <s v="Юлия"/>
    <s v="79881053140"/>
    <s v="2022-03-15 12:44:17.000"/>
    <s v="83.50"/>
    <s v="0.00"/>
    <n v="977"/>
  </r>
  <r>
    <x v="12222"/>
    <s v="Юлия"/>
    <s v="79881053140"/>
    <s v="2022-03-12 14:03:32.000"/>
    <s v="2.49"/>
    <s v="0.00"/>
    <n v="498"/>
  </r>
  <r>
    <x v="12222"/>
    <s v="Юлия"/>
    <s v="79881053140"/>
    <s v="2022-03-13 08:43:14.000"/>
    <s v="0.00"/>
    <s v="10.00"/>
    <n v="1392"/>
  </r>
  <r>
    <x v="12222"/>
    <s v="Юлия"/>
    <s v="79881053140"/>
    <s v="2022-01-11 17:21:32.000"/>
    <s v="2.07"/>
    <s v="0.00"/>
    <n v="414"/>
  </r>
  <r>
    <x v="12222"/>
    <s v="Юлия"/>
    <s v="79881053140"/>
    <s v="2021-12-25 18:52:11.000"/>
    <s v="2.81"/>
    <s v="0.00"/>
    <n v="561"/>
  </r>
  <r>
    <x v="12222"/>
    <s v="Юлия"/>
    <s v="79881053140"/>
    <s v="2022-02-24 15:47:39.000"/>
    <s v="12.80"/>
    <s v="0.00"/>
    <n v="670"/>
  </r>
  <r>
    <x v="12222"/>
    <s v="Юлия"/>
    <s v="79881053140"/>
    <s v="2022-03-01 08:49:05.000"/>
    <s v="0.00"/>
    <s v="30.00"/>
    <n v="1882"/>
  </r>
  <r>
    <x v="12222"/>
    <s v="Юлия"/>
    <s v="79881053140"/>
    <s v="2022-05-11 17:37:48.000"/>
    <s v="0.84"/>
    <s v="0.00"/>
    <n v="168"/>
  </r>
  <r>
    <x v="12222"/>
    <s v="Юлия"/>
    <s v="79881053140"/>
    <s v="2022-05-19 19:50:11.000"/>
    <s v="60.28"/>
    <s v="0.00"/>
    <n v="1900"/>
  </r>
  <r>
    <x v="12223"/>
    <s v="Владимир"/>
    <s v="79054852205"/>
    <s v="2022-04-25 13:33:34.000"/>
    <s v="70.00"/>
    <s v="0.00"/>
    <n v="1415"/>
  </r>
  <r>
    <x v="12223"/>
    <s v="Владимир"/>
    <s v="79054852205"/>
    <s v="2022-05-23 17:31:50.000"/>
    <s v="8.09"/>
    <s v="0.00"/>
    <n v="1616.5"/>
  </r>
  <r>
    <x v="12224"/>
    <s v="надежда"/>
    <s v="79280362137"/>
    <s v="2022-03-24 10:52:45.000"/>
    <s v="107.71"/>
    <s v="0.00"/>
    <n v="1451"/>
  </r>
  <r>
    <x v="12225"/>
    <s v="Людмила"/>
    <s v="79023835947"/>
    <s v="2022-03-15 09:16:24.000"/>
    <s v="116.68"/>
    <s v="0.00"/>
    <n v="2289.5"/>
  </r>
  <r>
    <x v="12226"/>
    <s v="Владимир"/>
    <s v="79009247022"/>
    <s v="2022-04-22 19:18:37.000"/>
    <s v="2.93"/>
    <s v="0.00"/>
    <n v="584"/>
  </r>
  <r>
    <x v="12226"/>
    <s v="Владимир"/>
    <s v="79009247022"/>
    <s v="2022-02-12 12:16:48.000"/>
    <s v="5.74"/>
    <s v="0.00"/>
    <n v="1147"/>
  </r>
  <r>
    <x v="12226"/>
    <s v="Владимир"/>
    <s v="79009247022"/>
    <s v="2022-05-22 12:15:12.000"/>
    <s v="17.80"/>
    <s v="0.00"/>
    <n v="3560"/>
  </r>
  <r>
    <x v="12226"/>
    <s v="Владимир"/>
    <s v="79009247022"/>
    <s v="2022-05-21 14:31:43.000"/>
    <s v="2.37"/>
    <s v="0.00"/>
    <n v="473"/>
  </r>
  <r>
    <x v="12226"/>
    <s v="Владимир"/>
    <s v="79009247022"/>
    <s v="2022-05-06 17:21:20.000"/>
    <s v="8.83"/>
    <s v="0.00"/>
    <n v="1765"/>
  </r>
  <r>
    <x v="12226"/>
    <s v="Владимир"/>
    <s v="79009247022"/>
    <s v="2022-04-25 19:15:57.000"/>
    <s v="2.25"/>
    <s v="0.00"/>
    <n v="449"/>
  </r>
  <r>
    <x v="12226"/>
    <s v="Владимир"/>
    <s v="79009247022"/>
    <s v="2022-03-22 15:31:44.000"/>
    <s v="10.74"/>
    <s v="0.00"/>
    <n v="2146"/>
  </r>
  <r>
    <x v="12226"/>
    <s v="Владимир"/>
    <s v="79009247022"/>
    <s v="2022-04-20 15:41:10.000"/>
    <s v="9.75"/>
    <s v="0.00"/>
    <n v="1950"/>
  </r>
  <r>
    <x v="12226"/>
    <s v="Владимир"/>
    <s v="79009247022"/>
    <s v="2022-02-04 14:47:33.000"/>
    <s v="25.05"/>
    <s v="0.00"/>
    <n v="5006.5"/>
  </r>
  <r>
    <x v="12226"/>
    <s v="Владимир"/>
    <s v="79009247022"/>
    <s v="2022-01-27 19:16:11.000"/>
    <s v="2.05"/>
    <s v="0.00"/>
    <n v="409"/>
  </r>
  <r>
    <x v="12226"/>
    <s v="Владимир"/>
    <s v="79009247022"/>
    <s v="2022-03-18 12:18:32.000"/>
    <s v="2.05"/>
    <s v="0.00"/>
    <n v="410"/>
  </r>
  <r>
    <x v="12226"/>
    <s v="Владимир"/>
    <s v="79009247022"/>
    <s v="2021-12-14 14:27:12.000"/>
    <s v="6.38"/>
    <s v="0.00"/>
    <n v="1273.5"/>
  </r>
  <r>
    <x v="12226"/>
    <s v="Владимир"/>
    <s v="79009247022"/>
    <s v="2022-03-26 09:13:41.000"/>
    <s v="2.84"/>
    <s v="0.00"/>
    <n v="567"/>
  </r>
  <r>
    <x v="12226"/>
    <s v="Владимир"/>
    <s v="79009247022"/>
    <s v="2021-12-29 15:22:20.000"/>
    <s v="16.46"/>
    <s v="0.00"/>
    <n v="3285.5"/>
  </r>
  <r>
    <x v="12226"/>
    <s v="Владимир"/>
    <s v="79009247022"/>
    <s v="2022-02-14 14:35:04.000"/>
    <s v="12.95"/>
    <s v="0.00"/>
    <n v="2589"/>
  </r>
  <r>
    <x v="12226"/>
    <s v="Владимир"/>
    <s v="79009247022"/>
    <s v="2022-01-13 13:18:17.000"/>
    <s v="19.63"/>
    <s v="0.00"/>
    <n v="3920"/>
  </r>
  <r>
    <x v="12226"/>
    <s v="Владимир"/>
    <s v="79009247022"/>
    <s v="2022-03-30 09:23:25.000"/>
    <s v="0.00"/>
    <s v="69.00"/>
    <n v="406"/>
  </r>
  <r>
    <x v="12226"/>
    <s v="Владимир"/>
    <s v="79009247022"/>
    <s v="2022-03-27 12:36:41.000"/>
    <s v="1.32"/>
    <s v="0.00"/>
    <n v="261"/>
  </r>
  <r>
    <x v="12226"/>
    <s v="Владимир"/>
    <s v="79009247022"/>
    <s v="2022-05-22 12:56:47.000"/>
    <s v="2.98"/>
    <s v="0.00"/>
    <n v="596"/>
  </r>
  <r>
    <x v="12226"/>
    <s v="Владимир"/>
    <s v="79009247022"/>
    <s v="2022-04-27 15:26:32.000"/>
    <s v="15.46"/>
    <s v="0.00"/>
    <n v="2252"/>
  </r>
  <r>
    <x v="12226"/>
    <s v="Владимир"/>
    <s v="79009247022"/>
    <s v="2022-04-08 13:53:02.000"/>
    <s v="76.50"/>
    <s v="0.00"/>
    <n v="1532"/>
  </r>
  <r>
    <x v="12226"/>
    <s v="Владимир"/>
    <s v="79009247022"/>
    <s v="2022-04-11 16:17:54.000"/>
    <s v="5.00"/>
    <s v="0.00"/>
    <n v="111.5"/>
  </r>
  <r>
    <x v="12226"/>
    <s v="Владимир"/>
    <s v="79009247022"/>
    <s v="2022-05-10 12:48:36.000"/>
    <s v="10.84"/>
    <s v="0.00"/>
    <n v="2165"/>
  </r>
  <r>
    <x v="12226"/>
    <s v="Владимир"/>
    <s v="79009247022"/>
    <s v="2022-05-04 19:20:38.000"/>
    <s v="21.62"/>
    <s v="0.00"/>
    <n v="4322"/>
  </r>
  <r>
    <x v="12226"/>
    <s v="Владимир"/>
    <s v="79009247022"/>
    <s v="2022-04-27 16:27:38.000"/>
    <s v="0.69"/>
    <s v="0.00"/>
    <n v="138"/>
  </r>
  <r>
    <x v="12226"/>
    <s v="Владимир"/>
    <s v="79009247022"/>
    <s v="2022-03-10 12:59:52.000"/>
    <s v="9.19"/>
    <s v="0.00"/>
    <n v="1837"/>
  </r>
  <r>
    <x v="12226"/>
    <s v="Владимир"/>
    <s v="79009247022"/>
    <s v="2022-03-06 12:36:49.000"/>
    <s v="23.45"/>
    <s v="0.00"/>
    <n v="4688"/>
  </r>
  <r>
    <x v="12226"/>
    <s v="Владимир"/>
    <s v="79009247022"/>
    <s v="2021-12-21 13:11:26.000"/>
    <s v="12.93"/>
    <s v="0.00"/>
    <n v="2584"/>
  </r>
  <r>
    <x v="12226"/>
    <s v="Владимир"/>
    <s v="79009247022"/>
    <s v="2022-04-12 12:51:55.000"/>
    <s v="41.00"/>
    <s v="0.00"/>
    <n v="655"/>
  </r>
  <r>
    <x v="12226"/>
    <s v="Владимир"/>
    <s v="79009247022"/>
    <s v="2022-01-25 13:09:03.000"/>
    <s v="11.22"/>
    <s v="0.00"/>
    <n v="2242"/>
  </r>
  <r>
    <x v="12226"/>
    <s v="Владимир"/>
    <s v="79009247022"/>
    <s v="2022-05-05 12:13:44.000"/>
    <s v="1.32"/>
    <s v="0.00"/>
    <n v="264"/>
  </r>
  <r>
    <x v="12226"/>
    <s v="Владимир"/>
    <s v="79009247022"/>
    <s v="2022-04-29 19:13:30.000"/>
    <s v="8.83"/>
    <s v="0.00"/>
    <n v="1765"/>
  </r>
  <r>
    <x v="12226"/>
    <s v="Владимир"/>
    <s v="79009247022"/>
    <s v="2022-02-10 13:23:10.000"/>
    <s v="0.00"/>
    <s v="93.00"/>
    <n v="3442"/>
  </r>
  <r>
    <x v="12226"/>
    <s v="Владимир"/>
    <s v="79009247022"/>
    <s v="2022-05-13 12:30:10.000"/>
    <s v="11.51"/>
    <s v="0.00"/>
    <n v="2299"/>
  </r>
  <r>
    <x v="12226"/>
    <s v="Владимир"/>
    <s v="79009247022"/>
    <s v="2022-04-21 19:17:26.000"/>
    <s v="9.12"/>
    <s v="0.00"/>
    <n v="1824"/>
  </r>
  <r>
    <x v="12227"/>
    <s v="олег"/>
    <s v="79281210444"/>
    <s v="2022-03-06 16:43:42.000"/>
    <s v="150.83"/>
    <s v="0.00"/>
    <n v="5854"/>
  </r>
  <r>
    <x v="12227"/>
    <s v="олег"/>
    <s v="79281210444"/>
    <s v="2022-04-27 17:37:49.000"/>
    <s v="2.34"/>
    <s v="0.00"/>
    <n v="467"/>
  </r>
  <r>
    <x v="12228"/>
    <s v="Светлана"/>
    <s v="79001239298"/>
    <s v="2022-03-29 09:57:41.000"/>
    <s v="120.84"/>
    <s v="0.00"/>
    <n v="874"/>
  </r>
  <r>
    <x v="12228"/>
    <s v="Светлана"/>
    <s v="79001239298"/>
    <s v="2022-03-29 09:59:37.000"/>
    <s v="28.84"/>
    <s v="0.00"/>
    <n v="455"/>
  </r>
  <r>
    <x v="12229"/>
    <s v="Евгения"/>
    <s v="79895278695"/>
    <s v="2022-04-29 11:57:55.000"/>
    <s v="0.48"/>
    <s v="0.00"/>
    <n v="96"/>
  </r>
  <r>
    <x v="12229"/>
    <s v="Евгения"/>
    <s v="79895278695"/>
    <s v="2022-04-25 19:43:41.000"/>
    <s v="67.01"/>
    <s v="0.00"/>
    <n v="1364.5"/>
  </r>
  <r>
    <x v="12230"/>
    <s v="Инна"/>
    <s v="79198986806"/>
    <s v="2022-03-23 20:31:51.000"/>
    <s v="191.98"/>
    <s v="0.00"/>
    <n v="4004.5"/>
  </r>
  <r>
    <x v="12231"/>
    <s v="Рашид"/>
    <s v="79034647330"/>
    <s v="2022-03-25 20:23:15.000"/>
    <s v="45.50"/>
    <s v="0.00"/>
    <n v="917"/>
  </r>
  <r>
    <x v="12231"/>
    <s v="Рашид"/>
    <s v="79034647330"/>
    <s v="2022-03-07 17:36:20.000"/>
    <s v="46.15"/>
    <s v="0.00"/>
    <n v="1314"/>
  </r>
  <r>
    <x v="12231"/>
    <s v="Рашид"/>
    <s v="79034647330"/>
    <s v="2022-01-08 21:05:12.000"/>
    <s v="10.92"/>
    <s v="0.00"/>
    <n v="2183"/>
  </r>
  <r>
    <x v="12231"/>
    <s v="Рашид"/>
    <s v="79034647330"/>
    <s v="2022-01-14 19:53:03.000"/>
    <s v="0.96"/>
    <s v="0.00"/>
    <n v="191"/>
  </r>
  <r>
    <x v="12231"/>
    <s v="Рашид"/>
    <s v="79034647330"/>
    <s v="2022-03-12 18:38:17.000"/>
    <s v="75.89"/>
    <s v="0.00"/>
    <n v="2402"/>
  </r>
  <r>
    <x v="12232"/>
    <s v="Диана"/>
    <s v="79094306116"/>
    <s v="2022-03-18 16:54:25.000"/>
    <s v="1.16"/>
    <s v="0.00"/>
    <n v="230"/>
  </r>
  <r>
    <x v="12232"/>
    <s v="Диана"/>
    <s v="79094306116"/>
    <s v="2022-03-02 14:29:14.000"/>
    <s v="51.50"/>
    <s v="0.00"/>
    <n v="1034"/>
  </r>
  <r>
    <x v="12232"/>
    <s v="Диана"/>
    <s v="79094306116"/>
    <s v="2022-01-09 13:33:32.000"/>
    <s v="8.14"/>
    <s v="0.00"/>
    <n v="1626"/>
  </r>
  <r>
    <x v="12232"/>
    <s v="Диана"/>
    <s v="79094306116"/>
    <s v="2022-01-10 19:21:11.000"/>
    <s v="4.57"/>
    <s v="0.00"/>
    <n v="912"/>
  </r>
  <r>
    <x v="12233"/>
    <s v="Татьяна"/>
    <s v="79180631203"/>
    <s v="2022-03-30 16:39:57.000"/>
    <s v="145.40"/>
    <s v="0.00"/>
    <n v="3324"/>
  </r>
  <r>
    <x v="12234"/>
    <s v="Елена"/>
    <s v="79085034034"/>
    <s v="2022-03-03 16:41:48.000"/>
    <s v="92.35"/>
    <s v="0.00"/>
    <n v="8465"/>
  </r>
  <r>
    <x v="12234"/>
    <s v="Елена"/>
    <s v="79085034034"/>
    <s v="2022-04-29 16:38:09.000"/>
    <s v="119.00"/>
    <s v="0.00"/>
    <n v="2425"/>
  </r>
  <r>
    <x v="12234"/>
    <s v="Елена"/>
    <s v="79085034034"/>
    <s v="2022-05-20 11:44:14.000"/>
    <s v="64.91"/>
    <s v="0.00"/>
    <n v="12977.5"/>
  </r>
  <r>
    <x v="12235"/>
    <s v="дарья"/>
    <s v="79673028877"/>
    <s v="2022-03-11 08:49:50.000"/>
    <s v="130.27"/>
    <s v="0.00"/>
    <n v="1487"/>
  </r>
  <r>
    <x v="12236"/>
    <s v="наталья"/>
    <s v="79185335016"/>
    <s v="2022-03-05 08:56:21.000"/>
    <s v="142.87"/>
    <s v="0.00"/>
    <n v="1780"/>
  </r>
  <r>
    <x v="12237"/>
    <s v="анаст"/>
    <s v="79043429308"/>
    <s v="2022-03-19 11:50:49.000"/>
    <s v="58.02"/>
    <s v="0.00"/>
    <n v="1278"/>
  </r>
  <r>
    <x v="12237"/>
    <s v="анаст"/>
    <s v="79043429308"/>
    <s v="2022-02-12 12:56:20.000"/>
    <s v="5.33"/>
    <s v="0.00"/>
    <n v="1065"/>
  </r>
  <r>
    <x v="12238"/>
    <s v="оксана"/>
    <s v="79614898804"/>
    <s v="2022-04-28 11:58:44.000"/>
    <s v="100.02"/>
    <s v="0.00"/>
    <n v="2038"/>
  </r>
  <r>
    <x v="12239"/>
    <s v="Сергей"/>
    <s v="79094237195"/>
    <s v="2022-03-22 17:13:10.000"/>
    <s v="97.12"/>
    <s v="0.00"/>
    <n v="2724"/>
  </r>
  <r>
    <x v="12239"/>
    <s v="Сергей"/>
    <s v="79094237195"/>
    <s v="2022-05-08 12:54:45.000"/>
    <s v="53.46"/>
    <s v="0.00"/>
    <n v="2444.5"/>
  </r>
  <r>
    <x v="12239"/>
    <s v="Сергей"/>
    <s v="79094237195"/>
    <s v="2022-03-22 17:16:41.000"/>
    <s v="20.57"/>
    <s v="0.00"/>
    <n v="1078"/>
  </r>
  <r>
    <x v="12239"/>
    <s v="Сергей"/>
    <s v="79094237195"/>
    <s v="2022-04-11 13:37:20.000"/>
    <s v="9.04"/>
    <s v="0.00"/>
    <n v="1805.5"/>
  </r>
  <r>
    <x v="12239"/>
    <s v="Сергей"/>
    <s v="79094237195"/>
    <s v="2022-03-24 09:45:12.000"/>
    <s v="0.00"/>
    <s v="50.00"/>
    <n v="432"/>
  </r>
  <r>
    <x v="12240"/>
    <s v="марина"/>
    <s v="79281954445"/>
    <s v="2022-03-21 18:02:21.000"/>
    <s v="22.58"/>
    <s v="0.00"/>
    <n v="597"/>
  </r>
  <r>
    <x v="12240"/>
    <s v="марина"/>
    <s v="79281954445"/>
    <s v="2022-05-18 11:19:32.000"/>
    <s v="1.05"/>
    <s v="0.00"/>
    <n v="208"/>
  </r>
  <r>
    <x v="12240"/>
    <s v="марина"/>
    <s v="79281954445"/>
    <s v="2022-04-12 18:58:47.000"/>
    <s v="2.04"/>
    <s v="0.00"/>
    <n v="407"/>
  </r>
  <r>
    <x v="12240"/>
    <s v="марина"/>
    <s v="79281954445"/>
    <s v="2022-03-05 09:16:58.000"/>
    <s v="80.83"/>
    <s v="0.00"/>
    <n v="595"/>
  </r>
  <r>
    <x v="12240"/>
    <s v="марина"/>
    <s v="79281954445"/>
    <s v="2022-05-15 15:19:49.000"/>
    <s v="11.47"/>
    <s v="0.00"/>
    <n v="194"/>
  </r>
  <r>
    <x v="12241"/>
    <s v="Елена"/>
    <s v="79615252223"/>
    <s v="2022-04-23 11:21:14.000"/>
    <s v="133.00"/>
    <s v="0.00"/>
    <n v="1331"/>
  </r>
  <r>
    <x v="12241"/>
    <s v="Елена"/>
    <s v="79615252223"/>
    <s v="2022-02-28 08:38:53.000"/>
    <s v="89.97"/>
    <s v="0.00"/>
    <n v="1695"/>
  </r>
  <r>
    <x v="12241"/>
    <s v="Елена"/>
    <s v="79615252223"/>
    <s v="2022-03-28 19:10:15.000"/>
    <s v="4.99"/>
    <s v="0.00"/>
    <n v="997"/>
  </r>
  <r>
    <x v="12241"/>
    <s v="Елена"/>
    <s v="79615252223"/>
    <s v="2022-04-04 16:27:14.000"/>
    <s v="11.31"/>
    <s v="0.00"/>
    <n v="2257"/>
  </r>
  <r>
    <x v="12242"/>
    <s v="Анна"/>
    <s v="79081702220"/>
    <s v="2022-03-29 17:38:23.000"/>
    <s v="169.90"/>
    <s v="0.00"/>
    <n v="2562"/>
  </r>
  <r>
    <x v="12243"/>
    <s v="светлана"/>
    <s v="79094711025"/>
    <s v="2022-02-20 11:38:36.000"/>
    <s v="3.01"/>
    <s v="0.00"/>
    <n v="601"/>
  </r>
  <r>
    <x v="12243"/>
    <s v="светлана"/>
    <s v="79094711025"/>
    <s v="2022-02-28 16:04:18.000"/>
    <s v="7.69"/>
    <s v="0.00"/>
    <n v="1536"/>
  </r>
  <r>
    <x v="12243"/>
    <s v="светлана"/>
    <s v="79094711025"/>
    <s v="2022-02-24 16:42:00.000"/>
    <s v="18.38"/>
    <s v="0.00"/>
    <n v="315"/>
  </r>
  <r>
    <x v="12243"/>
    <s v="светлана"/>
    <s v="79094711025"/>
    <s v="2022-03-08 14:26:39.000"/>
    <s v="94.43"/>
    <s v="0.00"/>
    <n v="3470"/>
  </r>
  <r>
    <x v="12243"/>
    <s v="светлана"/>
    <s v="79094711025"/>
    <s v="2022-02-09 15:18:02.000"/>
    <s v="4.33"/>
    <s v="0.00"/>
    <n v="866"/>
  </r>
  <r>
    <x v="12244"/>
    <s v="надежда "/>
    <s v="79282067802"/>
    <s v="2022-04-15 10:51:14.000"/>
    <s v="0.42"/>
    <s v="0.00"/>
    <n v="82"/>
  </r>
  <r>
    <x v="12244"/>
    <s v="надежда "/>
    <s v="79282067802"/>
    <s v="2022-03-21 09:01:52.000"/>
    <s v="1.34"/>
    <s v="0.00"/>
    <n v="267"/>
  </r>
  <r>
    <x v="12244"/>
    <s v="надежда "/>
    <s v="79282067802"/>
    <s v="2022-02-18 09:23:14.000"/>
    <s v="52.55"/>
    <s v="0.00"/>
    <n v="509"/>
  </r>
  <r>
    <x v="12244"/>
    <s v="надежда "/>
    <s v="79282067802"/>
    <s v="2022-03-20 11:48:19.000"/>
    <s v="74.71"/>
    <s v="0.00"/>
    <n v="4135.5"/>
  </r>
  <r>
    <x v="12244"/>
    <s v="надежда "/>
    <s v="79282067802"/>
    <s v="2022-04-15 09:44:05.000"/>
    <s v="1.31"/>
    <s v="0.00"/>
    <n v="262"/>
  </r>
  <r>
    <x v="12244"/>
    <s v="надежда "/>
    <s v="79282067802"/>
    <s v="2022-04-19 13:57:09.000"/>
    <s v="2.67"/>
    <s v="0.00"/>
    <n v="534"/>
  </r>
  <r>
    <x v="12244"/>
    <s v="надежда "/>
    <s v="79282067802"/>
    <s v="2022-04-22 10:04:48.000"/>
    <s v="7.44"/>
    <s v="0.00"/>
    <n v="1487"/>
  </r>
  <r>
    <x v="12244"/>
    <s v="надежда "/>
    <s v="79282067802"/>
    <s v="2022-05-13 09:31:18.000"/>
    <s v="0.90"/>
    <s v="0.00"/>
    <n v="180"/>
  </r>
  <r>
    <x v="12245"/>
    <s v="Лариса"/>
    <s v="79184382873"/>
    <s v="2022-03-30 10:59:57.000"/>
    <s v="77.10"/>
    <s v="0.00"/>
    <n v="1557"/>
  </r>
  <r>
    <x v="12245"/>
    <s v="Лариса"/>
    <s v="79184382873"/>
    <s v="2022-02-08 13:18:33.000"/>
    <s v="2.69"/>
    <s v="0.00"/>
    <n v="537"/>
  </r>
  <r>
    <x v="12245"/>
    <s v="Лариса"/>
    <s v="79184382873"/>
    <s v="2022-03-30 10:56:20.000"/>
    <s v="17.23"/>
    <s v="0.00"/>
    <n v="3444"/>
  </r>
  <r>
    <x v="12246"/>
    <s v="Элла"/>
    <s v="79287503525"/>
    <s v="2022-03-28 18:19:25.000"/>
    <s v="23.46"/>
    <s v="0.00"/>
    <n v="891"/>
  </r>
  <r>
    <x v="12246"/>
    <s v="Элла"/>
    <s v="79287503525"/>
    <s v="2022-03-28 13:06:23.000"/>
    <s v="105.72"/>
    <s v="0.00"/>
    <n v="1965"/>
  </r>
  <r>
    <x v="12247"/>
    <s v="марина"/>
    <s v="79183660370"/>
    <s v="2022-03-19 15:29:15.000"/>
    <s v="25.13"/>
    <s v="0.00"/>
    <n v="285"/>
  </r>
  <r>
    <x v="12247"/>
    <s v="марина"/>
    <s v="79183660370"/>
    <s v="2022-04-30 19:00:17.000"/>
    <s v="1.86"/>
    <s v="0.00"/>
    <n v="371.5"/>
  </r>
  <r>
    <x v="12247"/>
    <s v="марина"/>
    <s v="79183660370"/>
    <s v="2022-05-19 08:59:48.000"/>
    <s v="23.10"/>
    <s v="0.00"/>
    <n v="1659"/>
  </r>
  <r>
    <x v="12247"/>
    <s v="марина"/>
    <s v="79183660370"/>
    <s v="2022-03-02 08:46:59.000"/>
    <s v="20.00"/>
    <s v="0.00"/>
    <n v="403"/>
  </r>
  <r>
    <x v="12247"/>
    <s v="марина"/>
    <s v="79183660370"/>
    <s v="2022-05-01 11:27:51.000"/>
    <s v="14.34"/>
    <s v="0.00"/>
    <n v="636.5"/>
  </r>
  <r>
    <x v="12247"/>
    <s v="марина"/>
    <s v="79183660370"/>
    <s v="2022-03-12 15:41:09.000"/>
    <s v="4.76"/>
    <s v="0.00"/>
    <n v="540"/>
  </r>
  <r>
    <x v="12247"/>
    <s v="марина"/>
    <s v="79183660370"/>
    <s v="2022-04-08 17:31:45.000"/>
    <s v="0.46"/>
    <s v="0.00"/>
    <n v="90"/>
  </r>
  <r>
    <x v="12247"/>
    <s v="марина"/>
    <s v="79183660370"/>
    <s v="2022-03-23 19:52:11.000"/>
    <s v="15.27"/>
    <s v="0.00"/>
    <n v="543"/>
  </r>
  <r>
    <x v="12247"/>
    <s v="марина"/>
    <s v="79183660370"/>
    <s v="2022-03-17 08:27:28.000"/>
    <s v="4.74"/>
    <s v="0.00"/>
    <n v="945"/>
  </r>
  <r>
    <x v="12247"/>
    <s v="марина"/>
    <s v="79183660370"/>
    <s v="2022-04-13 08:36:36.000"/>
    <s v="39.00"/>
    <s v="0.00"/>
    <n v="399"/>
  </r>
  <r>
    <x v="12247"/>
    <s v="марина"/>
    <s v="79183660370"/>
    <s v="2022-03-12 10:54:16.000"/>
    <s v="141.53"/>
    <s v="0.00"/>
    <n v="2969"/>
  </r>
  <r>
    <x v="12247"/>
    <s v="марина"/>
    <s v="79183660370"/>
    <s v="2022-04-17 11:05:50.000"/>
    <s v="0.00"/>
    <s v="9.00"/>
    <n v="1009"/>
  </r>
  <r>
    <x v="12247"/>
    <s v="марина"/>
    <s v="79183660370"/>
    <s v="2022-03-14 16:00:38.000"/>
    <s v="0.00"/>
    <s v="234.76"/>
    <n v="667"/>
  </r>
  <r>
    <x v="12247"/>
    <s v="марина"/>
    <s v="79183660370"/>
    <s v="2022-03-04 10:09:39.000"/>
    <s v="11.23"/>
    <s v="0.00"/>
    <n v="2244.5"/>
  </r>
  <r>
    <x v="12247"/>
    <s v="марина"/>
    <s v="79183660370"/>
    <s v="2022-04-13 08:35:00.000"/>
    <s v="62.77"/>
    <s v="0.00"/>
    <n v="2231"/>
  </r>
  <r>
    <x v="12247"/>
    <s v="марина"/>
    <s v="79183660370"/>
    <s v="2022-03-02 08:40:39.000"/>
    <s v="57.24"/>
    <s v="0.00"/>
    <n v="1446.5"/>
  </r>
  <r>
    <x v="12247"/>
    <s v="марина"/>
    <s v="79183660370"/>
    <s v="2022-03-27 20:12:55.000"/>
    <s v="66.65"/>
    <s v="0.00"/>
    <n v="1452"/>
  </r>
  <r>
    <x v="12248"/>
    <s v="Алтынай"/>
    <s v="79283747989"/>
    <s v="2022-03-23 11:39:05.000"/>
    <s v="66.99"/>
    <s v="0.00"/>
    <n v="1227"/>
  </r>
  <r>
    <x v="12248"/>
    <s v="Алтынай"/>
    <s v="79283747989"/>
    <s v="2021-12-31 15:29:27.000"/>
    <s v="4.34"/>
    <s v="0.00"/>
    <n v="868"/>
  </r>
  <r>
    <x v="12249"/>
    <s v="Александра"/>
    <s v="79528476616"/>
    <s v="2022-03-18 11:22:32.000"/>
    <s v="185.00"/>
    <s v="0.00"/>
    <n v="2716"/>
  </r>
  <r>
    <x v="12250"/>
    <s v="Ольга"/>
    <s v="79155872232"/>
    <s v="2022-04-28 17:26:59.000"/>
    <s v="19.00"/>
    <s v="0.00"/>
    <n v="380"/>
  </r>
  <r>
    <x v="12250"/>
    <s v="Ольга"/>
    <s v="79155872232"/>
    <s v="2022-04-27 13:51:48.000"/>
    <s v="88.50"/>
    <s v="0.00"/>
    <n v="1797"/>
  </r>
  <r>
    <x v="12251"/>
    <s v="NULL"/>
    <s v="79525672891"/>
    <s v="2022-05-01 12:59:59.000"/>
    <s v="0.00"/>
    <s v="59.00"/>
    <n v="1079.5"/>
  </r>
  <r>
    <x v="12251"/>
    <s v="NULL"/>
    <s v="79525672891"/>
    <s v="2022-04-10 11:56:30.000"/>
    <s v="0.17"/>
    <s v="0.00"/>
    <n v="34"/>
  </r>
  <r>
    <x v="12251"/>
    <s v="NULL"/>
    <s v="79525672891"/>
    <s v="2022-03-16 12:38:23.000"/>
    <s v="193.76"/>
    <s v="0.00"/>
    <n v="1250"/>
  </r>
  <r>
    <x v="12251"/>
    <s v="NULL"/>
    <s v="79525672891"/>
    <s v="2022-05-09 15:24:08.000"/>
    <s v="8.65"/>
    <s v="0.00"/>
    <n v="388"/>
  </r>
  <r>
    <x v="12252"/>
    <s v="Ольга"/>
    <s v="79283043359"/>
    <s v="2022-01-09 15:51:47.000"/>
    <s v="0.98"/>
    <s v="0.00"/>
    <n v="195"/>
  </r>
  <r>
    <x v="12252"/>
    <s v="Ольга"/>
    <s v="79283043359"/>
    <s v="2021-12-14 17:40:42.000"/>
    <s v="0.98"/>
    <s v="0.00"/>
    <n v="195"/>
  </r>
  <r>
    <x v="12252"/>
    <s v="Ольга"/>
    <s v="79283043359"/>
    <s v="2022-03-19 16:54:32.000"/>
    <s v="64.00"/>
    <s v="0.00"/>
    <n v="1280"/>
  </r>
  <r>
    <x v="12252"/>
    <s v="Ольга"/>
    <s v="79283043359"/>
    <s v="2022-05-16 15:34:06.000"/>
    <s v="0.75"/>
    <s v="0.00"/>
    <n v="149"/>
  </r>
  <r>
    <x v="12252"/>
    <s v="Ольга"/>
    <s v="79283043359"/>
    <s v="2022-03-09 17:39:41.000"/>
    <s v="0.88"/>
    <s v="0.00"/>
    <n v="174"/>
  </r>
  <r>
    <x v="12252"/>
    <s v="Ольга"/>
    <s v="79283043359"/>
    <s v="2021-12-28 13:57:53.000"/>
    <s v="0.98"/>
    <s v="0.00"/>
    <n v="195"/>
  </r>
  <r>
    <x v="12253"/>
    <s v="андрей"/>
    <s v="79184170228"/>
    <s v="2022-03-04 20:38:11.000"/>
    <s v="211.05"/>
    <s v="0.00"/>
    <n v="8416"/>
  </r>
  <r>
    <x v="12254"/>
    <s v="юлия павловна"/>
    <s v="79023843518"/>
    <s v="2022-03-16 19:45:33.000"/>
    <s v="14.00"/>
    <s v="0.00"/>
    <n v="2798"/>
  </r>
  <r>
    <x v="12254"/>
    <s v="юлия павловна"/>
    <s v="79023843518"/>
    <s v="2022-03-13 12:11:11.000"/>
    <s v="0.00"/>
    <s v="45.00"/>
    <n v="1582"/>
  </r>
  <r>
    <x v="12254"/>
    <s v="юлия павловна"/>
    <s v="79023843518"/>
    <s v="2022-03-02 20:58:04.000"/>
    <s v="0.00"/>
    <s v="94.93"/>
    <n v="1951"/>
  </r>
  <r>
    <x v="12254"/>
    <s v="юлия павловна"/>
    <s v="79023843518"/>
    <s v="2022-03-13 14:55:02.000"/>
    <s v="3.66"/>
    <s v="0.00"/>
    <n v="731"/>
  </r>
  <r>
    <x v="12254"/>
    <s v="юлия павловна"/>
    <s v="79023843518"/>
    <s v="2022-03-13 15:08:30.000"/>
    <s v="5.59"/>
    <s v="0.00"/>
    <n v="1117"/>
  </r>
  <r>
    <x v="12254"/>
    <s v="юлия павловна"/>
    <s v="79023843518"/>
    <s v="2022-03-13 14:44:07.000"/>
    <s v="51.00"/>
    <s v="0.00"/>
    <n v="686"/>
  </r>
  <r>
    <x v="12254"/>
    <s v="юлия павловна"/>
    <s v="79023843518"/>
    <s v="2022-03-24 20:05:41.000"/>
    <s v="2.70"/>
    <s v="0.00"/>
    <n v="539"/>
  </r>
  <r>
    <x v="12254"/>
    <s v="юлия павловна"/>
    <s v="79023843518"/>
    <s v="2022-03-06 19:04:09.000"/>
    <s v="18.50"/>
    <s v="0.00"/>
    <n v="377"/>
  </r>
  <r>
    <x v="12254"/>
    <s v="юлия павловна"/>
    <s v="79023843518"/>
    <s v="2022-03-02 18:43:31.000"/>
    <s v="27.17"/>
    <s v="0.00"/>
    <n v="5430"/>
  </r>
  <r>
    <x v="12254"/>
    <s v="юлия павловна"/>
    <s v="79023843518"/>
    <s v="2022-04-30 17:54:20.000"/>
    <s v="16.33"/>
    <s v="0.00"/>
    <n v="1104"/>
  </r>
  <r>
    <x v="12254"/>
    <s v="юлия павловна"/>
    <s v="79023843518"/>
    <s v="2022-02-19 15:35:45.000"/>
    <s v="94.93"/>
    <s v="0.00"/>
    <n v="1780"/>
  </r>
  <r>
    <x v="12255"/>
    <s v="ДИНАРА"/>
    <s v="79272510047"/>
    <s v="2022-03-18 14:12:23.000"/>
    <s v="127.89"/>
    <s v="0.00"/>
    <n v="1324"/>
  </r>
  <r>
    <x v="12256"/>
    <s v="Людмила"/>
    <s v="79531010893"/>
    <s v="2022-03-06 12:28:46.000"/>
    <s v="89.73"/>
    <s v="0.00"/>
    <n v="3193"/>
  </r>
  <r>
    <x v="12256"/>
    <s v="Людмила"/>
    <s v="79531010893"/>
    <s v="2022-02-27 11:08:57.000"/>
    <s v="0.00"/>
    <s v="59.92"/>
    <n v="3931"/>
  </r>
  <r>
    <x v="12256"/>
    <s v="Людмила"/>
    <s v="79531010893"/>
    <s v="2022-02-18 14:21:53.000"/>
    <s v="59.92"/>
    <s v="0.00"/>
    <n v="1981"/>
  </r>
  <r>
    <x v="12257"/>
    <s v="Эмма"/>
    <s v="79281506004"/>
    <s v="2022-03-29 19:21:37.000"/>
    <s v="61.35"/>
    <s v="0.00"/>
    <n v="1336.5"/>
  </r>
  <r>
    <x v="12257"/>
    <s v="Эмма"/>
    <s v="79281506004"/>
    <s v="2022-03-25 10:33:00.000"/>
    <s v="53.85"/>
    <s v="0.00"/>
    <n v="767"/>
  </r>
  <r>
    <x v="12258"/>
    <s v="ирина"/>
    <s v="79281664212"/>
    <s v="2022-04-27 11:33:33.000"/>
    <s v="39.77"/>
    <s v="0.00"/>
    <n v="2647"/>
  </r>
  <r>
    <x v="12258"/>
    <s v="ирина"/>
    <s v="79281664212"/>
    <s v="2022-04-02 13:50:45.000"/>
    <s v="3.59"/>
    <s v="0.00"/>
    <n v="714"/>
  </r>
  <r>
    <x v="12258"/>
    <s v="ирина"/>
    <s v="79281664212"/>
    <s v="2022-03-07 12:49:54.000"/>
    <s v="133.83"/>
    <s v="0.00"/>
    <n v="1585.5"/>
  </r>
  <r>
    <x v="12259"/>
    <s v="елена"/>
    <s v="79204637272"/>
    <s v="2022-01-13 09:01:12.000"/>
    <s v="12.50"/>
    <s v="0.00"/>
    <n v="2696"/>
  </r>
  <r>
    <x v="12259"/>
    <s v="елена"/>
    <s v="79204637272"/>
    <s v="2022-02-14 11:38:28.000"/>
    <s v="25.97"/>
    <s v="0.00"/>
    <n v="832"/>
  </r>
  <r>
    <x v="12259"/>
    <s v="елена"/>
    <s v="79204637272"/>
    <s v="2022-03-25 15:33:17.000"/>
    <s v="55.96"/>
    <s v="0.00"/>
    <n v="941"/>
  </r>
  <r>
    <x v="12260"/>
    <s v="Анна"/>
    <s v="79094144111"/>
    <s v="2022-03-20 15:19:17.000"/>
    <s v="71.75"/>
    <s v="0.00"/>
    <n v="2458"/>
  </r>
  <r>
    <x v="12260"/>
    <s v="Анна"/>
    <s v="79094144111"/>
    <s v="2022-03-08 15:49:32.000"/>
    <s v="52.27"/>
    <s v="0.00"/>
    <n v="453"/>
  </r>
  <r>
    <x v="12260"/>
    <s v="Анна"/>
    <s v="79094144111"/>
    <s v="2022-03-27 14:44:18.000"/>
    <s v="10.17"/>
    <s v="0.00"/>
    <n v="2033"/>
  </r>
  <r>
    <x v="12261"/>
    <s v="Наташа"/>
    <s v="79283572533"/>
    <s v="2022-03-05 16:49:43.000"/>
    <s v="17.04"/>
    <s v="0.00"/>
    <n v="893"/>
  </r>
  <r>
    <x v="12261"/>
    <s v="Наташа"/>
    <s v="79283572533"/>
    <s v="2022-05-07 10:39:58.000"/>
    <s v="2.34"/>
    <s v="0.00"/>
    <n v="467"/>
  </r>
  <r>
    <x v="12261"/>
    <s v="Наташа"/>
    <s v="79283572533"/>
    <s v="2022-03-05 16:45:35.000"/>
    <s v="0.52"/>
    <s v="0.00"/>
    <n v="102"/>
  </r>
  <r>
    <x v="12261"/>
    <s v="Наташа"/>
    <s v="79283572533"/>
    <s v="2022-02-01 17:28:08.000"/>
    <s v="1.15"/>
    <s v="0.00"/>
    <n v="230"/>
  </r>
  <r>
    <x v="12261"/>
    <s v="Наташа"/>
    <s v="79283572533"/>
    <s v="2022-05-11 11:59:06.000"/>
    <s v="27.05"/>
    <s v="0.00"/>
    <n v="911"/>
  </r>
  <r>
    <x v="12261"/>
    <s v="Наташа"/>
    <s v="79283572533"/>
    <s v="2022-05-14 11:25:38.000"/>
    <s v="2.78"/>
    <s v="0.00"/>
    <n v="555"/>
  </r>
  <r>
    <x v="12261"/>
    <s v="Наташа"/>
    <s v="79283572533"/>
    <s v="2022-02-02 17:08:53.000"/>
    <s v="5.97"/>
    <s v="0.00"/>
    <n v="1190.5"/>
  </r>
  <r>
    <x v="12261"/>
    <s v="Наташа"/>
    <s v="79283572533"/>
    <s v="2022-03-24 17:16:16.000"/>
    <s v="44.04"/>
    <s v="0.00"/>
    <n v="1407"/>
  </r>
  <r>
    <x v="12262"/>
    <s v="Марьям"/>
    <s v="79185552293"/>
    <s v="2022-05-10 12:20:36.000"/>
    <s v="4.18"/>
    <s v="0.00"/>
    <n v="834"/>
  </r>
  <r>
    <x v="12262"/>
    <s v="Марьям"/>
    <s v="79185552293"/>
    <s v="2022-04-11 15:55:08.000"/>
    <s v="11.34"/>
    <s v="0.00"/>
    <n v="2268"/>
  </r>
  <r>
    <x v="12262"/>
    <s v="Марьям"/>
    <s v="79185552293"/>
    <s v="2022-03-07 17:54:34.000"/>
    <s v="54.00"/>
    <s v="0.00"/>
    <n v="540"/>
  </r>
  <r>
    <x v="12262"/>
    <s v="Марьям"/>
    <s v="79185552293"/>
    <s v="2022-04-08 10:55:50.000"/>
    <s v="5.64"/>
    <s v="0.00"/>
    <n v="1126"/>
  </r>
  <r>
    <x v="12262"/>
    <s v="Марьям"/>
    <s v="79185552293"/>
    <s v="2022-05-03 12:20:25.000"/>
    <s v="6.87"/>
    <s v="0.00"/>
    <n v="1372"/>
  </r>
  <r>
    <x v="12262"/>
    <s v="Марьям"/>
    <s v="79185552293"/>
    <s v="2021-12-28 10:05:39.000"/>
    <s v="2.58"/>
    <s v="0.00"/>
    <n v="513"/>
  </r>
  <r>
    <x v="12262"/>
    <s v="Марьям"/>
    <s v="79185552293"/>
    <s v="2022-03-22 16:16:58.000"/>
    <s v="56.55"/>
    <s v="0.00"/>
    <n v="1388"/>
  </r>
  <r>
    <x v="12262"/>
    <s v="Марьям"/>
    <s v="79185552293"/>
    <s v="2021-12-31 16:51:11.000"/>
    <s v="3.16"/>
    <s v="0.00"/>
    <n v="630"/>
  </r>
  <r>
    <x v="12262"/>
    <s v="Марьям"/>
    <s v="79185552293"/>
    <s v="2022-05-02 09:32:34.000"/>
    <s v="43.00"/>
    <s v="0.00"/>
    <n v="865"/>
  </r>
  <r>
    <x v="12263"/>
    <s v="таисия михайловна"/>
    <s v="79180738096"/>
    <s v="2022-04-17 10:44:44.000"/>
    <s v="5.87"/>
    <s v="0.00"/>
    <n v="1172"/>
  </r>
  <r>
    <x v="12263"/>
    <s v="таисия михайловна"/>
    <s v="79180738096"/>
    <s v="2022-04-12 09:55:18.000"/>
    <s v="0.56"/>
    <s v="0.00"/>
    <n v="112"/>
  </r>
  <r>
    <x v="12263"/>
    <s v="таисия михайловна"/>
    <s v="79180738096"/>
    <s v="2022-05-22 08:56:16.000"/>
    <s v="3.00"/>
    <s v="0.00"/>
    <n v="600"/>
  </r>
  <r>
    <x v="12263"/>
    <s v="таисия михайловна"/>
    <s v="79180738096"/>
    <s v="2022-04-05 10:39:41.000"/>
    <s v="110.50"/>
    <s v="0.00"/>
    <n v="2218"/>
  </r>
  <r>
    <x v="12263"/>
    <s v="таисия михайловна"/>
    <s v="79180738096"/>
    <s v="2022-05-18 09:57:46.000"/>
    <s v="2.88"/>
    <s v="0.00"/>
    <n v="575"/>
  </r>
  <r>
    <x v="12263"/>
    <s v="таисия михайловна"/>
    <s v="79180738096"/>
    <s v="2022-05-04 11:12:03.000"/>
    <s v="7.88"/>
    <s v="0.00"/>
    <n v="1573"/>
  </r>
  <r>
    <x v="12264"/>
    <s v="РОМАН"/>
    <s v="79184514165"/>
    <s v="2022-05-12 15:13:00.000"/>
    <s v="2.86"/>
    <s v="0.00"/>
    <n v="572"/>
  </r>
  <r>
    <x v="12264"/>
    <s v="РОМАН"/>
    <s v="79184514165"/>
    <s v="2022-05-02 21:05:13.000"/>
    <s v="0.29"/>
    <s v="0.00"/>
    <n v="58"/>
  </r>
  <r>
    <x v="12264"/>
    <s v="РОМАН"/>
    <s v="79184514165"/>
    <s v="2022-05-19 14:12:24.000"/>
    <s v="4.81"/>
    <s v="0.00"/>
    <n v="959"/>
  </r>
  <r>
    <x v="12264"/>
    <s v="РОМАН"/>
    <s v="79184514165"/>
    <s v="2022-03-21 11:47:21.000"/>
    <s v="155.26"/>
    <s v="0.00"/>
    <n v="2577"/>
  </r>
  <r>
    <x v="12264"/>
    <s v="РОМАН"/>
    <s v="79184514165"/>
    <s v="2022-04-12 11:12:43.000"/>
    <s v="10.00"/>
    <s v="0.00"/>
    <n v="1999"/>
  </r>
  <r>
    <x v="12264"/>
    <s v="РОМАН"/>
    <s v="79184514165"/>
    <s v="2022-05-19 14:13:56.000"/>
    <s v="0.83"/>
    <s v="0.00"/>
    <n v="164"/>
  </r>
  <r>
    <x v="12264"/>
    <s v="РОМАН"/>
    <s v="79184514165"/>
    <s v="2022-05-02 21:03:07.000"/>
    <s v="17.59"/>
    <s v="0.00"/>
    <n v="1986"/>
  </r>
  <r>
    <x v="12265"/>
    <s v="Женя"/>
    <s v="79518252850"/>
    <s v="2022-04-11 17:29:22.000"/>
    <s v="2.16"/>
    <s v="0.00"/>
    <n v="430"/>
  </r>
  <r>
    <x v="12265"/>
    <s v="Женя"/>
    <s v="79518252850"/>
    <s v="2022-05-21 14:27:56.000"/>
    <s v="6.84"/>
    <s v="0.00"/>
    <n v="1366"/>
  </r>
  <r>
    <x v="12265"/>
    <s v="Женя"/>
    <s v="79518252850"/>
    <s v="2022-04-19 17:37:04.000"/>
    <s v="21.00"/>
    <s v="0.00"/>
    <n v="430"/>
  </r>
  <r>
    <x v="12265"/>
    <s v="Женя"/>
    <s v="79518252850"/>
    <s v="2022-05-12 17:34:11.000"/>
    <s v="21.00"/>
    <s v="0.00"/>
    <n v="430"/>
  </r>
  <r>
    <x v="12265"/>
    <s v="Женя"/>
    <s v="79518252850"/>
    <s v="2022-03-29 17:33:53.000"/>
    <s v="30.00"/>
    <s v="0.00"/>
    <n v="414"/>
  </r>
  <r>
    <x v="12265"/>
    <s v="Женя"/>
    <s v="79518252850"/>
    <s v="2022-03-21 13:13:56.000"/>
    <s v="1.38"/>
    <s v="0.00"/>
    <n v="275"/>
  </r>
  <r>
    <x v="12265"/>
    <s v="Женя"/>
    <s v="79518252850"/>
    <s v="2022-05-17 17:38:18.000"/>
    <s v="21.00"/>
    <s v="0.00"/>
    <n v="430"/>
  </r>
  <r>
    <x v="12265"/>
    <s v="Женя"/>
    <s v="79518252850"/>
    <s v="2022-02-21 17:29:51.000"/>
    <s v="15.00"/>
    <s v="0.00"/>
    <n v="202"/>
  </r>
  <r>
    <x v="12265"/>
    <s v="Женя"/>
    <s v="79518252850"/>
    <s v="2022-04-06 17:22:17.000"/>
    <s v="2.16"/>
    <s v="0.00"/>
    <n v="430"/>
  </r>
  <r>
    <x v="12265"/>
    <s v="Женя"/>
    <s v="79518252850"/>
    <s v="2022-03-03 17:36:18.000"/>
    <s v="15.73"/>
    <s v="0.00"/>
    <n v="354"/>
  </r>
  <r>
    <x v="12265"/>
    <s v="Женя"/>
    <s v="79518252850"/>
    <s v="2022-03-21 17:36:50.000"/>
    <s v="120.00"/>
    <s v="0.00"/>
    <n v="1672"/>
  </r>
  <r>
    <x v="12265"/>
    <s v="Женя"/>
    <s v="79518252850"/>
    <s v="2022-04-28 17:33:34.000"/>
    <s v="31.50"/>
    <s v="0.00"/>
    <n v="645"/>
  </r>
  <r>
    <x v="12265"/>
    <s v="Женя"/>
    <s v="79518252850"/>
    <s v="2022-03-09 17:27:24.000"/>
    <s v="30.18"/>
    <s v="0.00"/>
    <n v="454"/>
  </r>
  <r>
    <x v="12265"/>
    <s v="Женя"/>
    <s v="79518252850"/>
    <s v="2022-05-26 17:29:40.000"/>
    <s v="21.00"/>
    <s v="0.00"/>
    <n v="430"/>
  </r>
  <r>
    <x v="12265"/>
    <s v="Женя"/>
    <s v="79518252850"/>
    <s v="2022-02-17 17:47:34.000"/>
    <s v="65.75"/>
    <s v="0.00"/>
    <n v="216"/>
  </r>
  <r>
    <x v="12265"/>
    <s v="Женя"/>
    <s v="79518252850"/>
    <s v="2022-02-25 17:26:10.000"/>
    <s v="30.00"/>
    <s v="0.00"/>
    <n v="418"/>
  </r>
  <r>
    <x v="12265"/>
    <s v="Женя"/>
    <s v="79518252850"/>
    <s v="2022-03-26 13:56:56.000"/>
    <s v="4.53"/>
    <s v="0.00"/>
    <n v="904"/>
  </r>
  <r>
    <x v="12265"/>
    <s v="Женя"/>
    <s v="79518252850"/>
    <s v="2022-03-11 17:40:56.000"/>
    <s v="15.00"/>
    <s v="0.00"/>
    <n v="209"/>
  </r>
  <r>
    <x v="12265"/>
    <s v="Женя"/>
    <s v="79518252850"/>
    <s v="2022-02-18 17:22:46.000"/>
    <s v="30.00"/>
    <s v="0.00"/>
    <n v="404"/>
  </r>
  <r>
    <x v="12265"/>
    <s v="Женя"/>
    <s v="79518252850"/>
    <s v="2022-03-15 17:32:41.000"/>
    <s v="30.00"/>
    <s v="0.00"/>
    <n v="418"/>
  </r>
  <r>
    <x v="12265"/>
    <s v="Женя"/>
    <s v="79518252850"/>
    <s v="2022-03-05 15:03:16.000"/>
    <s v="1.14"/>
    <s v="0.00"/>
    <n v="226"/>
  </r>
  <r>
    <x v="12265"/>
    <s v="Женя"/>
    <s v="79518252850"/>
    <s v="2022-03-01 17:36:38.000"/>
    <s v="30.00"/>
    <s v="0.00"/>
    <n v="418"/>
  </r>
  <r>
    <x v="12266"/>
    <s v="ЮЛЯ"/>
    <s v="79289095282"/>
    <s v="2022-04-12 12:25:37.000"/>
    <s v="7.50"/>
    <s v="0.00"/>
    <n v="1497"/>
  </r>
  <r>
    <x v="12266"/>
    <s v="ЮЛЯ"/>
    <s v="79289095282"/>
    <s v="2022-02-16 18:22:49.000"/>
    <s v="33.79"/>
    <s v="0.00"/>
    <n v="616.5"/>
  </r>
  <r>
    <x v="12266"/>
    <s v="ЮЛЯ"/>
    <s v="79289095282"/>
    <s v="2022-03-29 11:43:26.000"/>
    <s v="60.03"/>
    <s v="0.00"/>
    <n v="2676"/>
  </r>
  <r>
    <x v="12266"/>
    <s v="ЮЛЯ"/>
    <s v="79289095282"/>
    <s v="2022-05-05 11:49:37.000"/>
    <s v="4.07"/>
    <s v="0.00"/>
    <n v="814"/>
  </r>
  <r>
    <x v="12266"/>
    <s v="ЮЛЯ"/>
    <s v="79289095282"/>
    <s v="2022-03-18 16:42:16.000"/>
    <s v="17.09"/>
    <s v="0.00"/>
    <n v="3417"/>
  </r>
  <r>
    <x v="12266"/>
    <s v="ЮЛЯ"/>
    <s v="79289095282"/>
    <s v="2022-03-18 16:36:28.000"/>
    <s v="26.56"/>
    <s v="0.00"/>
    <n v="695"/>
  </r>
  <r>
    <x v="12266"/>
    <s v="ЮЛЯ"/>
    <s v="79289095282"/>
    <s v="2021-12-13 13:14:06.000"/>
    <s v="19.68"/>
    <s v="0.00"/>
    <n v="3930"/>
  </r>
  <r>
    <x v="12267"/>
    <s v="светлана"/>
    <s v="79185047081"/>
    <s v="2022-04-06 20:19:45.000"/>
    <s v="2.94"/>
    <s v="0.00"/>
    <n v="586"/>
  </r>
  <r>
    <x v="12267"/>
    <s v="светлана"/>
    <s v="79185047081"/>
    <s v="2022-04-18 10:36:47.000"/>
    <s v="91.50"/>
    <s v="0.00"/>
    <n v="1868"/>
  </r>
  <r>
    <x v="12268"/>
    <s v="Екатерина"/>
    <s v="79614040671"/>
    <s v="2022-03-11 13:46:58.000"/>
    <s v="0.00"/>
    <s v="94.02"/>
    <n v="1202.5"/>
  </r>
  <r>
    <x v="12268"/>
    <s v="Екатерина"/>
    <s v="79614040671"/>
    <s v="2022-03-26 12:52:26.000"/>
    <s v="2.82"/>
    <s v="0.00"/>
    <n v="563"/>
  </r>
  <r>
    <x v="12268"/>
    <s v="Екатерина"/>
    <s v="79614040671"/>
    <s v="2022-03-29 11:17:30.000"/>
    <s v="73.92"/>
    <s v="0.00"/>
    <n v="3912.5"/>
  </r>
  <r>
    <x v="12268"/>
    <s v="Екатерина"/>
    <s v="79614040671"/>
    <s v="2022-02-28 14:15:25.000"/>
    <s v="94.02"/>
    <s v="0.00"/>
    <n v="1662"/>
  </r>
  <r>
    <x v="12269"/>
    <s v="Игорь"/>
    <s v="79188529820"/>
    <s v="2022-03-17 12:56:22.000"/>
    <s v="144.12"/>
    <s v="0.00"/>
    <n v="3550"/>
  </r>
  <r>
    <x v="12269"/>
    <s v="Игорь"/>
    <s v="79188529820"/>
    <s v="2022-05-01 14:28:22.000"/>
    <s v="8.37"/>
    <s v="0.00"/>
    <n v="1673"/>
  </r>
  <r>
    <x v="12269"/>
    <s v="Игорь"/>
    <s v="79188529820"/>
    <s v="2022-03-04 10:10:12.000"/>
    <s v="131.48"/>
    <s v="0.00"/>
    <n v="16289"/>
  </r>
  <r>
    <x v="12270"/>
    <s v="оксана"/>
    <s v="79185131513"/>
    <s v="2022-03-30 17:37:49.000"/>
    <s v="108.60"/>
    <s v="0.00"/>
    <n v="1839"/>
  </r>
  <r>
    <x v="12271"/>
    <s v="Данковцев"/>
    <s v="79205095983"/>
    <s v="2022-02-21 19:41:03.000"/>
    <s v="0.00"/>
    <s v="50.00"/>
    <n v="3337"/>
  </r>
  <r>
    <x v="12271"/>
    <s v="Данковцев"/>
    <s v="79205095983"/>
    <s v="2022-04-08 11:18:38.000"/>
    <s v="0.87"/>
    <s v="0.00"/>
    <n v="174"/>
  </r>
  <r>
    <x v="12271"/>
    <s v="Данковцев"/>
    <s v="79205095983"/>
    <s v="2022-04-08 11:17:35.000"/>
    <s v="4.01"/>
    <s v="0.00"/>
    <n v="801"/>
  </r>
  <r>
    <x v="12271"/>
    <s v="Данковцев"/>
    <s v="79205095983"/>
    <s v="2022-02-19 18:13:30.000"/>
    <s v="51.29"/>
    <s v="0.00"/>
    <n v="258"/>
  </r>
  <r>
    <x v="12271"/>
    <s v="Данковцев"/>
    <s v="79205095983"/>
    <s v="2022-04-16 12:49:31.000"/>
    <s v="95.01"/>
    <s v="0.00"/>
    <n v="1929"/>
  </r>
  <r>
    <x v="12272"/>
    <s v="Татьяна"/>
    <s v="79185731322"/>
    <s v="2022-03-09 11:25:13.000"/>
    <s v="108.85"/>
    <s v="0.00"/>
    <n v="918"/>
  </r>
  <r>
    <x v="12272"/>
    <s v="Татьяна"/>
    <s v="79185731322"/>
    <s v="2022-03-09 11:26:33.000"/>
    <s v="0.25"/>
    <s v="0.00"/>
    <n v="49"/>
  </r>
  <r>
    <x v="12273"/>
    <s v="татьяна"/>
    <s v="79102431796"/>
    <s v="2022-02-04 09:02:15.000"/>
    <s v="0.90"/>
    <s v="0.00"/>
    <n v="180"/>
  </r>
  <r>
    <x v="12273"/>
    <s v="татьяна"/>
    <s v="79102431796"/>
    <s v="2022-04-18 14:56:35.000"/>
    <s v="70.00"/>
    <s v="0.00"/>
    <n v="1404"/>
  </r>
  <r>
    <x v="12273"/>
    <s v="татьяна"/>
    <s v="79102431796"/>
    <s v="2022-02-03 14:30:50.000"/>
    <s v="0.80"/>
    <s v="0.00"/>
    <n v="159"/>
  </r>
  <r>
    <x v="12274"/>
    <s v="Зинаида"/>
    <s v="79234750637"/>
    <s v="2022-02-25 11:05:36.000"/>
    <s v="28.73"/>
    <s v="0.00"/>
    <n v="1754"/>
  </r>
  <r>
    <x v="12274"/>
    <s v="Зинаида"/>
    <s v="79234750637"/>
    <s v="2022-03-14 14:52:12.000"/>
    <s v="0.00"/>
    <s v="107.58"/>
    <n v="790"/>
  </r>
  <r>
    <x v="12274"/>
    <s v="Зинаида"/>
    <s v="79234750637"/>
    <s v="2022-02-22 16:16:32.000"/>
    <s v="78.85"/>
    <s v="0.00"/>
    <n v="458.5"/>
  </r>
  <r>
    <x v="12274"/>
    <s v="Зинаида"/>
    <s v="79234750637"/>
    <s v="2022-03-19 16:40:04.000"/>
    <s v="8.50"/>
    <s v="0.00"/>
    <n v="177"/>
  </r>
  <r>
    <x v="12274"/>
    <s v="Зинаида"/>
    <s v="79234750637"/>
    <s v="2022-04-21 11:54:20.000"/>
    <s v="43.50"/>
    <s v="0.00"/>
    <n v="892"/>
  </r>
  <r>
    <x v="12274"/>
    <s v="Зинаида"/>
    <s v="79234750637"/>
    <s v="2022-03-25 11:06:40.000"/>
    <s v="0.91"/>
    <s v="0.00"/>
    <n v="179"/>
  </r>
  <r>
    <x v="12274"/>
    <s v="Зинаида"/>
    <s v="79234750637"/>
    <s v="2022-04-19 13:45:52.000"/>
    <s v="18.50"/>
    <s v="0.00"/>
    <n v="382"/>
  </r>
  <r>
    <x v="12274"/>
    <s v="Зинаида"/>
    <s v="79234750637"/>
    <s v="2022-05-21 15:33:47.000"/>
    <s v="3.60"/>
    <s v="0.00"/>
    <n v="717"/>
  </r>
  <r>
    <x v="12275"/>
    <s v="Михаил"/>
    <s v="79525616161"/>
    <s v="2022-01-27 11:46:43.000"/>
    <s v="3.10"/>
    <s v="0.00"/>
    <n v="618"/>
  </r>
  <r>
    <x v="12275"/>
    <s v="Михаил"/>
    <s v="79525616161"/>
    <s v="2022-05-24 12:18:33.000"/>
    <s v="4.44"/>
    <s v="0.00"/>
    <n v="887"/>
  </r>
  <r>
    <x v="12275"/>
    <s v="Михаил"/>
    <s v="79525616161"/>
    <s v="2022-02-28 20:48:15.000"/>
    <s v="4.87"/>
    <s v="0.00"/>
    <n v="974"/>
  </r>
  <r>
    <x v="12275"/>
    <s v="Михаил"/>
    <s v="79525616161"/>
    <s v="2022-03-06 13:22:24.000"/>
    <s v="60.56"/>
    <s v="0.00"/>
    <n v="2734"/>
  </r>
  <r>
    <x v="12276"/>
    <s v="Елена"/>
    <s v="79034030715"/>
    <s v="2022-03-24 08:38:30.000"/>
    <s v="114.34"/>
    <s v="0.00"/>
    <n v="1025"/>
  </r>
  <r>
    <x v="12277"/>
    <s v="лилия"/>
    <s v="79281984161"/>
    <s v="2022-03-20 10:24:57.000"/>
    <s v="115.31"/>
    <s v="0.00"/>
    <n v="3229"/>
  </r>
  <r>
    <x v="12278"/>
    <s v="владимир"/>
    <s v="79044449303"/>
    <s v="2022-03-15 21:26:49.000"/>
    <s v="53.05"/>
    <s v="0.00"/>
    <n v="609"/>
  </r>
  <r>
    <x v="12278"/>
    <s v="владимир"/>
    <s v="79044449303"/>
    <s v="2022-03-30 12:21:45.000"/>
    <s v="83.94"/>
    <s v="0.00"/>
    <n v="2813.5"/>
  </r>
  <r>
    <x v="12279"/>
    <s v="Наталья"/>
    <s v="79515079876"/>
    <s v="2022-03-31 11:57:26.000"/>
    <s v="0.00"/>
    <s v="57.00"/>
    <n v="170"/>
  </r>
  <r>
    <x v="12279"/>
    <s v="Наталья"/>
    <s v="79515079876"/>
    <s v="2022-03-24 18:35:12.000"/>
    <s v="55.46"/>
    <s v="0.00"/>
    <n v="1088"/>
  </r>
  <r>
    <x v="12279"/>
    <s v="Наталья"/>
    <s v="79515079876"/>
    <s v="2022-04-14 16:29:52.000"/>
    <s v="145.50"/>
    <s v="0.00"/>
    <n v="2933"/>
  </r>
  <r>
    <x v="12279"/>
    <s v="Наталья"/>
    <s v="79515079876"/>
    <s v="2022-03-25 16:10:08.000"/>
    <s v="1.62"/>
    <s v="0.00"/>
    <n v="324"/>
  </r>
  <r>
    <x v="12279"/>
    <s v="Наталья"/>
    <s v="79515079876"/>
    <s v="2022-04-13 21:00:46.000"/>
    <s v="18.50"/>
    <s v="0.00"/>
    <n v="370"/>
  </r>
  <r>
    <x v="12279"/>
    <s v="Наталья"/>
    <s v="79515079876"/>
    <s v="2022-04-07 16:35:30.000"/>
    <s v="5.92"/>
    <s v="0.00"/>
    <n v="1182"/>
  </r>
  <r>
    <x v="12280"/>
    <s v="антанина"/>
    <s v="79281036919"/>
    <s v="2022-05-13 18:51:15.000"/>
    <s v="6.25"/>
    <s v="0.00"/>
    <n v="1247"/>
  </r>
  <r>
    <x v="12280"/>
    <s v="антанина"/>
    <s v="79281036919"/>
    <s v="2022-05-24 14:23:37.000"/>
    <s v="47.39"/>
    <s v="0.00"/>
    <n v="3598"/>
  </r>
  <r>
    <x v="12280"/>
    <s v="антанина"/>
    <s v="79281036919"/>
    <s v="2022-04-01 20:04:29.000"/>
    <s v="6.78"/>
    <s v="0.00"/>
    <n v="1355"/>
  </r>
  <r>
    <x v="12280"/>
    <s v="антанина"/>
    <s v="79281036919"/>
    <s v="2022-03-15 13:10:02.000"/>
    <s v="80.86"/>
    <s v="0.00"/>
    <n v="3730"/>
  </r>
  <r>
    <x v="12280"/>
    <s v="антанина"/>
    <s v="79281036919"/>
    <s v="2022-04-26 18:38:54.000"/>
    <s v="13.67"/>
    <s v="0.00"/>
    <n v="2728.5"/>
  </r>
  <r>
    <x v="12280"/>
    <s v="антанина"/>
    <s v="79281036919"/>
    <s v="2022-02-23 12:21:30.000"/>
    <s v="15.00"/>
    <s v="0.00"/>
    <n v="1293"/>
  </r>
  <r>
    <x v="12280"/>
    <s v="антанина"/>
    <s v="79281036919"/>
    <s v="2022-03-06 13:05:28.000"/>
    <s v="30.27"/>
    <s v="0.00"/>
    <n v="1715"/>
  </r>
  <r>
    <x v="12280"/>
    <s v="антанина"/>
    <s v="79281036919"/>
    <s v="2022-01-20 12:55:58.000"/>
    <s v="16.30"/>
    <s v="0.00"/>
    <n v="3254"/>
  </r>
  <r>
    <x v="12280"/>
    <s v="антанина"/>
    <s v="79281036919"/>
    <s v="2021-12-25 15:51:17.000"/>
    <s v="17.79"/>
    <s v="0.00"/>
    <n v="3548"/>
  </r>
  <r>
    <x v="12280"/>
    <s v="антанина"/>
    <s v="79281036919"/>
    <s v="2022-04-22 11:37:56.000"/>
    <s v="36.91"/>
    <s v="0.00"/>
    <n v="3878.5"/>
  </r>
  <r>
    <x v="12280"/>
    <s v="антанина"/>
    <s v="79281036919"/>
    <s v="2022-03-01 18:43:09.000"/>
    <s v="14.58"/>
    <s v="0.00"/>
    <n v="2914"/>
  </r>
  <r>
    <x v="12281"/>
    <s v="Рим"/>
    <s v="79881048973"/>
    <s v="2022-03-30 15:06:41.000"/>
    <s v="101.00"/>
    <s v="0.00"/>
    <n v="690"/>
  </r>
  <r>
    <x v="12281"/>
    <s v="Рим"/>
    <s v="79881048973"/>
    <s v="2022-04-13 15:49:33.000"/>
    <s v="3.46"/>
    <s v="0.00"/>
    <n v="690"/>
  </r>
  <r>
    <x v="12282"/>
    <s v="галина"/>
    <s v="79192479907"/>
    <s v="2022-04-12 10:32:49.000"/>
    <s v="139.00"/>
    <s v="0.00"/>
    <n v="1862"/>
  </r>
  <r>
    <x v="12283"/>
    <s v="Ирина"/>
    <s v="79896102030"/>
    <s v="2022-03-12 09:46:30.000"/>
    <s v="122.09"/>
    <s v="0.00"/>
    <n v="1464"/>
  </r>
  <r>
    <x v="12283"/>
    <s v="Ирина"/>
    <s v="79896102030"/>
    <s v="2022-05-14 10:30:26.000"/>
    <s v="27.11"/>
    <s v="0.00"/>
    <n v="2000.5"/>
  </r>
  <r>
    <x v="12284"/>
    <s v="Светлана"/>
    <s v="79283008176"/>
    <s v="2022-03-04 17:24:42.000"/>
    <s v="108.00"/>
    <s v="0.00"/>
    <n v="598"/>
  </r>
  <r>
    <x v="12285"/>
    <s v="Евгений"/>
    <s v="79518545632"/>
    <s v="2022-03-17 13:40:17.000"/>
    <s v="111.98"/>
    <s v="0.00"/>
    <n v="1210.5"/>
  </r>
  <r>
    <x v="12286"/>
    <s v="светлана"/>
    <s v="79046850106"/>
    <s v="2022-04-05 16:15:55.000"/>
    <s v="64.50"/>
    <s v="0.00"/>
    <n v="1296"/>
  </r>
  <r>
    <x v="12287"/>
    <s v="Михаил"/>
    <s v="79281213252"/>
    <s v="2022-05-25 07:40:21.000"/>
    <s v="4.52"/>
    <s v="0.00"/>
    <n v="903"/>
  </r>
  <r>
    <x v="12287"/>
    <s v="Михаил"/>
    <s v="79281213252"/>
    <s v="2022-04-30 14:29:30.000"/>
    <s v="0.82"/>
    <s v="0.00"/>
    <n v="163"/>
  </r>
  <r>
    <x v="12287"/>
    <s v="Михаил"/>
    <s v="79281213252"/>
    <s v="2022-03-11 11:59:26.000"/>
    <s v="0.32"/>
    <s v="0.00"/>
    <n v="63"/>
  </r>
  <r>
    <x v="12287"/>
    <s v="Михаил"/>
    <s v="79281213252"/>
    <s v="2022-05-22 14:46:18.000"/>
    <s v="4.11"/>
    <s v="0.00"/>
    <n v="822"/>
  </r>
  <r>
    <x v="12287"/>
    <s v="Михаил"/>
    <s v="79281213252"/>
    <s v="2022-03-03 17:35:28.000"/>
    <s v="114.90"/>
    <s v="0.00"/>
    <n v="1710"/>
  </r>
  <r>
    <x v="12288"/>
    <s v="виктория"/>
    <s v="79185300012"/>
    <s v="2022-03-26 15:22:38.000"/>
    <s v="10.04"/>
    <s v="0.00"/>
    <n v="327"/>
  </r>
  <r>
    <x v="12288"/>
    <s v="виктория"/>
    <s v="79185300012"/>
    <s v="2022-03-13 10:00:25.000"/>
    <s v="186.03"/>
    <s v="0.00"/>
    <n v="6168"/>
  </r>
  <r>
    <x v="12288"/>
    <s v="виктория"/>
    <s v="79185300012"/>
    <s v="2022-03-16 18:02:52.000"/>
    <s v="24.00"/>
    <s v="0.00"/>
    <n v="487"/>
  </r>
  <r>
    <x v="12288"/>
    <s v="виктория"/>
    <s v="79185300012"/>
    <s v="2022-03-16 17:59:41.000"/>
    <s v="0.00"/>
    <s v="209.78"/>
    <n v="982"/>
  </r>
  <r>
    <x v="12288"/>
    <s v="виктория"/>
    <s v="79185300012"/>
    <s v="2022-03-26 15:19:40.000"/>
    <s v="74.50"/>
    <s v="0.00"/>
    <n v="1496"/>
  </r>
  <r>
    <x v="12288"/>
    <s v="виктория"/>
    <s v="79185300012"/>
    <s v="2022-03-13 17:19:48.000"/>
    <s v="19.01"/>
    <s v="0.00"/>
    <n v="729"/>
  </r>
  <r>
    <x v="12288"/>
    <s v="виктория"/>
    <s v="79185300012"/>
    <s v="2022-03-13 17:13:20.000"/>
    <s v="4.74"/>
    <s v="0.00"/>
    <n v="944"/>
  </r>
  <r>
    <x v="12289"/>
    <s v="ирина"/>
    <s v="79281720885"/>
    <s v="2022-03-18 12:18:05.000"/>
    <s v="26.34"/>
    <s v="0.00"/>
    <n v="637"/>
  </r>
  <r>
    <x v="12289"/>
    <s v="ирина"/>
    <s v="79281720885"/>
    <s v="2022-03-15 12:20:33.000"/>
    <s v="101.00"/>
    <s v="0.00"/>
    <n v="690"/>
  </r>
  <r>
    <x v="12289"/>
    <s v="ирина"/>
    <s v="79281720885"/>
    <s v="2022-05-19 16:36:37.000"/>
    <s v="0.74"/>
    <s v="0.00"/>
    <n v="145"/>
  </r>
  <r>
    <x v="12289"/>
    <s v="ирина"/>
    <s v="79281720885"/>
    <s v="2022-03-18 12:16:34.000"/>
    <s v="51.00"/>
    <s v="0.00"/>
    <n v="690"/>
  </r>
  <r>
    <x v="12290"/>
    <s v="Игорь"/>
    <s v="79997201200"/>
    <s v="2022-03-16 13:22:42.000"/>
    <s v="117.09"/>
    <s v="0.00"/>
    <n v="3785.5"/>
  </r>
  <r>
    <x v="12291"/>
    <s v="Наталья"/>
    <s v="79085033312"/>
    <s v="2022-04-22 14:50:30.000"/>
    <s v="455.00"/>
    <s v="0.00"/>
    <n v="5353.5"/>
  </r>
  <r>
    <x v="12291"/>
    <s v="Наталья"/>
    <s v="79085033312"/>
    <s v="2022-04-22 14:33:15.000"/>
    <s v="69.51"/>
    <s v="0.00"/>
    <n v="1483"/>
  </r>
  <r>
    <x v="12292"/>
    <s v="наталья"/>
    <s v="79508055544"/>
    <s v="2022-03-21 18:23:50.000"/>
    <s v="110.31"/>
    <s v="0.00"/>
    <n v="2251"/>
  </r>
  <r>
    <x v="12293"/>
    <s v="наталья"/>
    <s v="79187685094"/>
    <s v="2022-03-02 12:27:13.000"/>
    <s v="26.25"/>
    <s v="0.00"/>
    <n v="351"/>
  </r>
  <r>
    <x v="12293"/>
    <s v="наталья"/>
    <s v="79187685094"/>
    <s v="2022-02-15 13:36:42.000"/>
    <s v="36.14"/>
    <s v="0.00"/>
    <n v="1832"/>
  </r>
  <r>
    <x v="12293"/>
    <s v="наталья"/>
    <s v="79187685094"/>
    <s v="2022-03-18 16:31:18.000"/>
    <s v="47.68"/>
    <s v="0.00"/>
    <n v="955"/>
  </r>
  <r>
    <x v="12293"/>
    <s v="наталья"/>
    <s v="79187685094"/>
    <s v="2021-12-16 17:03:29.000"/>
    <s v="5.17"/>
    <s v="0.00"/>
    <n v="1028"/>
  </r>
  <r>
    <x v="12294"/>
    <s v="аркадий"/>
    <s v="79682678141"/>
    <s v="2022-03-20 14:07:11.000"/>
    <s v="114.50"/>
    <s v="0.00"/>
    <n v="1295"/>
  </r>
  <r>
    <x v="12294"/>
    <s v="аркадий"/>
    <s v="79682678141"/>
    <s v="2022-03-27 13:33:32.000"/>
    <s v="71.00"/>
    <s v="0.00"/>
    <n v="1423"/>
  </r>
  <r>
    <x v="12294"/>
    <s v="аркадий"/>
    <s v="79682678141"/>
    <s v="2022-04-15 18:20:53.000"/>
    <s v="7.41"/>
    <s v="0.00"/>
    <n v="1481"/>
  </r>
  <r>
    <x v="12295"/>
    <s v="аЛЕКСАНДР"/>
    <s v="79054340111"/>
    <s v="2022-05-24 17:30:44.000"/>
    <s v="2.50"/>
    <s v="0.00"/>
    <n v="499"/>
  </r>
  <r>
    <x v="12295"/>
    <s v="аЛЕКСАНДР"/>
    <s v="79054340111"/>
    <s v="2022-03-24 16:57:16.000"/>
    <s v="31.48"/>
    <s v="0.00"/>
    <n v="1258"/>
  </r>
  <r>
    <x v="12295"/>
    <s v="аЛЕКСАНДР"/>
    <s v="79054340111"/>
    <s v="2022-01-07 17:18:26.000"/>
    <s v="2.28"/>
    <s v="0.00"/>
    <n v="455"/>
  </r>
  <r>
    <x v="12295"/>
    <s v="аЛЕКСАНДР"/>
    <s v="79054340111"/>
    <s v="2022-02-10 17:30:11.000"/>
    <s v="2.34"/>
    <s v="0.00"/>
    <n v="468"/>
  </r>
  <r>
    <x v="12295"/>
    <s v="аЛЕКСАНДР"/>
    <s v="79054340111"/>
    <s v="2022-05-26 17:08:39.000"/>
    <s v="2.36"/>
    <s v="0.00"/>
    <n v="469"/>
  </r>
  <r>
    <x v="12295"/>
    <s v="аЛЕКСАНДР"/>
    <s v="79054340111"/>
    <s v="2022-05-04 19:42:09.000"/>
    <s v="8.16"/>
    <s v="0.00"/>
    <n v="1630"/>
  </r>
  <r>
    <x v="12295"/>
    <s v="аЛЕКСАНДР"/>
    <s v="79054340111"/>
    <s v="2022-02-22 16:33:29.000"/>
    <s v="1.35"/>
    <s v="0.00"/>
    <n v="270"/>
  </r>
  <r>
    <x v="12295"/>
    <s v="аЛЕКСАНДР"/>
    <s v="79054340111"/>
    <s v="2022-03-02 16:46:37.000"/>
    <s v="1.32"/>
    <s v="0.00"/>
    <n v="263"/>
  </r>
  <r>
    <x v="12295"/>
    <s v="аЛЕКСАНДР"/>
    <s v="79054340111"/>
    <s v="2022-03-06 16:42:36.000"/>
    <s v="27.14"/>
    <s v="0.00"/>
    <n v="1112"/>
  </r>
  <r>
    <x v="12295"/>
    <s v="аЛЕКСАНДР"/>
    <s v="79054340111"/>
    <s v="2022-05-12 17:24:22.000"/>
    <s v="1.32"/>
    <s v="0.00"/>
    <n v="263"/>
  </r>
  <r>
    <x v="12296"/>
    <s v="Роман"/>
    <s v="79257800090"/>
    <s v="2022-03-16 17:43:14.000"/>
    <s v="63.00"/>
    <s v="0.00"/>
    <n v="1260"/>
  </r>
  <r>
    <x v="12296"/>
    <s v="Роман"/>
    <s v="79257800090"/>
    <s v="2022-03-16 17:40:48.000"/>
    <s v="74.43"/>
    <s v="0.00"/>
    <n v="1654"/>
  </r>
  <r>
    <x v="12297"/>
    <s v="Алексей"/>
    <s v="79198986639"/>
    <s v="2022-02-18 13:30:17.000"/>
    <s v="25.61"/>
    <s v="0.00"/>
    <n v="1701.5"/>
  </r>
  <r>
    <x v="12297"/>
    <s v="Алексей"/>
    <s v="79198986639"/>
    <s v="2022-02-11 15:48:01.000"/>
    <s v="7.49"/>
    <s v="0.00"/>
    <n v="1495"/>
  </r>
  <r>
    <x v="12297"/>
    <s v="Алексей"/>
    <s v="79198986639"/>
    <s v="2022-03-04 11:03:47.000"/>
    <s v="78.00"/>
    <s v="0.00"/>
    <n v="2704"/>
  </r>
  <r>
    <x v="12297"/>
    <s v="Алексей"/>
    <s v="79198986639"/>
    <s v="2022-02-18 16:19:16.000"/>
    <s v="32.22"/>
    <s v="0.00"/>
    <n v="2396"/>
  </r>
  <r>
    <x v="12297"/>
    <s v="Алексей"/>
    <s v="79198986639"/>
    <s v="2022-02-22 13:20:25.000"/>
    <s v="6.80"/>
    <s v="0.00"/>
    <n v="1359"/>
  </r>
  <r>
    <x v="12298"/>
    <s v="люба"/>
    <s v="79290000436"/>
    <s v="2022-02-27 09:57:00.000"/>
    <s v="21.75"/>
    <s v="0.00"/>
    <n v="299"/>
  </r>
  <r>
    <x v="12298"/>
    <s v="люба"/>
    <s v="79290000436"/>
    <s v="2022-02-28 10:46:50.000"/>
    <s v="0.36"/>
    <s v="0.00"/>
    <n v="71.5"/>
  </r>
  <r>
    <x v="12298"/>
    <s v="люба"/>
    <s v="79290000436"/>
    <s v="2022-03-01 14:59:00.000"/>
    <s v="116.92"/>
    <s v="0.00"/>
    <n v="2477"/>
  </r>
  <r>
    <x v="12298"/>
    <s v="люба"/>
    <s v="79290000436"/>
    <s v="2022-02-21 16:51:21.000"/>
    <s v="53.97"/>
    <s v="0.00"/>
    <n v="792"/>
  </r>
  <r>
    <x v="12298"/>
    <s v="люба"/>
    <s v="79290000436"/>
    <s v="2022-04-18 12:08:27.000"/>
    <s v="5.20"/>
    <s v="0.00"/>
    <n v="1038"/>
  </r>
  <r>
    <x v="12298"/>
    <s v="люба"/>
    <s v="79290000436"/>
    <s v="2022-02-21 16:54:00.000"/>
    <s v="66.19"/>
    <s v="0.00"/>
    <n v="1289"/>
  </r>
  <r>
    <x v="12299"/>
    <s v="Марина"/>
    <s v="79034448645"/>
    <s v="2022-01-09 16:49:59.000"/>
    <s v="1.50"/>
    <s v="0.00"/>
    <n v="299"/>
  </r>
  <r>
    <x v="12299"/>
    <s v="Марина"/>
    <s v="79034448645"/>
    <s v="2022-05-18 20:38:48.000"/>
    <s v="16.50"/>
    <s v="0.00"/>
    <n v="339"/>
  </r>
  <r>
    <x v="12299"/>
    <s v="Марина"/>
    <s v="79034448645"/>
    <s v="2022-03-14 17:47:27.000"/>
    <s v="3.51"/>
    <s v="0.00"/>
    <n v="701"/>
  </r>
  <r>
    <x v="12299"/>
    <s v="Марина"/>
    <s v="79034448645"/>
    <s v="2021-12-27 10:24:46.000"/>
    <s v="0.93"/>
    <s v="0.00"/>
    <n v="185"/>
  </r>
  <r>
    <x v="12299"/>
    <s v="Марина"/>
    <s v="79034448645"/>
    <s v="2022-04-06 18:48:48.000"/>
    <s v="1.82"/>
    <s v="0.00"/>
    <n v="363"/>
  </r>
  <r>
    <x v="12299"/>
    <s v="Марина"/>
    <s v="79034448645"/>
    <s v="2022-04-09 15:52:57.000"/>
    <s v="8.22"/>
    <s v="0.00"/>
    <n v="1643"/>
  </r>
  <r>
    <x v="12299"/>
    <s v="Марина"/>
    <s v="79034448645"/>
    <s v="2022-05-17 19:54:09.000"/>
    <s v="32.50"/>
    <s v="0.00"/>
    <n v="659"/>
  </r>
  <r>
    <x v="12299"/>
    <s v="Марина"/>
    <s v="79034448645"/>
    <s v="2022-05-12 21:08:38.000"/>
    <s v="72.93"/>
    <s v="0.00"/>
    <n v="1872"/>
  </r>
  <r>
    <x v="12299"/>
    <s v="Марина"/>
    <s v="79034448645"/>
    <s v="2022-05-04 18:20:14.000"/>
    <s v="2.00"/>
    <s v="0.00"/>
    <n v="399"/>
  </r>
  <r>
    <x v="12299"/>
    <s v="Марина"/>
    <s v="79034448645"/>
    <s v="2022-03-06 15:32:33.000"/>
    <s v="2.42"/>
    <s v="0.00"/>
    <n v="484"/>
  </r>
  <r>
    <x v="12299"/>
    <s v="Марина"/>
    <s v="79034448645"/>
    <s v="2022-04-03 16:44:07.000"/>
    <s v="3.65"/>
    <s v="0.00"/>
    <n v="728"/>
  </r>
  <r>
    <x v="12299"/>
    <s v="Марина"/>
    <s v="79034448645"/>
    <s v="2022-01-08 18:56:57.000"/>
    <s v="5.14"/>
    <s v="0.00"/>
    <n v="1026"/>
  </r>
  <r>
    <x v="12299"/>
    <s v="Марина"/>
    <s v="79034448645"/>
    <s v="2022-03-27 16:15:27.000"/>
    <s v="105.16"/>
    <s v="0.00"/>
    <n v="1605"/>
  </r>
  <r>
    <x v="12299"/>
    <s v="Марина"/>
    <s v="79034448645"/>
    <s v="2022-02-14 15:28:37.000"/>
    <s v="23.00"/>
    <s v="0.00"/>
    <n v="464"/>
  </r>
  <r>
    <x v="12299"/>
    <s v="Марина"/>
    <s v="79034448645"/>
    <s v="2022-03-18 20:12:00.000"/>
    <s v="0.43"/>
    <s v="0.00"/>
    <n v="85"/>
  </r>
  <r>
    <x v="12299"/>
    <s v="Марина"/>
    <s v="79034448645"/>
    <s v="2022-03-12 17:07:55.000"/>
    <s v="62.93"/>
    <s v="0.00"/>
    <n v="2157"/>
  </r>
  <r>
    <x v="12299"/>
    <s v="Марина"/>
    <s v="79034448645"/>
    <s v="2022-05-22 17:50:29.000"/>
    <s v="39.51"/>
    <s v="0.00"/>
    <n v="809"/>
  </r>
  <r>
    <x v="12299"/>
    <s v="Марина"/>
    <s v="79034448645"/>
    <s v="2022-01-19 17:03:34.000"/>
    <s v="0.72"/>
    <s v="0.00"/>
    <n v="143"/>
  </r>
  <r>
    <x v="12300"/>
    <s v="Татьяна"/>
    <s v="79050441220"/>
    <s v="2022-03-11 20:12:27.000"/>
    <s v="166.32"/>
    <s v="0.00"/>
    <n v="5994"/>
  </r>
  <r>
    <x v="12301"/>
    <s v="Галина"/>
    <s v="79054553339"/>
    <s v="2022-03-25 13:35:13.000"/>
    <s v="122.90"/>
    <s v="0.00"/>
    <n v="1686"/>
  </r>
  <r>
    <x v="12301"/>
    <s v="Галина"/>
    <s v="79054553339"/>
    <s v="2022-03-25 13:38:57.000"/>
    <s v="113.66"/>
    <s v="0.00"/>
    <n v="2297.5"/>
  </r>
  <r>
    <x v="12302"/>
    <s v="ольга"/>
    <s v="79198902359"/>
    <s v="2022-02-11 16:11:01.000"/>
    <s v="2.93"/>
    <s v="0.00"/>
    <n v="586.5"/>
  </r>
  <r>
    <x v="12302"/>
    <s v="ольга"/>
    <s v="79198902359"/>
    <s v="2022-03-09 11:35:27.000"/>
    <s v="1.01"/>
    <s v="0.00"/>
    <n v="201"/>
  </r>
  <r>
    <x v="12302"/>
    <s v="ольга"/>
    <s v="79198902359"/>
    <s v="2022-02-03 18:21:39.000"/>
    <s v="10.25"/>
    <s v="0.00"/>
    <n v="2049"/>
  </r>
  <r>
    <x v="12302"/>
    <s v="ольга"/>
    <s v="79198902359"/>
    <s v="2022-03-12 13:52:04.000"/>
    <s v="61.00"/>
    <s v="0.00"/>
    <n v="1220"/>
  </r>
  <r>
    <x v="12303"/>
    <s v="Татьяна"/>
    <s v="79281795042"/>
    <s v="2022-05-01 12:45:50.000"/>
    <s v="6.80"/>
    <s v="0.00"/>
    <n v="1358"/>
  </r>
  <r>
    <x v="12303"/>
    <s v="Татьяна"/>
    <s v="79281795042"/>
    <s v="2022-04-01 12:32:20.000"/>
    <s v="0.77"/>
    <s v="0.00"/>
    <n v="153"/>
  </r>
  <r>
    <x v="12303"/>
    <s v="Татьяна"/>
    <s v="79281795042"/>
    <s v="2022-03-25 15:42:22.000"/>
    <s v="148.28"/>
    <s v="0.00"/>
    <n v="1902"/>
  </r>
  <r>
    <x v="12303"/>
    <s v="Татьяна"/>
    <s v="79281795042"/>
    <s v="2022-03-28 13:25:06.000"/>
    <s v="0.00"/>
    <s v="50.00"/>
    <n v="471"/>
  </r>
  <r>
    <x v="12304"/>
    <s v="Любовь"/>
    <s v="79185219516"/>
    <s v="2022-03-30 12:33:51.000"/>
    <s v="226.31"/>
    <s v="0.00"/>
    <n v="3094.5"/>
  </r>
  <r>
    <x v="12305"/>
    <s v="Татьяна"/>
    <s v="79043410889"/>
    <s v="2022-02-17 13:56:55.000"/>
    <s v="22.00"/>
    <s v="0.00"/>
    <n v="220"/>
  </r>
  <r>
    <x v="12305"/>
    <s v="Татьяна"/>
    <s v="79043410889"/>
    <s v="2022-02-03 18:25:01.000"/>
    <s v="15.98"/>
    <s v="0.00"/>
    <n v="3194"/>
  </r>
  <r>
    <x v="12305"/>
    <s v="Татьяна"/>
    <s v="79043410889"/>
    <s v="2022-05-19 18:40:39.000"/>
    <s v="10.74"/>
    <s v="0.00"/>
    <n v="2148"/>
  </r>
  <r>
    <x v="12305"/>
    <s v="Татьяна"/>
    <s v="79043410889"/>
    <s v="2022-04-13 18:15:23.000"/>
    <s v="24.08"/>
    <s v="0.00"/>
    <n v="4815.5"/>
  </r>
  <r>
    <x v="12305"/>
    <s v="Татьяна"/>
    <s v="79043410889"/>
    <s v="2022-03-30 18:28:47.000"/>
    <s v="62.03"/>
    <s v="0.00"/>
    <n v="1768"/>
  </r>
  <r>
    <x v="12305"/>
    <s v="Татьяна"/>
    <s v="79043410889"/>
    <s v="2022-04-07 18:02:18.000"/>
    <s v="3.91"/>
    <s v="0.00"/>
    <n v="779"/>
  </r>
  <r>
    <x v="12306"/>
    <s v="Елена"/>
    <s v="79033176505"/>
    <s v="2022-03-03 12:33:34.000"/>
    <s v="144.60"/>
    <s v="0.00"/>
    <n v="2640"/>
  </r>
  <r>
    <x v="12307"/>
    <s v="Светлана"/>
    <s v="79281243787"/>
    <s v="2022-03-20 12:18:53.000"/>
    <s v="37.50"/>
    <s v="0.00"/>
    <n v="750"/>
  </r>
  <r>
    <x v="12307"/>
    <s v="Светлана"/>
    <s v="79281243787"/>
    <s v="2022-05-03 11:59:54.000"/>
    <s v="2.76"/>
    <s v="0.00"/>
    <n v="549"/>
  </r>
  <r>
    <x v="12307"/>
    <s v="Светлана"/>
    <s v="79281243787"/>
    <s v="2022-05-13 16:02:38.000"/>
    <s v="128.69"/>
    <s v="0.00"/>
    <n v="2001"/>
  </r>
  <r>
    <x v="12307"/>
    <s v="Светлана"/>
    <s v="79281243787"/>
    <s v="2022-03-01 16:47:10.000"/>
    <s v="87.50"/>
    <s v="0.00"/>
    <n v="750"/>
  </r>
  <r>
    <x v="12307"/>
    <s v="Светлана"/>
    <s v="79281243787"/>
    <s v="2022-05-05 16:48:56.000"/>
    <s v="1.47"/>
    <s v="0.00"/>
    <n v="293"/>
  </r>
  <r>
    <x v="12307"/>
    <s v="Светлана"/>
    <s v="79281243787"/>
    <s v="2022-03-30 17:30:27.000"/>
    <s v="0.00"/>
    <s v="50.00"/>
    <n v="496"/>
  </r>
  <r>
    <x v="12307"/>
    <s v="Светлана"/>
    <s v="79281243787"/>
    <s v="2022-04-13 08:48:07.000"/>
    <s v="4.07"/>
    <s v="0.00"/>
    <n v="811"/>
  </r>
  <r>
    <x v="12308"/>
    <s v="Анна"/>
    <s v="79081941262"/>
    <s v="2022-02-22 17:49:41.000"/>
    <s v="58.40"/>
    <s v="0.00"/>
    <n v="1680"/>
  </r>
  <r>
    <x v="12308"/>
    <s v="Анна"/>
    <s v="79081941262"/>
    <s v="2022-03-01 17:42:31.000"/>
    <s v="65.65"/>
    <s v="0.00"/>
    <n v="2335"/>
  </r>
  <r>
    <x v="12308"/>
    <s v="Анна"/>
    <s v="79081941262"/>
    <s v="2022-03-12 17:13:16.000"/>
    <s v="7.42"/>
    <s v="0.00"/>
    <n v="1484"/>
  </r>
  <r>
    <x v="12308"/>
    <s v="Анна"/>
    <s v="79081941262"/>
    <s v="2022-02-23 13:24:01.000"/>
    <s v="6.95"/>
    <s v="0.00"/>
    <n v="1389"/>
  </r>
  <r>
    <x v="12309"/>
    <s v="елена"/>
    <s v="79207646202"/>
    <s v="2022-03-22 14:16:07.000"/>
    <s v="96.55"/>
    <s v="0.00"/>
    <n v="2512.5"/>
  </r>
  <r>
    <x v="12309"/>
    <s v="елена"/>
    <s v="79207646202"/>
    <s v="2022-02-17 11:38:23.000"/>
    <s v="52.75"/>
    <s v="0.00"/>
    <n v="549"/>
  </r>
  <r>
    <x v="12309"/>
    <s v="елена"/>
    <s v="79207646202"/>
    <s v="2022-03-10 11:31:29.000"/>
    <s v="4.57"/>
    <s v="0.00"/>
    <n v="912"/>
  </r>
  <r>
    <x v="12309"/>
    <s v="елена"/>
    <s v="79207646202"/>
    <s v="2022-02-21 13:58:58.000"/>
    <s v="0.00"/>
    <s v="52.00"/>
    <n v="703"/>
  </r>
  <r>
    <x v="12310"/>
    <s v="ИРИНА"/>
    <s v="79508489801"/>
    <s v="2021-12-19 14:27:26.000"/>
    <s v="2.40"/>
    <s v="0.00"/>
    <n v="478"/>
  </r>
  <r>
    <x v="12310"/>
    <s v="ИРИНА"/>
    <s v="79508489801"/>
    <s v="2022-03-07 16:27:46.000"/>
    <s v="50.95"/>
    <s v="0.00"/>
    <n v="703"/>
  </r>
  <r>
    <x v="12310"/>
    <s v="ИРИНА"/>
    <s v="79508489801"/>
    <s v="2022-03-07 16:25:01.000"/>
    <s v="4.03"/>
    <s v="0.00"/>
    <n v="801"/>
  </r>
  <r>
    <x v="12311"/>
    <s v="Сергей"/>
    <s v="79034443251"/>
    <s v="2022-04-01 15:04:12.000"/>
    <s v="0.68"/>
    <s v="0.00"/>
    <n v="135"/>
  </r>
  <r>
    <x v="12311"/>
    <s v="Сергей"/>
    <s v="79034443251"/>
    <s v="2021-12-21 13:10:02.000"/>
    <s v="11.45"/>
    <s v="0.00"/>
    <n v="2289"/>
  </r>
  <r>
    <x v="12311"/>
    <s v="Сергей"/>
    <s v="79034443251"/>
    <s v="2022-03-28 19:05:14.000"/>
    <s v="16.19"/>
    <s v="0.00"/>
    <n v="3236"/>
  </r>
  <r>
    <x v="12311"/>
    <s v="Сергей"/>
    <s v="79034443251"/>
    <s v="2022-01-31 17:47:06.000"/>
    <s v="1.32"/>
    <s v="0.00"/>
    <n v="263"/>
  </r>
  <r>
    <x v="12311"/>
    <s v="Сергей"/>
    <s v="79034443251"/>
    <s v="2022-04-15 20:35:05.000"/>
    <s v="5.55"/>
    <s v="0.00"/>
    <n v="1109"/>
  </r>
  <r>
    <x v="12311"/>
    <s v="Сергей"/>
    <s v="79034443251"/>
    <s v="2022-05-03 11:30:26.000"/>
    <s v="30.21"/>
    <s v="0.00"/>
    <n v="912"/>
  </r>
  <r>
    <x v="12311"/>
    <s v="Сергей"/>
    <s v="79034443251"/>
    <s v="2022-04-02 18:28:20.000"/>
    <s v="1.18"/>
    <s v="0.00"/>
    <n v="235"/>
  </r>
  <r>
    <x v="12311"/>
    <s v="Сергей"/>
    <s v="79034443251"/>
    <s v="2022-04-03 10:01:05.000"/>
    <s v="1.80"/>
    <s v="0.00"/>
    <n v="360"/>
  </r>
  <r>
    <x v="12311"/>
    <s v="Сергей"/>
    <s v="79034443251"/>
    <s v="2022-01-28 09:38:40.000"/>
    <s v="0.69"/>
    <s v="0.00"/>
    <n v="138"/>
  </r>
  <r>
    <x v="12311"/>
    <s v="Сергей"/>
    <s v="79034443251"/>
    <s v="2022-04-12 11:05:31.000"/>
    <s v="20.86"/>
    <s v="0.00"/>
    <n v="821"/>
  </r>
  <r>
    <x v="12311"/>
    <s v="Сергей"/>
    <s v="79034443251"/>
    <s v="2021-12-28 12:29:57.000"/>
    <s v="1.05"/>
    <s v="0.00"/>
    <n v="210"/>
  </r>
  <r>
    <x v="12311"/>
    <s v="Сергей"/>
    <s v="79034443251"/>
    <s v="2021-12-24 10:22:20.000"/>
    <s v="2.87"/>
    <s v="0.00"/>
    <n v="572"/>
  </r>
  <r>
    <x v="12311"/>
    <s v="Сергей"/>
    <s v="79034443251"/>
    <s v="2022-01-26 17:49:34.000"/>
    <s v="2.23"/>
    <s v="0.00"/>
    <n v="444"/>
  </r>
  <r>
    <x v="12311"/>
    <s v="Сергей"/>
    <s v="79034443251"/>
    <s v="2022-03-11 18:06:01.000"/>
    <s v="2.80"/>
    <s v="0.00"/>
    <n v="560"/>
  </r>
  <r>
    <x v="12311"/>
    <s v="Сергей"/>
    <s v="79034443251"/>
    <s v="2022-03-30 13:18:11.000"/>
    <s v="77.25"/>
    <s v="0.00"/>
    <n v="1923"/>
  </r>
  <r>
    <x v="12311"/>
    <s v="Сергей"/>
    <s v="79034443251"/>
    <s v="2021-12-21 17:03:14.000"/>
    <s v="1.85"/>
    <s v="0.00"/>
    <n v="369"/>
  </r>
  <r>
    <x v="12311"/>
    <s v="Сергей"/>
    <s v="79034443251"/>
    <s v="2022-03-29 18:22:36.000"/>
    <s v="1.61"/>
    <s v="0.00"/>
    <n v="320"/>
  </r>
  <r>
    <x v="12312"/>
    <s v="Яна"/>
    <s v="79183481158"/>
    <s v="2022-04-15 09:05:49.000"/>
    <s v="26.00"/>
    <s v="0.00"/>
    <n v="524"/>
  </r>
  <r>
    <x v="12312"/>
    <s v="Яна"/>
    <s v="79183481158"/>
    <s v="2022-04-03 11:24:05.000"/>
    <s v="8.40"/>
    <s v="0.00"/>
    <n v="1677.5"/>
  </r>
  <r>
    <x v="12312"/>
    <s v="Яна"/>
    <s v="79183481158"/>
    <s v="2022-04-15 09:08:00.000"/>
    <s v="27.01"/>
    <s v="0.00"/>
    <n v="557"/>
  </r>
  <r>
    <x v="12313"/>
    <s v="павел"/>
    <s v="79054258682"/>
    <s v="2022-02-02 09:06:31.000"/>
    <s v="15.78"/>
    <s v="0.00"/>
    <n v="3153"/>
  </r>
  <r>
    <x v="12313"/>
    <s v="павел"/>
    <s v="79054258682"/>
    <s v="2022-02-02 09:08:48.000"/>
    <s v="3.00"/>
    <s v="0.00"/>
    <n v="598"/>
  </r>
  <r>
    <x v="12313"/>
    <s v="павел"/>
    <s v="79054258682"/>
    <s v="2022-02-02 09:15:08.000"/>
    <s v="29.13"/>
    <s v="0.00"/>
    <n v="5820"/>
  </r>
  <r>
    <x v="12313"/>
    <s v="павел"/>
    <s v="79054258682"/>
    <s v="2022-03-01 19:24:29.000"/>
    <s v="136.11"/>
    <s v="0.00"/>
    <n v="8794"/>
  </r>
  <r>
    <x v="12314"/>
    <s v="СЕРГЕЙ"/>
    <s v="79054567698"/>
    <s v="2022-03-12 13:23:31.000"/>
    <s v="248.37"/>
    <s v="0.00"/>
    <n v="4211"/>
  </r>
  <r>
    <x v="12314"/>
    <s v="СЕРГЕЙ"/>
    <s v="79054567698"/>
    <s v="2022-03-12 13:40:38.000"/>
    <s v="9.07"/>
    <s v="0.00"/>
    <n v="1813"/>
  </r>
  <r>
    <x v="12315"/>
    <s v="лариса"/>
    <s v="79185659478"/>
    <s v="2022-03-26 19:39:46.000"/>
    <s v="181.92"/>
    <s v="0.00"/>
    <n v="5688"/>
  </r>
  <r>
    <x v="12316"/>
    <s v="ольга"/>
    <s v="79046987618"/>
    <s v="2022-03-16 18:02:51.000"/>
    <s v="227.00"/>
    <s v="0.00"/>
    <n v="3558"/>
  </r>
  <r>
    <x v="12316"/>
    <s v="ольга"/>
    <s v="79046987618"/>
    <s v="2022-03-18 17:23:26.000"/>
    <s v="2.92"/>
    <s v="0.00"/>
    <n v="583"/>
  </r>
  <r>
    <x v="12317"/>
    <s v="Наталия"/>
    <s v="79045370713"/>
    <s v="2021-12-15 15:09:11.000"/>
    <s v="15.41"/>
    <s v="0.00"/>
    <n v="3079"/>
  </r>
  <r>
    <x v="12317"/>
    <s v="Наталия"/>
    <s v="79045370713"/>
    <s v="2022-03-12 12:57:00.000"/>
    <s v="124.75"/>
    <s v="0.00"/>
    <n v="7538"/>
  </r>
  <r>
    <x v="12317"/>
    <s v="Наталия"/>
    <s v="79045370713"/>
    <s v="2021-12-21 13:39:13.000"/>
    <s v="1.80"/>
    <s v="0.00"/>
    <n v="360"/>
  </r>
  <r>
    <x v="12317"/>
    <s v="Наталия"/>
    <s v="79045370713"/>
    <s v="2021-12-21 13:40:19.000"/>
    <s v="13.28"/>
    <s v="0.00"/>
    <n v="2654.5"/>
  </r>
  <r>
    <x v="12318"/>
    <s v="Людмила"/>
    <s v="79289606138"/>
    <s v="2022-03-04 16:41:47.000"/>
    <s v="136.88"/>
    <s v="0.00"/>
    <n v="4836"/>
  </r>
  <r>
    <x v="12319"/>
    <s v="валентина"/>
    <s v="79885144182"/>
    <s v="2022-03-25 12:09:29.000"/>
    <s v="14.56"/>
    <s v="0.00"/>
    <n v="1777.6"/>
  </r>
  <r>
    <x v="12319"/>
    <s v="валентина"/>
    <s v="79885144182"/>
    <s v="2022-03-22 08:31:50.000"/>
    <s v="121.50"/>
    <s v="0.00"/>
    <n v="1435"/>
  </r>
  <r>
    <x v="12320"/>
    <s v="NULL"/>
    <s v="79185860178"/>
    <s v="2022-03-28 12:35:10.000"/>
    <s v="95.66"/>
    <s v="0.00"/>
    <n v="755"/>
  </r>
  <r>
    <x v="12320"/>
    <s v="NULL"/>
    <s v="79185860178"/>
    <s v="2022-04-04 16:40:29.000"/>
    <s v="20.50"/>
    <s v="0.00"/>
    <n v="414"/>
  </r>
  <r>
    <x v="12321"/>
    <s v="Ирина"/>
    <s v="79094107670"/>
    <s v="2022-03-19 17:08:39.000"/>
    <s v="54.31"/>
    <s v="0.00"/>
    <n v="1084.5"/>
  </r>
  <r>
    <x v="12321"/>
    <s v="Ирина"/>
    <s v="79094107670"/>
    <s v="2022-03-28 17:01:06.000"/>
    <s v="1.78"/>
    <s v="0.00"/>
    <n v="356"/>
  </r>
  <r>
    <x v="12321"/>
    <s v="Ирина"/>
    <s v="79094107670"/>
    <s v="2022-03-19 17:09:30.000"/>
    <s v="0.98"/>
    <s v="0.00"/>
    <n v="195"/>
  </r>
  <r>
    <x v="12321"/>
    <s v="Ирина"/>
    <s v="79094107670"/>
    <s v="2022-03-03 15:41:41.000"/>
    <s v="0.00"/>
    <s v="44.00"/>
    <n v="444"/>
  </r>
  <r>
    <x v="12321"/>
    <s v="Ирина"/>
    <s v="79094107670"/>
    <s v="2022-03-31 16:44:28.000"/>
    <s v="4.49"/>
    <s v="0.00"/>
    <n v="897"/>
  </r>
  <r>
    <x v="12321"/>
    <s v="Ирина"/>
    <s v="79094107670"/>
    <s v="2022-04-09 12:38:23.000"/>
    <s v="5.54"/>
    <s v="0.00"/>
    <n v="1105"/>
  </r>
  <r>
    <x v="12321"/>
    <s v="Ирина"/>
    <s v="79094107670"/>
    <s v="2022-01-21 16:36:19.000"/>
    <s v="6.95"/>
    <s v="0.00"/>
    <n v="1388"/>
  </r>
  <r>
    <x v="12321"/>
    <s v="Ирина"/>
    <s v="79094107670"/>
    <s v="2022-02-27 10:29:39.000"/>
    <s v="25.65"/>
    <s v="0.00"/>
    <n v="655"/>
  </r>
  <r>
    <x v="12321"/>
    <s v="Ирина"/>
    <s v="79094107670"/>
    <s v="2022-02-04 09:47:06.000"/>
    <s v="3.27"/>
    <s v="0.00"/>
    <n v="652"/>
  </r>
  <r>
    <x v="12321"/>
    <s v="Ирина"/>
    <s v="79094107670"/>
    <s v="2022-04-03 15:52:10.000"/>
    <s v="1.78"/>
    <s v="0.00"/>
    <n v="356"/>
  </r>
  <r>
    <x v="12321"/>
    <s v="Ирина"/>
    <s v="79094107670"/>
    <s v="2022-02-08 18:13:23.000"/>
    <s v="6.77"/>
    <s v="0.00"/>
    <n v="1349"/>
  </r>
  <r>
    <x v="12321"/>
    <s v="Ирина"/>
    <s v="79094107670"/>
    <s v="2022-05-24 16:59:49.000"/>
    <s v="38.92"/>
    <s v="0.00"/>
    <n v="929"/>
  </r>
  <r>
    <x v="12321"/>
    <s v="Ирина"/>
    <s v="79094107670"/>
    <s v="2022-01-26 16:55:09.000"/>
    <s v="3.05"/>
    <s v="0.00"/>
    <n v="610"/>
  </r>
  <r>
    <x v="12321"/>
    <s v="Ирина"/>
    <s v="79094107670"/>
    <s v="2022-01-28 16:32:02.000"/>
    <s v="3.01"/>
    <s v="0.00"/>
    <n v="601"/>
  </r>
  <r>
    <x v="12322"/>
    <s v="Виктор"/>
    <s v="79185194220"/>
    <s v="2022-03-05 16:07:08.000"/>
    <s v="116.75"/>
    <s v="0.00"/>
    <n v="13088"/>
  </r>
  <r>
    <x v="12322"/>
    <s v="Виктор"/>
    <s v="79185194220"/>
    <s v="2022-02-01 13:54:29.000"/>
    <s v="27.56"/>
    <s v="0.00"/>
    <n v="5504"/>
  </r>
  <r>
    <x v="12323"/>
    <s v="Ольга"/>
    <s v="79204277037"/>
    <s v="2022-03-12 10:28:57.000"/>
    <s v="8.50"/>
    <s v="0.00"/>
    <n v="1699"/>
  </r>
  <r>
    <x v="12323"/>
    <s v="Ольга"/>
    <s v="79204277037"/>
    <s v="2022-03-16 10:36:03.000"/>
    <s v="2.63"/>
    <s v="0.00"/>
    <n v="525"/>
  </r>
  <r>
    <x v="12323"/>
    <s v="Ольга"/>
    <s v="79204277037"/>
    <s v="2022-03-02 19:09:45.000"/>
    <s v="0.82"/>
    <s v="0.00"/>
    <n v="163"/>
  </r>
  <r>
    <x v="12323"/>
    <s v="Ольга"/>
    <s v="79204277037"/>
    <s v="2022-02-04 17:29:11.000"/>
    <s v="1.31"/>
    <s v="0.00"/>
    <n v="262"/>
  </r>
  <r>
    <x v="12323"/>
    <s v="Ольга"/>
    <s v="79204277037"/>
    <s v="2022-04-25 16:19:29.000"/>
    <s v="39.00"/>
    <s v="0.00"/>
    <n v="392"/>
  </r>
  <r>
    <x v="12323"/>
    <s v="Ольга"/>
    <s v="79204277037"/>
    <s v="2022-04-12 17:44:49.000"/>
    <s v="0.55"/>
    <s v="0.00"/>
    <n v="110"/>
  </r>
  <r>
    <x v="12323"/>
    <s v="Ольга"/>
    <s v="79204277037"/>
    <s v="2022-03-11 09:14:59.000"/>
    <s v="33.69"/>
    <s v="0.00"/>
    <n v="857"/>
  </r>
  <r>
    <x v="12323"/>
    <s v="Ольга"/>
    <s v="79204277037"/>
    <s v="2022-05-02 20:25:42.000"/>
    <s v="0.50"/>
    <s v="0.00"/>
    <n v="100"/>
  </r>
  <r>
    <x v="12323"/>
    <s v="Ольга"/>
    <s v="79204277037"/>
    <s v="2021-12-27 19:25:17.000"/>
    <s v="1.63"/>
    <s v="0.00"/>
    <n v="326"/>
  </r>
  <r>
    <x v="12323"/>
    <s v="Ольга"/>
    <s v="79204277037"/>
    <s v="2022-04-25 16:16:47.000"/>
    <s v="88.51"/>
    <s v="0.00"/>
    <n v="1522"/>
  </r>
  <r>
    <x v="12323"/>
    <s v="Ольга"/>
    <s v="79204277037"/>
    <s v="2022-05-21 19:56:04.000"/>
    <s v="2.11"/>
    <s v="0.00"/>
    <n v="421"/>
  </r>
  <r>
    <x v="12323"/>
    <s v="Ольга"/>
    <s v="79204277037"/>
    <s v="2021-12-25 14:51:39.000"/>
    <s v="1.49"/>
    <s v="0.00"/>
    <n v="298"/>
  </r>
  <r>
    <x v="12323"/>
    <s v="Ольга"/>
    <s v="79204277037"/>
    <s v="2022-01-14 13:19:23.000"/>
    <s v="2.17"/>
    <s v="0.00"/>
    <n v="434"/>
  </r>
  <r>
    <x v="12323"/>
    <s v="Ольга"/>
    <s v="79204277037"/>
    <s v="2022-03-19 09:32:47.000"/>
    <s v="2.59"/>
    <s v="0.00"/>
    <n v="517"/>
  </r>
  <r>
    <x v="12323"/>
    <s v="Ольга"/>
    <s v="79204277037"/>
    <s v="2022-04-23 10:20:34.000"/>
    <s v="0.00"/>
    <s v="55.00"/>
    <n v="1323"/>
  </r>
  <r>
    <x v="12323"/>
    <s v="Ольга"/>
    <s v="79204277037"/>
    <s v="2022-05-18 18:43:20.000"/>
    <s v="2.76"/>
    <s v="0.00"/>
    <n v="549"/>
  </r>
  <r>
    <x v="12324"/>
    <s v="Наталья Витальевна"/>
    <s v="79610910087"/>
    <s v="2022-03-01 12:38:57.000"/>
    <s v="123.25"/>
    <s v="0.00"/>
    <n v="3385"/>
  </r>
  <r>
    <x v="12325"/>
    <s v="анастасия"/>
    <s v="79996560406"/>
    <s v="2022-03-23 17:02:21.000"/>
    <s v="113.48"/>
    <s v="0.00"/>
    <n v="1693"/>
  </r>
  <r>
    <x v="12325"/>
    <s v="анастасия"/>
    <s v="79996560406"/>
    <s v="2022-03-23 17:03:45.000"/>
    <s v="44.25"/>
    <s v="0.00"/>
    <n v="599"/>
  </r>
  <r>
    <x v="12326"/>
    <s v="виталий"/>
    <s v="79281271143"/>
    <s v="2022-03-18 13:11:54.000"/>
    <s v="24.00"/>
    <s v="0.00"/>
    <n v="489"/>
  </r>
  <r>
    <x v="12326"/>
    <s v="виталий"/>
    <s v="79281271143"/>
    <s v="2022-02-08 14:44:04.000"/>
    <s v="2.07"/>
    <s v="0.00"/>
    <n v="414"/>
  </r>
  <r>
    <x v="12326"/>
    <s v="виталий"/>
    <s v="79281271143"/>
    <s v="2022-02-21 13:22:03.000"/>
    <s v="48.10"/>
    <s v="0.00"/>
    <n v="698"/>
  </r>
  <r>
    <x v="12326"/>
    <s v="виталий"/>
    <s v="79281271143"/>
    <s v="2022-03-18 13:13:05.000"/>
    <s v="29.00"/>
    <s v="0.00"/>
    <n v="295"/>
  </r>
  <r>
    <x v="12326"/>
    <s v="виталий"/>
    <s v="79281271143"/>
    <s v="2022-02-12 15:22:08.000"/>
    <s v="1.17"/>
    <s v="0.00"/>
    <n v="234"/>
  </r>
  <r>
    <x v="12326"/>
    <s v="виталий"/>
    <s v="79281271143"/>
    <s v="2022-03-03 10:14:12.000"/>
    <s v="5.52"/>
    <s v="0.00"/>
    <n v="1093"/>
  </r>
  <r>
    <x v="12327"/>
    <s v="Наталья"/>
    <s v="79054058075"/>
    <s v="2022-03-04 12:30:23.000"/>
    <s v="136.50"/>
    <s v="0.00"/>
    <n v="1734"/>
  </r>
  <r>
    <x v="12328"/>
    <s v="Анна"/>
    <s v="79281576043"/>
    <s v="2022-03-28 17:55:37.000"/>
    <s v="59.00"/>
    <s v="0.00"/>
    <n v="1180"/>
  </r>
  <r>
    <x v="12328"/>
    <s v="Анна"/>
    <s v="79281576043"/>
    <s v="2022-01-14 17:50:25.000"/>
    <s v="6.02"/>
    <s v="0.00"/>
    <n v="1203"/>
  </r>
  <r>
    <x v="12328"/>
    <s v="Анна"/>
    <s v="79281576043"/>
    <s v="2021-12-17 17:57:08.000"/>
    <s v="5.33"/>
    <s v="0.00"/>
    <n v="1066"/>
  </r>
  <r>
    <x v="12328"/>
    <s v="Анна"/>
    <s v="79281576043"/>
    <s v="2021-12-19 14:55:25.000"/>
    <s v="2.44"/>
    <s v="0.00"/>
    <n v="486"/>
  </r>
  <r>
    <x v="12328"/>
    <s v="Анна"/>
    <s v="79281576043"/>
    <s v="2022-01-08 15:00:37.000"/>
    <s v="3.08"/>
    <s v="0.00"/>
    <n v="614.5"/>
  </r>
  <r>
    <x v="12329"/>
    <s v="ирина"/>
    <s v="79508035353"/>
    <s v="2022-03-12 14:45:05.000"/>
    <s v="116.21"/>
    <s v="0.00"/>
    <n v="3708"/>
  </r>
  <r>
    <x v="12329"/>
    <s v="ирина"/>
    <s v="79508035353"/>
    <s v="2022-03-23 16:51:33.000"/>
    <s v="4.08"/>
    <s v="0.00"/>
    <n v="816.5"/>
  </r>
  <r>
    <x v="12330"/>
    <s v="анастасия"/>
    <s v="79525845357"/>
    <s v="2022-01-19 14:04:24.000"/>
    <s v="7.12"/>
    <s v="0.00"/>
    <n v="1423.5"/>
  </r>
  <r>
    <x v="12330"/>
    <s v="анастасия"/>
    <s v="79525845357"/>
    <s v="2022-03-13 18:25:30.000"/>
    <s v="20.31"/>
    <s v="0.00"/>
    <n v="1829"/>
  </r>
  <r>
    <x v="12330"/>
    <s v="анастасия"/>
    <s v="79525845357"/>
    <s v="2022-03-19 14:15:54.000"/>
    <s v="50.78"/>
    <s v="0.00"/>
    <n v="856"/>
  </r>
  <r>
    <x v="12331"/>
    <s v="Оксана"/>
    <s v="79885706320"/>
    <s v="2022-03-21 14:28:00.000"/>
    <s v="168.83"/>
    <s v="0.00"/>
    <n v="2444"/>
  </r>
  <r>
    <x v="12332"/>
    <s v="Мария"/>
    <s v="79182651458"/>
    <s v="2022-03-19 14:36:33.000"/>
    <s v="71.44"/>
    <s v="0.00"/>
    <n v="2390.5"/>
  </r>
  <r>
    <x v="12332"/>
    <s v="Мария"/>
    <s v="79182651458"/>
    <s v="2022-02-14 14:19:54.000"/>
    <s v="72.39"/>
    <s v="0.00"/>
    <n v="2032"/>
  </r>
  <r>
    <x v="12333"/>
    <s v="алексей"/>
    <s v="79667853329"/>
    <s v="2021-12-28 18:38:29.000"/>
    <s v="5.37"/>
    <s v="0.00"/>
    <n v="1074"/>
  </r>
  <r>
    <x v="12333"/>
    <s v="алексей"/>
    <s v="79667853329"/>
    <s v="2022-01-18 11:10:24.000"/>
    <s v="19.14"/>
    <s v="0.00"/>
    <n v="3827"/>
  </r>
  <r>
    <x v="12333"/>
    <s v="алексей"/>
    <s v="79667853329"/>
    <s v="2022-03-16 10:43:03.000"/>
    <s v="62.73"/>
    <s v="0.00"/>
    <n v="1928"/>
  </r>
  <r>
    <x v="12333"/>
    <s v="алексей"/>
    <s v="79667853329"/>
    <s v="2022-02-11 14:24:24.000"/>
    <s v="1.05"/>
    <s v="0.00"/>
    <n v="210"/>
  </r>
  <r>
    <x v="12333"/>
    <s v="алексей"/>
    <s v="79667853329"/>
    <s v="2022-02-09 11:38:13.000"/>
    <s v="2.52"/>
    <s v="0.00"/>
    <n v="503"/>
  </r>
  <r>
    <x v="12334"/>
    <s v="сергей"/>
    <s v="79805551290"/>
    <s v="2022-03-22 09:38:30.000"/>
    <s v="209.26"/>
    <s v="0.00"/>
    <n v="1813.5"/>
  </r>
  <r>
    <x v="12335"/>
    <s v="Наталья"/>
    <s v="79601590859"/>
    <s v="2022-03-02 13:42:44.000"/>
    <s v="23.25"/>
    <s v="0.00"/>
    <n v="318"/>
  </r>
  <r>
    <x v="12335"/>
    <s v="Наталья"/>
    <s v="79601590859"/>
    <s v="2022-03-02 13:36:50.000"/>
    <s v="110.08"/>
    <s v="0.00"/>
    <n v="5646"/>
  </r>
  <r>
    <x v="12336"/>
    <s v="Элла"/>
    <s v="79507775227"/>
    <s v="2022-03-02 19:13:05.000"/>
    <s v="111.68"/>
    <s v="0.00"/>
    <n v="1334"/>
  </r>
  <r>
    <x v="12337"/>
    <s v="Альбина"/>
    <s v="79610643005"/>
    <s v="2022-04-12 14:08:03.000"/>
    <s v="0.00"/>
    <s v="80.00"/>
    <n v="89"/>
  </r>
  <r>
    <x v="12337"/>
    <s v="Альбина"/>
    <s v="79610643005"/>
    <s v="2022-03-28 13:23:23.000"/>
    <s v="142.50"/>
    <s v="0.00"/>
    <n v="1615.5"/>
  </r>
  <r>
    <x v="12337"/>
    <s v="Альбина"/>
    <s v="79610643005"/>
    <s v="2022-05-26 14:01:04.000"/>
    <s v="1.50"/>
    <s v="0.00"/>
    <n v="299"/>
  </r>
  <r>
    <x v="12337"/>
    <s v="Альбина"/>
    <s v="79610643005"/>
    <s v="2022-05-26 15:57:05.000"/>
    <s v="5.26"/>
    <s v="0.00"/>
    <n v="215"/>
  </r>
  <r>
    <x v="12338"/>
    <s v="екатерина"/>
    <s v="79009545377"/>
    <s v="2022-03-02 17:19:44.000"/>
    <s v="14.00"/>
    <s v="0.00"/>
    <n v="284"/>
  </r>
  <r>
    <x v="12338"/>
    <s v="екатерина"/>
    <s v="79009545377"/>
    <s v="2022-03-07 13:06:54.000"/>
    <s v="0.00"/>
    <s v="30.41"/>
    <n v="1009.8"/>
  </r>
  <r>
    <x v="12338"/>
    <s v="екатерина"/>
    <s v="79009545377"/>
    <s v="2022-02-03 08:34:18.000"/>
    <s v="3.01"/>
    <s v="0.00"/>
    <n v="599"/>
  </r>
  <r>
    <x v="12338"/>
    <s v="екатерина"/>
    <s v="79009545377"/>
    <s v="2022-03-18 12:24:16.000"/>
    <s v="81.09"/>
    <s v="0.00"/>
    <n v="3804.7"/>
  </r>
  <r>
    <x v="12338"/>
    <s v="екатерина"/>
    <s v="79009545377"/>
    <s v="2022-02-22 11:05:54.000"/>
    <s v="0.00"/>
    <s v="20.00"/>
    <n v="958"/>
  </r>
  <r>
    <x v="12338"/>
    <s v="екатерина"/>
    <s v="79009545377"/>
    <s v="2022-02-26 11:52:34.000"/>
    <s v="3.64"/>
    <s v="0.00"/>
    <n v="727"/>
  </r>
  <r>
    <x v="12338"/>
    <s v="екатерина"/>
    <s v="79009545377"/>
    <s v="2021-12-28 13:16:21.000"/>
    <s v="4.00"/>
    <s v="0.00"/>
    <n v="800"/>
  </r>
  <r>
    <x v="12338"/>
    <s v="екатерина"/>
    <s v="79009545377"/>
    <s v="2021-12-28 14:17:23.000"/>
    <s v="13.09"/>
    <s v="0.00"/>
    <n v="2615"/>
  </r>
  <r>
    <x v="12338"/>
    <s v="екатерина"/>
    <s v="79009545377"/>
    <s v="2022-03-05 16:04:12.000"/>
    <s v="12.67"/>
    <s v="0.00"/>
    <n v="464"/>
  </r>
  <r>
    <x v="12339"/>
    <s v="Наталья"/>
    <s v="79046881086"/>
    <s v="2022-04-11 11:32:00.000"/>
    <s v="1.30"/>
    <s v="0.00"/>
    <n v="259"/>
  </r>
  <r>
    <x v="12339"/>
    <s v="Наталья"/>
    <s v="79046881086"/>
    <s v="2022-03-29 10:52:27.000"/>
    <s v="27.52"/>
    <s v="0.00"/>
    <n v="762"/>
  </r>
  <r>
    <x v="12339"/>
    <s v="Наталья"/>
    <s v="79046881086"/>
    <s v="2022-03-31 12:53:50.000"/>
    <s v="37.30"/>
    <s v="0.00"/>
    <n v="2719"/>
  </r>
  <r>
    <x v="12339"/>
    <s v="Наталья"/>
    <s v="79046881086"/>
    <s v="2022-03-17 12:28:02.000"/>
    <s v="27.00"/>
    <s v="0.00"/>
    <n v="270"/>
  </r>
  <r>
    <x v="12339"/>
    <s v="Наталья"/>
    <s v="79046881086"/>
    <s v="2022-04-27 14:44:24.000"/>
    <s v="34.90"/>
    <s v="0.00"/>
    <n v="6978"/>
  </r>
  <r>
    <x v="12339"/>
    <s v="Наталья"/>
    <s v="79046881086"/>
    <s v="2022-03-11 12:29:53.000"/>
    <s v="57.85"/>
    <s v="0.00"/>
    <n v="1570"/>
  </r>
  <r>
    <x v="12339"/>
    <s v="Наталья"/>
    <s v="79046881086"/>
    <s v="2022-05-27 11:32:39.000"/>
    <s v="2.90"/>
    <s v="0.00"/>
    <n v="578"/>
  </r>
  <r>
    <x v="12340"/>
    <s v="сижан"/>
    <s v="79381211571"/>
    <s v="2022-04-17 19:33:04.000"/>
    <s v="3.67"/>
    <s v="0.00"/>
    <n v="733"/>
  </r>
  <r>
    <x v="12340"/>
    <s v="сижан"/>
    <s v="79381211571"/>
    <s v="2022-02-11 13:29:27.000"/>
    <s v="2.49"/>
    <s v="0.00"/>
    <n v="495"/>
  </r>
  <r>
    <x v="12340"/>
    <s v="сижан"/>
    <s v="79381211571"/>
    <s v="2022-04-21 16:51:53.000"/>
    <s v="9.47"/>
    <s v="0.00"/>
    <n v="457.46"/>
  </r>
  <r>
    <x v="12340"/>
    <s v="сижан"/>
    <s v="79381211571"/>
    <s v="2022-04-25 18:31:03.000"/>
    <s v="10.05"/>
    <s v="0.00"/>
    <n v="2007.5"/>
  </r>
  <r>
    <x v="12340"/>
    <s v="сижан"/>
    <s v="79381211571"/>
    <s v="2022-05-06 15:31:18.000"/>
    <s v="0.00"/>
    <s v="57.00"/>
    <n v="64"/>
  </r>
  <r>
    <x v="12340"/>
    <s v="сижан"/>
    <s v="79381211571"/>
    <s v="2022-03-28 19:01:48.000"/>
    <s v="1.24"/>
    <s v="0.00"/>
    <n v="246"/>
  </r>
  <r>
    <x v="12340"/>
    <s v="сижан"/>
    <s v="79381211571"/>
    <s v="2022-05-15 16:49:52.000"/>
    <s v="2.43"/>
    <s v="0.00"/>
    <n v="485.5"/>
  </r>
  <r>
    <x v="12340"/>
    <s v="сижан"/>
    <s v="79381211571"/>
    <s v="2022-03-04 16:14:37.000"/>
    <s v="57.60"/>
    <s v="0.00"/>
    <n v="1899.5"/>
  </r>
  <r>
    <x v="12340"/>
    <s v="сижан"/>
    <s v="79381211571"/>
    <s v="2022-03-12 18:14:33.000"/>
    <s v="0.89"/>
    <s v="0.00"/>
    <n v="178"/>
  </r>
  <r>
    <x v="12340"/>
    <s v="сижан"/>
    <s v="79381211571"/>
    <s v="2022-04-04 16:35:46.000"/>
    <s v="0.62"/>
    <s v="0.00"/>
    <n v="124.5"/>
  </r>
  <r>
    <x v="12340"/>
    <s v="сижан"/>
    <s v="79381211571"/>
    <s v="2022-02-27 11:49:24.000"/>
    <s v="0.22"/>
    <s v="0.00"/>
    <n v="44"/>
  </r>
  <r>
    <x v="12340"/>
    <s v="сижан"/>
    <s v="79381211571"/>
    <s v="2022-04-09 18:35:33.000"/>
    <s v="0.88"/>
    <s v="0.00"/>
    <n v="175"/>
  </r>
  <r>
    <x v="12340"/>
    <s v="сижан"/>
    <s v="79381211571"/>
    <s v="2022-04-04 16:31:19.000"/>
    <s v="0.30"/>
    <s v="0.00"/>
    <n v="59"/>
  </r>
  <r>
    <x v="12340"/>
    <s v="сижан"/>
    <s v="79381211571"/>
    <s v="2022-04-30 21:02:09.000"/>
    <s v="2.76"/>
    <s v="0.00"/>
    <n v="552"/>
  </r>
  <r>
    <x v="12340"/>
    <s v="сижан"/>
    <s v="79381211571"/>
    <s v="2022-05-20 17:38:54.000"/>
    <s v="4.27"/>
    <s v="0.00"/>
    <n v="850"/>
  </r>
  <r>
    <x v="12340"/>
    <s v="сижан"/>
    <s v="79381211571"/>
    <s v="2022-03-05 17:03:00.000"/>
    <s v="30.63"/>
    <s v="0.00"/>
    <n v="1180"/>
  </r>
  <r>
    <x v="12340"/>
    <s v="сижан"/>
    <s v="79381211571"/>
    <s v="2022-03-17 16:32:25.000"/>
    <s v="40.02"/>
    <s v="0.00"/>
    <n v="1438"/>
  </r>
  <r>
    <x v="12340"/>
    <s v="сижан"/>
    <s v="79381211571"/>
    <s v="2022-04-23 18:59:22.000"/>
    <s v="0.46"/>
    <s v="0.00"/>
    <n v="91"/>
  </r>
  <r>
    <x v="12340"/>
    <s v="сижан"/>
    <s v="79381211571"/>
    <s v="2022-04-16 14:07:32.000"/>
    <s v="1.03"/>
    <s v="0.00"/>
    <n v="206"/>
  </r>
  <r>
    <x v="12340"/>
    <s v="сижан"/>
    <s v="79381211571"/>
    <s v="2022-05-13 19:03:31.000"/>
    <s v="1.24"/>
    <s v="0.00"/>
    <n v="247"/>
  </r>
  <r>
    <x v="12340"/>
    <s v="сижан"/>
    <s v="79381211571"/>
    <s v="2022-05-20 19:59:36.000"/>
    <s v="2.09"/>
    <s v="0.00"/>
    <n v="417"/>
  </r>
  <r>
    <x v="12340"/>
    <s v="сижан"/>
    <s v="79381211571"/>
    <s v="2022-03-27 17:47:55.000"/>
    <s v="12.00"/>
    <s v="0.00"/>
    <n v="165"/>
  </r>
  <r>
    <x v="12340"/>
    <s v="сижан"/>
    <s v="79381211571"/>
    <s v="2022-04-19 18:26:18.000"/>
    <s v="0.59"/>
    <s v="0.00"/>
    <n v="117"/>
  </r>
  <r>
    <x v="12340"/>
    <s v="сижан"/>
    <s v="79381211571"/>
    <s v="2022-05-25 16:22:27.000"/>
    <s v="2.62"/>
    <s v="0.00"/>
    <n v="523"/>
  </r>
  <r>
    <x v="12340"/>
    <s v="сижан"/>
    <s v="79381211571"/>
    <s v="2022-05-26 12:46:24.000"/>
    <s v="25.65"/>
    <s v="0.00"/>
    <n v="578"/>
  </r>
  <r>
    <x v="12340"/>
    <s v="сижан"/>
    <s v="79381211571"/>
    <s v="2022-03-03 15:56:09.000"/>
    <s v="0.61"/>
    <s v="0.00"/>
    <n v="122"/>
  </r>
  <r>
    <x v="12340"/>
    <s v="сижан"/>
    <s v="79381211571"/>
    <s v="2022-05-15 16:59:34.000"/>
    <s v="2.00"/>
    <s v="0.00"/>
    <n v="399"/>
  </r>
  <r>
    <x v="12340"/>
    <s v="сижан"/>
    <s v="79381211571"/>
    <s v="2022-03-24 11:23:34.000"/>
    <s v="7.54"/>
    <s v="0.00"/>
    <n v="1506"/>
  </r>
  <r>
    <x v="12341"/>
    <s v="Александра"/>
    <s v="79198954170"/>
    <s v="2022-04-29 12:25:23.000"/>
    <s v="0.43"/>
    <s v="0.00"/>
    <n v="85"/>
  </r>
  <r>
    <x v="12341"/>
    <s v="Александра"/>
    <s v="79198954170"/>
    <s v="2022-01-31 16:16:07.000"/>
    <s v="4.07"/>
    <s v="0.00"/>
    <n v="810"/>
  </r>
  <r>
    <x v="12341"/>
    <s v="Александра"/>
    <s v="79198954170"/>
    <s v="2022-03-22 13:04:31.000"/>
    <s v="57.00"/>
    <s v="0.00"/>
    <n v="588"/>
  </r>
  <r>
    <x v="12341"/>
    <s v="Александра"/>
    <s v="79198954170"/>
    <s v="2022-01-14 11:04:41.000"/>
    <s v="2.18"/>
    <s v="0.00"/>
    <n v="434"/>
  </r>
  <r>
    <x v="12341"/>
    <s v="Александра"/>
    <s v="79198954170"/>
    <s v="2021-12-14 15:25:42.000"/>
    <s v="7.26"/>
    <s v="0.00"/>
    <n v="1450"/>
  </r>
  <r>
    <x v="12341"/>
    <s v="Александра"/>
    <s v="79198954170"/>
    <s v="2022-04-05 15:40:14.000"/>
    <s v="5.01"/>
    <s v="0.00"/>
    <n v="1001.5"/>
  </r>
  <r>
    <x v="12341"/>
    <s v="Александра"/>
    <s v="79198954170"/>
    <s v="2022-03-25 12:16:28.000"/>
    <s v="2.31"/>
    <s v="0.00"/>
    <n v="461"/>
  </r>
  <r>
    <x v="12341"/>
    <s v="Александра"/>
    <s v="79198954170"/>
    <s v="2021-12-24 10:08:02.000"/>
    <s v="1.89"/>
    <s v="0.00"/>
    <n v="378"/>
  </r>
  <r>
    <x v="12341"/>
    <s v="Александра"/>
    <s v="79198954170"/>
    <s v="2022-03-15 19:38:07.000"/>
    <s v="26.11"/>
    <s v="0.00"/>
    <n v="2069"/>
  </r>
  <r>
    <x v="12341"/>
    <s v="Александра"/>
    <s v="79198954170"/>
    <s v="2022-01-26 12:00:04.000"/>
    <s v="14.47"/>
    <s v="0.00"/>
    <n v="2894"/>
  </r>
  <r>
    <x v="12342"/>
    <s v="Александр"/>
    <s v="79283704787"/>
    <s v="2022-01-31 19:49:25.000"/>
    <s v="1.99"/>
    <s v="0.00"/>
    <n v="397"/>
  </r>
  <r>
    <x v="12342"/>
    <s v="Александр"/>
    <s v="79283704787"/>
    <s v="2022-01-05 20:18:15.000"/>
    <s v="3.45"/>
    <s v="0.00"/>
    <n v="690"/>
  </r>
  <r>
    <x v="12342"/>
    <s v="Александр"/>
    <s v="79283704787"/>
    <s v="2022-05-25 19:23:21.000"/>
    <s v="1.05"/>
    <s v="0.00"/>
    <n v="210"/>
  </r>
  <r>
    <x v="12342"/>
    <s v="Александр"/>
    <s v="79283704787"/>
    <s v="2022-03-14 19:50:27.000"/>
    <s v="31.50"/>
    <s v="0.00"/>
    <n v="210"/>
  </r>
  <r>
    <x v="12342"/>
    <s v="Александр"/>
    <s v="79283704787"/>
    <s v="2022-03-09 20:25:54.000"/>
    <s v="101.01"/>
    <s v="0.00"/>
    <n v="1078"/>
  </r>
  <r>
    <x v="12342"/>
    <s v="Александр"/>
    <s v="79283704787"/>
    <s v="2022-04-20 19:24:31.000"/>
    <s v="1.75"/>
    <s v="0.00"/>
    <n v="349"/>
  </r>
  <r>
    <x v="12343"/>
    <s v="татьяна"/>
    <s v="79385035100"/>
    <s v="2022-04-22 12:05:21.000"/>
    <s v="3.43"/>
    <s v="0.00"/>
    <n v="686"/>
  </r>
  <r>
    <x v="12343"/>
    <s v="татьяна"/>
    <s v="79385035100"/>
    <s v="2022-05-12 16:31:10.000"/>
    <s v="20.71"/>
    <s v="0.00"/>
    <n v="824"/>
  </r>
  <r>
    <x v="12343"/>
    <s v="татьяна"/>
    <s v="79385035100"/>
    <s v="2022-03-17 14:29:57.000"/>
    <s v="36.21"/>
    <s v="0.00"/>
    <n v="1932"/>
  </r>
  <r>
    <x v="12343"/>
    <s v="татьяна"/>
    <s v="79385035100"/>
    <s v="2022-05-16 15:05:58.000"/>
    <s v="13.63"/>
    <s v="0.00"/>
    <n v="2720"/>
  </r>
  <r>
    <x v="12343"/>
    <s v="татьяна"/>
    <s v="79385035100"/>
    <s v="2022-02-16 15:39:56.000"/>
    <s v="0.00"/>
    <s v="90.00"/>
    <n v="2851"/>
  </r>
  <r>
    <x v="12343"/>
    <s v="татьяна"/>
    <s v="79385035100"/>
    <s v="2022-03-22 14:07:00.000"/>
    <s v="7.15"/>
    <s v="0.00"/>
    <n v="1429"/>
  </r>
  <r>
    <x v="12343"/>
    <s v="татьяна"/>
    <s v="79385035100"/>
    <s v="2022-03-28 16:06:42.000"/>
    <s v="51.00"/>
    <s v="0.00"/>
    <n v="716"/>
  </r>
  <r>
    <x v="12343"/>
    <s v="татьяна"/>
    <s v="79385035100"/>
    <s v="2022-02-15 15:33:33.000"/>
    <s v="91.18"/>
    <s v="0.00"/>
    <n v="1584"/>
  </r>
  <r>
    <x v="12344"/>
    <s v="юля"/>
    <s v="79024040407"/>
    <s v="2022-02-27 18:00:23.000"/>
    <s v="52.82"/>
    <s v="0.00"/>
    <n v="564"/>
  </r>
  <r>
    <x v="12344"/>
    <s v="юля"/>
    <s v="79024040407"/>
    <s v="2022-04-07 12:39:35.000"/>
    <s v="62.51"/>
    <s v="0.00"/>
    <n v="1266"/>
  </r>
  <r>
    <x v="12345"/>
    <s v="лариса"/>
    <s v="79508479272"/>
    <s v="2022-03-08 18:04:42.000"/>
    <s v="3.55"/>
    <s v="0.00"/>
    <n v="709"/>
  </r>
  <r>
    <x v="12345"/>
    <s v="лариса"/>
    <s v="79508479272"/>
    <s v="2022-02-28 11:18:34.000"/>
    <s v="14.70"/>
    <s v="0.00"/>
    <n v="963"/>
  </r>
  <r>
    <x v="12345"/>
    <s v="лариса"/>
    <s v="79508479272"/>
    <s v="2022-03-15 16:56:04.000"/>
    <s v="2.77"/>
    <s v="0.00"/>
    <n v="553"/>
  </r>
  <r>
    <x v="12345"/>
    <s v="лариса"/>
    <s v="79508479272"/>
    <s v="2022-02-15 16:56:55.000"/>
    <s v="0.68"/>
    <s v="0.00"/>
    <n v="134"/>
  </r>
  <r>
    <x v="12345"/>
    <s v="лариса"/>
    <s v="79508479272"/>
    <s v="2022-03-08 19:53:52.000"/>
    <s v="4.17"/>
    <s v="0.00"/>
    <n v="833"/>
  </r>
  <r>
    <x v="12345"/>
    <s v="лариса"/>
    <s v="79508479272"/>
    <s v="2022-03-08 17:30:15.000"/>
    <s v="5.20"/>
    <s v="0.00"/>
    <n v="1038"/>
  </r>
  <r>
    <x v="12345"/>
    <s v="лариса"/>
    <s v="79508479272"/>
    <s v="2022-04-08 08:39:34.000"/>
    <s v="3.77"/>
    <s v="0.00"/>
    <n v="754"/>
  </r>
  <r>
    <x v="12345"/>
    <s v="лариса"/>
    <s v="79508479272"/>
    <s v="2022-03-03 16:47:50.000"/>
    <s v="0.00"/>
    <s v="50.00"/>
    <n v="915"/>
  </r>
  <r>
    <x v="12345"/>
    <s v="лариса"/>
    <s v="79508479272"/>
    <s v="2022-03-15 16:52:44.000"/>
    <s v="0.00"/>
    <s v="72.00"/>
    <n v="692"/>
  </r>
  <r>
    <x v="12345"/>
    <s v="лариса"/>
    <s v="79508479272"/>
    <s v="2022-05-11 15:43:25.000"/>
    <s v="4.14"/>
    <s v="0.00"/>
    <n v="828"/>
  </r>
  <r>
    <x v="12345"/>
    <s v="лариса"/>
    <s v="79508479272"/>
    <s v="2022-05-06 18:52:59.000"/>
    <s v="4.94"/>
    <s v="0.00"/>
    <n v="985"/>
  </r>
  <r>
    <x v="12345"/>
    <s v="лариса"/>
    <s v="79508479272"/>
    <s v="2022-05-06 09:30:28.000"/>
    <s v="2.54"/>
    <s v="0.00"/>
    <n v="505"/>
  </r>
  <r>
    <x v="12345"/>
    <s v="лариса"/>
    <s v="79508479272"/>
    <s v="2022-03-15 11:04:22.000"/>
    <s v="37.25"/>
    <s v="0.00"/>
    <n v="389"/>
  </r>
  <r>
    <x v="12345"/>
    <s v="лариса"/>
    <s v="79508479272"/>
    <s v="2022-04-17 12:43:15.000"/>
    <s v="1.94"/>
    <s v="0.00"/>
    <n v="387"/>
  </r>
  <r>
    <x v="12345"/>
    <s v="лариса"/>
    <s v="79508479272"/>
    <s v="2022-02-12 17:02:43.000"/>
    <s v="5.57"/>
    <s v="0.00"/>
    <n v="1113.5"/>
  </r>
  <r>
    <x v="12345"/>
    <s v="лариса"/>
    <s v="79508479272"/>
    <s v="2022-02-20 10:35:55.000"/>
    <s v="4.49"/>
    <s v="0.00"/>
    <n v="896"/>
  </r>
  <r>
    <x v="12345"/>
    <s v="лариса"/>
    <s v="79508479272"/>
    <s v="2022-02-15 18:13:24.000"/>
    <s v="7.06"/>
    <s v="0.00"/>
    <n v="86"/>
  </r>
  <r>
    <x v="12345"/>
    <s v="лариса"/>
    <s v="79508479272"/>
    <s v="2022-03-12 12:37:32.000"/>
    <s v="50.05"/>
    <s v="0.00"/>
    <n v="2798"/>
  </r>
  <r>
    <x v="12345"/>
    <s v="лариса"/>
    <s v="79508479272"/>
    <s v="2022-02-28 16:56:07.000"/>
    <s v="27.00"/>
    <s v="0.00"/>
    <n v="270"/>
  </r>
  <r>
    <x v="12345"/>
    <s v="лариса"/>
    <s v="79508479272"/>
    <s v="2022-04-20 18:53:26.000"/>
    <s v="5.70"/>
    <s v="0.00"/>
    <n v="1136"/>
  </r>
  <r>
    <x v="12345"/>
    <s v="лариса"/>
    <s v="79508479272"/>
    <s v="2022-03-23 16:55:35.000"/>
    <s v="19.12"/>
    <s v="0.00"/>
    <n v="2569"/>
  </r>
  <r>
    <x v="12345"/>
    <s v="лариса"/>
    <s v="79508479272"/>
    <s v="2022-03-15 20:36:17.000"/>
    <s v="26.25"/>
    <s v="0.00"/>
    <n v="359"/>
  </r>
  <r>
    <x v="12346"/>
    <s v="светлана"/>
    <s v="79381163226"/>
    <s v="2022-03-24 17:09:43.000"/>
    <s v="110.17"/>
    <s v="0.00"/>
    <n v="1437"/>
  </r>
  <r>
    <x v="12347"/>
    <s v="Валентина"/>
    <s v="79289570731"/>
    <s v="2022-03-31 14:30:13.000"/>
    <s v="0.27"/>
    <s v="0.00"/>
    <n v="53"/>
  </r>
  <r>
    <x v="12347"/>
    <s v="Валентина"/>
    <s v="79289570731"/>
    <s v="2022-03-19 14:16:14.000"/>
    <s v="138.01"/>
    <s v="0.00"/>
    <n v="2198"/>
  </r>
  <r>
    <x v="12347"/>
    <s v="Валентина"/>
    <s v="79289570731"/>
    <s v="2022-05-12 13:17:24.000"/>
    <s v="1.39"/>
    <s v="0.00"/>
    <n v="278"/>
  </r>
  <r>
    <x v="12347"/>
    <s v="Валентина"/>
    <s v="79289570731"/>
    <s v="2022-04-15 14:27:10.000"/>
    <s v="0.00"/>
    <s v="50.00"/>
    <n v="211.5"/>
  </r>
  <r>
    <x v="12348"/>
    <s v="Любовь"/>
    <s v="79525417026"/>
    <s v="2022-04-01 16:30:06.000"/>
    <s v="0.00"/>
    <s v="58.00"/>
    <n v="290"/>
  </r>
  <r>
    <x v="12348"/>
    <s v="Любовь"/>
    <s v="79525417026"/>
    <s v="2022-04-25 17:54:36.000"/>
    <s v="4.20"/>
    <s v="0.00"/>
    <n v="839"/>
  </r>
  <r>
    <x v="12348"/>
    <s v="Любовь"/>
    <s v="79525417026"/>
    <s v="2022-04-05 17:53:24.000"/>
    <s v="0.29"/>
    <s v="0.00"/>
    <n v="57"/>
  </r>
  <r>
    <x v="12348"/>
    <s v="Любовь"/>
    <s v="79525417026"/>
    <s v="2022-05-05 18:05:20.000"/>
    <s v="0.64"/>
    <s v="0.00"/>
    <n v="128"/>
  </r>
  <r>
    <x v="12348"/>
    <s v="Любовь"/>
    <s v="79525417026"/>
    <s v="2022-05-06 16:43:35.000"/>
    <s v="9.20"/>
    <s v="0.00"/>
    <n v="159"/>
  </r>
  <r>
    <x v="12348"/>
    <s v="Любовь"/>
    <s v="79525417026"/>
    <s v="2022-05-22 17:57:52.000"/>
    <s v="0.00"/>
    <s v="54.00"/>
    <n v="61"/>
  </r>
  <r>
    <x v="12348"/>
    <s v="Любовь"/>
    <s v="79525417026"/>
    <s v="2022-03-31 18:12:32.000"/>
    <s v="58.16"/>
    <s v="0.00"/>
    <n v="234"/>
  </r>
  <r>
    <x v="12348"/>
    <s v="Любовь"/>
    <s v="79525417026"/>
    <s v="2022-04-15 16:05:13.000"/>
    <s v="112.50"/>
    <s v="0.00"/>
    <n v="2274"/>
  </r>
  <r>
    <x v="12349"/>
    <s v="Ирина"/>
    <s v="79286055371"/>
    <s v="2022-05-07 15:35:33.000"/>
    <s v="6.61"/>
    <s v="0.00"/>
    <n v="1322"/>
  </r>
  <r>
    <x v="12349"/>
    <s v="Ирина"/>
    <s v="79286055371"/>
    <s v="2022-04-22 09:39:54.000"/>
    <s v="33.67"/>
    <s v="0.00"/>
    <n v="6726.5"/>
  </r>
  <r>
    <x v="12349"/>
    <s v="Ирина"/>
    <s v="79286055371"/>
    <s v="2022-03-05 16:33:57.000"/>
    <s v="46.25"/>
    <s v="0.00"/>
    <n v="5750"/>
  </r>
  <r>
    <x v="12349"/>
    <s v="Ирина"/>
    <s v="79286055371"/>
    <s v="2022-04-09 14:41:16.000"/>
    <s v="36.85"/>
    <s v="0.00"/>
    <n v="7363.5"/>
  </r>
  <r>
    <x v="12349"/>
    <s v="Ирина"/>
    <s v="79286055371"/>
    <s v="2022-03-02 17:35:04.000"/>
    <s v="64.45"/>
    <s v="0.00"/>
    <n v="2888"/>
  </r>
  <r>
    <x v="12349"/>
    <s v="Ирина"/>
    <s v="79286055371"/>
    <s v="2022-03-12 10:05:48.000"/>
    <s v="44.70"/>
    <s v="0.00"/>
    <n v="2018"/>
  </r>
  <r>
    <x v="12349"/>
    <s v="Ирина"/>
    <s v="79286055371"/>
    <s v="2022-04-16 15:37:59.000"/>
    <s v="12.29"/>
    <s v="0.00"/>
    <n v="2455"/>
  </r>
  <r>
    <x v="12350"/>
    <s v="евгения"/>
    <s v="79184770178"/>
    <s v="2022-03-03 16:27:51.000"/>
    <s v="102.58"/>
    <s v="0.00"/>
    <n v="1153"/>
  </r>
  <r>
    <x v="12351"/>
    <s v="Марина"/>
    <s v="79885796039"/>
    <s v="2022-03-22 17:14:51.000"/>
    <s v="125.71"/>
    <s v="0.00"/>
    <n v="2014"/>
  </r>
  <r>
    <x v="12352"/>
    <s v="Мария"/>
    <s v="79081825785"/>
    <s v="2022-03-04 15:21:56.000"/>
    <s v="78.09"/>
    <s v="0.00"/>
    <n v="675"/>
  </r>
  <r>
    <x v="12352"/>
    <s v="Мария"/>
    <s v="79081825785"/>
    <s v="2022-03-15 19:28:07.000"/>
    <s v="13.78"/>
    <s v="0.00"/>
    <n v="1052"/>
  </r>
  <r>
    <x v="12352"/>
    <s v="Мария"/>
    <s v="79081825785"/>
    <s v="2022-03-11 09:38:29.000"/>
    <s v="0.00"/>
    <s v="78.00"/>
    <n v="419"/>
  </r>
  <r>
    <x v="12352"/>
    <s v="Мария"/>
    <s v="79081825785"/>
    <s v="2022-04-08 19:09:57.000"/>
    <s v="1.75"/>
    <s v="0.00"/>
    <n v="350"/>
  </r>
  <r>
    <x v="12352"/>
    <s v="Мария"/>
    <s v="79081825785"/>
    <s v="2022-03-16 11:55:29.000"/>
    <s v="44.25"/>
    <s v="0.00"/>
    <n v="554.5"/>
  </r>
  <r>
    <x v="12353"/>
    <s v="наташа"/>
    <s v="79053978539"/>
    <s v="2022-03-22 13:34:00.000"/>
    <s v="181.12"/>
    <s v="0.00"/>
    <n v="4266"/>
  </r>
  <r>
    <x v="12354"/>
    <s v="елена"/>
    <s v="79281574533"/>
    <s v="2022-03-27 11:39:06.000"/>
    <s v="128.15"/>
    <s v="0.00"/>
    <n v="2104.5"/>
  </r>
  <r>
    <x v="12355"/>
    <s v="валентина"/>
    <s v="79185463912"/>
    <s v="2022-05-13 10:19:59.000"/>
    <s v="27.32"/>
    <s v="0.00"/>
    <n v="1323"/>
  </r>
  <r>
    <x v="12355"/>
    <s v="валентина"/>
    <s v="79185463912"/>
    <s v="2022-01-23 10:50:59.000"/>
    <s v="5.27"/>
    <s v="0.00"/>
    <n v="1050"/>
  </r>
  <r>
    <x v="12355"/>
    <s v="валентина"/>
    <s v="79185463912"/>
    <s v="2022-03-12 11:14:29.000"/>
    <s v="68.76"/>
    <s v="0.00"/>
    <n v="1593"/>
  </r>
  <r>
    <x v="12355"/>
    <s v="валентина"/>
    <s v="79185463912"/>
    <s v="2022-04-15 09:58:54.000"/>
    <s v="23.25"/>
    <s v="0.00"/>
    <n v="512"/>
  </r>
  <r>
    <x v="12355"/>
    <s v="валентина"/>
    <s v="79185463912"/>
    <s v="2021-12-23 10:36:45.000"/>
    <s v="15.83"/>
    <s v="0.00"/>
    <n v="3164"/>
  </r>
  <r>
    <x v="12356"/>
    <s v="Марина"/>
    <s v="79612814956"/>
    <s v="2022-05-12 22:03:18.000"/>
    <s v="0.99"/>
    <s v="0.00"/>
    <n v="196"/>
  </r>
  <r>
    <x v="12356"/>
    <s v="Марина"/>
    <s v="79612814956"/>
    <s v="2022-05-12 22:04:45.000"/>
    <s v="11.00"/>
    <s v="0.00"/>
    <n v="244"/>
  </r>
  <r>
    <x v="12356"/>
    <s v="Марина"/>
    <s v="79612814956"/>
    <s v="2022-03-14 20:36:42.000"/>
    <s v="113.33"/>
    <s v="0.00"/>
    <n v="924"/>
  </r>
  <r>
    <x v="12356"/>
    <s v="Марина"/>
    <s v="79612814956"/>
    <s v="2022-04-30 21:05:37.000"/>
    <s v="5.16"/>
    <s v="0.00"/>
    <n v="1032"/>
  </r>
  <r>
    <x v="12357"/>
    <s v="Михаил"/>
    <s v="79286218418"/>
    <s v="2022-04-21 21:58:18.000"/>
    <s v="9.34"/>
    <s v="0.00"/>
    <n v="1868"/>
  </r>
  <r>
    <x v="12357"/>
    <s v="Михаил"/>
    <s v="79286218418"/>
    <s v="2022-02-18 21:28:44.000"/>
    <s v="77.54"/>
    <s v="0.00"/>
    <n v="1860"/>
  </r>
  <r>
    <x v="12357"/>
    <s v="Михаил"/>
    <s v="79286218418"/>
    <s v="2022-03-29 22:20:17.000"/>
    <s v="87.50"/>
    <s v="0.00"/>
    <n v="1756"/>
  </r>
  <r>
    <x v="12357"/>
    <s v="Михаил"/>
    <s v="79286218418"/>
    <s v="2022-05-09 00:39:53.000"/>
    <s v="5.93"/>
    <s v="0.00"/>
    <n v="1184"/>
  </r>
  <r>
    <x v="12358"/>
    <s v="Елена"/>
    <s v="79381198504"/>
    <s v="2022-04-16 11:13:51.000"/>
    <s v="83.50"/>
    <s v="0.00"/>
    <n v="1679"/>
  </r>
  <r>
    <x v="12359"/>
    <s v="елена"/>
    <s v="79515226769"/>
    <s v="2022-04-20 21:25:01.000"/>
    <s v="12.00"/>
    <s v="0.00"/>
    <n v="246"/>
  </r>
  <r>
    <x v="12359"/>
    <s v="елена"/>
    <s v="79515226769"/>
    <s v="2022-04-26 20:58:01.000"/>
    <s v="1.84"/>
    <s v="0.00"/>
    <n v="368"/>
  </r>
  <r>
    <x v="12359"/>
    <s v="елена"/>
    <s v="79515226769"/>
    <s v="2022-03-12 12:24:20.000"/>
    <s v="150.51"/>
    <s v="0.00"/>
    <n v="2029"/>
  </r>
  <r>
    <x v="12359"/>
    <s v="елена"/>
    <s v="79515226769"/>
    <s v="2022-03-19 11:05:02.000"/>
    <s v="34.98"/>
    <s v="0.00"/>
    <n v="3845.5"/>
  </r>
  <r>
    <x v="12359"/>
    <s v="елена"/>
    <s v="79515226769"/>
    <s v="2022-03-19 08:16:16.000"/>
    <s v="15.32"/>
    <s v="0.00"/>
    <n v="453"/>
  </r>
  <r>
    <x v="12359"/>
    <s v="елена"/>
    <s v="79515226769"/>
    <s v="2022-04-23 15:06:19.000"/>
    <s v="8.74"/>
    <s v="0.00"/>
    <n v="1746"/>
  </r>
  <r>
    <x v="12359"/>
    <s v="елена"/>
    <s v="79515226769"/>
    <s v="2022-03-16 20:43:47.000"/>
    <s v="4.47"/>
    <s v="0.00"/>
    <n v="891"/>
  </r>
  <r>
    <x v="12360"/>
    <s v="Ассылбек"/>
    <s v="79042958802"/>
    <s v="2022-02-23 15:35:47.000"/>
    <s v="1.50"/>
    <s v="0.00"/>
    <n v="299"/>
  </r>
  <r>
    <x v="12360"/>
    <s v="Ассылбек"/>
    <s v="79042958802"/>
    <s v="2022-04-23 14:07:48.000"/>
    <s v="6.58"/>
    <s v="0.00"/>
    <n v="1314"/>
  </r>
  <r>
    <x v="12360"/>
    <s v="Ассылбек"/>
    <s v="79042958802"/>
    <s v="2022-04-05 10:01:06.000"/>
    <s v="9.68"/>
    <s v="0.00"/>
    <n v="1934"/>
  </r>
  <r>
    <x v="12360"/>
    <s v="Ассылбек"/>
    <s v="79042958802"/>
    <s v="2022-01-04 11:27:06.000"/>
    <s v="0.73"/>
    <s v="0.00"/>
    <n v="144"/>
  </r>
  <r>
    <x v="12360"/>
    <s v="Ассылбек"/>
    <s v="79042958802"/>
    <s v="2021-12-16 10:35:43.000"/>
    <s v="6.36"/>
    <s v="0.00"/>
    <n v="1270"/>
  </r>
  <r>
    <x v="12360"/>
    <s v="Ассылбек"/>
    <s v="79042958802"/>
    <s v="2022-01-18 12:27:59.000"/>
    <s v="1.07"/>
    <s v="0.00"/>
    <n v="212"/>
  </r>
  <r>
    <x v="12360"/>
    <s v="Ассылбек"/>
    <s v="79042958802"/>
    <s v="2022-01-15 14:19:15.000"/>
    <s v="5.66"/>
    <s v="0.00"/>
    <n v="1132"/>
  </r>
  <r>
    <x v="12360"/>
    <s v="Ассылбек"/>
    <s v="79042958802"/>
    <s v="2022-05-05 18:52:30.000"/>
    <s v="10.50"/>
    <s v="0.00"/>
    <n v="219"/>
  </r>
  <r>
    <x v="12360"/>
    <s v="Ассылбек"/>
    <s v="79042958802"/>
    <s v="2022-03-12 18:45:34.000"/>
    <s v="0.87"/>
    <s v="0.00"/>
    <n v="172"/>
  </r>
  <r>
    <x v="12360"/>
    <s v="Ассылбек"/>
    <s v="79042958802"/>
    <s v="2022-04-25 14:37:50.000"/>
    <s v="5.57"/>
    <s v="0.00"/>
    <n v="1114"/>
  </r>
  <r>
    <x v="12360"/>
    <s v="Ассылбек"/>
    <s v="79042958802"/>
    <s v="2022-05-14 19:33:12.000"/>
    <s v="0.64"/>
    <s v="0.00"/>
    <n v="127"/>
  </r>
  <r>
    <x v="12360"/>
    <s v="Ассылбек"/>
    <s v="79042958802"/>
    <s v="2022-04-27 10:45:37.000"/>
    <s v="23.17"/>
    <s v="0.00"/>
    <n v="4633"/>
  </r>
  <r>
    <x v="12360"/>
    <s v="Ассылбек"/>
    <s v="79042958802"/>
    <s v="2022-01-12 16:05:47.000"/>
    <s v="3.25"/>
    <s v="0.00"/>
    <n v="648"/>
  </r>
  <r>
    <x v="12360"/>
    <s v="Ассылбек"/>
    <s v="79042958802"/>
    <s v="2022-04-13 15:32:06.000"/>
    <s v="3.58"/>
    <s v="0.00"/>
    <n v="713"/>
  </r>
  <r>
    <x v="12360"/>
    <s v="Ассылбек"/>
    <s v="79042958802"/>
    <s v="2022-03-23 19:23:54.000"/>
    <s v="63.21"/>
    <s v="0.00"/>
    <n v="2661"/>
  </r>
  <r>
    <x v="12361"/>
    <s v="ТАТЬЯНА"/>
    <s v="79895130203"/>
    <s v="2022-03-07 16:54:02.000"/>
    <s v="4.14"/>
    <s v="0.00"/>
    <n v="824"/>
  </r>
  <r>
    <x v="12361"/>
    <s v="ТАТЬЯНА"/>
    <s v="79895130203"/>
    <s v="2022-04-26 17:03:17.000"/>
    <s v="89.76"/>
    <s v="0.00"/>
    <n v="1649"/>
  </r>
  <r>
    <x v="12361"/>
    <s v="ТАТЬЯНА"/>
    <s v="79895130203"/>
    <s v="2022-03-30 16:08:21.000"/>
    <s v="0.44"/>
    <s v="0.00"/>
    <n v="87"/>
  </r>
  <r>
    <x v="12361"/>
    <s v="ТАТЬЯНА"/>
    <s v="79895130203"/>
    <s v="2022-05-19 09:53:02.000"/>
    <s v="0.94"/>
    <s v="0.00"/>
    <n v="187"/>
  </r>
  <r>
    <x v="12361"/>
    <s v="ТАТЬЯНА"/>
    <s v="79895130203"/>
    <s v="2022-04-06 12:34:11.000"/>
    <s v="0.41"/>
    <s v="0.00"/>
    <n v="82"/>
  </r>
  <r>
    <x v="12361"/>
    <s v="ТАТЬЯНА"/>
    <s v="79895130203"/>
    <s v="2022-04-09 15:08:41.000"/>
    <s v="3.24"/>
    <s v="0.00"/>
    <n v="646"/>
  </r>
  <r>
    <x v="12361"/>
    <s v="ТАТЬЯНА"/>
    <s v="79895130203"/>
    <s v="2022-03-06 16:01:21.000"/>
    <s v="2.98"/>
    <s v="0.00"/>
    <n v="593"/>
  </r>
  <r>
    <x v="12361"/>
    <s v="ТАТЬЯНА"/>
    <s v="79895130203"/>
    <s v="2022-02-28 13:05:11.000"/>
    <s v="53.86"/>
    <s v="0.00"/>
    <n v="771"/>
  </r>
  <r>
    <x v="12361"/>
    <s v="ТАТЬЯНА"/>
    <s v="79895130203"/>
    <s v="2022-03-03 12:18:07.000"/>
    <s v="0.00"/>
    <s v="53.86"/>
    <n v="480"/>
  </r>
  <r>
    <x v="12361"/>
    <s v="ТАТЬЯНА"/>
    <s v="79895130203"/>
    <s v="2022-04-23 16:33:25.000"/>
    <s v="29.50"/>
    <s v="0.00"/>
    <n v="601"/>
  </r>
  <r>
    <x v="12361"/>
    <s v="ТАТЬЯНА"/>
    <s v="79895130203"/>
    <s v="2022-04-25 17:18:48.000"/>
    <s v="32.00"/>
    <s v="0.00"/>
    <n v="653"/>
  </r>
  <r>
    <x v="12361"/>
    <s v="ТАТЬЯНА"/>
    <s v="79895130203"/>
    <s v="2022-03-13 17:21:01.000"/>
    <s v="8.14"/>
    <s v="0.00"/>
    <n v="304"/>
  </r>
  <r>
    <x v="12361"/>
    <s v="ТАТЬЯНА"/>
    <s v="79895130203"/>
    <s v="2022-03-17 12:31:03.000"/>
    <s v="19.50"/>
    <s v="0.00"/>
    <n v="390"/>
  </r>
  <r>
    <x v="12361"/>
    <s v="ТАТЬЯНА"/>
    <s v="79895130203"/>
    <s v="2022-04-14 16:04:39.000"/>
    <s v="4.06"/>
    <s v="0.00"/>
    <n v="810"/>
  </r>
  <r>
    <x v="12362"/>
    <s v="Елена"/>
    <s v="79885396350"/>
    <s v="2022-03-19 09:33:54.000"/>
    <s v="6.50"/>
    <s v="0.00"/>
    <n v="139"/>
  </r>
  <r>
    <x v="12362"/>
    <s v="Елена"/>
    <s v="79885396350"/>
    <s v="2022-03-19 09:30:12.000"/>
    <s v="109.92"/>
    <s v="0.00"/>
    <n v="2839"/>
  </r>
  <r>
    <x v="12363"/>
    <s v="Лилия"/>
    <s v="79085004338"/>
    <s v="2022-03-01 17:54:54.000"/>
    <s v="101.50"/>
    <s v="0.00"/>
    <n v="872"/>
  </r>
  <r>
    <x v="12364"/>
    <s v="СВЕТЛАНА"/>
    <s v="79857671015"/>
    <s v="2022-03-30 10:29:35.000"/>
    <s v="118.14"/>
    <s v="0.00"/>
    <n v="2829"/>
  </r>
  <r>
    <x v="12365"/>
    <s v="ррр"/>
    <s v="79094396541"/>
    <s v="2022-05-15 15:56:52.000"/>
    <s v="0.87"/>
    <s v="0.00"/>
    <n v="174"/>
  </r>
  <r>
    <x v="12365"/>
    <s v="ррр"/>
    <s v="79094396541"/>
    <s v="2022-05-27 10:59:57.000"/>
    <s v="2.38"/>
    <s v="0.00"/>
    <n v="476"/>
  </r>
  <r>
    <x v="12365"/>
    <s v="ррр"/>
    <s v="79094396541"/>
    <s v="2022-03-30 13:01:22.000"/>
    <s v="20.18"/>
    <s v="0.00"/>
    <n v="983"/>
  </r>
  <r>
    <x v="12365"/>
    <s v="ррр"/>
    <s v="79094396541"/>
    <s v="2022-04-22 16:51:19.000"/>
    <s v="84.00"/>
    <s v="0.00"/>
    <n v="1204"/>
  </r>
  <r>
    <x v="12365"/>
    <s v="ррр"/>
    <s v="79094396541"/>
    <s v="2022-04-25 14:43:45.000"/>
    <s v="1.12"/>
    <s v="0.00"/>
    <n v="222.5"/>
  </r>
  <r>
    <x v="12365"/>
    <s v="ррр"/>
    <s v="79094396541"/>
    <s v="2022-05-06 17:29:38.000"/>
    <s v="32.01"/>
    <s v="0.00"/>
    <n v="643"/>
  </r>
  <r>
    <x v="12365"/>
    <s v="ррр"/>
    <s v="79094396541"/>
    <s v="2022-03-18 18:19:27.000"/>
    <s v="107.74"/>
    <s v="0.00"/>
    <n v="5069"/>
  </r>
  <r>
    <x v="12365"/>
    <s v="ррр"/>
    <s v="79094396541"/>
    <s v="2022-04-29 15:06:49.000"/>
    <s v="3.04"/>
    <s v="0.00"/>
    <n v="604"/>
  </r>
  <r>
    <x v="12365"/>
    <s v="ррр"/>
    <s v="79094396541"/>
    <s v="2022-05-12 10:57:26.000"/>
    <s v="1.99"/>
    <s v="0.00"/>
    <n v="394"/>
  </r>
  <r>
    <x v="12366"/>
    <s v="елена"/>
    <s v="79198777610"/>
    <s v="2022-03-04 11:31:22.000"/>
    <s v="127.00"/>
    <s v="0.00"/>
    <n v="1556"/>
  </r>
  <r>
    <x v="12367"/>
    <s v="Ирина"/>
    <s v="79185130019"/>
    <s v="2022-03-21 20:11:03.000"/>
    <s v="116.16"/>
    <s v="0.00"/>
    <n v="4056"/>
  </r>
  <r>
    <x v="12368"/>
    <s v="NULL"/>
    <s v="79187608270"/>
    <s v="2022-01-12 09:56:34.000"/>
    <s v="2.56"/>
    <s v="0.00"/>
    <n v="511"/>
  </r>
  <r>
    <x v="12368"/>
    <s v="NULL"/>
    <s v="79187608270"/>
    <s v="2022-03-06 13:58:10.000"/>
    <s v="91.58"/>
    <s v="0.00"/>
    <n v="5160"/>
  </r>
  <r>
    <x v="12368"/>
    <s v="NULL"/>
    <s v="79187608270"/>
    <s v="2022-02-13 20:55:23.000"/>
    <s v="0.00"/>
    <s v="7.00"/>
    <n v="1002"/>
  </r>
  <r>
    <x v="12368"/>
    <s v="NULL"/>
    <s v="79187608270"/>
    <s v="2022-01-26 09:57:41.000"/>
    <s v="5.33"/>
    <s v="0.00"/>
    <n v="1065"/>
  </r>
  <r>
    <x v="12369"/>
    <s v="Вероника"/>
    <s v="79091522169"/>
    <s v="2022-02-27 16:30:33.000"/>
    <s v="0.00"/>
    <s v="32.28"/>
    <n v="413"/>
  </r>
  <r>
    <x v="12369"/>
    <s v="Вероника"/>
    <s v="79091522169"/>
    <s v="2022-04-28 19:51:34.000"/>
    <s v="3.69"/>
    <s v="0.00"/>
    <n v="737"/>
  </r>
  <r>
    <x v="12369"/>
    <s v="Вероника"/>
    <s v="79091522169"/>
    <s v="2022-04-28 19:53:17.000"/>
    <s v="18.00"/>
    <s v="0.00"/>
    <n v="244"/>
  </r>
  <r>
    <x v="12369"/>
    <s v="Вероника"/>
    <s v="79091522169"/>
    <s v="2022-05-13 20:48:38.000"/>
    <s v="14.98"/>
    <s v="0.00"/>
    <n v="2095"/>
  </r>
  <r>
    <x v="12369"/>
    <s v="Вероника"/>
    <s v="79091522169"/>
    <s v="2022-03-24 17:17:27.000"/>
    <s v="109.39"/>
    <s v="0.00"/>
    <n v="2440"/>
  </r>
  <r>
    <x v="12369"/>
    <s v="Вероника"/>
    <s v="79091522169"/>
    <s v="2022-04-12 17:07:38.000"/>
    <s v="14.25"/>
    <s v="0.00"/>
    <n v="199"/>
  </r>
  <r>
    <x v="12369"/>
    <s v="Вероника"/>
    <s v="79091522169"/>
    <s v="2022-02-15 17:51:03.000"/>
    <s v="27.24"/>
    <s v="0.00"/>
    <n v="524"/>
  </r>
  <r>
    <x v="12369"/>
    <s v="Вероника"/>
    <s v="79091522169"/>
    <s v="2022-01-02 14:17:01.000"/>
    <s v="5.04"/>
    <s v="0.00"/>
    <n v="1007"/>
  </r>
  <r>
    <x v="12369"/>
    <s v="Вероника"/>
    <s v="79091522169"/>
    <s v="2022-04-07 17:32:38.000"/>
    <s v="3.21"/>
    <s v="0.00"/>
    <n v="641"/>
  </r>
  <r>
    <x v="12370"/>
    <s v="юрий"/>
    <s v="79034319048"/>
    <s v="2022-03-26 10:27:27.000"/>
    <s v="83.29"/>
    <s v="0.00"/>
    <n v="3246"/>
  </r>
  <r>
    <x v="12370"/>
    <s v="юрий"/>
    <s v="79034319048"/>
    <s v="2022-02-19 10:11:13.000"/>
    <s v="124.18"/>
    <s v="0.00"/>
    <n v="4933"/>
  </r>
  <r>
    <x v="12370"/>
    <s v="юрий"/>
    <s v="79034319048"/>
    <s v="2022-04-03 10:42:53.000"/>
    <s v="11.37"/>
    <s v="0.00"/>
    <n v="2273"/>
  </r>
  <r>
    <x v="12371"/>
    <s v="Зоя"/>
    <s v="79518791037"/>
    <s v="2022-03-27 13:11:52.000"/>
    <s v="57.40"/>
    <s v="0.00"/>
    <n v="660"/>
  </r>
  <r>
    <x v="12371"/>
    <s v="Зоя"/>
    <s v="79518791037"/>
    <s v="2022-03-31 15:18:15.000"/>
    <s v="7.15"/>
    <s v="0.00"/>
    <n v="318.5"/>
  </r>
  <r>
    <x v="12371"/>
    <s v="Зоя"/>
    <s v="79518791037"/>
    <s v="2022-02-07 16:48:20.000"/>
    <s v="31.61"/>
    <s v="0.00"/>
    <n v="6318.5"/>
  </r>
  <r>
    <x v="12372"/>
    <s v="ангелина"/>
    <s v="79002841711"/>
    <s v="2022-04-08 12:53:13.000"/>
    <s v="290.01"/>
    <s v="0.00"/>
    <n v="5836"/>
  </r>
  <r>
    <x v="12373"/>
    <s v="людмила"/>
    <s v="79896364736"/>
    <s v="2022-03-04 17:15:45.000"/>
    <s v="0.00"/>
    <s v="90.00"/>
    <n v="1912"/>
  </r>
  <r>
    <x v="12373"/>
    <s v="людмила"/>
    <s v="79896364736"/>
    <s v="2022-04-21 10:46:37.000"/>
    <s v="0.30"/>
    <s v="0.00"/>
    <n v="59"/>
  </r>
  <r>
    <x v="12373"/>
    <s v="людмила"/>
    <s v="79896364736"/>
    <s v="2022-03-21 10:51:56.000"/>
    <s v="12.75"/>
    <s v="0.00"/>
    <n v="179"/>
  </r>
  <r>
    <x v="12373"/>
    <s v="людмила"/>
    <s v="79896364736"/>
    <s v="2022-04-11 09:41:16.000"/>
    <s v="1.98"/>
    <s v="0.00"/>
    <n v="396"/>
  </r>
  <r>
    <x v="12373"/>
    <s v="людмила"/>
    <s v="79896364736"/>
    <s v="2022-04-07 19:22:08.000"/>
    <s v="78.00"/>
    <s v="0.00"/>
    <n v="1562"/>
  </r>
  <r>
    <x v="12373"/>
    <s v="людмила"/>
    <s v="79896364736"/>
    <s v="2022-03-14 16:01:01.000"/>
    <s v="4.28"/>
    <s v="0.00"/>
    <n v="856"/>
  </r>
  <r>
    <x v="12373"/>
    <s v="людмила"/>
    <s v="79896364736"/>
    <s v="2022-04-15 11:31:56.000"/>
    <s v="21.95"/>
    <s v="0.00"/>
    <n v="715"/>
  </r>
  <r>
    <x v="12373"/>
    <s v="людмила"/>
    <s v="79896364736"/>
    <s v="2022-05-07 11:00:39.000"/>
    <s v="31.00"/>
    <s v="0.00"/>
    <n v="627"/>
  </r>
  <r>
    <x v="12373"/>
    <s v="людмила"/>
    <s v="79896364736"/>
    <s v="2022-05-05 17:42:13.000"/>
    <s v="0.30"/>
    <s v="0.00"/>
    <n v="59"/>
  </r>
  <r>
    <x v="12373"/>
    <s v="людмила"/>
    <s v="79896364736"/>
    <s v="2022-05-14 13:20:23.000"/>
    <s v="1.00"/>
    <s v="0.00"/>
    <n v="199.5"/>
  </r>
  <r>
    <x v="12373"/>
    <s v="людмила"/>
    <s v="79896364736"/>
    <s v="2022-04-27 16:18:12.000"/>
    <s v="4.85"/>
    <s v="0.00"/>
    <n v="969"/>
  </r>
  <r>
    <x v="12373"/>
    <s v="людмила"/>
    <s v="79896364736"/>
    <s v="2022-05-17 12:28:20.000"/>
    <s v="11.02"/>
    <s v="0.00"/>
    <n v="2204"/>
  </r>
  <r>
    <x v="12373"/>
    <s v="людмила"/>
    <s v="79896364736"/>
    <s v="2022-02-28 12:01:18.000"/>
    <s v="90.80"/>
    <s v="0.00"/>
    <n v="707"/>
  </r>
  <r>
    <x v="12373"/>
    <s v="людмила"/>
    <s v="79896364736"/>
    <s v="2022-04-23 11:41:01.000"/>
    <s v="1.21"/>
    <s v="0.00"/>
    <n v="242"/>
  </r>
  <r>
    <x v="12374"/>
    <s v="Елена"/>
    <s v="79034632276"/>
    <s v="2022-03-18 17:27:14.000"/>
    <s v="14.24"/>
    <s v="0.00"/>
    <n v="2838"/>
  </r>
  <r>
    <x v="12374"/>
    <s v="Елена"/>
    <s v="79034632276"/>
    <s v="2022-03-18 17:11:58.000"/>
    <s v="176.82"/>
    <s v="0.00"/>
    <n v="4525"/>
  </r>
  <r>
    <x v="12374"/>
    <s v="Елена"/>
    <s v="79034632276"/>
    <s v="2022-03-18 17:23:53.000"/>
    <s v="114.05"/>
    <s v="0.00"/>
    <n v="4808"/>
  </r>
  <r>
    <x v="12375"/>
    <s v="галина"/>
    <s v="79066717814"/>
    <s v="2022-02-10 17:46:37.000"/>
    <s v="10.07"/>
    <s v="0.00"/>
    <n v="2011"/>
  </r>
  <r>
    <x v="12375"/>
    <s v="галина"/>
    <s v="79066717814"/>
    <s v="2022-03-25 18:24:39.000"/>
    <s v="6.58"/>
    <s v="0.00"/>
    <n v="1315"/>
  </r>
  <r>
    <x v="12375"/>
    <s v="галина"/>
    <s v="79066717814"/>
    <s v="2022-03-05 15:26:15.000"/>
    <s v="60.85"/>
    <s v="0.00"/>
    <n v="1479"/>
  </r>
  <r>
    <x v="12375"/>
    <s v="галина"/>
    <s v="79066717814"/>
    <s v="2022-02-18 17:47:30.000"/>
    <s v="3.59"/>
    <s v="0.00"/>
    <n v="717"/>
  </r>
  <r>
    <x v="12376"/>
    <s v="игорь"/>
    <s v="79281612574"/>
    <s v="2022-03-07 13:01:37.000"/>
    <s v="105.26"/>
    <s v="0.00"/>
    <n v="3971"/>
  </r>
  <r>
    <x v="12376"/>
    <s v="игорь"/>
    <s v="79281612574"/>
    <s v="2022-04-05 19:14:56.000"/>
    <s v="1.59"/>
    <s v="0.00"/>
    <n v="318"/>
  </r>
  <r>
    <x v="12376"/>
    <s v="игорь"/>
    <s v="79281612574"/>
    <s v="2021-12-30 09:58:27.000"/>
    <s v="6.66"/>
    <s v="0.00"/>
    <n v="1331"/>
  </r>
  <r>
    <x v="12376"/>
    <s v="игорь"/>
    <s v="79281612574"/>
    <s v="2022-04-05 19:10:05.000"/>
    <s v="15.17"/>
    <s v="0.00"/>
    <n v="3023.5"/>
  </r>
  <r>
    <x v="12376"/>
    <s v="игорь"/>
    <s v="79281612574"/>
    <s v="2022-02-23 13:00:07.000"/>
    <s v="5.66"/>
    <s v="0.00"/>
    <n v="1131"/>
  </r>
  <r>
    <x v="12376"/>
    <s v="игорь"/>
    <s v="79281612574"/>
    <s v="2022-01-07 15:49:17.000"/>
    <s v="6.98"/>
    <s v="0.00"/>
    <n v="1392"/>
  </r>
  <r>
    <x v="12376"/>
    <s v="игорь"/>
    <s v="79281612574"/>
    <s v="2022-03-07 13:05:48.000"/>
    <s v="2.01"/>
    <s v="0.00"/>
    <n v="399"/>
  </r>
  <r>
    <x v="12376"/>
    <s v="игорь"/>
    <s v="79281612574"/>
    <s v="2022-03-19 10:28:17.000"/>
    <s v="6.74"/>
    <s v="0.00"/>
    <n v="1347"/>
  </r>
  <r>
    <x v="12376"/>
    <s v="игорь"/>
    <s v="79281612574"/>
    <s v="2022-01-15 16:34:09.000"/>
    <s v="0.28"/>
    <s v="0.00"/>
    <n v="56"/>
  </r>
  <r>
    <x v="12376"/>
    <s v="игорь"/>
    <s v="79281612574"/>
    <s v="2021-12-30 10:00:10.000"/>
    <s v="1.85"/>
    <s v="0.00"/>
    <n v="369"/>
  </r>
  <r>
    <x v="12377"/>
    <s v="оксана"/>
    <s v="79375634123"/>
    <s v="2022-03-10 10:14:57.000"/>
    <s v="80.50"/>
    <s v="0.00"/>
    <n v="1242"/>
  </r>
  <r>
    <x v="12377"/>
    <s v="оксана"/>
    <s v="79375634123"/>
    <s v="2022-03-03 10:50:20.000"/>
    <s v="37.60"/>
    <s v="0.00"/>
    <n v="7518"/>
  </r>
  <r>
    <x v="12377"/>
    <s v="оксана"/>
    <s v="79375634123"/>
    <s v="2022-01-21 12:38:54.000"/>
    <s v="1.87"/>
    <s v="0.00"/>
    <n v="372"/>
  </r>
  <r>
    <x v="12377"/>
    <s v="оксана"/>
    <s v="79375634123"/>
    <s v="2022-02-09 13:13:35.000"/>
    <s v="5.31"/>
    <s v="0.00"/>
    <n v="1061"/>
  </r>
  <r>
    <x v="12377"/>
    <s v="оксана"/>
    <s v="79375634123"/>
    <s v="2021-12-27 14:15:20.000"/>
    <s v="1.56"/>
    <s v="0.00"/>
    <n v="312"/>
  </r>
  <r>
    <x v="12377"/>
    <s v="оксана"/>
    <s v="79375634123"/>
    <s v="2021-12-20 13:42:54.000"/>
    <s v="6.02"/>
    <s v="0.00"/>
    <n v="1203"/>
  </r>
  <r>
    <x v="12378"/>
    <s v="Кристина"/>
    <s v="79155847739"/>
    <s v="2022-03-06 17:16:32.000"/>
    <s v="88.67"/>
    <s v="0.00"/>
    <n v="1809"/>
  </r>
  <r>
    <x v="12378"/>
    <s v="Кристина"/>
    <s v="79155847739"/>
    <s v="2022-02-28 10:22:53.000"/>
    <s v="0.00"/>
    <s v="57.00"/>
    <n v="74"/>
  </r>
  <r>
    <x v="12378"/>
    <s v="Кристина"/>
    <s v="79155847739"/>
    <s v="2022-02-26 10:21:44.000"/>
    <s v="57.12"/>
    <s v="0.00"/>
    <n v="1422"/>
  </r>
  <r>
    <x v="12379"/>
    <s v="Василий"/>
    <s v="79272543115"/>
    <s v="2022-03-10 13:01:10.000"/>
    <s v="0.00"/>
    <s v="50.00"/>
    <n v="473"/>
  </r>
  <r>
    <x v="12379"/>
    <s v="Василий"/>
    <s v="79272543115"/>
    <s v="2022-04-25 12:02:47.000"/>
    <s v="4.74"/>
    <s v="0.00"/>
    <n v="945"/>
  </r>
  <r>
    <x v="12379"/>
    <s v="Василий"/>
    <s v="79272543115"/>
    <s v="2022-05-07 13:20:21.000"/>
    <s v="2.71"/>
    <s v="0.00"/>
    <n v="541"/>
  </r>
  <r>
    <x v="12379"/>
    <s v="Василий"/>
    <s v="79272543115"/>
    <s v="2022-02-14 12:10:21.000"/>
    <s v="51.62"/>
    <s v="0.00"/>
    <n v="322"/>
  </r>
  <r>
    <x v="12379"/>
    <s v="Василий"/>
    <s v="79272543115"/>
    <s v="2022-04-25 12:04:52.000"/>
    <s v="1.88"/>
    <s v="0.00"/>
    <n v="373.5"/>
  </r>
  <r>
    <x v="12379"/>
    <s v="Василий"/>
    <s v="79272543115"/>
    <s v="2022-02-16 12:09:12.000"/>
    <s v="4.50"/>
    <s v="0.00"/>
    <n v="897"/>
  </r>
  <r>
    <x v="12379"/>
    <s v="Василий"/>
    <s v="79272543115"/>
    <s v="2022-03-04 11:50:26.000"/>
    <s v="1.16"/>
    <s v="0.00"/>
    <n v="231"/>
  </r>
  <r>
    <x v="12379"/>
    <s v="Василий"/>
    <s v="79272543115"/>
    <s v="2022-03-30 11:31:25.000"/>
    <s v="41.40"/>
    <s v="0.00"/>
    <n v="854"/>
  </r>
  <r>
    <x v="12379"/>
    <s v="Василий"/>
    <s v="79272543115"/>
    <s v="2022-02-18 12:05:15.000"/>
    <s v="16.10"/>
    <s v="0.00"/>
    <n v="433"/>
  </r>
  <r>
    <x v="12379"/>
    <s v="Василий"/>
    <s v="79272543115"/>
    <s v="2022-03-29 11:45:15.000"/>
    <s v="0.46"/>
    <s v="0.00"/>
    <n v="91"/>
  </r>
  <r>
    <x v="12379"/>
    <s v="Василий"/>
    <s v="79272543115"/>
    <s v="2022-04-09 14:00:50.000"/>
    <s v="27.01"/>
    <s v="0.00"/>
    <n v="552.5"/>
  </r>
  <r>
    <x v="12379"/>
    <s v="Василий"/>
    <s v="79272543115"/>
    <s v="2022-03-21 08:39:16.000"/>
    <s v="1.23"/>
    <s v="0.00"/>
    <n v="247"/>
  </r>
  <r>
    <x v="12380"/>
    <s v="александр"/>
    <s v="79185036450"/>
    <s v="2022-04-24 14:49:37.000"/>
    <s v="16.40"/>
    <s v="0.00"/>
    <n v="3278.5"/>
  </r>
  <r>
    <x v="12380"/>
    <s v="александр"/>
    <s v="79185036450"/>
    <s v="2022-04-03 18:39:14.000"/>
    <s v="51.50"/>
    <s v="0.00"/>
    <n v="1036"/>
  </r>
  <r>
    <x v="12381"/>
    <s v="Елена"/>
    <s v="79528382442"/>
    <s v="2022-03-09 19:18:09.000"/>
    <s v="0.00"/>
    <s v="52.00"/>
    <n v="325"/>
  </r>
  <r>
    <x v="12381"/>
    <s v="Елена"/>
    <s v="79528382442"/>
    <s v="2022-03-01 19:42:04.000"/>
    <s v="52.47"/>
    <s v="0.00"/>
    <n v="493.5"/>
  </r>
  <r>
    <x v="12381"/>
    <s v="Елена"/>
    <s v="79528382442"/>
    <s v="2022-03-15 16:13:33.000"/>
    <s v="60.48"/>
    <s v="0.00"/>
    <n v="1589"/>
  </r>
  <r>
    <x v="12382"/>
    <s v="алексей "/>
    <s v="79281424207"/>
    <s v="2022-03-12 13:39:19.000"/>
    <s v="138.00"/>
    <s v="0.00"/>
    <n v="1017"/>
  </r>
  <r>
    <x v="12382"/>
    <s v="алексей "/>
    <s v="79281424207"/>
    <s v="2022-03-26 10:04:33.000"/>
    <s v="0.00"/>
    <s v="82.00"/>
    <n v="91.5"/>
  </r>
  <r>
    <x v="12383"/>
    <s v="валентина"/>
    <s v="79180510573"/>
    <s v="2022-03-29 10:49:45.000"/>
    <s v="128.78"/>
    <s v="0.00"/>
    <n v="951"/>
  </r>
  <r>
    <x v="12384"/>
    <s v="Ирина"/>
    <s v="79128381187"/>
    <s v="2022-04-28 12:45:21.000"/>
    <s v="0.98"/>
    <s v="0.00"/>
    <n v="195"/>
  </r>
  <r>
    <x v="12384"/>
    <s v="Ирина"/>
    <s v="79128381187"/>
    <s v="2022-05-27 08:47:44.000"/>
    <s v="4.35"/>
    <s v="0.00"/>
    <n v="868.5"/>
  </r>
  <r>
    <x v="12384"/>
    <s v="Ирина"/>
    <s v="79128381187"/>
    <s v="2022-05-03 14:08:38.000"/>
    <s v="1.18"/>
    <s v="0.00"/>
    <n v="235"/>
  </r>
  <r>
    <x v="12384"/>
    <s v="Ирина"/>
    <s v="79128381187"/>
    <s v="2022-04-05 08:47:30.000"/>
    <s v="2.99"/>
    <s v="0.00"/>
    <n v="598"/>
  </r>
  <r>
    <x v="12384"/>
    <s v="Ирина"/>
    <s v="79128381187"/>
    <s v="2022-04-18 08:39:46.000"/>
    <s v="67.00"/>
    <s v="0.00"/>
    <n v="678"/>
  </r>
  <r>
    <x v="12384"/>
    <s v="Ирина"/>
    <s v="79128381187"/>
    <s v="2022-04-29 17:00:48.000"/>
    <s v="35.50"/>
    <s v="0.00"/>
    <n v="712"/>
  </r>
  <r>
    <x v="12384"/>
    <s v="Ирина"/>
    <s v="79128381187"/>
    <s v="2022-03-22 16:06:16.000"/>
    <s v="0.00"/>
    <s v="59.00"/>
    <n v="863"/>
  </r>
  <r>
    <x v="12384"/>
    <s v="Ирина"/>
    <s v="79128381187"/>
    <s v="2022-03-31 08:42:59.000"/>
    <s v="1.77"/>
    <s v="0.00"/>
    <n v="354"/>
  </r>
  <r>
    <x v="12384"/>
    <s v="Ирина"/>
    <s v="79128381187"/>
    <s v="2022-03-30 12:59:28.000"/>
    <s v="39.00"/>
    <s v="0.00"/>
    <n v="399"/>
  </r>
  <r>
    <x v="12384"/>
    <s v="Ирина"/>
    <s v="79128381187"/>
    <s v="2022-02-22 16:14:17.000"/>
    <s v="59.00"/>
    <s v="0.00"/>
    <n v="1800"/>
  </r>
  <r>
    <x v="12384"/>
    <s v="Ирина"/>
    <s v="79128381187"/>
    <s v="2022-03-29 16:28:41.000"/>
    <s v="35.37"/>
    <s v="0.00"/>
    <n v="807.5"/>
  </r>
  <r>
    <x v="12384"/>
    <s v="Ирина"/>
    <s v="79128381187"/>
    <s v="2022-05-04 08:34:18.000"/>
    <s v="0.86"/>
    <s v="0.00"/>
    <n v="172"/>
  </r>
  <r>
    <x v="12385"/>
    <s v="Севиль"/>
    <s v="79283077947"/>
    <s v="2022-03-23 11:20:33.000"/>
    <s v="39.98"/>
    <s v="0.00"/>
    <n v="894"/>
  </r>
  <r>
    <x v="12385"/>
    <s v="Севиль"/>
    <s v="79283077947"/>
    <s v="2022-03-10 11:09:54.000"/>
    <s v="90.44"/>
    <s v="0.00"/>
    <n v="5587"/>
  </r>
  <r>
    <x v="12385"/>
    <s v="Севиль"/>
    <s v="79283077947"/>
    <s v="2022-02-18 14:59:01.000"/>
    <s v="57.09"/>
    <s v="0.00"/>
    <n v="1354"/>
  </r>
  <r>
    <x v="12385"/>
    <s v="Севиль"/>
    <s v="79283077947"/>
    <s v="2022-05-05 12:33:02.000"/>
    <s v="4.55"/>
    <s v="0.00"/>
    <n v="910"/>
  </r>
  <r>
    <x v="12385"/>
    <s v="Севиль"/>
    <s v="79283077947"/>
    <s v="2021-12-23 14:14:09.000"/>
    <s v="2.09"/>
    <s v="0.00"/>
    <n v="415"/>
  </r>
  <r>
    <x v="12385"/>
    <s v="Севиль"/>
    <s v="79283077947"/>
    <s v="2022-04-10 09:13:29.000"/>
    <s v="9.80"/>
    <s v="0.00"/>
    <n v="1959"/>
  </r>
  <r>
    <x v="12385"/>
    <s v="Севиль"/>
    <s v="79283077947"/>
    <s v="2022-05-05 11:37:11.000"/>
    <s v="4.65"/>
    <s v="0.00"/>
    <n v="930"/>
  </r>
  <r>
    <x v="12386"/>
    <s v="Наталья"/>
    <s v="79081467920"/>
    <s v="2022-05-27 14:06:07.000"/>
    <s v="0.00"/>
    <s v="214.00"/>
    <n v="451"/>
  </r>
  <r>
    <x v="12386"/>
    <s v="Наталья"/>
    <s v="79081467920"/>
    <s v="2022-04-28 14:19:34.000"/>
    <s v="214.50"/>
    <s v="0.00"/>
    <n v="4299"/>
  </r>
  <r>
    <x v="12387"/>
    <s v="Галина"/>
    <s v="79185574562"/>
    <s v="2022-03-26 16:51:23.000"/>
    <s v="98.00"/>
    <s v="0.00"/>
    <n v="1978"/>
  </r>
  <r>
    <x v="12387"/>
    <s v="Галина"/>
    <s v="79185574562"/>
    <s v="2022-01-28 19:33:34.000"/>
    <s v="12.18"/>
    <s v="0.00"/>
    <n v="2433"/>
  </r>
  <r>
    <x v="12387"/>
    <s v="Галина"/>
    <s v="79185574562"/>
    <s v="2022-04-02 17:00:56.000"/>
    <s v="2.21"/>
    <s v="0.00"/>
    <n v="440"/>
  </r>
  <r>
    <x v="12388"/>
    <s v="Светлана"/>
    <s v="79885468482"/>
    <s v="2022-03-03 17:50:16.000"/>
    <s v="182.21"/>
    <s v="0.00"/>
    <n v="4583"/>
  </r>
  <r>
    <x v="12388"/>
    <s v="Светлана"/>
    <s v="79885468482"/>
    <s v="2022-03-16 18:27:36.000"/>
    <s v="25.90"/>
    <s v="0.00"/>
    <n v="626.5"/>
  </r>
  <r>
    <x v="12388"/>
    <s v="Светлана"/>
    <s v="79885468482"/>
    <s v="2022-03-22 17:08:22.000"/>
    <s v="47.50"/>
    <s v="0.00"/>
    <n v="959"/>
  </r>
  <r>
    <x v="12388"/>
    <s v="Светлана"/>
    <s v="79885468482"/>
    <s v="2022-03-21 18:10:07.000"/>
    <s v="0.00"/>
    <s v="50.00"/>
    <n v="235"/>
  </r>
  <r>
    <x v="12389"/>
    <s v="Алексей"/>
    <s v="79185559803"/>
    <s v="2022-03-24 12:49:59.000"/>
    <s v="5.41"/>
    <s v="0.00"/>
    <n v="1073.5"/>
  </r>
  <r>
    <x v="12389"/>
    <s v="Алексей"/>
    <s v="79185559803"/>
    <s v="2022-03-20 16:15:50.000"/>
    <s v="73.30"/>
    <s v="0.00"/>
    <n v="2917"/>
  </r>
  <r>
    <x v="12389"/>
    <s v="Алексей"/>
    <s v="79185559803"/>
    <s v="2022-02-15 15:59:16.000"/>
    <s v="30.25"/>
    <s v="0.00"/>
    <n v="3954"/>
  </r>
  <r>
    <x v="12389"/>
    <s v="Алексей"/>
    <s v="79185559803"/>
    <s v="2022-01-12 18:03:46.000"/>
    <s v="5.16"/>
    <s v="0.00"/>
    <n v="1030"/>
  </r>
  <r>
    <x v="12389"/>
    <s v="Алексей"/>
    <s v="79185559803"/>
    <s v="2021-12-15 16:15:56.000"/>
    <s v="1.80"/>
    <s v="0.00"/>
    <n v="360"/>
  </r>
  <r>
    <x v="12389"/>
    <s v="Алексей"/>
    <s v="79185559803"/>
    <s v="2022-01-16 15:08:33.000"/>
    <s v="2.72"/>
    <s v="0.00"/>
    <n v="544"/>
  </r>
  <r>
    <x v="12389"/>
    <s v="Алексей"/>
    <s v="79185559803"/>
    <s v="2022-01-19 17:57:03.000"/>
    <s v="4.31"/>
    <s v="0.00"/>
    <n v="857"/>
  </r>
  <r>
    <x v="12389"/>
    <s v="Алексей"/>
    <s v="79185559803"/>
    <s v="2022-01-05 14:42:44.000"/>
    <s v="4.62"/>
    <s v="0.00"/>
    <n v="921.5"/>
  </r>
  <r>
    <x v="12389"/>
    <s v="Алексей"/>
    <s v="79185559803"/>
    <s v="2022-01-03 17:42:57.000"/>
    <s v="9.48"/>
    <s v="0.00"/>
    <n v="1892"/>
  </r>
  <r>
    <x v="12389"/>
    <s v="Алексей"/>
    <s v="79185559803"/>
    <s v="2021-12-18 13:38:43.000"/>
    <s v="3.66"/>
    <s v="0.00"/>
    <n v="732"/>
  </r>
  <r>
    <x v="12389"/>
    <s v="Алексей"/>
    <s v="79185559803"/>
    <s v="2022-05-03 16:58:12.000"/>
    <s v="29.81"/>
    <s v="0.00"/>
    <n v="4147.5"/>
  </r>
  <r>
    <x v="12389"/>
    <s v="Алексей"/>
    <s v="79185559803"/>
    <s v="2022-01-23 15:22:35.000"/>
    <s v="5.23"/>
    <s v="0.00"/>
    <n v="1045"/>
  </r>
  <r>
    <x v="12389"/>
    <s v="Алексей"/>
    <s v="79185559803"/>
    <s v="2022-01-03 17:44:38.000"/>
    <s v="2.28"/>
    <s v="0.00"/>
    <n v="455"/>
  </r>
  <r>
    <x v="12389"/>
    <s v="Алексей"/>
    <s v="79185559803"/>
    <s v="2022-02-20 12:43:34.000"/>
    <s v="18.92"/>
    <s v="0.00"/>
    <n v="1699"/>
  </r>
  <r>
    <x v="12389"/>
    <s v="Алексей"/>
    <s v="79185559803"/>
    <s v="2022-03-07 15:33:49.000"/>
    <s v="0.00"/>
    <s v="120.00"/>
    <n v="415"/>
  </r>
  <r>
    <x v="12389"/>
    <s v="Алексей"/>
    <s v="79185559803"/>
    <s v="2022-03-18 18:53:20.000"/>
    <s v="30.39"/>
    <s v="0.00"/>
    <n v="734.5"/>
  </r>
  <r>
    <x v="12389"/>
    <s v="Алексей"/>
    <s v="79185559803"/>
    <s v="2022-02-20 12:42:02.000"/>
    <s v="12.51"/>
    <s v="0.00"/>
    <n v="2501"/>
  </r>
  <r>
    <x v="12389"/>
    <s v="Алексей"/>
    <s v="79185559803"/>
    <s v="2021-12-27 16:04:44.000"/>
    <s v="1.38"/>
    <s v="0.00"/>
    <n v="275"/>
  </r>
  <r>
    <x v="12389"/>
    <s v="Алексей"/>
    <s v="79185559803"/>
    <s v="2022-02-06 16:30:33.000"/>
    <s v="17.28"/>
    <s v="0.00"/>
    <n v="3455"/>
  </r>
  <r>
    <x v="12389"/>
    <s v="Алексей"/>
    <s v="79185559803"/>
    <s v="2021-12-30 14:50:27.000"/>
    <s v="1.68"/>
    <s v="0.00"/>
    <n v="334"/>
  </r>
  <r>
    <x v="12390"/>
    <s v="геннадий"/>
    <s v="79185438071"/>
    <s v="2021-12-16 11:31:16.000"/>
    <s v="5.19"/>
    <s v="0.00"/>
    <n v="1037"/>
  </r>
  <r>
    <x v="12390"/>
    <s v="геннадий"/>
    <s v="79185438071"/>
    <s v="2022-03-05 15:48:09.000"/>
    <s v="61.60"/>
    <s v="0.00"/>
    <n v="2239"/>
  </r>
  <r>
    <x v="12390"/>
    <s v="геннадий"/>
    <s v="79185438071"/>
    <s v="2021-12-18 20:52:11.000"/>
    <s v="5.24"/>
    <s v="0.00"/>
    <n v="1044"/>
  </r>
  <r>
    <x v="12391"/>
    <s v="ольга"/>
    <s v="79081926379"/>
    <s v="2022-02-21 10:58:51.000"/>
    <s v="76.25"/>
    <s v="0.00"/>
    <n v="355"/>
  </r>
  <r>
    <x v="12391"/>
    <s v="ольга"/>
    <s v="79081926379"/>
    <s v="2022-03-27 16:26:50.000"/>
    <s v="86.56"/>
    <s v="0.00"/>
    <n v="2073.5"/>
  </r>
  <r>
    <x v="12391"/>
    <s v="ольга"/>
    <s v="79081926379"/>
    <s v="2022-03-02 12:05:51.000"/>
    <s v="0.00"/>
    <s v="76.25"/>
    <n v="2984"/>
  </r>
  <r>
    <x v="12391"/>
    <s v="ольга"/>
    <s v="79081926379"/>
    <s v="2022-03-06 11:23:10.000"/>
    <s v="39.72"/>
    <s v="0.00"/>
    <n v="1832.5"/>
  </r>
  <r>
    <x v="12392"/>
    <s v="юрий"/>
    <s v="79281780078"/>
    <s v="2022-03-22 17:09:46.000"/>
    <s v="213.26"/>
    <s v="0.00"/>
    <n v="7815"/>
  </r>
  <r>
    <x v="12392"/>
    <s v="юрий"/>
    <s v="79281780078"/>
    <s v="2022-03-23 09:01:55.000"/>
    <s v="8.39"/>
    <s v="0.00"/>
    <n v="1678"/>
  </r>
  <r>
    <x v="12393"/>
    <s v="ОФЕЛИЯ"/>
    <s v="79287722277"/>
    <s v="2022-03-28 17:17:31.000"/>
    <s v="127.76"/>
    <s v="0.00"/>
    <n v="6183.5"/>
  </r>
  <r>
    <x v="12393"/>
    <s v="ОФЕЛИЯ"/>
    <s v="79287722277"/>
    <s v="2022-03-30 13:39:15.000"/>
    <s v="5.47"/>
    <s v="0.00"/>
    <n v="1092"/>
  </r>
  <r>
    <x v="12393"/>
    <s v="ОФЕЛИЯ"/>
    <s v="79287722277"/>
    <s v="2022-03-28 17:23:14.000"/>
    <s v="87.22"/>
    <s v="0.00"/>
    <n v="8903"/>
  </r>
  <r>
    <x v="12393"/>
    <s v="ОФЕЛИЯ"/>
    <s v="79287722277"/>
    <s v="2022-04-14 17:04:10.000"/>
    <s v="11.80"/>
    <s v="0.00"/>
    <n v="2358"/>
  </r>
  <r>
    <x v="12393"/>
    <s v="ОФЕЛИЯ"/>
    <s v="79287722277"/>
    <s v="2022-04-21 16:24:30.000"/>
    <s v="0.79"/>
    <s v="0.00"/>
    <n v="157"/>
  </r>
  <r>
    <x v="12394"/>
    <s v="Зинаида"/>
    <s v="79094064511"/>
    <s v="2022-01-09 11:10:59.000"/>
    <s v="2.27"/>
    <s v="0.00"/>
    <n v="453"/>
  </r>
  <r>
    <x v="12394"/>
    <s v="Зинаида"/>
    <s v="79094064511"/>
    <s v="2022-03-19 19:53:26.000"/>
    <s v="10.34"/>
    <s v="0.00"/>
    <n v="2065"/>
  </r>
  <r>
    <x v="12394"/>
    <s v="Зинаида"/>
    <s v="79094064511"/>
    <s v="2022-05-25 13:25:08.000"/>
    <s v="27.50"/>
    <s v="0.00"/>
    <n v="550"/>
  </r>
  <r>
    <x v="12394"/>
    <s v="Зинаида"/>
    <s v="79094064511"/>
    <s v="2022-02-10 14:44:36.000"/>
    <s v="2.82"/>
    <s v="0.00"/>
    <n v="562"/>
  </r>
  <r>
    <x v="12394"/>
    <s v="Зинаида"/>
    <s v="79094064511"/>
    <s v="2022-03-22 12:29:35.000"/>
    <s v="66.00"/>
    <s v="0.00"/>
    <n v="1248"/>
  </r>
  <r>
    <x v="12394"/>
    <s v="Зинаида"/>
    <s v="79094064511"/>
    <s v="2022-04-16 11:06:39.000"/>
    <s v="4.70"/>
    <s v="0.00"/>
    <n v="938"/>
  </r>
  <r>
    <x v="12394"/>
    <s v="Зинаида"/>
    <s v="79094064511"/>
    <s v="2022-02-18 11:49:34.000"/>
    <s v="72.50"/>
    <s v="0.00"/>
    <n v="1463"/>
  </r>
  <r>
    <x v="12394"/>
    <s v="Зинаида"/>
    <s v="79094064511"/>
    <s v="2022-01-22 12:48:06.000"/>
    <s v="4.45"/>
    <s v="0.00"/>
    <n v="889"/>
  </r>
  <r>
    <x v="12395"/>
    <s v="Анна"/>
    <s v="79183939940"/>
    <s v="2022-03-05 15:15:46.000"/>
    <s v="116.95"/>
    <s v="0.00"/>
    <n v="1402"/>
  </r>
  <r>
    <x v="12396"/>
    <s v="Елена"/>
    <s v="79281150329"/>
    <s v="2022-04-09 13:16:47.000"/>
    <s v="66.51"/>
    <s v="0.00"/>
    <n v="1378.5"/>
  </r>
  <r>
    <x v="12397"/>
    <s v="наталья"/>
    <s v="79896148513"/>
    <s v="2022-03-02 19:32:51.000"/>
    <s v="96.65"/>
    <s v="0.00"/>
    <n v="1542"/>
  </r>
  <r>
    <x v="12397"/>
    <s v="наталья"/>
    <s v="79896148513"/>
    <s v="2022-05-17 18:30:51.000"/>
    <s v="11.63"/>
    <s v="0.00"/>
    <n v="436"/>
  </r>
  <r>
    <x v="12397"/>
    <s v="наталья"/>
    <s v="79896148513"/>
    <s v="2022-03-19 12:03:08.000"/>
    <s v="72.03"/>
    <s v="0.00"/>
    <n v="1955.5"/>
  </r>
  <r>
    <x v="12397"/>
    <s v="наталья"/>
    <s v="79896148513"/>
    <s v="2022-05-05 18:11:48.000"/>
    <s v="20.79"/>
    <s v="0.00"/>
    <n v="1547.5"/>
  </r>
  <r>
    <x v="12397"/>
    <s v="наталья"/>
    <s v="79896148513"/>
    <s v="2022-04-14 18:28:50.000"/>
    <s v="21.67"/>
    <s v="0.00"/>
    <n v="1725"/>
  </r>
  <r>
    <x v="12397"/>
    <s v="наталья"/>
    <s v="79896148513"/>
    <s v="2022-04-18 12:10:40.000"/>
    <s v="31.55"/>
    <s v="0.00"/>
    <n v="990"/>
  </r>
  <r>
    <x v="12398"/>
    <s v="ольга"/>
    <s v="79515061534"/>
    <s v="2022-04-07 10:44:13.000"/>
    <s v="0.12"/>
    <s v="0.00"/>
    <n v="23.5"/>
  </r>
  <r>
    <x v="12398"/>
    <s v="ольга"/>
    <s v="79515061534"/>
    <s v="2022-01-14 10:40:47.000"/>
    <s v="7.43"/>
    <s v="0.00"/>
    <n v="1478"/>
  </r>
  <r>
    <x v="12398"/>
    <s v="ольга"/>
    <s v="79515061534"/>
    <s v="2022-03-03 12:25:48.000"/>
    <s v="2.74"/>
    <s v="0.00"/>
    <n v="546"/>
  </r>
  <r>
    <x v="12398"/>
    <s v="ольга"/>
    <s v="79515061534"/>
    <s v="2022-01-23 13:47:35.000"/>
    <s v="3.42"/>
    <s v="0.00"/>
    <n v="681"/>
  </r>
  <r>
    <x v="12398"/>
    <s v="ольга"/>
    <s v="79515061534"/>
    <s v="2022-03-23 10:39:27.000"/>
    <s v="0.00"/>
    <s v="12.85"/>
    <n v="509.5"/>
  </r>
  <r>
    <x v="12398"/>
    <s v="ольга"/>
    <s v="79515061534"/>
    <s v="2021-12-27 10:20:56.000"/>
    <s v="2.93"/>
    <s v="0.00"/>
    <n v="584.42999999999995"/>
  </r>
  <r>
    <x v="12398"/>
    <s v="ольга"/>
    <s v="79515061534"/>
    <s v="2022-04-22 10:26:22.000"/>
    <s v="77.50"/>
    <s v="0.00"/>
    <n v="1559"/>
  </r>
  <r>
    <x v="12398"/>
    <s v="ольга"/>
    <s v="79515061534"/>
    <s v="2022-04-14 11:36:18.000"/>
    <s v="1.47"/>
    <s v="0.00"/>
    <n v="292"/>
  </r>
  <r>
    <x v="12398"/>
    <s v="ольга"/>
    <s v="79515061534"/>
    <s v="2022-02-01 10:53:32.000"/>
    <s v="2.37"/>
    <s v="0.00"/>
    <n v="473.5"/>
  </r>
  <r>
    <x v="12398"/>
    <s v="ольга"/>
    <s v="79515061534"/>
    <s v="2022-02-10 10:46:32.000"/>
    <s v="0.00"/>
    <s v="21.62"/>
    <n v="273"/>
  </r>
  <r>
    <x v="12398"/>
    <s v="ольга"/>
    <s v="79515061534"/>
    <s v="2022-04-04 11:03:05.000"/>
    <s v="0.36"/>
    <s v="0.00"/>
    <n v="70"/>
  </r>
  <r>
    <x v="12398"/>
    <s v="ольга"/>
    <s v="79515061534"/>
    <s v="2022-04-04 11:04:09.000"/>
    <s v="0.60"/>
    <s v="0.00"/>
    <n v="118"/>
  </r>
  <r>
    <x v="12398"/>
    <s v="ольга"/>
    <s v="79515061534"/>
    <s v="2022-02-25 11:55:06.000"/>
    <s v="1.99"/>
    <s v="0.00"/>
    <n v="397"/>
  </r>
  <r>
    <x v="12398"/>
    <s v="ольга"/>
    <s v="79515061534"/>
    <s v="2022-04-20 10:42:56.000"/>
    <s v="2.00"/>
    <s v="0.00"/>
    <n v="48"/>
  </r>
  <r>
    <x v="12398"/>
    <s v="ольга"/>
    <s v="79515061534"/>
    <s v="2021-12-17 11:28:51.000"/>
    <s v="3.62"/>
    <s v="0.00"/>
    <n v="720.5"/>
  </r>
  <r>
    <x v="12398"/>
    <s v="ольга"/>
    <s v="79515061534"/>
    <s v="2022-03-11 10:22:00.000"/>
    <s v="8.12"/>
    <s v="0.00"/>
    <n v="1624"/>
  </r>
  <r>
    <x v="12398"/>
    <s v="ольга"/>
    <s v="79515061534"/>
    <s v="2022-04-20 10:41:30.000"/>
    <s v="10.00"/>
    <s v="0.00"/>
    <n v="200"/>
  </r>
  <r>
    <x v="12398"/>
    <s v="ольга"/>
    <s v="79515061534"/>
    <s v="2021-12-20 11:02:35.000"/>
    <s v="1.85"/>
    <s v="0.00"/>
    <n v="368"/>
  </r>
  <r>
    <x v="12398"/>
    <s v="ольга"/>
    <s v="79515061534"/>
    <s v="2022-03-29 12:15:50.000"/>
    <s v="3.45"/>
    <s v="0.00"/>
    <n v="276"/>
  </r>
  <r>
    <x v="12399"/>
    <s v="юлия"/>
    <s v="79381157379"/>
    <s v="2022-03-30 17:06:14.000"/>
    <s v="89.38"/>
    <s v="0.00"/>
    <n v="1362.5"/>
  </r>
  <r>
    <x v="12399"/>
    <s v="юлия"/>
    <s v="79381157379"/>
    <s v="2022-03-02 13:08:33.000"/>
    <s v="103.38"/>
    <s v="0.00"/>
    <n v="883"/>
  </r>
  <r>
    <x v="12400"/>
    <s v="Галина"/>
    <s v="79094071272"/>
    <s v="2022-05-09 08:47:56.000"/>
    <s v="1.81"/>
    <s v="0.00"/>
    <n v="362"/>
  </r>
  <r>
    <x v="12400"/>
    <s v="Галина"/>
    <s v="79094071272"/>
    <s v="2022-03-16 17:14:57.000"/>
    <s v="109.66"/>
    <s v="0.00"/>
    <n v="2558"/>
  </r>
  <r>
    <x v="12401"/>
    <s v="NULL"/>
    <s v="79081818325"/>
    <s v="2022-04-30 10:57:20.000"/>
    <s v="17.74"/>
    <s v="0.00"/>
    <n v="1656"/>
  </r>
  <r>
    <x v="12401"/>
    <s v="NULL"/>
    <s v="79081818325"/>
    <s v="2022-04-09 10:16:52.000"/>
    <s v="72.01"/>
    <s v="0.00"/>
    <n v="1464"/>
  </r>
  <r>
    <x v="12401"/>
    <s v="NULL"/>
    <s v="79081818325"/>
    <s v="2021-12-16 12:36:55.000"/>
    <s v="12.89"/>
    <s v="0.00"/>
    <n v="2575"/>
  </r>
  <r>
    <x v="12401"/>
    <s v="NULL"/>
    <s v="79081818325"/>
    <s v="2022-05-26 15:48:21.000"/>
    <s v="2.40"/>
    <s v="0.00"/>
    <n v="480"/>
  </r>
  <r>
    <x v="12402"/>
    <s v="Екатерина"/>
    <s v="79185060459"/>
    <s v="2022-03-30 12:39:57.000"/>
    <s v="105.85"/>
    <s v="0.00"/>
    <n v="1997"/>
  </r>
  <r>
    <x v="12403"/>
    <s v="Иван"/>
    <s v="79611098079"/>
    <s v="2022-01-29 11:24:02.000"/>
    <s v="4.04"/>
    <s v="0.00"/>
    <n v="806"/>
  </r>
  <r>
    <x v="12403"/>
    <s v="Иван"/>
    <s v="79611098079"/>
    <s v="2022-01-20 18:14:06.000"/>
    <s v="1.38"/>
    <s v="0.00"/>
    <n v="276"/>
  </r>
  <r>
    <x v="12403"/>
    <s v="Иван"/>
    <s v="79611098079"/>
    <s v="2022-02-01 11:03:45.000"/>
    <s v="3.48"/>
    <s v="0.00"/>
    <n v="696"/>
  </r>
  <r>
    <x v="12403"/>
    <s v="Иван"/>
    <s v="79611098079"/>
    <s v="2021-12-21 12:17:20.000"/>
    <s v="3.58"/>
    <s v="0.00"/>
    <n v="715"/>
  </r>
  <r>
    <x v="12403"/>
    <s v="Иван"/>
    <s v="79611098079"/>
    <s v="2022-03-01 11:19:35.000"/>
    <s v="69.31"/>
    <s v="0.00"/>
    <n v="758"/>
  </r>
  <r>
    <x v="12404"/>
    <s v="Тата"/>
    <s v="79185679101"/>
    <s v="2022-03-23 12:43:38.000"/>
    <s v="148.56"/>
    <s v="0.00"/>
    <n v="1849.5"/>
  </r>
  <r>
    <x v="12404"/>
    <s v="Тата"/>
    <s v="79185679101"/>
    <s v="2022-04-11 12:17:29.000"/>
    <s v="1.03"/>
    <s v="0.00"/>
    <n v="205"/>
  </r>
  <r>
    <x v="12404"/>
    <s v="Тата"/>
    <s v="79185679101"/>
    <s v="2022-05-12 11:57:04.000"/>
    <s v="4.98"/>
    <s v="0.00"/>
    <n v="994.5"/>
  </r>
  <r>
    <x v="12405"/>
    <s v="любовь"/>
    <s v="79525953732"/>
    <s v="2022-04-19 15:25:21.000"/>
    <s v="227.51"/>
    <s v="0.00"/>
    <n v="4214.5"/>
  </r>
  <r>
    <x v="12406"/>
    <s v="Тина"/>
    <s v="79281788023"/>
    <s v="2022-05-04 19:34:31.000"/>
    <s v="6.52"/>
    <s v="0.00"/>
    <n v="1302.5"/>
  </r>
  <r>
    <x v="12406"/>
    <s v="Тина"/>
    <s v="79281788023"/>
    <s v="2022-04-13 19:45:46.000"/>
    <s v="33.50"/>
    <s v="0.00"/>
    <n v="684"/>
  </r>
  <r>
    <x v="12406"/>
    <s v="Тина"/>
    <s v="79281788023"/>
    <s v="2022-04-14 19:20:46.000"/>
    <s v="154.50"/>
    <s v="0.00"/>
    <n v="3101"/>
  </r>
  <r>
    <x v="12407"/>
    <s v="Нара"/>
    <s v="79885366850"/>
    <s v="2022-04-25 16:26:01.000"/>
    <s v="208.50"/>
    <s v="0.00"/>
    <n v="4195"/>
  </r>
  <r>
    <x v="12407"/>
    <s v="Нара"/>
    <s v="79885366850"/>
    <s v="2022-04-29 10:54:02.000"/>
    <s v="53.50"/>
    <s v="0.00"/>
    <n v="1080"/>
  </r>
  <r>
    <x v="12407"/>
    <s v="Нара"/>
    <s v="79885366850"/>
    <s v="2022-03-26 10:04:53.000"/>
    <s v="14.53"/>
    <s v="0.00"/>
    <n v="747"/>
  </r>
  <r>
    <x v="12407"/>
    <s v="Нара"/>
    <s v="79885366850"/>
    <s v="2022-04-10 16:23:02.000"/>
    <s v="15.69"/>
    <s v="0.00"/>
    <n v="3136"/>
  </r>
  <r>
    <x v="12407"/>
    <s v="Нара"/>
    <s v="79885366850"/>
    <s v="2022-05-06 12:02:27.000"/>
    <s v="11.00"/>
    <s v="0.00"/>
    <n v="229"/>
  </r>
  <r>
    <x v="12407"/>
    <s v="Нара"/>
    <s v="79885366850"/>
    <s v="2022-03-22 20:55:06.000"/>
    <s v="8.73"/>
    <s v="0.00"/>
    <n v="1746"/>
  </r>
  <r>
    <x v="12407"/>
    <s v="Нара"/>
    <s v="79885366850"/>
    <s v="2022-04-26 18:46:30.000"/>
    <s v="78.50"/>
    <s v="0.00"/>
    <n v="1587"/>
  </r>
  <r>
    <x v="12407"/>
    <s v="Нара"/>
    <s v="79885366850"/>
    <s v="2022-05-06 17:19:25.000"/>
    <s v="16.73"/>
    <s v="0.00"/>
    <n v="3345"/>
  </r>
  <r>
    <x v="12407"/>
    <s v="Нара"/>
    <s v="79885366850"/>
    <s v="2022-04-25 17:40:58.000"/>
    <s v="151.50"/>
    <s v="0.00"/>
    <n v="2308"/>
  </r>
  <r>
    <x v="12407"/>
    <s v="Нара"/>
    <s v="79885366850"/>
    <s v="2022-04-10 12:12:38.000"/>
    <s v="3.29"/>
    <s v="0.00"/>
    <n v="657"/>
  </r>
  <r>
    <x v="12407"/>
    <s v="Нара"/>
    <s v="79885366850"/>
    <s v="2022-04-10 12:46:29.000"/>
    <s v="13.40"/>
    <s v="0.00"/>
    <n v="2678"/>
  </r>
  <r>
    <x v="12407"/>
    <s v="Нара"/>
    <s v="79885366850"/>
    <s v="2022-05-20 11:36:12.000"/>
    <s v="20.96"/>
    <s v="0.00"/>
    <n v="4183"/>
  </r>
  <r>
    <x v="12407"/>
    <s v="Нара"/>
    <s v="79885366850"/>
    <s v="2022-04-29 20:23:14.000"/>
    <s v="0.00"/>
    <s v="200.00"/>
    <n v="228"/>
  </r>
  <r>
    <x v="12407"/>
    <s v="Нара"/>
    <s v="79885366850"/>
    <s v="2022-04-18 13:14:26.000"/>
    <s v="11.02"/>
    <s v="0.00"/>
    <n v="2202"/>
  </r>
  <r>
    <x v="12407"/>
    <s v="Нара"/>
    <s v="79885366850"/>
    <s v="2022-05-23 12:18:01.000"/>
    <s v="0.00"/>
    <s v="100.00"/>
    <n v="203"/>
  </r>
  <r>
    <x v="12407"/>
    <s v="Нара"/>
    <s v="79885366850"/>
    <s v="2022-01-27 21:52:25.000"/>
    <s v="7.13"/>
    <s v="0.00"/>
    <n v="1425"/>
  </r>
  <r>
    <x v="12407"/>
    <s v="Нара"/>
    <s v="79885366850"/>
    <s v="2022-05-19 12:22:58.000"/>
    <s v="22.83"/>
    <s v="0.00"/>
    <n v="4560"/>
  </r>
  <r>
    <x v="12407"/>
    <s v="Нара"/>
    <s v="79885366850"/>
    <s v="2022-05-14 11:02:37.000"/>
    <s v="10.60"/>
    <s v="0.00"/>
    <n v="2115"/>
  </r>
  <r>
    <x v="12407"/>
    <s v="Нара"/>
    <s v="79885366850"/>
    <s v="2022-05-27 09:52:52.000"/>
    <s v="34.69"/>
    <s v="0.00"/>
    <n v="5140.5"/>
  </r>
  <r>
    <x v="12407"/>
    <s v="Нара"/>
    <s v="79885366850"/>
    <s v="2022-04-22 18:38:47.000"/>
    <s v="22.37"/>
    <s v="0.00"/>
    <n v="1325"/>
  </r>
  <r>
    <x v="12407"/>
    <s v="Нара"/>
    <s v="79885366850"/>
    <s v="2022-04-29 17:58:00.000"/>
    <s v="136.02"/>
    <s v="0.00"/>
    <n v="2797"/>
  </r>
  <r>
    <x v="12407"/>
    <s v="Нара"/>
    <s v="79885366850"/>
    <s v="2022-05-06 11:01:57.000"/>
    <s v="0.00"/>
    <s v="500.00"/>
    <n v="1033"/>
  </r>
  <r>
    <x v="12407"/>
    <s v="Нара"/>
    <s v="79885366850"/>
    <s v="2022-04-22 16:34:29.000"/>
    <s v="9.27"/>
    <s v="0.00"/>
    <n v="1854"/>
  </r>
  <r>
    <x v="12407"/>
    <s v="Нара"/>
    <s v="79885366850"/>
    <s v="2022-04-21 12:14:45.000"/>
    <s v="29.82"/>
    <s v="0.00"/>
    <n v="5961"/>
  </r>
  <r>
    <x v="12407"/>
    <s v="Нара"/>
    <s v="79885366850"/>
    <s v="2022-04-26 11:02:48.000"/>
    <s v="68.50"/>
    <s v="0.00"/>
    <n v="1393"/>
  </r>
  <r>
    <x v="12407"/>
    <s v="Нара"/>
    <s v="79885366850"/>
    <s v="2022-05-16 17:14:48.000"/>
    <s v="56.77"/>
    <s v="0.00"/>
    <n v="11174"/>
  </r>
  <r>
    <x v="12407"/>
    <s v="Нара"/>
    <s v="79885366850"/>
    <s v="2022-03-26 16:04:09.000"/>
    <s v="30.12"/>
    <s v="0.00"/>
    <n v="721"/>
  </r>
  <r>
    <x v="12407"/>
    <s v="Нара"/>
    <s v="79885366850"/>
    <s v="2022-05-14 15:38:48.000"/>
    <s v="20.34"/>
    <s v="0.00"/>
    <n v="995"/>
  </r>
  <r>
    <x v="12407"/>
    <s v="Нара"/>
    <s v="79885366850"/>
    <s v="2022-05-06 19:52:37.000"/>
    <s v="40.26"/>
    <s v="0.00"/>
    <n v="586"/>
  </r>
  <r>
    <x v="12407"/>
    <s v="Нара"/>
    <s v="79885366850"/>
    <s v="2022-04-18 13:28:03.000"/>
    <s v="47.55"/>
    <s v="0.00"/>
    <n v="2131"/>
  </r>
  <r>
    <x v="12407"/>
    <s v="Нара"/>
    <s v="79885366850"/>
    <s v="2022-04-26 20:44:03.000"/>
    <s v="167.00"/>
    <s v="0.00"/>
    <n v="3346"/>
  </r>
  <r>
    <x v="12408"/>
    <s v="Игорь Викторович"/>
    <s v="79054448894"/>
    <s v="2022-03-01 10:28:22.000"/>
    <s v="137.12"/>
    <s v="0.00"/>
    <n v="4008.5"/>
  </r>
  <r>
    <x v="12409"/>
    <s v="евгения"/>
    <s v="79518221520"/>
    <s v="2022-03-15 08:59:01.000"/>
    <s v="107.00"/>
    <s v="0.00"/>
    <n v="764"/>
  </r>
  <r>
    <x v="12410"/>
    <s v="АЛЕКСЕЙ"/>
    <s v="79044408984"/>
    <s v="2022-03-05 14:44:19.000"/>
    <s v="143.41"/>
    <s v="0.00"/>
    <n v="2876.5"/>
  </r>
  <r>
    <x v="12411"/>
    <s v="Татьяна"/>
    <s v="79885713890"/>
    <s v="2022-03-02 14:13:19.000"/>
    <s v="184.26"/>
    <s v="0.00"/>
    <n v="1885"/>
  </r>
  <r>
    <x v="12412"/>
    <s v="Любовь "/>
    <s v="79288111947"/>
    <s v="2022-05-25 08:35:34.000"/>
    <s v="37.07"/>
    <s v="0.00"/>
    <n v="2477"/>
  </r>
  <r>
    <x v="12412"/>
    <s v="Любовь "/>
    <s v="79288111947"/>
    <s v="2022-03-12 14:58:26.000"/>
    <s v="77.73"/>
    <s v="0.00"/>
    <n v="1706"/>
  </r>
  <r>
    <x v="12412"/>
    <s v="Любовь "/>
    <s v="79288111947"/>
    <s v="2022-02-22 10:20:47.000"/>
    <s v="12.03"/>
    <s v="0.00"/>
    <n v="591"/>
  </r>
  <r>
    <x v="12412"/>
    <s v="Любовь "/>
    <s v="79288111947"/>
    <s v="2022-01-17 09:33:19.000"/>
    <s v="5.02"/>
    <s v="0.00"/>
    <n v="999.5"/>
  </r>
  <r>
    <x v="12413"/>
    <s v="Олег"/>
    <s v="79895302937"/>
    <s v="2022-04-03 11:31:16.000"/>
    <s v="1.45"/>
    <s v="0.00"/>
    <n v="285"/>
  </r>
  <r>
    <x v="12413"/>
    <s v="Олег"/>
    <s v="79895302937"/>
    <s v="2022-03-21 08:48:07.000"/>
    <s v="110.90"/>
    <s v="0.00"/>
    <n v="1122"/>
  </r>
  <r>
    <x v="12413"/>
    <s v="Олег"/>
    <s v="79895302937"/>
    <s v="2022-03-25 19:11:44.000"/>
    <s v="1.04"/>
    <s v="0.00"/>
    <n v="206.5"/>
  </r>
  <r>
    <x v="12413"/>
    <s v="Олег"/>
    <s v="79895302937"/>
    <s v="2022-04-03 11:27:46.000"/>
    <s v="0.29"/>
    <s v="0.00"/>
    <n v="57"/>
  </r>
  <r>
    <x v="12414"/>
    <s v="Лидия"/>
    <s v="79064704490"/>
    <s v="2022-03-03 14:57:14.000"/>
    <s v="195.19"/>
    <s v="0.00"/>
    <n v="7388"/>
  </r>
  <r>
    <x v="12415"/>
    <s v="Олег"/>
    <s v="79182440177"/>
    <s v="2022-04-21 13:27:01.000"/>
    <s v="2.50"/>
    <s v="0.00"/>
    <n v="499"/>
  </r>
  <r>
    <x v="12415"/>
    <s v="Олег"/>
    <s v="79182440177"/>
    <s v="2022-05-05 10:21:02.000"/>
    <s v="4.79"/>
    <s v="0.00"/>
    <n v="945"/>
  </r>
  <r>
    <x v="12415"/>
    <s v="Олег"/>
    <s v="79182440177"/>
    <s v="2022-05-25 08:28:28.000"/>
    <s v="10.11"/>
    <s v="0.00"/>
    <n v="2022"/>
  </r>
  <r>
    <x v="12415"/>
    <s v="Олег"/>
    <s v="79182440177"/>
    <s v="2022-02-17 09:07:15.000"/>
    <s v="54.46"/>
    <s v="0.00"/>
    <n v="891.5"/>
  </r>
  <r>
    <x v="12415"/>
    <s v="Олег"/>
    <s v="79182440177"/>
    <s v="2022-03-28 11:07:26.000"/>
    <s v="2.39"/>
    <s v="0.00"/>
    <n v="467.5"/>
  </r>
  <r>
    <x v="12415"/>
    <s v="Олег"/>
    <s v="79182440177"/>
    <s v="2022-03-17 09:51:49.000"/>
    <s v="70.51"/>
    <s v="0.00"/>
    <n v="1436.5"/>
  </r>
  <r>
    <x v="12416"/>
    <s v="галина"/>
    <s v="79614377502"/>
    <s v="2022-04-22 18:31:04.000"/>
    <s v="1.29"/>
    <s v="0.00"/>
    <n v="257"/>
  </r>
  <r>
    <x v="12416"/>
    <s v="галина"/>
    <s v="79614377502"/>
    <s v="2022-04-22 18:30:06.000"/>
    <s v="1.26"/>
    <s v="0.00"/>
    <n v="252"/>
  </r>
  <r>
    <x v="12416"/>
    <s v="галина"/>
    <s v="79614377502"/>
    <s v="2022-05-25 19:07:27.000"/>
    <s v="0.00"/>
    <s v="50.00"/>
    <n v="323"/>
  </r>
  <r>
    <x v="12416"/>
    <s v="галина"/>
    <s v="79614377502"/>
    <s v="2022-04-29 18:28:33.000"/>
    <s v="0.90"/>
    <s v="0.00"/>
    <n v="179"/>
  </r>
  <r>
    <x v="12416"/>
    <s v="галина"/>
    <s v="79614377502"/>
    <s v="2022-03-30 18:28:55.000"/>
    <s v="175.00"/>
    <s v="0.00"/>
    <n v="1187.5"/>
  </r>
  <r>
    <x v="12417"/>
    <s v="ЕЛЕНА"/>
    <s v="79887616806"/>
    <s v="2022-04-05 17:52:49.000"/>
    <s v="0.95"/>
    <s v="0.00"/>
    <n v="190"/>
  </r>
  <r>
    <x v="12417"/>
    <s v="ЕЛЕНА"/>
    <s v="79887616806"/>
    <s v="2022-02-22 17:13:23.000"/>
    <s v="4.78"/>
    <s v="0.00"/>
    <n v="954"/>
  </r>
  <r>
    <x v="12417"/>
    <s v="ЕЛЕНА"/>
    <s v="79887616806"/>
    <s v="2022-02-20 17:27:13.000"/>
    <s v="75.03"/>
    <s v="0.00"/>
    <n v="392"/>
  </r>
  <r>
    <x v="12417"/>
    <s v="ЕЛЕНА"/>
    <s v="79887616806"/>
    <s v="2022-03-21 12:27:15.000"/>
    <s v="0.00"/>
    <s v="79.00"/>
    <n v="979"/>
  </r>
  <r>
    <x v="12417"/>
    <s v="ЕЛЕНА"/>
    <s v="79887616806"/>
    <s v="2022-05-16 13:49:25.000"/>
    <s v="13.96"/>
    <s v="0.00"/>
    <n v="1090"/>
  </r>
  <r>
    <x v="12417"/>
    <s v="ЕЛЕНА"/>
    <s v="79887616806"/>
    <s v="2022-03-25 10:46:32.000"/>
    <s v="85.72"/>
    <s v="0.00"/>
    <n v="2333"/>
  </r>
  <r>
    <x v="12418"/>
    <s v="Яна"/>
    <s v="79289089888"/>
    <s v="2022-04-26 18:39:00.000"/>
    <s v="114.56"/>
    <s v="0.00"/>
    <n v="6984.83"/>
  </r>
  <r>
    <x v="12418"/>
    <s v="Яна"/>
    <s v="79289089888"/>
    <s v="2022-03-27 18:33:12.000"/>
    <s v="81.85"/>
    <s v="0.00"/>
    <n v="6168.5"/>
  </r>
  <r>
    <x v="12418"/>
    <s v="Яна"/>
    <s v="79289089888"/>
    <s v="2022-01-22 10:50:48.000"/>
    <s v="3.29"/>
    <s v="0.00"/>
    <n v="658"/>
  </r>
  <r>
    <x v="12419"/>
    <s v="алла"/>
    <s v="79897166625"/>
    <s v="2022-02-27 11:17:08.000"/>
    <s v="36.50"/>
    <s v="0.00"/>
    <n v="738"/>
  </r>
  <r>
    <x v="12419"/>
    <s v="алла"/>
    <s v="79897166625"/>
    <s v="2022-03-09 10:00:41.000"/>
    <s v="0.35"/>
    <s v="0.00"/>
    <n v="70"/>
  </r>
  <r>
    <x v="12419"/>
    <s v="алла"/>
    <s v="79897166625"/>
    <s v="2022-02-25 10:02:36.000"/>
    <s v="27.77"/>
    <s v="0.00"/>
    <n v="605"/>
  </r>
  <r>
    <x v="12419"/>
    <s v="алла"/>
    <s v="79897166625"/>
    <s v="2022-03-22 10:31:42.000"/>
    <s v="72.34"/>
    <s v="0.00"/>
    <n v="1186"/>
  </r>
  <r>
    <x v="12419"/>
    <s v="алла"/>
    <s v="79897166625"/>
    <s v="2022-02-24 17:15:37.000"/>
    <s v="10.52"/>
    <s v="0.00"/>
    <n v="2103"/>
  </r>
  <r>
    <x v="12419"/>
    <s v="алла"/>
    <s v="79897166625"/>
    <s v="2022-03-12 11:49:28.000"/>
    <s v="40.20"/>
    <s v="0.00"/>
    <n v="1111"/>
  </r>
  <r>
    <x v="12419"/>
    <s v="алла"/>
    <s v="79897166625"/>
    <s v="2022-03-21 12:40:18.000"/>
    <s v="0.00"/>
    <s v="48.00"/>
    <n v="1382"/>
  </r>
  <r>
    <x v="12419"/>
    <s v="алла"/>
    <s v="79897166625"/>
    <s v="2022-02-21 15:58:23.000"/>
    <s v="51.38"/>
    <s v="0.00"/>
    <n v="275"/>
  </r>
  <r>
    <x v="12419"/>
    <s v="алла"/>
    <s v="79897166625"/>
    <s v="2022-02-28 10:06:27.000"/>
    <s v="0.00"/>
    <s v="57.00"/>
    <n v="1878"/>
  </r>
  <r>
    <x v="12419"/>
    <s v="алла"/>
    <s v="79897166625"/>
    <s v="2022-03-09 09:59:41.000"/>
    <s v="6.01"/>
    <s v="0.00"/>
    <n v="1194"/>
  </r>
  <r>
    <x v="12419"/>
    <s v="алла"/>
    <s v="79897166625"/>
    <s v="2022-03-02 17:22:42.000"/>
    <s v="84.92"/>
    <s v="0.00"/>
    <n v="1572"/>
  </r>
  <r>
    <x v="12419"/>
    <s v="алла"/>
    <s v="79897166625"/>
    <s v="2022-02-27 11:15:28.000"/>
    <s v="0.00"/>
    <s v="88.00"/>
    <n v="1088"/>
  </r>
  <r>
    <x v="12419"/>
    <s v="алла"/>
    <s v="79897166625"/>
    <s v="2022-03-17 12:33:45.000"/>
    <s v="1.43"/>
    <s v="0.00"/>
    <n v="286"/>
  </r>
  <r>
    <x v="12419"/>
    <s v="алла"/>
    <s v="79897166625"/>
    <s v="2022-03-08 14:45:41.000"/>
    <s v="0.00"/>
    <s v="84.00"/>
    <n v="986"/>
  </r>
  <r>
    <x v="12419"/>
    <s v="алла"/>
    <s v="79897166625"/>
    <s v="2022-02-21 15:59:17.000"/>
    <s v="0.85"/>
    <s v="0.00"/>
    <n v="170"/>
  </r>
  <r>
    <x v="12419"/>
    <s v="алла"/>
    <s v="79897166625"/>
    <s v="2022-02-27 11:29:40.000"/>
    <s v="17.98"/>
    <s v="0.00"/>
    <n v="904"/>
  </r>
  <r>
    <x v="12420"/>
    <s v="NULL"/>
    <s v="79525740405"/>
    <s v="2022-03-17 12:40:22.000"/>
    <s v="39.54"/>
    <s v="0.00"/>
    <n v="2392"/>
  </r>
  <r>
    <x v="12420"/>
    <s v="NULL"/>
    <s v="79525740405"/>
    <s v="2022-03-17 12:35:51.000"/>
    <s v="90.89"/>
    <s v="0.00"/>
    <n v="3014.5"/>
  </r>
  <r>
    <x v="12420"/>
    <s v="NULL"/>
    <s v="79525740405"/>
    <s v="2022-03-10 11:27:35.000"/>
    <s v="2.03"/>
    <s v="0.00"/>
    <n v="405"/>
  </r>
  <r>
    <x v="12420"/>
    <s v="NULL"/>
    <s v="79525740405"/>
    <s v="2022-02-09 13:26:14.000"/>
    <s v="9.14"/>
    <s v="0.00"/>
    <n v="1824.5"/>
  </r>
  <r>
    <x v="12421"/>
    <s v="АЛЛА"/>
    <s v="79897653018"/>
    <s v="2022-04-10 12:05:32.000"/>
    <s v="2.79"/>
    <s v="0.00"/>
    <n v="557"/>
  </r>
  <r>
    <x v="12421"/>
    <s v="АЛЛА"/>
    <s v="79897653018"/>
    <s v="2022-03-26 09:16:48.000"/>
    <s v="135.97"/>
    <s v="0.00"/>
    <n v="1501.5"/>
  </r>
  <r>
    <x v="12421"/>
    <s v="АЛЛА"/>
    <s v="79897653018"/>
    <s v="2022-04-15 10:17:52.000"/>
    <s v="6.25"/>
    <s v="0.00"/>
    <n v="1250"/>
  </r>
  <r>
    <x v="12422"/>
    <s v="Елена"/>
    <s v="79287550750"/>
    <s v="2022-05-18 08:47:01.000"/>
    <s v="3.22"/>
    <s v="0.00"/>
    <n v="639"/>
  </r>
  <r>
    <x v="12422"/>
    <s v="Елена"/>
    <s v="79287550750"/>
    <s v="2022-05-20 08:46:46.000"/>
    <s v="0.90"/>
    <s v="0.00"/>
    <n v="179"/>
  </r>
  <r>
    <x v="12422"/>
    <s v="Елена"/>
    <s v="79287550750"/>
    <s v="2022-03-09 10:37:03.000"/>
    <s v="128.28"/>
    <s v="0.00"/>
    <n v="2252"/>
  </r>
  <r>
    <x v="12423"/>
    <s v="александр"/>
    <s v="79612965635"/>
    <s v="2022-05-11 18:46:12.000"/>
    <s v="6.02"/>
    <s v="0.00"/>
    <n v="1204"/>
  </r>
  <r>
    <x v="12423"/>
    <s v="александр"/>
    <s v="79612965635"/>
    <s v="2022-02-05 13:02:39.000"/>
    <s v="28.18"/>
    <s v="0.00"/>
    <n v="5632"/>
  </r>
  <r>
    <x v="12423"/>
    <s v="александр"/>
    <s v="79612965635"/>
    <s v="2022-05-04 14:52:56.000"/>
    <s v="4.57"/>
    <s v="0.00"/>
    <n v="914"/>
  </r>
  <r>
    <x v="12423"/>
    <s v="александр"/>
    <s v="79612965635"/>
    <s v="2022-04-15 11:23:44.000"/>
    <s v="33.26"/>
    <s v="0.00"/>
    <n v="6649"/>
  </r>
  <r>
    <x v="12423"/>
    <s v="александр"/>
    <s v="79612965635"/>
    <s v="2022-03-18 18:05:34.000"/>
    <s v="5.82"/>
    <s v="0.00"/>
    <n v="1162"/>
  </r>
  <r>
    <x v="12423"/>
    <s v="александр"/>
    <s v="79612965635"/>
    <s v="2022-03-03 17:17:27.000"/>
    <s v="167.50"/>
    <s v="0.00"/>
    <n v="3356"/>
  </r>
  <r>
    <x v="12423"/>
    <s v="александр"/>
    <s v="79612965635"/>
    <s v="2022-01-11 10:44:28.000"/>
    <s v="27.68"/>
    <s v="0.00"/>
    <n v="5535"/>
  </r>
  <r>
    <x v="12424"/>
    <s v="Елена"/>
    <s v="79286024159"/>
    <s v="2022-03-12 09:18:38.000"/>
    <s v="10.51"/>
    <s v="0.00"/>
    <n v="2100"/>
  </r>
  <r>
    <x v="12424"/>
    <s v="Елена"/>
    <s v="79286024159"/>
    <s v="2022-03-05 11:04:45.000"/>
    <s v="129.65"/>
    <s v="0.00"/>
    <n v="4234"/>
  </r>
  <r>
    <x v="12425"/>
    <s v="НАДЕЖДА"/>
    <s v="79282291816"/>
    <s v="2022-03-25 16:55:54.000"/>
    <s v="1.05"/>
    <s v="0.00"/>
    <n v="210"/>
  </r>
  <r>
    <x v="12425"/>
    <s v="НАДЕЖДА"/>
    <s v="79282291816"/>
    <s v="2022-03-05 12:55:13.000"/>
    <s v="0.00"/>
    <s v="50.00"/>
    <n v="1492"/>
  </r>
  <r>
    <x v="12425"/>
    <s v="НАДЕЖДА"/>
    <s v="79282291816"/>
    <s v="2022-05-08 13:53:28.000"/>
    <s v="21.70"/>
    <s v="0.00"/>
    <n v="1238"/>
  </r>
  <r>
    <x v="12425"/>
    <s v="НАДЕЖДА"/>
    <s v="79282291816"/>
    <s v="2022-04-05 16:34:03.000"/>
    <s v="0.98"/>
    <s v="0.00"/>
    <n v="194"/>
  </r>
  <r>
    <x v="12425"/>
    <s v="НАДЕЖДА"/>
    <s v="79282291816"/>
    <s v="2022-03-01 18:03:32.000"/>
    <s v="155.53"/>
    <s v="0.00"/>
    <n v="4658"/>
  </r>
  <r>
    <x v="12426"/>
    <s v="Александр"/>
    <s v="79001202077"/>
    <s v="2022-01-13 12:10:13.000"/>
    <s v="23.66"/>
    <s v="0.00"/>
    <n v="4730"/>
  </r>
  <r>
    <x v="12426"/>
    <s v="Александр"/>
    <s v="79001202077"/>
    <s v="2022-01-17 12:20:48.000"/>
    <s v="104.59"/>
    <s v="0.00"/>
    <n v="20918"/>
  </r>
  <r>
    <x v="12426"/>
    <s v="Александр"/>
    <s v="79001202077"/>
    <s v="2022-03-30 15:00:53.000"/>
    <s v="2.30"/>
    <s v="0.00"/>
    <n v="460"/>
  </r>
  <r>
    <x v="12426"/>
    <s v="Александр"/>
    <s v="79001202077"/>
    <s v="2022-04-16 13:21:05.000"/>
    <s v="2.68"/>
    <s v="0.00"/>
    <n v="536"/>
  </r>
  <r>
    <x v="12426"/>
    <s v="Александр"/>
    <s v="79001202077"/>
    <s v="2022-05-11 13:00:23.000"/>
    <s v="0.85"/>
    <s v="0.00"/>
    <n v="170"/>
  </r>
  <r>
    <x v="12426"/>
    <s v="Александр"/>
    <s v="79001202077"/>
    <s v="2022-04-25 12:58:26.000"/>
    <s v="5.27"/>
    <s v="0.00"/>
    <n v="1053"/>
  </r>
  <r>
    <x v="12426"/>
    <s v="Александр"/>
    <s v="79001202077"/>
    <s v="2022-04-13 12:48:41.000"/>
    <s v="2.43"/>
    <s v="0.00"/>
    <n v="486"/>
  </r>
  <r>
    <x v="12426"/>
    <s v="Александр"/>
    <s v="79001202077"/>
    <s v="2022-03-17 15:54:47.000"/>
    <s v="40.49"/>
    <s v="0.00"/>
    <n v="696"/>
  </r>
  <r>
    <x v="12426"/>
    <s v="Александр"/>
    <s v="79001202077"/>
    <s v="2022-05-16 13:11:47.000"/>
    <s v="3.19"/>
    <s v="0.00"/>
    <n v="637"/>
  </r>
  <r>
    <x v="12426"/>
    <s v="Александр"/>
    <s v="79001202077"/>
    <s v="2022-02-28 16:13:57.000"/>
    <s v="0.55"/>
    <s v="0.00"/>
    <n v="109"/>
  </r>
  <r>
    <x v="12426"/>
    <s v="Александр"/>
    <s v="79001202077"/>
    <s v="2022-03-29 14:48:06.000"/>
    <s v="2.74"/>
    <s v="0.00"/>
    <n v="546"/>
  </r>
  <r>
    <x v="12426"/>
    <s v="Александр"/>
    <s v="79001202077"/>
    <s v="2022-04-19 12:54:53.000"/>
    <s v="5.25"/>
    <s v="0.00"/>
    <n v="1050"/>
  </r>
  <r>
    <x v="12426"/>
    <s v="Александр"/>
    <s v="79001202077"/>
    <s v="2022-03-09 12:21:06.000"/>
    <s v="31.75"/>
    <s v="0.00"/>
    <n v="748"/>
  </r>
  <r>
    <x v="12426"/>
    <s v="Александр"/>
    <s v="79001202077"/>
    <s v="2021-12-28 12:46:17.000"/>
    <s v="2.98"/>
    <s v="0.00"/>
    <n v="596"/>
  </r>
  <r>
    <x v="12426"/>
    <s v="Александр"/>
    <s v="79001202077"/>
    <s v="2022-04-06 13:23:17.000"/>
    <s v="17.79"/>
    <s v="0.00"/>
    <n v="3555.5"/>
  </r>
  <r>
    <x v="12426"/>
    <s v="Александр"/>
    <s v="79001202077"/>
    <s v="2022-04-01 12:41:16.000"/>
    <s v="41.48"/>
    <s v="0.00"/>
    <n v="2695"/>
  </r>
  <r>
    <x v="12426"/>
    <s v="Александр"/>
    <s v="79001202077"/>
    <s v="2022-04-08 12:34:35.000"/>
    <s v="5.06"/>
    <s v="0.00"/>
    <n v="1008"/>
  </r>
  <r>
    <x v="12427"/>
    <s v="Евгений"/>
    <s v="79034010350"/>
    <s v="2022-03-04 17:25:57.000"/>
    <s v="126.40"/>
    <s v="0.00"/>
    <n v="5360"/>
  </r>
  <r>
    <x v="12428"/>
    <s v="Анжелика"/>
    <s v="79158588164"/>
    <s v="2022-04-27 14:01:47.000"/>
    <s v="17.00"/>
    <s v="0.00"/>
    <n v="354"/>
  </r>
  <r>
    <x v="12428"/>
    <s v="Анжелика"/>
    <s v="79158588164"/>
    <s v="2022-03-05 12:34:07.000"/>
    <s v="52.90"/>
    <s v="0.00"/>
    <n v="578"/>
  </r>
  <r>
    <x v="12428"/>
    <s v="Анжелика"/>
    <s v="79158588164"/>
    <s v="2022-03-19 19:13:51.000"/>
    <s v="40.72"/>
    <s v="0.00"/>
    <n v="680"/>
  </r>
  <r>
    <x v="12428"/>
    <s v="Анжелика"/>
    <s v="79158588164"/>
    <s v="2022-05-16 15:55:58.000"/>
    <s v="7.73"/>
    <s v="0.00"/>
    <n v="1543"/>
  </r>
  <r>
    <x v="12428"/>
    <s v="Анжелика"/>
    <s v="79158588164"/>
    <s v="2022-03-13 18:09:38.000"/>
    <s v="33.32"/>
    <s v="0.00"/>
    <n v="1480"/>
  </r>
  <r>
    <x v="12429"/>
    <s v="NULL"/>
    <s v="79889473066"/>
    <s v="2022-03-24 10:25:29.000"/>
    <s v="5.50"/>
    <s v="0.00"/>
    <n v="1098"/>
  </r>
  <r>
    <x v="12429"/>
    <s v="NULL"/>
    <s v="79889473066"/>
    <s v="2022-03-07 12:33:12.000"/>
    <s v="148.00"/>
    <s v="0.00"/>
    <n v="1978"/>
  </r>
  <r>
    <x v="12430"/>
    <s v="Татьяна"/>
    <s v="79198991331"/>
    <s v="2022-03-11 16:57:31.000"/>
    <s v="186.26"/>
    <s v="0.00"/>
    <n v="1292"/>
  </r>
  <r>
    <x v="12431"/>
    <s v="Елена"/>
    <s v="79376910606"/>
    <s v="2022-03-18 10:35:06.000"/>
    <s v="115.56"/>
    <s v="0.00"/>
    <n v="2260"/>
  </r>
  <r>
    <x v="12432"/>
    <s v="елена"/>
    <s v="79034630204"/>
    <s v="2022-02-17 13:48:35.000"/>
    <s v="117.97"/>
    <s v="0.00"/>
    <n v="2114"/>
  </r>
  <r>
    <x v="12432"/>
    <s v="елена"/>
    <s v="79034630204"/>
    <s v="2022-03-01 20:19:57.000"/>
    <s v="94.91"/>
    <s v="0.00"/>
    <n v="2513"/>
  </r>
  <r>
    <x v="12433"/>
    <s v="Виктория"/>
    <s v="79525843930"/>
    <s v="2022-01-11 11:09:17.000"/>
    <s v="0.75"/>
    <s v="0.00"/>
    <n v="148"/>
  </r>
  <r>
    <x v="12433"/>
    <s v="Виктория"/>
    <s v="79525843930"/>
    <s v="2022-02-01 11:01:22.000"/>
    <s v="3.76"/>
    <s v="0.00"/>
    <n v="751"/>
  </r>
  <r>
    <x v="12433"/>
    <s v="Виктория"/>
    <s v="79525843930"/>
    <s v="2022-05-23 13:40:06.000"/>
    <s v="0.46"/>
    <s v="0.00"/>
    <n v="92"/>
  </r>
  <r>
    <x v="12433"/>
    <s v="Виктория"/>
    <s v="79525843930"/>
    <s v="2022-01-22 09:35:57.000"/>
    <s v="1.62"/>
    <s v="0.00"/>
    <n v="323"/>
  </r>
  <r>
    <x v="12433"/>
    <s v="Виктория"/>
    <s v="79525843930"/>
    <s v="2022-03-06 13:11:57.000"/>
    <s v="15.51"/>
    <s v="0.00"/>
    <n v="1565"/>
  </r>
  <r>
    <x v="12433"/>
    <s v="Виктория"/>
    <s v="79525843930"/>
    <s v="2022-03-14 09:48:12.000"/>
    <s v="1.30"/>
    <s v="0.00"/>
    <n v="260"/>
  </r>
  <r>
    <x v="12433"/>
    <s v="Виктория"/>
    <s v="79525843930"/>
    <s v="2022-03-03 09:39:15.000"/>
    <s v="26.92"/>
    <s v="0.00"/>
    <n v="832"/>
  </r>
  <r>
    <x v="12433"/>
    <s v="Виктория"/>
    <s v="79525843930"/>
    <s v="2022-05-20 13:05:12.000"/>
    <s v="47.00"/>
    <s v="0.00"/>
    <n v="950"/>
  </r>
  <r>
    <x v="12433"/>
    <s v="Виктория"/>
    <s v="79525843930"/>
    <s v="2022-01-11 11:06:01.000"/>
    <s v="2.21"/>
    <s v="0.00"/>
    <n v="440"/>
  </r>
  <r>
    <x v="12433"/>
    <s v="Виктория"/>
    <s v="79525843930"/>
    <s v="2022-03-11 13:17:03.000"/>
    <s v="13.54"/>
    <s v="0.00"/>
    <n v="641"/>
  </r>
  <r>
    <x v="12433"/>
    <s v="Виктория"/>
    <s v="79525843930"/>
    <s v="2022-02-27 11:58:04.000"/>
    <s v="1.35"/>
    <s v="0.00"/>
    <n v="270"/>
  </r>
  <r>
    <x v="12433"/>
    <s v="Виктория"/>
    <s v="79525843930"/>
    <s v="2022-05-15 13:36:24.000"/>
    <s v="39.00"/>
    <s v="0.00"/>
    <n v="799"/>
  </r>
  <r>
    <x v="12433"/>
    <s v="Виктория"/>
    <s v="79525843930"/>
    <s v="2022-03-15 12:03:50.000"/>
    <s v="50.82"/>
    <s v="0.00"/>
    <n v="3417"/>
  </r>
  <r>
    <x v="12434"/>
    <s v="александр"/>
    <s v="79950069880"/>
    <s v="2022-03-08 16:17:41.000"/>
    <s v="109.00"/>
    <s v="0.00"/>
    <n v="1184"/>
  </r>
  <r>
    <x v="12435"/>
    <s v="Михаил"/>
    <s v="79094240359"/>
    <s v="2022-03-21 16:17:02.000"/>
    <s v="33.75"/>
    <s v="0.00"/>
    <n v="450"/>
  </r>
  <r>
    <x v="12435"/>
    <s v="Михаил"/>
    <s v="79094240359"/>
    <s v="2022-01-16 15:49:47.000"/>
    <s v="0.32"/>
    <s v="0.00"/>
    <n v="63"/>
  </r>
  <r>
    <x v="12435"/>
    <s v="Михаил"/>
    <s v="79094240359"/>
    <s v="2022-01-11 14:47:24.000"/>
    <s v="3.64"/>
    <s v="0.00"/>
    <n v="728"/>
  </r>
  <r>
    <x v="12435"/>
    <s v="Михаил"/>
    <s v="79094240359"/>
    <s v="2022-05-12 20:57:01.000"/>
    <s v="2.72"/>
    <s v="0.00"/>
    <n v="542"/>
  </r>
  <r>
    <x v="12435"/>
    <s v="Михаил"/>
    <s v="79094240359"/>
    <s v="2022-03-21 16:20:38.000"/>
    <s v="2.49"/>
    <s v="0.00"/>
    <n v="497.5"/>
  </r>
  <r>
    <x v="12435"/>
    <s v="Михаил"/>
    <s v="79094240359"/>
    <s v="2022-05-22 17:51:56.000"/>
    <s v="2.15"/>
    <s v="0.00"/>
    <n v="428"/>
  </r>
  <r>
    <x v="12435"/>
    <s v="Михаил"/>
    <s v="79094240359"/>
    <s v="2022-02-22 15:13:54.000"/>
    <s v="7.76"/>
    <s v="0.00"/>
    <n v="1552"/>
  </r>
  <r>
    <x v="12435"/>
    <s v="Михаил"/>
    <s v="79094240359"/>
    <s v="2022-03-20 16:49:39.000"/>
    <s v="3.08"/>
    <s v="0.00"/>
    <n v="615"/>
  </r>
  <r>
    <x v="12435"/>
    <s v="Михаил"/>
    <s v="79094240359"/>
    <s v="2022-03-23 14:36:07.000"/>
    <s v="132.00"/>
    <s v="0.00"/>
    <n v="2134"/>
  </r>
  <r>
    <x v="12435"/>
    <s v="Михаил"/>
    <s v="79094240359"/>
    <s v="2022-05-26 18:59:01.000"/>
    <s v="3.20"/>
    <s v="0.00"/>
    <n v="639"/>
  </r>
  <r>
    <x v="12435"/>
    <s v="Михаил"/>
    <s v="79094240359"/>
    <s v="2022-03-23 15:13:32.000"/>
    <s v="30.65"/>
    <s v="0.00"/>
    <n v="6125"/>
  </r>
  <r>
    <x v="12435"/>
    <s v="Михаил"/>
    <s v="79094240359"/>
    <s v="2022-03-18 18:15:35.000"/>
    <s v="1.77"/>
    <s v="0.00"/>
    <n v="353"/>
  </r>
  <r>
    <x v="12435"/>
    <s v="Михаил"/>
    <s v="79094240359"/>
    <s v="2022-03-17 22:45:42.000"/>
    <s v="2.84"/>
    <s v="0.00"/>
    <n v="567"/>
  </r>
  <r>
    <x v="12435"/>
    <s v="Михаил"/>
    <s v="79094240359"/>
    <s v="2022-02-16 21:06:23.000"/>
    <s v="1.67"/>
    <s v="0.00"/>
    <n v="334"/>
  </r>
  <r>
    <x v="12435"/>
    <s v="Михаил"/>
    <s v="79094240359"/>
    <s v="2022-03-18 18:11:04.000"/>
    <s v="3.82"/>
    <s v="0.00"/>
    <n v="763"/>
  </r>
  <r>
    <x v="12436"/>
    <s v="наталья"/>
    <s v="79996974213"/>
    <s v="2022-03-19 08:41:59.000"/>
    <s v="59.78"/>
    <s v="0.00"/>
    <n v="1955"/>
  </r>
  <r>
    <x v="12436"/>
    <s v="наталья"/>
    <s v="79996974213"/>
    <s v="2022-04-23 09:43:51.000"/>
    <s v="133.00"/>
    <s v="0.00"/>
    <n v="2677"/>
  </r>
  <r>
    <x v="12437"/>
    <s v="NULL"/>
    <s v="79528294186"/>
    <s v="2022-02-22 11:59:03.000"/>
    <s v="119.61"/>
    <s v="0.00"/>
    <n v="1603"/>
  </r>
  <r>
    <x v="12437"/>
    <s v="NULL"/>
    <s v="79528294186"/>
    <s v="2022-05-22 16:54:38.000"/>
    <s v="0.00"/>
    <s v="13.00"/>
    <n v="235"/>
  </r>
  <r>
    <x v="12437"/>
    <s v="NULL"/>
    <s v="79528294186"/>
    <s v="2022-02-24 10:14:50.000"/>
    <s v="0.00"/>
    <s v="119.00"/>
    <n v="671.5"/>
  </r>
  <r>
    <x v="12437"/>
    <s v="NULL"/>
    <s v="79528294186"/>
    <s v="2022-04-10 16:55:34.000"/>
    <s v="1.25"/>
    <s v="0.00"/>
    <n v="250"/>
  </r>
  <r>
    <x v="12437"/>
    <s v="NULL"/>
    <s v="79528294186"/>
    <s v="2022-03-13 15:51:03.000"/>
    <s v="4.76"/>
    <s v="0.00"/>
    <n v="950"/>
  </r>
  <r>
    <x v="12437"/>
    <s v="NULL"/>
    <s v="79528294186"/>
    <s v="2022-03-13 15:59:11.000"/>
    <s v="71.83"/>
    <s v="0.00"/>
    <n v="1599"/>
  </r>
  <r>
    <x v="12437"/>
    <s v="NULL"/>
    <s v="79528294186"/>
    <s v="2022-04-26 13:49:37.000"/>
    <s v="0.65"/>
    <s v="0.00"/>
    <n v="129"/>
  </r>
  <r>
    <x v="12438"/>
    <s v="тамара"/>
    <s v="79185662217"/>
    <s v="2022-04-17 11:02:11.000"/>
    <s v="62.01"/>
    <s v="0.00"/>
    <n v="1173"/>
  </r>
  <r>
    <x v="12439"/>
    <s v="Анна"/>
    <s v="79514904198"/>
    <s v="2022-03-09 10:51:03.000"/>
    <s v="12.02"/>
    <s v="0.00"/>
    <n v="2404"/>
  </r>
  <r>
    <x v="12439"/>
    <s v="Анна"/>
    <s v="79514904198"/>
    <s v="2022-05-06 10:28:31.000"/>
    <s v="8.40"/>
    <s v="0.00"/>
    <n v="1678"/>
  </r>
  <r>
    <x v="12439"/>
    <s v="Анна"/>
    <s v="79514904198"/>
    <s v="2022-03-09 09:30:58.000"/>
    <s v="88.20"/>
    <s v="0.00"/>
    <n v="4051"/>
  </r>
  <r>
    <x v="12439"/>
    <s v="Анна"/>
    <s v="79514904198"/>
    <s v="2022-03-02 10:42:18.000"/>
    <s v="194.50"/>
    <s v="0.00"/>
    <n v="2911"/>
  </r>
  <r>
    <x v="12440"/>
    <s v="людмила"/>
    <s v="79034461878"/>
    <s v="2022-03-04 17:07:00.000"/>
    <s v="78.44"/>
    <s v="0.00"/>
    <n v="599"/>
  </r>
  <r>
    <x v="12440"/>
    <s v="людмила"/>
    <s v="79034461878"/>
    <s v="2022-03-04 17:32:03.000"/>
    <s v="23.48"/>
    <s v="0.00"/>
    <n v="504"/>
  </r>
  <r>
    <x v="12441"/>
    <s v="Наталья"/>
    <s v="79515348298"/>
    <s v="2022-01-16 15:15:37.000"/>
    <s v="2.41"/>
    <s v="0.00"/>
    <n v="481"/>
  </r>
  <r>
    <x v="12441"/>
    <s v="Наталья"/>
    <s v="79515348298"/>
    <s v="2022-02-28 19:04:27.000"/>
    <s v="3.85"/>
    <s v="0.00"/>
    <n v="770"/>
  </r>
  <r>
    <x v="12441"/>
    <s v="Наталья"/>
    <s v="79515348298"/>
    <s v="2022-05-23 18:30:34.000"/>
    <s v="0.48"/>
    <s v="0.00"/>
    <n v="96"/>
  </r>
  <r>
    <x v="12441"/>
    <s v="Наталья"/>
    <s v="79515348298"/>
    <s v="2022-05-16 17:20:03.000"/>
    <s v="29.64"/>
    <s v="0.00"/>
    <n v="2323"/>
  </r>
  <r>
    <x v="12441"/>
    <s v="Наталья"/>
    <s v="79515348298"/>
    <s v="2022-03-01 13:00:39.000"/>
    <s v="12.93"/>
    <s v="0.00"/>
    <n v="1333"/>
  </r>
  <r>
    <x v="12441"/>
    <s v="Наталья"/>
    <s v="79515348298"/>
    <s v="2022-03-06 12:45:15.000"/>
    <s v="4.95"/>
    <s v="0.00"/>
    <n v="986"/>
  </r>
  <r>
    <x v="12441"/>
    <s v="Наталья"/>
    <s v="79515348298"/>
    <s v="2022-04-07 17:12:29.000"/>
    <s v="1.86"/>
    <s v="0.00"/>
    <n v="370"/>
  </r>
  <r>
    <x v="12441"/>
    <s v="Наталья"/>
    <s v="79515348298"/>
    <s v="2022-04-23 16:55:41.000"/>
    <s v="6.34"/>
    <s v="0.00"/>
    <n v="1265"/>
  </r>
  <r>
    <x v="12441"/>
    <s v="Наталья"/>
    <s v="79515348298"/>
    <s v="2022-01-14 13:09:19.000"/>
    <s v="8.83"/>
    <s v="0.00"/>
    <n v="1762"/>
  </r>
  <r>
    <x v="12441"/>
    <s v="Наталья"/>
    <s v="79515348298"/>
    <s v="2022-02-11 15:48:18.000"/>
    <s v="8.20"/>
    <s v="0.00"/>
    <n v="1639"/>
  </r>
  <r>
    <x v="12441"/>
    <s v="Наталья"/>
    <s v="79515348298"/>
    <s v="2022-03-31 12:06:58.000"/>
    <s v="107.26"/>
    <s v="0.00"/>
    <n v="2023"/>
  </r>
  <r>
    <x v="12441"/>
    <s v="Наталья"/>
    <s v="79515348298"/>
    <s v="2022-03-13 12:11:16.000"/>
    <s v="4.01"/>
    <s v="0.00"/>
    <n v="800"/>
  </r>
  <r>
    <x v="12442"/>
    <s v="яна"/>
    <s v="79515384223"/>
    <s v="2022-04-10 13:39:26.000"/>
    <s v="63.01"/>
    <s v="0.00"/>
    <n v="1289"/>
  </r>
  <r>
    <x v="12442"/>
    <s v="яна"/>
    <s v="79515384223"/>
    <s v="2022-05-07 10:26:08.000"/>
    <s v="26.61"/>
    <s v="0.00"/>
    <n v="2078"/>
  </r>
  <r>
    <x v="12443"/>
    <s v="Алексей"/>
    <s v="79171867691"/>
    <s v="2022-04-19 20:08:20.000"/>
    <s v="51.00"/>
    <s v="0.00"/>
    <n v="1029"/>
  </r>
  <r>
    <x v="12444"/>
    <s v="Вера"/>
    <s v="79286528024"/>
    <s v="2022-05-23 18:38:30.000"/>
    <s v="36.24"/>
    <s v="0.00"/>
    <n v="1315"/>
  </r>
  <r>
    <x v="12444"/>
    <s v="Вера"/>
    <s v="79286528024"/>
    <s v="2022-03-23 09:27:40.000"/>
    <s v="0.89"/>
    <s v="0.00"/>
    <n v="178"/>
  </r>
  <r>
    <x v="12444"/>
    <s v="Вера"/>
    <s v="79286528024"/>
    <s v="2022-02-22 10:05:47.000"/>
    <s v="1.94"/>
    <s v="0.00"/>
    <n v="387"/>
  </r>
  <r>
    <x v="12444"/>
    <s v="Вера"/>
    <s v="79286528024"/>
    <s v="2022-04-13 09:56:27.000"/>
    <s v="6.47"/>
    <s v="0.00"/>
    <n v="1293.5"/>
  </r>
  <r>
    <x v="12444"/>
    <s v="Вера"/>
    <s v="79286528024"/>
    <s v="2022-04-25 09:34:47.000"/>
    <s v="16.53"/>
    <s v="0.00"/>
    <n v="464"/>
  </r>
  <r>
    <x v="12444"/>
    <s v="Вера"/>
    <s v="79286528024"/>
    <s v="2022-03-04 14:07:48.000"/>
    <s v="5.17"/>
    <s v="0.00"/>
    <n v="1032"/>
  </r>
  <r>
    <x v="12444"/>
    <s v="Вера"/>
    <s v="79286528024"/>
    <s v="2022-03-15 09:32:47.000"/>
    <s v="0.00"/>
    <s v="19.00"/>
    <n v="937"/>
  </r>
  <r>
    <x v="12444"/>
    <s v="Вера"/>
    <s v="79286528024"/>
    <s v="2022-05-04 08:59:09.000"/>
    <s v="1.36"/>
    <s v="0.00"/>
    <n v="272"/>
  </r>
  <r>
    <x v="12444"/>
    <s v="Вера"/>
    <s v="79286528024"/>
    <s v="2022-03-28 18:43:28.000"/>
    <s v="170.38"/>
    <s v="0.00"/>
    <n v="5283"/>
  </r>
  <r>
    <x v="12444"/>
    <s v="Вера"/>
    <s v="79286528024"/>
    <s v="2022-02-24 09:37:12.000"/>
    <s v="2.81"/>
    <s v="0.00"/>
    <n v="561"/>
  </r>
  <r>
    <x v="12444"/>
    <s v="Вера"/>
    <s v="79286528024"/>
    <s v="2022-03-04 12:16:53.000"/>
    <s v="6.16"/>
    <s v="0.00"/>
    <n v="1232"/>
  </r>
  <r>
    <x v="12444"/>
    <s v="Вера"/>
    <s v="79286528024"/>
    <s v="2021-12-28 17:12:45.000"/>
    <s v="3.32"/>
    <s v="0.00"/>
    <n v="662"/>
  </r>
  <r>
    <x v="12445"/>
    <s v="Ольга"/>
    <s v="79204691201"/>
    <s v="2022-02-14 13:50:22.000"/>
    <s v="14.63"/>
    <s v="0.00"/>
    <n v="694"/>
  </r>
  <r>
    <x v="12445"/>
    <s v="Ольга"/>
    <s v="79204691201"/>
    <s v="2022-03-09 20:37:14.000"/>
    <s v="79.27"/>
    <s v="0.00"/>
    <n v="3757"/>
  </r>
  <r>
    <x v="12445"/>
    <s v="Ольга"/>
    <s v="79204691201"/>
    <s v="2022-03-24 17:56:05.000"/>
    <s v="0.46"/>
    <s v="0.00"/>
    <n v="91"/>
  </r>
  <r>
    <x v="12445"/>
    <s v="Ольга"/>
    <s v="79204691201"/>
    <s v="2022-05-19 16:45:29.000"/>
    <s v="22.15"/>
    <s v="0.00"/>
    <n v="1767"/>
  </r>
  <r>
    <x v="12445"/>
    <s v="Ольга"/>
    <s v="79204691201"/>
    <s v="2022-03-30 14:49:12.000"/>
    <s v="59.83"/>
    <s v="0.00"/>
    <n v="861"/>
  </r>
  <r>
    <x v="12445"/>
    <s v="Ольга"/>
    <s v="79204691201"/>
    <s v="2022-02-09 20:20:19.000"/>
    <s v="7.06"/>
    <s v="0.00"/>
    <n v="1411"/>
  </r>
  <r>
    <x v="12445"/>
    <s v="Ольга"/>
    <s v="79204691201"/>
    <s v="2022-02-28 14:42:40.000"/>
    <s v="0.00"/>
    <s v="64.00"/>
    <n v="963"/>
  </r>
  <r>
    <x v="12445"/>
    <s v="Ольга"/>
    <s v="79204691201"/>
    <s v="2022-01-31 15:28:37.000"/>
    <s v="4.61"/>
    <s v="0.00"/>
    <n v="919"/>
  </r>
  <r>
    <x v="12445"/>
    <s v="Ольга"/>
    <s v="79204691201"/>
    <s v="2022-02-16 15:10:46.000"/>
    <s v="11.34"/>
    <s v="0.00"/>
    <n v="921"/>
  </r>
  <r>
    <x v="12445"/>
    <s v="Ольга"/>
    <s v="79204691201"/>
    <s v="2022-04-20 20:19:06.000"/>
    <s v="0.00"/>
    <s v="99.00"/>
    <n v="1099"/>
  </r>
  <r>
    <x v="12445"/>
    <s v="Ольга"/>
    <s v="79204691201"/>
    <s v="2022-02-28 14:43:55.000"/>
    <s v="2.09"/>
    <s v="0.00"/>
    <n v="417"/>
  </r>
  <r>
    <x v="12445"/>
    <s v="Ольга"/>
    <s v="79204691201"/>
    <s v="2022-02-08 13:53:00.000"/>
    <s v="4.31"/>
    <s v="0.00"/>
    <n v="860"/>
  </r>
  <r>
    <x v="12445"/>
    <s v="Ольга"/>
    <s v="79204691201"/>
    <s v="2022-02-04 12:15:31.000"/>
    <s v="10.79"/>
    <s v="0.00"/>
    <n v="2153"/>
  </r>
  <r>
    <x v="12445"/>
    <s v="Ольга"/>
    <s v="79204691201"/>
    <s v="2022-02-07 13:57:17.000"/>
    <s v="11.66"/>
    <s v="0.00"/>
    <n v="2328"/>
  </r>
  <r>
    <x v="12445"/>
    <s v="Ольга"/>
    <s v="79204691201"/>
    <s v="2022-03-21 14:24:08.000"/>
    <s v="36.18"/>
    <s v="0.00"/>
    <n v="586"/>
  </r>
  <r>
    <x v="12446"/>
    <s v="Леонид"/>
    <s v="79525819935"/>
    <s v="2022-03-23 10:21:09.000"/>
    <s v="195.66"/>
    <s v="0.00"/>
    <n v="4860.5600000000004"/>
  </r>
  <r>
    <x v="12447"/>
    <s v="Ольга"/>
    <s v="79185418566"/>
    <s v="2022-04-01 15:07:38.000"/>
    <s v="2.73"/>
    <s v="0.00"/>
    <n v="545"/>
  </r>
  <r>
    <x v="12447"/>
    <s v="Ольга"/>
    <s v="79185418566"/>
    <s v="2022-03-05 15:23:36.000"/>
    <s v="67.63"/>
    <s v="0.00"/>
    <n v="1631"/>
  </r>
  <r>
    <x v="12447"/>
    <s v="Ольга"/>
    <s v="79185418566"/>
    <s v="2021-12-20 15:49:50.000"/>
    <s v="1.86"/>
    <s v="0.00"/>
    <n v="372"/>
  </r>
  <r>
    <x v="12448"/>
    <s v="алексей"/>
    <s v="79191817390"/>
    <s v="2022-04-21 14:13:47.000"/>
    <s v="44.00"/>
    <s v="0.00"/>
    <n v="759"/>
  </r>
  <r>
    <x v="12448"/>
    <s v="алексей"/>
    <s v="79191817390"/>
    <s v="2021-12-27 14:34:35.000"/>
    <s v="0.00"/>
    <s v="0.00"/>
    <n v="1360.6"/>
  </r>
  <r>
    <x v="12448"/>
    <s v="алексей"/>
    <s v="79191817390"/>
    <s v="2022-01-28 12:15:43.000"/>
    <s v="1.09"/>
    <s v="0.00"/>
    <n v="218"/>
  </r>
  <r>
    <x v="12448"/>
    <s v="алексей"/>
    <s v="79191817390"/>
    <s v="2022-01-18 11:35:18.000"/>
    <s v="7.71"/>
    <s v="0.00"/>
    <n v="1539.75"/>
  </r>
  <r>
    <x v="12448"/>
    <s v="алексей"/>
    <s v="79191817390"/>
    <s v="2022-05-25 19:21:59.000"/>
    <s v="0.65"/>
    <s v="0.00"/>
    <n v="130.5"/>
  </r>
  <r>
    <x v="12448"/>
    <s v="алексей"/>
    <s v="79191817390"/>
    <s v="2022-03-23 16:40:11.000"/>
    <s v="20.00"/>
    <s v="0.00"/>
    <n v="209"/>
  </r>
  <r>
    <x v="12448"/>
    <s v="алексей"/>
    <s v="79191817390"/>
    <s v="2022-02-05 15:57:02.000"/>
    <s v="2.09"/>
    <s v="0.00"/>
    <n v="416"/>
  </r>
  <r>
    <x v="12449"/>
    <s v="Елена"/>
    <s v="79185228110"/>
    <s v="2022-03-20 11:03:41.000"/>
    <s v="108.00"/>
    <s v="0.00"/>
    <n v="598"/>
  </r>
  <r>
    <x v="12450"/>
    <s v="НАТАЛЬЯ"/>
    <s v="79608814127"/>
    <s v="2022-03-12 17:08:37.000"/>
    <s v="128.35"/>
    <s v="0.00"/>
    <n v="2795"/>
  </r>
  <r>
    <x v="12451"/>
    <s v="Ольга"/>
    <s v="79188843154"/>
    <s v="2022-04-13 08:41:23.000"/>
    <s v="0.00"/>
    <s v="35.00"/>
    <n v="135"/>
  </r>
  <r>
    <x v="12451"/>
    <s v="Ольга"/>
    <s v="79188843154"/>
    <s v="2022-04-13 08:40:07.000"/>
    <s v="1.35"/>
    <s v="0.00"/>
    <n v="269"/>
  </r>
  <r>
    <x v="12451"/>
    <s v="Ольга"/>
    <s v="79188843154"/>
    <s v="2022-03-16 09:33:05.000"/>
    <s v="106.01"/>
    <s v="0.00"/>
    <n v="580"/>
  </r>
  <r>
    <x v="12452"/>
    <s v="Роза"/>
    <s v="79064249603"/>
    <s v="2022-03-05 15:16:27.000"/>
    <s v="118.41"/>
    <s v="0.00"/>
    <n v="8395"/>
  </r>
  <r>
    <x v="12452"/>
    <s v="Роза"/>
    <s v="79064249603"/>
    <s v="2021-12-23 18:59:03.000"/>
    <s v="17.25"/>
    <s v="0.00"/>
    <n v="3444"/>
  </r>
  <r>
    <x v="12452"/>
    <s v="Роза"/>
    <s v="79064249603"/>
    <s v="2022-01-23 17:40:00.000"/>
    <s v="8.76"/>
    <s v="0.00"/>
    <n v="1749"/>
  </r>
  <r>
    <x v="12452"/>
    <s v="Роза"/>
    <s v="79064249603"/>
    <s v="2022-03-02 16:07:05.000"/>
    <s v="64.48"/>
    <s v="0.00"/>
    <n v="2837"/>
  </r>
  <r>
    <x v="12453"/>
    <s v="Андрей"/>
    <s v="79188911090"/>
    <s v="2022-05-24 18:27:24.000"/>
    <s v="6.39"/>
    <s v="0.00"/>
    <n v="1276"/>
  </r>
  <r>
    <x v="12453"/>
    <s v="Андрей"/>
    <s v="79188911090"/>
    <s v="2022-03-23 09:35:53.000"/>
    <s v="178.23"/>
    <s v="0.00"/>
    <n v="3956"/>
  </r>
  <r>
    <x v="12453"/>
    <s v="Андрей"/>
    <s v="79188911090"/>
    <s v="2022-05-25 19:23:08.000"/>
    <s v="2.84"/>
    <s v="0.00"/>
    <n v="567"/>
  </r>
  <r>
    <x v="12454"/>
    <s v="Сергей Александрович"/>
    <s v="79065884008"/>
    <s v="2022-03-13 11:41:32.000"/>
    <s v="52.77"/>
    <s v="0.00"/>
    <n v="553"/>
  </r>
  <r>
    <x v="12454"/>
    <s v="Сергей Александрович"/>
    <s v="79065884008"/>
    <s v="2022-03-21 11:14:09.000"/>
    <s v="93.51"/>
    <s v="0.00"/>
    <n v="4480.5"/>
  </r>
  <r>
    <x v="12455"/>
    <s v="Екатерина"/>
    <s v="79604674775"/>
    <s v="2022-04-05 20:27:47.000"/>
    <s v="0.69"/>
    <s v="0.00"/>
    <n v="138"/>
  </r>
  <r>
    <x v="12455"/>
    <s v="Екатерина"/>
    <s v="79604674775"/>
    <s v="2022-03-18 13:38:48.000"/>
    <s v="28.41"/>
    <s v="0.00"/>
    <n v="1489.5"/>
  </r>
  <r>
    <x v="12455"/>
    <s v="Екатерина"/>
    <s v="79604674775"/>
    <s v="2022-03-24 14:31:26.000"/>
    <s v="2.35"/>
    <s v="0.00"/>
    <n v="469"/>
  </r>
  <r>
    <x v="12455"/>
    <s v="Екатерина"/>
    <s v="79604674775"/>
    <s v="2022-03-01 13:41:27.000"/>
    <s v="30.00"/>
    <s v="0.00"/>
    <n v="400"/>
  </r>
  <r>
    <x v="12455"/>
    <s v="Екатерина"/>
    <s v="79604674775"/>
    <s v="2022-02-15 14:04:31.000"/>
    <s v="50.73"/>
    <s v="0.00"/>
    <n v="145"/>
  </r>
  <r>
    <x v="12455"/>
    <s v="Екатерина"/>
    <s v="79604674775"/>
    <s v="2022-03-04 14:08:20.000"/>
    <s v="0.86"/>
    <s v="0.00"/>
    <n v="172"/>
  </r>
  <r>
    <x v="12456"/>
    <s v="Анна"/>
    <s v="79064907599"/>
    <s v="2022-05-23 14:58:01.000"/>
    <s v="13.25"/>
    <s v="0.00"/>
    <n v="2650"/>
  </r>
  <r>
    <x v="12456"/>
    <s v="Анна"/>
    <s v="79064907599"/>
    <s v="2022-02-07 16:08:48.000"/>
    <s v="27.98"/>
    <s v="0.00"/>
    <n v="5594"/>
  </r>
  <r>
    <x v="12456"/>
    <s v="Анна"/>
    <s v="79064907599"/>
    <s v="2022-03-02 19:50:29.000"/>
    <s v="256.36"/>
    <s v="0.00"/>
    <n v="11448"/>
  </r>
  <r>
    <x v="12456"/>
    <s v="Анна"/>
    <s v="79064907599"/>
    <s v="2022-05-20 15:38:05.000"/>
    <s v="103.18"/>
    <s v="0.00"/>
    <n v="17280"/>
  </r>
  <r>
    <x v="12457"/>
    <s v="Виктория"/>
    <s v="79054554919"/>
    <s v="2022-04-15 14:40:15.000"/>
    <s v="64.00"/>
    <s v="0.00"/>
    <n v="1294"/>
  </r>
  <r>
    <x v="12457"/>
    <s v="Виктория"/>
    <s v="79054554919"/>
    <s v="2022-01-16 12:18:08.000"/>
    <s v="1.55"/>
    <s v="0.00"/>
    <n v="309"/>
  </r>
  <r>
    <x v="12458"/>
    <s v="Цолак"/>
    <s v="79188582354"/>
    <s v="2022-04-03 11:14:31.000"/>
    <s v="3.67"/>
    <s v="0.00"/>
    <n v="732"/>
  </r>
  <r>
    <x v="12458"/>
    <s v="Цолак"/>
    <s v="79188582354"/>
    <s v="2022-05-07 12:55:54.000"/>
    <s v="71.63"/>
    <s v="0.00"/>
    <n v="1744"/>
  </r>
  <r>
    <x v="12458"/>
    <s v="Цолак"/>
    <s v="79188582354"/>
    <s v="2022-03-22 16:25:26.000"/>
    <s v="125.47"/>
    <s v="0.00"/>
    <n v="2574.5"/>
  </r>
  <r>
    <x v="12459"/>
    <s v="Надежда"/>
    <s v="79275327260"/>
    <s v="2022-03-17 15:24:24.000"/>
    <s v="105.00"/>
    <s v="0.00"/>
    <n v="903"/>
  </r>
  <r>
    <x v="12459"/>
    <s v="Надежда"/>
    <s v="79275327260"/>
    <s v="2022-05-11 15:01:29.000"/>
    <s v="5.24"/>
    <s v="0.00"/>
    <n v="1047"/>
  </r>
  <r>
    <x v="12460"/>
    <s v="Юрий"/>
    <s v="79094048571"/>
    <s v="2022-05-19 19:15:12.000"/>
    <s v="14.23"/>
    <s v="0.00"/>
    <n v="2846"/>
  </r>
  <r>
    <x v="12460"/>
    <s v="Юрий"/>
    <s v="79094048571"/>
    <s v="2022-03-09 18:06:57.000"/>
    <s v="94.14"/>
    <s v="0.00"/>
    <n v="2186"/>
  </r>
  <r>
    <x v="12460"/>
    <s v="Юрий"/>
    <s v="79094048571"/>
    <s v="2022-02-17 17:14:39.000"/>
    <s v="52.83"/>
    <s v="0.00"/>
    <n v="566"/>
  </r>
  <r>
    <x v="12461"/>
    <s v="ма"/>
    <s v="79281448669"/>
    <s v="2022-04-06 12:26:46.000"/>
    <s v="151.00"/>
    <s v="0.00"/>
    <n v="3020"/>
  </r>
  <r>
    <x v="12462"/>
    <s v="александр"/>
    <s v="79885361645"/>
    <s v="2021-12-26 14:51:52.000"/>
    <s v="0.45"/>
    <s v="0.00"/>
    <n v="89"/>
  </r>
  <r>
    <x v="12462"/>
    <s v="александр"/>
    <s v="79885361645"/>
    <s v="2022-03-03 15:27:09.000"/>
    <s v="2.66"/>
    <s v="0.00"/>
    <n v="531"/>
  </r>
  <r>
    <x v="12462"/>
    <s v="александр"/>
    <s v="79885361645"/>
    <s v="2022-01-17 17:04:02.000"/>
    <s v="4.69"/>
    <s v="0.00"/>
    <n v="938"/>
  </r>
  <r>
    <x v="12462"/>
    <s v="александр"/>
    <s v="79885361645"/>
    <s v="2021-12-23 17:50:59.000"/>
    <s v="4.84"/>
    <s v="0.00"/>
    <n v="967"/>
  </r>
  <r>
    <x v="12462"/>
    <s v="александр"/>
    <s v="79885361645"/>
    <s v="2022-04-27 17:43:17.000"/>
    <s v="0.48"/>
    <s v="0.00"/>
    <n v="96"/>
  </r>
  <r>
    <x v="12462"/>
    <s v="александр"/>
    <s v="79885361645"/>
    <s v="2022-02-21 17:19:00.000"/>
    <s v="1.41"/>
    <s v="0.00"/>
    <n v="282"/>
  </r>
  <r>
    <x v="12462"/>
    <s v="александр"/>
    <s v="79885361645"/>
    <s v="2022-02-19 12:10:46.000"/>
    <s v="13.15"/>
    <s v="0.00"/>
    <n v="1102"/>
  </r>
  <r>
    <x v="12462"/>
    <s v="александр"/>
    <s v="79885361645"/>
    <s v="2022-04-23 15:37:55.000"/>
    <s v="1.06"/>
    <s v="0.00"/>
    <n v="211"/>
  </r>
  <r>
    <x v="12462"/>
    <s v="александр"/>
    <s v="79885361645"/>
    <s v="2021-12-13 16:39:19.000"/>
    <s v="3.23"/>
    <s v="0.00"/>
    <n v="645"/>
  </r>
  <r>
    <x v="12462"/>
    <s v="александр"/>
    <s v="79885361645"/>
    <s v="2022-03-08 13:04:10.000"/>
    <s v="0.47"/>
    <s v="0.00"/>
    <n v="93.5"/>
  </r>
  <r>
    <x v="12462"/>
    <s v="александр"/>
    <s v="79885361645"/>
    <s v="2022-04-02 12:45:54.000"/>
    <s v="4.80"/>
    <s v="0.00"/>
    <n v="960"/>
  </r>
  <r>
    <x v="12462"/>
    <s v="александр"/>
    <s v="79885361645"/>
    <s v="2022-03-27 13:20:35.000"/>
    <s v="80.77"/>
    <s v="0.00"/>
    <n v="2481"/>
  </r>
  <r>
    <x v="12462"/>
    <s v="александр"/>
    <s v="79885361645"/>
    <s v="2022-05-07 14:11:36.000"/>
    <s v="0.27"/>
    <s v="0.00"/>
    <n v="54"/>
  </r>
  <r>
    <x v="12462"/>
    <s v="александр"/>
    <s v="79885361645"/>
    <s v="2022-02-27 12:41:19.000"/>
    <s v="0.70"/>
    <s v="0.00"/>
    <n v="139.5"/>
  </r>
  <r>
    <x v="12462"/>
    <s v="александр"/>
    <s v="79885361645"/>
    <s v="2022-05-17 19:02:52.000"/>
    <s v="8.94"/>
    <s v="0.00"/>
    <n v="248"/>
  </r>
  <r>
    <x v="12462"/>
    <s v="александр"/>
    <s v="79885361645"/>
    <s v="2022-02-25 18:18:47.000"/>
    <s v="12.88"/>
    <s v="0.00"/>
    <n v="1316"/>
  </r>
  <r>
    <x v="12462"/>
    <s v="александр"/>
    <s v="79885361645"/>
    <s v="2022-03-05 16:35:27.000"/>
    <s v="47.22"/>
    <s v="0.00"/>
    <n v="2991"/>
  </r>
  <r>
    <x v="12462"/>
    <s v="александр"/>
    <s v="79885361645"/>
    <s v="2022-05-17 09:13:31.000"/>
    <s v="4.73"/>
    <s v="0.00"/>
    <n v="941.5"/>
  </r>
  <r>
    <x v="12462"/>
    <s v="александр"/>
    <s v="79885361645"/>
    <s v="2022-03-01 16:39:54.000"/>
    <s v="3.48"/>
    <s v="0.00"/>
    <n v="694.5"/>
  </r>
  <r>
    <x v="12462"/>
    <s v="александр"/>
    <s v="79885361645"/>
    <s v="2022-05-03 16:17:20.000"/>
    <s v="4.31"/>
    <s v="0.00"/>
    <n v="861"/>
  </r>
  <r>
    <x v="12462"/>
    <s v="александр"/>
    <s v="79885361645"/>
    <s v="2022-04-16 12:50:18.000"/>
    <s v="3.69"/>
    <s v="0.00"/>
    <n v="735"/>
  </r>
  <r>
    <x v="12462"/>
    <s v="александр"/>
    <s v="79885361645"/>
    <s v="2022-05-26 16:41:23.000"/>
    <s v="0.00"/>
    <s v="196.00"/>
    <n v="384"/>
  </r>
  <r>
    <x v="12462"/>
    <s v="александр"/>
    <s v="79885361645"/>
    <s v="2021-12-27 15:00:22.000"/>
    <s v="1.89"/>
    <s v="0.00"/>
    <n v="378"/>
  </r>
  <r>
    <x v="12462"/>
    <s v="александр"/>
    <s v="79885361645"/>
    <s v="2021-12-31 11:40:19.000"/>
    <s v="0.00"/>
    <s v="13.00"/>
    <n v="174"/>
  </r>
  <r>
    <x v="12462"/>
    <s v="александр"/>
    <s v="79885361645"/>
    <s v="2022-03-11 17:22:47.000"/>
    <s v="0.40"/>
    <s v="0.00"/>
    <n v="78"/>
  </r>
  <r>
    <x v="12462"/>
    <s v="александр"/>
    <s v="79885361645"/>
    <s v="2022-04-11 16:40:29.000"/>
    <s v="0.47"/>
    <s v="0.00"/>
    <n v="93"/>
  </r>
  <r>
    <x v="12462"/>
    <s v="александр"/>
    <s v="79885361645"/>
    <s v="2022-02-24 09:25:04.000"/>
    <s v="2.27"/>
    <s v="0.00"/>
    <n v="453.5"/>
  </r>
  <r>
    <x v="12462"/>
    <s v="александр"/>
    <s v="79885361645"/>
    <s v="2022-02-08 17:19:15.000"/>
    <s v="2.48"/>
    <s v="0.00"/>
    <n v="495.5"/>
  </r>
  <r>
    <x v="12462"/>
    <s v="александр"/>
    <s v="79885361645"/>
    <s v="2021-12-15 16:49:07.000"/>
    <s v="3.49"/>
    <s v="0.00"/>
    <n v="698"/>
  </r>
  <r>
    <x v="12462"/>
    <s v="александр"/>
    <s v="79885361645"/>
    <s v="2022-03-13 12:14:33.000"/>
    <s v="0.12"/>
    <s v="0.00"/>
    <n v="23"/>
  </r>
  <r>
    <x v="12462"/>
    <s v="александр"/>
    <s v="79885361645"/>
    <s v="2022-04-05 17:00:45.000"/>
    <s v="0.30"/>
    <s v="0.00"/>
    <n v="60"/>
  </r>
  <r>
    <x v="12462"/>
    <s v="александр"/>
    <s v="79885361645"/>
    <s v="2022-04-01 17:18:04.000"/>
    <s v="2.62"/>
    <s v="0.00"/>
    <n v="524"/>
  </r>
  <r>
    <x v="12463"/>
    <s v="Ольга"/>
    <s v="79281741887"/>
    <s v="2022-03-25 21:24:07.000"/>
    <s v="0.00"/>
    <s v="85.50"/>
    <n v="95"/>
  </r>
  <r>
    <x v="12463"/>
    <s v="Ольга"/>
    <s v="79281741887"/>
    <s v="2022-03-02 17:27:41.000"/>
    <s v="66.50"/>
    <s v="0.00"/>
    <n v="675"/>
  </r>
  <r>
    <x v="12463"/>
    <s v="Ольга"/>
    <s v="79281741887"/>
    <s v="2022-03-02 17:15:12.000"/>
    <s v="185.76"/>
    <s v="0.00"/>
    <n v="2120"/>
  </r>
  <r>
    <x v="12464"/>
    <s v="Людмила"/>
    <s v="79034171014"/>
    <s v="2022-02-18 09:40:20.000"/>
    <s v="42.67"/>
    <s v="0.00"/>
    <n v="2066"/>
  </r>
  <r>
    <x v="12464"/>
    <s v="Людмила"/>
    <s v="79034171014"/>
    <s v="2022-03-29 10:41:32.000"/>
    <s v="80.05"/>
    <s v="0.00"/>
    <n v="2343"/>
  </r>
  <r>
    <x v="12464"/>
    <s v="Людмила"/>
    <s v="79034171014"/>
    <s v="2022-03-30 10:16:20.000"/>
    <s v="1.66"/>
    <s v="0.00"/>
    <n v="331"/>
  </r>
  <r>
    <x v="12464"/>
    <s v="Людмила"/>
    <s v="79034171014"/>
    <s v="2022-03-12 09:51:40.000"/>
    <s v="7.86"/>
    <s v="0.00"/>
    <n v="1568"/>
  </r>
  <r>
    <x v="12464"/>
    <s v="Людмила"/>
    <s v="79034171014"/>
    <s v="2022-02-25 09:49:55.000"/>
    <s v="7.42"/>
    <s v="0.00"/>
    <n v="537"/>
  </r>
  <r>
    <x v="12464"/>
    <s v="Людмила"/>
    <s v="79034171014"/>
    <s v="2022-02-12 11:05:08.000"/>
    <s v="5.79"/>
    <s v="0.00"/>
    <n v="1153"/>
  </r>
  <r>
    <x v="12464"/>
    <s v="Людмила"/>
    <s v="79034171014"/>
    <s v="2022-03-02 09:25:24.000"/>
    <s v="16.75"/>
    <s v="0.00"/>
    <n v="468"/>
  </r>
  <r>
    <x v="12464"/>
    <s v="Людмила"/>
    <s v="79034171014"/>
    <s v="2022-02-18 09:40:58.000"/>
    <s v="1.38"/>
    <s v="0.00"/>
    <n v="276"/>
  </r>
  <r>
    <x v="12465"/>
    <s v="елена"/>
    <s v="79044055911"/>
    <s v="2022-02-25 17:27:18.000"/>
    <s v="53.87"/>
    <s v="0.00"/>
    <n v="773"/>
  </r>
  <r>
    <x v="12465"/>
    <s v="елена"/>
    <s v="79044055911"/>
    <s v="2022-03-12 10:39:37.000"/>
    <s v="0.00"/>
    <s v="54.00"/>
    <n v="149"/>
  </r>
  <r>
    <x v="12465"/>
    <s v="елена"/>
    <s v="79044055911"/>
    <s v="2022-03-04 13:30:21.000"/>
    <s v="0.41"/>
    <s v="0.00"/>
    <n v="81"/>
  </r>
  <r>
    <x v="12465"/>
    <s v="елена"/>
    <s v="79044055911"/>
    <s v="2022-03-14 16:27:16.000"/>
    <s v="53.00"/>
    <s v="0.00"/>
    <n v="1076"/>
  </r>
  <r>
    <x v="12466"/>
    <s v="татьяна"/>
    <s v="79615889925"/>
    <s v="2022-04-19 17:18:12.000"/>
    <s v="95.50"/>
    <s v="0.00"/>
    <n v="1245"/>
  </r>
  <r>
    <x v="12466"/>
    <s v="татьяна"/>
    <s v="79615889925"/>
    <s v="2022-04-11 18:27:26.000"/>
    <s v="0.56"/>
    <s v="0.00"/>
    <n v="111"/>
  </r>
  <r>
    <x v="12467"/>
    <s v="Нарек"/>
    <s v="79182879997"/>
    <s v="2022-03-12 18:21:07.000"/>
    <s v="145.61"/>
    <s v="0.00"/>
    <n v="8639"/>
  </r>
  <r>
    <x v="12468"/>
    <s v="Индира"/>
    <s v="79034241429"/>
    <s v="2022-03-05 12:41:37.000"/>
    <s v="0.00"/>
    <s v="50.00"/>
    <n v="434"/>
  </r>
  <r>
    <x v="12468"/>
    <s v="Индира"/>
    <s v="79034241429"/>
    <s v="2022-04-24 11:41:47.000"/>
    <s v="0.56"/>
    <s v="0.00"/>
    <n v="112"/>
  </r>
  <r>
    <x v="12468"/>
    <s v="Индира"/>
    <s v="79034241429"/>
    <s v="2022-04-27 08:35:01.000"/>
    <s v="7.36"/>
    <s v="0.00"/>
    <n v="1470"/>
  </r>
  <r>
    <x v="12468"/>
    <s v="Индира"/>
    <s v="79034241429"/>
    <s v="2022-04-24 11:20:58.000"/>
    <s v="0.28"/>
    <s v="0.00"/>
    <n v="56"/>
  </r>
  <r>
    <x v="12468"/>
    <s v="Индира"/>
    <s v="79034241429"/>
    <s v="2022-04-16 16:49:59.000"/>
    <s v="23.00"/>
    <s v="0.00"/>
    <n v="466"/>
  </r>
  <r>
    <x v="12468"/>
    <s v="Индира"/>
    <s v="79034241429"/>
    <s v="2022-04-16 19:24:06.000"/>
    <s v="88.02"/>
    <s v="0.00"/>
    <n v="1811"/>
  </r>
  <r>
    <x v="12468"/>
    <s v="Индира"/>
    <s v="79034241429"/>
    <s v="2022-05-16 10:28:11.000"/>
    <s v="4.84"/>
    <s v="0.00"/>
    <n v="964"/>
  </r>
  <r>
    <x v="12468"/>
    <s v="Индира"/>
    <s v="79034241429"/>
    <s v="2022-04-24 10:48:37.000"/>
    <s v="0.53"/>
    <s v="0.00"/>
    <n v="105"/>
  </r>
  <r>
    <x v="12468"/>
    <s v="Индира"/>
    <s v="79034241429"/>
    <s v="2022-03-02 08:44:53.000"/>
    <s v="50.31"/>
    <s v="0.00"/>
    <n v="61"/>
  </r>
  <r>
    <x v="12469"/>
    <s v="Елена"/>
    <s v="79882580746"/>
    <s v="2022-03-17 17:29:41.000"/>
    <s v="83.07"/>
    <s v="0.00"/>
    <n v="488"/>
  </r>
  <r>
    <x v="12469"/>
    <s v="Елена"/>
    <s v="79882580746"/>
    <s v="2022-03-30 13:04:46.000"/>
    <s v="108.21"/>
    <s v="0.00"/>
    <n v="1337.5"/>
  </r>
  <r>
    <x v="12469"/>
    <s v="Елена"/>
    <s v="79882580746"/>
    <s v="2022-04-05 18:43:39.000"/>
    <s v="1.28"/>
    <s v="0.00"/>
    <n v="256"/>
  </r>
  <r>
    <x v="12470"/>
    <s v="Виктория"/>
    <s v="79289033555"/>
    <s v="2022-05-06 21:04:02.000"/>
    <s v="1.44"/>
    <s v="0.00"/>
    <n v="280"/>
  </r>
  <r>
    <x v="12470"/>
    <s v="Виктория"/>
    <s v="79289033555"/>
    <s v="2022-04-06 20:49:35.000"/>
    <s v="3.50"/>
    <s v="0.00"/>
    <n v="699"/>
  </r>
  <r>
    <x v="12470"/>
    <s v="Виктория"/>
    <s v="79289033555"/>
    <s v="2022-04-04 13:45:02.000"/>
    <s v="5.40"/>
    <s v="0.00"/>
    <n v="1079"/>
  </r>
  <r>
    <x v="12470"/>
    <s v="Виктория"/>
    <s v="79289033555"/>
    <s v="2022-03-29 17:37:05.000"/>
    <s v="12.50"/>
    <s v="0.00"/>
    <n v="255"/>
  </r>
  <r>
    <x v="12470"/>
    <s v="Виктория"/>
    <s v="79289033555"/>
    <s v="2022-03-02 17:53:31.000"/>
    <s v="36.70"/>
    <s v="0.00"/>
    <n v="2935"/>
  </r>
  <r>
    <x v="12470"/>
    <s v="Виктория"/>
    <s v="79289033555"/>
    <s v="2022-04-09 12:46:53.000"/>
    <s v="3.78"/>
    <s v="0.00"/>
    <n v="755"/>
  </r>
  <r>
    <x v="12470"/>
    <s v="Виктория"/>
    <s v="79289033555"/>
    <s v="2022-03-30 20:09:04.000"/>
    <s v="2.35"/>
    <s v="0.00"/>
    <n v="470"/>
  </r>
  <r>
    <x v="12470"/>
    <s v="Виктория"/>
    <s v="79289033555"/>
    <s v="2022-01-22 12:07:14.000"/>
    <s v="8.39"/>
    <s v="0.00"/>
    <n v="1674"/>
  </r>
  <r>
    <x v="12470"/>
    <s v="Виктория"/>
    <s v="79289033555"/>
    <s v="2022-01-29 19:38:54.000"/>
    <s v="2.20"/>
    <s v="0.00"/>
    <n v="438"/>
  </r>
  <r>
    <x v="12470"/>
    <s v="Виктория"/>
    <s v="79289033555"/>
    <s v="2022-02-08 20:47:37.000"/>
    <s v="3.19"/>
    <s v="0.00"/>
    <n v="631"/>
  </r>
  <r>
    <x v="12470"/>
    <s v="Виктория"/>
    <s v="79289033555"/>
    <s v="2022-03-30 14:23:30.000"/>
    <s v="5.00"/>
    <s v="0.00"/>
    <n v="997"/>
  </r>
  <r>
    <x v="12470"/>
    <s v="Виктория"/>
    <s v="79289033555"/>
    <s v="2022-03-13 10:59:27.000"/>
    <s v="5.66"/>
    <s v="0.00"/>
    <n v="1130"/>
  </r>
  <r>
    <x v="12470"/>
    <s v="Виктория"/>
    <s v="79289033555"/>
    <s v="2022-02-08 18:18:11.000"/>
    <s v="1.28"/>
    <s v="0.00"/>
    <n v="256"/>
  </r>
  <r>
    <x v="12470"/>
    <s v="Виктория"/>
    <s v="79289033555"/>
    <s v="2021-12-15 11:37:23.000"/>
    <s v="1.56"/>
    <s v="0.00"/>
    <n v="311"/>
  </r>
  <r>
    <x v="12470"/>
    <s v="Виктория"/>
    <s v="79289033555"/>
    <s v="2022-04-27 14:01:15.000"/>
    <s v="6.50"/>
    <s v="0.00"/>
    <n v="1300"/>
  </r>
  <r>
    <x v="12470"/>
    <s v="Виктория"/>
    <s v="79289033555"/>
    <s v="2022-05-18 18:57:48.000"/>
    <s v="6.78"/>
    <s v="0.00"/>
    <n v="1348"/>
  </r>
  <r>
    <x v="12470"/>
    <s v="Виктория"/>
    <s v="79289033555"/>
    <s v="2022-01-25 13:08:24.000"/>
    <s v="6.22"/>
    <s v="0.00"/>
    <n v="1243.5"/>
  </r>
  <r>
    <x v="12470"/>
    <s v="Виктория"/>
    <s v="79289033555"/>
    <s v="2022-02-16 18:20:15.000"/>
    <s v="1.80"/>
    <s v="0.00"/>
    <n v="359"/>
  </r>
  <r>
    <x v="12470"/>
    <s v="Виктория"/>
    <s v="79289033555"/>
    <s v="2022-03-28 12:30:07.000"/>
    <s v="2.35"/>
    <s v="0.00"/>
    <n v="470"/>
  </r>
  <r>
    <x v="12470"/>
    <s v="Виктория"/>
    <s v="79289033555"/>
    <s v="2022-02-12 19:21:26.000"/>
    <s v="3.08"/>
    <s v="0.00"/>
    <n v="614.5"/>
  </r>
  <r>
    <x v="12470"/>
    <s v="Виктория"/>
    <s v="79289033555"/>
    <s v="2022-04-21 17:56:52.000"/>
    <s v="5.39"/>
    <s v="0.00"/>
    <n v="1071"/>
  </r>
  <r>
    <x v="12470"/>
    <s v="Виктория"/>
    <s v="79289033555"/>
    <s v="2022-03-02 17:58:00.000"/>
    <s v="46.01"/>
    <s v="0.00"/>
    <n v="1828"/>
  </r>
  <r>
    <x v="12470"/>
    <s v="Виктория"/>
    <s v="79289033555"/>
    <s v="2022-03-23 20:22:09.000"/>
    <s v="59.00"/>
    <s v="0.00"/>
    <n v="1189"/>
  </r>
  <r>
    <x v="12470"/>
    <s v="Виктория"/>
    <s v="79289033555"/>
    <s v="2021-12-30 20:58:34.000"/>
    <s v="12.35"/>
    <s v="0.00"/>
    <n v="2466"/>
  </r>
  <r>
    <x v="12470"/>
    <s v="Виктория"/>
    <s v="79289033555"/>
    <s v="2022-02-19 20:56:54.000"/>
    <s v="7.50"/>
    <s v="0.00"/>
    <n v="170.5"/>
  </r>
  <r>
    <x v="12470"/>
    <s v="Виктория"/>
    <s v="79289033555"/>
    <s v="2022-03-24 18:39:32.000"/>
    <s v="46.66"/>
    <s v="0.00"/>
    <n v="945"/>
  </r>
  <r>
    <x v="12470"/>
    <s v="Виктория"/>
    <s v="79289033555"/>
    <s v="2022-03-22 20:44:02.000"/>
    <s v="6.55"/>
    <s v="0.00"/>
    <n v="1310"/>
  </r>
  <r>
    <x v="12470"/>
    <s v="Виктория"/>
    <s v="79289033555"/>
    <s v="2022-02-24 18:19:14.000"/>
    <s v="82.00"/>
    <s v="0.00"/>
    <n v="825"/>
  </r>
  <r>
    <x v="12470"/>
    <s v="Виктория"/>
    <s v="79289033555"/>
    <s v="2021-12-15 17:20:51.000"/>
    <s v="6.76"/>
    <s v="0.00"/>
    <n v="1351"/>
  </r>
  <r>
    <x v="12470"/>
    <s v="Виктория"/>
    <s v="79289033555"/>
    <s v="2021-12-18 21:12:13.000"/>
    <s v="1.25"/>
    <s v="0.00"/>
    <n v="246"/>
  </r>
  <r>
    <x v="12470"/>
    <s v="Виктория"/>
    <s v="79289033555"/>
    <s v="2021-12-27 10:56:15.000"/>
    <s v="1.90"/>
    <s v="0.00"/>
    <n v="379"/>
  </r>
  <r>
    <x v="12471"/>
    <s v="лилия"/>
    <s v="79525864104"/>
    <s v="2022-02-16 11:51:31.000"/>
    <s v="51.40"/>
    <s v="0.00"/>
    <n v="280"/>
  </r>
  <r>
    <x v="12471"/>
    <s v="лилия"/>
    <s v="79525864104"/>
    <s v="2022-02-16 11:56:47.000"/>
    <s v="1.83"/>
    <s v="0.00"/>
    <n v="366"/>
  </r>
  <r>
    <x v="12471"/>
    <s v="лилия"/>
    <s v="79525864104"/>
    <s v="2022-03-09 14:19:40.000"/>
    <s v="75.50"/>
    <s v="0.00"/>
    <n v="1510"/>
  </r>
  <r>
    <x v="12472"/>
    <s v="михаил"/>
    <s v="79198999631"/>
    <s v="2022-03-03 18:45:25.000"/>
    <s v="136.00"/>
    <s v="0.00"/>
    <n v="6583"/>
  </r>
  <r>
    <x v="12473"/>
    <s v="ЮРИЙ"/>
    <s v="79198877902"/>
    <s v="2022-03-28 17:01:06.000"/>
    <s v="56.60"/>
    <s v="0.00"/>
    <n v="6414.5"/>
  </r>
  <r>
    <x v="12473"/>
    <s v="ЮРИЙ"/>
    <s v="79198877902"/>
    <s v="2022-05-23 16:48:15.000"/>
    <s v="2.24"/>
    <s v="0.00"/>
    <n v="447"/>
  </r>
  <r>
    <x v="12473"/>
    <s v="ЮРИЙ"/>
    <s v="79198877902"/>
    <s v="2022-03-14 16:20:51.000"/>
    <s v="105.75"/>
    <s v="0.00"/>
    <n v="1354"/>
  </r>
  <r>
    <x v="12474"/>
    <s v="NULL"/>
    <s v="79043421321"/>
    <s v="2022-03-08 12:36:28.000"/>
    <s v="106.01"/>
    <s v="0.00"/>
    <n v="3015"/>
  </r>
  <r>
    <x v="12475"/>
    <s v="Владимир"/>
    <s v="79281439137"/>
    <s v="2022-04-06 10:05:27.000"/>
    <s v="85.50"/>
    <s v="0.00"/>
    <n v="1717"/>
  </r>
  <r>
    <x v="12476"/>
    <s v="Ирина"/>
    <s v="79289571860"/>
    <s v="2022-04-18 15:02:51.000"/>
    <s v="0.00"/>
    <s v="19.00"/>
    <n v="1626"/>
  </r>
  <r>
    <x v="12476"/>
    <s v="Ирина"/>
    <s v="79289571860"/>
    <s v="2022-04-18 14:59:28.000"/>
    <s v="163.50"/>
    <s v="0.00"/>
    <n v="3276"/>
  </r>
  <r>
    <x v="12476"/>
    <s v="Ирина"/>
    <s v="79289571860"/>
    <s v="2022-03-09 15:41:07.000"/>
    <s v="1.57"/>
    <s v="0.00"/>
    <n v="313"/>
  </r>
  <r>
    <x v="12476"/>
    <s v="Ирина"/>
    <s v="79289571860"/>
    <s v="2022-03-09 11:33:33.000"/>
    <s v="67.82"/>
    <s v="0.00"/>
    <n v="3561"/>
  </r>
  <r>
    <x v="12477"/>
    <s v="Нина"/>
    <s v="79281951709"/>
    <s v="2022-03-24 09:41:00.000"/>
    <s v="0.00"/>
    <s v="32.00"/>
    <n v="1032"/>
  </r>
  <r>
    <x v="12477"/>
    <s v="Нина"/>
    <s v="79281951709"/>
    <s v="2022-03-17 12:08:16.000"/>
    <s v="2.69"/>
    <s v="0.00"/>
    <n v="537"/>
  </r>
  <r>
    <x v="12477"/>
    <s v="Нина"/>
    <s v="79281951709"/>
    <s v="2021-12-17 14:50:29.000"/>
    <s v="4.23"/>
    <s v="0.00"/>
    <n v="846"/>
  </r>
  <r>
    <x v="12477"/>
    <s v="Нина"/>
    <s v="79281951709"/>
    <s v="2022-03-01 14:31:42.000"/>
    <s v="90.10"/>
    <s v="0.00"/>
    <n v="3976"/>
  </r>
  <r>
    <x v="12477"/>
    <s v="Нина"/>
    <s v="79281951709"/>
    <s v="2022-01-16 14:56:08.000"/>
    <s v="28.52"/>
    <s v="0.00"/>
    <n v="5701"/>
  </r>
  <r>
    <x v="12477"/>
    <s v="Нина"/>
    <s v="79281951709"/>
    <s v="2022-03-04 11:54:38.000"/>
    <s v="30.88"/>
    <s v="0.00"/>
    <n v="692"/>
  </r>
  <r>
    <x v="12477"/>
    <s v="Нина"/>
    <s v="79281951709"/>
    <s v="2022-04-02 14:23:36.000"/>
    <s v="5.84"/>
    <s v="0.00"/>
    <n v="1168"/>
  </r>
  <r>
    <x v="12477"/>
    <s v="Нина"/>
    <s v="79281951709"/>
    <s v="2022-04-29 20:32:44.000"/>
    <s v="1.01"/>
    <s v="0.00"/>
    <n v="200"/>
  </r>
  <r>
    <x v="12477"/>
    <s v="Нина"/>
    <s v="79281951709"/>
    <s v="2022-04-25 21:05:08.000"/>
    <s v="2.79"/>
    <s v="0.00"/>
    <n v="557"/>
  </r>
  <r>
    <x v="12477"/>
    <s v="Нина"/>
    <s v="79281951709"/>
    <s v="2022-03-25 18:47:41.000"/>
    <s v="8.72"/>
    <s v="0.00"/>
    <n v="1744"/>
  </r>
  <r>
    <x v="12477"/>
    <s v="Нина"/>
    <s v="79281951709"/>
    <s v="2022-04-02 19:57:28.000"/>
    <s v="7.16"/>
    <s v="0.00"/>
    <n v="1432"/>
  </r>
  <r>
    <x v="12478"/>
    <s v="наталья"/>
    <s v="79081989875"/>
    <s v="2022-04-15 18:22:17.000"/>
    <s v="10.74"/>
    <s v="0.00"/>
    <n v="2145"/>
  </r>
  <r>
    <x v="12478"/>
    <s v="наталья"/>
    <s v="79081989875"/>
    <s v="2022-04-09 15:03:24.000"/>
    <s v="0.00"/>
    <s v="50.00"/>
    <n v="785"/>
  </r>
  <r>
    <x v="12478"/>
    <s v="наталья"/>
    <s v="79081989875"/>
    <s v="2022-05-14 14:45:49.000"/>
    <s v="5.16"/>
    <s v="0.00"/>
    <n v="1026"/>
  </r>
  <r>
    <x v="12478"/>
    <s v="наталья"/>
    <s v="79081989875"/>
    <s v="2022-03-16 16:16:12.000"/>
    <s v="150.49"/>
    <s v="0.00"/>
    <n v="2473"/>
  </r>
  <r>
    <x v="12479"/>
    <s v="Елизавета"/>
    <s v="79198947836"/>
    <s v="2022-03-03 14:22:49.000"/>
    <s v="15.60"/>
    <s v="0.00"/>
    <n v="3119"/>
  </r>
  <r>
    <x v="12479"/>
    <s v="Елизавета"/>
    <s v="79198947836"/>
    <s v="2022-04-22 08:15:44.000"/>
    <s v="153.00"/>
    <s v="0.00"/>
    <n v="3062"/>
  </r>
  <r>
    <x v="12479"/>
    <s v="Елизавета"/>
    <s v="79198947836"/>
    <s v="2022-04-07 12:23:31.000"/>
    <s v="0.00"/>
    <s v="49.00"/>
    <n v="558"/>
  </r>
  <r>
    <x v="12479"/>
    <s v="Елизавета"/>
    <s v="79198947836"/>
    <s v="2022-02-07 14:50:23.000"/>
    <s v="3.48"/>
    <s v="0.00"/>
    <n v="694"/>
  </r>
  <r>
    <x v="12479"/>
    <s v="Елизавета"/>
    <s v="79198947836"/>
    <s v="2022-03-15 12:39:33.000"/>
    <s v="20.05"/>
    <s v="0.00"/>
    <n v="4009"/>
  </r>
  <r>
    <x v="12479"/>
    <s v="Елизавета"/>
    <s v="79198947836"/>
    <s v="2022-03-03 14:19:13.000"/>
    <s v="10.74"/>
    <s v="0.00"/>
    <n v="2148"/>
  </r>
  <r>
    <x v="12480"/>
    <s v="марина"/>
    <s v="79185930824"/>
    <s v="2022-04-04 11:00:35.000"/>
    <s v="4.12"/>
    <s v="0.00"/>
    <n v="821"/>
  </r>
  <r>
    <x v="12480"/>
    <s v="марина"/>
    <s v="79185930824"/>
    <s v="2022-04-07 12:38:57.000"/>
    <s v="2.46"/>
    <s v="0.00"/>
    <n v="489"/>
  </r>
  <r>
    <x v="12480"/>
    <s v="марина"/>
    <s v="79185930824"/>
    <s v="2022-03-27 15:08:39.000"/>
    <s v="51.12"/>
    <s v="0.00"/>
    <n v="1496"/>
  </r>
  <r>
    <x v="12480"/>
    <s v="марина"/>
    <s v="79185930824"/>
    <s v="2022-04-06 17:06:15.000"/>
    <s v="0.00"/>
    <s v="55.00"/>
    <n v="583"/>
  </r>
  <r>
    <x v="12480"/>
    <s v="марина"/>
    <s v="79185930824"/>
    <s v="2022-04-19 09:19:41.000"/>
    <s v="2.82"/>
    <s v="0.00"/>
    <n v="563"/>
  </r>
  <r>
    <x v="12480"/>
    <s v="марина"/>
    <s v="79185930824"/>
    <s v="2022-04-25 12:21:19.000"/>
    <s v="4.65"/>
    <s v="0.00"/>
    <n v="928"/>
  </r>
  <r>
    <x v="12480"/>
    <s v="марина"/>
    <s v="79185930824"/>
    <s v="2022-04-09 13:22:48.000"/>
    <s v="9.70"/>
    <s v="0.00"/>
    <n v="1939"/>
  </r>
  <r>
    <x v="12480"/>
    <s v="марина"/>
    <s v="79185930824"/>
    <s v="2022-05-17 11:01:21.000"/>
    <s v="10.96"/>
    <s v="0.00"/>
    <n v="1207"/>
  </r>
  <r>
    <x v="12480"/>
    <s v="марина"/>
    <s v="79185930824"/>
    <s v="2022-05-27 09:11:28.000"/>
    <s v="2.68"/>
    <s v="0.00"/>
    <n v="535"/>
  </r>
  <r>
    <x v="12480"/>
    <s v="марина"/>
    <s v="79185930824"/>
    <s v="2022-04-27 11:06:36.000"/>
    <s v="4.48"/>
    <s v="0.00"/>
    <n v="895"/>
  </r>
  <r>
    <x v="12480"/>
    <s v="марина"/>
    <s v="79185930824"/>
    <s v="2022-03-07 15:06:12.000"/>
    <s v="99.01"/>
    <s v="0.00"/>
    <n v="1501"/>
  </r>
  <r>
    <x v="12480"/>
    <s v="марина"/>
    <s v="79185930824"/>
    <s v="2022-03-27 15:11:06.000"/>
    <s v="5.66"/>
    <s v="0.00"/>
    <n v="1129"/>
  </r>
  <r>
    <x v="12481"/>
    <s v="Елена"/>
    <s v="79044436113"/>
    <s v="2022-03-02 20:10:30.000"/>
    <s v="75.81"/>
    <s v="0.00"/>
    <n v="796"/>
  </r>
  <r>
    <x v="12481"/>
    <s v="Елена"/>
    <s v="79044436113"/>
    <s v="2022-03-22 19:46:36.000"/>
    <s v="97.35"/>
    <s v="0.00"/>
    <n v="1723"/>
  </r>
  <r>
    <x v="12481"/>
    <s v="Елена"/>
    <s v="79044436113"/>
    <s v="2022-03-23 19:32:27.000"/>
    <s v="1.05"/>
    <s v="0.00"/>
    <n v="210"/>
  </r>
  <r>
    <x v="12481"/>
    <s v="Елена"/>
    <s v="79044436113"/>
    <s v="2022-03-24 19:35:37.000"/>
    <s v="38.51"/>
    <s v="0.00"/>
    <n v="848"/>
  </r>
  <r>
    <x v="12481"/>
    <s v="Елена"/>
    <s v="79044436113"/>
    <s v="2022-03-23 19:31:09.000"/>
    <s v="4.10"/>
    <s v="0.00"/>
    <n v="817"/>
  </r>
  <r>
    <x v="12481"/>
    <s v="Елена"/>
    <s v="79044436113"/>
    <s v="2022-05-23 19:07:23.000"/>
    <s v="3.80"/>
    <s v="0.00"/>
    <n v="758"/>
  </r>
  <r>
    <x v="12481"/>
    <s v="Елена"/>
    <s v="79044436113"/>
    <s v="2022-05-12 19:22:24.000"/>
    <s v="23.45"/>
    <s v="0.00"/>
    <n v="554"/>
  </r>
  <r>
    <x v="12482"/>
    <s v="Зинаида"/>
    <s v="79289640634"/>
    <s v="2022-01-24 10:07:37.000"/>
    <s v="3.66"/>
    <s v="0.00"/>
    <n v="730"/>
  </r>
  <r>
    <x v="12482"/>
    <s v="Зинаида"/>
    <s v="79289640634"/>
    <s v="2022-03-04 12:27:14.000"/>
    <s v="0.00"/>
    <s v="50.00"/>
    <n v="1098"/>
  </r>
  <r>
    <x v="12482"/>
    <s v="Зинаида"/>
    <s v="79289640634"/>
    <s v="2021-12-13 13:04:18.000"/>
    <s v="0.52"/>
    <s v="0.00"/>
    <n v="103"/>
  </r>
  <r>
    <x v="12482"/>
    <s v="Зинаида"/>
    <s v="79289640634"/>
    <s v="2022-02-25 11:41:22.000"/>
    <s v="15.27"/>
    <s v="0.00"/>
    <n v="552"/>
  </r>
  <r>
    <x v="12482"/>
    <s v="Зинаида"/>
    <s v="79289640634"/>
    <s v="2022-01-05 12:23:09.000"/>
    <s v="11.11"/>
    <s v="0.00"/>
    <n v="2219"/>
  </r>
  <r>
    <x v="12482"/>
    <s v="Зинаида"/>
    <s v="79289640634"/>
    <s v="2022-03-19 11:44:25.000"/>
    <s v="74.66"/>
    <s v="0.00"/>
    <n v="2783"/>
  </r>
  <r>
    <x v="12482"/>
    <s v="Зинаида"/>
    <s v="79289640634"/>
    <s v="2022-04-05 15:15:56.000"/>
    <s v="4.31"/>
    <s v="0.00"/>
    <n v="860"/>
  </r>
  <r>
    <x v="12482"/>
    <s v="Зинаида"/>
    <s v="79289640634"/>
    <s v="2022-03-09 12:42:50.000"/>
    <s v="12.35"/>
    <s v="0.00"/>
    <n v="2467"/>
  </r>
  <r>
    <x v="12482"/>
    <s v="Зинаида"/>
    <s v="79289640634"/>
    <s v="2022-02-27 11:16:58.000"/>
    <s v="45.83"/>
    <s v="0.00"/>
    <n v="1327"/>
  </r>
  <r>
    <x v="12483"/>
    <s v="Ольга"/>
    <s v="79518342110"/>
    <s v="2022-05-23 20:05:27.000"/>
    <s v="6.16"/>
    <s v="0.00"/>
    <n v="1230"/>
  </r>
  <r>
    <x v="12483"/>
    <s v="Ольга"/>
    <s v="79518342110"/>
    <s v="2022-05-12 18:18:20.000"/>
    <s v="7.09"/>
    <s v="0.00"/>
    <n v="1417"/>
  </r>
  <r>
    <x v="12483"/>
    <s v="Ольга"/>
    <s v="79518342110"/>
    <s v="2022-03-02 12:53:17.000"/>
    <s v="108.77"/>
    <s v="0.00"/>
    <n v="743"/>
  </r>
  <r>
    <x v="12483"/>
    <s v="Ольга"/>
    <s v="79518342110"/>
    <s v="2022-03-19 10:24:11.000"/>
    <s v="4.30"/>
    <s v="0.00"/>
    <n v="860"/>
  </r>
  <r>
    <x v="12484"/>
    <s v="Ксения"/>
    <s v="79177284350"/>
    <s v="2022-03-04 15:04:39.000"/>
    <s v="141.80"/>
    <s v="0.00"/>
    <n v="2342"/>
  </r>
  <r>
    <x v="12485"/>
    <s v="Лидия"/>
    <s v="79003084862"/>
    <s v="2022-03-05 14:12:37.000"/>
    <s v="144.00"/>
    <s v="0.00"/>
    <n v="1888"/>
  </r>
  <r>
    <x v="12486"/>
    <s v="Ольга"/>
    <s v="79885181716"/>
    <s v="2022-03-30 09:05:35.000"/>
    <s v="114.84"/>
    <s v="0.00"/>
    <n v="2407.5"/>
  </r>
  <r>
    <x v="12487"/>
    <s v="Елена"/>
    <s v="79889901188"/>
    <s v="2022-03-09 13:09:43.000"/>
    <s v="26.04"/>
    <s v="0.00"/>
    <n v="1845"/>
  </r>
  <r>
    <x v="12487"/>
    <s v="Елена"/>
    <s v="79889901188"/>
    <s v="2022-04-17 10:30:55.000"/>
    <s v="59.70"/>
    <s v="0.00"/>
    <n v="1329"/>
  </r>
  <r>
    <x v="12487"/>
    <s v="Елена"/>
    <s v="79889901188"/>
    <s v="2022-05-14 15:32:24.000"/>
    <s v="1.25"/>
    <s v="0.00"/>
    <n v="250"/>
  </r>
  <r>
    <x v="12487"/>
    <s v="Елена"/>
    <s v="79889901188"/>
    <s v="2022-05-01 16:03:35.000"/>
    <s v="8.00"/>
    <s v="0.00"/>
    <n v="82"/>
  </r>
  <r>
    <x v="12487"/>
    <s v="Елена"/>
    <s v="79889901188"/>
    <s v="2022-03-16 17:55:05.000"/>
    <s v="7.26"/>
    <s v="0.00"/>
    <n v="1450"/>
  </r>
  <r>
    <x v="12487"/>
    <s v="Елена"/>
    <s v="79889901188"/>
    <s v="2022-03-23 14:44:54.000"/>
    <s v="0.00"/>
    <s v="60.50"/>
    <n v="1900.5"/>
  </r>
  <r>
    <x v="12487"/>
    <s v="Елена"/>
    <s v="79889901188"/>
    <s v="2022-04-27 12:19:21.000"/>
    <s v="54.00"/>
    <s v="0.00"/>
    <n v="1089"/>
  </r>
  <r>
    <x v="12487"/>
    <s v="Елена"/>
    <s v="79889901188"/>
    <s v="2022-05-12 10:04:50.000"/>
    <s v="1.47"/>
    <s v="0.00"/>
    <n v="292"/>
  </r>
  <r>
    <x v="12487"/>
    <s v="Елена"/>
    <s v="79889901188"/>
    <s v="2022-05-24 15:22:13.000"/>
    <s v="6.14"/>
    <s v="0.00"/>
    <n v="1227"/>
  </r>
  <r>
    <x v="12487"/>
    <s v="Елена"/>
    <s v="79889901188"/>
    <s v="2022-03-09 13:18:14.000"/>
    <s v="4.47"/>
    <s v="0.00"/>
    <n v="893"/>
  </r>
  <r>
    <x v="12487"/>
    <s v="Елена"/>
    <s v="79889901188"/>
    <s v="2022-05-12 15:30:54.000"/>
    <s v="5.38"/>
    <s v="0.00"/>
    <n v="1076"/>
  </r>
  <r>
    <x v="12487"/>
    <s v="Елена"/>
    <s v="79889901188"/>
    <s v="2022-03-20 11:38:06.000"/>
    <s v="8.00"/>
    <s v="0.00"/>
    <n v="1599"/>
  </r>
  <r>
    <x v="12487"/>
    <s v="Елена"/>
    <s v="79889901188"/>
    <s v="2022-02-26 11:22:35.000"/>
    <s v="5.32"/>
    <s v="0.00"/>
    <n v="1062"/>
  </r>
  <r>
    <x v="12487"/>
    <s v="Елена"/>
    <s v="79889901188"/>
    <s v="2022-04-17 10:14:54.000"/>
    <s v="2.33"/>
    <s v="0.00"/>
    <n v="466"/>
  </r>
  <r>
    <x v="12487"/>
    <s v="Елена"/>
    <s v="79889901188"/>
    <s v="2022-04-15 12:08:23.000"/>
    <s v="5.48"/>
    <s v="0.00"/>
    <n v="1094"/>
  </r>
  <r>
    <x v="12487"/>
    <s v="Елена"/>
    <s v="79889901188"/>
    <s v="2022-04-26 16:12:35.000"/>
    <s v="24.00"/>
    <s v="0.00"/>
    <n v="244"/>
  </r>
  <r>
    <x v="12487"/>
    <s v="Елена"/>
    <s v="79889901188"/>
    <s v="2022-03-28 09:54:53.000"/>
    <s v="0.79"/>
    <s v="0.00"/>
    <n v="157"/>
  </r>
  <r>
    <x v="12487"/>
    <s v="Елена"/>
    <s v="79889901188"/>
    <s v="2022-03-23 08:42:49.000"/>
    <s v="12.19"/>
    <s v="0.00"/>
    <n v="625"/>
  </r>
  <r>
    <x v="12487"/>
    <s v="Елена"/>
    <s v="79889901188"/>
    <s v="2022-04-22 14:36:24.000"/>
    <s v="2.70"/>
    <s v="0.00"/>
    <n v="540"/>
  </r>
  <r>
    <x v="12487"/>
    <s v="Елена"/>
    <s v="79889901188"/>
    <s v="2022-05-17 20:05:31.000"/>
    <s v="1.94"/>
    <s v="0.00"/>
    <n v="387"/>
  </r>
  <r>
    <x v="12487"/>
    <s v="Елена"/>
    <s v="79889901188"/>
    <s v="2022-04-30 10:26:33.000"/>
    <s v="24.00"/>
    <s v="0.00"/>
    <n v="244"/>
  </r>
  <r>
    <x v="12487"/>
    <s v="Елена"/>
    <s v="79889901188"/>
    <s v="2022-03-20 11:35:38.000"/>
    <s v="6.90"/>
    <s v="0.00"/>
    <n v="1379"/>
  </r>
  <r>
    <x v="12487"/>
    <s v="Елена"/>
    <s v="79889901188"/>
    <s v="2022-02-17 12:20:35.000"/>
    <s v="52.66"/>
    <s v="0.00"/>
    <n v="531"/>
  </r>
  <r>
    <x v="12487"/>
    <s v="Елена"/>
    <s v="79889901188"/>
    <s v="2022-02-22 10:43:57.000"/>
    <s v="0.00"/>
    <s v="50.00"/>
    <n v="531"/>
  </r>
  <r>
    <x v="12487"/>
    <s v="Елена"/>
    <s v="79889901188"/>
    <s v="2022-05-14 08:24:14.000"/>
    <s v="1.40"/>
    <s v="0.00"/>
    <n v="279"/>
  </r>
  <r>
    <x v="12487"/>
    <s v="Елена"/>
    <s v="79889901188"/>
    <s v="2022-04-17 10:36:07.000"/>
    <s v="2.50"/>
    <s v="0.00"/>
    <n v="499"/>
  </r>
  <r>
    <x v="12487"/>
    <s v="Елена"/>
    <s v="79889901188"/>
    <s v="2022-04-09 14:29:49.000"/>
    <s v="5.69"/>
    <s v="0.00"/>
    <n v="1137"/>
  </r>
  <r>
    <x v="12488"/>
    <s v="света"/>
    <s v="79515079345"/>
    <s v="2022-03-20 15:27:30.000"/>
    <s v="79.62"/>
    <s v="0.00"/>
    <n v="5104"/>
  </r>
  <r>
    <x v="12488"/>
    <s v="света"/>
    <s v="79515079345"/>
    <s v="2022-05-19 12:31:42.000"/>
    <s v="14.73"/>
    <s v="0.00"/>
    <n v="1503.5"/>
  </r>
  <r>
    <x v="12488"/>
    <s v="света"/>
    <s v="79515079345"/>
    <s v="2022-02-17 14:33:50.000"/>
    <s v="81.91"/>
    <s v="0.00"/>
    <n v="3594"/>
  </r>
  <r>
    <x v="12489"/>
    <s v="Надежда"/>
    <s v="79518201886"/>
    <s v="2022-03-02 18:07:51.000"/>
    <s v="12.62"/>
    <s v="0.00"/>
    <n v="371"/>
  </r>
  <r>
    <x v="12489"/>
    <s v="Надежда"/>
    <s v="79518201886"/>
    <s v="2022-03-26 16:16:17.000"/>
    <s v="14.37"/>
    <s v="0.00"/>
    <n v="2871.5"/>
  </r>
  <r>
    <x v="12489"/>
    <s v="Надежда"/>
    <s v="79518201886"/>
    <s v="2022-02-18 18:20:09.000"/>
    <s v="57.49"/>
    <s v="0.00"/>
    <n v="1496"/>
  </r>
  <r>
    <x v="12489"/>
    <s v="Надежда"/>
    <s v="79518201886"/>
    <s v="2022-03-16 12:13:20.000"/>
    <s v="74.67"/>
    <s v="0.00"/>
    <n v="2793.5"/>
  </r>
  <r>
    <x v="12489"/>
    <s v="Надежда"/>
    <s v="79518201886"/>
    <s v="2022-02-19 11:30:20.000"/>
    <s v="9.76"/>
    <s v="0.00"/>
    <n v="1947"/>
  </r>
  <r>
    <x v="12489"/>
    <s v="Надежда"/>
    <s v="79518201886"/>
    <s v="2022-02-25 17:02:08.000"/>
    <s v="2.55"/>
    <s v="0.00"/>
    <n v="507"/>
  </r>
  <r>
    <x v="12489"/>
    <s v="Надежда"/>
    <s v="79518201886"/>
    <s v="2022-03-12 09:32:47.000"/>
    <s v="15.28"/>
    <s v="0.00"/>
    <n v="3049"/>
  </r>
  <r>
    <x v="12489"/>
    <s v="Надежда"/>
    <s v="79518201886"/>
    <s v="2022-03-13 11:54:39.000"/>
    <s v="0.00"/>
    <s v="97.00"/>
    <n v="1781"/>
  </r>
  <r>
    <x v="12490"/>
    <s v="Анжела"/>
    <s v="79281666225"/>
    <s v="2022-04-19 18:51:30.000"/>
    <s v="1.92"/>
    <s v="0.00"/>
    <n v="383"/>
  </r>
  <r>
    <x v="12490"/>
    <s v="Анжела"/>
    <s v="79281666225"/>
    <s v="2022-03-10 19:12:03.000"/>
    <s v="20.00"/>
    <s v="0.00"/>
    <n v="1491"/>
  </r>
  <r>
    <x v="12490"/>
    <s v="Анжела"/>
    <s v="79281666225"/>
    <s v="2022-04-18 18:54:50.000"/>
    <s v="1.04"/>
    <s v="0.00"/>
    <n v="206"/>
  </r>
  <r>
    <x v="12490"/>
    <s v="Анжела"/>
    <s v="79281666225"/>
    <s v="2022-04-19 18:49:39.000"/>
    <s v="23.10"/>
    <s v="0.00"/>
    <n v="4617"/>
  </r>
  <r>
    <x v="12490"/>
    <s v="Анжела"/>
    <s v="79281666225"/>
    <s v="2022-03-27 16:34:24.000"/>
    <s v="0.00"/>
    <s v="383.00"/>
    <n v="1773"/>
  </r>
  <r>
    <x v="12490"/>
    <s v="Анжела"/>
    <s v="79281666225"/>
    <s v="2022-02-08 18:42:42.000"/>
    <s v="0.74"/>
    <s v="0.00"/>
    <n v="148"/>
  </r>
  <r>
    <x v="12490"/>
    <s v="Анжела"/>
    <s v="79281666225"/>
    <s v="2022-03-15 18:55:24.000"/>
    <s v="86.05"/>
    <s v="0.00"/>
    <n v="13612"/>
  </r>
  <r>
    <x v="12490"/>
    <s v="Анжела"/>
    <s v="79281666225"/>
    <s v="2022-03-09 19:03:23.000"/>
    <s v="12.75"/>
    <s v="0.00"/>
    <n v="2547"/>
  </r>
  <r>
    <x v="12490"/>
    <s v="Анжела"/>
    <s v="79281666225"/>
    <s v="2022-03-14 18:58:10.000"/>
    <s v="263.49"/>
    <s v="0.00"/>
    <n v="7528"/>
  </r>
  <r>
    <x v="12490"/>
    <s v="Анжела"/>
    <s v="79281666225"/>
    <s v="2022-05-04 18:54:03.000"/>
    <s v="36.00"/>
    <s v="0.00"/>
    <n v="7200"/>
  </r>
  <r>
    <x v="12490"/>
    <s v="Анжела"/>
    <s v="79281666225"/>
    <s v="2022-04-29 18:03:17.000"/>
    <s v="400.50"/>
    <s v="0.00"/>
    <n v="8024"/>
  </r>
  <r>
    <x v="12491"/>
    <s v="СВЕТЛАНА"/>
    <s v="79043489151"/>
    <s v="2022-03-06 12:52:03.000"/>
    <s v="187.50"/>
    <s v="0.00"/>
    <n v="1699"/>
  </r>
  <r>
    <x v="12491"/>
    <s v="СВЕТЛАНА"/>
    <s v="79043489151"/>
    <s v="2022-03-06 12:55:58.000"/>
    <s v="18.00"/>
    <s v="0.00"/>
    <n v="360"/>
  </r>
  <r>
    <x v="12492"/>
    <s v="елена"/>
    <s v="79085097778"/>
    <s v="2022-05-23 16:53:02.000"/>
    <s v="14.61"/>
    <s v="0.00"/>
    <n v="3318"/>
  </r>
  <r>
    <x v="12492"/>
    <s v="елена"/>
    <s v="79085097778"/>
    <s v="2022-03-09 12:43:33.000"/>
    <s v="165.31"/>
    <s v="0.00"/>
    <n v="2633"/>
  </r>
  <r>
    <x v="12492"/>
    <s v="елена"/>
    <s v="79085097778"/>
    <s v="2022-03-09 12:44:41.000"/>
    <s v="4.16"/>
    <s v="0.00"/>
    <n v="831"/>
  </r>
  <r>
    <x v="12492"/>
    <s v="елена"/>
    <s v="79085097778"/>
    <s v="2022-03-21 17:32:26.000"/>
    <s v="68.10"/>
    <s v="0.00"/>
    <n v="1833.5"/>
  </r>
  <r>
    <x v="12492"/>
    <s v="елена"/>
    <s v="79085097778"/>
    <s v="2022-04-26 11:11:53.000"/>
    <s v="2.27"/>
    <s v="0.00"/>
    <n v="454"/>
  </r>
  <r>
    <x v="12493"/>
    <s v="ирина"/>
    <s v="79233676407"/>
    <s v="2022-04-23 14:54:11.000"/>
    <s v="89.00"/>
    <s v="0.00"/>
    <n v="1790"/>
  </r>
  <r>
    <x v="12493"/>
    <s v="ирина"/>
    <s v="79233676407"/>
    <s v="2022-02-27 11:29:18.000"/>
    <s v="0.00"/>
    <s v="39.00"/>
    <n v="106"/>
  </r>
  <r>
    <x v="12493"/>
    <s v="ирина"/>
    <s v="79233676407"/>
    <s v="2022-02-12 09:02:10.000"/>
    <s v="6.73"/>
    <s v="0.00"/>
    <n v="1345"/>
  </r>
  <r>
    <x v="12493"/>
    <s v="ирина"/>
    <s v="79233676407"/>
    <s v="2022-02-19 10:11:52.000"/>
    <s v="26.30"/>
    <s v="0.00"/>
    <n v="571.5"/>
  </r>
  <r>
    <x v="12493"/>
    <s v="ирина"/>
    <s v="79233676407"/>
    <s v="2022-04-15 11:39:10.000"/>
    <s v="0.00"/>
    <s v="9.00"/>
    <n v="754"/>
  </r>
  <r>
    <x v="12493"/>
    <s v="ирина"/>
    <s v="79233676407"/>
    <s v="2022-04-07 09:17:20.000"/>
    <s v="8.83"/>
    <s v="0.00"/>
    <n v="1765"/>
  </r>
  <r>
    <x v="12493"/>
    <s v="ирина"/>
    <s v="79233676407"/>
    <s v="2021-12-16 10:13:25.000"/>
    <s v="6.73"/>
    <s v="0.00"/>
    <n v="1345"/>
  </r>
  <r>
    <x v="12493"/>
    <s v="ирина"/>
    <s v="79233676407"/>
    <s v="2022-05-01 09:11:51.000"/>
    <s v="0.00"/>
    <s v="36.00"/>
    <n v="40"/>
  </r>
  <r>
    <x v="12494"/>
    <s v="Наталья"/>
    <s v="79040802646"/>
    <s v="2022-01-24 13:24:22.000"/>
    <s v="10.35"/>
    <s v="0.00"/>
    <n v="2065.5"/>
  </r>
  <r>
    <x v="12494"/>
    <s v="Наталья"/>
    <s v="79040802646"/>
    <s v="2022-04-19 15:24:33.000"/>
    <s v="8.19"/>
    <s v="0.00"/>
    <n v="1634"/>
  </r>
  <r>
    <x v="12494"/>
    <s v="Наталья"/>
    <s v="79040802646"/>
    <s v="2022-02-20 11:54:56.000"/>
    <s v="26.78"/>
    <s v="0.00"/>
    <n v="1218"/>
  </r>
  <r>
    <x v="12494"/>
    <s v="Наталья"/>
    <s v="79040802646"/>
    <s v="2022-03-01 15:58:22.000"/>
    <s v="84.00"/>
    <s v="0.00"/>
    <n v="3167.6"/>
  </r>
  <r>
    <x v="12494"/>
    <s v="Наталья"/>
    <s v="79040802646"/>
    <s v="2022-02-16 16:48:34.000"/>
    <s v="31.25"/>
    <s v="0.00"/>
    <n v="574"/>
  </r>
  <r>
    <x v="12495"/>
    <s v="Зоя"/>
    <s v="79515045653"/>
    <s v="2022-03-04 09:31:30.000"/>
    <s v="60.01"/>
    <s v="0.00"/>
    <n v="1999"/>
  </r>
  <r>
    <x v="12495"/>
    <s v="Зоя"/>
    <s v="79515045653"/>
    <s v="2022-03-14 13:39:50.000"/>
    <s v="2.31"/>
    <s v="0.00"/>
    <n v="461"/>
  </r>
  <r>
    <x v="12495"/>
    <s v="Зоя"/>
    <s v="79515045653"/>
    <s v="2022-03-09 12:28:58.000"/>
    <s v="64.00"/>
    <s v="0.00"/>
    <n v="1285"/>
  </r>
  <r>
    <x v="12495"/>
    <s v="Зоя"/>
    <s v="79515045653"/>
    <s v="2022-03-20 13:28:32.000"/>
    <s v="39.24"/>
    <s v="0.00"/>
    <n v="5607.5"/>
  </r>
  <r>
    <x v="12496"/>
    <s v="Ирина"/>
    <s v="79184694406"/>
    <s v="2022-04-19 13:05:53.000"/>
    <s v="12.38"/>
    <s v="0.00"/>
    <n v="1634"/>
  </r>
  <r>
    <x v="12496"/>
    <s v="Ирина"/>
    <s v="79184694406"/>
    <s v="2022-03-21 12:26:31.000"/>
    <s v="259.01"/>
    <s v="0.00"/>
    <n v="2849"/>
  </r>
  <r>
    <x v="12497"/>
    <s v="Татьяна"/>
    <s v="79281239538"/>
    <s v="2022-03-24 11:56:00.000"/>
    <s v="57.59"/>
    <s v="0.00"/>
    <n v="1516"/>
  </r>
  <r>
    <x v="12497"/>
    <s v="Татьяна"/>
    <s v="79281239538"/>
    <s v="2022-03-28 13:05:42.000"/>
    <s v="0.00"/>
    <s v="50.00"/>
    <n v="294"/>
  </r>
  <r>
    <x v="12497"/>
    <s v="Татьяна"/>
    <s v="79281239538"/>
    <s v="2022-04-28 11:17:16.000"/>
    <s v="0.00"/>
    <s v="59.00"/>
    <n v="463"/>
  </r>
  <r>
    <x v="12497"/>
    <s v="Татьяна"/>
    <s v="79281239538"/>
    <s v="2022-03-30 11:25:32.000"/>
    <s v="130.24"/>
    <s v="0.00"/>
    <n v="3098"/>
  </r>
  <r>
    <x v="12498"/>
    <s v="Татьяна"/>
    <s v="79034017451"/>
    <s v="2022-03-29 18:28:59.000"/>
    <s v="80.63"/>
    <s v="0.00"/>
    <n v="2728"/>
  </r>
  <r>
    <x v="12498"/>
    <s v="Татьяна"/>
    <s v="79034017451"/>
    <s v="2022-03-23 11:00:10.000"/>
    <s v="39.91"/>
    <s v="0.00"/>
    <n v="7981"/>
  </r>
  <r>
    <x v="12498"/>
    <s v="Татьяна"/>
    <s v="79034017451"/>
    <s v="2022-05-26 08:20:21.000"/>
    <s v="2.28"/>
    <s v="0.00"/>
    <n v="455"/>
  </r>
  <r>
    <x v="12498"/>
    <s v="Татьяна"/>
    <s v="79034017451"/>
    <s v="2022-03-06 10:01:58.000"/>
    <s v="88.36"/>
    <s v="0.00"/>
    <n v="7668"/>
  </r>
  <r>
    <x v="12498"/>
    <s v="Татьяна"/>
    <s v="79034017451"/>
    <s v="2022-05-24 18:30:10.000"/>
    <s v="73.56"/>
    <s v="0.00"/>
    <n v="5636.5"/>
  </r>
  <r>
    <x v="12499"/>
    <s v="Ирина"/>
    <s v="79515075846"/>
    <s v="2022-03-11 14:24:16.000"/>
    <s v="284.61"/>
    <s v="0.00"/>
    <n v="5161"/>
  </r>
  <r>
    <x v="12500"/>
    <s v="Сатеник"/>
    <s v="79283672222"/>
    <s v="2022-03-06 14:27:47.000"/>
    <s v="130.69"/>
    <s v="0.00"/>
    <n v="2917"/>
  </r>
  <r>
    <x v="12501"/>
    <s v="Ирина"/>
    <s v="79081965783"/>
    <s v="2022-03-02 16:01:07.000"/>
    <s v="111.80"/>
    <s v="0.00"/>
    <n v="2102"/>
  </r>
  <r>
    <x v="12502"/>
    <s v="Надежда"/>
    <s v="79205001991"/>
    <s v="2022-03-11 19:49:40.000"/>
    <s v="148.22"/>
    <s v="0.00"/>
    <n v="4932"/>
  </r>
  <r>
    <x v="12502"/>
    <s v="Надежда"/>
    <s v="79205001991"/>
    <s v="2022-04-04 13:28:15.000"/>
    <s v="0.00"/>
    <s v="59.00"/>
    <n v="1165"/>
  </r>
  <r>
    <x v="12503"/>
    <s v="ВИКТОРИЯ"/>
    <s v="79001330115"/>
    <s v="2022-03-20 13:18:08.000"/>
    <s v="53.97"/>
    <s v="0.00"/>
    <n v="689.5"/>
  </r>
  <r>
    <x v="12503"/>
    <s v="ВИКТОРИЯ"/>
    <s v="79001330115"/>
    <s v="2021-12-15 15:21:15.000"/>
    <s v="1.06"/>
    <s v="0.00"/>
    <n v="210"/>
  </r>
  <r>
    <x v="12503"/>
    <s v="ВИКТОРИЯ"/>
    <s v="79001330115"/>
    <s v="2022-02-26 13:46:10.000"/>
    <s v="0.71"/>
    <s v="0.00"/>
    <n v="142"/>
  </r>
  <r>
    <x v="12503"/>
    <s v="ВИКТОРИЯ"/>
    <s v="79001330115"/>
    <s v="2022-03-15 15:52:45.000"/>
    <s v="2.40"/>
    <s v="0.00"/>
    <n v="480"/>
  </r>
  <r>
    <x v="12503"/>
    <s v="ВИКТОРИЯ"/>
    <s v="79001330115"/>
    <s v="2022-01-30 13:07:35.000"/>
    <s v="4.84"/>
    <s v="0.00"/>
    <n v="964.5"/>
  </r>
  <r>
    <x v="12503"/>
    <s v="ВИКТОРИЯ"/>
    <s v="79001330115"/>
    <s v="2022-02-01 15:53:58.000"/>
    <s v="3.60"/>
    <s v="0.00"/>
    <n v="719"/>
  </r>
  <r>
    <x v="12503"/>
    <s v="ВИКТОРИЯ"/>
    <s v="79001330115"/>
    <s v="2022-05-03 14:17:13.000"/>
    <s v="72.51"/>
    <s v="0.00"/>
    <n v="1066.5"/>
  </r>
  <r>
    <x v="12503"/>
    <s v="ВИКТОРИЯ"/>
    <s v="79001330115"/>
    <s v="2022-05-14 16:28:26.000"/>
    <s v="0.88"/>
    <s v="0.00"/>
    <n v="174"/>
  </r>
  <r>
    <x v="12504"/>
    <s v="Андрей"/>
    <s v="79186449221"/>
    <s v="2022-05-08 16:20:07.000"/>
    <s v="0.27"/>
    <s v="0.00"/>
    <n v="53"/>
  </r>
  <r>
    <x v="12504"/>
    <s v="Андрей"/>
    <s v="79186449221"/>
    <s v="2022-05-04 11:15:40.000"/>
    <s v="2.15"/>
    <s v="0.00"/>
    <n v="430"/>
  </r>
  <r>
    <x v="12504"/>
    <s v="Андрей"/>
    <s v="79186449221"/>
    <s v="2022-05-04 19:14:07.000"/>
    <s v="1.45"/>
    <s v="0.00"/>
    <n v="289"/>
  </r>
  <r>
    <x v="12504"/>
    <s v="Андрей"/>
    <s v="79186449221"/>
    <s v="2022-04-29 18:20:55.000"/>
    <s v="72.48"/>
    <s v="0.00"/>
    <n v="2977.5"/>
  </r>
  <r>
    <x v="12504"/>
    <s v="Андрей"/>
    <s v="79186449221"/>
    <s v="2022-03-17 11:21:55.000"/>
    <s v="8.70"/>
    <s v="0.00"/>
    <n v="908"/>
  </r>
  <r>
    <x v="12504"/>
    <s v="Андрей"/>
    <s v="79186449221"/>
    <s v="2022-03-02 15:09:41.000"/>
    <s v="20.02"/>
    <s v="0.00"/>
    <n v="862"/>
  </r>
  <r>
    <x v="12504"/>
    <s v="Андрей"/>
    <s v="79186449221"/>
    <s v="2022-05-02 19:38:50.000"/>
    <s v="2.58"/>
    <s v="0.00"/>
    <n v="515"/>
  </r>
  <r>
    <x v="12504"/>
    <s v="Андрей"/>
    <s v="79186449221"/>
    <s v="2022-02-12 11:38:03.000"/>
    <s v="0.46"/>
    <s v="0.00"/>
    <n v="92"/>
  </r>
  <r>
    <x v="12504"/>
    <s v="Андрей"/>
    <s v="79186449221"/>
    <s v="2022-02-06 11:51:28.000"/>
    <s v="5.92"/>
    <s v="0.00"/>
    <n v="1181.5"/>
  </r>
  <r>
    <x v="12504"/>
    <s v="Андрей"/>
    <s v="79186449221"/>
    <s v="2022-03-14 19:30:59.000"/>
    <s v="33.00"/>
    <s v="0.00"/>
    <n v="665"/>
  </r>
  <r>
    <x v="12504"/>
    <s v="Андрей"/>
    <s v="79186449221"/>
    <s v="2022-02-17 08:34:22.000"/>
    <s v="4.82"/>
    <s v="0.00"/>
    <n v="961"/>
  </r>
  <r>
    <x v="12504"/>
    <s v="Андрей"/>
    <s v="79186449221"/>
    <s v="2022-04-21 20:09:43.000"/>
    <s v="4.17"/>
    <s v="0.00"/>
    <n v="205"/>
  </r>
  <r>
    <x v="12504"/>
    <s v="Андрей"/>
    <s v="79186449221"/>
    <s v="2022-04-28 18:28:33.000"/>
    <s v="43.00"/>
    <s v="0.00"/>
    <n v="1197.5"/>
  </r>
  <r>
    <x v="12505"/>
    <s v="Екатерина"/>
    <s v="79615260443"/>
    <s v="2022-03-01 12:40:16.000"/>
    <s v="81.76"/>
    <s v="0.00"/>
    <n v="3490"/>
  </r>
  <r>
    <x v="12505"/>
    <s v="Екатерина"/>
    <s v="79615260443"/>
    <s v="2022-03-20 11:38:11.000"/>
    <s v="204.51"/>
    <s v="0.00"/>
    <n v="3048"/>
  </r>
  <r>
    <x v="12505"/>
    <s v="Екатерина"/>
    <s v="79615260443"/>
    <s v="2022-02-10 15:55:09.000"/>
    <s v="10.66"/>
    <s v="0.00"/>
    <n v="2129"/>
  </r>
  <r>
    <x v="12505"/>
    <s v="Екатерина"/>
    <s v="79615260443"/>
    <s v="2022-03-04 14:40:20.000"/>
    <s v="0.28"/>
    <s v="0.00"/>
    <n v="55.5"/>
  </r>
  <r>
    <x v="12505"/>
    <s v="Екатерина"/>
    <s v="79615260443"/>
    <s v="2022-02-24 16:15:34.000"/>
    <s v="1.94"/>
    <s v="0.00"/>
    <n v="388"/>
  </r>
  <r>
    <x v="12506"/>
    <s v="Виктория"/>
    <s v="79204124409"/>
    <s v="2022-03-24 20:17:57.000"/>
    <s v="156.60"/>
    <s v="0.00"/>
    <n v="4145"/>
  </r>
  <r>
    <x v="12506"/>
    <s v="Виктория"/>
    <s v="79204124409"/>
    <s v="2022-05-27 09:40:12.000"/>
    <s v="17.97"/>
    <s v="0.00"/>
    <n v="3592"/>
  </r>
  <r>
    <x v="12506"/>
    <s v="Виктория"/>
    <s v="79204124409"/>
    <s v="2022-05-21 21:16:54.000"/>
    <s v="45.62"/>
    <s v="0.00"/>
    <n v="4722"/>
  </r>
  <r>
    <x v="12506"/>
    <s v="Виктория"/>
    <s v="79204124409"/>
    <s v="2022-03-09 21:15:30.000"/>
    <s v="58.76"/>
    <s v="0.00"/>
    <n v="3303.5"/>
  </r>
  <r>
    <x v="12506"/>
    <s v="Виктория"/>
    <s v="79204124409"/>
    <s v="2022-01-06 13:32:37.000"/>
    <s v="0.62"/>
    <s v="0.00"/>
    <n v="123"/>
  </r>
  <r>
    <x v="12506"/>
    <s v="Виктория"/>
    <s v="79204124409"/>
    <s v="2022-05-22 15:41:34.000"/>
    <s v="3.05"/>
    <s v="0.00"/>
    <n v="609"/>
  </r>
  <r>
    <x v="12506"/>
    <s v="Виктория"/>
    <s v="79204124409"/>
    <s v="2022-04-19 19:52:34.000"/>
    <s v="12.19"/>
    <s v="0.00"/>
    <n v="2436"/>
  </r>
  <r>
    <x v="12506"/>
    <s v="Виктория"/>
    <s v="79204124409"/>
    <s v="2022-03-09 21:17:38.000"/>
    <s v="31.50"/>
    <s v="0.00"/>
    <n v="631"/>
  </r>
  <r>
    <x v="12506"/>
    <s v="Виктория"/>
    <s v="79204124409"/>
    <s v="2022-05-11 20:01:35.000"/>
    <s v="43.54"/>
    <s v="0.00"/>
    <n v="5334"/>
  </r>
  <r>
    <x v="12506"/>
    <s v="Виктория"/>
    <s v="79204124409"/>
    <s v="2022-03-22 20:28:01.000"/>
    <s v="34.40"/>
    <s v="0.00"/>
    <n v="1844"/>
  </r>
  <r>
    <x v="12507"/>
    <s v="снегоря"/>
    <s v="79613197447"/>
    <s v="2022-04-28 10:36:29.000"/>
    <s v="3.21"/>
    <s v="0.00"/>
    <n v="641"/>
  </r>
  <r>
    <x v="12507"/>
    <s v="снегоря"/>
    <s v="79613197447"/>
    <s v="2022-03-22 18:07:25.000"/>
    <s v="51.09"/>
    <s v="0.00"/>
    <n v="717"/>
  </r>
  <r>
    <x v="12507"/>
    <s v="снегоря"/>
    <s v="79613197447"/>
    <s v="2022-01-22 10:03:12.000"/>
    <s v="9.70"/>
    <s v="0.00"/>
    <n v="1933"/>
  </r>
  <r>
    <x v="12507"/>
    <s v="снегоря"/>
    <s v="79613197447"/>
    <s v="2022-03-08 09:46:36.000"/>
    <s v="0.00"/>
    <s v="56.00"/>
    <n v="1355"/>
  </r>
  <r>
    <x v="12507"/>
    <s v="снегоря"/>
    <s v="79613197447"/>
    <s v="2022-02-25 12:51:55.000"/>
    <s v="7.26"/>
    <s v="0.00"/>
    <n v="1450"/>
  </r>
  <r>
    <x v="12507"/>
    <s v="снегоря"/>
    <s v="79613197447"/>
    <s v="2022-02-21 11:47:26.000"/>
    <s v="35.50"/>
    <s v="0.00"/>
    <n v="729"/>
  </r>
  <r>
    <x v="12507"/>
    <s v="снегоря"/>
    <s v="79613197447"/>
    <s v="2022-02-06 12:16:58.000"/>
    <s v="2.22"/>
    <s v="0.00"/>
    <n v="441.5"/>
  </r>
  <r>
    <x v="12507"/>
    <s v="снегоря"/>
    <s v="79613197447"/>
    <s v="2022-04-25 10:33:57.000"/>
    <s v="2.74"/>
    <s v="0.00"/>
    <n v="546"/>
  </r>
  <r>
    <x v="12507"/>
    <s v="снегоря"/>
    <s v="79613197447"/>
    <s v="2022-01-31 11:50:23.000"/>
    <s v="2.17"/>
    <s v="0.00"/>
    <n v="433"/>
  </r>
  <r>
    <x v="12507"/>
    <s v="снегоря"/>
    <s v="79613197447"/>
    <s v="2022-04-06 12:31:18.000"/>
    <s v="1.11"/>
    <s v="0.00"/>
    <n v="222"/>
  </r>
  <r>
    <x v="12507"/>
    <s v="снегоря"/>
    <s v="79613197447"/>
    <s v="2022-04-05 11:27:41.000"/>
    <s v="2.21"/>
    <s v="0.00"/>
    <n v="442"/>
  </r>
  <r>
    <x v="12508"/>
    <s v="Елена"/>
    <s v="79185563428"/>
    <s v="2022-03-13 12:57:10.000"/>
    <s v="0.00"/>
    <s v="95.00"/>
    <n v="106"/>
  </r>
  <r>
    <x v="12508"/>
    <s v="Елена"/>
    <s v="79185563428"/>
    <s v="2022-05-22 18:53:35.000"/>
    <s v="0.42"/>
    <s v="0.00"/>
    <n v="83"/>
  </r>
  <r>
    <x v="12508"/>
    <s v="Елена"/>
    <s v="79185563428"/>
    <s v="2022-03-06 17:13:10.000"/>
    <s v="123.60"/>
    <s v="0.00"/>
    <n v="1119"/>
  </r>
  <r>
    <x v="12508"/>
    <s v="Елена"/>
    <s v="79185563428"/>
    <s v="2022-03-29 18:52:05.000"/>
    <s v="22.50"/>
    <s v="0.00"/>
    <n v="318"/>
  </r>
  <r>
    <x v="12508"/>
    <s v="Елена"/>
    <s v="79185563428"/>
    <s v="2022-03-13 13:10:22.000"/>
    <s v="27.00"/>
    <s v="0.00"/>
    <n v="546"/>
  </r>
  <r>
    <x v="12509"/>
    <s v="Диана"/>
    <s v="79515302382"/>
    <s v="2022-03-26 12:24:54.000"/>
    <s v="133.68"/>
    <s v="0.00"/>
    <n v="2341"/>
  </r>
  <r>
    <x v="12509"/>
    <s v="Диана"/>
    <s v="79515302382"/>
    <s v="2022-04-19 17:18:16.000"/>
    <s v="0.00"/>
    <s v="50.00"/>
    <n v="2817"/>
  </r>
  <r>
    <x v="12510"/>
    <s v="Оксана"/>
    <s v="79034092095"/>
    <s v="2022-03-17 19:18:53.000"/>
    <s v="2.23"/>
    <s v="0.00"/>
    <n v="444"/>
  </r>
  <r>
    <x v="12510"/>
    <s v="Оксана"/>
    <s v="79034092095"/>
    <s v="2022-03-25 19:23:01.000"/>
    <s v="41.44"/>
    <s v="0.00"/>
    <n v="1072"/>
  </r>
  <r>
    <x v="12510"/>
    <s v="Оксана"/>
    <s v="79034092095"/>
    <s v="2022-05-20 15:38:06.000"/>
    <s v="2.84"/>
    <s v="0.00"/>
    <n v="566"/>
  </r>
  <r>
    <x v="12510"/>
    <s v="Оксана"/>
    <s v="79034092095"/>
    <s v="2022-03-04 17:32:27.000"/>
    <s v="15.27"/>
    <s v="0.00"/>
    <n v="960"/>
  </r>
  <r>
    <x v="12510"/>
    <s v="Оксана"/>
    <s v="79034092095"/>
    <s v="2022-02-17 19:12:18.000"/>
    <s v="59.77"/>
    <s v="0.00"/>
    <n v="252"/>
  </r>
  <r>
    <x v="12510"/>
    <s v="Оксана"/>
    <s v="79034092095"/>
    <s v="2022-04-22 16:57:43.000"/>
    <s v="5.43"/>
    <s v="0.00"/>
    <n v="1082"/>
  </r>
  <r>
    <x v="12510"/>
    <s v="Оксана"/>
    <s v="79034092095"/>
    <s v="2022-03-25 19:24:43.000"/>
    <s v="13.00"/>
    <s v="0.00"/>
    <n v="130"/>
  </r>
  <r>
    <x v="12511"/>
    <s v="Михаил"/>
    <s v="79286145743"/>
    <s v="2022-05-17 13:37:29.000"/>
    <s v="2.55"/>
    <s v="0.00"/>
    <n v="509"/>
  </r>
  <r>
    <x v="12511"/>
    <s v="Михаил"/>
    <s v="79286145743"/>
    <s v="2022-02-19 18:02:50.000"/>
    <s v="3.33"/>
    <s v="0.00"/>
    <n v="663"/>
  </r>
  <r>
    <x v="12511"/>
    <s v="Михаил"/>
    <s v="79286145743"/>
    <s v="2022-02-20 14:10:46.000"/>
    <s v="19.70"/>
    <s v="0.00"/>
    <n v="3928.5"/>
  </r>
  <r>
    <x v="12511"/>
    <s v="Михаил"/>
    <s v="79286145743"/>
    <s v="2022-02-20 14:11:45.000"/>
    <s v="12.06"/>
    <s v="0.00"/>
    <n v="2412"/>
  </r>
  <r>
    <x v="12511"/>
    <s v="Михаил"/>
    <s v="79286145743"/>
    <s v="2022-03-14 16:26:05.000"/>
    <s v="35.50"/>
    <s v="0.00"/>
    <n v="710"/>
  </r>
  <r>
    <x v="12511"/>
    <s v="Михаил"/>
    <s v="79286145743"/>
    <s v="2022-02-25 09:14:48.000"/>
    <s v="0.56"/>
    <s v="0.00"/>
    <n v="112"/>
  </r>
  <r>
    <x v="12511"/>
    <s v="Михаил"/>
    <s v="79286145743"/>
    <s v="2022-02-18 10:46:13.000"/>
    <s v="3.35"/>
    <s v="0.00"/>
    <n v="670"/>
  </r>
  <r>
    <x v="12511"/>
    <s v="Михаил"/>
    <s v="79286145743"/>
    <s v="2022-02-23 08:58:27.000"/>
    <s v="5.39"/>
    <s v="0.00"/>
    <n v="1075"/>
  </r>
  <r>
    <x v="12511"/>
    <s v="Михаил"/>
    <s v="79286145743"/>
    <s v="2022-04-26 13:08:40.000"/>
    <s v="2.10"/>
    <s v="0.00"/>
    <n v="418"/>
  </r>
  <r>
    <x v="12511"/>
    <s v="Михаил"/>
    <s v="79286145743"/>
    <s v="2022-02-17 14:34:18.000"/>
    <s v="103.50"/>
    <s v="0.00"/>
    <n v="2072"/>
  </r>
  <r>
    <x v="12511"/>
    <s v="Михаил"/>
    <s v="79286145743"/>
    <s v="2022-03-03 10:36:33.000"/>
    <s v="0.88"/>
    <s v="0.00"/>
    <n v="175"/>
  </r>
  <r>
    <x v="12511"/>
    <s v="Михаил"/>
    <s v="79286145743"/>
    <s v="2022-03-28 11:09:10.000"/>
    <s v="80.70"/>
    <s v="0.00"/>
    <n v="3637"/>
  </r>
  <r>
    <x v="12511"/>
    <s v="Михаил"/>
    <s v="79286145743"/>
    <s v="2022-04-17 10:17:14.000"/>
    <s v="2.47"/>
    <s v="0.00"/>
    <n v="494"/>
  </r>
  <r>
    <x v="12511"/>
    <s v="Михаил"/>
    <s v="79286145743"/>
    <s v="2022-02-21 10:10:26.000"/>
    <s v="1.12"/>
    <s v="0.00"/>
    <n v="221"/>
  </r>
  <r>
    <x v="12511"/>
    <s v="Михаил"/>
    <s v="79286145743"/>
    <s v="2022-02-15 20:21:09.000"/>
    <s v="55.61"/>
    <s v="0.00"/>
    <n v="1121"/>
  </r>
  <r>
    <x v="12512"/>
    <s v="томара"/>
    <s v="79521018636"/>
    <s v="2022-03-11 14:07:44.000"/>
    <s v="101.72"/>
    <s v="0.00"/>
    <n v="2979"/>
  </r>
  <r>
    <x v="12512"/>
    <s v="томара"/>
    <s v="79521018636"/>
    <s v="2022-02-12 18:04:13.000"/>
    <s v="9.91"/>
    <s v="0.00"/>
    <n v="1979"/>
  </r>
  <r>
    <x v="12513"/>
    <s v="Лариса"/>
    <s v="79881823101"/>
    <s v="2022-03-17 12:24:19.000"/>
    <s v="159.65"/>
    <s v="0.00"/>
    <n v="2232"/>
  </r>
  <r>
    <x v="12514"/>
    <s v="Светлана "/>
    <s v="79023845321"/>
    <s v="2022-03-16 14:53:03.000"/>
    <s v="149.41"/>
    <s v="0.00"/>
    <n v="2193"/>
  </r>
  <r>
    <x v="12515"/>
    <s v="Валерий"/>
    <s v="79185191428"/>
    <s v="2022-02-23 10:04:32.000"/>
    <s v="0.00"/>
    <s v="58.00"/>
    <n v="1387"/>
  </r>
  <r>
    <x v="12515"/>
    <s v="Валерий"/>
    <s v="79185191428"/>
    <s v="2022-03-03 20:24:56.000"/>
    <s v="6.87"/>
    <s v="0.00"/>
    <n v="1374"/>
  </r>
  <r>
    <x v="12515"/>
    <s v="Валерий"/>
    <s v="79185191428"/>
    <s v="2022-02-22 18:18:32.000"/>
    <s v="58.00"/>
    <s v="0.00"/>
    <n v="1599"/>
  </r>
  <r>
    <x v="12515"/>
    <s v="Валерий"/>
    <s v="79185191428"/>
    <s v="2022-03-20 13:59:23.000"/>
    <s v="7.22"/>
    <s v="0.00"/>
    <n v="1443"/>
  </r>
  <r>
    <x v="12515"/>
    <s v="Валерий"/>
    <s v="79185191428"/>
    <s v="2022-04-20 20:59:28.000"/>
    <s v="69.50"/>
    <s v="0.00"/>
    <n v="1394"/>
  </r>
  <r>
    <x v="12515"/>
    <s v="Валерий"/>
    <s v="79185191428"/>
    <s v="2022-05-18 20:27:54.000"/>
    <s v="4.10"/>
    <s v="0.00"/>
    <n v="819"/>
  </r>
  <r>
    <x v="12516"/>
    <s v="Елена"/>
    <s v="79003030426"/>
    <s v="2022-03-02 13:59:38.000"/>
    <s v="130.36"/>
    <s v="0.00"/>
    <n v="2035"/>
  </r>
  <r>
    <x v="12517"/>
    <s v="нина"/>
    <s v="79185011160"/>
    <s v="2022-04-11 17:49:32.000"/>
    <s v="0.26"/>
    <s v="0.00"/>
    <n v="51.5"/>
  </r>
  <r>
    <x v="12517"/>
    <s v="нина"/>
    <s v="79185011160"/>
    <s v="2022-03-31 18:49:22.000"/>
    <s v="15.11"/>
    <s v="0.00"/>
    <n v="3022"/>
  </r>
  <r>
    <x v="12517"/>
    <s v="нина"/>
    <s v="79185011160"/>
    <s v="2022-03-27 18:11:26.000"/>
    <s v="34.75"/>
    <s v="0.00"/>
    <n v="931"/>
  </r>
  <r>
    <x v="12517"/>
    <s v="нина"/>
    <s v="79185011160"/>
    <s v="2022-03-21 12:48:49.000"/>
    <s v="110.50"/>
    <s v="0.00"/>
    <n v="1218"/>
  </r>
  <r>
    <x v="12517"/>
    <s v="нина"/>
    <s v="79185011160"/>
    <s v="2022-04-06 09:12:41.000"/>
    <s v="0.70"/>
    <s v="0.00"/>
    <n v="139"/>
  </r>
  <r>
    <x v="12518"/>
    <s v="Ирина"/>
    <s v="79281100877"/>
    <s v="2022-03-24 10:00:31.000"/>
    <s v="174.26"/>
    <s v="0.00"/>
    <n v="2447"/>
  </r>
  <r>
    <x v="12519"/>
    <s v="Юрий"/>
    <s v="79381068254"/>
    <s v="2022-03-24 16:22:15.000"/>
    <s v="104.37"/>
    <s v="0.00"/>
    <n v="1875"/>
  </r>
  <r>
    <x v="12520"/>
    <s v="Милена"/>
    <s v="79182560300"/>
    <s v="2022-03-17 20:15:11.000"/>
    <s v="10.42"/>
    <s v="0.00"/>
    <n v="2079"/>
  </r>
  <r>
    <x v="12520"/>
    <s v="Милена"/>
    <s v="79182560300"/>
    <s v="2022-04-15 09:40:07.000"/>
    <s v="7.68"/>
    <s v="0.00"/>
    <n v="1532"/>
  </r>
  <r>
    <x v="12520"/>
    <s v="Милена"/>
    <s v="79182560300"/>
    <s v="2021-12-15 09:55:05.000"/>
    <s v="5.37"/>
    <s v="0.00"/>
    <n v="1069"/>
  </r>
  <r>
    <x v="12520"/>
    <s v="Милена"/>
    <s v="79182560300"/>
    <s v="2022-03-21 19:16:28.000"/>
    <s v="9.08"/>
    <s v="0.00"/>
    <n v="422"/>
  </r>
  <r>
    <x v="12520"/>
    <s v="Милена"/>
    <s v="79182560300"/>
    <s v="2022-03-23 10:06:42.000"/>
    <s v="51.57"/>
    <s v="0.00"/>
    <n v="1154.5"/>
  </r>
  <r>
    <x v="12520"/>
    <s v="Милена"/>
    <s v="79182560300"/>
    <s v="2022-03-21 19:19:36.000"/>
    <s v="2.82"/>
    <s v="0.00"/>
    <n v="563"/>
  </r>
  <r>
    <x v="12520"/>
    <s v="Милена"/>
    <s v="79182560300"/>
    <s v="2022-05-19 09:58:16.000"/>
    <s v="40.06"/>
    <s v="0.00"/>
    <n v="5017.5"/>
  </r>
  <r>
    <x v="12521"/>
    <s v="алин"/>
    <s v="79185285548"/>
    <s v="2022-03-21 20:29:45.000"/>
    <s v="189.06"/>
    <s v="0.00"/>
    <n v="3079"/>
  </r>
  <r>
    <x v="12521"/>
    <s v="алин"/>
    <s v="79185285548"/>
    <s v="2022-04-24 12:23:33.000"/>
    <s v="2.85"/>
    <s v="0.00"/>
    <n v="570"/>
  </r>
  <r>
    <x v="12522"/>
    <s v="Нариман"/>
    <s v="79286053084"/>
    <s v="2022-03-11 16:01:56.000"/>
    <s v="134.15"/>
    <s v="0.00"/>
    <n v="2258"/>
  </r>
  <r>
    <x v="12523"/>
    <s v="марина"/>
    <s v="79508563416"/>
    <s v="2022-03-22 13:21:07.000"/>
    <s v="67.43"/>
    <s v="0.00"/>
    <n v="2892.5"/>
  </r>
  <r>
    <x v="12523"/>
    <s v="марина"/>
    <s v="79508563416"/>
    <s v="2022-03-26 14:05:58.000"/>
    <s v="1.54"/>
    <s v="0.00"/>
    <n v="306"/>
  </r>
  <r>
    <x v="12523"/>
    <s v="марина"/>
    <s v="79508563416"/>
    <s v="2022-04-23 20:24:06.000"/>
    <s v="3.14"/>
    <s v="0.00"/>
    <n v="628"/>
  </r>
  <r>
    <x v="12523"/>
    <s v="марина"/>
    <s v="79508563416"/>
    <s v="2022-05-26 19:52:39.000"/>
    <s v="4.78"/>
    <s v="0.00"/>
    <n v="954.5"/>
  </r>
  <r>
    <x v="12523"/>
    <s v="марина"/>
    <s v="79508563416"/>
    <s v="2022-04-27 20:46:22.000"/>
    <s v="42.49"/>
    <s v="0.00"/>
    <n v="1212"/>
  </r>
  <r>
    <x v="12523"/>
    <s v="марина"/>
    <s v="79508563416"/>
    <s v="2022-02-18 10:14:44.000"/>
    <s v="64.23"/>
    <s v="0.00"/>
    <n v="1322"/>
  </r>
  <r>
    <x v="12523"/>
    <s v="марина"/>
    <s v="79508563416"/>
    <s v="2022-04-26 17:58:17.000"/>
    <s v="2.29"/>
    <s v="0.00"/>
    <n v="456"/>
  </r>
  <r>
    <x v="12523"/>
    <s v="марина"/>
    <s v="79508563416"/>
    <s v="2022-04-23 11:51:14.000"/>
    <s v="21.35"/>
    <s v="0.00"/>
    <n v="1035"/>
  </r>
  <r>
    <x v="12523"/>
    <s v="марина"/>
    <s v="79508563416"/>
    <s v="2022-05-17 20:22:15.000"/>
    <s v="2.65"/>
    <s v="0.00"/>
    <n v="530"/>
  </r>
  <r>
    <x v="12523"/>
    <s v="марина"/>
    <s v="79508563416"/>
    <s v="2022-05-06 17:29:49.000"/>
    <s v="15.50"/>
    <s v="0.00"/>
    <n v="315"/>
  </r>
  <r>
    <x v="12524"/>
    <s v="оксанна"/>
    <s v="79615828358"/>
    <s v="2022-03-09 15:17:47.000"/>
    <s v="54.43"/>
    <s v="0.00"/>
    <n v="6110"/>
  </r>
  <r>
    <x v="12524"/>
    <s v="оксанна"/>
    <s v="79615828358"/>
    <s v="2022-01-10 16:16:02.000"/>
    <s v="10.08"/>
    <s v="0.00"/>
    <n v="2011.5"/>
  </r>
  <r>
    <x v="12524"/>
    <s v="оксанна"/>
    <s v="79615828358"/>
    <s v="2022-03-28 17:11:08.000"/>
    <s v="40.66"/>
    <s v="0.00"/>
    <n v="1838"/>
  </r>
  <r>
    <x v="12524"/>
    <s v="оксанна"/>
    <s v="79615828358"/>
    <s v="2022-02-14 18:21:36.000"/>
    <s v="21.28"/>
    <s v="0.00"/>
    <n v="619"/>
  </r>
  <r>
    <x v="12524"/>
    <s v="оксанна"/>
    <s v="79615828358"/>
    <s v="2022-03-28 17:14:19.000"/>
    <s v="33.50"/>
    <s v="0.00"/>
    <n v="673"/>
  </r>
  <r>
    <x v="12524"/>
    <s v="оксанна"/>
    <s v="79615828358"/>
    <s v="2022-04-14 13:29:52.000"/>
    <s v="1.75"/>
    <s v="0.00"/>
    <n v="349"/>
  </r>
  <r>
    <x v="12525"/>
    <s v="Вера"/>
    <s v="79054278862"/>
    <s v="2022-03-07 16:14:20.000"/>
    <s v="7.48"/>
    <s v="0.00"/>
    <n v="1494"/>
  </r>
  <r>
    <x v="12525"/>
    <s v="Вера"/>
    <s v="79054278862"/>
    <s v="2022-02-20 13:28:16.000"/>
    <s v="0.00"/>
    <s v="59.00"/>
    <n v="1391"/>
  </r>
  <r>
    <x v="12525"/>
    <s v="Вера"/>
    <s v="79054278862"/>
    <s v="2022-02-16 13:15:16.000"/>
    <s v="59.48"/>
    <s v="0.00"/>
    <n v="1895"/>
  </r>
  <r>
    <x v="12525"/>
    <s v="Вера"/>
    <s v="79054278862"/>
    <s v="2022-03-24 15:51:45.000"/>
    <s v="5.37"/>
    <s v="0.00"/>
    <n v="1074"/>
  </r>
  <r>
    <x v="12525"/>
    <s v="Вера"/>
    <s v="79054278862"/>
    <s v="2022-03-06 13:11:04.000"/>
    <s v="2.06"/>
    <s v="0.00"/>
    <n v="410"/>
  </r>
  <r>
    <x v="12525"/>
    <s v="Вера"/>
    <s v="79054278862"/>
    <s v="2022-04-20 12:53:30.000"/>
    <s v="2.02"/>
    <s v="0.00"/>
    <n v="404"/>
  </r>
  <r>
    <x v="12525"/>
    <s v="Вера"/>
    <s v="79054278862"/>
    <s v="2022-05-05 14:03:36.000"/>
    <s v="3.65"/>
    <s v="0.00"/>
    <n v="730"/>
  </r>
  <r>
    <x v="12525"/>
    <s v="Вера"/>
    <s v="79054278862"/>
    <s v="2022-03-20 15:37:51.000"/>
    <s v="16.23"/>
    <s v="0.00"/>
    <n v="462"/>
  </r>
  <r>
    <x v="12525"/>
    <s v="Вера"/>
    <s v="79054278862"/>
    <s v="2022-05-23 13:21:41.000"/>
    <s v="2.44"/>
    <s v="0.00"/>
    <n v="486"/>
  </r>
  <r>
    <x v="12525"/>
    <s v="Вера"/>
    <s v="79054278862"/>
    <s v="2022-03-03 15:51:22.000"/>
    <s v="51.14"/>
    <s v="0.00"/>
    <n v="3118"/>
  </r>
  <r>
    <x v="12526"/>
    <s v="ирина"/>
    <s v="79185186313"/>
    <s v="2022-03-16 07:19:05.000"/>
    <s v="0.00"/>
    <s v="217.30"/>
    <n v="1343"/>
  </r>
  <r>
    <x v="12526"/>
    <s v="ирина"/>
    <s v="79185186313"/>
    <s v="2022-05-04 14:57:33.000"/>
    <s v="64.81"/>
    <s v="0.00"/>
    <n v="2995.5"/>
  </r>
  <r>
    <x v="12526"/>
    <s v="ирина"/>
    <s v="79185186313"/>
    <s v="2022-03-25 14:05:08.000"/>
    <s v="16.24"/>
    <s v="0.00"/>
    <n v="3247"/>
  </r>
  <r>
    <x v="12526"/>
    <s v="ирина"/>
    <s v="79185186313"/>
    <s v="2022-03-07 16:51:16.000"/>
    <s v="64.31"/>
    <s v="0.00"/>
    <n v="1695"/>
  </r>
  <r>
    <x v="12526"/>
    <s v="ирина"/>
    <s v="79185186313"/>
    <s v="2022-02-20 14:17:03.000"/>
    <s v="152.99"/>
    <s v="0.00"/>
    <n v="1843"/>
  </r>
  <r>
    <x v="12526"/>
    <s v="ирина"/>
    <s v="79185186313"/>
    <s v="2022-05-04 14:59:37.000"/>
    <s v="29.00"/>
    <s v="0.00"/>
    <n v="299"/>
  </r>
  <r>
    <x v="12526"/>
    <s v="ирина"/>
    <s v="79185186313"/>
    <s v="2022-03-23 09:59:59.000"/>
    <s v="93.99"/>
    <s v="0.00"/>
    <n v="1798"/>
  </r>
  <r>
    <x v="12526"/>
    <s v="ирина"/>
    <s v="79185186313"/>
    <s v="2022-03-29 12:49:43.000"/>
    <s v="1.35"/>
    <s v="0.00"/>
    <n v="270"/>
  </r>
  <r>
    <x v="12527"/>
    <s v="Валерий"/>
    <s v="79081920864"/>
    <s v="2022-03-18 19:43:51.000"/>
    <s v="7.00"/>
    <s v="0.00"/>
    <n v="143"/>
  </r>
  <r>
    <x v="12527"/>
    <s v="Валерий"/>
    <s v="79081920864"/>
    <s v="2022-03-30 11:52:07.000"/>
    <s v="57.75"/>
    <s v="0.00"/>
    <n v="663"/>
  </r>
  <r>
    <x v="12527"/>
    <s v="Валерий"/>
    <s v="79081920864"/>
    <s v="2022-03-27 14:41:40.000"/>
    <s v="32.00"/>
    <s v="0.00"/>
    <n v="324"/>
  </r>
  <r>
    <x v="12527"/>
    <s v="Валерий"/>
    <s v="79081920864"/>
    <s v="2022-04-15 13:00:42.000"/>
    <s v="0.00"/>
    <s v="54.00"/>
    <n v="60"/>
  </r>
  <r>
    <x v="12527"/>
    <s v="Валерий"/>
    <s v="79081920864"/>
    <s v="2022-03-18 19:37:50.000"/>
    <s v="52.91"/>
    <s v="0.00"/>
    <n v="582"/>
  </r>
  <r>
    <x v="12527"/>
    <s v="Валерий"/>
    <s v="79081920864"/>
    <s v="2022-03-18 19:42:27.000"/>
    <s v="3.21"/>
    <s v="0.00"/>
    <n v="642"/>
  </r>
  <r>
    <x v="12528"/>
    <s v="елена николаевна"/>
    <s v="79887683482"/>
    <s v="2022-03-22 11:32:26.000"/>
    <s v="3.44"/>
    <s v="0.00"/>
    <n v="688"/>
  </r>
  <r>
    <x v="12528"/>
    <s v="елена николаевна"/>
    <s v="79887683482"/>
    <s v="2022-03-22 11:28:52.000"/>
    <s v="105.50"/>
    <s v="0.00"/>
    <n v="1118"/>
  </r>
  <r>
    <x v="12529"/>
    <s v="Вера "/>
    <s v="79103413860"/>
    <s v="2022-03-18 12:28:54.000"/>
    <s v="130.50"/>
    <s v="0.00"/>
    <n v="1613"/>
  </r>
  <r>
    <x v="12530"/>
    <s v="ира"/>
    <s v="79034518935"/>
    <s v="2022-04-14 13:32:05.000"/>
    <s v="31.00"/>
    <s v="0.00"/>
    <n v="628"/>
  </r>
  <r>
    <x v="12530"/>
    <s v="ира"/>
    <s v="79034518935"/>
    <s v="2022-02-27 14:04:34.000"/>
    <s v="0.37"/>
    <s v="0.00"/>
    <n v="73.5"/>
  </r>
  <r>
    <x v="12530"/>
    <s v="ира"/>
    <s v="79034518935"/>
    <s v="2022-03-06 13:28:48.000"/>
    <s v="13.70"/>
    <s v="0.00"/>
    <n v="311.5"/>
  </r>
  <r>
    <x v="12530"/>
    <s v="ира"/>
    <s v="79034518935"/>
    <s v="2022-02-18 12:34:59.000"/>
    <s v="67.02"/>
    <s v="0.00"/>
    <n v="3403.5"/>
  </r>
  <r>
    <x v="12530"/>
    <s v="ира"/>
    <s v="79034518935"/>
    <s v="2022-02-19 11:49:15.000"/>
    <s v="0.00"/>
    <s v="67.02"/>
    <n v="139.5"/>
  </r>
  <r>
    <x v="12530"/>
    <s v="ира"/>
    <s v="79034518935"/>
    <s v="2022-03-11 11:19:55.000"/>
    <s v="26.72"/>
    <s v="0.00"/>
    <n v="938.5"/>
  </r>
  <r>
    <x v="12530"/>
    <s v="ира"/>
    <s v="79034518935"/>
    <s v="2022-03-02 11:48:06.000"/>
    <s v="3.63"/>
    <s v="0.00"/>
    <n v="726"/>
  </r>
  <r>
    <x v="12530"/>
    <s v="ира"/>
    <s v="79034518935"/>
    <s v="2022-03-16 15:34:46.000"/>
    <s v="5.60"/>
    <s v="0.00"/>
    <n v="1118"/>
  </r>
  <r>
    <x v="12531"/>
    <s v="ЕЛЕНА"/>
    <s v="79850909959"/>
    <s v="2022-03-07 18:14:06.000"/>
    <s v="119.73"/>
    <s v="0.00"/>
    <n v="3027"/>
  </r>
  <r>
    <x v="12531"/>
    <s v="ЕЛЕНА"/>
    <s v="79850909959"/>
    <s v="2022-01-03 13:46:02.000"/>
    <s v="1.92"/>
    <s v="0.00"/>
    <n v="384"/>
  </r>
  <r>
    <x v="12532"/>
    <s v="Надежда"/>
    <s v="79064187644"/>
    <s v="2022-03-31 09:31:13.000"/>
    <s v="109.50"/>
    <s v="0.00"/>
    <n v="1199"/>
  </r>
  <r>
    <x v="12533"/>
    <s v="виктория"/>
    <s v="79181113195"/>
    <s v="2022-03-01 16:03:08.000"/>
    <s v="85.23"/>
    <s v="0.00"/>
    <n v="2109"/>
  </r>
  <r>
    <x v="12533"/>
    <s v="виктория"/>
    <s v="79181113195"/>
    <s v="2022-03-21 12:51:10.000"/>
    <s v="46.81"/>
    <s v="0.00"/>
    <n v="2122"/>
  </r>
  <r>
    <x v="12533"/>
    <s v="виктория"/>
    <s v="79181113195"/>
    <s v="2022-04-11 14:29:59.000"/>
    <s v="0.89"/>
    <s v="0.00"/>
    <n v="177"/>
  </r>
  <r>
    <x v="12533"/>
    <s v="виктория"/>
    <s v="79181113195"/>
    <s v="2022-03-17 15:25:14.000"/>
    <s v="20.50"/>
    <s v="0.00"/>
    <n v="520"/>
  </r>
  <r>
    <x v="12534"/>
    <s v="лена"/>
    <s v="79885879052"/>
    <s v="2022-03-15 12:42:20.000"/>
    <s v="6.15"/>
    <s v="0.00"/>
    <n v="1229"/>
  </r>
  <r>
    <x v="12534"/>
    <s v="лена"/>
    <s v="79885879052"/>
    <s v="2022-03-05 14:24:19.000"/>
    <s v="0.75"/>
    <s v="0.00"/>
    <n v="150"/>
  </r>
  <r>
    <x v="12534"/>
    <s v="лена"/>
    <s v="79885879052"/>
    <s v="2022-03-23 16:16:07.000"/>
    <s v="79.50"/>
    <s v="0.00"/>
    <n v="1599"/>
  </r>
  <r>
    <x v="12534"/>
    <s v="лена"/>
    <s v="79885879052"/>
    <s v="2022-03-11 11:54:59.000"/>
    <s v="4.95"/>
    <s v="0.00"/>
    <n v="988"/>
  </r>
  <r>
    <x v="12534"/>
    <s v="лена"/>
    <s v="79885879052"/>
    <s v="2022-02-22 12:56:13.000"/>
    <s v="124.58"/>
    <s v="0.00"/>
    <n v="3310"/>
  </r>
  <r>
    <x v="12535"/>
    <s v="марина"/>
    <s v="79053305900"/>
    <s v="2022-04-14 10:10:04.000"/>
    <s v="62.00"/>
    <s v="0.00"/>
    <n v="1241"/>
  </r>
  <r>
    <x v="12535"/>
    <s v="марина"/>
    <s v="79053305900"/>
    <s v="2022-04-12 09:52:12.000"/>
    <s v="77.00"/>
    <s v="0.00"/>
    <n v="778"/>
  </r>
  <r>
    <x v="12536"/>
    <s v="Евгения"/>
    <s v="79204179954"/>
    <s v="2022-04-11 09:02:39.000"/>
    <s v="6.48"/>
    <s v="0.00"/>
    <n v="1294"/>
  </r>
  <r>
    <x v="12536"/>
    <s v="Евгения"/>
    <s v="79204179954"/>
    <s v="2022-03-30 08:43:21.000"/>
    <s v="2.04"/>
    <s v="0.00"/>
    <n v="407"/>
  </r>
  <r>
    <x v="12536"/>
    <s v="Евгения"/>
    <s v="79204179954"/>
    <s v="2022-03-02 09:02:27.000"/>
    <s v="2.95"/>
    <s v="0.00"/>
    <n v="589"/>
  </r>
  <r>
    <x v="12536"/>
    <s v="Евгения"/>
    <s v="79204179954"/>
    <s v="2022-04-27 09:00:40.000"/>
    <s v="7.07"/>
    <s v="0.00"/>
    <n v="1408"/>
  </r>
  <r>
    <x v="12536"/>
    <s v="Евгения"/>
    <s v="79204179954"/>
    <s v="2022-05-17 08:56:46.000"/>
    <s v="10.41"/>
    <s v="0.00"/>
    <n v="2358.5"/>
  </r>
  <r>
    <x v="12536"/>
    <s v="Евгения"/>
    <s v="79204179954"/>
    <s v="2022-01-15 09:06:24.000"/>
    <s v="4.94"/>
    <s v="0.00"/>
    <n v="987"/>
  </r>
  <r>
    <x v="12536"/>
    <s v="Евгения"/>
    <s v="79204179954"/>
    <s v="2022-03-02 08:57:41.000"/>
    <s v="6.94"/>
    <s v="0.00"/>
    <n v="1383"/>
  </r>
  <r>
    <x v="12536"/>
    <s v="Евгения"/>
    <s v="79204179954"/>
    <s v="2022-01-25 10:32:41.000"/>
    <s v="14.88"/>
    <s v="0.00"/>
    <n v="2973"/>
  </r>
  <r>
    <x v="12536"/>
    <s v="Евгения"/>
    <s v="79204179954"/>
    <s v="2022-04-15 08:57:45.000"/>
    <s v="21.33"/>
    <s v="0.00"/>
    <n v="485"/>
  </r>
  <r>
    <x v="12536"/>
    <s v="Евгения"/>
    <s v="79204179954"/>
    <s v="2022-04-07 08:48:36.000"/>
    <s v="7.12"/>
    <s v="0.00"/>
    <n v="1424"/>
  </r>
  <r>
    <x v="12536"/>
    <s v="Евгения"/>
    <s v="79204179954"/>
    <s v="2022-05-25 08:44:39.000"/>
    <s v="13.60"/>
    <s v="0.00"/>
    <n v="833"/>
  </r>
  <r>
    <x v="12536"/>
    <s v="Евгения"/>
    <s v="79204179954"/>
    <s v="2022-03-14 08:45:37.000"/>
    <s v="34.49"/>
    <s v="0.00"/>
    <n v="1029"/>
  </r>
  <r>
    <x v="12536"/>
    <s v="Евгения"/>
    <s v="79204179954"/>
    <s v="2022-04-19 08:43:56.000"/>
    <s v="0.86"/>
    <s v="0.00"/>
    <n v="172"/>
  </r>
  <r>
    <x v="12536"/>
    <s v="Евгения"/>
    <s v="79204179954"/>
    <s v="2022-03-26 09:11:55.000"/>
    <s v="3.14"/>
    <s v="0.00"/>
    <n v="627"/>
  </r>
  <r>
    <x v="12536"/>
    <s v="Евгения"/>
    <s v="79204179954"/>
    <s v="2022-03-22 08:55:12.000"/>
    <s v="24.62"/>
    <s v="0.00"/>
    <n v="558"/>
  </r>
  <r>
    <x v="12537"/>
    <s v="екатерина"/>
    <s v="79508513350"/>
    <s v="2022-03-15 10:22:18.000"/>
    <s v="51.69"/>
    <s v="0.00"/>
    <n v="1983"/>
  </r>
  <r>
    <x v="12537"/>
    <s v="екатерина"/>
    <s v="79508513350"/>
    <s v="2022-01-19 20:17:28.000"/>
    <s v="8.02"/>
    <s v="0.00"/>
    <n v="1604"/>
  </r>
  <r>
    <x v="12537"/>
    <s v="екатерина"/>
    <s v="79508513350"/>
    <s v="2022-04-16 12:31:20.000"/>
    <s v="9.66"/>
    <s v="0.00"/>
    <n v="261"/>
  </r>
  <r>
    <x v="12537"/>
    <s v="екатерина"/>
    <s v="79508513350"/>
    <s v="2022-03-02 11:59:18.000"/>
    <s v="29.44"/>
    <s v="0.00"/>
    <n v="2523"/>
  </r>
  <r>
    <x v="12538"/>
    <s v="Светлана"/>
    <s v="79198920578"/>
    <s v="2022-04-21 17:14:52.000"/>
    <s v="2.05"/>
    <s v="0.00"/>
    <n v="409"/>
  </r>
  <r>
    <x v="12538"/>
    <s v="Светлана"/>
    <s v="79198920578"/>
    <s v="2022-04-24 10:05:21.000"/>
    <s v="2.58"/>
    <s v="0.00"/>
    <n v="515"/>
  </r>
  <r>
    <x v="12538"/>
    <s v="Светлана"/>
    <s v="79198920578"/>
    <s v="2022-03-23 09:41:48.000"/>
    <s v="34.79"/>
    <s v="0.00"/>
    <n v="1655"/>
  </r>
  <r>
    <x v="12538"/>
    <s v="Светлана"/>
    <s v="79198920578"/>
    <s v="2022-04-20 17:30:15.000"/>
    <s v="4.27"/>
    <s v="0.00"/>
    <n v="854"/>
  </r>
  <r>
    <x v="12538"/>
    <s v="Светлана"/>
    <s v="79198920578"/>
    <s v="2022-04-14 11:32:59.000"/>
    <s v="12.67"/>
    <s v="0.00"/>
    <n v="2532.5"/>
  </r>
  <r>
    <x v="12538"/>
    <s v="Светлана"/>
    <s v="79198920578"/>
    <s v="2022-03-21 13:51:42.000"/>
    <s v="89.72"/>
    <s v="0.00"/>
    <n v="1739"/>
  </r>
  <r>
    <x v="12538"/>
    <s v="Светлана"/>
    <s v="79198920578"/>
    <s v="2022-04-13 19:10:44.000"/>
    <s v="7.17"/>
    <s v="0.00"/>
    <n v="1433.5"/>
  </r>
  <r>
    <x v="12539"/>
    <s v="Галина"/>
    <s v="79184721808"/>
    <s v="2022-03-09 17:43:38.000"/>
    <s v="23.36"/>
    <s v="0.00"/>
    <n v="1072"/>
  </r>
  <r>
    <x v="12539"/>
    <s v="Галина"/>
    <s v="79184721808"/>
    <s v="2022-02-24 10:11:51.000"/>
    <s v="25.14"/>
    <s v="0.00"/>
    <n v="5024"/>
  </r>
  <r>
    <x v="12539"/>
    <s v="Галина"/>
    <s v="79184721808"/>
    <s v="2022-04-04 09:30:10.000"/>
    <s v="3.98"/>
    <s v="0.00"/>
    <n v="788.5"/>
  </r>
  <r>
    <x v="12539"/>
    <s v="Галина"/>
    <s v="79184721808"/>
    <s v="2022-03-17 18:01:19.000"/>
    <s v="29.05"/>
    <s v="0.00"/>
    <n v="2031"/>
  </r>
  <r>
    <x v="12539"/>
    <s v="Галина"/>
    <s v="79184721808"/>
    <s v="2022-03-28 10:52:30.000"/>
    <s v="3.06"/>
    <s v="0.00"/>
    <n v="607"/>
  </r>
  <r>
    <x v="12539"/>
    <s v="Галина"/>
    <s v="79184721808"/>
    <s v="2022-04-07 09:14:51.000"/>
    <s v="3.07"/>
    <s v="0.00"/>
    <n v="614"/>
  </r>
  <r>
    <x v="12539"/>
    <s v="Галина"/>
    <s v="79184721808"/>
    <s v="2022-05-10 13:29:50.000"/>
    <s v="5.40"/>
    <s v="0.00"/>
    <n v="1080"/>
  </r>
  <r>
    <x v="12539"/>
    <s v="Галина"/>
    <s v="79184721808"/>
    <s v="2022-01-13 10:30:31.000"/>
    <s v="6.19"/>
    <s v="0.00"/>
    <n v="1236"/>
  </r>
  <r>
    <x v="12539"/>
    <s v="Галина"/>
    <s v="79184721808"/>
    <s v="2022-04-14 08:47:52.000"/>
    <s v="7.40"/>
    <s v="0.00"/>
    <n v="1472"/>
  </r>
  <r>
    <x v="12539"/>
    <s v="Галина"/>
    <s v="79184721808"/>
    <s v="2022-01-13 10:33:19.000"/>
    <s v="20.54"/>
    <s v="0.00"/>
    <n v="4104"/>
  </r>
  <r>
    <x v="12539"/>
    <s v="Галина"/>
    <s v="79184721808"/>
    <s v="2022-02-21 08:41:44.000"/>
    <s v="2.93"/>
    <s v="0.00"/>
    <n v="582"/>
  </r>
  <r>
    <x v="12539"/>
    <s v="Галина"/>
    <s v="79184721808"/>
    <s v="2022-03-09 17:40:32.000"/>
    <s v="4.21"/>
    <s v="0.00"/>
    <n v="834"/>
  </r>
  <r>
    <x v="12539"/>
    <s v="Галина"/>
    <s v="79184721808"/>
    <s v="2022-05-12 10:46:23.000"/>
    <s v="34.89"/>
    <s v="0.00"/>
    <n v="749"/>
  </r>
  <r>
    <x v="12539"/>
    <s v="Галина"/>
    <s v="79184721808"/>
    <s v="2021-12-27 09:16:04.000"/>
    <s v="3.15"/>
    <s v="0.00"/>
    <n v="630"/>
  </r>
  <r>
    <x v="12539"/>
    <s v="Галина"/>
    <s v="79184721808"/>
    <s v="2022-02-17 09:38:42.000"/>
    <s v="3.64"/>
    <s v="0.00"/>
    <n v="726"/>
  </r>
  <r>
    <x v="12539"/>
    <s v="Галина"/>
    <s v="79184721808"/>
    <s v="2022-04-01 09:10:00.000"/>
    <s v="17.54"/>
    <s v="0.00"/>
    <n v="535"/>
  </r>
  <r>
    <x v="12539"/>
    <s v="Галина"/>
    <s v="79184721808"/>
    <s v="2022-03-24 09:08:00.000"/>
    <s v="45.72"/>
    <s v="0.00"/>
    <n v="3292.5"/>
  </r>
  <r>
    <x v="12539"/>
    <s v="Галина"/>
    <s v="79184721808"/>
    <s v="2022-03-24 08:56:18.000"/>
    <s v="28.93"/>
    <s v="0.00"/>
    <n v="1106"/>
  </r>
  <r>
    <x v="12539"/>
    <s v="Галина"/>
    <s v="79184721808"/>
    <s v="2022-05-12 10:43:55.000"/>
    <s v="5.21"/>
    <s v="0.00"/>
    <n v="1041"/>
  </r>
  <r>
    <x v="12539"/>
    <s v="Галина"/>
    <s v="79184721808"/>
    <s v="2022-03-31 13:27:34.000"/>
    <s v="57.96"/>
    <s v="0.00"/>
    <n v="7990"/>
  </r>
  <r>
    <x v="12539"/>
    <s v="Галина"/>
    <s v="79184721808"/>
    <s v="2022-05-16 08:46:39.000"/>
    <s v="2.13"/>
    <s v="0.00"/>
    <n v="423"/>
  </r>
  <r>
    <x v="12539"/>
    <s v="Галина"/>
    <s v="79184721808"/>
    <s v="2022-02-17 09:40:24.000"/>
    <s v="2.22"/>
    <s v="0.00"/>
    <n v="443"/>
  </r>
  <r>
    <x v="12539"/>
    <s v="Галина"/>
    <s v="79184721808"/>
    <s v="2022-04-18 08:36:21.000"/>
    <s v="3.35"/>
    <s v="0.00"/>
    <n v="669"/>
  </r>
  <r>
    <x v="12539"/>
    <s v="Галина"/>
    <s v="79184721808"/>
    <s v="2022-03-28 10:55:33.000"/>
    <s v="36.41"/>
    <s v="0.00"/>
    <n v="1704.5"/>
  </r>
  <r>
    <x v="12539"/>
    <s v="Галина"/>
    <s v="79184721808"/>
    <s v="2022-04-14 08:51:50.000"/>
    <s v="36.59"/>
    <s v="0.00"/>
    <n v="2001.5"/>
  </r>
  <r>
    <x v="12539"/>
    <s v="Галина"/>
    <s v="79184721808"/>
    <s v="2022-03-24 09:05:46.000"/>
    <s v="16.76"/>
    <s v="0.00"/>
    <n v="383"/>
  </r>
  <r>
    <x v="12539"/>
    <s v="Галина"/>
    <s v="79184721808"/>
    <s v="2022-03-03 11:31:24.000"/>
    <s v="34.72"/>
    <s v="0.00"/>
    <n v="2258"/>
  </r>
  <r>
    <x v="12539"/>
    <s v="Галина"/>
    <s v="79184721808"/>
    <s v="2022-01-13 10:28:49.000"/>
    <s v="4.89"/>
    <s v="0.00"/>
    <n v="977"/>
  </r>
  <r>
    <x v="12539"/>
    <s v="Галина"/>
    <s v="79184721808"/>
    <s v="2022-01-17 09:08:07.000"/>
    <s v="3.48"/>
    <s v="0.00"/>
    <n v="692"/>
  </r>
  <r>
    <x v="12539"/>
    <s v="Галина"/>
    <s v="79184721808"/>
    <s v="2022-05-19 08:38:17.000"/>
    <s v="4.32"/>
    <s v="0.00"/>
    <n v="858"/>
  </r>
  <r>
    <x v="12539"/>
    <s v="Галина"/>
    <s v="79184721808"/>
    <s v="2022-03-17 18:10:01.000"/>
    <s v="9.86"/>
    <s v="0.00"/>
    <n v="1970"/>
  </r>
  <r>
    <x v="12539"/>
    <s v="Галина"/>
    <s v="79184721808"/>
    <s v="2022-03-21 09:26:12.000"/>
    <s v="15.99"/>
    <s v="0.00"/>
    <n v="853"/>
  </r>
  <r>
    <x v="12539"/>
    <s v="Галина"/>
    <s v="79184721808"/>
    <s v="2022-04-06 13:07:31.000"/>
    <s v="5.73"/>
    <s v="0.00"/>
    <n v="1145"/>
  </r>
  <r>
    <x v="12539"/>
    <s v="Галина"/>
    <s v="79184721808"/>
    <s v="2022-03-17 18:03:52.000"/>
    <s v="10.66"/>
    <s v="0.00"/>
    <n v="2131"/>
  </r>
  <r>
    <x v="12539"/>
    <s v="Галина"/>
    <s v="79184721808"/>
    <s v="2022-04-21 09:13:54.000"/>
    <s v="4.83"/>
    <s v="0.00"/>
    <n v="963"/>
  </r>
  <r>
    <x v="12539"/>
    <s v="Галина"/>
    <s v="79184721808"/>
    <s v="2022-04-28 12:09:43.000"/>
    <s v="22.03"/>
    <s v="0.00"/>
    <n v="4403.5"/>
  </r>
  <r>
    <x v="12540"/>
    <s v="Дмитрий"/>
    <s v="79183626618"/>
    <s v="2022-03-21 16:31:01.000"/>
    <s v="117.32"/>
    <s v="0.00"/>
    <n v="3538.5"/>
  </r>
  <r>
    <x v="12541"/>
    <s v="Людмила"/>
    <s v="79287789090"/>
    <s v="2022-03-04 10:42:42.000"/>
    <s v="106.38"/>
    <s v="0.00"/>
    <n v="1063"/>
  </r>
  <r>
    <x v="12542"/>
    <s v="людмила"/>
    <s v="79185029104"/>
    <s v="2022-04-27 14:03:55.000"/>
    <s v="0.60"/>
    <s v="0.00"/>
    <n v="119"/>
  </r>
  <r>
    <x v="12542"/>
    <s v="людмила"/>
    <s v="79185029104"/>
    <s v="2022-05-18 10:41:29.000"/>
    <s v="0.00"/>
    <s v="50.00"/>
    <n v="523"/>
  </r>
  <r>
    <x v="12542"/>
    <s v="людмила"/>
    <s v="79185029104"/>
    <s v="2022-03-24 15:52:24.000"/>
    <s v="26.80"/>
    <s v="0.00"/>
    <n v="554"/>
  </r>
  <r>
    <x v="12542"/>
    <s v="людмила"/>
    <s v="79185029104"/>
    <s v="2022-03-09 09:05:46.000"/>
    <s v="12.00"/>
    <s v="0.00"/>
    <n v="169"/>
  </r>
  <r>
    <x v="12542"/>
    <s v="людмила"/>
    <s v="79185029104"/>
    <s v="2022-03-14 12:51:39.000"/>
    <s v="0.00"/>
    <s v="100.00"/>
    <n v="766"/>
  </r>
  <r>
    <x v="12542"/>
    <s v="людмила"/>
    <s v="79185029104"/>
    <s v="2022-05-08 10:23:31.000"/>
    <s v="7.28"/>
    <s v="0.00"/>
    <n v="1450"/>
  </r>
  <r>
    <x v="12542"/>
    <s v="людмила"/>
    <s v="79185029104"/>
    <s v="2022-04-11 17:09:31.000"/>
    <s v="80.50"/>
    <s v="0.00"/>
    <n v="1619"/>
  </r>
  <r>
    <x v="12542"/>
    <s v="людмила"/>
    <s v="79185029104"/>
    <s v="2022-04-11 17:12:02.000"/>
    <s v="24.50"/>
    <s v="0.00"/>
    <n v="495"/>
  </r>
  <r>
    <x v="12542"/>
    <s v="людмила"/>
    <s v="79185029104"/>
    <s v="2022-05-21 10:41:14.000"/>
    <s v="8.68"/>
    <s v="0.00"/>
    <n v="1733"/>
  </r>
  <r>
    <x v="12542"/>
    <s v="людмила"/>
    <s v="79185029104"/>
    <s v="2022-03-09 09:04:06.000"/>
    <s v="91.96"/>
    <s v="0.00"/>
    <n v="1515"/>
  </r>
  <r>
    <x v="12542"/>
    <s v="людмила"/>
    <s v="79185029104"/>
    <s v="2022-03-29 12:41:50.000"/>
    <s v="5.25"/>
    <s v="0.00"/>
    <n v="75"/>
  </r>
  <r>
    <x v="12542"/>
    <s v="людмила"/>
    <s v="79185029104"/>
    <s v="2022-05-18 10:42:14.000"/>
    <s v="29.00"/>
    <s v="0.00"/>
    <n v="299"/>
  </r>
  <r>
    <x v="12542"/>
    <s v="людмила"/>
    <s v="79185029104"/>
    <s v="2022-04-21 16:28:19.000"/>
    <s v="13.75"/>
    <s v="0.00"/>
    <n v="930"/>
  </r>
  <r>
    <x v="12542"/>
    <s v="людмила"/>
    <s v="79185029104"/>
    <s v="2022-05-05 12:49:10.000"/>
    <s v="21.81"/>
    <s v="0.00"/>
    <n v="2538"/>
  </r>
  <r>
    <x v="12543"/>
    <s v="Ольга"/>
    <s v="79182037999"/>
    <s v="2022-03-15 09:31:22.000"/>
    <s v="32.45"/>
    <s v="0.00"/>
    <n v="558"/>
  </r>
  <r>
    <x v="12543"/>
    <s v="Ольга"/>
    <s v="79182037999"/>
    <s v="2022-02-24 08:36:36.000"/>
    <s v="0.00"/>
    <s v="75.00"/>
    <n v="758"/>
  </r>
  <r>
    <x v="12543"/>
    <s v="Ольга"/>
    <s v="79182037999"/>
    <s v="2022-03-06 14:19:58.000"/>
    <s v="44.50"/>
    <s v="0.00"/>
    <n v="894"/>
  </r>
  <r>
    <x v="12543"/>
    <s v="Ольга"/>
    <s v="79182037999"/>
    <s v="2022-03-03 09:24:40.000"/>
    <s v="70.15"/>
    <s v="0.00"/>
    <n v="752"/>
  </r>
  <r>
    <x v="12543"/>
    <s v="Ольга"/>
    <s v="79182037999"/>
    <s v="2022-02-15 09:18:33.000"/>
    <s v="75.56"/>
    <s v="0.00"/>
    <n v="974"/>
  </r>
  <r>
    <x v="12544"/>
    <s v="андрей"/>
    <s v="79094009793"/>
    <s v="2022-04-14 20:24:48.000"/>
    <s v="2.89"/>
    <s v="0.00"/>
    <n v="577"/>
  </r>
  <r>
    <x v="12544"/>
    <s v="андрей"/>
    <s v="79094009793"/>
    <s v="2022-03-16 17:19:46.000"/>
    <s v="72.50"/>
    <s v="0.00"/>
    <n v="458"/>
  </r>
  <r>
    <x v="12544"/>
    <s v="андрей"/>
    <s v="79094009793"/>
    <s v="2022-03-23 13:14:57.000"/>
    <s v="0.00"/>
    <s v="72.00"/>
    <n v="883"/>
  </r>
  <r>
    <x v="12544"/>
    <s v="андрей"/>
    <s v="79094009793"/>
    <s v="2022-03-24 19:32:05.000"/>
    <s v="58.54"/>
    <s v="0.00"/>
    <n v="974.5"/>
  </r>
  <r>
    <x v="12544"/>
    <s v="андрей"/>
    <s v="79094009793"/>
    <s v="2022-04-02 14:26:26.000"/>
    <s v="1.86"/>
    <s v="0.00"/>
    <n v="372"/>
  </r>
  <r>
    <x v="12545"/>
    <s v="NULL"/>
    <s v="79173330593"/>
    <s v="2022-05-19 12:42:40.000"/>
    <s v="15.30"/>
    <s v="0.00"/>
    <n v="668"/>
  </r>
  <r>
    <x v="12545"/>
    <s v="NULL"/>
    <s v="79173330593"/>
    <s v="2022-03-21 13:18:00.000"/>
    <s v="81.00"/>
    <s v="0.00"/>
    <n v="1625"/>
  </r>
  <r>
    <x v="12545"/>
    <s v="NULL"/>
    <s v="79173330593"/>
    <s v="2022-03-21 12:48:39.000"/>
    <s v="1.16"/>
    <s v="0.00"/>
    <n v="234"/>
  </r>
  <r>
    <x v="12545"/>
    <s v="NULL"/>
    <s v="79173330593"/>
    <s v="2022-03-03 13:05:24.000"/>
    <s v="51.34"/>
    <s v="0.00"/>
    <n v="264.5"/>
  </r>
  <r>
    <x v="12545"/>
    <s v="NULL"/>
    <s v="79173330593"/>
    <s v="2022-03-09 13:50:37.000"/>
    <s v="0.00"/>
    <s v="50.00"/>
    <n v="762"/>
  </r>
  <r>
    <x v="12545"/>
    <s v="NULL"/>
    <s v="79173330593"/>
    <s v="2022-04-08 13:40:15.000"/>
    <s v="1.38"/>
    <s v="0.00"/>
    <n v="275"/>
  </r>
  <r>
    <x v="12546"/>
    <s v="людмила"/>
    <s v="79186204906"/>
    <s v="2021-12-24 12:03:43.000"/>
    <s v="13.47"/>
    <s v="0.00"/>
    <n v="2692.5"/>
  </r>
  <r>
    <x v="12546"/>
    <s v="людмила"/>
    <s v="79186204906"/>
    <s v="2022-01-09 13:30:59.000"/>
    <s v="17.24"/>
    <s v="0.00"/>
    <n v="3445"/>
  </r>
  <r>
    <x v="12546"/>
    <s v="людмила"/>
    <s v="79186204906"/>
    <s v="2022-03-05 11:30:47.000"/>
    <s v="127.00"/>
    <s v="0.00"/>
    <n v="1277.5"/>
  </r>
  <r>
    <x v="12547"/>
    <s v="Ольга"/>
    <s v="79183813223"/>
    <s v="2022-04-29 11:37:58.000"/>
    <s v="19.00"/>
    <s v="0.00"/>
    <n v="380"/>
  </r>
  <r>
    <x v="12547"/>
    <s v="Ольга"/>
    <s v="79183813223"/>
    <s v="2022-05-25 10:05:20.000"/>
    <s v="54.98"/>
    <s v="0.00"/>
    <n v="2942"/>
  </r>
  <r>
    <x v="12547"/>
    <s v="Ольга"/>
    <s v="79183813223"/>
    <s v="2022-05-06 19:24:05.000"/>
    <s v="1.17"/>
    <s v="0.00"/>
    <n v="234"/>
  </r>
  <r>
    <x v="12547"/>
    <s v="Ольга"/>
    <s v="79183813223"/>
    <s v="2022-03-15 09:46:19.000"/>
    <s v="0.00"/>
    <s v="50.00"/>
    <n v="359"/>
  </r>
  <r>
    <x v="12547"/>
    <s v="Ольга"/>
    <s v="79183813223"/>
    <s v="2022-04-06 10:52:56.000"/>
    <s v="3.86"/>
    <s v="0.00"/>
    <n v="770"/>
  </r>
  <r>
    <x v="12547"/>
    <s v="Ольга"/>
    <s v="79183813223"/>
    <s v="2022-05-06 19:21:38.000"/>
    <s v="11.74"/>
    <s v="0.00"/>
    <n v="2347"/>
  </r>
  <r>
    <x v="12547"/>
    <s v="Ольга"/>
    <s v="79183813223"/>
    <s v="2022-03-15 09:44:07.000"/>
    <s v="27.25"/>
    <s v="0.00"/>
    <n v="5448"/>
  </r>
  <r>
    <x v="12547"/>
    <s v="Ольга"/>
    <s v="79183813223"/>
    <s v="2022-04-17 09:00:38.000"/>
    <s v="173.00"/>
    <s v="0.00"/>
    <n v="3483"/>
  </r>
  <r>
    <x v="12547"/>
    <s v="Ольга"/>
    <s v="79183813223"/>
    <s v="2022-02-27 10:43:23.000"/>
    <s v="67.84"/>
    <s v="0.00"/>
    <n v="3568"/>
  </r>
  <r>
    <x v="12547"/>
    <s v="Ольга"/>
    <s v="79183813223"/>
    <s v="2022-03-26 11:16:11.000"/>
    <s v="57.03"/>
    <s v="0.00"/>
    <n v="1864"/>
  </r>
  <r>
    <x v="12547"/>
    <s v="Ольга"/>
    <s v="79183813223"/>
    <s v="2022-03-30 11:29:26.000"/>
    <s v="56.02"/>
    <s v="0.00"/>
    <n v="1105"/>
  </r>
  <r>
    <x v="12548"/>
    <s v="Людмила"/>
    <s v="79085032183"/>
    <s v="2022-04-17 20:08:23.000"/>
    <s v="7.40"/>
    <s v="0.00"/>
    <n v="316"/>
  </r>
  <r>
    <x v="12548"/>
    <s v="Людмила"/>
    <s v="79085032183"/>
    <s v="2022-04-18 15:26:00.000"/>
    <s v="104.85"/>
    <s v="0.00"/>
    <n v="2059.5"/>
  </r>
  <r>
    <x v="12548"/>
    <s v="Людмила"/>
    <s v="79085032183"/>
    <s v="2022-05-14 11:29:53.000"/>
    <s v="1.26"/>
    <s v="0.00"/>
    <n v="80"/>
  </r>
  <r>
    <x v="12548"/>
    <s v="Людмила"/>
    <s v="79085032183"/>
    <s v="2022-03-27 09:51:24.000"/>
    <s v="0.00"/>
    <s v="0.00"/>
    <n v="115"/>
  </r>
  <r>
    <x v="12548"/>
    <s v="Людмила"/>
    <s v="79085032183"/>
    <s v="2022-03-26 17:13:09.000"/>
    <s v="130.36"/>
    <s v="0.00"/>
    <n v="1761"/>
  </r>
  <r>
    <x v="12548"/>
    <s v="Людмила"/>
    <s v="79085032183"/>
    <s v="2022-04-16 09:35:03.000"/>
    <s v="19.00"/>
    <s v="0.00"/>
    <n v="380"/>
  </r>
  <r>
    <x v="12548"/>
    <s v="Людмила"/>
    <s v="79085032183"/>
    <s v="2022-04-23 13:32:26.000"/>
    <s v="3.91"/>
    <s v="0.00"/>
    <n v="779"/>
  </r>
  <r>
    <x v="12549"/>
    <s v="лариса"/>
    <s v="79034615219"/>
    <s v="2022-03-02 14:17:29.000"/>
    <s v="55.21"/>
    <s v="0.00"/>
    <n v="1665"/>
  </r>
  <r>
    <x v="12549"/>
    <s v="лариса"/>
    <s v="79034615219"/>
    <s v="2022-03-01 11:56:53.000"/>
    <s v="0.00"/>
    <s v="130.58"/>
    <n v="897"/>
  </r>
  <r>
    <x v="12549"/>
    <s v="лариса"/>
    <s v="79034615219"/>
    <s v="2022-05-18 12:46:52.000"/>
    <s v="12.77"/>
    <s v="0.00"/>
    <n v="1750"/>
  </r>
  <r>
    <x v="12549"/>
    <s v="лариса"/>
    <s v="79034615219"/>
    <s v="2022-03-01 11:57:55.000"/>
    <s v="1.63"/>
    <s v="0.00"/>
    <n v="326"/>
  </r>
  <r>
    <x v="12549"/>
    <s v="лариса"/>
    <s v="79034615219"/>
    <s v="2022-02-28 10:01:41.000"/>
    <s v="130.58"/>
    <s v="0.00"/>
    <n v="1430"/>
  </r>
  <r>
    <x v="12550"/>
    <s v="Надежда"/>
    <s v="79034171516"/>
    <s v="2022-03-15 10:28:49.000"/>
    <s v="114.73"/>
    <s v="0.00"/>
    <n v="2681"/>
  </r>
  <r>
    <x v="12551"/>
    <s v="Галина"/>
    <s v="79102870897"/>
    <s v="2022-02-25 19:04:21.000"/>
    <s v="0.00"/>
    <s v="50.00"/>
    <n v="525"/>
  </r>
  <r>
    <x v="12551"/>
    <s v="Галина"/>
    <s v="79102870897"/>
    <s v="2022-04-15 16:56:27.000"/>
    <s v="75.00"/>
    <s v="0.00"/>
    <n v="1529"/>
  </r>
  <r>
    <x v="12551"/>
    <s v="Галина"/>
    <s v="79102870897"/>
    <s v="2022-02-05 19:59:06.000"/>
    <s v="15.93"/>
    <s v="0.00"/>
    <n v="3185"/>
  </r>
  <r>
    <x v="12551"/>
    <s v="Галина"/>
    <s v="79102870897"/>
    <s v="2021-12-13 20:49:43.000"/>
    <s v="6.62"/>
    <s v="0.00"/>
    <n v="1321"/>
  </r>
  <r>
    <x v="12551"/>
    <s v="Галина"/>
    <s v="79102870897"/>
    <s v="2022-03-20 10:52:43.000"/>
    <s v="126.69"/>
    <s v="0.00"/>
    <n v="3512"/>
  </r>
  <r>
    <x v="12551"/>
    <s v="Галина"/>
    <s v="79102870897"/>
    <s v="2022-03-23 16:10:50.000"/>
    <s v="2.10"/>
    <s v="0.00"/>
    <n v="418"/>
  </r>
  <r>
    <x v="12551"/>
    <s v="Галина"/>
    <s v="79102870897"/>
    <s v="2022-03-01 16:29:59.000"/>
    <s v="0.86"/>
    <s v="0.00"/>
    <n v="166"/>
  </r>
  <r>
    <x v="12551"/>
    <s v="Галина"/>
    <s v="79102870897"/>
    <s v="2022-04-02 15:55:44.000"/>
    <s v="0.00"/>
    <s v="50.00"/>
    <n v="2903"/>
  </r>
  <r>
    <x v="12551"/>
    <s v="Галина"/>
    <s v="79102870897"/>
    <s v="2022-02-10 18:55:54.000"/>
    <s v="1.96"/>
    <s v="0.00"/>
    <n v="391"/>
  </r>
  <r>
    <x v="12551"/>
    <s v="Галина"/>
    <s v="79102870897"/>
    <s v="2022-04-07 17:24:48.000"/>
    <s v="3.45"/>
    <s v="0.00"/>
    <n v="690"/>
  </r>
  <r>
    <x v="12551"/>
    <s v="Галина"/>
    <s v="79102870897"/>
    <s v="2022-02-07 15:57:03.000"/>
    <s v="0.00"/>
    <s v="29.00"/>
    <n v="245"/>
  </r>
  <r>
    <x v="12551"/>
    <s v="Галина"/>
    <s v="79102870897"/>
    <s v="2021-12-28 17:46:40.000"/>
    <s v="7.08"/>
    <s v="0.00"/>
    <n v="1410"/>
  </r>
  <r>
    <x v="12551"/>
    <s v="Галина"/>
    <s v="79102870897"/>
    <s v="2022-02-21 19:16:36.000"/>
    <s v="47.49"/>
    <s v="0.00"/>
    <n v="1081"/>
  </r>
  <r>
    <x v="12552"/>
    <s v="Алла"/>
    <s v="79281355252"/>
    <s v="2022-03-30 15:20:56.000"/>
    <s v="3.46"/>
    <s v="0.00"/>
    <n v="690"/>
  </r>
  <r>
    <x v="12552"/>
    <s v="Алла"/>
    <s v="79281355252"/>
    <s v="2022-03-02 15:05:14.000"/>
    <s v="8.22"/>
    <s v="0.00"/>
    <n v="1644"/>
  </r>
  <r>
    <x v="12552"/>
    <s v="Алла"/>
    <s v="79281355252"/>
    <s v="2022-03-13 20:49:38.000"/>
    <s v="159.43"/>
    <s v="0.00"/>
    <n v="10642"/>
  </r>
  <r>
    <x v="12552"/>
    <s v="Алла"/>
    <s v="79281355252"/>
    <s v="2022-03-13 20:53:12.000"/>
    <s v="0.81"/>
    <s v="0.00"/>
    <n v="162"/>
  </r>
  <r>
    <x v="12552"/>
    <s v="Алла"/>
    <s v="79281355252"/>
    <s v="2022-03-02 15:04:01.000"/>
    <s v="87.60"/>
    <s v="0.00"/>
    <n v="4375"/>
  </r>
  <r>
    <x v="12552"/>
    <s v="Алла"/>
    <s v="79281355252"/>
    <s v="2022-03-05 15:55:25.000"/>
    <s v="0.00"/>
    <s v="95.82"/>
    <n v="3029"/>
  </r>
  <r>
    <x v="12553"/>
    <s v="Светлана пЕТРОВНА"/>
    <s v="79085195091"/>
    <s v="2022-03-01 16:41:16.000"/>
    <s v="1.75"/>
    <s v="0.00"/>
    <n v="349"/>
  </r>
  <r>
    <x v="12553"/>
    <s v="Светлана пЕТРОВНА"/>
    <s v="79085195091"/>
    <s v="2022-01-18 16:31:42.000"/>
    <s v="2.38"/>
    <s v="0.00"/>
    <n v="474"/>
  </r>
  <r>
    <x v="12553"/>
    <s v="Светлана пЕТРОВНА"/>
    <s v="79085195091"/>
    <s v="2022-02-02 17:44:17.000"/>
    <s v="9.95"/>
    <s v="0.00"/>
    <n v="1988"/>
  </r>
  <r>
    <x v="12553"/>
    <s v="Светлана пЕТРОВНА"/>
    <s v="79085195091"/>
    <s v="2022-01-16 16:15:11.000"/>
    <s v="6.57"/>
    <s v="0.00"/>
    <n v="1311"/>
  </r>
  <r>
    <x v="12553"/>
    <s v="Светлана пЕТРОВНА"/>
    <s v="79085195091"/>
    <s v="2022-03-30 13:53:11.000"/>
    <s v="57.46"/>
    <s v="0.00"/>
    <n v="1691"/>
  </r>
  <r>
    <x v="12553"/>
    <s v="Светлана пЕТРОВНА"/>
    <s v="79085195091"/>
    <s v="2021-12-22 16:05:09.000"/>
    <s v="8.60"/>
    <s v="0.00"/>
    <n v="1719"/>
  </r>
  <r>
    <x v="12553"/>
    <s v="Светлана пЕТРОВНА"/>
    <s v="79085195091"/>
    <s v="2021-12-19 14:10:48.000"/>
    <s v="6.98"/>
    <s v="0.00"/>
    <n v="1396"/>
  </r>
  <r>
    <x v="12553"/>
    <s v="Светлана пЕТРОВНА"/>
    <s v="79085195091"/>
    <s v="2022-02-19 17:34:22.000"/>
    <s v="7.80"/>
    <s v="0.00"/>
    <n v="1560"/>
  </r>
  <r>
    <x v="12553"/>
    <s v="Светлана пЕТРОВНА"/>
    <s v="79085195091"/>
    <s v="2022-05-04 16:53:29.000"/>
    <s v="7.00"/>
    <s v="0.00"/>
    <n v="1399"/>
  </r>
  <r>
    <x v="12553"/>
    <s v="Светлана пЕТРОВНА"/>
    <s v="79085195091"/>
    <s v="2022-05-12 17:32:52.000"/>
    <s v="13.12"/>
    <s v="0.00"/>
    <n v="2624"/>
  </r>
  <r>
    <x v="12553"/>
    <s v="Светлана пЕТРОВНА"/>
    <s v="79085195091"/>
    <s v="2022-04-16 17:01:14.000"/>
    <s v="31.60"/>
    <s v="0.00"/>
    <n v="5330"/>
  </r>
  <r>
    <x v="12553"/>
    <s v="Светлана пЕТРОВНА"/>
    <s v="79085195091"/>
    <s v="2022-03-17 16:01:19.000"/>
    <s v="1.78"/>
    <s v="0.00"/>
    <n v="355"/>
  </r>
  <r>
    <x v="12553"/>
    <s v="Светлана пЕТРОВНА"/>
    <s v="79085195091"/>
    <s v="2022-04-28 17:18:47.000"/>
    <s v="7.37"/>
    <s v="0.00"/>
    <n v="942"/>
  </r>
  <r>
    <x v="12553"/>
    <s v="Светлана пЕТРОВНА"/>
    <s v="79085195091"/>
    <s v="2022-01-10 15:19:36.000"/>
    <s v="2.57"/>
    <s v="0.00"/>
    <n v="512"/>
  </r>
  <r>
    <x v="12553"/>
    <s v="Светлана пЕТРОВНА"/>
    <s v="79085195091"/>
    <s v="2022-02-27 17:36:24.000"/>
    <s v="46.40"/>
    <s v="0.00"/>
    <n v="4380.5"/>
  </r>
  <r>
    <x v="12553"/>
    <s v="Светлана пЕТРОВНА"/>
    <s v="79085195091"/>
    <s v="2022-03-21 16:31:05.000"/>
    <s v="12.58"/>
    <s v="0.00"/>
    <n v="2515"/>
  </r>
  <r>
    <x v="12553"/>
    <s v="Светлана пЕТРОВНА"/>
    <s v="79085195091"/>
    <s v="2022-01-15 15:13:36.000"/>
    <s v="17.25"/>
    <s v="0.00"/>
    <n v="3450"/>
  </r>
  <r>
    <x v="12553"/>
    <s v="Светлана пЕТРОВНА"/>
    <s v="79085195091"/>
    <s v="2022-04-12 16:18:23.000"/>
    <s v="13.29"/>
    <s v="0.00"/>
    <n v="2658"/>
  </r>
  <r>
    <x v="12553"/>
    <s v="Светлана пЕТРОВНА"/>
    <s v="79085195091"/>
    <s v="2022-01-26 15:33:29.000"/>
    <s v="2.97"/>
    <s v="0.00"/>
    <n v="590"/>
  </r>
  <r>
    <x v="12553"/>
    <s v="Светлана пЕТРОВНА"/>
    <s v="79085195091"/>
    <s v="2022-02-10 17:04:58.000"/>
    <s v="7.80"/>
    <s v="0.00"/>
    <n v="1560"/>
  </r>
  <r>
    <x v="12553"/>
    <s v="Светлана пЕТРОВНА"/>
    <s v="79085195091"/>
    <s v="2022-04-02 16:54:52.000"/>
    <s v="10.05"/>
    <s v="0.00"/>
    <n v="2010"/>
  </r>
  <r>
    <x v="12553"/>
    <s v="Светлана пЕТРОВНА"/>
    <s v="79085195091"/>
    <s v="2022-02-13 16:51:59.000"/>
    <s v="11.34"/>
    <s v="0.00"/>
    <n v="2267"/>
  </r>
  <r>
    <x v="12553"/>
    <s v="Светлана пЕТРОВНА"/>
    <s v="79085195091"/>
    <s v="2022-03-25 17:05:33.000"/>
    <s v="21.30"/>
    <s v="0.00"/>
    <n v="4260"/>
  </r>
  <r>
    <x v="12553"/>
    <s v="Светлана пЕТРОВНА"/>
    <s v="79085195091"/>
    <s v="2022-03-15 17:27:23.000"/>
    <s v="29.34"/>
    <s v="0.00"/>
    <n v="2267"/>
  </r>
  <r>
    <x v="12553"/>
    <s v="Светлана пЕТРОВНА"/>
    <s v="79085195091"/>
    <s v="2022-02-26 15:07:18.000"/>
    <s v="0.00"/>
    <s v="97.00"/>
    <n v="670"/>
  </r>
  <r>
    <x v="12553"/>
    <s v="Светлана пЕТРОВНА"/>
    <s v="79085195091"/>
    <s v="2022-03-21 16:27:45.000"/>
    <s v="9.75"/>
    <s v="0.00"/>
    <n v="1947"/>
  </r>
  <r>
    <x v="12553"/>
    <s v="Светлана пЕТРОВНА"/>
    <s v="79085195091"/>
    <s v="2022-04-22 17:16:10.000"/>
    <s v="8.40"/>
    <s v="0.00"/>
    <n v="1680"/>
  </r>
  <r>
    <x v="12553"/>
    <s v="Светлана пЕТРОВНА"/>
    <s v="79085195091"/>
    <s v="2022-03-08 17:04:05.000"/>
    <s v="25.56"/>
    <s v="0.00"/>
    <n v="2039"/>
  </r>
  <r>
    <x v="12553"/>
    <s v="Светлана пЕТРОВНА"/>
    <s v="79085195091"/>
    <s v="2022-01-23 17:36:35.000"/>
    <s v="7.23"/>
    <s v="0.00"/>
    <n v="1445"/>
  </r>
  <r>
    <x v="12553"/>
    <s v="Светлана пЕТРОВНА"/>
    <s v="79085195091"/>
    <s v="2022-01-29 15:13:17.000"/>
    <s v="0.00"/>
    <s v="85.88"/>
    <n v="629"/>
  </r>
  <r>
    <x v="12553"/>
    <s v="Светлана пЕТРОВНА"/>
    <s v="79085195091"/>
    <s v="2022-02-08 15:29:51.000"/>
    <s v="3.75"/>
    <s v="0.00"/>
    <n v="747"/>
  </r>
  <r>
    <x v="12553"/>
    <s v="Светлана пЕТРОВНА"/>
    <s v="79085195091"/>
    <s v="2022-05-24 14:32:47.000"/>
    <s v="2.65"/>
    <s v="0.00"/>
    <n v="530"/>
  </r>
  <r>
    <x v="12553"/>
    <s v="Светлана пЕТРОВНА"/>
    <s v="79085195091"/>
    <s v="2022-01-30 14:33:42.000"/>
    <s v="12.74"/>
    <s v="0.00"/>
    <n v="2546"/>
  </r>
  <r>
    <x v="12553"/>
    <s v="Светлана пЕТРОВНА"/>
    <s v="79085195091"/>
    <s v="2021-12-20 14:23:06.000"/>
    <s v="12.93"/>
    <s v="0.00"/>
    <n v="2583"/>
  </r>
  <r>
    <x v="12553"/>
    <s v="Светлана пЕТРОВНА"/>
    <s v="79085195091"/>
    <s v="2022-02-17 14:41:56.000"/>
    <s v="43.91"/>
    <s v="0.00"/>
    <n v="1500"/>
  </r>
  <r>
    <x v="12553"/>
    <s v="Светлана пЕТРОВНА"/>
    <s v="79085195091"/>
    <s v="2022-03-14 17:36:53.000"/>
    <s v="43.69"/>
    <s v="0.00"/>
    <n v="3236"/>
  </r>
  <r>
    <x v="12553"/>
    <s v="Светлана пЕТРОВНА"/>
    <s v="79085195091"/>
    <s v="2021-12-29 15:50:14.000"/>
    <s v="1.00"/>
    <s v="0.00"/>
    <n v="199"/>
  </r>
  <r>
    <x v="12553"/>
    <s v="Светлана пЕТРОВНА"/>
    <s v="79085195091"/>
    <s v="2021-12-31 14:40:26.000"/>
    <s v="17.40"/>
    <s v="0.00"/>
    <n v="3480"/>
  </r>
  <r>
    <x v="12554"/>
    <s v="игорь"/>
    <s v="79185528174"/>
    <s v="2022-05-11 21:05:26.000"/>
    <s v="3.02"/>
    <s v="0.00"/>
    <n v="604"/>
  </r>
  <r>
    <x v="12554"/>
    <s v="игорь"/>
    <s v="79185528174"/>
    <s v="2022-04-25 13:28:42.000"/>
    <s v="0.00"/>
    <s v="50.00"/>
    <n v="416"/>
  </r>
  <r>
    <x v="12554"/>
    <s v="игорь"/>
    <s v="79185528174"/>
    <s v="2022-03-02 20:47:35.000"/>
    <s v="5.27"/>
    <s v="0.00"/>
    <n v="1054"/>
  </r>
  <r>
    <x v="12554"/>
    <s v="игорь"/>
    <s v="79185528174"/>
    <s v="2022-02-28 20:16:46.000"/>
    <s v="53.40"/>
    <s v="0.00"/>
    <n v="680"/>
  </r>
  <r>
    <x v="12554"/>
    <s v="игорь"/>
    <s v="79185528174"/>
    <s v="2022-05-10 21:16:34.000"/>
    <s v="11.36"/>
    <s v="0.00"/>
    <n v="2272"/>
  </r>
  <r>
    <x v="12554"/>
    <s v="игорь"/>
    <s v="79185528174"/>
    <s v="2022-03-11 16:16:43.000"/>
    <s v="3.60"/>
    <s v="0.00"/>
    <n v="719"/>
  </r>
  <r>
    <x v="12554"/>
    <s v="игорь"/>
    <s v="79185528174"/>
    <s v="2022-03-17 13:48:44.000"/>
    <s v="169.02"/>
    <s v="0.00"/>
    <n v="6609.5"/>
  </r>
  <r>
    <x v="12554"/>
    <s v="игорь"/>
    <s v="79185528174"/>
    <s v="2022-05-04 15:14:26.000"/>
    <s v="38.50"/>
    <s v="0.00"/>
    <n v="858"/>
  </r>
  <r>
    <x v="12554"/>
    <s v="игорь"/>
    <s v="79185528174"/>
    <s v="2022-03-06 13:41:12.000"/>
    <s v="0.00"/>
    <s v="50.00"/>
    <n v="3956"/>
  </r>
  <r>
    <x v="12555"/>
    <s v="МАРИЯ"/>
    <s v="79186199099"/>
    <s v="2022-03-05 13:18:18.000"/>
    <s v="120.35"/>
    <s v="0.00"/>
    <n v="3152"/>
  </r>
  <r>
    <x v="12556"/>
    <s v="Наталья Петровна"/>
    <s v="79287723250"/>
    <s v="2022-03-24 08:54:32.000"/>
    <s v="127.31"/>
    <s v="0.00"/>
    <n v="2231"/>
  </r>
  <r>
    <x v="12557"/>
    <s v="Светлана"/>
    <s v="79185647227"/>
    <s v="2022-05-27 11:33:00.000"/>
    <s v="0.00"/>
    <s v="120.00"/>
    <n v="626"/>
  </r>
  <r>
    <x v="12557"/>
    <s v="Светлана"/>
    <s v="79185647227"/>
    <s v="2022-04-26 19:03:08.000"/>
    <s v="74.00"/>
    <s v="0.00"/>
    <n v="1280"/>
  </r>
  <r>
    <x v="12557"/>
    <s v="Светлана"/>
    <s v="79185647227"/>
    <s v="2022-05-04 19:36:06.000"/>
    <s v="46.29"/>
    <s v="0.00"/>
    <n v="980"/>
  </r>
  <r>
    <x v="12558"/>
    <s v="евгений"/>
    <s v="79034314300"/>
    <s v="2022-02-24 11:56:36.000"/>
    <s v="27.90"/>
    <s v="0.00"/>
    <n v="744"/>
  </r>
  <r>
    <x v="12558"/>
    <s v="евгений"/>
    <s v="79034314300"/>
    <s v="2022-01-28 17:19:30.000"/>
    <s v="2.20"/>
    <s v="0.00"/>
    <n v="439.5"/>
  </r>
  <r>
    <x v="12558"/>
    <s v="евгений"/>
    <s v="79034314300"/>
    <s v="2022-04-17 10:35:56.000"/>
    <s v="1.53"/>
    <s v="0.00"/>
    <n v="304"/>
  </r>
  <r>
    <x v="12558"/>
    <s v="евгений"/>
    <s v="79034314300"/>
    <s v="2022-02-26 11:13:28.000"/>
    <s v="0.00"/>
    <s v="50.00"/>
    <n v="515"/>
  </r>
  <r>
    <x v="12558"/>
    <s v="евгений"/>
    <s v="79034314300"/>
    <s v="2022-01-21 16:50:45.000"/>
    <s v="5.56"/>
    <s v="0.00"/>
    <n v="1112"/>
  </r>
  <r>
    <x v="12558"/>
    <s v="евгений"/>
    <s v="79034314300"/>
    <s v="2022-01-20 20:17:41.000"/>
    <s v="16.82"/>
    <s v="0.00"/>
    <n v="3360"/>
  </r>
  <r>
    <x v="12558"/>
    <s v="евгений"/>
    <s v="79034314300"/>
    <s v="2022-03-02 17:30:59.000"/>
    <s v="26.31"/>
    <s v="0.00"/>
    <n v="1071.5"/>
  </r>
  <r>
    <x v="12558"/>
    <s v="евгений"/>
    <s v="79034314300"/>
    <s v="2022-03-24 19:40:40.000"/>
    <s v="26.53"/>
    <s v="0.00"/>
    <n v="408"/>
  </r>
  <r>
    <x v="12558"/>
    <s v="евгений"/>
    <s v="79034314300"/>
    <s v="2022-01-26 16:41:32.000"/>
    <s v="5.83"/>
    <s v="0.00"/>
    <n v="1165"/>
  </r>
  <r>
    <x v="12558"/>
    <s v="евгений"/>
    <s v="79034314300"/>
    <s v="2022-03-09 18:30:25.000"/>
    <s v="73.14"/>
    <s v="0.00"/>
    <n v="1162.5"/>
  </r>
  <r>
    <x v="12558"/>
    <s v="евгений"/>
    <s v="79034314300"/>
    <s v="2022-01-20 20:25:13.000"/>
    <s v="1.35"/>
    <s v="0.00"/>
    <n v="269"/>
  </r>
  <r>
    <x v="12559"/>
    <s v="АЛЕНА"/>
    <s v="79281655315"/>
    <s v="2022-04-08 11:25:20.000"/>
    <s v="0.00"/>
    <s v="50.00"/>
    <n v="2612"/>
  </r>
  <r>
    <x v="12559"/>
    <s v="АЛЕНА"/>
    <s v="79281655315"/>
    <s v="2022-03-17 13:01:33.000"/>
    <s v="12.22"/>
    <s v="0.00"/>
    <n v="2440.5"/>
  </r>
  <r>
    <x v="12559"/>
    <s v="АЛЕНА"/>
    <s v="79281655315"/>
    <s v="2022-03-22 10:29:35.000"/>
    <s v="29.69"/>
    <s v="0.00"/>
    <n v="3508.5"/>
  </r>
  <r>
    <x v="12559"/>
    <s v="АЛЕНА"/>
    <s v="79281655315"/>
    <s v="2022-03-22 10:32:06.000"/>
    <s v="31.00"/>
    <s v="0.00"/>
    <n v="319"/>
  </r>
  <r>
    <x v="12559"/>
    <s v="АЛЕНА"/>
    <s v="79281655315"/>
    <s v="2022-05-24 17:49:35.000"/>
    <s v="2.49"/>
    <s v="0.00"/>
    <n v="497"/>
  </r>
  <r>
    <x v="12559"/>
    <s v="АЛЕНА"/>
    <s v="79281655315"/>
    <s v="2022-03-17 10:37:28.000"/>
    <s v="0.40"/>
    <s v="0.00"/>
    <n v="79"/>
  </r>
  <r>
    <x v="12559"/>
    <s v="АЛЕНА"/>
    <s v="79281655315"/>
    <s v="2022-04-11 15:26:28.000"/>
    <s v="1.15"/>
    <s v="0.00"/>
    <n v="229"/>
  </r>
  <r>
    <x v="12559"/>
    <s v="АЛЕНА"/>
    <s v="79281655315"/>
    <s v="2022-03-12 17:04:49.000"/>
    <s v="68.13"/>
    <s v="0.00"/>
    <n v="747"/>
  </r>
  <r>
    <x v="12560"/>
    <s v="NULL"/>
    <s v="79604675374"/>
    <s v="2022-03-18 13:09:37.000"/>
    <s v="83.58"/>
    <s v="0.00"/>
    <n v="1628"/>
  </r>
  <r>
    <x v="12560"/>
    <s v="NULL"/>
    <s v="79604675374"/>
    <s v="2022-03-17 18:53:55.000"/>
    <s v="53.71"/>
    <s v="0.00"/>
    <n v="740"/>
  </r>
  <r>
    <x v="12561"/>
    <s v="NULL"/>
    <s v="79281356527"/>
    <s v="2022-03-15 16:29:03.000"/>
    <s v="124.83"/>
    <s v="0.00"/>
    <n v="2030"/>
  </r>
  <r>
    <x v="12562"/>
    <s v="NULL"/>
    <s v="79054853660"/>
    <s v="2022-03-18 08:55:53.000"/>
    <s v="110.03"/>
    <s v="0.00"/>
    <n v="1471"/>
  </r>
  <r>
    <x v="12563"/>
    <s v="елена"/>
    <s v="79102415588"/>
    <s v="2022-03-25 12:28:48.000"/>
    <s v="0.54"/>
    <s v="0.00"/>
    <n v="107"/>
  </r>
  <r>
    <x v="12563"/>
    <s v="елена"/>
    <s v="79102415588"/>
    <s v="2022-05-07 12:20:57.000"/>
    <s v="3.23"/>
    <s v="0.00"/>
    <n v="644"/>
  </r>
  <r>
    <x v="12563"/>
    <s v="елена"/>
    <s v="79102415588"/>
    <s v="2022-03-25 12:27:00.000"/>
    <s v="0.00"/>
    <s v="54.00"/>
    <n v="429"/>
  </r>
  <r>
    <x v="12563"/>
    <s v="елена"/>
    <s v="79102415588"/>
    <s v="2022-04-14 16:34:07.000"/>
    <s v="50.50"/>
    <s v="0.00"/>
    <n v="919.5"/>
  </r>
  <r>
    <x v="12563"/>
    <s v="елена"/>
    <s v="79102415588"/>
    <s v="2022-05-21 15:38:09.000"/>
    <s v="2.98"/>
    <s v="0.00"/>
    <n v="594"/>
  </r>
  <r>
    <x v="12563"/>
    <s v="елена"/>
    <s v="79102415588"/>
    <s v="2022-04-07 12:30:04.000"/>
    <s v="2.32"/>
    <s v="0.00"/>
    <n v="462"/>
  </r>
  <r>
    <x v="12563"/>
    <s v="елена"/>
    <s v="79102415588"/>
    <s v="2022-04-05 12:22:59.000"/>
    <s v="0.35"/>
    <s v="0.00"/>
    <n v="69"/>
  </r>
  <r>
    <x v="12563"/>
    <s v="елена"/>
    <s v="79102415588"/>
    <s v="2022-03-18 12:42:11.000"/>
    <s v="53.43"/>
    <s v="0.00"/>
    <n v="686"/>
  </r>
  <r>
    <x v="12563"/>
    <s v="елена"/>
    <s v="79102415588"/>
    <s v="2022-03-22 12:40:46.000"/>
    <s v="1.02"/>
    <s v="0.00"/>
    <n v="202"/>
  </r>
  <r>
    <x v="12563"/>
    <s v="елена"/>
    <s v="79102415588"/>
    <s v="2022-04-15 17:49:02.000"/>
    <s v="14.00"/>
    <s v="0.00"/>
    <n v="287"/>
  </r>
  <r>
    <x v="12564"/>
    <s v="Алиса"/>
    <s v="79198913636"/>
    <s v="2022-03-09 17:38:18.000"/>
    <s v="0.55"/>
    <s v="0.00"/>
    <n v="108"/>
  </r>
  <r>
    <x v="12564"/>
    <s v="Алиса"/>
    <s v="79198913636"/>
    <s v="2022-04-12 12:42:20.000"/>
    <s v="2.63"/>
    <s v="0.00"/>
    <n v="525"/>
  </r>
  <r>
    <x v="12564"/>
    <s v="Алиса"/>
    <s v="79198913636"/>
    <s v="2022-02-16 08:28:45.000"/>
    <s v="57.86"/>
    <s v="0.00"/>
    <n v="1571"/>
  </r>
  <r>
    <x v="12564"/>
    <s v="Алиса"/>
    <s v="79198913636"/>
    <s v="2022-03-23 11:18:09.000"/>
    <s v="36.37"/>
    <s v="0.00"/>
    <n v="1769"/>
  </r>
  <r>
    <x v="12564"/>
    <s v="Алиса"/>
    <s v="79198913636"/>
    <s v="2022-02-24 18:27:19.000"/>
    <s v="7.31"/>
    <s v="0.00"/>
    <n v="1461"/>
  </r>
  <r>
    <x v="12564"/>
    <s v="Алиса"/>
    <s v="79198913636"/>
    <s v="2022-03-21 18:10:51.000"/>
    <s v="23.00"/>
    <s v="0.00"/>
    <n v="462.5"/>
  </r>
  <r>
    <x v="12564"/>
    <s v="Алиса"/>
    <s v="79198913636"/>
    <s v="2022-04-09 14:11:00.000"/>
    <s v="2.63"/>
    <s v="0.00"/>
    <n v="525"/>
  </r>
  <r>
    <x v="12565"/>
    <s v="Валентина Александровна"/>
    <s v="79281540469"/>
    <s v="2022-04-23 17:01:07.000"/>
    <s v="1.34"/>
    <s v="0.00"/>
    <n v="267"/>
  </r>
  <r>
    <x v="12565"/>
    <s v="Валентина Александровна"/>
    <s v="79281540469"/>
    <s v="2022-03-28 13:55:24.000"/>
    <s v="0.64"/>
    <s v="0.00"/>
    <n v="128"/>
  </r>
  <r>
    <x v="12565"/>
    <s v="Валентина Александровна"/>
    <s v="79281540469"/>
    <s v="2022-01-11 12:24:17.000"/>
    <s v="2.09"/>
    <s v="0.00"/>
    <n v="418"/>
  </r>
  <r>
    <x v="12565"/>
    <s v="Валентина Александровна"/>
    <s v="79281540469"/>
    <s v="2022-01-16 12:16:31.000"/>
    <s v="5.16"/>
    <s v="0.00"/>
    <n v="1030"/>
  </r>
  <r>
    <x v="12565"/>
    <s v="Валентина Александровна"/>
    <s v="79281540469"/>
    <s v="2022-02-24 12:22:23.000"/>
    <s v="7.64"/>
    <s v="0.00"/>
    <n v="278"/>
  </r>
  <r>
    <x v="12565"/>
    <s v="Валентина Александровна"/>
    <s v="79281540469"/>
    <s v="2022-03-31 13:26:39.000"/>
    <s v="9.94"/>
    <s v="0.00"/>
    <n v="1988"/>
  </r>
  <r>
    <x v="12565"/>
    <s v="Валентина Александровна"/>
    <s v="79281540469"/>
    <s v="2022-02-17 12:34:28.000"/>
    <s v="0.34"/>
    <s v="0.00"/>
    <n v="67"/>
  </r>
  <r>
    <x v="12565"/>
    <s v="Валентина Александровна"/>
    <s v="79281540469"/>
    <s v="2022-04-14 11:13:38.000"/>
    <s v="1.25"/>
    <s v="0.00"/>
    <n v="248"/>
  </r>
  <r>
    <x v="12565"/>
    <s v="Валентина Александровна"/>
    <s v="79281540469"/>
    <s v="2022-04-27 11:20:47.000"/>
    <s v="3.49"/>
    <s v="0.00"/>
    <n v="697"/>
  </r>
  <r>
    <x v="12565"/>
    <s v="Валентина Александровна"/>
    <s v="79281540469"/>
    <s v="2022-03-27 12:29:59.000"/>
    <s v="55.36"/>
    <s v="0.00"/>
    <n v="1395"/>
  </r>
  <r>
    <x v="12565"/>
    <s v="Валентина Александровна"/>
    <s v="79281540469"/>
    <s v="2022-05-23 10:26:42.000"/>
    <s v="2.32"/>
    <s v="0.00"/>
    <n v="463"/>
  </r>
  <r>
    <x v="12565"/>
    <s v="Валентина Александровна"/>
    <s v="79281540469"/>
    <s v="2022-02-26 11:21:27.000"/>
    <s v="7.73"/>
    <s v="0.00"/>
    <n v="1543"/>
  </r>
  <r>
    <x v="12565"/>
    <s v="Валентина Александровна"/>
    <s v="79281540469"/>
    <s v="2021-12-16 11:03:02.000"/>
    <s v="3.07"/>
    <s v="0.00"/>
    <n v="613"/>
  </r>
  <r>
    <x v="12565"/>
    <s v="Валентина Александровна"/>
    <s v="79281540469"/>
    <s v="2022-04-10 12:39:22.000"/>
    <s v="3.00"/>
    <s v="0.00"/>
    <n v="597"/>
  </r>
  <r>
    <x v="12565"/>
    <s v="Валентина Александровна"/>
    <s v="79281540469"/>
    <s v="2022-03-05 19:23:56.000"/>
    <s v="27.18"/>
    <s v="0.00"/>
    <n v="5435.5"/>
  </r>
  <r>
    <x v="12565"/>
    <s v="Валентина Александровна"/>
    <s v="79281540469"/>
    <s v="2022-02-28 10:31:01.000"/>
    <s v="1.23"/>
    <s v="0.00"/>
    <n v="246"/>
  </r>
  <r>
    <x v="12565"/>
    <s v="Валентина Александровна"/>
    <s v="79281540469"/>
    <s v="2022-03-12 10:45:59.000"/>
    <s v="3.52"/>
    <s v="0.00"/>
    <n v="701"/>
  </r>
  <r>
    <x v="12565"/>
    <s v="Валентина Александровна"/>
    <s v="79281540469"/>
    <s v="2022-01-30 10:18:03.000"/>
    <s v="18.28"/>
    <s v="0.00"/>
    <n v="3654"/>
  </r>
  <r>
    <x v="12565"/>
    <s v="Валентина Александровна"/>
    <s v="79281540469"/>
    <s v="2022-04-03 16:07:36.000"/>
    <s v="2.39"/>
    <s v="0.00"/>
    <n v="477"/>
  </r>
  <r>
    <x v="12565"/>
    <s v="Валентина Александровна"/>
    <s v="79281540469"/>
    <s v="2022-05-14 11:56:11.000"/>
    <s v="18.78"/>
    <s v="0.00"/>
    <n v="3752"/>
  </r>
  <r>
    <x v="12565"/>
    <s v="Валентина Александровна"/>
    <s v="79281540469"/>
    <s v="2022-02-10 15:14:02.000"/>
    <s v="2.30"/>
    <s v="0.00"/>
    <n v="460"/>
  </r>
  <r>
    <x v="12565"/>
    <s v="Валентина Александровна"/>
    <s v="79281540469"/>
    <s v="2022-05-04 12:32:59.000"/>
    <s v="2.72"/>
    <s v="0.00"/>
    <n v="544"/>
  </r>
  <r>
    <x v="12565"/>
    <s v="Валентина Александровна"/>
    <s v="79281540469"/>
    <s v="2022-03-07 10:04:54.000"/>
    <s v="11.70"/>
    <s v="0.00"/>
    <n v="2339"/>
  </r>
  <r>
    <x v="12565"/>
    <s v="Валентина Александровна"/>
    <s v="79281540469"/>
    <s v="2022-02-15 13:02:46.000"/>
    <s v="12.32"/>
    <s v="0.00"/>
    <n v="853"/>
  </r>
  <r>
    <x v="12565"/>
    <s v="Валентина Александровна"/>
    <s v="79281540469"/>
    <s v="2022-01-25 11:34:08.000"/>
    <s v="2.72"/>
    <s v="0.00"/>
    <n v="544"/>
  </r>
  <r>
    <x v="12565"/>
    <s v="Валентина Александровна"/>
    <s v="79281540469"/>
    <s v="2021-12-22 11:27:44.000"/>
    <s v="6.47"/>
    <s v="0.00"/>
    <n v="1291"/>
  </r>
  <r>
    <x v="12565"/>
    <s v="Валентина Александровна"/>
    <s v="79281540469"/>
    <s v="2022-02-07 17:16:52.000"/>
    <s v="18.85"/>
    <s v="0.00"/>
    <n v="3769"/>
  </r>
  <r>
    <x v="12565"/>
    <s v="Валентина Александровна"/>
    <s v="79281540469"/>
    <s v="2022-03-16 11:53:52.000"/>
    <s v="23.52"/>
    <s v="0.00"/>
    <n v="1623.5"/>
  </r>
  <r>
    <x v="12565"/>
    <s v="Валентина Александровна"/>
    <s v="79281540469"/>
    <s v="2022-04-27 11:18:52.000"/>
    <s v="0.51"/>
    <s v="0.00"/>
    <n v="102"/>
  </r>
  <r>
    <x v="12565"/>
    <s v="Валентина Александровна"/>
    <s v="79281540469"/>
    <s v="2022-01-18 10:06:17.000"/>
    <s v="0.82"/>
    <s v="0.00"/>
    <n v="163"/>
  </r>
  <r>
    <x v="12565"/>
    <s v="Валентина Александровна"/>
    <s v="79281540469"/>
    <s v="2022-05-26 13:42:30.000"/>
    <s v="2.42"/>
    <s v="0.00"/>
    <n v="484"/>
  </r>
  <r>
    <x v="12565"/>
    <s v="Валентина Александровна"/>
    <s v="79281540469"/>
    <s v="2022-05-02 11:48:32.000"/>
    <s v="12.74"/>
    <s v="0.00"/>
    <n v="2547.5"/>
  </r>
  <r>
    <x v="12565"/>
    <s v="Валентина Александровна"/>
    <s v="79281540469"/>
    <s v="2022-03-24 10:36:52.000"/>
    <s v="14.14"/>
    <s v="0.00"/>
    <n v="2827"/>
  </r>
  <r>
    <x v="12565"/>
    <s v="Валентина Александровна"/>
    <s v="79281540469"/>
    <s v="2022-01-13 12:53:20.000"/>
    <s v="1.23"/>
    <s v="0.00"/>
    <n v="245"/>
  </r>
  <r>
    <x v="12566"/>
    <s v="дарья"/>
    <s v="79624221207"/>
    <s v="2022-02-08 18:10:20.000"/>
    <s v="0.20"/>
    <s v="0.00"/>
    <n v="39"/>
  </r>
  <r>
    <x v="12566"/>
    <s v="дарья"/>
    <s v="79624221207"/>
    <s v="2022-03-27 19:11:29.000"/>
    <s v="59.25"/>
    <s v="0.00"/>
    <n v="1076"/>
  </r>
  <r>
    <x v="12566"/>
    <s v="дарья"/>
    <s v="79624221207"/>
    <s v="2022-01-15 19:12:21.000"/>
    <s v="0.51"/>
    <s v="0.00"/>
    <n v="102"/>
  </r>
  <r>
    <x v="12566"/>
    <s v="дарья"/>
    <s v="79624221207"/>
    <s v="2022-03-20 12:26:58.000"/>
    <s v="3.01"/>
    <s v="0.00"/>
    <n v="602"/>
  </r>
  <r>
    <x v="12566"/>
    <s v="дарья"/>
    <s v="79624221207"/>
    <s v="2022-05-13 14:14:34.000"/>
    <s v="1.88"/>
    <s v="0.00"/>
    <n v="373"/>
  </r>
  <r>
    <x v="12567"/>
    <s v="ИРИНА"/>
    <s v="79515239903"/>
    <s v="2022-02-12 10:58:22.000"/>
    <s v="33.19"/>
    <s v="0.00"/>
    <n v="6635"/>
  </r>
  <r>
    <x v="12567"/>
    <s v="ИРИНА"/>
    <s v="79515239903"/>
    <s v="2022-03-14 10:30:53.000"/>
    <s v="22.00"/>
    <s v="0.00"/>
    <n v="443"/>
  </r>
  <r>
    <x v="12567"/>
    <s v="ИРИНА"/>
    <s v="79515239903"/>
    <s v="2022-05-27 10:53:15.000"/>
    <s v="12.14"/>
    <s v="0.00"/>
    <n v="607"/>
  </r>
  <r>
    <x v="12567"/>
    <s v="ИРИНА"/>
    <s v="79515239903"/>
    <s v="2022-04-20 10:59:30.000"/>
    <s v="1.45"/>
    <s v="0.00"/>
    <n v="290"/>
  </r>
  <r>
    <x v="12567"/>
    <s v="ИРИНА"/>
    <s v="79515239903"/>
    <s v="2022-05-20 09:58:39.000"/>
    <s v="31.20"/>
    <s v="0.00"/>
    <n v="3629.5"/>
  </r>
  <r>
    <x v="12567"/>
    <s v="ИРИНА"/>
    <s v="79515239903"/>
    <s v="2022-04-26 10:27:42.000"/>
    <s v="54.36"/>
    <s v="0.00"/>
    <n v="3224"/>
  </r>
  <r>
    <x v="12567"/>
    <s v="ИРИНА"/>
    <s v="79515239903"/>
    <s v="2022-05-06 14:11:33.000"/>
    <s v="2.43"/>
    <s v="0.00"/>
    <n v="485"/>
  </r>
  <r>
    <x v="12567"/>
    <s v="ИРИНА"/>
    <s v="79515239903"/>
    <s v="2022-04-29 12:40:57.000"/>
    <s v="3.32"/>
    <s v="0.00"/>
    <n v="664"/>
  </r>
  <r>
    <x v="12567"/>
    <s v="ИРИНА"/>
    <s v="79515239903"/>
    <s v="2022-03-19 10:13:31.000"/>
    <s v="64.98"/>
    <s v="0.00"/>
    <n v="4875"/>
  </r>
  <r>
    <x v="12567"/>
    <s v="ИРИНА"/>
    <s v="79515239903"/>
    <s v="2022-05-27 10:54:45.000"/>
    <s v="0.76"/>
    <s v="0.00"/>
    <n v="153"/>
  </r>
  <r>
    <x v="12567"/>
    <s v="ИРИНА"/>
    <s v="79515239903"/>
    <s v="2022-03-01 10:31:54.000"/>
    <s v="12.27"/>
    <s v="0.00"/>
    <n v="2453"/>
  </r>
  <r>
    <x v="12568"/>
    <s v="Оксана"/>
    <s v="79381744270"/>
    <s v="2022-03-15 12:21:55.000"/>
    <s v="155.46"/>
    <s v="0.00"/>
    <n v="9323"/>
  </r>
  <r>
    <x v="12568"/>
    <s v="Оксана"/>
    <s v="79381744270"/>
    <s v="2022-03-15 16:46:11.000"/>
    <s v="21.11"/>
    <s v="0.00"/>
    <n v="4222"/>
  </r>
  <r>
    <x v="12569"/>
    <s v="наталья"/>
    <s v="79043496758"/>
    <s v="2022-03-25 19:52:00.000"/>
    <s v="342.01"/>
    <s v="0.00"/>
    <n v="3690"/>
  </r>
  <r>
    <x v="12570"/>
    <s v="Валерия"/>
    <s v="79676537595"/>
    <s v="2022-03-06 14:06:49.000"/>
    <s v="119.54"/>
    <s v="0.00"/>
    <n v="6078.52"/>
  </r>
  <r>
    <x v="12570"/>
    <s v="Валерия"/>
    <s v="79676537595"/>
    <s v="2022-03-25 13:45:19.000"/>
    <s v="119.23"/>
    <s v="0.00"/>
    <n v="2008"/>
  </r>
  <r>
    <x v="12571"/>
    <s v="Олег"/>
    <s v="79604460640"/>
    <s v="2022-05-15 13:12:12.000"/>
    <s v="4.59"/>
    <s v="0.00"/>
    <n v="914"/>
  </r>
  <r>
    <x v="12571"/>
    <s v="Олег"/>
    <s v="79604460640"/>
    <s v="2022-03-14 08:33:22.000"/>
    <s v="75.00"/>
    <s v="0.00"/>
    <n v="509"/>
  </r>
  <r>
    <x v="12571"/>
    <s v="Олег"/>
    <s v="79604460640"/>
    <s v="2022-03-15 19:44:59.000"/>
    <s v="43.00"/>
    <s v="0.00"/>
    <n v="554"/>
  </r>
  <r>
    <x v="12572"/>
    <s v="ольга"/>
    <s v="79883461664"/>
    <s v="2022-03-21 12:11:56.000"/>
    <s v="104.95"/>
    <s v="0.00"/>
    <n v="1905"/>
  </r>
  <r>
    <x v="12573"/>
    <s v="Галина"/>
    <s v="79281029981"/>
    <s v="2022-02-25 15:24:49.000"/>
    <s v="2.69"/>
    <s v="0.00"/>
    <n v="537"/>
  </r>
  <r>
    <x v="12573"/>
    <s v="Галина"/>
    <s v="79281029981"/>
    <s v="2021-12-15 15:21:05.000"/>
    <s v="0.13"/>
    <s v="0.00"/>
    <n v="25"/>
  </r>
  <r>
    <x v="12573"/>
    <s v="Галина"/>
    <s v="79281029981"/>
    <s v="2022-03-04 14:55:40.000"/>
    <s v="65.65"/>
    <s v="0.00"/>
    <n v="2798"/>
  </r>
  <r>
    <x v="12573"/>
    <s v="Галина"/>
    <s v="79281029981"/>
    <s v="2022-05-16 16:34:28.000"/>
    <s v="44.08"/>
    <s v="0.00"/>
    <n v="3345"/>
  </r>
  <r>
    <x v="12573"/>
    <s v="Галина"/>
    <s v="79281029981"/>
    <s v="2022-03-16 15:22:00.000"/>
    <s v="6.98"/>
    <s v="0.00"/>
    <n v="1396"/>
  </r>
  <r>
    <x v="12573"/>
    <s v="Галина"/>
    <s v="79281029981"/>
    <s v="2021-12-16 14:34:44.000"/>
    <s v="5.33"/>
    <s v="0.00"/>
    <n v="1057"/>
  </r>
  <r>
    <x v="12573"/>
    <s v="Галина"/>
    <s v="79281029981"/>
    <s v="2022-05-26 08:10:32.000"/>
    <s v="9.52"/>
    <s v="0.00"/>
    <n v="1903"/>
  </r>
  <r>
    <x v="12574"/>
    <s v="Яна"/>
    <s v="79508538842"/>
    <s v="2022-03-24 16:28:08.000"/>
    <s v="106.33"/>
    <s v="0.00"/>
    <n v="1641"/>
  </r>
  <r>
    <x v="12575"/>
    <s v="Петр"/>
    <s v="79525614831"/>
    <s v="2021-12-23 11:16:53.000"/>
    <s v="1.87"/>
    <s v="0.00"/>
    <n v="373"/>
  </r>
  <r>
    <x v="12575"/>
    <s v="Петр"/>
    <s v="79525614831"/>
    <s v="2022-02-26 11:33:45.000"/>
    <s v="10.09"/>
    <s v="0.00"/>
    <n v="2015.5"/>
  </r>
  <r>
    <x v="12575"/>
    <s v="Петр"/>
    <s v="79525614831"/>
    <s v="2022-01-06 10:57:07.000"/>
    <s v="3.50"/>
    <s v="0.00"/>
    <n v="698"/>
  </r>
  <r>
    <x v="12575"/>
    <s v="Петр"/>
    <s v="79525614831"/>
    <s v="2022-03-04 11:43:15.000"/>
    <s v="128.39"/>
    <s v="0.00"/>
    <n v="6344.5"/>
  </r>
  <r>
    <x v="12575"/>
    <s v="Петр"/>
    <s v="79525614831"/>
    <s v="2021-12-20 10:48:12.000"/>
    <s v="6.51"/>
    <s v="0.00"/>
    <n v="1302"/>
  </r>
  <r>
    <x v="12575"/>
    <s v="Петр"/>
    <s v="79525614831"/>
    <s v="2022-04-29 09:35:59.000"/>
    <s v="125.51"/>
    <s v="0.00"/>
    <n v="2543.5"/>
  </r>
  <r>
    <x v="12575"/>
    <s v="Петр"/>
    <s v="79525614831"/>
    <s v="2022-01-02 13:37:53.000"/>
    <s v="6.36"/>
    <s v="0.00"/>
    <n v="1271"/>
  </r>
  <r>
    <x v="12575"/>
    <s v="Петр"/>
    <s v="79525614831"/>
    <s v="2022-03-01 19:29:46.000"/>
    <s v="9.02"/>
    <s v="0.00"/>
    <n v="1804"/>
  </r>
  <r>
    <x v="12575"/>
    <s v="Петр"/>
    <s v="79525614831"/>
    <s v="2022-03-30 10:51:38.000"/>
    <s v="2.26"/>
    <s v="0.00"/>
    <n v="450"/>
  </r>
  <r>
    <x v="12575"/>
    <s v="Петр"/>
    <s v="79525614831"/>
    <s v="2022-04-17 08:58:35.000"/>
    <s v="17.50"/>
    <s v="0.00"/>
    <n v="357"/>
  </r>
  <r>
    <x v="12575"/>
    <s v="Петр"/>
    <s v="79525614831"/>
    <s v="2022-02-03 11:54:33.000"/>
    <s v="0.00"/>
    <s v="29.08"/>
    <n v="277"/>
  </r>
  <r>
    <x v="12575"/>
    <s v="Петр"/>
    <s v="79525614831"/>
    <s v="2022-04-29 10:07:26.000"/>
    <s v="85.00"/>
    <s v="0.00"/>
    <n v="1718"/>
  </r>
  <r>
    <x v="12575"/>
    <s v="Петр"/>
    <s v="79525614831"/>
    <s v="2022-05-12 10:45:07.000"/>
    <s v="1.85"/>
    <s v="0.00"/>
    <n v="369"/>
  </r>
  <r>
    <x v="12575"/>
    <s v="Петр"/>
    <s v="79525614831"/>
    <s v="2022-01-29 10:24:51.000"/>
    <s v="10.84"/>
    <s v="0.00"/>
    <n v="2166"/>
  </r>
  <r>
    <x v="12575"/>
    <s v="Петр"/>
    <s v="79525614831"/>
    <s v="2022-05-20 11:25:38.000"/>
    <s v="0.00"/>
    <s v="120.00"/>
    <n v="134"/>
  </r>
  <r>
    <x v="12575"/>
    <s v="Петр"/>
    <s v="79525614831"/>
    <s v="2022-03-21 09:41:35.000"/>
    <s v="0.00"/>
    <s v="147.50"/>
    <n v="279"/>
  </r>
  <r>
    <x v="12576"/>
    <s v="елена"/>
    <s v="79181633975"/>
    <s v="2022-03-04 12:25:09.000"/>
    <s v="0.00"/>
    <s v="50.00"/>
    <n v="199"/>
  </r>
  <r>
    <x v="12576"/>
    <s v="елена"/>
    <s v="79181633975"/>
    <s v="2022-03-08 13:15:15.000"/>
    <s v="3.06"/>
    <s v="0.00"/>
    <n v="611"/>
  </r>
  <r>
    <x v="12576"/>
    <s v="елена"/>
    <s v="79181633975"/>
    <s v="2022-04-29 14:54:45.000"/>
    <s v="5.76"/>
    <s v="0.00"/>
    <n v="1151"/>
  </r>
  <r>
    <x v="12576"/>
    <s v="елена"/>
    <s v="79181633975"/>
    <s v="2022-03-23 09:43:27.000"/>
    <s v="55.50"/>
    <s v="0.00"/>
    <n v="1115"/>
  </r>
  <r>
    <x v="12576"/>
    <s v="елена"/>
    <s v="79181633975"/>
    <s v="2022-05-22 10:27:04.000"/>
    <s v="3.78"/>
    <s v="0.00"/>
    <n v="754"/>
  </r>
  <r>
    <x v="12576"/>
    <s v="елена"/>
    <s v="79181633975"/>
    <s v="2022-03-16 11:20:48.000"/>
    <s v="0.90"/>
    <s v="0.00"/>
    <n v="179.5"/>
  </r>
  <r>
    <x v="12576"/>
    <s v="елена"/>
    <s v="79181633975"/>
    <s v="2022-03-03 17:27:28.000"/>
    <s v="50.67"/>
    <s v="0.00"/>
    <n v="133"/>
  </r>
  <r>
    <x v="12576"/>
    <s v="елена"/>
    <s v="79181633975"/>
    <s v="2022-04-20 09:19:20.000"/>
    <s v="10.73"/>
    <s v="0.00"/>
    <n v="2144"/>
  </r>
  <r>
    <x v="12576"/>
    <s v="елена"/>
    <s v="79181633975"/>
    <s v="2022-03-28 10:34:01.000"/>
    <s v="1.68"/>
    <s v="0.00"/>
    <n v="334"/>
  </r>
  <r>
    <x v="12577"/>
    <s v="анастасия"/>
    <s v="79507703063"/>
    <s v="2022-02-24 17:32:30.000"/>
    <s v="52.96"/>
    <s v="0.00"/>
    <n v="591"/>
  </r>
  <r>
    <x v="12577"/>
    <s v="анастасия"/>
    <s v="79507703063"/>
    <s v="2022-05-04 17:51:25.000"/>
    <s v="2.84"/>
    <s v="0.00"/>
    <n v="566"/>
  </r>
  <r>
    <x v="12577"/>
    <s v="анастасия"/>
    <s v="79507703063"/>
    <s v="2022-03-11 17:03:42.000"/>
    <s v="0.00"/>
    <s v="52.96"/>
    <n v="544"/>
  </r>
  <r>
    <x v="12577"/>
    <s v="анастасия"/>
    <s v="79507703063"/>
    <s v="2022-04-08 18:57:43.000"/>
    <s v="51.00"/>
    <s v="0.00"/>
    <n v="1026.5"/>
  </r>
  <r>
    <x v="12578"/>
    <s v="ирина"/>
    <s v="79895271964"/>
    <s v="2022-03-13 17:54:20.000"/>
    <s v="53.00"/>
    <s v="0.00"/>
    <n v="539"/>
  </r>
  <r>
    <x v="12578"/>
    <s v="ирина"/>
    <s v="79895271964"/>
    <s v="2022-02-19 16:25:29.000"/>
    <s v="105.84"/>
    <s v="0.00"/>
    <n v="1106"/>
  </r>
  <r>
    <x v="12579"/>
    <s v="NULL"/>
    <s v="79094206441"/>
    <s v="2021-12-14 13:42:45.000"/>
    <s v="1.18"/>
    <s v="0.00"/>
    <n v="234"/>
  </r>
  <r>
    <x v="12579"/>
    <s v="NULL"/>
    <s v="79094206441"/>
    <s v="2022-03-18 18:31:59.000"/>
    <s v="67.91"/>
    <s v="0.00"/>
    <n v="1793"/>
  </r>
  <r>
    <x v="12579"/>
    <s v="NULL"/>
    <s v="79094206441"/>
    <s v="2022-02-19 14:35:22.000"/>
    <s v="7.79"/>
    <s v="0.00"/>
    <n v="1557"/>
  </r>
  <r>
    <x v="12579"/>
    <s v="NULL"/>
    <s v="79094206441"/>
    <s v="2022-03-09 19:44:25.000"/>
    <s v="17.82"/>
    <s v="0.00"/>
    <n v="3560"/>
  </r>
  <r>
    <x v="12579"/>
    <s v="NULL"/>
    <s v="79094206441"/>
    <s v="2022-03-23 19:43:24.000"/>
    <s v="67.80"/>
    <s v="0.00"/>
    <n v="5548.8"/>
  </r>
  <r>
    <x v="12579"/>
    <s v="NULL"/>
    <s v="79094206441"/>
    <s v="2022-01-15 17:21:32.000"/>
    <s v="3.32"/>
    <s v="0.00"/>
    <n v="659.3"/>
  </r>
  <r>
    <x v="12579"/>
    <s v="NULL"/>
    <s v="79094206441"/>
    <s v="2022-03-22 09:10:55.000"/>
    <s v="1.15"/>
    <s v="0.00"/>
    <n v="230"/>
  </r>
  <r>
    <x v="12580"/>
    <s v="александр"/>
    <s v="79034008340"/>
    <s v="2022-05-13 13:26:50.000"/>
    <s v="3.88"/>
    <s v="0.00"/>
    <n v="776"/>
  </r>
  <r>
    <x v="12580"/>
    <s v="александр"/>
    <s v="79034008340"/>
    <s v="2022-03-14 11:54:06.000"/>
    <s v="63.87"/>
    <s v="0.00"/>
    <n v="2772"/>
  </r>
  <r>
    <x v="12580"/>
    <s v="александр"/>
    <s v="79034008340"/>
    <s v="2022-03-22 16:15:59.000"/>
    <s v="107.63"/>
    <s v="0.00"/>
    <n v="2721"/>
  </r>
  <r>
    <x v="12580"/>
    <s v="александр"/>
    <s v="79034008340"/>
    <s v="2022-05-24 19:53:48.000"/>
    <s v="9.35"/>
    <s v="0.00"/>
    <n v="1870"/>
  </r>
  <r>
    <x v="12580"/>
    <s v="александр"/>
    <s v="79034008340"/>
    <s v="2022-04-20 12:23:03.000"/>
    <s v="5.34"/>
    <s v="0.00"/>
    <n v="1067"/>
  </r>
  <r>
    <x v="12581"/>
    <s v="Павел"/>
    <s v="79204108731"/>
    <s v="2022-04-21 19:46:23.000"/>
    <s v="105.50"/>
    <s v="0.00"/>
    <n v="1125"/>
  </r>
  <r>
    <x v="12582"/>
    <s v="Анна"/>
    <s v="79182898793"/>
    <s v="2022-01-26 19:08:59.000"/>
    <s v="0.19"/>
    <s v="0.00"/>
    <n v="38.5"/>
  </r>
  <r>
    <x v="12582"/>
    <s v="Анна"/>
    <s v="79182898793"/>
    <s v="2021-12-25 17:30:29.000"/>
    <s v="3.43"/>
    <s v="0.00"/>
    <n v="686"/>
  </r>
  <r>
    <x v="12582"/>
    <s v="Анна"/>
    <s v="79182898793"/>
    <s v="2022-03-27 14:54:14.000"/>
    <s v="68.00"/>
    <s v="0.00"/>
    <n v="930"/>
  </r>
  <r>
    <x v="12582"/>
    <s v="Анна"/>
    <s v="79182898793"/>
    <s v="2022-02-03 12:15:08.000"/>
    <s v="2.17"/>
    <s v="0.00"/>
    <n v="434"/>
  </r>
  <r>
    <x v="12582"/>
    <s v="Анна"/>
    <s v="79182898793"/>
    <s v="2021-12-22 10:42:29.000"/>
    <s v="4.83"/>
    <s v="0.00"/>
    <n v="965"/>
  </r>
  <r>
    <x v="12582"/>
    <s v="Анна"/>
    <s v="79182898793"/>
    <s v="2022-01-17 09:50:53.000"/>
    <s v="2.18"/>
    <s v="0.00"/>
    <n v="435"/>
  </r>
  <r>
    <x v="12582"/>
    <s v="Анна"/>
    <s v="79182898793"/>
    <s v="2022-03-03 13:35:43.000"/>
    <s v="22.33"/>
    <s v="0.00"/>
    <n v="873"/>
  </r>
  <r>
    <x v="12583"/>
    <s v="Светлана"/>
    <s v="79094366221"/>
    <s v="2022-03-18 18:03:39.000"/>
    <s v="2.78"/>
    <s v="0.00"/>
    <n v="556"/>
  </r>
  <r>
    <x v="12583"/>
    <s v="Светлана"/>
    <s v="79094366221"/>
    <s v="2022-03-14 14:31:37.000"/>
    <s v="23.13"/>
    <s v="0.00"/>
    <n v="580"/>
  </r>
  <r>
    <x v="12583"/>
    <s v="Светлана"/>
    <s v="79094366221"/>
    <s v="2022-03-17 12:52:42.000"/>
    <s v="25.34"/>
    <s v="0.00"/>
    <n v="326"/>
  </r>
  <r>
    <x v="12583"/>
    <s v="Светлана"/>
    <s v="79094366221"/>
    <s v="2022-03-18 08:21:46.000"/>
    <s v="0.00"/>
    <s v="189.00"/>
    <n v="793"/>
  </r>
  <r>
    <x v="12583"/>
    <s v="Светлана"/>
    <s v="79094366221"/>
    <s v="2022-05-25 10:49:08.000"/>
    <s v="65.35"/>
    <s v="0.00"/>
    <n v="1870"/>
  </r>
  <r>
    <x v="12583"/>
    <s v="Светлана"/>
    <s v="79094366221"/>
    <s v="2022-02-25 18:12:35.000"/>
    <s v="54.02"/>
    <s v="0.00"/>
    <n v="803.22"/>
  </r>
  <r>
    <x v="12583"/>
    <s v="Светлана"/>
    <s v="79094366221"/>
    <s v="2022-03-18 17:49:42.000"/>
    <s v="1.99"/>
    <s v="0.00"/>
    <n v="398"/>
  </r>
  <r>
    <x v="12583"/>
    <s v="Светлана"/>
    <s v="79094366221"/>
    <s v="2022-03-17 18:39:19.000"/>
    <s v="2.95"/>
    <s v="0.00"/>
    <n v="589"/>
  </r>
  <r>
    <x v="12583"/>
    <s v="Светлана"/>
    <s v="79094366221"/>
    <s v="2022-03-18 20:33:55.000"/>
    <s v="4.74"/>
    <s v="0.00"/>
    <n v="948"/>
  </r>
  <r>
    <x v="12583"/>
    <s v="Светлана"/>
    <s v="79094366221"/>
    <s v="2022-03-18 15:06:23.000"/>
    <s v="17.91"/>
    <s v="0.00"/>
    <n v="361"/>
  </r>
  <r>
    <x v="12583"/>
    <s v="Светлана"/>
    <s v="79094366221"/>
    <s v="2022-03-05 15:42:18.000"/>
    <s v="3.17"/>
    <s v="0.00"/>
    <n v="633"/>
  </r>
  <r>
    <x v="12583"/>
    <s v="Светлана"/>
    <s v="79094366221"/>
    <s v="2022-02-26 18:35:37.000"/>
    <s v="5.51"/>
    <s v="0.00"/>
    <n v="1101"/>
  </r>
  <r>
    <x v="12583"/>
    <s v="Светлана"/>
    <s v="79094366221"/>
    <s v="2022-02-25 18:15:59.000"/>
    <s v="4.00"/>
    <s v="0.00"/>
    <n v="799.76"/>
  </r>
  <r>
    <x v="12583"/>
    <s v="Светлана"/>
    <s v="79094366221"/>
    <s v="2022-04-02 08:48:56.000"/>
    <s v="2.38"/>
    <s v="0.00"/>
    <n v="474"/>
  </r>
  <r>
    <x v="12583"/>
    <s v="Светлана"/>
    <s v="79094366221"/>
    <s v="2022-03-17 16:19:34.000"/>
    <s v="8.36"/>
    <s v="0.00"/>
    <n v="1671"/>
  </r>
  <r>
    <x v="12583"/>
    <s v="Светлана"/>
    <s v="79094366221"/>
    <s v="2022-03-18 16:27:31.000"/>
    <s v="13.40"/>
    <s v="0.00"/>
    <n v="464"/>
  </r>
  <r>
    <x v="12583"/>
    <s v="Светлана"/>
    <s v="79094366221"/>
    <s v="2022-03-17 12:04:58.000"/>
    <s v="17.86"/>
    <s v="0.00"/>
    <n v="784"/>
  </r>
  <r>
    <x v="12583"/>
    <s v="Светлана"/>
    <s v="79094366221"/>
    <s v="2022-03-17 11:18:36.000"/>
    <s v="1.12"/>
    <s v="0.00"/>
    <n v="224"/>
  </r>
  <r>
    <x v="12583"/>
    <s v="Светлана"/>
    <s v="79094366221"/>
    <s v="2022-03-18 17:05:09.000"/>
    <s v="23.00"/>
    <s v="0.00"/>
    <n v="467"/>
  </r>
  <r>
    <x v="12583"/>
    <s v="Светлана"/>
    <s v="79094366221"/>
    <s v="2022-02-26 15:58:42.000"/>
    <s v="44.50"/>
    <s v="0.00"/>
    <n v="894"/>
  </r>
  <r>
    <x v="12583"/>
    <s v="Светлана"/>
    <s v="79094366221"/>
    <s v="2022-03-18 16:40:32.000"/>
    <s v="10.56"/>
    <s v="0.00"/>
    <n v="2111"/>
  </r>
  <r>
    <x v="12583"/>
    <s v="Светлана"/>
    <s v="79094366221"/>
    <s v="2022-03-21 15:07:51.000"/>
    <s v="0.00"/>
    <s v="0.00"/>
    <n v="400"/>
  </r>
  <r>
    <x v="12584"/>
    <s v="Анаит"/>
    <s v="79287619962"/>
    <s v="2022-03-25 15:49:12.000"/>
    <s v="149.59"/>
    <s v="0.00"/>
    <n v="2823"/>
  </r>
  <r>
    <x v="12585"/>
    <s v="NULL"/>
    <s v="79885310202"/>
    <s v="2022-03-13 15:13:45.000"/>
    <s v="111.96"/>
    <s v="0.00"/>
    <n v="1927"/>
  </r>
  <r>
    <x v="12586"/>
    <s v="Вадим"/>
    <s v="79064210606"/>
    <s v="2021-12-31 13:46:00.000"/>
    <s v="40.99"/>
    <s v="0.00"/>
    <n v="8190.5"/>
  </r>
  <r>
    <x v="12586"/>
    <s v="Вадим"/>
    <s v="79064210606"/>
    <s v="2022-02-23 10:57:29.000"/>
    <s v="70.60"/>
    <s v="0.00"/>
    <n v="6649"/>
  </r>
  <r>
    <x v="12586"/>
    <s v="Вадим"/>
    <s v="79064210606"/>
    <s v="2022-05-07 08:13:31.000"/>
    <s v="49.33"/>
    <s v="0.00"/>
    <n v="9858.5"/>
  </r>
  <r>
    <x v="12586"/>
    <s v="Вадим"/>
    <s v="79064210606"/>
    <s v="2022-05-07 08:14:56.000"/>
    <s v="1.62"/>
    <s v="0.00"/>
    <n v="324"/>
  </r>
  <r>
    <x v="12586"/>
    <s v="Вадим"/>
    <s v="79064210606"/>
    <s v="2022-01-23 11:08:07.000"/>
    <s v="42.11"/>
    <s v="0.00"/>
    <n v="8617"/>
  </r>
  <r>
    <x v="12586"/>
    <s v="Вадим"/>
    <s v="79064210606"/>
    <s v="2022-05-21 09:14:07.000"/>
    <s v="29.37"/>
    <s v="0.00"/>
    <n v="5869.5"/>
  </r>
  <r>
    <x v="12586"/>
    <s v="Вадим"/>
    <s v="79064210606"/>
    <s v="2022-03-18 15:19:13.000"/>
    <s v="152.75"/>
    <s v="0.00"/>
    <n v="7601"/>
  </r>
  <r>
    <x v="12586"/>
    <s v="Вадим"/>
    <s v="79064210606"/>
    <s v="2022-02-12 10:24:01.000"/>
    <s v="28.35"/>
    <s v="0.00"/>
    <n v="5661"/>
  </r>
  <r>
    <x v="12587"/>
    <s v="Ангелина"/>
    <s v="79612690489"/>
    <s v="2022-05-16 17:32:34.000"/>
    <s v="3.24"/>
    <s v="0.00"/>
    <n v="648"/>
  </r>
  <r>
    <x v="12587"/>
    <s v="Ангелина"/>
    <s v="79612690489"/>
    <s v="2022-05-11 11:52:48.000"/>
    <s v="15.75"/>
    <s v="0.00"/>
    <n v="1260.5"/>
  </r>
  <r>
    <x v="12587"/>
    <s v="Ангелина"/>
    <s v="79612690489"/>
    <s v="2022-03-19 16:42:06.000"/>
    <s v="88.12"/>
    <s v="0.00"/>
    <n v="1194"/>
  </r>
  <r>
    <x v="12587"/>
    <s v="Ангелина"/>
    <s v="79612690489"/>
    <s v="2022-03-30 12:54:26.000"/>
    <s v="27.16"/>
    <s v="0.00"/>
    <n v="501"/>
  </r>
  <r>
    <x v="12588"/>
    <s v="Николай "/>
    <s v="79624938543"/>
    <s v="2022-04-16 14:06:09.000"/>
    <s v="107.51"/>
    <s v="0.00"/>
    <n v="2164"/>
  </r>
  <r>
    <x v="12588"/>
    <s v="Николай "/>
    <s v="79624938543"/>
    <s v="2022-03-28 14:07:19.000"/>
    <s v="0.00"/>
    <s v="70.37"/>
    <n v="750"/>
  </r>
  <r>
    <x v="12588"/>
    <s v="Николай "/>
    <s v="79624938543"/>
    <s v="2022-03-20 16:45:50.000"/>
    <s v="70.37"/>
    <s v="0.00"/>
    <n v="4072"/>
  </r>
  <r>
    <x v="12588"/>
    <s v="Николай "/>
    <s v="79624938543"/>
    <s v="2022-05-15 15:56:43.000"/>
    <s v="23.53"/>
    <s v="0.00"/>
    <n v="4700.5"/>
  </r>
  <r>
    <x v="12589"/>
    <s v="юрий"/>
    <s v="79282790195"/>
    <s v="2022-05-15 11:17:34.000"/>
    <s v="3.89"/>
    <s v="0.00"/>
    <n v="777"/>
  </r>
  <r>
    <x v="12589"/>
    <s v="юрий"/>
    <s v="79282790195"/>
    <s v="2022-03-18 15:15:00.000"/>
    <s v="7.39"/>
    <s v="0.00"/>
    <n v="1475"/>
  </r>
  <r>
    <x v="12589"/>
    <s v="юрий"/>
    <s v="79282790195"/>
    <s v="2022-03-08 12:19:24.000"/>
    <s v="399.12"/>
    <s v="0.00"/>
    <n v="7207"/>
  </r>
  <r>
    <x v="12589"/>
    <s v="юрий"/>
    <s v="79282790195"/>
    <s v="2022-03-18 15:38:07.000"/>
    <s v="9.25"/>
    <s v="0.00"/>
    <n v="1850"/>
  </r>
  <r>
    <x v="12590"/>
    <s v="Галина"/>
    <s v="79515603574"/>
    <s v="2022-03-28 12:31:47.000"/>
    <s v="0.00"/>
    <s v="50.00"/>
    <n v="115.6"/>
  </r>
  <r>
    <x v="12590"/>
    <s v="Галина"/>
    <s v="79515603574"/>
    <s v="2022-03-02 12:32:34.000"/>
    <s v="108.80"/>
    <s v="0.00"/>
    <n v="757"/>
  </r>
  <r>
    <x v="12590"/>
    <s v="Галина"/>
    <s v="79515603574"/>
    <s v="2022-03-02 12:34:29.000"/>
    <s v="4.48"/>
    <s v="0.00"/>
    <n v="894"/>
  </r>
  <r>
    <x v="12591"/>
    <s v="Елена"/>
    <s v="79885363709"/>
    <s v="2022-03-30 14:42:37.000"/>
    <s v="0.68"/>
    <s v="0.00"/>
    <n v="134"/>
  </r>
  <r>
    <x v="12591"/>
    <s v="Елена"/>
    <s v="79885363709"/>
    <s v="2022-05-14 18:49:49.000"/>
    <s v="13.71"/>
    <s v="0.00"/>
    <n v="2740.5"/>
  </r>
  <r>
    <x v="12591"/>
    <s v="Елена"/>
    <s v="79885363709"/>
    <s v="2022-05-10 08:55:44.000"/>
    <s v="12.46"/>
    <s v="0.00"/>
    <n v="695"/>
  </r>
  <r>
    <x v="12591"/>
    <s v="Елена"/>
    <s v="79885363709"/>
    <s v="2022-05-04 15:17:56.000"/>
    <s v="1.75"/>
    <s v="0.00"/>
    <n v="178"/>
  </r>
  <r>
    <x v="12591"/>
    <s v="Елена"/>
    <s v="79885363709"/>
    <s v="2022-02-15 08:32:27.000"/>
    <s v="130.00"/>
    <s v="0.00"/>
    <n v="1366"/>
  </r>
  <r>
    <x v="12591"/>
    <s v="Елена"/>
    <s v="79885363709"/>
    <s v="2022-03-05 09:03:55.000"/>
    <s v="0.00"/>
    <s v="130.00"/>
    <n v="1221"/>
  </r>
  <r>
    <x v="12591"/>
    <s v="Елена"/>
    <s v="79885363709"/>
    <s v="2022-04-21 13:42:08.000"/>
    <s v="2.38"/>
    <s v="0.00"/>
    <n v="476"/>
  </r>
  <r>
    <x v="12591"/>
    <s v="Елена"/>
    <s v="79885363709"/>
    <s v="2022-04-16 10:54:03.000"/>
    <s v="6.42"/>
    <s v="0.00"/>
    <n v="1284.5"/>
  </r>
  <r>
    <x v="12591"/>
    <s v="Елена"/>
    <s v="79885363709"/>
    <s v="2022-05-11 14:28:03.000"/>
    <s v="15.29"/>
    <s v="0.00"/>
    <n v="267"/>
  </r>
  <r>
    <x v="12591"/>
    <s v="Елена"/>
    <s v="79885363709"/>
    <s v="2022-03-08 20:40:30.000"/>
    <s v="6.50"/>
    <s v="0.00"/>
    <n v="1298"/>
  </r>
  <r>
    <x v="12591"/>
    <s v="Елена"/>
    <s v="79885363709"/>
    <s v="2022-05-14 18:59:41.000"/>
    <s v="5.36"/>
    <s v="0.00"/>
    <n v="1071"/>
  </r>
  <r>
    <x v="12591"/>
    <s v="Елена"/>
    <s v="79885363709"/>
    <s v="2022-05-23 20:51:40.000"/>
    <s v="30.75"/>
    <s v="0.00"/>
    <n v="418"/>
  </r>
  <r>
    <x v="12591"/>
    <s v="Елена"/>
    <s v="79885363709"/>
    <s v="2022-05-17 17:06:15.000"/>
    <s v="0.86"/>
    <s v="0.00"/>
    <n v="171"/>
  </r>
  <r>
    <x v="12591"/>
    <s v="Елена"/>
    <s v="79885363709"/>
    <s v="2022-03-16 15:30:27.000"/>
    <s v="16.50"/>
    <s v="0.00"/>
    <n v="336"/>
  </r>
  <r>
    <x v="12591"/>
    <s v="Елена"/>
    <s v="79885363709"/>
    <s v="2022-03-26 20:27:03.000"/>
    <s v="43.50"/>
    <s v="0.00"/>
    <n v="589.5"/>
  </r>
  <r>
    <x v="12591"/>
    <s v="Елена"/>
    <s v="79885363709"/>
    <s v="2022-03-28 09:00:25.000"/>
    <s v="6.85"/>
    <s v="0.00"/>
    <n v="1370"/>
  </r>
  <r>
    <x v="12592"/>
    <s v="Ирина"/>
    <s v="79287797301"/>
    <s v="2022-05-15 14:57:40.000"/>
    <s v="2.45"/>
    <s v="0.00"/>
    <n v="489"/>
  </r>
  <r>
    <x v="12592"/>
    <s v="Ирина"/>
    <s v="79287797301"/>
    <s v="2022-04-09 10:45:36.000"/>
    <s v="2.34"/>
    <s v="0.00"/>
    <n v="468"/>
  </r>
  <r>
    <x v="12592"/>
    <s v="Ирина"/>
    <s v="79287797301"/>
    <s v="2022-03-27 17:11:03.000"/>
    <s v="0.00"/>
    <s v="31.00"/>
    <n v="878"/>
  </r>
  <r>
    <x v="12592"/>
    <s v="Ирина"/>
    <s v="79287797301"/>
    <s v="2022-05-23 09:16:28.000"/>
    <s v="26.03"/>
    <s v="0.00"/>
    <n v="621"/>
  </r>
  <r>
    <x v="12592"/>
    <s v="Ирина"/>
    <s v="79287797301"/>
    <s v="2022-02-20 17:18:56.000"/>
    <s v="53.61"/>
    <s v="0.00"/>
    <n v="721"/>
  </r>
  <r>
    <x v="12592"/>
    <s v="Ирина"/>
    <s v="79287797301"/>
    <s v="2022-03-01 09:27:36.000"/>
    <s v="28.00"/>
    <s v="0.00"/>
    <n v="565"/>
  </r>
  <r>
    <x v="12592"/>
    <s v="Ирина"/>
    <s v="79287797301"/>
    <s v="2022-05-20 11:02:14.000"/>
    <s v="2.79"/>
    <s v="0.00"/>
    <n v="558"/>
  </r>
  <r>
    <x v="12592"/>
    <s v="Ирина"/>
    <s v="79287797301"/>
    <s v="2022-04-04 09:42:31.000"/>
    <s v="7.15"/>
    <s v="0.00"/>
    <n v="1428"/>
  </r>
  <r>
    <x v="12592"/>
    <s v="Ирина"/>
    <s v="79287797301"/>
    <s v="2022-04-12 12:55:15.000"/>
    <s v="140.50"/>
    <s v="0.00"/>
    <n v="2496"/>
  </r>
  <r>
    <x v="12593"/>
    <s v="Ольга"/>
    <s v="79281022320"/>
    <s v="2022-03-02 13:26:21.000"/>
    <s v="0.00"/>
    <s v="50.00"/>
    <n v="637"/>
  </r>
  <r>
    <x v="12593"/>
    <s v="Ольга"/>
    <s v="79281022320"/>
    <s v="2022-03-13 17:02:04.000"/>
    <s v="61.00"/>
    <s v="0.00"/>
    <n v="1113"/>
  </r>
  <r>
    <x v="12593"/>
    <s v="Ольга"/>
    <s v="79281022320"/>
    <s v="2022-02-22 10:56:48.000"/>
    <s v="51.46"/>
    <s v="0.00"/>
    <n v="291"/>
  </r>
  <r>
    <x v="12594"/>
    <s v="татьяна"/>
    <s v="79045046286"/>
    <s v="2022-03-31 20:47:26.000"/>
    <s v="20.00"/>
    <s v="0.00"/>
    <n v="404"/>
  </r>
  <r>
    <x v="12594"/>
    <s v="татьяна"/>
    <s v="79045046286"/>
    <s v="2022-03-17 21:53:05.000"/>
    <s v="0.00"/>
    <s v="52.00"/>
    <n v="219"/>
  </r>
  <r>
    <x v="12594"/>
    <s v="татьяна"/>
    <s v="79045046286"/>
    <s v="2022-05-22 13:17:18.000"/>
    <s v="24.87"/>
    <s v="0.00"/>
    <n v="3002"/>
  </r>
  <r>
    <x v="12594"/>
    <s v="татьяна"/>
    <s v="79045046286"/>
    <s v="2022-03-24 21:32:36.000"/>
    <s v="27.27"/>
    <s v="0.00"/>
    <n v="1261.5"/>
  </r>
  <r>
    <x v="12594"/>
    <s v="татьяна"/>
    <s v="79045046286"/>
    <s v="2022-02-20 12:12:03.000"/>
    <s v="52.34"/>
    <s v="0.00"/>
    <n v="468"/>
  </r>
  <r>
    <x v="12594"/>
    <s v="татьяна"/>
    <s v="79045046286"/>
    <s v="2022-03-17 21:45:38.000"/>
    <s v="49.64"/>
    <s v="0.00"/>
    <n v="1900"/>
  </r>
  <r>
    <x v="12595"/>
    <s v="анна"/>
    <s v="79064537422"/>
    <s v="2022-03-28 12:23:50.000"/>
    <s v="167.00"/>
    <s v="0.00"/>
    <n v="2346"/>
  </r>
  <r>
    <x v="12596"/>
    <s v="елена"/>
    <s v="79281111291"/>
    <s v="2022-02-20 13:54:27.000"/>
    <s v="50.79"/>
    <s v="0.00"/>
    <n v="158"/>
  </r>
  <r>
    <x v="12596"/>
    <s v="елена"/>
    <s v="79281111291"/>
    <s v="2022-04-10 10:56:36.000"/>
    <s v="1.05"/>
    <s v="0.00"/>
    <n v="209.5"/>
  </r>
  <r>
    <x v="12596"/>
    <s v="елена"/>
    <s v="79281111291"/>
    <s v="2022-03-12 11:51:01.000"/>
    <s v="71.00"/>
    <s v="0.00"/>
    <n v="963"/>
  </r>
  <r>
    <x v="12596"/>
    <s v="елена"/>
    <s v="79281111291"/>
    <s v="2022-04-03 16:37:56.000"/>
    <s v="2.01"/>
    <s v="0.00"/>
    <n v="404"/>
  </r>
  <r>
    <x v="12596"/>
    <s v="елена"/>
    <s v="79281111291"/>
    <s v="2022-03-20 12:48:49.000"/>
    <s v="0.00"/>
    <s v="50.00"/>
    <n v="431"/>
  </r>
  <r>
    <x v="12596"/>
    <s v="елена"/>
    <s v="79281111291"/>
    <s v="2022-04-16 11:23:48.000"/>
    <s v="8.00"/>
    <s v="0.00"/>
    <n v="1600"/>
  </r>
  <r>
    <x v="12596"/>
    <s v="елена"/>
    <s v="79281111291"/>
    <s v="2022-05-03 14:03:24.000"/>
    <s v="23.17"/>
    <s v="0.00"/>
    <n v="863"/>
  </r>
  <r>
    <x v="12596"/>
    <s v="елена"/>
    <s v="79281111291"/>
    <s v="2022-03-15 15:01:08.000"/>
    <s v="22.54"/>
    <s v="0.00"/>
    <n v="557"/>
  </r>
  <r>
    <x v="12597"/>
    <s v="Александр"/>
    <s v="79882584174"/>
    <s v="2022-03-26 16:24:14.000"/>
    <s v="1.97"/>
    <s v="0.00"/>
    <n v="385"/>
  </r>
  <r>
    <x v="12597"/>
    <s v="Александр"/>
    <s v="79882584174"/>
    <s v="2022-02-26 14:51:29.000"/>
    <s v="2.51"/>
    <s v="0.00"/>
    <n v="497"/>
  </r>
  <r>
    <x v="12597"/>
    <s v="Александр"/>
    <s v="79882584174"/>
    <s v="2022-04-13 19:10:35.000"/>
    <s v="0.90"/>
    <s v="0.00"/>
    <n v="177.5"/>
  </r>
  <r>
    <x v="12597"/>
    <s v="Александр"/>
    <s v="79882584174"/>
    <s v="2022-04-26 18:50:07.000"/>
    <s v="6.00"/>
    <s v="0.00"/>
    <n v="305.5"/>
  </r>
  <r>
    <x v="12597"/>
    <s v="Александр"/>
    <s v="79882584174"/>
    <s v="2022-05-10 18:42:28.000"/>
    <s v="4.27"/>
    <s v="0.00"/>
    <n v="852"/>
  </r>
  <r>
    <x v="12597"/>
    <s v="Александр"/>
    <s v="79882584174"/>
    <s v="2022-04-08 17:00:44.000"/>
    <s v="8.03"/>
    <s v="0.00"/>
    <n v="1602.5"/>
  </r>
  <r>
    <x v="12597"/>
    <s v="Александр"/>
    <s v="79882584174"/>
    <s v="2022-03-16 19:35:39.000"/>
    <s v="0.99"/>
    <s v="0.00"/>
    <n v="193"/>
  </r>
  <r>
    <x v="12597"/>
    <s v="Александр"/>
    <s v="79882584174"/>
    <s v="2022-03-27 11:18:48.000"/>
    <s v="83.16"/>
    <s v="0.00"/>
    <n v="1914"/>
  </r>
  <r>
    <x v="12597"/>
    <s v="Александр"/>
    <s v="79882584174"/>
    <s v="2022-04-01 16:55:46.000"/>
    <s v="6.12"/>
    <s v="0.00"/>
    <n v="1223"/>
  </r>
  <r>
    <x v="12597"/>
    <s v="Александр"/>
    <s v="79882584174"/>
    <s v="2022-05-07 16:13:08.000"/>
    <s v="10.50"/>
    <s v="0.00"/>
    <n v="217"/>
  </r>
  <r>
    <x v="12597"/>
    <s v="Александр"/>
    <s v="79882584174"/>
    <s v="2022-05-01 12:33:49.000"/>
    <s v="0.99"/>
    <s v="0.00"/>
    <n v="195"/>
  </r>
  <r>
    <x v="12597"/>
    <s v="Александр"/>
    <s v="79882584174"/>
    <s v="2022-02-23 13:28:33.000"/>
    <s v="95.50"/>
    <s v="0.00"/>
    <n v="1093"/>
  </r>
  <r>
    <x v="12597"/>
    <s v="Александр"/>
    <s v="79882584174"/>
    <s v="2022-05-24 20:21:20.000"/>
    <s v="10.07"/>
    <s v="0.00"/>
    <n v="2008"/>
  </r>
  <r>
    <x v="12597"/>
    <s v="Александр"/>
    <s v="79882584174"/>
    <s v="2022-04-21 20:32:21.000"/>
    <s v="25.30"/>
    <s v="0.00"/>
    <n v="1544"/>
  </r>
  <r>
    <x v="12598"/>
    <s v="ирина"/>
    <s v="79054155848"/>
    <s v="2022-03-09 11:53:34.000"/>
    <s v="111.06"/>
    <s v="0.00"/>
    <n v="1210"/>
  </r>
  <r>
    <x v="12599"/>
    <s v="Марина"/>
    <s v="79620093366"/>
    <s v="2022-03-19 15:43:04.000"/>
    <s v="19.63"/>
    <s v="0.00"/>
    <n v="1084.5"/>
  </r>
  <r>
    <x v="12599"/>
    <s v="Марина"/>
    <s v="79620093366"/>
    <s v="2022-03-14 18:39:00.000"/>
    <s v="35.77"/>
    <s v="0.00"/>
    <n v="1271"/>
  </r>
  <r>
    <x v="12599"/>
    <s v="Марина"/>
    <s v="79620093366"/>
    <s v="2022-02-28 20:01:26.000"/>
    <s v="4.53"/>
    <s v="0.00"/>
    <n v="906"/>
  </r>
  <r>
    <x v="12599"/>
    <s v="Марина"/>
    <s v="79620093366"/>
    <s v="2022-02-05 11:11:18.000"/>
    <s v="5.53"/>
    <s v="0.00"/>
    <n v="1104"/>
  </r>
  <r>
    <x v="12599"/>
    <s v="Марина"/>
    <s v="79620093366"/>
    <s v="2022-03-22 19:53:29.000"/>
    <s v="6.56"/>
    <s v="0.00"/>
    <n v="1310"/>
  </r>
  <r>
    <x v="12599"/>
    <s v="Марина"/>
    <s v="79620093366"/>
    <s v="2022-03-13 15:45:13.000"/>
    <s v="15.17"/>
    <s v="0.00"/>
    <n v="1713"/>
  </r>
  <r>
    <x v="12600"/>
    <s v="Аркадий"/>
    <s v="79507619327"/>
    <s v="2022-03-24 10:27:13.000"/>
    <s v="128.06"/>
    <s v="0.00"/>
    <n v="1497"/>
  </r>
  <r>
    <x v="12601"/>
    <s v="Екатерина"/>
    <s v="79375506003"/>
    <s v="2022-01-21 14:34:17.000"/>
    <s v="13.20"/>
    <s v="0.00"/>
    <n v="2639"/>
  </r>
  <r>
    <x v="12601"/>
    <s v="Екатерина"/>
    <s v="79375506003"/>
    <s v="2022-03-14 08:35:35.000"/>
    <s v="82.96"/>
    <s v="0.00"/>
    <n v="1713"/>
  </r>
  <r>
    <x v="12601"/>
    <s v="Екатерина"/>
    <s v="79375506003"/>
    <s v="2022-01-08 11:40:09.000"/>
    <s v="0.85"/>
    <s v="0.00"/>
    <n v="169"/>
  </r>
  <r>
    <x v="12601"/>
    <s v="Екатерина"/>
    <s v="79375506003"/>
    <s v="2022-02-14 08:41:30.000"/>
    <s v="6.71"/>
    <s v="0.00"/>
    <n v="1341"/>
  </r>
  <r>
    <x v="12601"/>
    <s v="Екатерина"/>
    <s v="79375506003"/>
    <s v="2022-02-11 20:54:31.000"/>
    <s v="13.19"/>
    <s v="0.00"/>
    <n v="2630"/>
  </r>
  <r>
    <x v="12601"/>
    <s v="Екатерина"/>
    <s v="79375506003"/>
    <s v="2022-02-05 11:26:41.000"/>
    <s v="23.13"/>
    <s v="0.00"/>
    <n v="4620"/>
  </r>
  <r>
    <x v="12601"/>
    <s v="Екатерина"/>
    <s v="79375506003"/>
    <s v="2022-01-08 11:39:05.000"/>
    <s v="5.68"/>
    <s v="0.00"/>
    <n v="1132"/>
  </r>
  <r>
    <x v="12601"/>
    <s v="Екатерина"/>
    <s v="79375506003"/>
    <s v="2022-01-29 18:41:49.000"/>
    <s v="11.50"/>
    <s v="0.00"/>
    <n v="2296"/>
  </r>
  <r>
    <x v="12601"/>
    <s v="Екатерина"/>
    <s v="79375506003"/>
    <s v="2022-01-23 18:07:38.000"/>
    <s v="16.41"/>
    <s v="0.00"/>
    <n v="3275"/>
  </r>
  <r>
    <x v="12601"/>
    <s v="Екатерина"/>
    <s v="79375506003"/>
    <s v="2022-03-21 11:54:25.000"/>
    <s v="51.36"/>
    <s v="0.00"/>
    <n v="2688"/>
  </r>
  <r>
    <x v="12602"/>
    <s v="Ирина"/>
    <s v="79281875905"/>
    <s v="2022-03-05 14:44:44.000"/>
    <s v="147.80"/>
    <s v="0.00"/>
    <n v="3948"/>
  </r>
  <r>
    <x v="12603"/>
    <s v="юля"/>
    <s v="79185514699"/>
    <s v="2022-03-28 15:47:43.000"/>
    <s v="145.00"/>
    <s v="0.00"/>
    <n v="2918"/>
  </r>
  <r>
    <x v="12603"/>
    <s v="юля"/>
    <s v="79185514699"/>
    <s v="2022-05-10 13:42:23.000"/>
    <s v="92.00"/>
    <s v="0.00"/>
    <n v="1844"/>
  </r>
  <r>
    <x v="12603"/>
    <s v="юля"/>
    <s v="79185514699"/>
    <s v="2022-03-28 15:46:02.000"/>
    <s v="81.59"/>
    <s v="0.00"/>
    <n v="1699"/>
  </r>
  <r>
    <x v="12604"/>
    <s v="Н"/>
    <s v="79286502780"/>
    <s v="2022-05-24 10:40:02.000"/>
    <s v="17.65"/>
    <s v="0.00"/>
    <n v="3526"/>
  </r>
  <r>
    <x v="12604"/>
    <s v="Н"/>
    <s v="79286502780"/>
    <s v="2022-05-14 14:38:25.000"/>
    <s v="4.54"/>
    <s v="0.00"/>
    <n v="906"/>
  </r>
  <r>
    <x v="12604"/>
    <s v="Н"/>
    <s v="79286502780"/>
    <s v="2022-04-16 14:35:07.000"/>
    <s v="93.00"/>
    <s v="0.00"/>
    <n v="1861"/>
  </r>
  <r>
    <x v="12604"/>
    <s v="Н"/>
    <s v="79286502780"/>
    <s v="2022-04-07 18:34:13.000"/>
    <s v="7.60"/>
    <s v="0.00"/>
    <n v="1520"/>
  </r>
  <r>
    <x v="12604"/>
    <s v="Н"/>
    <s v="79286502780"/>
    <s v="2022-05-05 19:41:40.000"/>
    <s v="1.33"/>
    <s v="0.00"/>
    <n v="265"/>
  </r>
  <r>
    <x v="12605"/>
    <s v="александр"/>
    <s v="79889412120"/>
    <s v="2022-02-04 10:30:18.000"/>
    <s v="1.65"/>
    <s v="0.00"/>
    <n v="332"/>
  </r>
  <r>
    <x v="12605"/>
    <s v="александр"/>
    <s v="79889412120"/>
    <s v="2022-03-09 12:54:32.000"/>
    <s v="67.79"/>
    <s v="0.00"/>
    <n v="1556"/>
  </r>
  <r>
    <x v="12605"/>
    <s v="александр"/>
    <s v="79889412120"/>
    <s v="2022-01-09 11:44:35.000"/>
    <s v="2.98"/>
    <s v="0.00"/>
    <n v="594"/>
  </r>
  <r>
    <x v="12605"/>
    <s v="александр"/>
    <s v="79889412120"/>
    <s v="2022-03-03 11:08:50.000"/>
    <s v="7.24"/>
    <s v="0.00"/>
    <n v="1441"/>
  </r>
  <r>
    <x v="12605"/>
    <s v="александр"/>
    <s v="79889412120"/>
    <s v="2021-12-22 11:18:19.000"/>
    <s v="2.42"/>
    <s v="0.00"/>
    <n v="482"/>
  </r>
  <r>
    <x v="12606"/>
    <s v="Анвар"/>
    <s v="79192849761"/>
    <s v="2022-03-19 11:04:38.000"/>
    <s v="184.55"/>
    <s v="0.00"/>
    <n v="8703"/>
  </r>
  <r>
    <x v="12607"/>
    <s v="елена"/>
    <s v="79064353454"/>
    <s v="2022-01-08 11:34:40.000"/>
    <s v="1.60"/>
    <s v="0.00"/>
    <n v="318"/>
  </r>
  <r>
    <x v="12607"/>
    <s v="елена"/>
    <s v="79064353454"/>
    <s v="2022-03-06 18:27:12.000"/>
    <s v="4.15"/>
    <s v="0.00"/>
    <n v="829"/>
  </r>
  <r>
    <x v="12607"/>
    <s v="елена"/>
    <s v="79064353454"/>
    <s v="2022-02-21 11:36:16.000"/>
    <s v="4.74"/>
    <s v="0.00"/>
    <n v="948"/>
  </r>
  <r>
    <x v="12607"/>
    <s v="елена"/>
    <s v="79064353454"/>
    <s v="2022-01-28 17:32:50.000"/>
    <s v="4.48"/>
    <s v="0.00"/>
    <n v="891"/>
  </r>
  <r>
    <x v="12607"/>
    <s v="елена"/>
    <s v="79064353454"/>
    <s v="2022-03-14 12:35:04.000"/>
    <s v="53.28"/>
    <s v="0.00"/>
    <n v="5061"/>
  </r>
  <r>
    <x v="12607"/>
    <s v="елена"/>
    <s v="79064353454"/>
    <s v="2022-02-25 17:39:28.000"/>
    <s v="2.88"/>
    <s v="0.00"/>
    <n v="576"/>
  </r>
  <r>
    <x v="12607"/>
    <s v="елена"/>
    <s v="79064353454"/>
    <s v="2022-04-29 16:28:36.000"/>
    <s v="19.31"/>
    <s v="0.00"/>
    <n v="3861"/>
  </r>
  <r>
    <x v="12607"/>
    <s v="елена"/>
    <s v="79064353454"/>
    <s v="2022-03-25 19:31:42.000"/>
    <s v="1.40"/>
    <s v="0.00"/>
    <n v="281"/>
  </r>
  <r>
    <x v="12607"/>
    <s v="елена"/>
    <s v="79064353454"/>
    <s v="2022-04-30 11:44:33.000"/>
    <s v="2.48"/>
    <s v="0.00"/>
    <n v="493"/>
  </r>
  <r>
    <x v="12607"/>
    <s v="елена"/>
    <s v="79064353454"/>
    <s v="2022-02-22 13:16:49.000"/>
    <s v="2.73"/>
    <s v="0.00"/>
    <n v="545"/>
  </r>
  <r>
    <x v="12607"/>
    <s v="елена"/>
    <s v="79064353454"/>
    <s v="2022-03-02 12:30:06.000"/>
    <s v="2.62"/>
    <s v="0.00"/>
    <n v="519"/>
  </r>
  <r>
    <x v="12607"/>
    <s v="елена"/>
    <s v="79064353454"/>
    <s v="2022-02-09 20:01:42.000"/>
    <s v="9.42"/>
    <s v="0.00"/>
    <n v="1882"/>
  </r>
  <r>
    <x v="12607"/>
    <s v="елена"/>
    <s v="79064353454"/>
    <s v="2022-03-28 11:47:23.000"/>
    <s v="27.00"/>
    <s v="0.00"/>
    <n v="270"/>
  </r>
  <r>
    <x v="12607"/>
    <s v="елена"/>
    <s v="79064353454"/>
    <s v="2022-02-08 12:11:48.000"/>
    <s v="4.41"/>
    <s v="0.00"/>
    <n v="878"/>
  </r>
  <r>
    <x v="12607"/>
    <s v="елена"/>
    <s v="79064353454"/>
    <s v="2022-03-16 11:10:10.000"/>
    <s v="7.30"/>
    <s v="0.00"/>
    <n v="1458"/>
  </r>
  <r>
    <x v="12607"/>
    <s v="елена"/>
    <s v="79064353454"/>
    <s v="2022-03-14 12:37:52.000"/>
    <s v="64.67"/>
    <s v="0.00"/>
    <n v="7444.5"/>
  </r>
  <r>
    <x v="12608"/>
    <s v="юрий"/>
    <s v="79184920105"/>
    <s v="2022-04-03 17:04:26.000"/>
    <s v="4.57"/>
    <s v="0.00"/>
    <n v="911"/>
  </r>
  <r>
    <x v="12608"/>
    <s v="юрий"/>
    <s v="79184920105"/>
    <s v="2022-03-29 12:12:15.000"/>
    <s v="142.61"/>
    <s v="0.00"/>
    <n v="2038"/>
  </r>
  <r>
    <x v="12608"/>
    <s v="юрий"/>
    <s v="79184920105"/>
    <s v="2022-05-26 13:56:10.000"/>
    <s v="3.28"/>
    <s v="0.00"/>
    <n v="656"/>
  </r>
  <r>
    <x v="12608"/>
    <s v="юрий"/>
    <s v="79184920105"/>
    <s v="2022-05-17 13:29:58.000"/>
    <s v="1.35"/>
    <s v="0.00"/>
    <n v="270"/>
  </r>
  <r>
    <x v="12608"/>
    <s v="юрий"/>
    <s v="79184920105"/>
    <s v="2022-04-22 15:02:48.000"/>
    <s v="5.75"/>
    <s v="0.00"/>
    <n v="1148"/>
  </r>
  <r>
    <x v="12608"/>
    <s v="юрий"/>
    <s v="79184920105"/>
    <s v="2022-04-22 15:07:22.000"/>
    <s v="0.00"/>
    <s v="50.00"/>
    <n v="401"/>
  </r>
  <r>
    <x v="12609"/>
    <s v="Елизавета"/>
    <s v="79281553680"/>
    <s v="2022-03-10 18:03:43.000"/>
    <s v="203.70"/>
    <s v="0.00"/>
    <n v="7270.5"/>
  </r>
  <r>
    <x v="12609"/>
    <s v="Елизавета"/>
    <s v="79281553680"/>
    <s v="2022-05-17 17:23:05.000"/>
    <s v="59.72"/>
    <s v="0.00"/>
    <n v="11938.5"/>
  </r>
  <r>
    <x v="12609"/>
    <s v="Елизавета"/>
    <s v="79281553680"/>
    <s v="2022-05-06 13:44:06.000"/>
    <s v="17.09"/>
    <s v="0.00"/>
    <n v="3414.5"/>
  </r>
  <r>
    <x v="12610"/>
    <s v="Татьяна"/>
    <s v="79023148855"/>
    <s v="2022-03-22 12:55:50.000"/>
    <s v="60.50"/>
    <s v="0.00"/>
    <n v="1214"/>
  </r>
  <r>
    <x v="12610"/>
    <s v="Татьяна"/>
    <s v="79023148855"/>
    <s v="2022-02-08 12:35:20.000"/>
    <s v="6.98"/>
    <s v="0.00"/>
    <n v="1393"/>
  </r>
  <r>
    <x v="12611"/>
    <s v="ирина"/>
    <s v="79054541537"/>
    <s v="2022-02-24 09:19:57.000"/>
    <s v="2.23"/>
    <s v="0.00"/>
    <n v="445"/>
  </r>
  <r>
    <x v="12611"/>
    <s v="ирина"/>
    <s v="79054541537"/>
    <s v="2021-12-17 16:15:10.000"/>
    <s v="5.53"/>
    <s v="0.00"/>
    <n v="1103"/>
  </r>
  <r>
    <x v="12611"/>
    <s v="ирина"/>
    <s v="79054541537"/>
    <s v="2022-03-09 09:20:07.000"/>
    <s v="24.21"/>
    <s v="0.00"/>
    <n v="1620"/>
  </r>
  <r>
    <x v="12611"/>
    <s v="ирина"/>
    <s v="79054541537"/>
    <s v="2022-01-30 15:57:32.000"/>
    <s v="2.06"/>
    <s v="0.00"/>
    <n v="411"/>
  </r>
  <r>
    <x v="12611"/>
    <s v="ирина"/>
    <s v="79054541537"/>
    <s v="2022-05-06 09:21:34.000"/>
    <s v="0.87"/>
    <s v="0.00"/>
    <n v="172"/>
  </r>
  <r>
    <x v="12611"/>
    <s v="ирина"/>
    <s v="79054541537"/>
    <s v="2022-05-23 15:10:56.000"/>
    <s v="1.09"/>
    <s v="0.00"/>
    <n v="217"/>
  </r>
  <r>
    <x v="12611"/>
    <s v="ирина"/>
    <s v="79054541537"/>
    <s v="2022-03-09 12:55:03.000"/>
    <s v="8.59"/>
    <s v="0.00"/>
    <n v="1716"/>
  </r>
  <r>
    <x v="12611"/>
    <s v="ирина"/>
    <s v="79054541537"/>
    <s v="2022-04-25 08:55:22.000"/>
    <s v="0.00"/>
    <s v="2.00"/>
    <n v="102"/>
  </r>
  <r>
    <x v="12611"/>
    <s v="ирина"/>
    <s v="79054541537"/>
    <s v="2022-05-03 09:05:55.000"/>
    <s v="16.50"/>
    <s v="0.00"/>
    <n v="331"/>
  </r>
  <r>
    <x v="12611"/>
    <s v="ирина"/>
    <s v="79054541537"/>
    <s v="2022-03-10 10:01:48.000"/>
    <s v="2.05"/>
    <s v="0.00"/>
    <n v="410"/>
  </r>
  <r>
    <x v="12611"/>
    <s v="ирина"/>
    <s v="79054541537"/>
    <s v="2022-04-24 10:04:08.000"/>
    <s v="1.21"/>
    <s v="0.00"/>
    <n v="242"/>
  </r>
  <r>
    <x v="12611"/>
    <s v="ирина"/>
    <s v="79054541537"/>
    <s v="2022-01-25 09:24:41.000"/>
    <s v="0.59"/>
    <s v="0.00"/>
    <n v="116"/>
  </r>
  <r>
    <x v="12611"/>
    <s v="ирина"/>
    <s v="79054541537"/>
    <s v="2022-05-20 09:34:11.000"/>
    <s v="2.10"/>
    <s v="0.00"/>
    <n v="418"/>
  </r>
  <r>
    <x v="12611"/>
    <s v="ирина"/>
    <s v="79054541537"/>
    <s v="2022-04-06 09:09:41.000"/>
    <s v="1.45"/>
    <s v="0.00"/>
    <n v="290"/>
  </r>
  <r>
    <x v="12611"/>
    <s v="ирина"/>
    <s v="79054541537"/>
    <s v="2022-03-14 12:09:59.000"/>
    <s v="24.50"/>
    <s v="0.00"/>
    <n v="495"/>
  </r>
  <r>
    <x v="12611"/>
    <s v="ирина"/>
    <s v="79054541537"/>
    <s v="2021-12-19 09:26:25.000"/>
    <s v="2.01"/>
    <s v="0.00"/>
    <n v="400"/>
  </r>
  <r>
    <x v="12611"/>
    <s v="ирина"/>
    <s v="79054541537"/>
    <s v="2022-02-20 09:20:05.000"/>
    <s v="1.65"/>
    <s v="0.00"/>
    <n v="329"/>
  </r>
  <r>
    <x v="12611"/>
    <s v="ирина"/>
    <s v="79054541537"/>
    <s v="2022-03-03 14:51:37.000"/>
    <s v="4.64"/>
    <s v="0.00"/>
    <n v="928"/>
  </r>
  <r>
    <x v="12611"/>
    <s v="ирина"/>
    <s v="79054541537"/>
    <s v="2022-03-09 12:57:04.000"/>
    <s v="1.11"/>
    <s v="0.00"/>
    <n v="221"/>
  </r>
  <r>
    <x v="12611"/>
    <s v="ирина"/>
    <s v="79054541537"/>
    <s v="2022-03-11 09:39:52.000"/>
    <s v="2.94"/>
    <s v="0.00"/>
    <n v="588"/>
  </r>
  <r>
    <x v="12611"/>
    <s v="ирина"/>
    <s v="79054541537"/>
    <s v="2022-03-10 09:58:53.000"/>
    <s v="1.89"/>
    <s v="0.00"/>
    <n v="378"/>
  </r>
  <r>
    <x v="12611"/>
    <s v="ирина"/>
    <s v="79054541537"/>
    <s v="2022-03-31 15:01:17.000"/>
    <s v="3.92"/>
    <s v="0.00"/>
    <n v="784"/>
  </r>
  <r>
    <x v="12611"/>
    <s v="ирина"/>
    <s v="79054541537"/>
    <s v="2022-02-06 09:36:39.000"/>
    <s v="1.57"/>
    <s v="0.00"/>
    <n v="313"/>
  </r>
  <r>
    <x v="12611"/>
    <s v="ирина"/>
    <s v="79054541537"/>
    <s v="2021-12-20 09:53:53.000"/>
    <s v="1.65"/>
    <s v="0.00"/>
    <n v="330"/>
  </r>
  <r>
    <x v="12611"/>
    <s v="ирина"/>
    <s v="79054541537"/>
    <s v="2022-05-06 09:24:32.000"/>
    <s v="1.43"/>
    <s v="0.00"/>
    <n v="285"/>
  </r>
  <r>
    <x v="12611"/>
    <s v="ирина"/>
    <s v="79054541537"/>
    <s v="2021-12-19 09:29:50.000"/>
    <s v="2.19"/>
    <s v="0.00"/>
    <n v="438"/>
  </r>
  <r>
    <x v="12611"/>
    <s v="ирина"/>
    <s v="79054541537"/>
    <s v="2021-12-19 16:53:26.000"/>
    <s v="4.60"/>
    <s v="0.00"/>
    <n v="918"/>
  </r>
  <r>
    <x v="12611"/>
    <s v="ирина"/>
    <s v="79054541537"/>
    <s v="2022-02-10 09:32:27.000"/>
    <s v="4.30"/>
    <s v="0.00"/>
    <n v="859"/>
  </r>
  <r>
    <x v="12611"/>
    <s v="ирина"/>
    <s v="79054541537"/>
    <s v="2022-03-06 09:11:52.000"/>
    <s v="27.94"/>
    <s v="0.00"/>
    <n v="1182"/>
  </r>
  <r>
    <x v="12612"/>
    <s v="светлана"/>
    <s v="79882531260"/>
    <s v="2022-03-19 17:25:04.000"/>
    <s v="42.42"/>
    <s v="0.00"/>
    <n v="5253.72"/>
  </r>
  <r>
    <x v="12612"/>
    <s v="светлана"/>
    <s v="79882531260"/>
    <s v="2021-12-31 11:14:31.000"/>
    <s v="16.33"/>
    <s v="0.00"/>
    <n v="3260.6"/>
  </r>
  <r>
    <x v="12612"/>
    <s v="светлана"/>
    <s v="79882531260"/>
    <s v="2022-04-01 17:43:31.000"/>
    <s v="12.95"/>
    <s v="0.00"/>
    <n v="2583.5"/>
  </r>
  <r>
    <x v="12612"/>
    <s v="светлана"/>
    <s v="79882531260"/>
    <s v="2022-03-08 12:07:40.000"/>
    <s v="112.56"/>
    <s v="0.00"/>
    <n v="3172"/>
  </r>
  <r>
    <x v="12612"/>
    <s v="светлана"/>
    <s v="79882531260"/>
    <s v="2022-01-16 14:32:30.000"/>
    <s v="5.78"/>
    <s v="0.00"/>
    <n v="1153"/>
  </r>
  <r>
    <x v="12613"/>
    <s v="юлия"/>
    <s v="79185098335"/>
    <s v="2022-03-05 19:54:28.000"/>
    <s v="167.38"/>
    <s v="0.00"/>
    <n v="6017"/>
  </r>
  <r>
    <x v="12613"/>
    <s v="юлия"/>
    <s v="79185098335"/>
    <s v="2022-03-05 19:58:11.000"/>
    <s v="8.25"/>
    <s v="0.00"/>
    <n v="1647"/>
  </r>
  <r>
    <x v="12614"/>
    <s v="владимир"/>
    <s v="79515001929"/>
    <s v="2021-12-24 10:56:11.000"/>
    <s v="2.77"/>
    <s v="0.00"/>
    <n v="553"/>
  </r>
  <r>
    <x v="12614"/>
    <s v="владимир"/>
    <s v="79515001929"/>
    <s v="2022-04-19 16:52:45.000"/>
    <s v="3.39"/>
    <s v="0.00"/>
    <n v="677"/>
  </r>
  <r>
    <x v="12614"/>
    <s v="владимир"/>
    <s v="79515001929"/>
    <s v="2022-03-27 08:46:53.000"/>
    <s v="2.95"/>
    <s v="0.00"/>
    <n v="589"/>
  </r>
  <r>
    <x v="12614"/>
    <s v="владимир"/>
    <s v="79515001929"/>
    <s v="2021-12-16 09:30:31.000"/>
    <s v="1.65"/>
    <s v="0.00"/>
    <n v="329"/>
  </r>
  <r>
    <x v="12614"/>
    <s v="владимир"/>
    <s v="79515001929"/>
    <s v="2022-05-07 09:22:20.000"/>
    <s v="4.75"/>
    <s v="0.00"/>
    <n v="949"/>
  </r>
  <r>
    <x v="12614"/>
    <s v="владимир"/>
    <s v="79515001929"/>
    <s v="2022-05-24 17:04:56.000"/>
    <s v="5.62"/>
    <s v="0.00"/>
    <n v="1122"/>
  </r>
  <r>
    <x v="12614"/>
    <s v="владимир"/>
    <s v="79515001929"/>
    <s v="2022-04-04 16:05:06.000"/>
    <s v="4.75"/>
    <s v="0.00"/>
    <n v="949"/>
  </r>
  <r>
    <x v="12614"/>
    <s v="владимир"/>
    <s v="79515001929"/>
    <s v="2022-05-16 09:57:06.000"/>
    <s v="1.25"/>
    <s v="0.00"/>
    <n v="246.5"/>
  </r>
  <r>
    <x v="12614"/>
    <s v="владимир"/>
    <s v="79515001929"/>
    <s v="2022-05-06 10:38:15.000"/>
    <s v="1.50"/>
    <s v="0.00"/>
    <n v="298"/>
  </r>
  <r>
    <x v="12614"/>
    <s v="владимир"/>
    <s v="79515001929"/>
    <s v="2022-03-12 17:38:51.000"/>
    <s v="0.85"/>
    <s v="0.00"/>
    <n v="169"/>
  </r>
  <r>
    <x v="12614"/>
    <s v="владимир"/>
    <s v="79515001929"/>
    <s v="2022-04-10 09:22:05.000"/>
    <s v="3.38"/>
    <s v="0.00"/>
    <n v="675"/>
  </r>
  <r>
    <x v="12614"/>
    <s v="владимир"/>
    <s v="79515001929"/>
    <s v="2022-04-23 09:26:02.000"/>
    <s v="2.03"/>
    <s v="0.00"/>
    <n v="405"/>
  </r>
  <r>
    <x v="12614"/>
    <s v="владимир"/>
    <s v="79515001929"/>
    <s v="2022-03-06 12:30:54.000"/>
    <s v="62.00"/>
    <s v="0.00"/>
    <n v="1240"/>
  </r>
  <r>
    <x v="12614"/>
    <s v="владимир"/>
    <s v="79515001929"/>
    <s v="2022-04-13 11:41:34.000"/>
    <s v="2.41"/>
    <s v="0.00"/>
    <n v="479"/>
  </r>
  <r>
    <x v="12614"/>
    <s v="владимир"/>
    <s v="79515001929"/>
    <s v="2021-12-10 12:34:26.000"/>
    <s v="12.90"/>
    <s v="0.00"/>
    <n v="2577.5"/>
  </r>
  <r>
    <x v="12614"/>
    <s v="владимир"/>
    <s v="79515001929"/>
    <s v="2022-03-12 17:37:59.000"/>
    <s v="4.77"/>
    <s v="0.00"/>
    <n v="952.5"/>
  </r>
  <r>
    <x v="12615"/>
    <s v="Марина"/>
    <s v="79281587995"/>
    <s v="2022-03-10 15:43:39.000"/>
    <s v="87.10"/>
    <s v="0.00"/>
    <n v="6457"/>
  </r>
  <r>
    <x v="12615"/>
    <s v="Марина"/>
    <s v="79281587995"/>
    <s v="2021-12-21 17:49:55.000"/>
    <s v="17.06"/>
    <s v="0.00"/>
    <n v="3408"/>
  </r>
  <r>
    <x v="12615"/>
    <s v="Марина"/>
    <s v="79281587995"/>
    <s v="2022-05-25 21:02:37.000"/>
    <s v="1.42"/>
    <s v="0.00"/>
    <n v="284"/>
  </r>
  <r>
    <x v="12616"/>
    <s v="Вера"/>
    <s v="79188825577"/>
    <s v="2022-03-19 11:52:21.000"/>
    <s v="87.13"/>
    <s v="0.00"/>
    <n v="595"/>
  </r>
  <r>
    <x v="12616"/>
    <s v="Вера"/>
    <s v="79188825577"/>
    <s v="2022-04-21 11:17:52.000"/>
    <s v="42.50"/>
    <s v="0.00"/>
    <n v="802"/>
  </r>
  <r>
    <x v="12617"/>
    <s v="игорь"/>
    <s v="79038544557"/>
    <s v="2022-04-25 17:57:07.000"/>
    <s v="26.21"/>
    <s v="0.00"/>
    <n v="1652.5"/>
  </r>
  <r>
    <x v="12617"/>
    <s v="игорь"/>
    <s v="79038544557"/>
    <s v="2022-05-14 19:56:21.000"/>
    <s v="14.86"/>
    <s v="0.00"/>
    <n v="2966.5"/>
  </r>
  <r>
    <x v="12617"/>
    <s v="игорь"/>
    <s v="79038544557"/>
    <s v="2022-01-16 17:48:06.000"/>
    <s v="2.93"/>
    <s v="0.00"/>
    <n v="586"/>
  </r>
  <r>
    <x v="12617"/>
    <s v="игорь"/>
    <s v="79038544557"/>
    <s v="2022-01-25 13:23:18.000"/>
    <s v="6.64"/>
    <s v="0.00"/>
    <n v="1327"/>
  </r>
  <r>
    <x v="12617"/>
    <s v="игорь"/>
    <s v="79038544557"/>
    <s v="2022-01-07 14:44:30.000"/>
    <s v="8.90"/>
    <s v="0.00"/>
    <n v="1777"/>
  </r>
  <r>
    <x v="12617"/>
    <s v="игорь"/>
    <s v="79038544557"/>
    <s v="2021-12-17 17:28:58.000"/>
    <s v="21.34"/>
    <s v="0.00"/>
    <n v="4260"/>
  </r>
  <r>
    <x v="12617"/>
    <s v="игорь"/>
    <s v="79038544557"/>
    <s v="2022-02-19 13:28:25.000"/>
    <s v="24.79"/>
    <s v="0.00"/>
    <n v="3515"/>
  </r>
  <r>
    <x v="12617"/>
    <s v="игорь"/>
    <s v="79038544557"/>
    <s v="2022-02-22 12:37:50.000"/>
    <s v="1.37"/>
    <s v="0.00"/>
    <n v="274"/>
  </r>
  <r>
    <x v="12617"/>
    <s v="игорь"/>
    <s v="79038544557"/>
    <s v="2022-03-19 11:33:44.000"/>
    <s v="84.82"/>
    <s v="0.00"/>
    <n v="7155"/>
  </r>
  <r>
    <x v="12617"/>
    <s v="игорь"/>
    <s v="79038544557"/>
    <s v="2022-03-20 17:23:38.000"/>
    <s v="0.61"/>
    <s v="0.00"/>
    <n v="122"/>
  </r>
  <r>
    <x v="12617"/>
    <s v="игорь"/>
    <s v="79038544557"/>
    <s v="2022-01-12 12:50:19.000"/>
    <s v="11.08"/>
    <s v="0.00"/>
    <n v="2210"/>
  </r>
  <r>
    <x v="12618"/>
    <s v="Валентина"/>
    <s v="79515022562"/>
    <s v="2022-04-29 16:39:13.000"/>
    <s v="0.00"/>
    <s v="59.00"/>
    <n v="937"/>
  </r>
  <r>
    <x v="12618"/>
    <s v="Валентина"/>
    <s v="79515022562"/>
    <s v="2022-03-19 12:56:15.000"/>
    <s v="38.05"/>
    <s v="0.00"/>
    <n v="3652.5"/>
  </r>
  <r>
    <x v="12618"/>
    <s v="Валентина"/>
    <s v="79515022562"/>
    <s v="2022-03-02 12:38:44.000"/>
    <s v="46.58"/>
    <s v="0.00"/>
    <n v="5262"/>
  </r>
  <r>
    <x v="12618"/>
    <s v="Валентина"/>
    <s v="79515022562"/>
    <s v="2022-02-20 13:25:20.000"/>
    <s v="8.39"/>
    <s v="0.00"/>
    <n v="1675"/>
  </r>
  <r>
    <x v="12618"/>
    <s v="Валентина"/>
    <s v="79515022562"/>
    <s v="2022-02-12 12:31:57.000"/>
    <s v="16.54"/>
    <s v="0.00"/>
    <n v="3305"/>
  </r>
  <r>
    <x v="12618"/>
    <s v="Валентина"/>
    <s v="79515022562"/>
    <s v="2022-04-22 14:24:57.000"/>
    <s v="0.00"/>
    <s v="59.00"/>
    <n v="842"/>
  </r>
  <r>
    <x v="12618"/>
    <s v="Валентина"/>
    <s v="79515022562"/>
    <s v="2022-03-24 14:37:04.000"/>
    <s v="133.93"/>
    <s v="0.00"/>
    <n v="5194.5"/>
  </r>
  <r>
    <x v="12618"/>
    <s v="Валентина"/>
    <s v="79515022562"/>
    <s v="2022-03-24 14:23:21.000"/>
    <s v="75.57"/>
    <s v="0.00"/>
    <n v="6914"/>
  </r>
  <r>
    <x v="12619"/>
    <s v="Ангелина"/>
    <s v="79805517968"/>
    <s v="2022-02-24 13:31:05.000"/>
    <s v="50.43"/>
    <s v="0.00"/>
    <n v="85"/>
  </r>
  <r>
    <x v="12619"/>
    <s v="Ангелина"/>
    <s v="79805517968"/>
    <s v="2022-04-14 09:25:01.000"/>
    <s v="7.22"/>
    <s v="0.00"/>
    <n v="1440"/>
  </r>
  <r>
    <x v="12619"/>
    <s v="Ангелина"/>
    <s v="79805517968"/>
    <s v="2022-03-09 14:05:29.000"/>
    <s v="0.00"/>
    <s v="50.00"/>
    <n v="629"/>
  </r>
  <r>
    <x v="12619"/>
    <s v="Ангелина"/>
    <s v="79805517968"/>
    <s v="2022-03-11 11:36:10.000"/>
    <s v="45.87"/>
    <s v="0.00"/>
    <n v="1614"/>
  </r>
  <r>
    <x v="12619"/>
    <s v="Ангелина"/>
    <s v="79805517968"/>
    <s v="2022-03-09 14:22:30.000"/>
    <s v="16.50"/>
    <s v="0.00"/>
    <n v="330"/>
  </r>
  <r>
    <x v="12620"/>
    <s v="Татьяна"/>
    <s v="79889907478"/>
    <s v="2022-04-16 16:00:10.000"/>
    <s v="13.85"/>
    <s v="0.00"/>
    <n v="435"/>
  </r>
  <r>
    <x v="12620"/>
    <s v="Татьяна"/>
    <s v="79889907478"/>
    <s v="2022-03-08 10:41:35.000"/>
    <s v="137.85"/>
    <s v="0.00"/>
    <n v="1437.5"/>
  </r>
  <r>
    <x v="12621"/>
    <s v="Мария"/>
    <s v="79281011344"/>
    <s v="2022-05-12 13:48:50.000"/>
    <s v="8.07"/>
    <s v="0.00"/>
    <n v="1609"/>
  </r>
  <r>
    <x v="12621"/>
    <s v="Мария"/>
    <s v="79281011344"/>
    <s v="2022-01-28 15:47:00.000"/>
    <s v="14.95"/>
    <s v="0.00"/>
    <n v="2981.5"/>
  </r>
  <r>
    <x v="12621"/>
    <s v="Мария"/>
    <s v="79281011344"/>
    <s v="2022-03-13 12:12:26.000"/>
    <s v="110.10"/>
    <s v="0.00"/>
    <n v="4746"/>
  </r>
  <r>
    <x v="12621"/>
    <s v="Мария"/>
    <s v="79281011344"/>
    <s v="2022-04-03 19:02:22.000"/>
    <s v="7.08"/>
    <s v="0.00"/>
    <n v="1414"/>
  </r>
  <r>
    <x v="12622"/>
    <s v="Елена"/>
    <s v="79009299445"/>
    <s v="2022-02-13 10:28:53.000"/>
    <s v="0.93"/>
    <s v="0.00"/>
    <n v="185.5"/>
  </r>
  <r>
    <x v="12622"/>
    <s v="Елена"/>
    <s v="79009299445"/>
    <s v="2022-03-24 09:49:32.000"/>
    <s v="5.60"/>
    <s v="0.00"/>
    <n v="1120"/>
  </r>
  <r>
    <x v="12622"/>
    <s v="Елена"/>
    <s v="79009299445"/>
    <s v="2022-02-27 10:38:36.000"/>
    <s v="29.00"/>
    <s v="0.00"/>
    <n v="299"/>
  </r>
  <r>
    <x v="12622"/>
    <s v="Елена"/>
    <s v="79009299445"/>
    <s v="2022-01-22 12:09:55.000"/>
    <s v="3.94"/>
    <s v="0.00"/>
    <n v="785"/>
  </r>
  <r>
    <x v="12622"/>
    <s v="Елена"/>
    <s v="79009299445"/>
    <s v="2022-03-03 10:33:11.000"/>
    <s v="9.19"/>
    <s v="0.00"/>
    <n v="726"/>
  </r>
  <r>
    <x v="12622"/>
    <s v="Елена"/>
    <s v="79009299445"/>
    <s v="2022-04-29 09:35:31.000"/>
    <s v="1.09"/>
    <s v="0.00"/>
    <n v="217"/>
  </r>
  <r>
    <x v="12622"/>
    <s v="Елена"/>
    <s v="79009299445"/>
    <s v="2022-05-01 09:24:30.000"/>
    <s v="20.32"/>
    <s v="0.00"/>
    <n v="556"/>
  </r>
  <r>
    <x v="12622"/>
    <s v="Елена"/>
    <s v="79009299445"/>
    <s v="2022-03-11 19:28:33.000"/>
    <s v="49.82"/>
    <s v="0.00"/>
    <n v="1152"/>
  </r>
  <r>
    <x v="12622"/>
    <s v="Елена"/>
    <s v="79009299445"/>
    <s v="2022-04-16 09:51:06.000"/>
    <s v="2.28"/>
    <s v="0.00"/>
    <n v="453"/>
  </r>
  <r>
    <x v="12622"/>
    <s v="Елена"/>
    <s v="79009299445"/>
    <s v="2022-05-02 10:46:05.000"/>
    <s v="3.72"/>
    <s v="0.00"/>
    <n v="741"/>
  </r>
  <r>
    <x v="12622"/>
    <s v="Елена"/>
    <s v="79009299445"/>
    <s v="2022-03-23 12:33:54.000"/>
    <s v="7.37"/>
    <s v="0.00"/>
    <n v="362"/>
  </r>
  <r>
    <x v="12622"/>
    <s v="Елена"/>
    <s v="79009299445"/>
    <s v="2022-05-12 19:17:59.000"/>
    <s v="17.76"/>
    <s v="0.00"/>
    <n v="3548"/>
  </r>
  <r>
    <x v="12622"/>
    <s v="Елена"/>
    <s v="79009299445"/>
    <s v="2022-03-27 11:58:20.000"/>
    <s v="12.75"/>
    <s v="0.00"/>
    <n v="170"/>
  </r>
  <r>
    <x v="12622"/>
    <s v="Елена"/>
    <s v="79009299445"/>
    <s v="2022-01-14 10:33:01.000"/>
    <s v="16.91"/>
    <s v="0.00"/>
    <n v="3378"/>
  </r>
  <r>
    <x v="12622"/>
    <s v="Елена"/>
    <s v="79009299445"/>
    <s v="2021-12-21 11:46:27.000"/>
    <s v="5.47"/>
    <s v="0.00"/>
    <n v="1090"/>
  </r>
  <r>
    <x v="12622"/>
    <s v="Елена"/>
    <s v="79009299445"/>
    <s v="2022-02-25 16:26:21.000"/>
    <s v="16.31"/>
    <s v="0.00"/>
    <n v="421"/>
  </r>
  <r>
    <x v="12622"/>
    <s v="Елена"/>
    <s v="79009299445"/>
    <s v="2022-01-18 17:37:46.000"/>
    <s v="7.55"/>
    <s v="0.00"/>
    <n v="1509"/>
  </r>
  <r>
    <x v="12622"/>
    <s v="Елена"/>
    <s v="79009299445"/>
    <s v="2022-02-26 09:15:07.000"/>
    <s v="8.78"/>
    <s v="0.00"/>
    <n v="1755"/>
  </r>
  <r>
    <x v="12622"/>
    <s v="Елена"/>
    <s v="79009299445"/>
    <s v="2022-02-21 10:22:08.000"/>
    <s v="7.21"/>
    <s v="0.00"/>
    <n v="330"/>
  </r>
  <r>
    <x v="12622"/>
    <s v="Елена"/>
    <s v="79009299445"/>
    <s v="2022-04-02 13:21:41.000"/>
    <s v="21.71"/>
    <s v="0.00"/>
    <n v="4340"/>
  </r>
  <r>
    <x v="12623"/>
    <s v="Клавдия"/>
    <s v="79092170516"/>
    <s v="2022-03-23 16:42:24.000"/>
    <s v="73.23"/>
    <s v="0.00"/>
    <n v="2601"/>
  </r>
  <r>
    <x v="12623"/>
    <s v="Клавдия"/>
    <s v="79092170516"/>
    <s v="2022-02-18 14:06:21.000"/>
    <s v="74.38"/>
    <s v="0.00"/>
    <n v="2024"/>
  </r>
  <r>
    <x v="12624"/>
    <s v="МАРИНА"/>
    <s v="79883150125"/>
    <s v="2022-04-19 10:32:30.000"/>
    <s v="85.95"/>
    <s v="0.00"/>
    <n v="4412"/>
  </r>
  <r>
    <x v="12624"/>
    <s v="МАРИНА"/>
    <s v="79883150125"/>
    <s v="2022-05-14 09:52:07.000"/>
    <s v="62.92"/>
    <s v="0.00"/>
    <n v="8800"/>
  </r>
  <r>
    <x v="12624"/>
    <s v="МАРИНА"/>
    <s v="79883150125"/>
    <s v="2022-04-28 09:37:39.000"/>
    <s v="155.00"/>
    <s v="0.00"/>
    <n v="3121"/>
  </r>
  <r>
    <x v="12624"/>
    <s v="МАРИНА"/>
    <s v="79883150125"/>
    <s v="2022-05-21 09:43:55.000"/>
    <s v="9.48"/>
    <s v="0.00"/>
    <n v="1895"/>
  </r>
  <r>
    <x v="12625"/>
    <s v="Татьяна"/>
    <s v="79612893506"/>
    <s v="2022-03-04 13:26:31.000"/>
    <s v="106.00"/>
    <s v="0.00"/>
    <n v="1121"/>
  </r>
  <r>
    <x v="12626"/>
    <s v="Мария Михайловна"/>
    <s v="79529546935"/>
    <s v="2022-03-03 12:10:59.000"/>
    <s v="197.50"/>
    <s v="0.00"/>
    <n v="2954"/>
  </r>
  <r>
    <x v="12627"/>
    <s v="Мария"/>
    <s v="79202252089"/>
    <s v="2022-03-19 16:43:25.000"/>
    <s v="114.69"/>
    <s v="0.00"/>
    <n v="1915"/>
  </r>
  <r>
    <x v="12628"/>
    <s v="анна"/>
    <s v="79054576988"/>
    <s v="2022-02-27 14:40:23.000"/>
    <s v="3.73"/>
    <s v="0.00"/>
    <n v="746"/>
  </r>
  <r>
    <x v="12628"/>
    <s v="анна"/>
    <s v="79054576988"/>
    <s v="2022-03-01 09:41:06.000"/>
    <s v="1.70"/>
    <s v="0.00"/>
    <n v="339"/>
  </r>
  <r>
    <x v="12628"/>
    <s v="анна"/>
    <s v="79054576988"/>
    <s v="2022-03-17 18:13:41.000"/>
    <s v="91.00"/>
    <s v="0.00"/>
    <n v="1820"/>
  </r>
  <r>
    <x v="12628"/>
    <s v="анна"/>
    <s v="79054576988"/>
    <s v="2022-03-16 16:48:49.000"/>
    <s v="8.82"/>
    <s v="0.00"/>
    <n v="1764"/>
  </r>
  <r>
    <x v="12628"/>
    <s v="анна"/>
    <s v="79054576988"/>
    <s v="2022-02-25 19:51:11.000"/>
    <s v="0.00"/>
    <s v="51.42"/>
    <n v="739"/>
  </r>
  <r>
    <x v="12628"/>
    <s v="анна"/>
    <s v="79054576988"/>
    <s v="2022-02-27 14:37:09.000"/>
    <s v="3.66"/>
    <s v="0.00"/>
    <n v="731"/>
  </r>
  <r>
    <x v="12628"/>
    <s v="анна"/>
    <s v="79054576988"/>
    <s v="2022-02-15 17:01:03.000"/>
    <s v="51.42"/>
    <s v="0.00"/>
    <n v="284"/>
  </r>
  <r>
    <x v="12628"/>
    <s v="анна"/>
    <s v="79054576988"/>
    <s v="2022-03-16 12:38:49.000"/>
    <s v="178.35"/>
    <s v="0.00"/>
    <n v="4029"/>
  </r>
  <r>
    <x v="12628"/>
    <s v="анна"/>
    <s v="79054576988"/>
    <s v="2022-03-16 17:29:47.000"/>
    <s v="0.00"/>
    <s v="0.00"/>
    <n v="1840"/>
  </r>
  <r>
    <x v="12629"/>
    <s v="ВИКТОРИЯ"/>
    <s v="79964178736"/>
    <s v="2022-04-19 13:15:51.000"/>
    <s v="18.46"/>
    <s v="0.00"/>
    <n v="3687"/>
  </r>
  <r>
    <x v="12629"/>
    <s v="ВИКТОРИЯ"/>
    <s v="79964178736"/>
    <s v="2022-02-26 16:50:39.000"/>
    <s v="19.50"/>
    <s v="0.00"/>
    <n v="411"/>
  </r>
  <r>
    <x v="12629"/>
    <s v="ВИКТОРИЯ"/>
    <s v="79964178736"/>
    <s v="2022-04-30 11:17:13.000"/>
    <s v="33.76"/>
    <s v="0.00"/>
    <n v="3428"/>
  </r>
  <r>
    <x v="12629"/>
    <s v="ВИКТОРИЯ"/>
    <s v="79964178736"/>
    <s v="2022-03-08 11:42:58.000"/>
    <s v="93.41"/>
    <s v="0.00"/>
    <n v="5534"/>
  </r>
  <r>
    <x v="12629"/>
    <s v="ВИКТОРИЯ"/>
    <s v="79964178736"/>
    <s v="2022-01-23 12:23:48.000"/>
    <s v="30.62"/>
    <s v="0.00"/>
    <n v="6122"/>
  </r>
  <r>
    <x v="12629"/>
    <s v="ВИКТОРИЯ"/>
    <s v="79964178736"/>
    <s v="2022-02-19 15:29:39.000"/>
    <s v="70.21"/>
    <s v="0.00"/>
    <n v="2390"/>
  </r>
  <r>
    <x v="12629"/>
    <s v="ВИКТОРИЯ"/>
    <s v="79964178736"/>
    <s v="2022-03-02 13:01:28.000"/>
    <s v="12.04"/>
    <s v="0.00"/>
    <n v="2406"/>
  </r>
  <r>
    <x v="12629"/>
    <s v="ВИКТОРИЯ"/>
    <s v="79964178736"/>
    <s v="2022-03-02 12:57:42.000"/>
    <s v="347.94"/>
    <s v="0.00"/>
    <n v="10915"/>
  </r>
  <r>
    <x v="12630"/>
    <s v="Роза"/>
    <s v="79281015165"/>
    <s v="2022-03-07 19:41:35.000"/>
    <s v="0.00"/>
    <s v="52.00"/>
    <n v="1097"/>
  </r>
  <r>
    <x v="12630"/>
    <s v="Роза"/>
    <s v="79281015165"/>
    <s v="2022-02-21 11:58:18.000"/>
    <s v="52.41"/>
    <s v="0.00"/>
    <n v="482"/>
  </r>
  <r>
    <x v="12630"/>
    <s v="Роза"/>
    <s v="79281015165"/>
    <s v="2022-03-09 21:01:34.000"/>
    <s v="5.56"/>
    <s v="0.00"/>
    <n v="1109"/>
  </r>
  <r>
    <x v="12630"/>
    <s v="Роза"/>
    <s v="79281015165"/>
    <s v="2022-03-18 19:54:07.000"/>
    <s v="87.46"/>
    <s v="0.00"/>
    <n v="4272.5"/>
  </r>
  <r>
    <x v="12630"/>
    <s v="Роза"/>
    <s v="79281015165"/>
    <s v="2022-03-30 14:06:01.000"/>
    <s v="6.43"/>
    <s v="0.00"/>
    <n v="1284"/>
  </r>
  <r>
    <x v="12631"/>
    <s v="яна "/>
    <s v="79514976561"/>
    <s v="2022-04-25 13:51:02.000"/>
    <s v="137.50"/>
    <s v="0.00"/>
    <n v="2787.5"/>
  </r>
  <r>
    <x v="12632"/>
    <s v="Ирина"/>
    <s v="79281269894"/>
    <s v="2022-02-04 16:32:10.000"/>
    <s v="1.86"/>
    <s v="0.00"/>
    <n v="371"/>
  </r>
  <r>
    <x v="12632"/>
    <s v="Ирина"/>
    <s v="79281269894"/>
    <s v="2022-04-06 19:27:50.000"/>
    <s v="1.09"/>
    <s v="0.00"/>
    <n v="217"/>
  </r>
  <r>
    <x v="12632"/>
    <s v="Ирина"/>
    <s v="79281269894"/>
    <s v="2022-05-14 17:20:14.000"/>
    <s v="6.13"/>
    <s v="0.00"/>
    <n v="1225"/>
  </r>
  <r>
    <x v="12632"/>
    <s v="Ирина"/>
    <s v="79281269894"/>
    <s v="2022-03-22 19:28:13.000"/>
    <s v="15.99"/>
    <s v="0.00"/>
    <n v="815.5"/>
  </r>
  <r>
    <x v="12632"/>
    <s v="Ирина"/>
    <s v="79281269894"/>
    <s v="2022-03-17 19:03:56.000"/>
    <s v="30.33"/>
    <s v="0.00"/>
    <n v="472"/>
  </r>
  <r>
    <x v="12632"/>
    <s v="Ирина"/>
    <s v="79281269894"/>
    <s v="2021-12-30 12:43:26.000"/>
    <s v="4.93"/>
    <s v="0.00"/>
    <n v="985.5"/>
  </r>
  <r>
    <x v="12632"/>
    <s v="Ирина"/>
    <s v="79281269894"/>
    <s v="2022-03-08 18:41:04.000"/>
    <s v="11.50"/>
    <s v="0.00"/>
    <n v="235"/>
  </r>
  <r>
    <x v="12632"/>
    <s v="Ирина"/>
    <s v="79281269894"/>
    <s v="2022-02-13 16:47:01.000"/>
    <s v="4.00"/>
    <s v="0.00"/>
    <n v="797"/>
  </r>
  <r>
    <x v="12633"/>
    <s v="Анастасия"/>
    <s v="79281006766"/>
    <s v="2022-03-31 13:20:52.000"/>
    <s v="122.00"/>
    <s v="0.00"/>
    <n v="1467"/>
  </r>
  <r>
    <x v="12634"/>
    <s v="Татьяна"/>
    <s v="79188960043"/>
    <s v="2022-03-10 16:16:09.000"/>
    <s v="142.00"/>
    <s v="0.00"/>
    <n v="1850"/>
  </r>
  <r>
    <x v="12635"/>
    <s v="Ирина"/>
    <s v="79507744115"/>
    <s v="2022-03-06 12:44:12.000"/>
    <s v="117.50"/>
    <s v="0.00"/>
    <n v="900"/>
  </r>
  <r>
    <x v="12636"/>
    <s v="ирина"/>
    <s v="79188553878"/>
    <s v="2022-05-25 14:10:49.000"/>
    <s v="27.02"/>
    <s v="0.00"/>
    <n v="5401"/>
  </r>
  <r>
    <x v="12636"/>
    <s v="ирина"/>
    <s v="79188553878"/>
    <s v="2022-05-26 12:03:12.000"/>
    <s v="2.11"/>
    <s v="0.00"/>
    <n v="421"/>
  </r>
  <r>
    <x v="12636"/>
    <s v="ирина"/>
    <s v="79188553878"/>
    <s v="2022-05-12 12:35:43.000"/>
    <s v="14.00"/>
    <s v="0.00"/>
    <n v="159"/>
  </r>
  <r>
    <x v="12636"/>
    <s v="ирина"/>
    <s v="79188553878"/>
    <s v="2022-04-29 13:24:47.000"/>
    <s v="53.50"/>
    <s v="0.00"/>
    <n v="1075"/>
  </r>
  <r>
    <x v="12637"/>
    <s v="Павел"/>
    <s v="79992036966"/>
    <s v="2022-04-25 20:37:35.000"/>
    <s v="114.00"/>
    <s v="0.00"/>
    <n v="22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1:B12640" firstHeaderRow="1" firstDataRow="1" firstDataCol="1"/>
  <pivotFields count="7">
    <pivotField axis="axisRow" showAll="0">
      <items count="1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t="default"/>
      </items>
    </pivotField>
    <pivotField showAll="0"/>
    <pivotField showAll="0"/>
    <pivotField showAll="0"/>
    <pivotField showAll="0"/>
    <pivotField showAll="0"/>
    <pivotField dataField="1" numFmtId="2" showAll="0"/>
  </pivotFields>
  <rowFields count="1">
    <field x="0"/>
  </rowFields>
  <rowItems count="126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 t="grand">
      <x/>
    </i>
  </rowItems>
  <colItems count="1">
    <i/>
  </colItems>
  <dataFields count="1">
    <dataField name="Сумма по полю Сумма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40"/>
  <sheetViews>
    <sheetView workbookViewId="0">
      <selection activeCell="E1" sqref="E1:F1048576"/>
    </sheetView>
  </sheetViews>
  <sheetFormatPr defaultRowHeight="15" x14ac:dyDescent="0.25"/>
  <cols>
    <col min="1" max="1" width="17.28515625" bestFit="1" customWidth="1"/>
    <col min="2" max="2" width="22.5703125" bestFit="1" customWidth="1"/>
  </cols>
  <sheetData>
    <row r="1" spans="1:6" x14ac:dyDescent="0.25">
      <c r="A1" s="2" t="s">
        <v>17269</v>
      </c>
      <c r="B1" t="s">
        <v>17271</v>
      </c>
      <c r="E1" t="s">
        <v>17269</v>
      </c>
      <c r="F1" t="s">
        <v>17271</v>
      </c>
    </row>
    <row r="2" spans="1:6" x14ac:dyDescent="0.25">
      <c r="A2" s="3" t="s">
        <v>1484</v>
      </c>
      <c r="B2" s="4">
        <v>19469</v>
      </c>
      <c r="E2" t="s">
        <v>1484</v>
      </c>
      <c r="F2">
        <v>19469</v>
      </c>
    </row>
    <row r="3" spans="1:6" x14ac:dyDescent="0.25">
      <c r="A3" s="3" t="s">
        <v>1486</v>
      </c>
      <c r="B3" s="4">
        <v>4809.5</v>
      </c>
      <c r="E3" t="s">
        <v>1486</v>
      </c>
      <c r="F3">
        <v>4809.5</v>
      </c>
    </row>
    <row r="4" spans="1:6" x14ac:dyDescent="0.25">
      <c r="A4" s="3" t="s">
        <v>1487</v>
      </c>
      <c r="B4" s="4">
        <v>34014</v>
      </c>
      <c r="E4" t="s">
        <v>1487</v>
      </c>
      <c r="F4">
        <v>34014</v>
      </c>
    </row>
    <row r="5" spans="1:6" x14ac:dyDescent="0.25">
      <c r="A5" s="3" t="s">
        <v>1488</v>
      </c>
      <c r="B5" s="4">
        <v>23115</v>
      </c>
      <c r="E5" t="s">
        <v>1488</v>
      </c>
      <c r="F5">
        <v>23115</v>
      </c>
    </row>
    <row r="6" spans="1:6" x14ac:dyDescent="0.25">
      <c r="A6" s="3" t="s">
        <v>1489</v>
      </c>
      <c r="B6" s="4">
        <v>62103.5</v>
      </c>
      <c r="E6" t="s">
        <v>1489</v>
      </c>
      <c r="F6">
        <v>62103.5</v>
      </c>
    </row>
    <row r="7" spans="1:6" x14ac:dyDescent="0.25">
      <c r="A7" s="3" t="s">
        <v>1491</v>
      </c>
      <c r="B7" s="4">
        <v>3100.5</v>
      </c>
      <c r="E7" t="s">
        <v>1491</v>
      </c>
      <c r="F7">
        <v>3100.5</v>
      </c>
    </row>
    <row r="8" spans="1:6" x14ac:dyDescent="0.25">
      <c r="A8" s="3" t="s">
        <v>1492</v>
      </c>
      <c r="B8" s="4">
        <v>1868</v>
      </c>
      <c r="E8" t="s">
        <v>1492</v>
      </c>
      <c r="F8">
        <v>1868</v>
      </c>
    </row>
    <row r="9" spans="1:6" x14ac:dyDescent="0.25">
      <c r="A9" s="3" t="s">
        <v>1493</v>
      </c>
      <c r="B9" s="4">
        <v>32426.5</v>
      </c>
      <c r="E9" t="s">
        <v>1493</v>
      </c>
      <c r="F9">
        <v>32426.5</v>
      </c>
    </row>
    <row r="10" spans="1:6" x14ac:dyDescent="0.25">
      <c r="A10" s="3" t="s">
        <v>1494</v>
      </c>
      <c r="B10" s="4">
        <v>19784</v>
      </c>
      <c r="E10" t="s">
        <v>1494</v>
      </c>
      <c r="F10">
        <v>19784</v>
      </c>
    </row>
    <row r="11" spans="1:6" x14ac:dyDescent="0.25">
      <c r="A11" s="3" t="s">
        <v>1495</v>
      </c>
      <c r="B11" s="4">
        <v>17510.5</v>
      </c>
      <c r="E11" t="s">
        <v>1495</v>
      </c>
      <c r="F11">
        <v>17510.5</v>
      </c>
    </row>
    <row r="12" spans="1:6" x14ac:dyDescent="0.25">
      <c r="A12" s="3" t="s">
        <v>1496</v>
      </c>
      <c r="B12" s="4">
        <v>1653</v>
      </c>
      <c r="E12" t="s">
        <v>1496</v>
      </c>
      <c r="F12">
        <v>1653</v>
      </c>
    </row>
    <row r="13" spans="1:6" x14ac:dyDescent="0.25">
      <c r="A13" s="3" t="s">
        <v>1497</v>
      </c>
      <c r="B13" s="4">
        <v>1337</v>
      </c>
      <c r="E13" t="s">
        <v>1497</v>
      </c>
      <c r="F13">
        <v>1337</v>
      </c>
    </row>
    <row r="14" spans="1:6" x14ac:dyDescent="0.25">
      <c r="A14" s="3" t="s">
        <v>1498</v>
      </c>
      <c r="B14" s="4">
        <v>32746</v>
      </c>
      <c r="E14" t="s">
        <v>1498</v>
      </c>
      <c r="F14">
        <v>32746</v>
      </c>
    </row>
    <row r="15" spans="1:6" x14ac:dyDescent="0.25">
      <c r="A15" s="3" t="s">
        <v>1501</v>
      </c>
      <c r="B15" s="4">
        <v>699</v>
      </c>
      <c r="E15" t="s">
        <v>1501</v>
      </c>
      <c r="F15">
        <v>699</v>
      </c>
    </row>
    <row r="16" spans="1:6" x14ac:dyDescent="0.25">
      <c r="A16" s="3" t="s">
        <v>1502</v>
      </c>
      <c r="B16" s="4">
        <v>11220.5</v>
      </c>
      <c r="E16" t="s">
        <v>1502</v>
      </c>
      <c r="F16">
        <v>11220.5</v>
      </c>
    </row>
    <row r="17" spans="1:6" x14ac:dyDescent="0.25">
      <c r="A17" s="3" t="s">
        <v>1504</v>
      </c>
      <c r="B17" s="4">
        <v>26410</v>
      </c>
      <c r="E17" t="s">
        <v>1504</v>
      </c>
      <c r="F17">
        <v>26410</v>
      </c>
    </row>
    <row r="18" spans="1:6" x14ac:dyDescent="0.25">
      <c r="A18" s="3" t="s">
        <v>1505</v>
      </c>
      <c r="B18" s="4">
        <v>3279.5</v>
      </c>
      <c r="E18" t="s">
        <v>1505</v>
      </c>
      <c r="F18">
        <v>3279.5</v>
      </c>
    </row>
    <row r="19" spans="1:6" x14ac:dyDescent="0.25">
      <c r="A19" s="3" t="s">
        <v>1507</v>
      </c>
      <c r="B19" s="4">
        <v>6673</v>
      </c>
      <c r="E19" t="s">
        <v>1507</v>
      </c>
      <c r="F19">
        <v>6673</v>
      </c>
    </row>
    <row r="20" spans="1:6" x14ac:dyDescent="0.25">
      <c r="A20" s="3" t="s">
        <v>1509</v>
      </c>
      <c r="B20" s="4">
        <v>2466</v>
      </c>
      <c r="E20" t="s">
        <v>1509</v>
      </c>
      <c r="F20">
        <v>2466</v>
      </c>
    </row>
    <row r="21" spans="1:6" x14ac:dyDescent="0.25">
      <c r="A21" s="3" t="s">
        <v>1510</v>
      </c>
      <c r="B21" s="4">
        <v>3297.5</v>
      </c>
      <c r="E21" t="s">
        <v>1510</v>
      </c>
      <c r="F21">
        <v>3297.5</v>
      </c>
    </row>
    <row r="22" spans="1:6" x14ac:dyDescent="0.25">
      <c r="A22" s="3" t="s">
        <v>1511</v>
      </c>
      <c r="B22" s="4">
        <v>1493</v>
      </c>
      <c r="E22" t="s">
        <v>1511</v>
      </c>
      <c r="F22">
        <v>1493</v>
      </c>
    </row>
    <row r="23" spans="1:6" x14ac:dyDescent="0.25">
      <c r="A23" s="3" t="s">
        <v>1512</v>
      </c>
      <c r="B23" s="4">
        <v>1599</v>
      </c>
      <c r="E23" t="s">
        <v>1512</v>
      </c>
      <c r="F23">
        <v>1599</v>
      </c>
    </row>
    <row r="24" spans="1:6" x14ac:dyDescent="0.25">
      <c r="A24" s="3" t="s">
        <v>1513</v>
      </c>
      <c r="B24" s="4">
        <v>4004</v>
      </c>
      <c r="E24" t="s">
        <v>1513</v>
      </c>
      <c r="F24">
        <v>4004</v>
      </c>
    </row>
    <row r="25" spans="1:6" x14ac:dyDescent="0.25">
      <c r="A25" s="3" t="s">
        <v>1514</v>
      </c>
      <c r="B25" s="4">
        <v>1912</v>
      </c>
      <c r="E25" t="s">
        <v>1514</v>
      </c>
      <c r="F25">
        <v>1912</v>
      </c>
    </row>
    <row r="26" spans="1:6" x14ac:dyDescent="0.25">
      <c r="A26" s="3" t="s">
        <v>1515</v>
      </c>
      <c r="B26" s="4">
        <v>1077</v>
      </c>
      <c r="E26" t="s">
        <v>1515</v>
      </c>
      <c r="F26">
        <v>1077</v>
      </c>
    </row>
    <row r="27" spans="1:6" x14ac:dyDescent="0.25">
      <c r="A27" s="3" t="s">
        <v>1516</v>
      </c>
      <c r="B27" s="4">
        <v>14391</v>
      </c>
      <c r="E27" t="s">
        <v>1516</v>
      </c>
      <c r="F27">
        <v>14391</v>
      </c>
    </row>
    <row r="28" spans="1:6" x14ac:dyDescent="0.25">
      <c r="A28" s="3" t="s">
        <v>1517</v>
      </c>
      <c r="B28" s="4">
        <v>4145.8999999999996</v>
      </c>
      <c r="E28" t="s">
        <v>1517</v>
      </c>
      <c r="F28">
        <v>4145.8999999999996</v>
      </c>
    </row>
    <row r="29" spans="1:6" x14ac:dyDescent="0.25">
      <c r="A29" s="3" t="s">
        <v>1518</v>
      </c>
      <c r="B29" s="4">
        <v>781</v>
      </c>
      <c r="E29" t="s">
        <v>1518</v>
      </c>
      <c r="F29">
        <v>781</v>
      </c>
    </row>
    <row r="30" spans="1:6" x14ac:dyDescent="0.25">
      <c r="A30" s="3" t="s">
        <v>1519</v>
      </c>
      <c r="B30" s="4">
        <v>2427</v>
      </c>
      <c r="E30" t="s">
        <v>1519</v>
      </c>
      <c r="F30">
        <v>2427</v>
      </c>
    </row>
    <row r="31" spans="1:6" x14ac:dyDescent="0.25">
      <c r="A31" s="3" t="s">
        <v>1520</v>
      </c>
      <c r="B31" s="4">
        <v>5942</v>
      </c>
      <c r="E31" t="s">
        <v>1520</v>
      </c>
      <c r="F31">
        <v>5942</v>
      </c>
    </row>
    <row r="32" spans="1:6" x14ac:dyDescent="0.25">
      <c r="A32" s="3" t="s">
        <v>1522</v>
      </c>
      <c r="B32" s="4">
        <v>4546</v>
      </c>
      <c r="E32" t="s">
        <v>1522</v>
      </c>
      <c r="F32">
        <v>4546</v>
      </c>
    </row>
    <row r="33" spans="1:6" x14ac:dyDescent="0.25">
      <c r="A33" s="3" t="s">
        <v>1523</v>
      </c>
      <c r="B33" s="4">
        <v>2142</v>
      </c>
      <c r="E33" t="s">
        <v>1523</v>
      </c>
      <c r="F33">
        <v>2142</v>
      </c>
    </row>
    <row r="34" spans="1:6" x14ac:dyDescent="0.25">
      <c r="A34" s="3" t="s">
        <v>1524</v>
      </c>
      <c r="B34" s="4">
        <v>16447.25</v>
      </c>
      <c r="E34" t="s">
        <v>1524</v>
      </c>
      <c r="F34">
        <v>16447.25</v>
      </c>
    </row>
    <row r="35" spans="1:6" x14ac:dyDescent="0.25">
      <c r="A35" s="3" t="s">
        <v>1525</v>
      </c>
      <c r="B35" s="4">
        <v>17302</v>
      </c>
      <c r="E35" t="s">
        <v>1525</v>
      </c>
      <c r="F35">
        <v>17302</v>
      </c>
    </row>
    <row r="36" spans="1:6" x14ac:dyDescent="0.25">
      <c r="A36" s="3" t="s">
        <v>1526</v>
      </c>
      <c r="B36" s="4">
        <v>22939.1</v>
      </c>
      <c r="E36" t="s">
        <v>1526</v>
      </c>
      <c r="F36">
        <v>22939.1</v>
      </c>
    </row>
    <row r="37" spans="1:6" x14ac:dyDescent="0.25">
      <c r="A37" s="3" t="s">
        <v>1528</v>
      </c>
      <c r="B37" s="4">
        <v>18553</v>
      </c>
      <c r="E37" t="s">
        <v>1528</v>
      </c>
      <c r="F37">
        <v>18553</v>
      </c>
    </row>
    <row r="38" spans="1:6" x14ac:dyDescent="0.25">
      <c r="A38" s="3" t="s">
        <v>1530</v>
      </c>
      <c r="B38" s="4">
        <v>35528.5</v>
      </c>
      <c r="E38" t="s">
        <v>1530</v>
      </c>
      <c r="F38">
        <v>35528.5</v>
      </c>
    </row>
    <row r="39" spans="1:6" x14ac:dyDescent="0.25">
      <c r="A39" s="3" t="s">
        <v>1532</v>
      </c>
      <c r="B39" s="4">
        <v>1815</v>
      </c>
      <c r="E39" t="s">
        <v>1532</v>
      </c>
      <c r="F39">
        <v>1815</v>
      </c>
    </row>
    <row r="40" spans="1:6" x14ac:dyDescent="0.25">
      <c r="A40" s="3" t="s">
        <v>1533</v>
      </c>
      <c r="B40" s="4">
        <v>24974.11</v>
      </c>
      <c r="E40" t="s">
        <v>1533</v>
      </c>
      <c r="F40">
        <v>24974.11</v>
      </c>
    </row>
    <row r="41" spans="1:6" x14ac:dyDescent="0.25">
      <c r="A41" s="3" t="s">
        <v>1535</v>
      </c>
      <c r="B41" s="4">
        <v>4936</v>
      </c>
      <c r="E41" t="s">
        <v>1535</v>
      </c>
      <c r="F41">
        <v>4936</v>
      </c>
    </row>
    <row r="42" spans="1:6" x14ac:dyDescent="0.25">
      <c r="A42" s="3" t="s">
        <v>1537</v>
      </c>
      <c r="B42" s="4">
        <v>6020</v>
      </c>
      <c r="E42" t="s">
        <v>1537</v>
      </c>
      <c r="F42">
        <v>6020</v>
      </c>
    </row>
    <row r="43" spans="1:6" x14ac:dyDescent="0.25">
      <c r="A43" s="3" t="s">
        <v>1538</v>
      </c>
      <c r="B43" s="4">
        <v>7536</v>
      </c>
      <c r="E43" t="s">
        <v>1538</v>
      </c>
      <c r="F43">
        <v>7536</v>
      </c>
    </row>
    <row r="44" spans="1:6" x14ac:dyDescent="0.25">
      <c r="A44" s="3" t="s">
        <v>1539</v>
      </c>
      <c r="B44" s="4">
        <v>3198.5</v>
      </c>
      <c r="E44" t="s">
        <v>1539</v>
      </c>
      <c r="F44">
        <v>3198.5</v>
      </c>
    </row>
    <row r="45" spans="1:6" x14ac:dyDescent="0.25">
      <c r="A45" s="3" t="s">
        <v>1540</v>
      </c>
      <c r="B45" s="4">
        <v>2950</v>
      </c>
      <c r="E45" t="s">
        <v>1540</v>
      </c>
      <c r="F45">
        <v>2950</v>
      </c>
    </row>
    <row r="46" spans="1:6" x14ac:dyDescent="0.25">
      <c r="A46" s="3" t="s">
        <v>1541</v>
      </c>
      <c r="B46" s="4">
        <v>6142</v>
      </c>
      <c r="E46" t="s">
        <v>1541</v>
      </c>
      <c r="F46">
        <v>6142</v>
      </c>
    </row>
    <row r="47" spans="1:6" x14ac:dyDescent="0.25">
      <c r="A47" s="3" t="s">
        <v>1542</v>
      </c>
      <c r="B47" s="4">
        <v>5844</v>
      </c>
      <c r="E47" t="s">
        <v>1542</v>
      </c>
      <c r="F47">
        <v>5844</v>
      </c>
    </row>
    <row r="48" spans="1:6" x14ac:dyDescent="0.25">
      <c r="A48" s="3" t="s">
        <v>1543</v>
      </c>
      <c r="B48" s="4">
        <v>52482.5</v>
      </c>
      <c r="E48" t="s">
        <v>1543</v>
      </c>
      <c r="F48">
        <v>52482.5</v>
      </c>
    </row>
    <row r="49" spans="1:6" x14ac:dyDescent="0.25">
      <c r="A49" s="3" t="s">
        <v>1545</v>
      </c>
      <c r="B49" s="4">
        <v>3163</v>
      </c>
      <c r="E49" t="s">
        <v>1545</v>
      </c>
      <c r="F49">
        <v>3163</v>
      </c>
    </row>
    <row r="50" spans="1:6" x14ac:dyDescent="0.25">
      <c r="A50" s="3" t="s">
        <v>1547</v>
      </c>
      <c r="B50" s="4">
        <v>17600</v>
      </c>
      <c r="E50" t="s">
        <v>1547</v>
      </c>
      <c r="F50">
        <v>17600</v>
      </c>
    </row>
    <row r="51" spans="1:6" x14ac:dyDescent="0.25">
      <c r="A51" s="3" t="s">
        <v>1548</v>
      </c>
      <c r="B51" s="4">
        <v>853</v>
      </c>
      <c r="E51" t="s">
        <v>1548</v>
      </c>
      <c r="F51">
        <v>853</v>
      </c>
    </row>
    <row r="52" spans="1:6" x14ac:dyDescent="0.25">
      <c r="A52" s="3" t="s">
        <v>1549</v>
      </c>
      <c r="B52" s="4">
        <v>1215</v>
      </c>
      <c r="E52" t="s">
        <v>1549</v>
      </c>
      <c r="F52">
        <v>1215</v>
      </c>
    </row>
    <row r="53" spans="1:6" x14ac:dyDescent="0.25">
      <c r="A53" s="3" t="s">
        <v>1550</v>
      </c>
      <c r="B53" s="4">
        <v>5354</v>
      </c>
      <c r="E53" t="s">
        <v>1550</v>
      </c>
      <c r="F53">
        <v>5354</v>
      </c>
    </row>
    <row r="54" spans="1:6" x14ac:dyDescent="0.25">
      <c r="A54" s="3" t="s">
        <v>1552</v>
      </c>
      <c r="B54" s="4">
        <v>6208</v>
      </c>
      <c r="E54" t="s">
        <v>1552</v>
      </c>
      <c r="F54">
        <v>6208</v>
      </c>
    </row>
    <row r="55" spans="1:6" x14ac:dyDescent="0.25">
      <c r="A55" s="3" t="s">
        <v>1553</v>
      </c>
      <c r="B55" s="4">
        <v>802</v>
      </c>
      <c r="E55" t="s">
        <v>1553</v>
      </c>
      <c r="F55">
        <v>802</v>
      </c>
    </row>
    <row r="56" spans="1:6" x14ac:dyDescent="0.25">
      <c r="A56" s="3" t="s">
        <v>1554</v>
      </c>
      <c r="B56" s="4">
        <v>6404.5</v>
      </c>
      <c r="E56" t="s">
        <v>1554</v>
      </c>
      <c r="F56">
        <v>6404.5</v>
      </c>
    </row>
    <row r="57" spans="1:6" x14ac:dyDescent="0.25">
      <c r="A57" s="3" t="s">
        <v>1555</v>
      </c>
      <c r="B57" s="4">
        <v>10500</v>
      </c>
      <c r="E57" t="s">
        <v>1555</v>
      </c>
      <c r="F57">
        <v>10500</v>
      </c>
    </row>
    <row r="58" spans="1:6" x14ac:dyDescent="0.25">
      <c r="A58" s="3" t="s">
        <v>1556</v>
      </c>
      <c r="B58" s="4">
        <v>2630</v>
      </c>
      <c r="E58" t="s">
        <v>1556</v>
      </c>
      <c r="F58">
        <v>2630</v>
      </c>
    </row>
    <row r="59" spans="1:6" x14ac:dyDescent="0.25">
      <c r="A59" s="3" t="s">
        <v>1557</v>
      </c>
      <c r="B59" s="4">
        <v>5631</v>
      </c>
      <c r="E59" t="s">
        <v>1557</v>
      </c>
      <c r="F59">
        <v>5631</v>
      </c>
    </row>
    <row r="60" spans="1:6" x14ac:dyDescent="0.25">
      <c r="A60" s="3" t="s">
        <v>1560</v>
      </c>
      <c r="B60" s="4">
        <v>43009.5</v>
      </c>
      <c r="E60" t="s">
        <v>1560</v>
      </c>
      <c r="F60">
        <v>43009.5</v>
      </c>
    </row>
    <row r="61" spans="1:6" x14ac:dyDescent="0.25">
      <c r="A61" s="3" t="s">
        <v>1562</v>
      </c>
      <c r="B61" s="4">
        <v>12781</v>
      </c>
      <c r="E61" t="s">
        <v>1562</v>
      </c>
      <c r="F61">
        <v>12781</v>
      </c>
    </row>
    <row r="62" spans="1:6" x14ac:dyDescent="0.25">
      <c r="A62" s="3" t="s">
        <v>1563</v>
      </c>
      <c r="B62" s="4">
        <v>13665.5</v>
      </c>
      <c r="E62" t="s">
        <v>1563</v>
      </c>
      <c r="F62">
        <v>13665.5</v>
      </c>
    </row>
    <row r="63" spans="1:6" x14ac:dyDescent="0.25">
      <c r="A63" s="3" t="s">
        <v>1564</v>
      </c>
      <c r="B63" s="4">
        <v>42828.6</v>
      </c>
      <c r="E63" t="s">
        <v>1564</v>
      </c>
      <c r="F63">
        <v>42828.6</v>
      </c>
    </row>
    <row r="64" spans="1:6" x14ac:dyDescent="0.25">
      <c r="A64" s="3" t="s">
        <v>1567</v>
      </c>
      <c r="B64" s="4">
        <v>2572</v>
      </c>
      <c r="E64" t="s">
        <v>1567</v>
      </c>
      <c r="F64">
        <v>2572</v>
      </c>
    </row>
    <row r="65" spans="1:6" x14ac:dyDescent="0.25">
      <c r="A65" s="3" t="s">
        <v>1568</v>
      </c>
      <c r="B65" s="4">
        <v>2017</v>
      </c>
      <c r="E65" t="s">
        <v>1568</v>
      </c>
      <c r="F65">
        <v>2017</v>
      </c>
    </row>
    <row r="66" spans="1:6" x14ac:dyDescent="0.25">
      <c r="A66" s="3" t="s">
        <v>1569</v>
      </c>
      <c r="B66" s="4">
        <v>31920.5</v>
      </c>
      <c r="E66" t="s">
        <v>1569</v>
      </c>
      <c r="F66">
        <v>31920.5</v>
      </c>
    </row>
    <row r="67" spans="1:6" x14ac:dyDescent="0.25">
      <c r="A67" s="3" t="s">
        <v>1570</v>
      </c>
      <c r="B67" s="4">
        <v>5118.5</v>
      </c>
      <c r="E67" t="s">
        <v>1570</v>
      </c>
      <c r="F67">
        <v>5118.5</v>
      </c>
    </row>
    <row r="68" spans="1:6" x14ac:dyDescent="0.25">
      <c r="A68" s="3" t="s">
        <v>1571</v>
      </c>
      <c r="B68" s="4">
        <v>4673</v>
      </c>
      <c r="E68" t="s">
        <v>1571</v>
      </c>
      <c r="F68">
        <v>4673</v>
      </c>
    </row>
    <row r="69" spans="1:6" x14ac:dyDescent="0.25">
      <c r="A69" s="3" t="s">
        <v>1572</v>
      </c>
      <c r="B69" s="4">
        <v>940</v>
      </c>
      <c r="E69" t="s">
        <v>1572</v>
      </c>
      <c r="F69">
        <v>940</v>
      </c>
    </row>
    <row r="70" spans="1:6" x14ac:dyDescent="0.25">
      <c r="A70" s="3" t="s">
        <v>1573</v>
      </c>
      <c r="B70" s="4">
        <v>3740.5</v>
      </c>
      <c r="E70" t="s">
        <v>1573</v>
      </c>
      <c r="F70">
        <v>3740.5</v>
      </c>
    </row>
    <row r="71" spans="1:6" x14ac:dyDescent="0.25">
      <c r="A71" s="3" t="s">
        <v>1574</v>
      </c>
      <c r="B71" s="4">
        <v>1762</v>
      </c>
      <c r="E71" t="s">
        <v>1574</v>
      </c>
      <c r="F71">
        <v>1762</v>
      </c>
    </row>
    <row r="72" spans="1:6" x14ac:dyDescent="0.25">
      <c r="A72" s="3" t="s">
        <v>1575</v>
      </c>
      <c r="B72" s="4">
        <v>35763.5</v>
      </c>
      <c r="E72" t="s">
        <v>1575</v>
      </c>
      <c r="F72">
        <v>35763.5</v>
      </c>
    </row>
    <row r="73" spans="1:6" x14ac:dyDescent="0.25">
      <c r="A73" s="3" t="s">
        <v>1577</v>
      </c>
      <c r="B73" s="4">
        <v>35615.5</v>
      </c>
      <c r="E73" t="s">
        <v>1577</v>
      </c>
      <c r="F73">
        <v>35615.5</v>
      </c>
    </row>
    <row r="74" spans="1:6" x14ac:dyDescent="0.25">
      <c r="A74" s="3" t="s">
        <v>1578</v>
      </c>
      <c r="B74" s="4">
        <v>2295</v>
      </c>
      <c r="E74" t="s">
        <v>1578</v>
      </c>
      <c r="F74">
        <v>2295</v>
      </c>
    </row>
    <row r="75" spans="1:6" x14ac:dyDescent="0.25">
      <c r="A75" s="3" t="s">
        <v>1579</v>
      </c>
      <c r="B75" s="4">
        <v>2794</v>
      </c>
      <c r="E75" t="s">
        <v>1579</v>
      </c>
      <c r="F75">
        <v>2794</v>
      </c>
    </row>
    <row r="76" spans="1:6" x14ac:dyDescent="0.25">
      <c r="A76" s="3" t="s">
        <v>1580</v>
      </c>
      <c r="B76" s="4">
        <v>1787</v>
      </c>
      <c r="E76" t="s">
        <v>1580</v>
      </c>
      <c r="F76">
        <v>1787</v>
      </c>
    </row>
    <row r="77" spans="1:6" x14ac:dyDescent="0.25">
      <c r="A77" s="3" t="s">
        <v>1581</v>
      </c>
      <c r="B77" s="4">
        <v>3700.5</v>
      </c>
      <c r="E77" t="s">
        <v>1581</v>
      </c>
      <c r="F77">
        <v>3700.5</v>
      </c>
    </row>
    <row r="78" spans="1:6" x14ac:dyDescent="0.25">
      <c r="A78" s="3" t="s">
        <v>1583</v>
      </c>
      <c r="B78" s="4">
        <v>1135.5</v>
      </c>
      <c r="E78" t="s">
        <v>1583</v>
      </c>
      <c r="F78">
        <v>1135.5</v>
      </c>
    </row>
    <row r="79" spans="1:6" x14ac:dyDescent="0.25">
      <c r="A79" s="3" t="s">
        <v>1584</v>
      </c>
      <c r="B79" s="4">
        <v>1423.5</v>
      </c>
      <c r="E79" t="s">
        <v>1584</v>
      </c>
      <c r="F79">
        <v>1423.5</v>
      </c>
    </row>
    <row r="80" spans="1:6" x14ac:dyDescent="0.25">
      <c r="A80" s="3" t="s">
        <v>1585</v>
      </c>
      <c r="B80" s="4">
        <v>3240</v>
      </c>
      <c r="E80" t="s">
        <v>1585</v>
      </c>
      <c r="F80">
        <v>3240</v>
      </c>
    </row>
    <row r="81" spans="1:6" x14ac:dyDescent="0.25">
      <c r="A81" s="3" t="s">
        <v>1586</v>
      </c>
      <c r="B81" s="4">
        <v>4564</v>
      </c>
      <c r="E81" t="s">
        <v>1586</v>
      </c>
      <c r="F81">
        <v>4564</v>
      </c>
    </row>
    <row r="82" spans="1:6" x14ac:dyDescent="0.25">
      <c r="A82" s="3" t="s">
        <v>1588</v>
      </c>
      <c r="B82" s="4">
        <v>4687</v>
      </c>
      <c r="E82" t="s">
        <v>1588</v>
      </c>
      <c r="F82">
        <v>4687</v>
      </c>
    </row>
    <row r="83" spans="1:6" x14ac:dyDescent="0.25">
      <c r="A83" s="3" t="s">
        <v>1589</v>
      </c>
      <c r="B83" s="4">
        <v>3340.5</v>
      </c>
      <c r="E83" t="s">
        <v>1589</v>
      </c>
      <c r="F83">
        <v>3340.5</v>
      </c>
    </row>
    <row r="84" spans="1:6" x14ac:dyDescent="0.25">
      <c r="A84" s="3" t="s">
        <v>1590</v>
      </c>
      <c r="B84" s="4">
        <v>549</v>
      </c>
      <c r="E84" t="s">
        <v>1590</v>
      </c>
      <c r="F84">
        <v>549</v>
      </c>
    </row>
    <row r="85" spans="1:6" x14ac:dyDescent="0.25">
      <c r="A85" s="3" t="s">
        <v>1591</v>
      </c>
      <c r="B85" s="4">
        <v>8600.5</v>
      </c>
      <c r="E85" t="s">
        <v>1591</v>
      </c>
      <c r="F85">
        <v>8600.5</v>
      </c>
    </row>
    <row r="86" spans="1:6" x14ac:dyDescent="0.25">
      <c r="A86" s="3" t="s">
        <v>1593</v>
      </c>
      <c r="B86" s="4">
        <v>18071.16</v>
      </c>
      <c r="E86" t="s">
        <v>1593</v>
      </c>
      <c r="F86">
        <v>18071.16</v>
      </c>
    </row>
    <row r="87" spans="1:6" x14ac:dyDescent="0.25">
      <c r="A87" s="3" t="s">
        <v>1595</v>
      </c>
      <c r="B87" s="4">
        <v>15581.5</v>
      </c>
      <c r="E87" t="s">
        <v>1595</v>
      </c>
      <c r="F87">
        <v>15581.5</v>
      </c>
    </row>
    <row r="88" spans="1:6" x14ac:dyDescent="0.25">
      <c r="A88" s="3" t="s">
        <v>1596</v>
      </c>
      <c r="B88" s="4">
        <v>2593</v>
      </c>
      <c r="E88" t="s">
        <v>1596</v>
      </c>
      <c r="F88">
        <v>2593</v>
      </c>
    </row>
    <row r="89" spans="1:6" x14ac:dyDescent="0.25">
      <c r="A89" s="3" t="s">
        <v>1597</v>
      </c>
      <c r="B89" s="4">
        <v>15479</v>
      </c>
      <c r="E89" t="s">
        <v>1597</v>
      </c>
      <c r="F89">
        <v>15479</v>
      </c>
    </row>
    <row r="90" spans="1:6" x14ac:dyDescent="0.25">
      <c r="A90" s="3" t="s">
        <v>1599</v>
      </c>
      <c r="B90" s="4">
        <v>3410</v>
      </c>
      <c r="E90" t="s">
        <v>1599</v>
      </c>
      <c r="F90">
        <v>3410</v>
      </c>
    </row>
    <row r="91" spans="1:6" x14ac:dyDescent="0.25">
      <c r="A91" s="3" t="s">
        <v>1601</v>
      </c>
      <c r="B91" s="4">
        <v>4243.5</v>
      </c>
      <c r="E91" t="s">
        <v>1601</v>
      </c>
      <c r="F91">
        <v>4243.5</v>
      </c>
    </row>
    <row r="92" spans="1:6" x14ac:dyDescent="0.25">
      <c r="A92" s="3" t="s">
        <v>1602</v>
      </c>
      <c r="B92" s="4">
        <v>2880</v>
      </c>
      <c r="E92" t="s">
        <v>1602</v>
      </c>
      <c r="F92">
        <v>2880</v>
      </c>
    </row>
    <row r="93" spans="1:6" x14ac:dyDescent="0.25">
      <c r="A93" s="3" t="s">
        <v>1604</v>
      </c>
      <c r="B93" s="4">
        <v>2954.5</v>
      </c>
      <c r="E93" t="s">
        <v>1604</v>
      </c>
      <c r="F93">
        <v>2954.5</v>
      </c>
    </row>
    <row r="94" spans="1:6" x14ac:dyDescent="0.25">
      <c r="A94" s="3" t="s">
        <v>1606</v>
      </c>
      <c r="B94" s="4">
        <v>1482.5</v>
      </c>
      <c r="E94" t="s">
        <v>1606</v>
      </c>
      <c r="F94">
        <v>1482.5</v>
      </c>
    </row>
    <row r="95" spans="1:6" x14ac:dyDescent="0.25">
      <c r="A95" s="3" t="s">
        <v>1607</v>
      </c>
      <c r="B95" s="4">
        <v>4146</v>
      </c>
      <c r="E95" t="s">
        <v>1607</v>
      </c>
      <c r="F95">
        <v>4146</v>
      </c>
    </row>
    <row r="96" spans="1:6" x14ac:dyDescent="0.25">
      <c r="A96" s="3" t="s">
        <v>1608</v>
      </c>
      <c r="B96" s="4">
        <v>4324</v>
      </c>
      <c r="E96" t="s">
        <v>1608</v>
      </c>
      <c r="F96">
        <v>4324</v>
      </c>
    </row>
    <row r="97" spans="1:6" x14ac:dyDescent="0.25">
      <c r="A97" s="3" t="s">
        <v>1609</v>
      </c>
      <c r="B97" s="4">
        <v>4179</v>
      </c>
      <c r="E97" t="s">
        <v>1609</v>
      </c>
      <c r="F97">
        <v>4179</v>
      </c>
    </row>
    <row r="98" spans="1:6" x14ac:dyDescent="0.25">
      <c r="A98" s="3" t="s">
        <v>1610</v>
      </c>
      <c r="B98" s="4">
        <v>19046.5</v>
      </c>
      <c r="E98" t="s">
        <v>1610</v>
      </c>
      <c r="F98">
        <v>19046.5</v>
      </c>
    </row>
    <row r="99" spans="1:6" x14ac:dyDescent="0.25">
      <c r="A99" s="3" t="s">
        <v>1612</v>
      </c>
      <c r="B99" s="4">
        <v>3347</v>
      </c>
      <c r="E99" t="s">
        <v>1612</v>
      </c>
      <c r="F99">
        <v>3347</v>
      </c>
    </row>
    <row r="100" spans="1:6" x14ac:dyDescent="0.25">
      <c r="A100" s="3" t="s">
        <v>1615</v>
      </c>
      <c r="B100" s="4">
        <v>10158.5</v>
      </c>
      <c r="E100" t="s">
        <v>1615</v>
      </c>
      <c r="F100">
        <v>10158.5</v>
      </c>
    </row>
    <row r="101" spans="1:6" x14ac:dyDescent="0.25">
      <c r="A101" s="3" t="s">
        <v>1617</v>
      </c>
      <c r="B101" s="4">
        <v>2127.5</v>
      </c>
      <c r="E101" t="s">
        <v>1617</v>
      </c>
      <c r="F101">
        <v>2127.5</v>
      </c>
    </row>
    <row r="102" spans="1:6" x14ac:dyDescent="0.25">
      <c r="A102" s="3" t="s">
        <v>1618</v>
      </c>
      <c r="B102" s="4">
        <v>8418.5</v>
      </c>
      <c r="E102" t="s">
        <v>1618</v>
      </c>
      <c r="F102">
        <v>8418.5</v>
      </c>
    </row>
    <row r="103" spans="1:6" x14ac:dyDescent="0.25">
      <c r="A103" s="3" t="s">
        <v>1620</v>
      </c>
      <c r="B103" s="4">
        <v>3981</v>
      </c>
      <c r="E103" t="s">
        <v>1620</v>
      </c>
      <c r="F103">
        <v>3981</v>
      </c>
    </row>
    <row r="104" spans="1:6" x14ac:dyDescent="0.25">
      <c r="A104" s="3" t="s">
        <v>1622</v>
      </c>
      <c r="B104" s="4">
        <v>1489</v>
      </c>
      <c r="E104" t="s">
        <v>1622</v>
      </c>
      <c r="F104">
        <v>1489</v>
      </c>
    </row>
    <row r="105" spans="1:6" x14ac:dyDescent="0.25">
      <c r="A105" s="3" t="s">
        <v>1623</v>
      </c>
      <c r="B105" s="4">
        <v>2571</v>
      </c>
      <c r="E105" t="s">
        <v>1623</v>
      </c>
      <c r="F105">
        <v>2571</v>
      </c>
    </row>
    <row r="106" spans="1:6" x14ac:dyDescent="0.25">
      <c r="A106" s="3" t="s">
        <v>1624</v>
      </c>
      <c r="B106" s="4">
        <v>7755.5</v>
      </c>
      <c r="E106" t="s">
        <v>1624</v>
      </c>
      <c r="F106">
        <v>7755.5</v>
      </c>
    </row>
    <row r="107" spans="1:6" x14ac:dyDescent="0.25">
      <c r="A107" s="3" t="s">
        <v>1625</v>
      </c>
      <c r="B107" s="4">
        <v>1260</v>
      </c>
      <c r="E107" t="s">
        <v>1625</v>
      </c>
      <c r="F107">
        <v>1260</v>
      </c>
    </row>
    <row r="108" spans="1:6" x14ac:dyDescent="0.25">
      <c r="A108" s="3" t="s">
        <v>1626</v>
      </c>
      <c r="B108" s="4">
        <v>4460</v>
      </c>
      <c r="E108" t="s">
        <v>1626</v>
      </c>
      <c r="F108">
        <v>4460</v>
      </c>
    </row>
    <row r="109" spans="1:6" x14ac:dyDescent="0.25">
      <c r="A109" s="3" t="s">
        <v>1627</v>
      </c>
      <c r="B109" s="4">
        <v>7182</v>
      </c>
      <c r="E109" t="s">
        <v>1627</v>
      </c>
      <c r="F109">
        <v>7182</v>
      </c>
    </row>
    <row r="110" spans="1:6" x14ac:dyDescent="0.25">
      <c r="A110" s="3" t="s">
        <v>1628</v>
      </c>
      <c r="B110" s="4">
        <v>910</v>
      </c>
      <c r="E110" t="s">
        <v>1628</v>
      </c>
      <c r="F110">
        <v>910</v>
      </c>
    </row>
    <row r="111" spans="1:6" x14ac:dyDescent="0.25">
      <c r="A111" s="3" t="s">
        <v>1629</v>
      </c>
      <c r="B111" s="4">
        <v>2918.5</v>
      </c>
      <c r="E111" t="s">
        <v>1629</v>
      </c>
      <c r="F111">
        <v>2918.5</v>
      </c>
    </row>
    <row r="112" spans="1:6" x14ac:dyDescent="0.25">
      <c r="A112" s="3" t="s">
        <v>1631</v>
      </c>
      <c r="B112" s="4">
        <v>5155</v>
      </c>
      <c r="E112" t="s">
        <v>1631</v>
      </c>
      <c r="F112">
        <v>5155</v>
      </c>
    </row>
    <row r="113" spans="1:6" x14ac:dyDescent="0.25">
      <c r="A113" s="3" t="s">
        <v>1632</v>
      </c>
      <c r="B113" s="4">
        <v>2276</v>
      </c>
      <c r="E113" t="s">
        <v>1632</v>
      </c>
      <c r="F113">
        <v>2276</v>
      </c>
    </row>
    <row r="114" spans="1:6" x14ac:dyDescent="0.25">
      <c r="A114" s="3" t="s">
        <v>1634</v>
      </c>
      <c r="B114" s="4">
        <v>1451</v>
      </c>
      <c r="E114" t="s">
        <v>1634</v>
      </c>
      <c r="F114">
        <v>1451</v>
      </c>
    </row>
    <row r="115" spans="1:6" x14ac:dyDescent="0.25">
      <c r="A115" s="3" t="s">
        <v>1635</v>
      </c>
      <c r="B115" s="4">
        <v>50233</v>
      </c>
      <c r="E115" t="s">
        <v>1635</v>
      </c>
      <c r="F115">
        <v>50233</v>
      </c>
    </row>
    <row r="116" spans="1:6" x14ac:dyDescent="0.25">
      <c r="A116" s="3" t="s">
        <v>1637</v>
      </c>
      <c r="B116" s="4">
        <v>7498.5</v>
      </c>
      <c r="E116" t="s">
        <v>1637</v>
      </c>
      <c r="F116">
        <v>7498.5</v>
      </c>
    </row>
    <row r="117" spans="1:6" x14ac:dyDescent="0.25">
      <c r="A117" s="3" t="s">
        <v>1638</v>
      </c>
      <c r="B117" s="4">
        <v>8394</v>
      </c>
      <c r="E117" t="s">
        <v>1638</v>
      </c>
      <c r="F117">
        <v>8394</v>
      </c>
    </row>
    <row r="118" spans="1:6" x14ac:dyDescent="0.25">
      <c r="A118" s="3" t="s">
        <v>1639</v>
      </c>
      <c r="B118" s="4">
        <v>9827</v>
      </c>
      <c r="E118" t="s">
        <v>1639</v>
      </c>
      <c r="F118">
        <v>9827</v>
      </c>
    </row>
    <row r="119" spans="1:6" x14ac:dyDescent="0.25">
      <c r="A119" s="3" t="s">
        <v>1641</v>
      </c>
      <c r="B119" s="4">
        <v>5057</v>
      </c>
      <c r="E119" t="s">
        <v>1641</v>
      </c>
      <c r="F119">
        <v>5057</v>
      </c>
    </row>
    <row r="120" spans="1:6" x14ac:dyDescent="0.25">
      <c r="A120" s="3" t="s">
        <v>1642</v>
      </c>
      <c r="B120" s="4">
        <v>2030</v>
      </c>
      <c r="E120" t="s">
        <v>1642</v>
      </c>
      <c r="F120">
        <v>2030</v>
      </c>
    </row>
    <row r="121" spans="1:6" x14ac:dyDescent="0.25">
      <c r="A121" s="3" t="s">
        <v>1643</v>
      </c>
      <c r="B121" s="4">
        <v>5202</v>
      </c>
      <c r="E121" t="s">
        <v>1643</v>
      </c>
      <c r="F121">
        <v>5202</v>
      </c>
    </row>
    <row r="122" spans="1:6" x14ac:dyDescent="0.25">
      <c r="A122" s="3" t="s">
        <v>1645</v>
      </c>
      <c r="B122" s="4">
        <v>89001</v>
      </c>
      <c r="E122" t="s">
        <v>1645</v>
      </c>
      <c r="F122">
        <v>89001</v>
      </c>
    </row>
    <row r="123" spans="1:6" x14ac:dyDescent="0.25">
      <c r="A123" s="3" t="s">
        <v>1647</v>
      </c>
      <c r="B123" s="4">
        <v>10169</v>
      </c>
      <c r="E123" t="s">
        <v>1647</v>
      </c>
      <c r="F123">
        <v>10169</v>
      </c>
    </row>
    <row r="124" spans="1:6" x14ac:dyDescent="0.25">
      <c r="A124" s="3" t="s">
        <v>1649</v>
      </c>
      <c r="B124" s="4">
        <v>4382.5</v>
      </c>
      <c r="E124" t="s">
        <v>1649</v>
      </c>
      <c r="F124">
        <v>4382.5</v>
      </c>
    </row>
    <row r="125" spans="1:6" x14ac:dyDescent="0.25">
      <c r="A125" s="3" t="s">
        <v>1650</v>
      </c>
      <c r="B125" s="4">
        <v>1639</v>
      </c>
      <c r="E125" t="s">
        <v>1650</v>
      </c>
      <c r="F125">
        <v>1639</v>
      </c>
    </row>
    <row r="126" spans="1:6" x14ac:dyDescent="0.25">
      <c r="A126" s="3" t="s">
        <v>1651</v>
      </c>
      <c r="B126" s="4">
        <v>2736.5</v>
      </c>
      <c r="E126" t="s">
        <v>1651</v>
      </c>
      <c r="F126">
        <v>2736.5</v>
      </c>
    </row>
    <row r="127" spans="1:6" x14ac:dyDescent="0.25">
      <c r="A127" s="3" t="s">
        <v>1652</v>
      </c>
      <c r="B127" s="4">
        <v>5126</v>
      </c>
      <c r="E127" t="s">
        <v>1652</v>
      </c>
      <c r="F127">
        <v>5126</v>
      </c>
    </row>
    <row r="128" spans="1:6" x14ac:dyDescent="0.25">
      <c r="A128" s="3" t="s">
        <v>1653</v>
      </c>
      <c r="B128" s="4">
        <v>3189</v>
      </c>
      <c r="E128" t="s">
        <v>1653</v>
      </c>
      <c r="F128">
        <v>3189</v>
      </c>
    </row>
    <row r="129" spans="1:6" x14ac:dyDescent="0.25">
      <c r="A129" s="3" t="s">
        <v>1654</v>
      </c>
      <c r="B129" s="4">
        <v>7848</v>
      </c>
      <c r="E129" t="s">
        <v>1654</v>
      </c>
      <c r="F129">
        <v>7848</v>
      </c>
    </row>
    <row r="130" spans="1:6" x14ac:dyDescent="0.25">
      <c r="A130" s="3" t="s">
        <v>1655</v>
      </c>
      <c r="B130" s="4">
        <v>10805.5</v>
      </c>
      <c r="E130" t="s">
        <v>1655</v>
      </c>
      <c r="F130">
        <v>10805.5</v>
      </c>
    </row>
    <row r="131" spans="1:6" x14ac:dyDescent="0.25">
      <c r="A131" s="3" t="s">
        <v>1657</v>
      </c>
      <c r="B131" s="4">
        <v>8864.5</v>
      </c>
      <c r="E131" t="s">
        <v>1657</v>
      </c>
      <c r="F131">
        <v>8864.5</v>
      </c>
    </row>
    <row r="132" spans="1:6" x14ac:dyDescent="0.25">
      <c r="A132" s="3" t="s">
        <v>1658</v>
      </c>
      <c r="B132" s="4">
        <v>6328</v>
      </c>
      <c r="E132" t="s">
        <v>1658</v>
      </c>
      <c r="F132">
        <v>6328</v>
      </c>
    </row>
    <row r="133" spans="1:6" x14ac:dyDescent="0.25">
      <c r="A133" s="3" t="s">
        <v>1660</v>
      </c>
      <c r="B133" s="4">
        <v>19357.330000000002</v>
      </c>
      <c r="E133" t="s">
        <v>1660</v>
      </c>
      <c r="F133">
        <v>19357.330000000002</v>
      </c>
    </row>
    <row r="134" spans="1:6" x14ac:dyDescent="0.25">
      <c r="A134" s="3" t="s">
        <v>1662</v>
      </c>
      <c r="B134" s="4">
        <v>3376</v>
      </c>
      <c r="E134" t="s">
        <v>1662</v>
      </c>
      <c r="F134">
        <v>3376</v>
      </c>
    </row>
    <row r="135" spans="1:6" x14ac:dyDescent="0.25">
      <c r="A135" s="3" t="s">
        <v>1664</v>
      </c>
      <c r="B135" s="4">
        <v>8505</v>
      </c>
      <c r="E135" t="s">
        <v>1664</v>
      </c>
      <c r="F135">
        <v>8505</v>
      </c>
    </row>
    <row r="136" spans="1:6" x14ac:dyDescent="0.25">
      <c r="A136" s="3" t="s">
        <v>1665</v>
      </c>
      <c r="B136" s="4">
        <v>1395</v>
      </c>
      <c r="E136" t="s">
        <v>1665</v>
      </c>
      <c r="F136">
        <v>1395</v>
      </c>
    </row>
    <row r="137" spans="1:6" x14ac:dyDescent="0.25">
      <c r="A137" s="3" t="s">
        <v>1666</v>
      </c>
      <c r="B137" s="4">
        <v>10271.5</v>
      </c>
      <c r="E137" t="s">
        <v>1666</v>
      </c>
      <c r="F137">
        <v>10271.5</v>
      </c>
    </row>
    <row r="138" spans="1:6" x14ac:dyDescent="0.25">
      <c r="A138" s="3" t="s">
        <v>1667</v>
      </c>
      <c r="B138" s="4">
        <v>8798.56</v>
      </c>
      <c r="E138" t="s">
        <v>1667</v>
      </c>
      <c r="F138">
        <v>8798.56</v>
      </c>
    </row>
    <row r="139" spans="1:6" x14ac:dyDescent="0.25">
      <c r="A139" s="3" t="s">
        <v>1670</v>
      </c>
      <c r="B139" s="4">
        <v>18898.5</v>
      </c>
      <c r="E139" t="s">
        <v>1670</v>
      </c>
      <c r="F139">
        <v>18898.5</v>
      </c>
    </row>
    <row r="140" spans="1:6" x14ac:dyDescent="0.25">
      <c r="A140" s="3" t="s">
        <v>1671</v>
      </c>
      <c r="B140" s="4">
        <v>6146.5</v>
      </c>
      <c r="E140" t="s">
        <v>1671</v>
      </c>
      <c r="F140">
        <v>6146.5</v>
      </c>
    </row>
    <row r="141" spans="1:6" x14ac:dyDescent="0.25">
      <c r="A141" s="3" t="s">
        <v>1672</v>
      </c>
      <c r="B141" s="4">
        <v>3590</v>
      </c>
      <c r="E141" t="s">
        <v>1672</v>
      </c>
      <c r="F141">
        <v>3590</v>
      </c>
    </row>
    <row r="142" spans="1:6" x14ac:dyDescent="0.25">
      <c r="A142" s="3" t="s">
        <v>1673</v>
      </c>
      <c r="B142" s="4">
        <v>14315</v>
      </c>
      <c r="E142" t="s">
        <v>1673</v>
      </c>
      <c r="F142">
        <v>14315</v>
      </c>
    </row>
    <row r="143" spans="1:6" x14ac:dyDescent="0.25">
      <c r="A143" s="3" t="s">
        <v>1674</v>
      </c>
      <c r="B143" s="4">
        <v>3329</v>
      </c>
      <c r="E143" t="s">
        <v>1674</v>
      </c>
      <c r="F143">
        <v>3329</v>
      </c>
    </row>
    <row r="144" spans="1:6" x14ac:dyDescent="0.25">
      <c r="A144" s="3" t="s">
        <v>1675</v>
      </c>
      <c r="B144" s="4">
        <v>6047</v>
      </c>
      <c r="E144" t="s">
        <v>1675</v>
      </c>
      <c r="F144">
        <v>6047</v>
      </c>
    </row>
    <row r="145" spans="1:6" x14ac:dyDescent="0.25">
      <c r="A145" s="3" t="s">
        <v>1676</v>
      </c>
      <c r="B145" s="4">
        <v>5937</v>
      </c>
      <c r="E145" t="s">
        <v>1676</v>
      </c>
      <c r="F145">
        <v>5937</v>
      </c>
    </row>
    <row r="146" spans="1:6" x14ac:dyDescent="0.25">
      <c r="A146" s="3" t="s">
        <v>1677</v>
      </c>
      <c r="B146" s="4">
        <v>10361.5</v>
      </c>
      <c r="E146" t="s">
        <v>1677</v>
      </c>
      <c r="F146">
        <v>10361.5</v>
      </c>
    </row>
    <row r="147" spans="1:6" x14ac:dyDescent="0.25">
      <c r="A147" s="3" t="s">
        <v>1678</v>
      </c>
      <c r="B147" s="4">
        <v>18133</v>
      </c>
      <c r="E147" t="s">
        <v>1678</v>
      </c>
      <c r="F147">
        <v>18133</v>
      </c>
    </row>
    <row r="148" spans="1:6" x14ac:dyDescent="0.25">
      <c r="A148" s="3" t="s">
        <v>1679</v>
      </c>
      <c r="B148" s="4">
        <v>1894</v>
      </c>
      <c r="E148" t="s">
        <v>1679</v>
      </c>
      <c r="F148">
        <v>1894</v>
      </c>
    </row>
    <row r="149" spans="1:6" x14ac:dyDescent="0.25">
      <c r="A149" s="3" t="s">
        <v>1680</v>
      </c>
      <c r="B149" s="4">
        <v>5471</v>
      </c>
      <c r="E149" t="s">
        <v>1680</v>
      </c>
      <c r="F149">
        <v>5471</v>
      </c>
    </row>
    <row r="150" spans="1:6" x14ac:dyDescent="0.25">
      <c r="A150" s="3" t="s">
        <v>1681</v>
      </c>
      <c r="B150" s="4">
        <v>2550</v>
      </c>
      <c r="E150" t="s">
        <v>1681</v>
      </c>
      <c r="F150">
        <v>2550</v>
      </c>
    </row>
    <row r="151" spans="1:6" x14ac:dyDescent="0.25">
      <c r="A151" s="3" t="s">
        <v>1682</v>
      </c>
      <c r="B151" s="4">
        <v>11045.5</v>
      </c>
      <c r="E151" t="s">
        <v>1682</v>
      </c>
      <c r="F151">
        <v>11045.5</v>
      </c>
    </row>
    <row r="152" spans="1:6" x14ac:dyDescent="0.25">
      <c r="A152" s="3" t="s">
        <v>1683</v>
      </c>
      <c r="B152" s="4">
        <v>1606</v>
      </c>
      <c r="E152" t="s">
        <v>1683</v>
      </c>
      <c r="F152">
        <v>1606</v>
      </c>
    </row>
    <row r="153" spans="1:6" x14ac:dyDescent="0.25">
      <c r="A153" s="3" t="s">
        <v>1684</v>
      </c>
      <c r="B153" s="4">
        <v>5595</v>
      </c>
      <c r="E153" t="s">
        <v>1684</v>
      </c>
      <c r="F153">
        <v>5595</v>
      </c>
    </row>
    <row r="154" spans="1:6" x14ac:dyDescent="0.25">
      <c r="A154" s="3" t="s">
        <v>1685</v>
      </c>
      <c r="B154" s="4">
        <v>13049.42</v>
      </c>
      <c r="E154" t="s">
        <v>1685</v>
      </c>
      <c r="F154">
        <v>13049.42</v>
      </c>
    </row>
    <row r="155" spans="1:6" x14ac:dyDescent="0.25">
      <c r="A155" s="3" t="s">
        <v>1687</v>
      </c>
      <c r="B155" s="4">
        <v>19842</v>
      </c>
      <c r="E155" t="s">
        <v>1687</v>
      </c>
      <c r="F155">
        <v>19842</v>
      </c>
    </row>
    <row r="156" spans="1:6" x14ac:dyDescent="0.25">
      <c r="A156" s="3" t="s">
        <v>1688</v>
      </c>
      <c r="B156" s="4">
        <v>6642.5</v>
      </c>
      <c r="E156" t="s">
        <v>1688</v>
      </c>
      <c r="F156">
        <v>6642.5</v>
      </c>
    </row>
    <row r="157" spans="1:6" x14ac:dyDescent="0.25">
      <c r="A157" s="3" t="s">
        <v>1689</v>
      </c>
      <c r="B157" s="4">
        <v>1537</v>
      </c>
      <c r="E157" t="s">
        <v>1689</v>
      </c>
      <c r="F157">
        <v>1537</v>
      </c>
    </row>
    <row r="158" spans="1:6" x14ac:dyDescent="0.25">
      <c r="A158" s="3" t="s">
        <v>1690</v>
      </c>
      <c r="B158" s="4">
        <v>19638</v>
      </c>
      <c r="E158" t="s">
        <v>1690</v>
      </c>
      <c r="F158">
        <v>19638</v>
      </c>
    </row>
    <row r="159" spans="1:6" x14ac:dyDescent="0.25">
      <c r="A159" s="3" t="s">
        <v>1691</v>
      </c>
      <c r="B159" s="4">
        <v>4015</v>
      </c>
      <c r="E159" t="s">
        <v>1691</v>
      </c>
      <c r="F159">
        <v>4015</v>
      </c>
    </row>
    <row r="160" spans="1:6" x14ac:dyDescent="0.25">
      <c r="A160" s="3" t="s">
        <v>1693</v>
      </c>
      <c r="B160" s="4">
        <v>2824</v>
      </c>
      <c r="E160" t="s">
        <v>1693</v>
      </c>
      <c r="F160">
        <v>2824</v>
      </c>
    </row>
    <row r="161" spans="1:6" x14ac:dyDescent="0.25">
      <c r="A161" s="3" t="s">
        <v>1694</v>
      </c>
      <c r="B161" s="4">
        <v>5159</v>
      </c>
      <c r="E161" t="s">
        <v>1694</v>
      </c>
      <c r="F161">
        <v>5159</v>
      </c>
    </row>
    <row r="162" spans="1:6" x14ac:dyDescent="0.25">
      <c r="A162" s="3" t="s">
        <v>1696</v>
      </c>
      <c r="B162" s="4">
        <v>8330</v>
      </c>
      <c r="E162" t="s">
        <v>1696</v>
      </c>
      <c r="F162">
        <v>8330</v>
      </c>
    </row>
    <row r="163" spans="1:6" x14ac:dyDescent="0.25">
      <c r="A163" s="3" t="s">
        <v>1697</v>
      </c>
      <c r="B163" s="4">
        <v>31419.5</v>
      </c>
      <c r="E163" t="s">
        <v>1697</v>
      </c>
      <c r="F163">
        <v>31419.5</v>
      </c>
    </row>
    <row r="164" spans="1:6" x14ac:dyDescent="0.25">
      <c r="A164" s="3" t="s">
        <v>1698</v>
      </c>
      <c r="B164" s="4">
        <v>6471</v>
      </c>
      <c r="E164" t="s">
        <v>1698</v>
      </c>
      <c r="F164">
        <v>6471</v>
      </c>
    </row>
    <row r="165" spans="1:6" x14ac:dyDescent="0.25">
      <c r="A165" s="3" t="s">
        <v>1699</v>
      </c>
      <c r="B165" s="4">
        <v>14500</v>
      </c>
      <c r="E165" t="s">
        <v>1699</v>
      </c>
      <c r="F165">
        <v>14500</v>
      </c>
    </row>
    <row r="166" spans="1:6" x14ac:dyDescent="0.25">
      <c r="A166" s="3" t="s">
        <v>1700</v>
      </c>
      <c r="B166" s="4">
        <v>1438</v>
      </c>
      <c r="E166" t="s">
        <v>1700</v>
      </c>
      <c r="F166">
        <v>1438</v>
      </c>
    </row>
    <row r="167" spans="1:6" x14ac:dyDescent="0.25">
      <c r="A167" s="3" t="s">
        <v>1701</v>
      </c>
      <c r="B167" s="4">
        <v>2944</v>
      </c>
      <c r="E167" t="s">
        <v>1701</v>
      </c>
      <c r="F167">
        <v>2944</v>
      </c>
    </row>
    <row r="168" spans="1:6" x14ac:dyDescent="0.25">
      <c r="A168" s="3" t="s">
        <v>1702</v>
      </c>
      <c r="B168" s="4">
        <v>7492</v>
      </c>
      <c r="E168" t="s">
        <v>1702</v>
      </c>
      <c r="F168">
        <v>7492</v>
      </c>
    </row>
    <row r="169" spans="1:6" x14ac:dyDescent="0.25">
      <c r="A169" s="3" t="s">
        <v>1704</v>
      </c>
      <c r="B169" s="4">
        <v>1834</v>
      </c>
      <c r="E169" t="s">
        <v>1704</v>
      </c>
      <c r="F169">
        <v>1834</v>
      </c>
    </row>
    <row r="170" spans="1:6" x14ac:dyDescent="0.25">
      <c r="A170" s="3" t="s">
        <v>1705</v>
      </c>
      <c r="B170" s="4">
        <v>2227</v>
      </c>
      <c r="E170" t="s">
        <v>1705</v>
      </c>
      <c r="F170">
        <v>2227</v>
      </c>
    </row>
    <row r="171" spans="1:6" x14ac:dyDescent="0.25">
      <c r="A171" s="3" t="s">
        <v>1706</v>
      </c>
      <c r="B171" s="4">
        <v>5874</v>
      </c>
      <c r="E171" t="s">
        <v>1706</v>
      </c>
      <c r="F171">
        <v>5874</v>
      </c>
    </row>
    <row r="172" spans="1:6" x14ac:dyDescent="0.25">
      <c r="A172" s="3" t="s">
        <v>1708</v>
      </c>
      <c r="B172" s="4">
        <v>9309</v>
      </c>
      <c r="E172" t="s">
        <v>1708</v>
      </c>
      <c r="F172">
        <v>9309</v>
      </c>
    </row>
    <row r="173" spans="1:6" x14ac:dyDescent="0.25">
      <c r="A173" s="3" t="s">
        <v>1709</v>
      </c>
      <c r="B173" s="4">
        <v>975</v>
      </c>
      <c r="E173" t="s">
        <v>1709</v>
      </c>
      <c r="F173">
        <v>975</v>
      </c>
    </row>
    <row r="174" spans="1:6" x14ac:dyDescent="0.25">
      <c r="A174" s="3" t="s">
        <v>1710</v>
      </c>
      <c r="B174" s="4">
        <v>6748</v>
      </c>
      <c r="E174" t="s">
        <v>1710</v>
      </c>
      <c r="F174">
        <v>6748</v>
      </c>
    </row>
    <row r="175" spans="1:6" x14ac:dyDescent="0.25">
      <c r="A175" s="3" t="s">
        <v>1711</v>
      </c>
      <c r="B175" s="4">
        <v>31345</v>
      </c>
      <c r="E175" t="s">
        <v>1711</v>
      </c>
      <c r="F175">
        <v>31345</v>
      </c>
    </row>
    <row r="176" spans="1:6" x14ac:dyDescent="0.25">
      <c r="A176" s="3" t="s">
        <v>1712</v>
      </c>
      <c r="B176" s="4">
        <v>2343</v>
      </c>
      <c r="E176" t="s">
        <v>1712</v>
      </c>
      <c r="F176">
        <v>2343</v>
      </c>
    </row>
    <row r="177" spans="1:6" x14ac:dyDescent="0.25">
      <c r="A177" s="3" t="s">
        <v>1713</v>
      </c>
      <c r="B177" s="4">
        <v>5685</v>
      </c>
      <c r="E177" t="s">
        <v>1713</v>
      </c>
      <c r="F177">
        <v>5685</v>
      </c>
    </row>
    <row r="178" spans="1:6" x14ac:dyDescent="0.25">
      <c r="A178" s="3" t="s">
        <v>1714</v>
      </c>
      <c r="B178" s="4">
        <v>5336</v>
      </c>
      <c r="E178" t="s">
        <v>1714</v>
      </c>
      <c r="F178">
        <v>5336</v>
      </c>
    </row>
    <row r="179" spans="1:6" x14ac:dyDescent="0.25">
      <c r="A179" s="3" t="s">
        <v>1715</v>
      </c>
      <c r="B179" s="4">
        <v>22357.5</v>
      </c>
      <c r="E179" t="s">
        <v>1715</v>
      </c>
      <c r="F179">
        <v>22357.5</v>
      </c>
    </row>
    <row r="180" spans="1:6" x14ac:dyDescent="0.25">
      <c r="A180" s="3" t="s">
        <v>1716</v>
      </c>
      <c r="B180" s="4">
        <v>10212</v>
      </c>
      <c r="E180" t="s">
        <v>1716</v>
      </c>
      <c r="F180">
        <v>10212</v>
      </c>
    </row>
    <row r="181" spans="1:6" x14ac:dyDescent="0.25">
      <c r="A181" s="3" t="s">
        <v>1717</v>
      </c>
      <c r="B181" s="4">
        <v>3637.5</v>
      </c>
      <c r="E181" t="s">
        <v>1717</v>
      </c>
      <c r="F181">
        <v>3637.5</v>
      </c>
    </row>
    <row r="182" spans="1:6" x14ac:dyDescent="0.25">
      <c r="A182" s="3" t="s">
        <v>1718</v>
      </c>
      <c r="B182" s="4">
        <v>2952</v>
      </c>
      <c r="E182" t="s">
        <v>1718</v>
      </c>
      <c r="F182">
        <v>2952</v>
      </c>
    </row>
    <row r="183" spans="1:6" x14ac:dyDescent="0.25">
      <c r="A183" s="3" t="s">
        <v>1719</v>
      </c>
      <c r="B183" s="4">
        <v>4832.67</v>
      </c>
      <c r="E183" t="s">
        <v>1719</v>
      </c>
      <c r="F183">
        <v>4832.67</v>
      </c>
    </row>
    <row r="184" spans="1:6" x14ac:dyDescent="0.25">
      <c r="A184" s="3" t="s">
        <v>1721</v>
      </c>
      <c r="B184" s="4">
        <v>6588</v>
      </c>
      <c r="E184" t="s">
        <v>1721</v>
      </c>
      <c r="F184">
        <v>6588</v>
      </c>
    </row>
    <row r="185" spans="1:6" x14ac:dyDescent="0.25">
      <c r="A185" s="3" t="s">
        <v>1723</v>
      </c>
      <c r="B185" s="4">
        <v>5596</v>
      </c>
      <c r="E185" t="s">
        <v>1723</v>
      </c>
      <c r="F185">
        <v>5596</v>
      </c>
    </row>
    <row r="186" spans="1:6" x14ac:dyDescent="0.25">
      <c r="A186" s="3" t="s">
        <v>1725</v>
      </c>
      <c r="B186" s="4">
        <v>34879</v>
      </c>
      <c r="E186" t="s">
        <v>1725</v>
      </c>
      <c r="F186">
        <v>34879</v>
      </c>
    </row>
    <row r="187" spans="1:6" x14ac:dyDescent="0.25">
      <c r="A187" s="3" t="s">
        <v>1726</v>
      </c>
      <c r="B187" s="4">
        <v>2889</v>
      </c>
      <c r="E187" t="s">
        <v>1726</v>
      </c>
      <c r="F187">
        <v>2889</v>
      </c>
    </row>
    <row r="188" spans="1:6" x14ac:dyDescent="0.25">
      <c r="A188" s="3" t="s">
        <v>1727</v>
      </c>
      <c r="B188" s="4">
        <v>1126</v>
      </c>
      <c r="E188" t="s">
        <v>1727</v>
      </c>
      <c r="F188">
        <v>1126</v>
      </c>
    </row>
    <row r="189" spans="1:6" x14ac:dyDescent="0.25">
      <c r="A189" s="3" t="s">
        <v>1728</v>
      </c>
      <c r="B189" s="4">
        <v>3024</v>
      </c>
      <c r="E189" t="s">
        <v>1728</v>
      </c>
      <c r="F189">
        <v>3024</v>
      </c>
    </row>
    <row r="190" spans="1:6" x14ac:dyDescent="0.25">
      <c r="A190" s="3" t="s">
        <v>1729</v>
      </c>
      <c r="B190" s="4">
        <v>3172</v>
      </c>
      <c r="E190" t="s">
        <v>1729</v>
      </c>
      <c r="F190">
        <v>3172</v>
      </c>
    </row>
    <row r="191" spans="1:6" x14ac:dyDescent="0.25">
      <c r="A191" s="3" t="s">
        <v>1730</v>
      </c>
      <c r="B191" s="4">
        <v>2410</v>
      </c>
      <c r="E191" t="s">
        <v>1730</v>
      </c>
      <c r="F191">
        <v>2410</v>
      </c>
    </row>
    <row r="192" spans="1:6" x14ac:dyDescent="0.25">
      <c r="A192" s="3" t="s">
        <v>1731</v>
      </c>
      <c r="B192" s="4">
        <v>1516</v>
      </c>
      <c r="E192" t="s">
        <v>1731</v>
      </c>
      <c r="F192">
        <v>1516</v>
      </c>
    </row>
    <row r="193" spans="1:6" x14ac:dyDescent="0.25">
      <c r="A193" s="3" t="s">
        <v>1732</v>
      </c>
      <c r="B193" s="4">
        <v>5152</v>
      </c>
      <c r="E193" t="s">
        <v>1732</v>
      </c>
      <c r="F193">
        <v>5152</v>
      </c>
    </row>
    <row r="194" spans="1:6" x14ac:dyDescent="0.25">
      <c r="A194" s="3" t="s">
        <v>1733</v>
      </c>
      <c r="B194" s="4">
        <v>33681</v>
      </c>
      <c r="E194" t="s">
        <v>1733</v>
      </c>
      <c r="F194">
        <v>33681</v>
      </c>
    </row>
    <row r="195" spans="1:6" x14ac:dyDescent="0.25">
      <c r="A195" s="3" t="s">
        <v>1734</v>
      </c>
      <c r="B195" s="4">
        <v>5049</v>
      </c>
      <c r="E195" t="s">
        <v>1734</v>
      </c>
      <c r="F195">
        <v>5049</v>
      </c>
    </row>
    <row r="196" spans="1:6" x14ac:dyDescent="0.25">
      <c r="A196" s="3" t="s">
        <v>1735</v>
      </c>
      <c r="B196" s="4">
        <v>9149.5</v>
      </c>
      <c r="E196" t="s">
        <v>1735</v>
      </c>
      <c r="F196">
        <v>9149.5</v>
      </c>
    </row>
    <row r="197" spans="1:6" x14ac:dyDescent="0.25">
      <c r="A197" s="3" t="s">
        <v>1736</v>
      </c>
      <c r="B197" s="4">
        <v>17422</v>
      </c>
      <c r="E197" t="s">
        <v>1736</v>
      </c>
      <c r="F197">
        <v>17422</v>
      </c>
    </row>
    <row r="198" spans="1:6" x14ac:dyDescent="0.25">
      <c r="A198" s="3" t="s">
        <v>1737</v>
      </c>
      <c r="B198" s="4">
        <v>1478</v>
      </c>
      <c r="E198" t="s">
        <v>1737</v>
      </c>
      <c r="F198">
        <v>1478</v>
      </c>
    </row>
    <row r="199" spans="1:6" x14ac:dyDescent="0.25">
      <c r="A199" s="3" t="s">
        <v>1738</v>
      </c>
      <c r="B199" s="4">
        <v>7224.5</v>
      </c>
      <c r="E199" t="s">
        <v>1738</v>
      </c>
      <c r="F199">
        <v>7224.5</v>
      </c>
    </row>
    <row r="200" spans="1:6" x14ac:dyDescent="0.25">
      <c r="A200" s="3" t="s">
        <v>1739</v>
      </c>
      <c r="B200" s="4">
        <v>3251.6</v>
      </c>
      <c r="E200" t="s">
        <v>1739</v>
      </c>
      <c r="F200">
        <v>3251.6</v>
      </c>
    </row>
    <row r="201" spans="1:6" x14ac:dyDescent="0.25">
      <c r="A201" s="3" t="s">
        <v>1740</v>
      </c>
      <c r="B201" s="4">
        <v>2054</v>
      </c>
      <c r="E201" t="s">
        <v>1740</v>
      </c>
      <c r="F201">
        <v>2054</v>
      </c>
    </row>
    <row r="202" spans="1:6" x14ac:dyDescent="0.25">
      <c r="A202" s="3" t="s">
        <v>1742</v>
      </c>
      <c r="B202" s="4">
        <v>8632</v>
      </c>
      <c r="E202" t="s">
        <v>1742</v>
      </c>
      <c r="F202">
        <v>8632</v>
      </c>
    </row>
    <row r="203" spans="1:6" x14ac:dyDescent="0.25">
      <c r="A203" s="3" t="s">
        <v>1743</v>
      </c>
      <c r="B203" s="4">
        <v>10083</v>
      </c>
      <c r="E203" t="s">
        <v>1743</v>
      </c>
      <c r="F203">
        <v>10083</v>
      </c>
    </row>
    <row r="204" spans="1:6" x14ac:dyDescent="0.25">
      <c r="A204" s="3" t="s">
        <v>1744</v>
      </c>
      <c r="B204" s="4">
        <v>3262</v>
      </c>
      <c r="E204" t="s">
        <v>1744</v>
      </c>
      <c r="F204">
        <v>3262</v>
      </c>
    </row>
    <row r="205" spans="1:6" x14ac:dyDescent="0.25">
      <c r="A205" s="3" t="s">
        <v>1745</v>
      </c>
      <c r="B205" s="4">
        <v>1242</v>
      </c>
      <c r="E205" t="s">
        <v>1745</v>
      </c>
      <c r="F205">
        <v>1242</v>
      </c>
    </row>
    <row r="206" spans="1:6" x14ac:dyDescent="0.25">
      <c r="A206" s="3" t="s">
        <v>1746</v>
      </c>
      <c r="B206" s="4">
        <v>4837.5</v>
      </c>
      <c r="E206" t="s">
        <v>1746</v>
      </c>
      <c r="F206">
        <v>4837.5</v>
      </c>
    </row>
    <row r="207" spans="1:6" x14ac:dyDescent="0.25">
      <c r="A207" s="3" t="s">
        <v>1747</v>
      </c>
      <c r="B207" s="4">
        <v>1403</v>
      </c>
      <c r="E207" t="s">
        <v>1747</v>
      </c>
      <c r="F207">
        <v>1403</v>
      </c>
    </row>
    <row r="208" spans="1:6" x14ac:dyDescent="0.25">
      <c r="A208" s="3" t="s">
        <v>1748</v>
      </c>
      <c r="B208" s="4">
        <v>7986</v>
      </c>
      <c r="E208" t="s">
        <v>1748</v>
      </c>
      <c r="F208">
        <v>7986</v>
      </c>
    </row>
    <row r="209" spans="1:6" x14ac:dyDescent="0.25">
      <c r="A209" s="3" t="s">
        <v>1749</v>
      </c>
      <c r="B209" s="4">
        <v>13278</v>
      </c>
      <c r="E209" t="s">
        <v>1749</v>
      </c>
      <c r="F209">
        <v>13278</v>
      </c>
    </row>
    <row r="210" spans="1:6" x14ac:dyDescent="0.25">
      <c r="A210" s="3" t="s">
        <v>1750</v>
      </c>
      <c r="B210" s="4">
        <v>9195</v>
      </c>
      <c r="E210" t="s">
        <v>1750</v>
      </c>
      <c r="F210">
        <v>9195</v>
      </c>
    </row>
    <row r="211" spans="1:6" x14ac:dyDescent="0.25">
      <c r="A211" s="3" t="s">
        <v>1752</v>
      </c>
      <c r="B211" s="4">
        <v>20028.5</v>
      </c>
      <c r="E211" t="s">
        <v>1752</v>
      </c>
      <c r="F211">
        <v>20028.5</v>
      </c>
    </row>
    <row r="212" spans="1:6" x14ac:dyDescent="0.25">
      <c r="A212" s="3" t="s">
        <v>1754</v>
      </c>
      <c r="B212" s="4">
        <v>13155</v>
      </c>
      <c r="E212" t="s">
        <v>1754</v>
      </c>
      <c r="F212">
        <v>13155</v>
      </c>
    </row>
    <row r="213" spans="1:6" x14ac:dyDescent="0.25">
      <c r="A213" s="3" t="s">
        <v>1755</v>
      </c>
      <c r="B213" s="4">
        <v>3890</v>
      </c>
      <c r="E213" t="s">
        <v>1755</v>
      </c>
      <c r="F213">
        <v>3890</v>
      </c>
    </row>
    <row r="214" spans="1:6" x14ac:dyDescent="0.25">
      <c r="A214" s="3" t="s">
        <v>1756</v>
      </c>
      <c r="B214" s="4">
        <v>1511</v>
      </c>
      <c r="E214" t="s">
        <v>1756</v>
      </c>
      <c r="F214">
        <v>1511</v>
      </c>
    </row>
    <row r="215" spans="1:6" x14ac:dyDescent="0.25">
      <c r="A215" s="3" t="s">
        <v>1757</v>
      </c>
      <c r="B215" s="4">
        <v>26315.3</v>
      </c>
      <c r="E215" t="s">
        <v>1757</v>
      </c>
      <c r="F215">
        <v>26315.3</v>
      </c>
    </row>
    <row r="216" spans="1:6" x14ac:dyDescent="0.25">
      <c r="A216" s="3" t="s">
        <v>1759</v>
      </c>
      <c r="B216" s="4">
        <v>8519.5</v>
      </c>
      <c r="E216" t="s">
        <v>1759</v>
      </c>
      <c r="F216">
        <v>8519.5</v>
      </c>
    </row>
    <row r="217" spans="1:6" x14ac:dyDescent="0.25">
      <c r="A217" s="3" t="s">
        <v>1760</v>
      </c>
      <c r="B217" s="4">
        <v>2193</v>
      </c>
      <c r="E217" t="s">
        <v>1760</v>
      </c>
      <c r="F217">
        <v>2193</v>
      </c>
    </row>
    <row r="218" spans="1:6" x14ac:dyDescent="0.25">
      <c r="A218" s="3" t="s">
        <v>1761</v>
      </c>
      <c r="B218" s="4">
        <v>704</v>
      </c>
      <c r="E218" t="s">
        <v>1761</v>
      </c>
      <c r="F218">
        <v>704</v>
      </c>
    </row>
    <row r="219" spans="1:6" x14ac:dyDescent="0.25">
      <c r="A219" s="3" t="s">
        <v>1762</v>
      </c>
      <c r="B219" s="4">
        <v>3649</v>
      </c>
      <c r="E219" t="s">
        <v>1762</v>
      </c>
      <c r="F219">
        <v>3649</v>
      </c>
    </row>
    <row r="220" spans="1:6" x14ac:dyDescent="0.25">
      <c r="A220" s="3" t="s">
        <v>1763</v>
      </c>
      <c r="B220" s="4">
        <v>13761.5</v>
      </c>
      <c r="E220" t="s">
        <v>1763</v>
      </c>
      <c r="F220">
        <v>13761.5</v>
      </c>
    </row>
    <row r="221" spans="1:6" x14ac:dyDescent="0.25">
      <c r="A221" s="3" t="s">
        <v>1764</v>
      </c>
      <c r="B221" s="4">
        <v>36462.5</v>
      </c>
      <c r="E221" t="s">
        <v>1764</v>
      </c>
      <c r="F221">
        <v>36462.5</v>
      </c>
    </row>
    <row r="222" spans="1:6" x14ac:dyDescent="0.25">
      <c r="A222" s="3" t="s">
        <v>1765</v>
      </c>
      <c r="B222" s="4">
        <v>19544</v>
      </c>
      <c r="E222" t="s">
        <v>1765</v>
      </c>
      <c r="F222">
        <v>19544</v>
      </c>
    </row>
    <row r="223" spans="1:6" x14ac:dyDescent="0.25">
      <c r="A223" s="3" t="s">
        <v>1766</v>
      </c>
      <c r="B223" s="4">
        <v>1630</v>
      </c>
      <c r="E223" t="s">
        <v>1766</v>
      </c>
      <c r="F223">
        <v>1630</v>
      </c>
    </row>
    <row r="224" spans="1:6" x14ac:dyDescent="0.25">
      <c r="A224" s="3" t="s">
        <v>1767</v>
      </c>
      <c r="B224" s="4">
        <v>4931</v>
      </c>
      <c r="E224" t="s">
        <v>1767</v>
      </c>
      <c r="F224">
        <v>4931</v>
      </c>
    </row>
    <row r="225" spans="1:6" x14ac:dyDescent="0.25">
      <c r="A225" s="3" t="s">
        <v>1768</v>
      </c>
      <c r="B225" s="4">
        <v>1751</v>
      </c>
      <c r="E225" t="s">
        <v>1768</v>
      </c>
      <c r="F225">
        <v>1751</v>
      </c>
    </row>
    <row r="226" spans="1:6" x14ac:dyDescent="0.25">
      <c r="A226" s="3" t="s">
        <v>1769</v>
      </c>
      <c r="B226" s="4">
        <v>1471</v>
      </c>
      <c r="E226" t="s">
        <v>1769</v>
      </c>
      <c r="F226">
        <v>1471</v>
      </c>
    </row>
    <row r="227" spans="1:6" x14ac:dyDescent="0.25">
      <c r="A227" s="3" t="s">
        <v>1770</v>
      </c>
      <c r="B227" s="4">
        <v>14988</v>
      </c>
      <c r="E227" t="s">
        <v>1770</v>
      </c>
      <c r="F227">
        <v>14988</v>
      </c>
    </row>
    <row r="228" spans="1:6" x14ac:dyDescent="0.25">
      <c r="A228" s="3" t="s">
        <v>1771</v>
      </c>
      <c r="B228" s="4">
        <v>16930.7</v>
      </c>
      <c r="E228" t="s">
        <v>1771</v>
      </c>
      <c r="F228">
        <v>16930.7</v>
      </c>
    </row>
    <row r="229" spans="1:6" x14ac:dyDescent="0.25">
      <c r="A229" s="3" t="s">
        <v>1772</v>
      </c>
      <c r="B229" s="4">
        <v>3483</v>
      </c>
      <c r="E229" t="s">
        <v>1772</v>
      </c>
      <c r="F229">
        <v>3483</v>
      </c>
    </row>
    <row r="230" spans="1:6" x14ac:dyDescent="0.25">
      <c r="A230" s="3" t="s">
        <v>1773</v>
      </c>
      <c r="B230" s="4">
        <v>7741.07</v>
      </c>
      <c r="E230" t="s">
        <v>1773</v>
      </c>
      <c r="F230">
        <v>7741.07</v>
      </c>
    </row>
    <row r="231" spans="1:6" x14ac:dyDescent="0.25">
      <c r="A231" s="3" t="s">
        <v>1774</v>
      </c>
      <c r="B231" s="4">
        <v>525</v>
      </c>
      <c r="E231" t="s">
        <v>1774</v>
      </c>
      <c r="F231">
        <v>525</v>
      </c>
    </row>
    <row r="232" spans="1:6" x14ac:dyDescent="0.25">
      <c r="A232" s="3" t="s">
        <v>1775</v>
      </c>
      <c r="B232" s="4">
        <v>2545</v>
      </c>
      <c r="E232" t="s">
        <v>1775</v>
      </c>
      <c r="F232">
        <v>2545</v>
      </c>
    </row>
    <row r="233" spans="1:6" x14ac:dyDescent="0.25">
      <c r="A233" s="3" t="s">
        <v>1776</v>
      </c>
      <c r="B233" s="4">
        <v>16260.5</v>
      </c>
      <c r="E233" t="s">
        <v>1776</v>
      </c>
      <c r="F233">
        <v>16260.5</v>
      </c>
    </row>
    <row r="234" spans="1:6" x14ac:dyDescent="0.25">
      <c r="A234" s="3" t="s">
        <v>1777</v>
      </c>
      <c r="B234" s="4">
        <v>26026</v>
      </c>
      <c r="E234" t="s">
        <v>1777</v>
      </c>
      <c r="F234">
        <v>26026</v>
      </c>
    </row>
    <row r="235" spans="1:6" x14ac:dyDescent="0.25">
      <c r="A235" s="3" t="s">
        <v>1779</v>
      </c>
      <c r="B235" s="4">
        <v>3663</v>
      </c>
      <c r="E235" t="s">
        <v>1779</v>
      </c>
      <c r="F235">
        <v>3663</v>
      </c>
    </row>
    <row r="236" spans="1:6" x14ac:dyDescent="0.25">
      <c r="A236" s="3" t="s">
        <v>1780</v>
      </c>
      <c r="B236" s="4">
        <v>2276.5</v>
      </c>
      <c r="E236" t="s">
        <v>1780</v>
      </c>
      <c r="F236">
        <v>2276.5</v>
      </c>
    </row>
    <row r="237" spans="1:6" x14ac:dyDescent="0.25">
      <c r="A237" s="3" t="s">
        <v>1781</v>
      </c>
      <c r="B237" s="4">
        <v>4472</v>
      </c>
      <c r="E237" t="s">
        <v>1781</v>
      </c>
      <c r="F237">
        <v>4472</v>
      </c>
    </row>
    <row r="238" spans="1:6" x14ac:dyDescent="0.25">
      <c r="A238" s="3" t="s">
        <v>1782</v>
      </c>
      <c r="B238" s="4">
        <v>62034</v>
      </c>
      <c r="E238" t="s">
        <v>1782</v>
      </c>
      <c r="F238">
        <v>62034</v>
      </c>
    </row>
    <row r="239" spans="1:6" x14ac:dyDescent="0.25">
      <c r="A239" s="3" t="s">
        <v>1784</v>
      </c>
      <c r="B239" s="4">
        <v>3541</v>
      </c>
      <c r="E239" t="s">
        <v>1784</v>
      </c>
      <c r="F239">
        <v>3541</v>
      </c>
    </row>
    <row r="240" spans="1:6" x14ac:dyDescent="0.25">
      <c r="A240" s="3" t="s">
        <v>1785</v>
      </c>
      <c r="B240" s="4">
        <v>5981</v>
      </c>
      <c r="E240" t="s">
        <v>1785</v>
      </c>
      <c r="F240">
        <v>5981</v>
      </c>
    </row>
    <row r="241" spans="1:6" x14ac:dyDescent="0.25">
      <c r="A241" s="3" t="s">
        <v>1787</v>
      </c>
      <c r="B241" s="4">
        <v>25400.5</v>
      </c>
      <c r="E241" t="s">
        <v>1787</v>
      </c>
      <c r="F241">
        <v>25400.5</v>
      </c>
    </row>
    <row r="242" spans="1:6" x14ac:dyDescent="0.25">
      <c r="A242" s="3" t="s">
        <v>1789</v>
      </c>
      <c r="B242" s="4">
        <v>16142</v>
      </c>
      <c r="E242" t="s">
        <v>1789</v>
      </c>
      <c r="F242">
        <v>16142</v>
      </c>
    </row>
    <row r="243" spans="1:6" x14ac:dyDescent="0.25">
      <c r="A243" s="3" t="s">
        <v>1790</v>
      </c>
      <c r="B243" s="4">
        <v>500</v>
      </c>
      <c r="E243" t="s">
        <v>1790</v>
      </c>
      <c r="F243">
        <v>500</v>
      </c>
    </row>
    <row r="244" spans="1:6" x14ac:dyDescent="0.25">
      <c r="A244" s="3" t="s">
        <v>1791</v>
      </c>
      <c r="B244" s="4">
        <v>2011</v>
      </c>
      <c r="E244" t="s">
        <v>1791</v>
      </c>
      <c r="F244">
        <v>2011</v>
      </c>
    </row>
    <row r="245" spans="1:6" x14ac:dyDescent="0.25">
      <c r="A245" s="3" t="s">
        <v>1792</v>
      </c>
      <c r="B245" s="4">
        <v>3203.5</v>
      </c>
      <c r="E245" t="s">
        <v>1792</v>
      </c>
      <c r="F245">
        <v>3203.5</v>
      </c>
    </row>
    <row r="246" spans="1:6" x14ac:dyDescent="0.25">
      <c r="A246" s="3" t="s">
        <v>1793</v>
      </c>
      <c r="B246" s="4">
        <v>3851</v>
      </c>
      <c r="E246" t="s">
        <v>1793</v>
      </c>
      <c r="F246">
        <v>3851</v>
      </c>
    </row>
    <row r="247" spans="1:6" x14ac:dyDescent="0.25">
      <c r="A247" s="3" t="s">
        <v>1794</v>
      </c>
      <c r="B247" s="4">
        <v>3243</v>
      </c>
      <c r="E247" t="s">
        <v>1794</v>
      </c>
      <c r="F247">
        <v>3243</v>
      </c>
    </row>
    <row r="248" spans="1:6" x14ac:dyDescent="0.25">
      <c r="A248" s="3" t="s">
        <v>1795</v>
      </c>
      <c r="B248" s="4">
        <v>3517.5</v>
      </c>
      <c r="E248" t="s">
        <v>1795</v>
      </c>
      <c r="F248">
        <v>3517.5</v>
      </c>
    </row>
    <row r="249" spans="1:6" x14ac:dyDescent="0.25">
      <c r="A249" s="3" t="s">
        <v>1797</v>
      </c>
      <c r="B249" s="4">
        <v>2953</v>
      </c>
      <c r="E249" t="s">
        <v>1797</v>
      </c>
      <c r="F249">
        <v>2953</v>
      </c>
    </row>
    <row r="250" spans="1:6" x14ac:dyDescent="0.25">
      <c r="A250" s="3" t="s">
        <v>1798</v>
      </c>
      <c r="B250" s="4">
        <v>5347</v>
      </c>
      <c r="E250" t="s">
        <v>1798</v>
      </c>
      <c r="F250">
        <v>5347</v>
      </c>
    </row>
    <row r="251" spans="1:6" x14ac:dyDescent="0.25">
      <c r="A251" s="3" t="s">
        <v>1799</v>
      </c>
      <c r="B251" s="4">
        <v>2807.5</v>
      </c>
      <c r="E251" t="s">
        <v>1799</v>
      </c>
      <c r="F251">
        <v>2807.5</v>
      </c>
    </row>
    <row r="252" spans="1:6" x14ac:dyDescent="0.25">
      <c r="A252" s="3" t="s">
        <v>1800</v>
      </c>
      <c r="B252" s="4">
        <v>3490</v>
      </c>
      <c r="E252" t="s">
        <v>1800</v>
      </c>
      <c r="F252">
        <v>3490</v>
      </c>
    </row>
    <row r="253" spans="1:6" x14ac:dyDescent="0.25">
      <c r="A253" s="3" t="s">
        <v>1801</v>
      </c>
      <c r="B253" s="4">
        <v>1760.5</v>
      </c>
      <c r="E253" t="s">
        <v>1801</v>
      </c>
      <c r="F253">
        <v>1760.5</v>
      </c>
    </row>
    <row r="254" spans="1:6" x14ac:dyDescent="0.25">
      <c r="A254" s="3" t="s">
        <v>1802</v>
      </c>
      <c r="B254" s="4">
        <v>8098.5</v>
      </c>
      <c r="E254" t="s">
        <v>1802</v>
      </c>
      <c r="F254">
        <v>8098.5</v>
      </c>
    </row>
    <row r="255" spans="1:6" x14ac:dyDescent="0.25">
      <c r="A255" s="3" t="s">
        <v>1803</v>
      </c>
      <c r="B255" s="4">
        <v>2722</v>
      </c>
      <c r="E255" t="s">
        <v>1803</v>
      </c>
      <c r="F255">
        <v>2722</v>
      </c>
    </row>
    <row r="256" spans="1:6" x14ac:dyDescent="0.25">
      <c r="A256" s="3" t="s">
        <v>1804</v>
      </c>
      <c r="B256" s="4">
        <v>1029</v>
      </c>
      <c r="E256" t="s">
        <v>1804</v>
      </c>
      <c r="F256">
        <v>1029</v>
      </c>
    </row>
    <row r="257" spans="1:6" x14ac:dyDescent="0.25">
      <c r="A257" s="3" t="s">
        <v>1805</v>
      </c>
      <c r="B257" s="4">
        <v>2412</v>
      </c>
      <c r="E257" t="s">
        <v>1805</v>
      </c>
      <c r="F257">
        <v>2412</v>
      </c>
    </row>
    <row r="258" spans="1:6" x14ac:dyDescent="0.25">
      <c r="A258" s="3" t="s">
        <v>1806</v>
      </c>
      <c r="B258" s="4">
        <v>2362</v>
      </c>
      <c r="E258" t="s">
        <v>1806</v>
      </c>
      <c r="F258">
        <v>2362</v>
      </c>
    </row>
    <row r="259" spans="1:6" x14ac:dyDescent="0.25">
      <c r="A259" s="3" t="s">
        <v>1807</v>
      </c>
      <c r="B259" s="4">
        <v>1770</v>
      </c>
      <c r="E259" t="s">
        <v>1807</v>
      </c>
      <c r="F259">
        <v>1770</v>
      </c>
    </row>
    <row r="260" spans="1:6" x14ac:dyDescent="0.25">
      <c r="A260" s="3" t="s">
        <v>1808</v>
      </c>
      <c r="B260" s="4">
        <v>1376</v>
      </c>
      <c r="E260" t="s">
        <v>1808</v>
      </c>
      <c r="F260">
        <v>1376</v>
      </c>
    </row>
    <row r="261" spans="1:6" x14ac:dyDescent="0.25">
      <c r="A261" s="3" t="s">
        <v>1809</v>
      </c>
      <c r="B261" s="4">
        <v>1967</v>
      </c>
      <c r="E261" t="s">
        <v>1809</v>
      </c>
      <c r="F261">
        <v>1967</v>
      </c>
    </row>
    <row r="262" spans="1:6" x14ac:dyDescent="0.25">
      <c r="A262" s="3" t="s">
        <v>1810</v>
      </c>
      <c r="B262" s="4">
        <v>3486</v>
      </c>
      <c r="E262" t="s">
        <v>1810</v>
      </c>
      <c r="F262">
        <v>3486</v>
      </c>
    </row>
    <row r="263" spans="1:6" x14ac:dyDescent="0.25">
      <c r="A263" s="3" t="s">
        <v>1811</v>
      </c>
      <c r="B263" s="4">
        <v>16061</v>
      </c>
      <c r="E263" t="s">
        <v>1811</v>
      </c>
      <c r="F263">
        <v>16061</v>
      </c>
    </row>
    <row r="264" spans="1:6" x14ac:dyDescent="0.25">
      <c r="A264" s="3" t="s">
        <v>1812</v>
      </c>
      <c r="B264" s="4">
        <v>2458</v>
      </c>
      <c r="E264" t="s">
        <v>1812</v>
      </c>
      <c r="F264">
        <v>2458</v>
      </c>
    </row>
    <row r="265" spans="1:6" x14ac:dyDescent="0.25">
      <c r="A265" s="3" t="s">
        <v>1813</v>
      </c>
      <c r="B265" s="4">
        <v>12646.5</v>
      </c>
      <c r="E265" t="s">
        <v>1813</v>
      </c>
      <c r="F265">
        <v>12646.5</v>
      </c>
    </row>
    <row r="266" spans="1:6" x14ac:dyDescent="0.25">
      <c r="A266" s="3" t="s">
        <v>1815</v>
      </c>
      <c r="B266" s="4">
        <v>7462</v>
      </c>
      <c r="E266" t="s">
        <v>1815</v>
      </c>
      <c r="F266">
        <v>7462</v>
      </c>
    </row>
    <row r="267" spans="1:6" x14ac:dyDescent="0.25">
      <c r="A267" s="3" t="s">
        <v>1816</v>
      </c>
      <c r="B267" s="4">
        <v>13251</v>
      </c>
      <c r="E267" t="s">
        <v>1816</v>
      </c>
      <c r="F267">
        <v>13251</v>
      </c>
    </row>
    <row r="268" spans="1:6" x14ac:dyDescent="0.25">
      <c r="A268" s="3" t="s">
        <v>1817</v>
      </c>
      <c r="B268" s="4">
        <v>1403</v>
      </c>
      <c r="E268" t="s">
        <v>1817</v>
      </c>
      <c r="F268">
        <v>1403</v>
      </c>
    </row>
    <row r="269" spans="1:6" x14ac:dyDescent="0.25">
      <c r="A269" s="3" t="s">
        <v>1818</v>
      </c>
      <c r="B269" s="4">
        <v>3959.5</v>
      </c>
      <c r="E269" t="s">
        <v>1818</v>
      </c>
      <c r="F269">
        <v>3959.5</v>
      </c>
    </row>
    <row r="270" spans="1:6" x14ac:dyDescent="0.25">
      <c r="A270" s="3" t="s">
        <v>1820</v>
      </c>
      <c r="B270" s="4">
        <v>18229</v>
      </c>
      <c r="E270" t="s">
        <v>1820</v>
      </c>
      <c r="F270">
        <v>18229</v>
      </c>
    </row>
    <row r="271" spans="1:6" x14ac:dyDescent="0.25">
      <c r="A271" s="3" t="s">
        <v>1822</v>
      </c>
      <c r="B271" s="4">
        <v>1971</v>
      </c>
      <c r="E271" t="s">
        <v>1822</v>
      </c>
      <c r="F271">
        <v>1971</v>
      </c>
    </row>
    <row r="272" spans="1:6" x14ac:dyDescent="0.25">
      <c r="A272" s="3" t="s">
        <v>1824</v>
      </c>
      <c r="B272" s="4">
        <v>14437</v>
      </c>
      <c r="E272" t="s">
        <v>1824</v>
      </c>
      <c r="F272">
        <v>14437</v>
      </c>
    </row>
    <row r="273" spans="1:6" x14ac:dyDescent="0.25">
      <c r="A273" s="3" t="s">
        <v>1826</v>
      </c>
      <c r="B273" s="4">
        <v>7443.5</v>
      </c>
      <c r="E273" t="s">
        <v>1826</v>
      </c>
      <c r="F273">
        <v>7443.5</v>
      </c>
    </row>
    <row r="274" spans="1:6" x14ac:dyDescent="0.25">
      <c r="A274" s="3" t="s">
        <v>1827</v>
      </c>
      <c r="B274" s="4">
        <v>61848.68</v>
      </c>
      <c r="E274" t="s">
        <v>1827</v>
      </c>
      <c r="F274">
        <v>61848.68</v>
      </c>
    </row>
    <row r="275" spans="1:6" x14ac:dyDescent="0.25">
      <c r="A275" s="3" t="s">
        <v>1829</v>
      </c>
      <c r="B275" s="4">
        <v>4430</v>
      </c>
      <c r="E275" t="s">
        <v>1829</v>
      </c>
      <c r="F275">
        <v>4430</v>
      </c>
    </row>
    <row r="276" spans="1:6" x14ac:dyDescent="0.25">
      <c r="A276" s="3" t="s">
        <v>1830</v>
      </c>
      <c r="B276" s="4">
        <v>7711.5</v>
      </c>
      <c r="E276" t="s">
        <v>1830</v>
      </c>
      <c r="F276">
        <v>7711.5</v>
      </c>
    </row>
    <row r="277" spans="1:6" x14ac:dyDescent="0.25">
      <c r="A277" s="3" t="s">
        <v>1831</v>
      </c>
      <c r="B277" s="4">
        <v>1306.5</v>
      </c>
      <c r="E277" t="s">
        <v>1831</v>
      </c>
      <c r="F277">
        <v>1306.5</v>
      </c>
    </row>
    <row r="278" spans="1:6" x14ac:dyDescent="0.25">
      <c r="A278" s="3" t="s">
        <v>1832</v>
      </c>
      <c r="B278" s="4">
        <v>18715</v>
      </c>
      <c r="E278" t="s">
        <v>1832</v>
      </c>
      <c r="F278">
        <v>18715</v>
      </c>
    </row>
    <row r="279" spans="1:6" x14ac:dyDescent="0.25">
      <c r="A279" s="3" t="s">
        <v>1833</v>
      </c>
      <c r="B279" s="4">
        <v>4851</v>
      </c>
      <c r="E279" t="s">
        <v>1833</v>
      </c>
      <c r="F279">
        <v>4851</v>
      </c>
    </row>
    <row r="280" spans="1:6" x14ac:dyDescent="0.25">
      <c r="A280" s="3" t="s">
        <v>1835</v>
      </c>
      <c r="B280" s="4">
        <v>10283</v>
      </c>
      <c r="E280" t="s">
        <v>1835</v>
      </c>
      <c r="F280">
        <v>10283</v>
      </c>
    </row>
    <row r="281" spans="1:6" x14ac:dyDescent="0.25">
      <c r="A281" s="3" t="s">
        <v>1836</v>
      </c>
      <c r="B281" s="4">
        <v>4527</v>
      </c>
      <c r="E281" t="s">
        <v>1836</v>
      </c>
      <c r="F281">
        <v>4527</v>
      </c>
    </row>
    <row r="282" spans="1:6" x14ac:dyDescent="0.25">
      <c r="A282" s="3" t="s">
        <v>1837</v>
      </c>
      <c r="B282" s="4">
        <v>1575</v>
      </c>
      <c r="E282" t="s">
        <v>1837</v>
      </c>
      <c r="F282">
        <v>1575</v>
      </c>
    </row>
    <row r="283" spans="1:6" x14ac:dyDescent="0.25">
      <c r="A283" s="3" t="s">
        <v>1839</v>
      </c>
      <c r="B283" s="4">
        <v>28096</v>
      </c>
      <c r="E283" t="s">
        <v>1839</v>
      </c>
      <c r="F283">
        <v>28096</v>
      </c>
    </row>
    <row r="284" spans="1:6" x14ac:dyDescent="0.25">
      <c r="A284" s="3" t="s">
        <v>1841</v>
      </c>
      <c r="B284" s="4">
        <v>2954.5</v>
      </c>
      <c r="E284" t="s">
        <v>1841</v>
      </c>
      <c r="F284">
        <v>2954.5</v>
      </c>
    </row>
    <row r="285" spans="1:6" x14ac:dyDescent="0.25">
      <c r="A285" s="3" t="s">
        <v>1842</v>
      </c>
      <c r="B285" s="4">
        <v>15635.5</v>
      </c>
      <c r="E285" t="s">
        <v>1842</v>
      </c>
      <c r="F285">
        <v>15635.5</v>
      </c>
    </row>
    <row r="286" spans="1:6" x14ac:dyDescent="0.25">
      <c r="A286" s="3" t="s">
        <v>1844</v>
      </c>
      <c r="B286" s="4">
        <v>5962</v>
      </c>
      <c r="E286" t="s">
        <v>1844</v>
      </c>
      <c r="F286">
        <v>5962</v>
      </c>
    </row>
    <row r="287" spans="1:6" x14ac:dyDescent="0.25">
      <c r="A287" s="3" t="s">
        <v>1846</v>
      </c>
      <c r="B287" s="4">
        <v>4906</v>
      </c>
      <c r="E287" t="s">
        <v>1846</v>
      </c>
      <c r="F287">
        <v>4906</v>
      </c>
    </row>
    <row r="288" spans="1:6" x14ac:dyDescent="0.25">
      <c r="A288" s="3" t="s">
        <v>1847</v>
      </c>
      <c r="B288" s="4">
        <v>2188</v>
      </c>
      <c r="E288" t="s">
        <v>1847</v>
      </c>
      <c r="F288">
        <v>2188</v>
      </c>
    </row>
    <row r="289" spans="1:6" x14ac:dyDescent="0.25">
      <c r="A289" s="3" t="s">
        <v>1848</v>
      </c>
      <c r="B289" s="4">
        <v>12277.5</v>
      </c>
      <c r="E289" t="s">
        <v>1848</v>
      </c>
      <c r="F289">
        <v>12277.5</v>
      </c>
    </row>
    <row r="290" spans="1:6" x14ac:dyDescent="0.25">
      <c r="A290" s="3" t="s">
        <v>1850</v>
      </c>
      <c r="B290" s="4">
        <v>12354.5</v>
      </c>
      <c r="E290" t="s">
        <v>1850</v>
      </c>
      <c r="F290">
        <v>12354.5</v>
      </c>
    </row>
    <row r="291" spans="1:6" x14ac:dyDescent="0.25">
      <c r="A291" s="3" t="s">
        <v>1852</v>
      </c>
      <c r="B291" s="4">
        <v>16173.5</v>
      </c>
      <c r="E291" t="s">
        <v>1852</v>
      </c>
      <c r="F291">
        <v>16173.5</v>
      </c>
    </row>
    <row r="292" spans="1:6" x14ac:dyDescent="0.25">
      <c r="A292" s="3" t="s">
        <v>1853</v>
      </c>
      <c r="B292" s="4">
        <v>23883.67</v>
      </c>
      <c r="E292" t="s">
        <v>1853</v>
      </c>
      <c r="F292">
        <v>23883.67</v>
      </c>
    </row>
    <row r="293" spans="1:6" x14ac:dyDescent="0.25">
      <c r="A293" s="3" t="s">
        <v>1855</v>
      </c>
      <c r="B293" s="4">
        <v>12272</v>
      </c>
      <c r="E293" t="s">
        <v>1855</v>
      </c>
      <c r="F293">
        <v>12272</v>
      </c>
    </row>
    <row r="294" spans="1:6" x14ac:dyDescent="0.25">
      <c r="A294" s="3" t="s">
        <v>1856</v>
      </c>
      <c r="B294" s="4">
        <v>8723.5</v>
      </c>
      <c r="E294" t="s">
        <v>1856</v>
      </c>
      <c r="F294">
        <v>8723.5</v>
      </c>
    </row>
    <row r="295" spans="1:6" x14ac:dyDescent="0.25">
      <c r="A295" s="3" t="s">
        <v>1857</v>
      </c>
      <c r="B295" s="4">
        <v>2461</v>
      </c>
      <c r="E295" t="s">
        <v>1857</v>
      </c>
      <c r="F295">
        <v>2461</v>
      </c>
    </row>
    <row r="296" spans="1:6" x14ac:dyDescent="0.25">
      <c r="A296" s="3" t="s">
        <v>1858</v>
      </c>
      <c r="B296" s="4">
        <v>11248</v>
      </c>
      <c r="E296" t="s">
        <v>1858</v>
      </c>
      <c r="F296">
        <v>11248</v>
      </c>
    </row>
    <row r="297" spans="1:6" x14ac:dyDescent="0.25">
      <c r="A297" s="3" t="s">
        <v>1859</v>
      </c>
      <c r="B297" s="4">
        <v>18237.5</v>
      </c>
      <c r="E297" t="s">
        <v>1859</v>
      </c>
      <c r="F297">
        <v>18237.5</v>
      </c>
    </row>
    <row r="298" spans="1:6" x14ac:dyDescent="0.25">
      <c r="A298" s="3" t="s">
        <v>1860</v>
      </c>
      <c r="B298" s="4">
        <v>8951.5</v>
      </c>
      <c r="E298" t="s">
        <v>1860</v>
      </c>
      <c r="F298">
        <v>8951.5</v>
      </c>
    </row>
    <row r="299" spans="1:6" x14ac:dyDescent="0.25">
      <c r="A299" s="3" t="s">
        <v>1861</v>
      </c>
      <c r="B299" s="4">
        <v>7224.5</v>
      </c>
      <c r="E299" t="s">
        <v>1861</v>
      </c>
      <c r="F299">
        <v>7224.5</v>
      </c>
    </row>
    <row r="300" spans="1:6" x14ac:dyDescent="0.25">
      <c r="A300" s="3" t="s">
        <v>1862</v>
      </c>
      <c r="B300" s="4">
        <v>862</v>
      </c>
      <c r="E300" t="s">
        <v>1862</v>
      </c>
      <c r="F300">
        <v>862</v>
      </c>
    </row>
    <row r="301" spans="1:6" x14ac:dyDescent="0.25">
      <c r="A301" s="3" t="s">
        <v>1863</v>
      </c>
      <c r="B301" s="4">
        <v>1154</v>
      </c>
      <c r="E301" t="s">
        <v>1863</v>
      </c>
      <c r="F301">
        <v>1154</v>
      </c>
    </row>
    <row r="302" spans="1:6" x14ac:dyDescent="0.25">
      <c r="A302" s="3" t="s">
        <v>1864</v>
      </c>
      <c r="B302" s="4">
        <v>1817</v>
      </c>
      <c r="E302" t="s">
        <v>1864</v>
      </c>
      <c r="F302">
        <v>1817</v>
      </c>
    </row>
    <row r="303" spans="1:6" x14ac:dyDescent="0.25">
      <c r="A303" s="3" t="s">
        <v>1865</v>
      </c>
      <c r="B303" s="4">
        <v>69743</v>
      </c>
      <c r="E303" t="s">
        <v>1865</v>
      </c>
      <c r="F303">
        <v>69743</v>
      </c>
    </row>
    <row r="304" spans="1:6" x14ac:dyDescent="0.25">
      <c r="A304" s="3" t="s">
        <v>1866</v>
      </c>
      <c r="B304" s="4">
        <v>1989.5</v>
      </c>
      <c r="E304" t="s">
        <v>1866</v>
      </c>
      <c r="F304">
        <v>1989.5</v>
      </c>
    </row>
    <row r="305" spans="1:6" x14ac:dyDescent="0.25">
      <c r="A305" s="3" t="s">
        <v>1867</v>
      </c>
      <c r="B305" s="4">
        <v>13324.5</v>
      </c>
      <c r="E305" t="s">
        <v>1867</v>
      </c>
      <c r="F305">
        <v>13324.5</v>
      </c>
    </row>
    <row r="306" spans="1:6" x14ac:dyDescent="0.25">
      <c r="A306" s="3" t="s">
        <v>1869</v>
      </c>
      <c r="B306" s="4">
        <v>6501</v>
      </c>
      <c r="E306" t="s">
        <v>1869</v>
      </c>
      <c r="F306">
        <v>6501</v>
      </c>
    </row>
    <row r="307" spans="1:6" x14ac:dyDescent="0.25">
      <c r="A307" s="3" t="s">
        <v>1870</v>
      </c>
      <c r="B307" s="4">
        <v>7019.5</v>
      </c>
      <c r="E307" t="s">
        <v>1870</v>
      </c>
      <c r="F307">
        <v>7019.5</v>
      </c>
    </row>
    <row r="308" spans="1:6" x14ac:dyDescent="0.25">
      <c r="A308" s="3" t="s">
        <v>1871</v>
      </c>
      <c r="B308" s="4">
        <v>5461</v>
      </c>
      <c r="E308" t="s">
        <v>1871</v>
      </c>
      <c r="F308">
        <v>5461</v>
      </c>
    </row>
    <row r="309" spans="1:6" x14ac:dyDescent="0.25">
      <c r="A309" s="3" t="s">
        <v>1872</v>
      </c>
      <c r="B309" s="4">
        <v>5533</v>
      </c>
      <c r="E309" t="s">
        <v>1872</v>
      </c>
      <c r="F309">
        <v>5533</v>
      </c>
    </row>
    <row r="310" spans="1:6" x14ac:dyDescent="0.25">
      <c r="A310" s="3" t="s">
        <v>1874</v>
      </c>
      <c r="B310" s="4">
        <v>1263</v>
      </c>
      <c r="E310" t="s">
        <v>1874</v>
      </c>
      <c r="F310">
        <v>1263</v>
      </c>
    </row>
    <row r="311" spans="1:6" x14ac:dyDescent="0.25">
      <c r="A311" s="3" t="s">
        <v>1875</v>
      </c>
      <c r="B311" s="4">
        <v>15910</v>
      </c>
      <c r="E311" t="s">
        <v>1875</v>
      </c>
      <c r="F311">
        <v>15910</v>
      </c>
    </row>
    <row r="312" spans="1:6" x14ac:dyDescent="0.25">
      <c r="A312" s="3" t="s">
        <v>1877</v>
      </c>
      <c r="B312" s="4">
        <v>3556</v>
      </c>
      <c r="E312" t="s">
        <v>1877</v>
      </c>
      <c r="F312">
        <v>3556</v>
      </c>
    </row>
    <row r="313" spans="1:6" x14ac:dyDescent="0.25">
      <c r="A313" s="3" t="s">
        <v>1878</v>
      </c>
      <c r="B313" s="4">
        <v>1921</v>
      </c>
      <c r="E313" t="s">
        <v>1878</v>
      </c>
      <c r="F313">
        <v>1921</v>
      </c>
    </row>
    <row r="314" spans="1:6" x14ac:dyDescent="0.25">
      <c r="A314" s="3" t="s">
        <v>1879</v>
      </c>
      <c r="B314" s="4">
        <v>10232.200000000001</v>
      </c>
      <c r="E314" t="s">
        <v>1879</v>
      </c>
      <c r="F314">
        <v>10232.200000000001</v>
      </c>
    </row>
    <row r="315" spans="1:6" x14ac:dyDescent="0.25">
      <c r="A315" s="3" t="s">
        <v>1880</v>
      </c>
      <c r="B315" s="4">
        <v>1638</v>
      </c>
      <c r="E315" t="s">
        <v>1880</v>
      </c>
      <c r="F315">
        <v>1638</v>
      </c>
    </row>
    <row r="316" spans="1:6" x14ac:dyDescent="0.25">
      <c r="A316" s="3" t="s">
        <v>1881</v>
      </c>
      <c r="B316" s="4">
        <v>10909</v>
      </c>
      <c r="E316" t="s">
        <v>1881</v>
      </c>
      <c r="F316">
        <v>10909</v>
      </c>
    </row>
    <row r="317" spans="1:6" x14ac:dyDescent="0.25">
      <c r="A317" s="3" t="s">
        <v>1882</v>
      </c>
      <c r="B317" s="4">
        <v>2899</v>
      </c>
      <c r="E317" t="s">
        <v>1882</v>
      </c>
      <c r="F317">
        <v>2899</v>
      </c>
    </row>
    <row r="318" spans="1:6" x14ac:dyDescent="0.25">
      <c r="A318" s="3" t="s">
        <v>1884</v>
      </c>
      <c r="B318" s="4">
        <v>3009</v>
      </c>
      <c r="E318" t="s">
        <v>1884</v>
      </c>
      <c r="F318">
        <v>3009</v>
      </c>
    </row>
    <row r="319" spans="1:6" x14ac:dyDescent="0.25">
      <c r="A319" s="3" t="s">
        <v>1885</v>
      </c>
      <c r="B319" s="4">
        <v>7548</v>
      </c>
      <c r="E319" t="s">
        <v>1885</v>
      </c>
      <c r="F319">
        <v>7548</v>
      </c>
    </row>
    <row r="320" spans="1:6" x14ac:dyDescent="0.25">
      <c r="A320" s="3" t="s">
        <v>1887</v>
      </c>
      <c r="B320" s="4">
        <v>7621</v>
      </c>
      <c r="E320" t="s">
        <v>1887</v>
      </c>
      <c r="F320">
        <v>7621</v>
      </c>
    </row>
    <row r="321" spans="1:6" x14ac:dyDescent="0.25">
      <c r="A321" s="3" t="s">
        <v>1888</v>
      </c>
      <c r="B321" s="4">
        <v>4163.5</v>
      </c>
      <c r="E321" t="s">
        <v>1888</v>
      </c>
      <c r="F321">
        <v>4163.5</v>
      </c>
    </row>
    <row r="322" spans="1:6" x14ac:dyDescent="0.25">
      <c r="A322" s="3" t="s">
        <v>1890</v>
      </c>
      <c r="B322" s="4">
        <v>19749</v>
      </c>
      <c r="E322" t="s">
        <v>1890</v>
      </c>
      <c r="F322">
        <v>19749</v>
      </c>
    </row>
    <row r="323" spans="1:6" x14ac:dyDescent="0.25">
      <c r="A323" s="3" t="s">
        <v>1891</v>
      </c>
      <c r="B323" s="4">
        <v>12470.5</v>
      </c>
      <c r="E323" t="s">
        <v>1891</v>
      </c>
      <c r="F323">
        <v>12470.5</v>
      </c>
    </row>
    <row r="324" spans="1:6" x14ac:dyDescent="0.25">
      <c r="A324" s="3" t="s">
        <v>1893</v>
      </c>
      <c r="B324" s="4">
        <v>2070</v>
      </c>
      <c r="E324" t="s">
        <v>1893</v>
      </c>
      <c r="F324">
        <v>2070</v>
      </c>
    </row>
    <row r="325" spans="1:6" x14ac:dyDescent="0.25">
      <c r="A325" s="3" t="s">
        <v>1894</v>
      </c>
      <c r="B325" s="4">
        <v>4436.5</v>
      </c>
      <c r="E325" t="s">
        <v>1894</v>
      </c>
      <c r="F325">
        <v>4436.5</v>
      </c>
    </row>
    <row r="326" spans="1:6" x14ac:dyDescent="0.25">
      <c r="A326" s="3" t="s">
        <v>1895</v>
      </c>
      <c r="B326" s="4">
        <v>4395</v>
      </c>
      <c r="E326" t="s">
        <v>1895</v>
      </c>
      <c r="F326">
        <v>4395</v>
      </c>
    </row>
    <row r="327" spans="1:6" x14ac:dyDescent="0.25">
      <c r="A327" s="3" t="s">
        <v>1896</v>
      </c>
      <c r="B327" s="4">
        <v>4347.5</v>
      </c>
      <c r="E327" t="s">
        <v>1896</v>
      </c>
      <c r="F327">
        <v>4347.5</v>
      </c>
    </row>
    <row r="328" spans="1:6" x14ac:dyDescent="0.25">
      <c r="A328" s="3" t="s">
        <v>1898</v>
      </c>
      <c r="B328" s="4">
        <v>27489.32</v>
      </c>
      <c r="E328" t="s">
        <v>1898</v>
      </c>
      <c r="F328">
        <v>27489.32</v>
      </c>
    </row>
    <row r="329" spans="1:6" x14ac:dyDescent="0.25">
      <c r="A329" s="3" t="s">
        <v>1899</v>
      </c>
      <c r="B329" s="4">
        <v>1703</v>
      </c>
      <c r="E329" t="s">
        <v>1899</v>
      </c>
      <c r="F329">
        <v>1703</v>
      </c>
    </row>
    <row r="330" spans="1:6" x14ac:dyDescent="0.25">
      <c r="A330" s="3" t="s">
        <v>1900</v>
      </c>
      <c r="B330" s="4">
        <v>3155</v>
      </c>
      <c r="E330" t="s">
        <v>1900</v>
      </c>
      <c r="F330">
        <v>3155</v>
      </c>
    </row>
    <row r="331" spans="1:6" x14ac:dyDescent="0.25">
      <c r="A331" s="3" t="s">
        <v>1902</v>
      </c>
      <c r="B331" s="4">
        <v>8262</v>
      </c>
      <c r="E331" t="s">
        <v>1902</v>
      </c>
      <c r="F331">
        <v>8262</v>
      </c>
    </row>
    <row r="332" spans="1:6" x14ac:dyDescent="0.25">
      <c r="A332" s="3" t="s">
        <v>1903</v>
      </c>
      <c r="B332" s="4">
        <v>5636.2</v>
      </c>
      <c r="E332" t="s">
        <v>1903</v>
      </c>
      <c r="F332">
        <v>5636.2</v>
      </c>
    </row>
    <row r="333" spans="1:6" x14ac:dyDescent="0.25">
      <c r="A333" s="3" t="s">
        <v>1904</v>
      </c>
      <c r="B333" s="4">
        <v>11311</v>
      </c>
      <c r="E333" t="s">
        <v>1904</v>
      </c>
      <c r="F333">
        <v>11311</v>
      </c>
    </row>
    <row r="334" spans="1:6" x14ac:dyDescent="0.25">
      <c r="A334" s="3" t="s">
        <v>1906</v>
      </c>
      <c r="B334" s="4">
        <v>5265</v>
      </c>
      <c r="E334" t="s">
        <v>1906</v>
      </c>
      <c r="F334">
        <v>5265</v>
      </c>
    </row>
    <row r="335" spans="1:6" x14ac:dyDescent="0.25">
      <c r="A335" s="3" t="s">
        <v>1907</v>
      </c>
      <c r="B335" s="4">
        <v>4292</v>
      </c>
      <c r="E335" t="s">
        <v>1907</v>
      </c>
      <c r="F335">
        <v>4292</v>
      </c>
    </row>
    <row r="336" spans="1:6" x14ac:dyDescent="0.25">
      <c r="A336" s="3" t="s">
        <v>1909</v>
      </c>
      <c r="B336" s="4">
        <v>5041</v>
      </c>
      <c r="E336" t="s">
        <v>1909</v>
      </c>
      <c r="F336">
        <v>5041</v>
      </c>
    </row>
    <row r="337" spans="1:6" x14ac:dyDescent="0.25">
      <c r="A337" s="3" t="s">
        <v>1910</v>
      </c>
      <c r="B337" s="4">
        <v>14570</v>
      </c>
      <c r="E337" t="s">
        <v>1910</v>
      </c>
      <c r="F337">
        <v>14570</v>
      </c>
    </row>
    <row r="338" spans="1:6" x14ac:dyDescent="0.25">
      <c r="A338" s="3" t="s">
        <v>1911</v>
      </c>
      <c r="B338" s="4">
        <v>13745</v>
      </c>
      <c r="E338" t="s">
        <v>1911</v>
      </c>
      <c r="F338">
        <v>13745</v>
      </c>
    </row>
    <row r="339" spans="1:6" x14ac:dyDescent="0.25">
      <c r="A339" s="3" t="s">
        <v>1912</v>
      </c>
      <c r="B339" s="4">
        <v>4268</v>
      </c>
      <c r="E339" t="s">
        <v>1912</v>
      </c>
      <c r="F339">
        <v>4268</v>
      </c>
    </row>
    <row r="340" spans="1:6" x14ac:dyDescent="0.25">
      <c r="A340" s="3" t="s">
        <v>1914</v>
      </c>
      <c r="B340" s="4">
        <v>10959</v>
      </c>
      <c r="E340" t="s">
        <v>1914</v>
      </c>
      <c r="F340">
        <v>10959</v>
      </c>
    </row>
    <row r="341" spans="1:6" x14ac:dyDescent="0.25">
      <c r="A341" s="3" t="s">
        <v>1915</v>
      </c>
      <c r="B341" s="4">
        <v>70168</v>
      </c>
      <c r="E341" t="s">
        <v>1915</v>
      </c>
      <c r="F341">
        <v>70168</v>
      </c>
    </row>
    <row r="342" spans="1:6" x14ac:dyDescent="0.25">
      <c r="A342" s="3" t="s">
        <v>1917</v>
      </c>
      <c r="B342" s="4">
        <v>1981.5</v>
      </c>
      <c r="E342" t="s">
        <v>1917</v>
      </c>
      <c r="F342">
        <v>1981.5</v>
      </c>
    </row>
    <row r="343" spans="1:6" x14ac:dyDescent="0.25">
      <c r="A343" s="3" t="s">
        <v>1918</v>
      </c>
      <c r="B343" s="4">
        <v>2993</v>
      </c>
      <c r="E343" t="s">
        <v>1918</v>
      </c>
      <c r="F343">
        <v>2993</v>
      </c>
    </row>
    <row r="344" spans="1:6" x14ac:dyDescent="0.25">
      <c r="A344" s="3" t="s">
        <v>1919</v>
      </c>
      <c r="B344" s="4">
        <v>13288</v>
      </c>
      <c r="E344" t="s">
        <v>1919</v>
      </c>
      <c r="F344">
        <v>13288</v>
      </c>
    </row>
    <row r="345" spans="1:6" x14ac:dyDescent="0.25">
      <c r="A345" s="3" t="s">
        <v>1920</v>
      </c>
      <c r="B345" s="4">
        <v>1121</v>
      </c>
      <c r="E345" t="s">
        <v>1920</v>
      </c>
      <c r="F345">
        <v>1121</v>
      </c>
    </row>
    <row r="346" spans="1:6" x14ac:dyDescent="0.25">
      <c r="A346" s="3" t="s">
        <v>1921</v>
      </c>
      <c r="B346" s="4">
        <v>14997</v>
      </c>
      <c r="E346" t="s">
        <v>1921</v>
      </c>
      <c r="F346">
        <v>14997</v>
      </c>
    </row>
    <row r="347" spans="1:6" x14ac:dyDescent="0.25">
      <c r="A347" s="3" t="s">
        <v>1923</v>
      </c>
      <c r="B347" s="4">
        <v>6057.5</v>
      </c>
      <c r="E347" t="s">
        <v>1923</v>
      </c>
      <c r="F347">
        <v>6057.5</v>
      </c>
    </row>
    <row r="348" spans="1:6" x14ac:dyDescent="0.25">
      <c r="A348" s="3" t="s">
        <v>1924</v>
      </c>
      <c r="B348" s="4">
        <v>1296</v>
      </c>
      <c r="E348" t="s">
        <v>1924</v>
      </c>
      <c r="F348">
        <v>1296</v>
      </c>
    </row>
    <row r="349" spans="1:6" x14ac:dyDescent="0.25">
      <c r="A349" s="3" t="s">
        <v>1925</v>
      </c>
      <c r="B349" s="4">
        <v>2281.5</v>
      </c>
      <c r="E349" t="s">
        <v>1925</v>
      </c>
      <c r="F349">
        <v>2281.5</v>
      </c>
    </row>
    <row r="350" spans="1:6" x14ac:dyDescent="0.25">
      <c r="A350" s="3" t="s">
        <v>1926</v>
      </c>
      <c r="B350" s="4">
        <v>5010</v>
      </c>
      <c r="E350" t="s">
        <v>1926</v>
      </c>
      <c r="F350">
        <v>5010</v>
      </c>
    </row>
    <row r="351" spans="1:6" x14ac:dyDescent="0.25">
      <c r="A351" s="3" t="s">
        <v>1927</v>
      </c>
      <c r="B351" s="4">
        <v>5080.3</v>
      </c>
      <c r="E351" t="s">
        <v>1927</v>
      </c>
      <c r="F351">
        <v>5080.3</v>
      </c>
    </row>
    <row r="352" spans="1:6" x14ac:dyDescent="0.25">
      <c r="A352" s="3" t="s">
        <v>1928</v>
      </c>
      <c r="B352" s="4">
        <v>1229</v>
      </c>
      <c r="E352" t="s">
        <v>1928</v>
      </c>
      <c r="F352">
        <v>1229</v>
      </c>
    </row>
    <row r="353" spans="1:6" x14ac:dyDescent="0.25">
      <c r="A353" s="3" t="s">
        <v>1929</v>
      </c>
      <c r="B353" s="4">
        <v>4358.5</v>
      </c>
      <c r="E353" t="s">
        <v>1929</v>
      </c>
      <c r="F353">
        <v>4358.5</v>
      </c>
    </row>
    <row r="354" spans="1:6" x14ac:dyDescent="0.25">
      <c r="A354" s="3" t="s">
        <v>1931</v>
      </c>
      <c r="B354" s="4">
        <v>1166</v>
      </c>
      <c r="E354" t="s">
        <v>1931</v>
      </c>
      <c r="F354">
        <v>1166</v>
      </c>
    </row>
    <row r="355" spans="1:6" x14ac:dyDescent="0.25">
      <c r="A355" s="3" t="s">
        <v>1932</v>
      </c>
      <c r="B355" s="4">
        <v>3483</v>
      </c>
      <c r="E355" t="s">
        <v>1932</v>
      </c>
      <c r="F355">
        <v>3483</v>
      </c>
    </row>
    <row r="356" spans="1:6" x14ac:dyDescent="0.25">
      <c r="A356" s="3" t="s">
        <v>1933</v>
      </c>
      <c r="B356" s="4">
        <v>9440</v>
      </c>
      <c r="E356" t="s">
        <v>1933</v>
      </c>
      <c r="F356">
        <v>9440</v>
      </c>
    </row>
    <row r="357" spans="1:6" x14ac:dyDescent="0.25">
      <c r="A357" s="3" t="s">
        <v>1935</v>
      </c>
      <c r="B357" s="4">
        <v>1794</v>
      </c>
      <c r="E357" t="s">
        <v>1935</v>
      </c>
      <c r="F357">
        <v>1794</v>
      </c>
    </row>
    <row r="358" spans="1:6" x14ac:dyDescent="0.25">
      <c r="A358" s="3" t="s">
        <v>1936</v>
      </c>
      <c r="B358" s="4">
        <v>3319.5</v>
      </c>
      <c r="E358" t="s">
        <v>1936</v>
      </c>
      <c r="F358">
        <v>3319.5</v>
      </c>
    </row>
    <row r="359" spans="1:6" x14ac:dyDescent="0.25">
      <c r="A359" s="3" t="s">
        <v>1937</v>
      </c>
      <c r="B359" s="4">
        <v>1392</v>
      </c>
      <c r="E359" t="s">
        <v>1937</v>
      </c>
      <c r="F359">
        <v>1392</v>
      </c>
    </row>
    <row r="360" spans="1:6" x14ac:dyDescent="0.25">
      <c r="A360" s="3" t="s">
        <v>1938</v>
      </c>
      <c r="B360" s="4">
        <v>3068</v>
      </c>
      <c r="E360" t="s">
        <v>1938</v>
      </c>
      <c r="F360">
        <v>3068</v>
      </c>
    </row>
    <row r="361" spans="1:6" x14ac:dyDescent="0.25">
      <c r="A361" s="3" t="s">
        <v>1939</v>
      </c>
      <c r="B361" s="4">
        <v>2626</v>
      </c>
      <c r="E361" t="s">
        <v>1939</v>
      </c>
      <c r="F361">
        <v>2626</v>
      </c>
    </row>
    <row r="362" spans="1:6" x14ac:dyDescent="0.25">
      <c r="A362" s="3" t="s">
        <v>1940</v>
      </c>
      <c r="B362" s="4">
        <v>4706</v>
      </c>
      <c r="E362" t="s">
        <v>1940</v>
      </c>
      <c r="F362">
        <v>4706</v>
      </c>
    </row>
    <row r="363" spans="1:6" x14ac:dyDescent="0.25">
      <c r="A363" s="3" t="s">
        <v>1941</v>
      </c>
      <c r="B363" s="4">
        <v>1582.5</v>
      </c>
      <c r="E363" t="s">
        <v>1941</v>
      </c>
      <c r="F363">
        <v>1582.5</v>
      </c>
    </row>
    <row r="364" spans="1:6" x14ac:dyDescent="0.25">
      <c r="A364" s="3" t="s">
        <v>1942</v>
      </c>
      <c r="B364" s="4">
        <v>3950</v>
      </c>
      <c r="E364" t="s">
        <v>1942</v>
      </c>
      <c r="F364">
        <v>3950</v>
      </c>
    </row>
    <row r="365" spans="1:6" x14ac:dyDescent="0.25">
      <c r="A365" s="3" t="s">
        <v>1943</v>
      </c>
      <c r="B365" s="4">
        <v>11330.5</v>
      </c>
      <c r="E365" t="s">
        <v>1943</v>
      </c>
      <c r="F365">
        <v>11330.5</v>
      </c>
    </row>
    <row r="366" spans="1:6" x14ac:dyDescent="0.25">
      <c r="A366" s="3" t="s">
        <v>1944</v>
      </c>
      <c r="B366" s="4">
        <v>2961</v>
      </c>
      <c r="E366" t="s">
        <v>1944</v>
      </c>
      <c r="F366">
        <v>2961</v>
      </c>
    </row>
    <row r="367" spans="1:6" x14ac:dyDescent="0.25">
      <c r="A367" s="3" t="s">
        <v>1945</v>
      </c>
      <c r="B367" s="4">
        <v>21119</v>
      </c>
      <c r="E367" t="s">
        <v>1945</v>
      </c>
      <c r="F367">
        <v>21119</v>
      </c>
    </row>
    <row r="368" spans="1:6" x14ac:dyDescent="0.25">
      <c r="A368" s="3" t="s">
        <v>1947</v>
      </c>
      <c r="B368" s="4">
        <v>2371</v>
      </c>
      <c r="E368" t="s">
        <v>1947</v>
      </c>
      <c r="F368">
        <v>2371</v>
      </c>
    </row>
    <row r="369" spans="1:6" x14ac:dyDescent="0.25">
      <c r="A369" s="3" t="s">
        <v>1948</v>
      </c>
      <c r="B369" s="4">
        <v>3502</v>
      </c>
      <c r="E369" t="s">
        <v>1948</v>
      </c>
      <c r="F369">
        <v>3502</v>
      </c>
    </row>
    <row r="370" spans="1:6" x14ac:dyDescent="0.25">
      <c r="A370" s="3" t="s">
        <v>1949</v>
      </c>
      <c r="B370" s="4">
        <v>9508</v>
      </c>
      <c r="E370" t="s">
        <v>1949</v>
      </c>
      <c r="F370">
        <v>9508</v>
      </c>
    </row>
    <row r="371" spans="1:6" x14ac:dyDescent="0.25">
      <c r="A371" s="3" t="s">
        <v>1950</v>
      </c>
      <c r="B371" s="4">
        <v>6939.4</v>
      </c>
      <c r="E371" t="s">
        <v>1950</v>
      </c>
      <c r="F371">
        <v>6939.4</v>
      </c>
    </row>
    <row r="372" spans="1:6" x14ac:dyDescent="0.25">
      <c r="A372" s="3" t="s">
        <v>1951</v>
      </c>
      <c r="B372" s="4">
        <v>1361</v>
      </c>
      <c r="E372" t="s">
        <v>1951</v>
      </c>
      <c r="F372">
        <v>1361</v>
      </c>
    </row>
    <row r="373" spans="1:6" x14ac:dyDescent="0.25">
      <c r="A373" s="3" t="s">
        <v>1952</v>
      </c>
      <c r="B373" s="4">
        <v>14164.5</v>
      </c>
      <c r="E373" t="s">
        <v>1952</v>
      </c>
      <c r="F373">
        <v>14164.5</v>
      </c>
    </row>
    <row r="374" spans="1:6" x14ac:dyDescent="0.25">
      <c r="A374" s="3" t="s">
        <v>1954</v>
      </c>
      <c r="B374" s="4">
        <v>1559</v>
      </c>
      <c r="E374" t="s">
        <v>1954</v>
      </c>
      <c r="F374">
        <v>1559</v>
      </c>
    </row>
    <row r="375" spans="1:6" x14ac:dyDescent="0.25">
      <c r="A375" s="3" t="s">
        <v>1955</v>
      </c>
      <c r="B375" s="4">
        <v>2015</v>
      </c>
      <c r="E375" t="s">
        <v>1955</v>
      </c>
      <c r="F375">
        <v>2015</v>
      </c>
    </row>
    <row r="376" spans="1:6" x14ac:dyDescent="0.25">
      <c r="A376" s="3" t="s">
        <v>1956</v>
      </c>
      <c r="B376" s="4">
        <v>944</v>
      </c>
      <c r="E376" t="s">
        <v>1956</v>
      </c>
      <c r="F376">
        <v>944</v>
      </c>
    </row>
    <row r="377" spans="1:6" x14ac:dyDescent="0.25">
      <c r="A377" s="3" t="s">
        <v>1957</v>
      </c>
      <c r="B377" s="4">
        <v>2176</v>
      </c>
      <c r="E377" t="s">
        <v>1957</v>
      </c>
      <c r="F377">
        <v>2176</v>
      </c>
    </row>
    <row r="378" spans="1:6" x14ac:dyDescent="0.25">
      <c r="A378" s="3" t="s">
        <v>1958</v>
      </c>
      <c r="B378" s="4">
        <v>1121</v>
      </c>
      <c r="E378" t="s">
        <v>1958</v>
      </c>
      <c r="F378">
        <v>1121</v>
      </c>
    </row>
    <row r="379" spans="1:6" x14ac:dyDescent="0.25">
      <c r="A379" s="3" t="s">
        <v>1959</v>
      </c>
      <c r="B379" s="4">
        <v>3354.5</v>
      </c>
      <c r="E379" t="s">
        <v>1959</v>
      </c>
      <c r="F379">
        <v>3354.5</v>
      </c>
    </row>
    <row r="380" spans="1:6" x14ac:dyDescent="0.25">
      <c r="A380" s="3" t="s">
        <v>1960</v>
      </c>
      <c r="B380" s="4">
        <v>7004</v>
      </c>
      <c r="E380" t="s">
        <v>1960</v>
      </c>
      <c r="F380">
        <v>7004</v>
      </c>
    </row>
    <row r="381" spans="1:6" x14ac:dyDescent="0.25">
      <c r="A381" s="3" t="s">
        <v>1962</v>
      </c>
      <c r="B381" s="4">
        <v>1902</v>
      </c>
      <c r="E381" t="s">
        <v>1962</v>
      </c>
      <c r="F381">
        <v>1902</v>
      </c>
    </row>
    <row r="382" spans="1:6" x14ac:dyDescent="0.25">
      <c r="A382" s="3" t="s">
        <v>1963</v>
      </c>
      <c r="B382" s="4">
        <v>17933.5</v>
      </c>
      <c r="E382" t="s">
        <v>1963</v>
      </c>
      <c r="F382">
        <v>17933.5</v>
      </c>
    </row>
    <row r="383" spans="1:6" x14ac:dyDescent="0.25">
      <c r="A383" s="3" t="s">
        <v>1964</v>
      </c>
      <c r="B383" s="4">
        <v>27145.5</v>
      </c>
      <c r="E383" t="s">
        <v>1964</v>
      </c>
      <c r="F383">
        <v>27145.5</v>
      </c>
    </row>
    <row r="384" spans="1:6" x14ac:dyDescent="0.25">
      <c r="A384" s="3" t="s">
        <v>1965</v>
      </c>
      <c r="B384" s="4">
        <v>14390</v>
      </c>
      <c r="E384" t="s">
        <v>1965</v>
      </c>
      <c r="F384">
        <v>14390</v>
      </c>
    </row>
    <row r="385" spans="1:6" x14ac:dyDescent="0.25">
      <c r="A385" s="3" t="s">
        <v>1966</v>
      </c>
      <c r="B385" s="4">
        <v>5972.5</v>
      </c>
      <c r="E385" t="s">
        <v>1966</v>
      </c>
      <c r="F385">
        <v>5972.5</v>
      </c>
    </row>
    <row r="386" spans="1:6" x14ac:dyDescent="0.25">
      <c r="A386" s="3" t="s">
        <v>1967</v>
      </c>
      <c r="B386" s="4">
        <v>33542</v>
      </c>
      <c r="E386" t="s">
        <v>1967</v>
      </c>
      <c r="F386">
        <v>33542</v>
      </c>
    </row>
    <row r="387" spans="1:6" x14ac:dyDescent="0.25">
      <c r="A387" s="3" t="s">
        <v>1969</v>
      </c>
      <c r="B387" s="4">
        <v>1698</v>
      </c>
      <c r="E387" t="s">
        <v>1969</v>
      </c>
      <c r="F387">
        <v>1698</v>
      </c>
    </row>
    <row r="388" spans="1:6" x14ac:dyDescent="0.25">
      <c r="A388" s="3" t="s">
        <v>1970</v>
      </c>
      <c r="B388" s="4">
        <v>1510</v>
      </c>
      <c r="E388" t="s">
        <v>1970</v>
      </c>
      <c r="F388">
        <v>1510</v>
      </c>
    </row>
    <row r="389" spans="1:6" x14ac:dyDescent="0.25">
      <c r="A389" s="3" t="s">
        <v>1971</v>
      </c>
      <c r="B389" s="4">
        <v>7096</v>
      </c>
      <c r="E389" t="s">
        <v>1971</v>
      </c>
      <c r="F389">
        <v>7096</v>
      </c>
    </row>
    <row r="390" spans="1:6" x14ac:dyDescent="0.25">
      <c r="A390" s="3" t="s">
        <v>1973</v>
      </c>
      <c r="B390" s="4">
        <v>900</v>
      </c>
      <c r="E390" t="s">
        <v>1973</v>
      </c>
      <c r="F390">
        <v>900</v>
      </c>
    </row>
    <row r="391" spans="1:6" x14ac:dyDescent="0.25">
      <c r="A391" s="3" t="s">
        <v>1974</v>
      </c>
      <c r="B391" s="4">
        <v>9762.5</v>
      </c>
      <c r="E391" t="s">
        <v>1974</v>
      </c>
      <c r="F391">
        <v>9762.5</v>
      </c>
    </row>
    <row r="392" spans="1:6" x14ac:dyDescent="0.25">
      <c r="A392" s="3" t="s">
        <v>1975</v>
      </c>
      <c r="B392" s="4">
        <v>1969</v>
      </c>
      <c r="E392" t="s">
        <v>1975</v>
      </c>
      <c r="F392">
        <v>1969</v>
      </c>
    </row>
    <row r="393" spans="1:6" x14ac:dyDescent="0.25">
      <c r="A393" s="3" t="s">
        <v>1976</v>
      </c>
      <c r="B393" s="4">
        <v>25522.5</v>
      </c>
      <c r="E393" t="s">
        <v>1976</v>
      </c>
      <c r="F393">
        <v>25522.5</v>
      </c>
    </row>
    <row r="394" spans="1:6" x14ac:dyDescent="0.25">
      <c r="A394" s="3" t="s">
        <v>1977</v>
      </c>
      <c r="B394" s="4">
        <v>10179</v>
      </c>
      <c r="E394" t="s">
        <v>1977</v>
      </c>
      <c r="F394">
        <v>10179</v>
      </c>
    </row>
    <row r="395" spans="1:6" x14ac:dyDescent="0.25">
      <c r="A395" s="3" t="s">
        <v>1978</v>
      </c>
      <c r="B395" s="4">
        <v>3737.56</v>
      </c>
      <c r="E395" t="s">
        <v>1978</v>
      </c>
      <c r="F395">
        <v>3737.56</v>
      </c>
    </row>
    <row r="396" spans="1:6" x14ac:dyDescent="0.25">
      <c r="A396" s="3" t="s">
        <v>1980</v>
      </c>
      <c r="B396" s="4">
        <v>8280</v>
      </c>
      <c r="E396" t="s">
        <v>1980</v>
      </c>
      <c r="F396">
        <v>8280</v>
      </c>
    </row>
    <row r="397" spans="1:6" x14ac:dyDescent="0.25">
      <c r="A397" s="3" t="s">
        <v>1981</v>
      </c>
      <c r="B397" s="4">
        <v>5513</v>
      </c>
      <c r="E397" t="s">
        <v>1981</v>
      </c>
      <c r="F397">
        <v>5513</v>
      </c>
    </row>
    <row r="398" spans="1:6" x14ac:dyDescent="0.25">
      <c r="A398" s="3" t="s">
        <v>1982</v>
      </c>
      <c r="B398" s="4">
        <v>1494</v>
      </c>
      <c r="E398" t="s">
        <v>1982</v>
      </c>
      <c r="F398">
        <v>1494</v>
      </c>
    </row>
    <row r="399" spans="1:6" x14ac:dyDescent="0.25">
      <c r="A399" s="3" t="s">
        <v>1983</v>
      </c>
      <c r="B399" s="4">
        <v>1415</v>
      </c>
      <c r="E399" t="s">
        <v>1983</v>
      </c>
      <c r="F399">
        <v>1415</v>
      </c>
    </row>
    <row r="400" spans="1:6" x14ac:dyDescent="0.25">
      <c r="A400" s="3" t="s">
        <v>1984</v>
      </c>
      <c r="B400" s="4">
        <v>6548</v>
      </c>
      <c r="E400" t="s">
        <v>1984</v>
      </c>
      <c r="F400">
        <v>6548</v>
      </c>
    </row>
    <row r="401" spans="1:6" x14ac:dyDescent="0.25">
      <c r="A401" s="3" t="s">
        <v>1985</v>
      </c>
      <c r="B401" s="4">
        <v>7152</v>
      </c>
      <c r="E401" t="s">
        <v>1985</v>
      </c>
      <c r="F401">
        <v>7152</v>
      </c>
    </row>
    <row r="402" spans="1:6" x14ac:dyDescent="0.25">
      <c r="A402" s="3" t="s">
        <v>1987</v>
      </c>
      <c r="B402" s="4">
        <v>1882</v>
      </c>
      <c r="E402" t="s">
        <v>1987</v>
      </c>
      <c r="F402">
        <v>1882</v>
      </c>
    </row>
    <row r="403" spans="1:6" x14ac:dyDescent="0.25">
      <c r="A403" s="3" t="s">
        <v>1988</v>
      </c>
      <c r="B403" s="4">
        <v>4792.5</v>
      </c>
      <c r="E403" t="s">
        <v>1988</v>
      </c>
      <c r="F403">
        <v>4792.5</v>
      </c>
    </row>
    <row r="404" spans="1:6" x14ac:dyDescent="0.25">
      <c r="A404" s="3" t="s">
        <v>1989</v>
      </c>
      <c r="B404" s="4">
        <v>1597</v>
      </c>
      <c r="E404" t="s">
        <v>1989</v>
      </c>
      <c r="F404">
        <v>1597</v>
      </c>
    </row>
    <row r="405" spans="1:6" x14ac:dyDescent="0.25">
      <c r="A405" s="3" t="s">
        <v>1990</v>
      </c>
      <c r="B405" s="4">
        <v>2643</v>
      </c>
      <c r="E405" t="s">
        <v>1990</v>
      </c>
      <c r="F405">
        <v>2643</v>
      </c>
    </row>
    <row r="406" spans="1:6" x14ac:dyDescent="0.25">
      <c r="A406" s="3" t="s">
        <v>1991</v>
      </c>
      <c r="B406" s="4">
        <v>16716.5</v>
      </c>
      <c r="E406" t="s">
        <v>1991</v>
      </c>
      <c r="F406">
        <v>16716.5</v>
      </c>
    </row>
    <row r="407" spans="1:6" x14ac:dyDescent="0.25">
      <c r="A407" s="3" t="s">
        <v>1993</v>
      </c>
      <c r="B407" s="4">
        <v>10090.5</v>
      </c>
      <c r="E407" t="s">
        <v>1993</v>
      </c>
      <c r="F407">
        <v>10090.5</v>
      </c>
    </row>
    <row r="408" spans="1:6" x14ac:dyDescent="0.25">
      <c r="A408" s="3" t="s">
        <v>1994</v>
      </c>
      <c r="B408" s="4">
        <v>34284</v>
      </c>
      <c r="E408" t="s">
        <v>1994</v>
      </c>
      <c r="F408">
        <v>34284</v>
      </c>
    </row>
    <row r="409" spans="1:6" x14ac:dyDescent="0.25">
      <c r="A409" s="3" t="s">
        <v>1996</v>
      </c>
      <c r="B409" s="4">
        <v>10835</v>
      </c>
      <c r="E409" t="s">
        <v>1996</v>
      </c>
      <c r="F409">
        <v>10835</v>
      </c>
    </row>
    <row r="410" spans="1:6" x14ac:dyDescent="0.25">
      <c r="A410" s="3" t="s">
        <v>1997</v>
      </c>
      <c r="B410" s="4">
        <v>1900</v>
      </c>
      <c r="E410" t="s">
        <v>1997</v>
      </c>
      <c r="F410">
        <v>1900</v>
      </c>
    </row>
    <row r="411" spans="1:6" x14ac:dyDescent="0.25">
      <c r="A411" s="3" t="s">
        <v>1998</v>
      </c>
      <c r="B411" s="4">
        <v>37520.5</v>
      </c>
      <c r="E411" t="s">
        <v>1998</v>
      </c>
      <c r="F411">
        <v>37520.5</v>
      </c>
    </row>
    <row r="412" spans="1:6" x14ac:dyDescent="0.25">
      <c r="A412" s="3" t="s">
        <v>1999</v>
      </c>
      <c r="B412" s="4">
        <v>1240</v>
      </c>
      <c r="E412" t="s">
        <v>1999</v>
      </c>
      <c r="F412">
        <v>1240</v>
      </c>
    </row>
    <row r="413" spans="1:6" x14ac:dyDescent="0.25">
      <c r="A413" s="3" t="s">
        <v>2000</v>
      </c>
      <c r="B413" s="4">
        <v>25693</v>
      </c>
      <c r="E413" t="s">
        <v>2000</v>
      </c>
      <c r="F413">
        <v>25693</v>
      </c>
    </row>
    <row r="414" spans="1:6" x14ac:dyDescent="0.25">
      <c r="A414" s="3" t="s">
        <v>2001</v>
      </c>
      <c r="B414" s="4">
        <v>6258.5</v>
      </c>
      <c r="E414" t="s">
        <v>2001</v>
      </c>
      <c r="F414">
        <v>6258.5</v>
      </c>
    </row>
    <row r="415" spans="1:6" x14ac:dyDescent="0.25">
      <c r="A415" s="3" t="s">
        <v>2003</v>
      </c>
      <c r="B415" s="4">
        <v>5164</v>
      </c>
      <c r="E415" t="s">
        <v>2003</v>
      </c>
      <c r="F415">
        <v>5164</v>
      </c>
    </row>
    <row r="416" spans="1:6" x14ac:dyDescent="0.25">
      <c r="A416" s="3" t="s">
        <v>2004</v>
      </c>
      <c r="B416" s="4">
        <v>9302.5</v>
      </c>
      <c r="E416" t="s">
        <v>2004</v>
      </c>
      <c r="F416">
        <v>9302.5</v>
      </c>
    </row>
    <row r="417" spans="1:6" x14ac:dyDescent="0.25">
      <c r="A417" s="3" t="s">
        <v>2005</v>
      </c>
      <c r="B417" s="4">
        <v>19371</v>
      </c>
      <c r="E417" t="s">
        <v>2005</v>
      </c>
      <c r="F417">
        <v>19371</v>
      </c>
    </row>
    <row r="418" spans="1:6" x14ac:dyDescent="0.25">
      <c r="A418" s="3" t="s">
        <v>2006</v>
      </c>
      <c r="B418" s="4">
        <v>2347.5</v>
      </c>
      <c r="E418" t="s">
        <v>2006</v>
      </c>
      <c r="F418">
        <v>2347.5</v>
      </c>
    </row>
    <row r="419" spans="1:6" x14ac:dyDescent="0.25">
      <c r="A419" s="3" t="s">
        <v>2007</v>
      </c>
      <c r="B419" s="4">
        <v>4263</v>
      </c>
      <c r="E419" t="s">
        <v>2007</v>
      </c>
      <c r="F419">
        <v>4263</v>
      </c>
    </row>
    <row r="420" spans="1:6" x14ac:dyDescent="0.25">
      <c r="A420" s="3" t="s">
        <v>2008</v>
      </c>
      <c r="B420" s="4">
        <v>1453.5</v>
      </c>
      <c r="E420" t="s">
        <v>2008</v>
      </c>
      <c r="F420">
        <v>1453.5</v>
      </c>
    </row>
    <row r="421" spans="1:6" x14ac:dyDescent="0.25">
      <c r="A421" s="3" t="s">
        <v>2009</v>
      </c>
      <c r="B421" s="4">
        <v>10507.5</v>
      </c>
      <c r="E421" t="s">
        <v>2009</v>
      </c>
      <c r="F421">
        <v>10507.5</v>
      </c>
    </row>
    <row r="422" spans="1:6" x14ac:dyDescent="0.25">
      <c r="A422" s="3" t="s">
        <v>2011</v>
      </c>
      <c r="B422" s="4">
        <v>1472</v>
      </c>
      <c r="E422" t="s">
        <v>2011</v>
      </c>
      <c r="F422">
        <v>1472</v>
      </c>
    </row>
    <row r="423" spans="1:6" x14ac:dyDescent="0.25">
      <c r="A423" s="3" t="s">
        <v>2012</v>
      </c>
      <c r="B423" s="4">
        <v>2784.5</v>
      </c>
      <c r="E423" t="s">
        <v>2012</v>
      </c>
      <c r="F423">
        <v>2784.5</v>
      </c>
    </row>
    <row r="424" spans="1:6" x14ac:dyDescent="0.25">
      <c r="A424" s="3" t="s">
        <v>2013</v>
      </c>
      <c r="B424" s="4">
        <v>9958.5</v>
      </c>
      <c r="E424" t="s">
        <v>2013</v>
      </c>
      <c r="F424">
        <v>9958.5</v>
      </c>
    </row>
    <row r="425" spans="1:6" x14ac:dyDescent="0.25">
      <c r="A425" s="3" t="s">
        <v>2014</v>
      </c>
      <c r="B425" s="4">
        <v>1647</v>
      </c>
      <c r="E425" t="s">
        <v>2014</v>
      </c>
      <c r="F425">
        <v>1647</v>
      </c>
    </row>
    <row r="426" spans="1:6" x14ac:dyDescent="0.25">
      <c r="A426" s="3" t="s">
        <v>2015</v>
      </c>
      <c r="B426" s="4">
        <v>2240</v>
      </c>
      <c r="E426" t="s">
        <v>2015</v>
      </c>
      <c r="F426">
        <v>2240</v>
      </c>
    </row>
    <row r="427" spans="1:6" x14ac:dyDescent="0.25">
      <c r="A427" s="3" t="s">
        <v>2016</v>
      </c>
      <c r="B427" s="4">
        <v>17679</v>
      </c>
      <c r="E427" t="s">
        <v>2016</v>
      </c>
      <c r="F427">
        <v>17679</v>
      </c>
    </row>
    <row r="428" spans="1:6" x14ac:dyDescent="0.25">
      <c r="A428" s="3" t="s">
        <v>2018</v>
      </c>
      <c r="B428" s="4">
        <v>5990</v>
      </c>
      <c r="E428" t="s">
        <v>2018</v>
      </c>
      <c r="F428">
        <v>5990</v>
      </c>
    </row>
    <row r="429" spans="1:6" x14ac:dyDescent="0.25">
      <c r="A429" s="3" t="s">
        <v>2019</v>
      </c>
      <c r="B429" s="4">
        <v>35609</v>
      </c>
      <c r="E429" t="s">
        <v>2019</v>
      </c>
      <c r="F429">
        <v>35609</v>
      </c>
    </row>
    <row r="430" spans="1:6" x14ac:dyDescent="0.25">
      <c r="A430" s="3" t="s">
        <v>2021</v>
      </c>
      <c r="B430" s="4">
        <v>9685.07</v>
      </c>
      <c r="E430" t="s">
        <v>2021</v>
      </c>
      <c r="F430">
        <v>9685.07</v>
      </c>
    </row>
    <row r="431" spans="1:6" x14ac:dyDescent="0.25">
      <c r="A431" s="3" t="s">
        <v>2023</v>
      </c>
      <c r="B431" s="4">
        <v>8006</v>
      </c>
      <c r="E431" t="s">
        <v>2023</v>
      </c>
      <c r="F431">
        <v>8006</v>
      </c>
    </row>
    <row r="432" spans="1:6" x14ac:dyDescent="0.25">
      <c r="A432" s="3" t="s">
        <v>2025</v>
      </c>
      <c r="B432" s="4">
        <v>5275.5</v>
      </c>
      <c r="E432" t="s">
        <v>2025</v>
      </c>
      <c r="F432">
        <v>5275.5</v>
      </c>
    </row>
    <row r="433" spans="1:6" x14ac:dyDescent="0.25">
      <c r="A433" s="3" t="s">
        <v>2026</v>
      </c>
      <c r="B433" s="4">
        <v>2060</v>
      </c>
      <c r="E433" t="s">
        <v>2026</v>
      </c>
      <c r="F433">
        <v>2060</v>
      </c>
    </row>
    <row r="434" spans="1:6" x14ac:dyDescent="0.25">
      <c r="A434" s="3" t="s">
        <v>2027</v>
      </c>
      <c r="B434" s="4">
        <v>3076</v>
      </c>
      <c r="E434" t="s">
        <v>2027</v>
      </c>
      <c r="F434">
        <v>3076</v>
      </c>
    </row>
    <row r="435" spans="1:6" x14ac:dyDescent="0.25">
      <c r="A435" s="3" t="s">
        <v>2028</v>
      </c>
      <c r="B435" s="4">
        <v>9550.1</v>
      </c>
      <c r="E435" t="s">
        <v>2028</v>
      </c>
      <c r="F435">
        <v>9550.1</v>
      </c>
    </row>
    <row r="436" spans="1:6" x14ac:dyDescent="0.25">
      <c r="A436" s="3" t="s">
        <v>2030</v>
      </c>
      <c r="B436" s="4">
        <v>22066</v>
      </c>
      <c r="E436" t="s">
        <v>2030</v>
      </c>
      <c r="F436">
        <v>22066</v>
      </c>
    </row>
    <row r="437" spans="1:6" x14ac:dyDescent="0.25">
      <c r="A437" s="3" t="s">
        <v>2032</v>
      </c>
      <c r="B437" s="4">
        <v>2339.5</v>
      </c>
      <c r="E437" t="s">
        <v>2032</v>
      </c>
      <c r="F437">
        <v>2339.5</v>
      </c>
    </row>
    <row r="438" spans="1:6" x14ac:dyDescent="0.25">
      <c r="A438" s="3" t="s">
        <v>2033</v>
      </c>
      <c r="B438" s="4">
        <v>1832</v>
      </c>
      <c r="E438" t="s">
        <v>2033</v>
      </c>
      <c r="F438">
        <v>1832</v>
      </c>
    </row>
    <row r="439" spans="1:6" x14ac:dyDescent="0.25">
      <c r="A439" s="3" t="s">
        <v>2034</v>
      </c>
      <c r="B439" s="4">
        <v>19026.5</v>
      </c>
      <c r="E439" t="s">
        <v>2034</v>
      </c>
      <c r="F439">
        <v>19026.5</v>
      </c>
    </row>
    <row r="440" spans="1:6" x14ac:dyDescent="0.25">
      <c r="A440" s="3" t="s">
        <v>2035</v>
      </c>
      <c r="B440" s="4">
        <v>3097</v>
      </c>
      <c r="E440" t="s">
        <v>2035</v>
      </c>
      <c r="F440">
        <v>3097</v>
      </c>
    </row>
    <row r="441" spans="1:6" x14ac:dyDescent="0.25">
      <c r="A441" s="3" t="s">
        <v>2036</v>
      </c>
      <c r="B441" s="4">
        <v>2869.7</v>
      </c>
      <c r="E441" t="s">
        <v>2036</v>
      </c>
      <c r="F441">
        <v>2869.7</v>
      </c>
    </row>
    <row r="442" spans="1:6" x14ac:dyDescent="0.25">
      <c r="A442" s="3" t="s">
        <v>2038</v>
      </c>
      <c r="B442" s="4">
        <v>9396</v>
      </c>
      <c r="E442" t="s">
        <v>2038</v>
      </c>
      <c r="F442">
        <v>9396</v>
      </c>
    </row>
    <row r="443" spans="1:6" x14ac:dyDescent="0.25">
      <c r="A443" s="3" t="s">
        <v>2040</v>
      </c>
      <c r="B443" s="4">
        <v>14807.5</v>
      </c>
      <c r="E443" t="s">
        <v>2040</v>
      </c>
      <c r="F443">
        <v>14807.5</v>
      </c>
    </row>
    <row r="444" spans="1:6" x14ac:dyDescent="0.25">
      <c r="A444" s="3" t="s">
        <v>2041</v>
      </c>
      <c r="B444" s="4">
        <v>9569</v>
      </c>
      <c r="E444" t="s">
        <v>2041</v>
      </c>
      <c r="F444">
        <v>9569</v>
      </c>
    </row>
    <row r="445" spans="1:6" x14ac:dyDescent="0.25">
      <c r="A445" s="3" t="s">
        <v>2043</v>
      </c>
      <c r="B445" s="4">
        <v>9591</v>
      </c>
      <c r="E445" t="s">
        <v>2043</v>
      </c>
      <c r="F445">
        <v>9591</v>
      </c>
    </row>
    <row r="446" spans="1:6" x14ac:dyDescent="0.25">
      <c r="A446" s="3" t="s">
        <v>2044</v>
      </c>
      <c r="B446" s="4">
        <v>1889.5</v>
      </c>
      <c r="E446" t="s">
        <v>2044</v>
      </c>
      <c r="F446">
        <v>1889.5</v>
      </c>
    </row>
    <row r="447" spans="1:6" x14ac:dyDescent="0.25">
      <c r="A447" s="3" t="s">
        <v>2045</v>
      </c>
      <c r="B447" s="4">
        <v>9273.2000000000007</v>
      </c>
      <c r="E447" t="s">
        <v>2045</v>
      </c>
      <c r="F447">
        <v>9273.2000000000007</v>
      </c>
    </row>
    <row r="448" spans="1:6" x14ac:dyDescent="0.25">
      <c r="A448" s="3" t="s">
        <v>2047</v>
      </c>
      <c r="B448" s="4">
        <v>3714</v>
      </c>
      <c r="E448" t="s">
        <v>2047</v>
      </c>
      <c r="F448">
        <v>3714</v>
      </c>
    </row>
    <row r="449" spans="1:6" x14ac:dyDescent="0.25">
      <c r="A449" s="3" t="s">
        <v>2048</v>
      </c>
      <c r="B449" s="4">
        <v>3696</v>
      </c>
      <c r="E449" t="s">
        <v>2048</v>
      </c>
      <c r="F449">
        <v>3696</v>
      </c>
    </row>
    <row r="450" spans="1:6" x14ac:dyDescent="0.25">
      <c r="A450" s="3" t="s">
        <v>2049</v>
      </c>
      <c r="B450" s="4">
        <v>4292</v>
      </c>
      <c r="E450" t="s">
        <v>2049</v>
      </c>
      <c r="F450">
        <v>4292</v>
      </c>
    </row>
    <row r="451" spans="1:6" x14ac:dyDescent="0.25">
      <c r="A451" s="3" t="s">
        <v>2050</v>
      </c>
      <c r="B451" s="4">
        <v>24730</v>
      </c>
      <c r="E451" t="s">
        <v>2050</v>
      </c>
      <c r="F451">
        <v>24730</v>
      </c>
    </row>
    <row r="452" spans="1:6" x14ac:dyDescent="0.25">
      <c r="A452" s="3" t="s">
        <v>2052</v>
      </c>
      <c r="B452" s="4">
        <v>1513</v>
      </c>
      <c r="E452" t="s">
        <v>2052</v>
      </c>
      <c r="F452">
        <v>1513</v>
      </c>
    </row>
    <row r="453" spans="1:6" x14ac:dyDescent="0.25">
      <c r="A453" s="3" t="s">
        <v>2053</v>
      </c>
      <c r="B453" s="4">
        <v>1162</v>
      </c>
      <c r="E453" t="s">
        <v>2053</v>
      </c>
      <c r="F453">
        <v>1162</v>
      </c>
    </row>
    <row r="454" spans="1:6" x14ac:dyDescent="0.25">
      <c r="A454" s="3" t="s">
        <v>2054</v>
      </c>
      <c r="B454" s="4">
        <v>1272</v>
      </c>
      <c r="E454" t="s">
        <v>2054</v>
      </c>
      <c r="F454">
        <v>1272</v>
      </c>
    </row>
    <row r="455" spans="1:6" x14ac:dyDescent="0.25">
      <c r="A455" s="3" t="s">
        <v>2055</v>
      </c>
      <c r="B455" s="4">
        <v>8306</v>
      </c>
      <c r="E455" t="s">
        <v>2055</v>
      </c>
      <c r="F455">
        <v>8306</v>
      </c>
    </row>
    <row r="456" spans="1:6" x14ac:dyDescent="0.25">
      <c r="A456" s="3" t="s">
        <v>2056</v>
      </c>
      <c r="B456" s="4">
        <v>1534</v>
      </c>
      <c r="E456" t="s">
        <v>2056</v>
      </c>
      <c r="F456">
        <v>1534</v>
      </c>
    </row>
    <row r="457" spans="1:6" x14ac:dyDescent="0.25">
      <c r="A457" s="3" t="s">
        <v>2057</v>
      </c>
      <c r="B457" s="4">
        <v>993</v>
      </c>
      <c r="E457" t="s">
        <v>2057</v>
      </c>
      <c r="F457">
        <v>993</v>
      </c>
    </row>
    <row r="458" spans="1:6" x14ac:dyDescent="0.25">
      <c r="A458" s="3" t="s">
        <v>2058</v>
      </c>
      <c r="B458" s="4">
        <v>5955</v>
      </c>
      <c r="E458" t="s">
        <v>2058</v>
      </c>
      <c r="F458">
        <v>5955</v>
      </c>
    </row>
    <row r="459" spans="1:6" x14ac:dyDescent="0.25">
      <c r="A459" s="3" t="s">
        <v>2059</v>
      </c>
      <c r="B459" s="4">
        <v>15651</v>
      </c>
      <c r="E459" t="s">
        <v>2059</v>
      </c>
      <c r="F459">
        <v>15651</v>
      </c>
    </row>
    <row r="460" spans="1:6" x14ac:dyDescent="0.25">
      <c r="A460" s="3" t="s">
        <v>2061</v>
      </c>
      <c r="B460" s="4">
        <v>2594</v>
      </c>
      <c r="E460" t="s">
        <v>2061</v>
      </c>
      <c r="F460">
        <v>2594</v>
      </c>
    </row>
    <row r="461" spans="1:6" x14ac:dyDescent="0.25">
      <c r="A461" s="3" t="s">
        <v>2062</v>
      </c>
      <c r="B461" s="4">
        <v>7938.5</v>
      </c>
      <c r="E461" t="s">
        <v>2062</v>
      </c>
      <c r="F461">
        <v>7938.5</v>
      </c>
    </row>
    <row r="462" spans="1:6" x14ac:dyDescent="0.25">
      <c r="A462" s="3" t="s">
        <v>2063</v>
      </c>
      <c r="B462" s="4">
        <v>48014</v>
      </c>
      <c r="E462" t="s">
        <v>2063</v>
      </c>
      <c r="F462">
        <v>48014</v>
      </c>
    </row>
    <row r="463" spans="1:6" x14ac:dyDescent="0.25">
      <c r="A463" s="3" t="s">
        <v>2066</v>
      </c>
      <c r="B463" s="4">
        <v>3525</v>
      </c>
      <c r="E463" t="s">
        <v>2066</v>
      </c>
      <c r="F463">
        <v>3525</v>
      </c>
    </row>
    <row r="464" spans="1:6" x14ac:dyDescent="0.25">
      <c r="A464" s="3" t="s">
        <v>2067</v>
      </c>
      <c r="B464" s="4">
        <v>2041</v>
      </c>
      <c r="E464" t="s">
        <v>2067</v>
      </c>
      <c r="F464">
        <v>2041</v>
      </c>
    </row>
    <row r="465" spans="1:6" x14ac:dyDescent="0.25">
      <c r="A465" s="3" t="s">
        <v>2068</v>
      </c>
      <c r="B465" s="4">
        <v>6045</v>
      </c>
      <c r="E465" t="s">
        <v>2068</v>
      </c>
      <c r="F465">
        <v>6045</v>
      </c>
    </row>
    <row r="466" spans="1:6" x14ac:dyDescent="0.25">
      <c r="A466" s="3" t="s">
        <v>2069</v>
      </c>
      <c r="B466" s="4">
        <v>5062.5</v>
      </c>
      <c r="E466" t="s">
        <v>2069</v>
      </c>
      <c r="F466">
        <v>5062.5</v>
      </c>
    </row>
    <row r="467" spans="1:6" x14ac:dyDescent="0.25">
      <c r="A467" s="3" t="s">
        <v>2070</v>
      </c>
      <c r="B467" s="4">
        <v>1172</v>
      </c>
      <c r="E467" t="s">
        <v>2070</v>
      </c>
      <c r="F467">
        <v>1172</v>
      </c>
    </row>
    <row r="468" spans="1:6" x14ac:dyDescent="0.25">
      <c r="A468" s="3" t="s">
        <v>2071</v>
      </c>
      <c r="B468" s="4">
        <v>11387</v>
      </c>
      <c r="E468" t="s">
        <v>2071</v>
      </c>
      <c r="F468">
        <v>11387</v>
      </c>
    </row>
    <row r="469" spans="1:6" x14ac:dyDescent="0.25">
      <c r="A469" s="3" t="s">
        <v>2072</v>
      </c>
      <c r="B469" s="4">
        <v>1293</v>
      </c>
      <c r="E469" t="s">
        <v>2072</v>
      </c>
      <c r="F469">
        <v>1293</v>
      </c>
    </row>
    <row r="470" spans="1:6" x14ac:dyDescent="0.25">
      <c r="A470" s="3" t="s">
        <v>2073</v>
      </c>
      <c r="B470" s="4">
        <v>3485</v>
      </c>
      <c r="E470" t="s">
        <v>2073</v>
      </c>
      <c r="F470">
        <v>3485</v>
      </c>
    </row>
    <row r="471" spans="1:6" x14ac:dyDescent="0.25">
      <c r="A471" s="3" t="s">
        <v>2074</v>
      </c>
      <c r="B471" s="4">
        <v>4564</v>
      </c>
      <c r="E471" t="s">
        <v>2074</v>
      </c>
      <c r="F471">
        <v>4564</v>
      </c>
    </row>
    <row r="472" spans="1:6" x14ac:dyDescent="0.25">
      <c r="A472" s="3" t="s">
        <v>2075</v>
      </c>
      <c r="B472" s="4">
        <v>1379</v>
      </c>
      <c r="E472" t="s">
        <v>2075</v>
      </c>
      <c r="F472">
        <v>1379</v>
      </c>
    </row>
    <row r="473" spans="1:6" x14ac:dyDescent="0.25">
      <c r="A473" s="3" t="s">
        <v>2076</v>
      </c>
      <c r="B473" s="4">
        <v>5880.5</v>
      </c>
      <c r="E473" t="s">
        <v>2076</v>
      </c>
      <c r="F473">
        <v>5880.5</v>
      </c>
    </row>
    <row r="474" spans="1:6" x14ac:dyDescent="0.25">
      <c r="A474" s="3" t="s">
        <v>2078</v>
      </c>
      <c r="B474" s="4">
        <v>12435</v>
      </c>
      <c r="E474" t="s">
        <v>2078</v>
      </c>
      <c r="F474">
        <v>12435</v>
      </c>
    </row>
    <row r="475" spans="1:6" x14ac:dyDescent="0.25">
      <c r="A475" s="3" t="s">
        <v>2080</v>
      </c>
      <c r="B475" s="4">
        <v>886.5</v>
      </c>
      <c r="E475" t="s">
        <v>2080</v>
      </c>
      <c r="F475">
        <v>886.5</v>
      </c>
    </row>
    <row r="476" spans="1:6" x14ac:dyDescent="0.25">
      <c r="A476" s="3" t="s">
        <v>2081</v>
      </c>
      <c r="B476" s="4">
        <v>1625</v>
      </c>
      <c r="E476" t="s">
        <v>2081</v>
      </c>
      <c r="F476">
        <v>1625</v>
      </c>
    </row>
    <row r="477" spans="1:6" x14ac:dyDescent="0.25">
      <c r="A477" s="3" t="s">
        <v>2082</v>
      </c>
      <c r="B477" s="4">
        <v>1223</v>
      </c>
      <c r="E477" t="s">
        <v>2082</v>
      </c>
      <c r="F477">
        <v>1223</v>
      </c>
    </row>
    <row r="478" spans="1:6" x14ac:dyDescent="0.25">
      <c r="A478" s="3" t="s">
        <v>2083</v>
      </c>
      <c r="B478" s="4">
        <v>2043</v>
      </c>
      <c r="E478" t="s">
        <v>2083</v>
      </c>
      <c r="F478">
        <v>2043</v>
      </c>
    </row>
    <row r="479" spans="1:6" x14ac:dyDescent="0.25">
      <c r="A479" s="3" t="s">
        <v>2084</v>
      </c>
      <c r="B479" s="4">
        <v>869</v>
      </c>
      <c r="E479" t="s">
        <v>2084</v>
      </c>
      <c r="F479">
        <v>869</v>
      </c>
    </row>
    <row r="480" spans="1:6" x14ac:dyDescent="0.25">
      <c r="A480" s="3" t="s">
        <v>2085</v>
      </c>
      <c r="B480" s="4">
        <v>4401</v>
      </c>
      <c r="E480" t="s">
        <v>2085</v>
      </c>
      <c r="F480">
        <v>4401</v>
      </c>
    </row>
    <row r="481" spans="1:6" x14ac:dyDescent="0.25">
      <c r="A481" s="3" t="s">
        <v>2086</v>
      </c>
      <c r="B481" s="4">
        <v>1695.5</v>
      </c>
      <c r="E481" t="s">
        <v>2086</v>
      </c>
      <c r="F481">
        <v>1695.5</v>
      </c>
    </row>
    <row r="482" spans="1:6" x14ac:dyDescent="0.25">
      <c r="A482" s="3" t="s">
        <v>2087</v>
      </c>
      <c r="B482" s="4">
        <v>4176</v>
      </c>
      <c r="E482" t="s">
        <v>2087</v>
      </c>
      <c r="F482">
        <v>4176</v>
      </c>
    </row>
    <row r="483" spans="1:6" x14ac:dyDescent="0.25">
      <c r="A483" s="3" t="s">
        <v>2088</v>
      </c>
      <c r="B483" s="4">
        <v>14481</v>
      </c>
      <c r="E483" t="s">
        <v>2088</v>
      </c>
      <c r="F483">
        <v>14481</v>
      </c>
    </row>
    <row r="484" spans="1:6" x14ac:dyDescent="0.25">
      <c r="A484" s="3" t="s">
        <v>2089</v>
      </c>
      <c r="B484" s="4">
        <v>2496.5</v>
      </c>
      <c r="E484" t="s">
        <v>2089</v>
      </c>
      <c r="F484">
        <v>2496.5</v>
      </c>
    </row>
    <row r="485" spans="1:6" x14ac:dyDescent="0.25">
      <c r="A485" s="3" t="s">
        <v>2090</v>
      </c>
      <c r="B485" s="4">
        <v>5466</v>
      </c>
      <c r="E485" t="s">
        <v>2090</v>
      </c>
      <c r="F485">
        <v>5466</v>
      </c>
    </row>
    <row r="486" spans="1:6" x14ac:dyDescent="0.25">
      <c r="A486" s="3" t="s">
        <v>2091</v>
      </c>
      <c r="B486" s="4">
        <v>10126</v>
      </c>
      <c r="E486" t="s">
        <v>2091</v>
      </c>
      <c r="F486">
        <v>10126</v>
      </c>
    </row>
    <row r="487" spans="1:6" x14ac:dyDescent="0.25">
      <c r="A487" s="3" t="s">
        <v>2093</v>
      </c>
      <c r="B487" s="4">
        <v>65204</v>
      </c>
      <c r="E487" t="s">
        <v>2093</v>
      </c>
      <c r="F487">
        <v>65204</v>
      </c>
    </row>
    <row r="488" spans="1:6" x14ac:dyDescent="0.25">
      <c r="A488" s="3" t="s">
        <v>2094</v>
      </c>
      <c r="B488" s="4">
        <v>7645</v>
      </c>
      <c r="E488" t="s">
        <v>2094</v>
      </c>
      <c r="F488">
        <v>7645</v>
      </c>
    </row>
    <row r="489" spans="1:6" x14ac:dyDescent="0.25">
      <c r="A489" s="3" t="s">
        <v>2095</v>
      </c>
      <c r="B489" s="4">
        <v>13866.5</v>
      </c>
      <c r="E489" t="s">
        <v>2095</v>
      </c>
      <c r="F489">
        <v>13866.5</v>
      </c>
    </row>
    <row r="490" spans="1:6" x14ac:dyDescent="0.25">
      <c r="A490" s="3" t="s">
        <v>2097</v>
      </c>
      <c r="B490" s="4">
        <v>1099</v>
      </c>
      <c r="E490" t="s">
        <v>2097</v>
      </c>
      <c r="F490">
        <v>1099</v>
      </c>
    </row>
    <row r="491" spans="1:6" x14ac:dyDescent="0.25">
      <c r="A491" s="3" t="s">
        <v>2098</v>
      </c>
      <c r="B491" s="4">
        <v>2776.5</v>
      </c>
      <c r="E491" t="s">
        <v>2098</v>
      </c>
      <c r="F491">
        <v>2776.5</v>
      </c>
    </row>
    <row r="492" spans="1:6" x14ac:dyDescent="0.25">
      <c r="A492" s="3" t="s">
        <v>2099</v>
      </c>
      <c r="B492" s="4">
        <v>1620</v>
      </c>
      <c r="E492" t="s">
        <v>2099</v>
      </c>
      <c r="F492">
        <v>1620</v>
      </c>
    </row>
    <row r="493" spans="1:6" x14ac:dyDescent="0.25">
      <c r="A493" s="3" t="s">
        <v>2100</v>
      </c>
      <c r="B493" s="4">
        <v>3714</v>
      </c>
      <c r="E493" t="s">
        <v>2100</v>
      </c>
      <c r="F493">
        <v>3714</v>
      </c>
    </row>
    <row r="494" spans="1:6" x14ac:dyDescent="0.25">
      <c r="A494" s="3" t="s">
        <v>2101</v>
      </c>
      <c r="B494" s="4">
        <v>2116.5</v>
      </c>
      <c r="E494" t="s">
        <v>2101</v>
      </c>
      <c r="F494">
        <v>2116.5</v>
      </c>
    </row>
    <row r="495" spans="1:6" x14ac:dyDescent="0.25">
      <c r="A495" s="3" t="s">
        <v>2102</v>
      </c>
      <c r="B495" s="4">
        <v>12831</v>
      </c>
      <c r="E495" t="s">
        <v>2102</v>
      </c>
      <c r="F495">
        <v>12831</v>
      </c>
    </row>
    <row r="496" spans="1:6" x14ac:dyDescent="0.25">
      <c r="A496" s="3" t="s">
        <v>2104</v>
      </c>
      <c r="B496" s="4">
        <v>25250.5</v>
      </c>
      <c r="E496" t="s">
        <v>2104</v>
      </c>
      <c r="F496">
        <v>25250.5</v>
      </c>
    </row>
    <row r="497" spans="1:6" x14ac:dyDescent="0.25">
      <c r="A497" s="3" t="s">
        <v>2105</v>
      </c>
      <c r="B497" s="4">
        <v>3274</v>
      </c>
      <c r="E497" t="s">
        <v>2105</v>
      </c>
      <c r="F497">
        <v>3274</v>
      </c>
    </row>
    <row r="498" spans="1:6" x14ac:dyDescent="0.25">
      <c r="A498" s="3" t="s">
        <v>2106</v>
      </c>
      <c r="B498" s="4">
        <v>888</v>
      </c>
      <c r="E498" t="s">
        <v>2106</v>
      </c>
      <c r="F498">
        <v>888</v>
      </c>
    </row>
    <row r="499" spans="1:6" x14ac:dyDescent="0.25">
      <c r="A499" s="3" t="s">
        <v>2107</v>
      </c>
      <c r="B499" s="4">
        <v>5815.5</v>
      </c>
      <c r="E499" t="s">
        <v>2107</v>
      </c>
      <c r="F499">
        <v>5815.5</v>
      </c>
    </row>
    <row r="500" spans="1:6" x14ac:dyDescent="0.25">
      <c r="A500" s="3" t="s">
        <v>2109</v>
      </c>
      <c r="B500" s="4">
        <v>9037.2000000000007</v>
      </c>
      <c r="E500" t="s">
        <v>2109</v>
      </c>
      <c r="F500">
        <v>9037.2000000000007</v>
      </c>
    </row>
    <row r="501" spans="1:6" x14ac:dyDescent="0.25">
      <c r="A501" s="3" t="s">
        <v>2111</v>
      </c>
      <c r="B501" s="4">
        <v>2898</v>
      </c>
      <c r="E501" t="s">
        <v>2111</v>
      </c>
      <c r="F501">
        <v>2898</v>
      </c>
    </row>
    <row r="502" spans="1:6" x14ac:dyDescent="0.25">
      <c r="A502" s="3" t="s">
        <v>2112</v>
      </c>
      <c r="B502" s="4">
        <v>1278</v>
      </c>
      <c r="E502" t="s">
        <v>2112</v>
      </c>
      <c r="F502">
        <v>1278</v>
      </c>
    </row>
    <row r="503" spans="1:6" x14ac:dyDescent="0.25">
      <c r="A503" s="3" t="s">
        <v>2113</v>
      </c>
      <c r="B503" s="4">
        <v>39401</v>
      </c>
      <c r="E503" t="s">
        <v>2113</v>
      </c>
      <c r="F503">
        <v>39401</v>
      </c>
    </row>
    <row r="504" spans="1:6" x14ac:dyDescent="0.25">
      <c r="A504" s="3" t="s">
        <v>2114</v>
      </c>
      <c r="B504" s="4">
        <v>4550.5</v>
      </c>
      <c r="E504" t="s">
        <v>2114</v>
      </c>
      <c r="F504">
        <v>4550.5</v>
      </c>
    </row>
    <row r="505" spans="1:6" x14ac:dyDescent="0.25">
      <c r="A505" s="3" t="s">
        <v>2115</v>
      </c>
      <c r="B505" s="4">
        <v>890</v>
      </c>
      <c r="E505" t="s">
        <v>2115</v>
      </c>
      <c r="F505">
        <v>890</v>
      </c>
    </row>
    <row r="506" spans="1:6" x14ac:dyDescent="0.25">
      <c r="A506" s="3" t="s">
        <v>2116</v>
      </c>
      <c r="B506" s="4">
        <v>4592</v>
      </c>
      <c r="E506" t="s">
        <v>2116</v>
      </c>
      <c r="F506">
        <v>4592</v>
      </c>
    </row>
    <row r="507" spans="1:6" x14ac:dyDescent="0.25">
      <c r="A507" s="3" t="s">
        <v>2117</v>
      </c>
      <c r="B507" s="4">
        <v>1749</v>
      </c>
      <c r="E507" t="s">
        <v>2117</v>
      </c>
      <c r="F507">
        <v>1749</v>
      </c>
    </row>
    <row r="508" spans="1:6" x14ac:dyDescent="0.25">
      <c r="A508" s="3" t="s">
        <v>2118</v>
      </c>
      <c r="B508" s="4">
        <v>24477.5</v>
      </c>
      <c r="E508" t="s">
        <v>2118</v>
      </c>
      <c r="F508">
        <v>24477.5</v>
      </c>
    </row>
    <row r="509" spans="1:6" x14ac:dyDescent="0.25">
      <c r="A509" s="3" t="s">
        <v>2119</v>
      </c>
      <c r="B509" s="4">
        <v>12228</v>
      </c>
      <c r="E509" t="s">
        <v>2119</v>
      </c>
      <c r="F509">
        <v>12228</v>
      </c>
    </row>
    <row r="510" spans="1:6" x14ac:dyDescent="0.25">
      <c r="A510" s="3" t="s">
        <v>2120</v>
      </c>
      <c r="B510" s="4">
        <v>8415</v>
      </c>
      <c r="E510" t="s">
        <v>2120</v>
      </c>
      <c r="F510">
        <v>8415</v>
      </c>
    </row>
    <row r="511" spans="1:6" x14ac:dyDescent="0.25">
      <c r="A511" s="3" t="s">
        <v>2122</v>
      </c>
      <c r="B511" s="4">
        <v>41709.839999999997</v>
      </c>
      <c r="E511" t="s">
        <v>2122</v>
      </c>
      <c r="F511">
        <v>41709.839999999997</v>
      </c>
    </row>
    <row r="512" spans="1:6" x14ac:dyDescent="0.25">
      <c r="A512" s="3" t="s">
        <v>2125</v>
      </c>
      <c r="B512" s="4">
        <v>1403</v>
      </c>
      <c r="E512" t="s">
        <v>2125</v>
      </c>
      <c r="F512">
        <v>1403</v>
      </c>
    </row>
    <row r="513" spans="1:6" x14ac:dyDescent="0.25">
      <c r="A513" s="3" t="s">
        <v>2126</v>
      </c>
      <c r="B513" s="4">
        <v>2675</v>
      </c>
      <c r="E513" t="s">
        <v>2126</v>
      </c>
      <c r="F513">
        <v>2675</v>
      </c>
    </row>
    <row r="514" spans="1:6" x14ac:dyDescent="0.25">
      <c r="A514" s="3" t="s">
        <v>2128</v>
      </c>
      <c r="B514" s="4">
        <v>1835</v>
      </c>
      <c r="E514" t="s">
        <v>2128</v>
      </c>
      <c r="F514">
        <v>1835</v>
      </c>
    </row>
    <row r="515" spans="1:6" x14ac:dyDescent="0.25">
      <c r="A515" s="3" t="s">
        <v>2129</v>
      </c>
      <c r="B515" s="4">
        <v>6813</v>
      </c>
      <c r="E515" t="s">
        <v>2129</v>
      </c>
      <c r="F515">
        <v>6813</v>
      </c>
    </row>
    <row r="516" spans="1:6" x14ac:dyDescent="0.25">
      <c r="A516" s="3" t="s">
        <v>2130</v>
      </c>
      <c r="B516" s="4">
        <v>638</v>
      </c>
      <c r="E516" t="s">
        <v>2130</v>
      </c>
      <c r="F516">
        <v>638</v>
      </c>
    </row>
    <row r="517" spans="1:6" x14ac:dyDescent="0.25">
      <c r="A517" s="3" t="s">
        <v>2131</v>
      </c>
      <c r="B517" s="4">
        <v>1447</v>
      </c>
      <c r="E517" t="s">
        <v>2131</v>
      </c>
      <c r="F517">
        <v>1447</v>
      </c>
    </row>
    <row r="518" spans="1:6" x14ac:dyDescent="0.25">
      <c r="A518" s="3" t="s">
        <v>2132</v>
      </c>
      <c r="B518" s="4">
        <v>3719</v>
      </c>
      <c r="E518" t="s">
        <v>2132</v>
      </c>
      <c r="F518">
        <v>3719</v>
      </c>
    </row>
    <row r="519" spans="1:6" x14ac:dyDescent="0.25">
      <c r="A519" s="3" t="s">
        <v>2134</v>
      </c>
      <c r="B519" s="4">
        <v>73936</v>
      </c>
      <c r="E519" t="s">
        <v>2134</v>
      </c>
      <c r="F519">
        <v>73936</v>
      </c>
    </row>
    <row r="520" spans="1:6" x14ac:dyDescent="0.25">
      <c r="A520" s="3" t="s">
        <v>2136</v>
      </c>
      <c r="B520" s="4">
        <v>13138</v>
      </c>
      <c r="E520" t="s">
        <v>2136</v>
      </c>
      <c r="F520">
        <v>13138</v>
      </c>
    </row>
    <row r="521" spans="1:6" x14ac:dyDescent="0.25">
      <c r="A521" s="3" t="s">
        <v>2138</v>
      </c>
      <c r="B521" s="4">
        <v>965</v>
      </c>
      <c r="E521" t="s">
        <v>2138</v>
      </c>
      <c r="F521">
        <v>965</v>
      </c>
    </row>
    <row r="522" spans="1:6" x14ac:dyDescent="0.25">
      <c r="A522" s="3" t="s">
        <v>2139</v>
      </c>
      <c r="B522" s="4">
        <v>4082.5</v>
      </c>
      <c r="E522" t="s">
        <v>2139</v>
      </c>
      <c r="F522">
        <v>4082.5</v>
      </c>
    </row>
    <row r="523" spans="1:6" x14ac:dyDescent="0.25">
      <c r="A523" s="3" t="s">
        <v>2140</v>
      </c>
      <c r="B523" s="4">
        <v>38746</v>
      </c>
      <c r="E523" t="s">
        <v>2140</v>
      </c>
      <c r="F523">
        <v>38746</v>
      </c>
    </row>
    <row r="524" spans="1:6" x14ac:dyDescent="0.25">
      <c r="A524" s="3" t="s">
        <v>2141</v>
      </c>
      <c r="B524" s="4">
        <v>1406</v>
      </c>
      <c r="E524" t="s">
        <v>2141</v>
      </c>
      <c r="F524">
        <v>1406</v>
      </c>
    </row>
    <row r="525" spans="1:6" x14ac:dyDescent="0.25">
      <c r="A525" s="3" t="s">
        <v>2142</v>
      </c>
      <c r="B525" s="4">
        <v>2804</v>
      </c>
      <c r="E525" t="s">
        <v>2142</v>
      </c>
      <c r="F525">
        <v>2804</v>
      </c>
    </row>
    <row r="526" spans="1:6" x14ac:dyDescent="0.25">
      <c r="A526" s="3" t="s">
        <v>2143</v>
      </c>
      <c r="B526" s="4">
        <v>6951</v>
      </c>
      <c r="E526" t="s">
        <v>2143</v>
      </c>
      <c r="F526">
        <v>6951</v>
      </c>
    </row>
    <row r="527" spans="1:6" x14ac:dyDescent="0.25">
      <c r="A527" s="3" t="s">
        <v>2144</v>
      </c>
      <c r="B527" s="4">
        <v>1922</v>
      </c>
      <c r="E527" t="s">
        <v>2144</v>
      </c>
      <c r="F527">
        <v>1922</v>
      </c>
    </row>
    <row r="528" spans="1:6" x14ac:dyDescent="0.25">
      <c r="A528" s="3" t="s">
        <v>2145</v>
      </c>
      <c r="B528" s="4">
        <v>2021</v>
      </c>
      <c r="E528" t="s">
        <v>2145</v>
      </c>
      <c r="F528">
        <v>2021</v>
      </c>
    </row>
    <row r="529" spans="1:6" x14ac:dyDescent="0.25">
      <c r="A529" s="3" t="s">
        <v>2146</v>
      </c>
      <c r="B529" s="4">
        <v>18923</v>
      </c>
      <c r="E529" t="s">
        <v>2146</v>
      </c>
      <c r="F529">
        <v>18923</v>
      </c>
    </row>
    <row r="530" spans="1:6" x14ac:dyDescent="0.25">
      <c r="A530" s="3" t="s">
        <v>2147</v>
      </c>
      <c r="B530" s="4">
        <v>2777</v>
      </c>
      <c r="E530" t="s">
        <v>2147</v>
      </c>
      <c r="F530">
        <v>2777</v>
      </c>
    </row>
    <row r="531" spans="1:6" x14ac:dyDescent="0.25">
      <c r="A531" s="3" t="s">
        <v>2149</v>
      </c>
      <c r="B531" s="4">
        <v>18243</v>
      </c>
      <c r="E531" t="s">
        <v>2149</v>
      </c>
      <c r="F531">
        <v>18243</v>
      </c>
    </row>
    <row r="532" spans="1:6" x14ac:dyDescent="0.25">
      <c r="A532" s="3" t="s">
        <v>2151</v>
      </c>
      <c r="B532" s="4">
        <v>195965</v>
      </c>
      <c r="E532" t="s">
        <v>2151</v>
      </c>
      <c r="F532">
        <v>195965</v>
      </c>
    </row>
    <row r="533" spans="1:6" x14ac:dyDescent="0.25">
      <c r="A533" s="3" t="s">
        <v>2153</v>
      </c>
      <c r="B533" s="4">
        <v>1377</v>
      </c>
      <c r="E533" t="s">
        <v>2153</v>
      </c>
      <c r="F533">
        <v>1377</v>
      </c>
    </row>
    <row r="534" spans="1:6" x14ac:dyDescent="0.25">
      <c r="A534" s="3" t="s">
        <v>2154</v>
      </c>
      <c r="B534" s="4">
        <v>3997</v>
      </c>
      <c r="E534" t="s">
        <v>2154</v>
      </c>
      <c r="F534">
        <v>3997</v>
      </c>
    </row>
    <row r="535" spans="1:6" x14ac:dyDescent="0.25">
      <c r="A535" s="3" t="s">
        <v>2155</v>
      </c>
      <c r="B535" s="4">
        <v>4056</v>
      </c>
      <c r="E535" t="s">
        <v>2155</v>
      </c>
      <c r="F535">
        <v>4056</v>
      </c>
    </row>
    <row r="536" spans="1:6" x14ac:dyDescent="0.25">
      <c r="A536" s="3" t="s">
        <v>2156</v>
      </c>
      <c r="B536" s="4">
        <v>2843</v>
      </c>
      <c r="E536" t="s">
        <v>2156</v>
      </c>
      <c r="F536">
        <v>2843</v>
      </c>
    </row>
    <row r="537" spans="1:6" x14ac:dyDescent="0.25">
      <c r="A537" s="3" t="s">
        <v>2157</v>
      </c>
      <c r="B537" s="4">
        <v>2527.5</v>
      </c>
      <c r="E537" t="s">
        <v>2157</v>
      </c>
      <c r="F537">
        <v>2527.5</v>
      </c>
    </row>
    <row r="538" spans="1:6" x14ac:dyDescent="0.25">
      <c r="A538" s="3" t="s">
        <v>2158</v>
      </c>
      <c r="B538" s="4">
        <v>2237</v>
      </c>
      <c r="E538" t="s">
        <v>2158</v>
      </c>
      <c r="F538">
        <v>2237</v>
      </c>
    </row>
    <row r="539" spans="1:6" x14ac:dyDescent="0.25">
      <c r="A539" s="3" t="s">
        <v>2159</v>
      </c>
      <c r="B539" s="4">
        <v>11342.89</v>
      </c>
      <c r="E539" t="s">
        <v>2159</v>
      </c>
      <c r="F539">
        <v>11342.89</v>
      </c>
    </row>
    <row r="540" spans="1:6" x14ac:dyDescent="0.25">
      <c r="A540" s="3" t="s">
        <v>2161</v>
      </c>
      <c r="B540" s="4">
        <v>25859.4</v>
      </c>
      <c r="E540" t="s">
        <v>2161</v>
      </c>
      <c r="F540">
        <v>25859.4</v>
      </c>
    </row>
    <row r="541" spans="1:6" x14ac:dyDescent="0.25">
      <c r="A541" s="3" t="s">
        <v>2164</v>
      </c>
      <c r="B541" s="4">
        <v>17848.5</v>
      </c>
      <c r="E541" t="s">
        <v>2164</v>
      </c>
      <c r="F541">
        <v>17848.5</v>
      </c>
    </row>
    <row r="542" spans="1:6" x14ac:dyDescent="0.25">
      <c r="A542" s="3" t="s">
        <v>2165</v>
      </c>
      <c r="B542" s="4">
        <v>4448.5</v>
      </c>
      <c r="E542" t="s">
        <v>2165</v>
      </c>
      <c r="F542">
        <v>4448.5</v>
      </c>
    </row>
    <row r="543" spans="1:6" x14ac:dyDescent="0.25">
      <c r="A543" s="3" t="s">
        <v>2167</v>
      </c>
      <c r="B543" s="4">
        <v>5444.52</v>
      </c>
      <c r="E543" t="s">
        <v>2167</v>
      </c>
      <c r="F543">
        <v>5444.52</v>
      </c>
    </row>
    <row r="544" spans="1:6" x14ac:dyDescent="0.25">
      <c r="A544" s="3" t="s">
        <v>2168</v>
      </c>
      <c r="B544" s="4">
        <v>6912</v>
      </c>
      <c r="E544" t="s">
        <v>2168</v>
      </c>
      <c r="F544">
        <v>6912</v>
      </c>
    </row>
    <row r="545" spans="1:6" x14ac:dyDescent="0.25">
      <c r="A545" s="3" t="s">
        <v>2169</v>
      </c>
      <c r="B545" s="4">
        <v>1701</v>
      </c>
      <c r="E545" t="s">
        <v>2169</v>
      </c>
      <c r="F545">
        <v>1701</v>
      </c>
    </row>
    <row r="546" spans="1:6" x14ac:dyDescent="0.25">
      <c r="A546" s="3" t="s">
        <v>2170</v>
      </c>
      <c r="B546" s="4">
        <v>2992</v>
      </c>
      <c r="E546" t="s">
        <v>2170</v>
      </c>
      <c r="F546">
        <v>2992</v>
      </c>
    </row>
    <row r="547" spans="1:6" x14ac:dyDescent="0.25">
      <c r="A547" s="3" t="s">
        <v>2171</v>
      </c>
      <c r="B547" s="4">
        <v>2891</v>
      </c>
      <c r="E547" t="s">
        <v>2171</v>
      </c>
      <c r="F547">
        <v>2891</v>
      </c>
    </row>
    <row r="548" spans="1:6" x14ac:dyDescent="0.25">
      <c r="A548" s="3" t="s">
        <v>2172</v>
      </c>
      <c r="B548" s="4">
        <v>3859.5</v>
      </c>
      <c r="E548" t="s">
        <v>2172</v>
      </c>
      <c r="F548">
        <v>3859.5</v>
      </c>
    </row>
    <row r="549" spans="1:6" x14ac:dyDescent="0.25">
      <c r="A549" s="3" t="s">
        <v>2174</v>
      </c>
      <c r="B549" s="4">
        <v>7743.5</v>
      </c>
      <c r="E549" t="s">
        <v>2174</v>
      </c>
      <c r="F549">
        <v>7743.5</v>
      </c>
    </row>
    <row r="550" spans="1:6" x14ac:dyDescent="0.25">
      <c r="A550" s="3" t="s">
        <v>2176</v>
      </c>
      <c r="B550" s="4">
        <v>15860.5</v>
      </c>
      <c r="E550" t="s">
        <v>2176</v>
      </c>
      <c r="F550">
        <v>15860.5</v>
      </c>
    </row>
    <row r="551" spans="1:6" x14ac:dyDescent="0.25">
      <c r="A551" s="3" t="s">
        <v>2178</v>
      </c>
      <c r="B551" s="4">
        <v>12064</v>
      </c>
      <c r="E551" t="s">
        <v>2178</v>
      </c>
      <c r="F551">
        <v>12064</v>
      </c>
    </row>
    <row r="552" spans="1:6" x14ac:dyDescent="0.25">
      <c r="A552" s="3" t="s">
        <v>2179</v>
      </c>
      <c r="B552" s="4">
        <v>25103</v>
      </c>
      <c r="E552" t="s">
        <v>2179</v>
      </c>
      <c r="F552">
        <v>25103</v>
      </c>
    </row>
    <row r="553" spans="1:6" x14ac:dyDescent="0.25">
      <c r="A553" s="3" t="s">
        <v>2180</v>
      </c>
      <c r="B553" s="4">
        <v>9755</v>
      </c>
      <c r="E553" t="s">
        <v>2180</v>
      </c>
      <c r="F553">
        <v>9755</v>
      </c>
    </row>
    <row r="554" spans="1:6" x14ac:dyDescent="0.25">
      <c r="A554" s="3" t="s">
        <v>2181</v>
      </c>
      <c r="B554" s="4">
        <v>10921</v>
      </c>
      <c r="E554" t="s">
        <v>2181</v>
      </c>
      <c r="F554">
        <v>10921</v>
      </c>
    </row>
    <row r="555" spans="1:6" x14ac:dyDescent="0.25">
      <c r="A555" s="3" t="s">
        <v>2183</v>
      </c>
      <c r="B555" s="4">
        <v>9058</v>
      </c>
      <c r="E555" t="s">
        <v>2183</v>
      </c>
      <c r="F555">
        <v>9058</v>
      </c>
    </row>
    <row r="556" spans="1:6" x14ac:dyDescent="0.25">
      <c r="A556" s="3" t="s">
        <v>2184</v>
      </c>
      <c r="B556" s="4">
        <v>2470</v>
      </c>
      <c r="E556" t="s">
        <v>2184</v>
      </c>
      <c r="F556">
        <v>2470</v>
      </c>
    </row>
    <row r="557" spans="1:6" x14ac:dyDescent="0.25">
      <c r="A557" s="3" t="s">
        <v>2185</v>
      </c>
      <c r="B557" s="4">
        <v>3818</v>
      </c>
      <c r="E557" t="s">
        <v>2185</v>
      </c>
      <c r="F557">
        <v>3818</v>
      </c>
    </row>
    <row r="558" spans="1:6" x14ac:dyDescent="0.25">
      <c r="A558" s="3" t="s">
        <v>2186</v>
      </c>
      <c r="B558" s="4">
        <v>9556.5</v>
      </c>
      <c r="E558" t="s">
        <v>2186</v>
      </c>
      <c r="F558">
        <v>9556.5</v>
      </c>
    </row>
    <row r="559" spans="1:6" x14ac:dyDescent="0.25">
      <c r="A559" s="3" t="s">
        <v>2188</v>
      </c>
      <c r="B559" s="4">
        <v>8076.5</v>
      </c>
      <c r="E559" t="s">
        <v>2188</v>
      </c>
      <c r="F559">
        <v>8076.5</v>
      </c>
    </row>
    <row r="560" spans="1:6" x14ac:dyDescent="0.25">
      <c r="A560" s="3" t="s">
        <v>2189</v>
      </c>
      <c r="B560" s="4">
        <v>1896</v>
      </c>
      <c r="E560" t="s">
        <v>2189</v>
      </c>
      <c r="F560">
        <v>1896</v>
      </c>
    </row>
    <row r="561" spans="1:6" x14ac:dyDescent="0.25">
      <c r="A561" s="3" t="s">
        <v>2190</v>
      </c>
      <c r="B561" s="4">
        <v>6773</v>
      </c>
      <c r="E561" t="s">
        <v>2190</v>
      </c>
      <c r="F561">
        <v>6773</v>
      </c>
    </row>
    <row r="562" spans="1:6" x14ac:dyDescent="0.25">
      <c r="A562" s="3" t="s">
        <v>2191</v>
      </c>
      <c r="B562" s="4">
        <v>74046.5</v>
      </c>
      <c r="E562" t="s">
        <v>2191</v>
      </c>
      <c r="F562">
        <v>74046.5</v>
      </c>
    </row>
    <row r="563" spans="1:6" x14ac:dyDescent="0.25">
      <c r="A563" s="3" t="s">
        <v>2193</v>
      </c>
      <c r="B563" s="4">
        <v>13113.5</v>
      </c>
      <c r="E563" t="s">
        <v>2193</v>
      </c>
      <c r="F563">
        <v>13113.5</v>
      </c>
    </row>
    <row r="564" spans="1:6" x14ac:dyDescent="0.25">
      <c r="A564" s="3" t="s">
        <v>2194</v>
      </c>
      <c r="B564" s="4">
        <v>8137</v>
      </c>
      <c r="E564" t="s">
        <v>2194</v>
      </c>
      <c r="F564">
        <v>8137</v>
      </c>
    </row>
    <row r="565" spans="1:6" x14ac:dyDescent="0.25">
      <c r="A565" s="3" t="s">
        <v>2195</v>
      </c>
      <c r="B565" s="4">
        <v>8647.5</v>
      </c>
      <c r="E565" t="s">
        <v>2195</v>
      </c>
      <c r="F565">
        <v>8647.5</v>
      </c>
    </row>
    <row r="566" spans="1:6" x14ac:dyDescent="0.25">
      <c r="A566" s="3" t="s">
        <v>2196</v>
      </c>
      <c r="B566" s="4">
        <v>20166.28</v>
      </c>
      <c r="E566" t="s">
        <v>2196</v>
      </c>
      <c r="F566">
        <v>20166.28</v>
      </c>
    </row>
    <row r="567" spans="1:6" x14ac:dyDescent="0.25">
      <c r="A567" s="3" t="s">
        <v>2197</v>
      </c>
      <c r="B567" s="4">
        <v>21838</v>
      </c>
      <c r="E567" t="s">
        <v>2197</v>
      </c>
      <c r="F567">
        <v>21838</v>
      </c>
    </row>
    <row r="568" spans="1:6" x14ac:dyDescent="0.25">
      <c r="A568" s="3" t="s">
        <v>2198</v>
      </c>
      <c r="B568" s="4">
        <v>4678</v>
      </c>
      <c r="E568" t="s">
        <v>2198</v>
      </c>
      <c r="F568">
        <v>4678</v>
      </c>
    </row>
    <row r="569" spans="1:6" x14ac:dyDescent="0.25">
      <c r="A569" s="3" t="s">
        <v>2200</v>
      </c>
      <c r="B569" s="4">
        <v>33878.5</v>
      </c>
      <c r="E569" t="s">
        <v>2200</v>
      </c>
      <c r="F569">
        <v>33878.5</v>
      </c>
    </row>
    <row r="570" spans="1:6" x14ac:dyDescent="0.25">
      <c r="A570" s="3" t="s">
        <v>2201</v>
      </c>
      <c r="B570" s="4">
        <v>7877.5</v>
      </c>
      <c r="E570" t="s">
        <v>2201</v>
      </c>
      <c r="F570">
        <v>7877.5</v>
      </c>
    </row>
    <row r="571" spans="1:6" x14ac:dyDescent="0.25">
      <c r="A571" s="3" t="s">
        <v>2203</v>
      </c>
      <c r="B571" s="4">
        <v>1982</v>
      </c>
      <c r="E571" t="s">
        <v>2203</v>
      </c>
      <c r="F571">
        <v>1982</v>
      </c>
    </row>
    <row r="572" spans="1:6" x14ac:dyDescent="0.25">
      <c r="A572" s="3" t="s">
        <v>2204</v>
      </c>
      <c r="B572" s="4">
        <v>16348.5</v>
      </c>
      <c r="E572" t="s">
        <v>2204</v>
      </c>
      <c r="F572">
        <v>16348.5</v>
      </c>
    </row>
    <row r="573" spans="1:6" x14ac:dyDescent="0.25">
      <c r="A573" s="3" t="s">
        <v>2206</v>
      </c>
      <c r="B573" s="4">
        <v>62936</v>
      </c>
      <c r="E573" t="s">
        <v>2206</v>
      </c>
      <c r="F573">
        <v>62936</v>
      </c>
    </row>
    <row r="574" spans="1:6" x14ac:dyDescent="0.25">
      <c r="A574" s="3" t="s">
        <v>2208</v>
      </c>
      <c r="B574" s="4">
        <v>11153</v>
      </c>
      <c r="E574" t="s">
        <v>2208</v>
      </c>
      <c r="F574">
        <v>11153</v>
      </c>
    </row>
    <row r="575" spans="1:6" x14ac:dyDescent="0.25">
      <c r="A575" s="3" t="s">
        <v>2209</v>
      </c>
      <c r="B575" s="4">
        <v>6711.5</v>
      </c>
      <c r="E575" t="s">
        <v>2209</v>
      </c>
      <c r="F575">
        <v>6711.5</v>
      </c>
    </row>
    <row r="576" spans="1:6" x14ac:dyDescent="0.25">
      <c r="A576" s="3" t="s">
        <v>2211</v>
      </c>
      <c r="B576" s="4">
        <v>2905</v>
      </c>
      <c r="E576" t="s">
        <v>2211</v>
      </c>
      <c r="F576">
        <v>2905</v>
      </c>
    </row>
    <row r="577" spans="1:6" x14ac:dyDescent="0.25">
      <c r="A577" s="3" t="s">
        <v>2214</v>
      </c>
      <c r="B577" s="4">
        <v>933</v>
      </c>
      <c r="E577" t="s">
        <v>2214</v>
      </c>
      <c r="F577">
        <v>933</v>
      </c>
    </row>
    <row r="578" spans="1:6" x14ac:dyDescent="0.25">
      <c r="A578" s="3" t="s">
        <v>2215</v>
      </c>
      <c r="B578" s="4">
        <v>13351</v>
      </c>
      <c r="E578" t="s">
        <v>2215</v>
      </c>
      <c r="F578">
        <v>13351</v>
      </c>
    </row>
    <row r="579" spans="1:6" x14ac:dyDescent="0.25">
      <c r="A579" s="3" t="s">
        <v>2217</v>
      </c>
      <c r="B579" s="4">
        <v>3793</v>
      </c>
      <c r="E579" t="s">
        <v>2217</v>
      </c>
      <c r="F579">
        <v>3793</v>
      </c>
    </row>
    <row r="580" spans="1:6" x14ac:dyDescent="0.25">
      <c r="A580" s="3" t="s">
        <v>2218</v>
      </c>
      <c r="B580" s="4">
        <v>847.5</v>
      </c>
      <c r="E580" t="s">
        <v>2218</v>
      </c>
      <c r="F580">
        <v>847.5</v>
      </c>
    </row>
    <row r="581" spans="1:6" x14ac:dyDescent="0.25">
      <c r="A581" s="3" t="s">
        <v>2219</v>
      </c>
      <c r="B581" s="4">
        <v>2992</v>
      </c>
      <c r="E581" t="s">
        <v>2219</v>
      </c>
      <c r="F581">
        <v>2992</v>
      </c>
    </row>
    <row r="582" spans="1:6" x14ac:dyDescent="0.25">
      <c r="A582" s="3" t="s">
        <v>2220</v>
      </c>
      <c r="B582" s="4">
        <v>1879</v>
      </c>
      <c r="E582" t="s">
        <v>2220</v>
      </c>
      <c r="F582">
        <v>1879</v>
      </c>
    </row>
    <row r="583" spans="1:6" x14ac:dyDescent="0.25">
      <c r="A583" s="3" t="s">
        <v>2221</v>
      </c>
      <c r="B583" s="4">
        <v>1074</v>
      </c>
      <c r="E583" t="s">
        <v>2221</v>
      </c>
      <c r="F583">
        <v>1074</v>
      </c>
    </row>
    <row r="584" spans="1:6" x14ac:dyDescent="0.25">
      <c r="A584" s="3" t="s">
        <v>2222</v>
      </c>
      <c r="B584" s="4">
        <v>11383</v>
      </c>
      <c r="E584" t="s">
        <v>2222</v>
      </c>
      <c r="F584">
        <v>11383</v>
      </c>
    </row>
    <row r="585" spans="1:6" x14ac:dyDescent="0.25">
      <c r="A585" s="3" t="s">
        <v>2223</v>
      </c>
      <c r="B585" s="4">
        <v>9626.5</v>
      </c>
      <c r="E585" t="s">
        <v>2223</v>
      </c>
      <c r="F585">
        <v>9626.5</v>
      </c>
    </row>
    <row r="586" spans="1:6" x14ac:dyDescent="0.25">
      <c r="A586" s="3" t="s">
        <v>2224</v>
      </c>
      <c r="B586" s="4">
        <v>6572</v>
      </c>
      <c r="E586" t="s">
        <v>2224</v>
      </c>
      <c r="F586">
        <v>6572</v>
      </c>
    </row>
    <row r="587" spans="1:6" x14ac:dyDescent="0.25">
      <c r="A587" s="3" t="s">
        <v>2225</v>
      </c>
      <c r="B587" s="4">
        <v>12226</v>
      </c>
      <c r="E587" t="s">
        <v>2225</v>
      </c>
      <c r="F587">
        <v>12226</v>
      </c>
    </row>
    <row r="588" spans="1:6" x14ac:dyDescent="0.25">
      <c r="A588" s="3" t="s">
        <v>2226</v>
      </c>
      <c r="B588" s="4">
        <v>1593</v>
      </c>
      <c r="E588" t="s">
        <v>2226</v>
      </c>
      <c r="F588">
        <v>1593</v>
      </c>
    </row>
    <row r="589" spans="1:6" x14ac:dyDescent="0.25">
      <c r="A589" s="3" t="s">
        <v>2227</v>
      </c>
      <c r="B589" s="4">
        <v>3839</v>
      </c>
      <c r="E589" t="s">
        <v>2227</v>
      </c>
      <c r="F589">
        <v>3839</v>
      </c>
    </row>
    <row r="590" spans="1:6" x14ac:dyDescent="0.25">
      <c r="A590" s="3" t="s">
        <v>2228</v>
      </c>
      <c r="B590" s="4">
        <v>1593</v>
      </c>
      <c r="E590" t="s">
        <v>2228</v>
      </c>
      <c r="F590">
        <v>1593</v>
      </c>
    </row>
    <row r="591" spans="1:6" x14ac:dyDescent="0.25">
      <c r="A591" s="3" t="s">
        <v>2229</v>
      </c>
      <c r="B591" s="4">
        <v>5248.5</v>
      </c>
      <c r="E591" t="s">
        <v>2229</v>
      </c>
      <c r="F591">
        <v>5248.5</v>
      </c>
    </row>
    <row r="592" spans="1:6" x14ac:dyDescent="0.25">
      <c r="A592" s="3" t="s">
        <v>2231</v>
      </c>
      <c r="B592" s="4">
        <v>2196</v>
      </c>
      <c r="E592" t="s">
        <v>2231</v>
      </c>
      <c r="F592">
        <v>2196</v>
      </c>
    </row>
    <row r="593" spans="1:6" x14ac:dyDescent="0.25">
      <c r="A593" s="3" t="s">
        <v>2232</v>
      </c>
      <c r="B593" s="4">
        <v>6468.08</v>
      </c>
      <c r="E593" t="s">
        <v>2232</v>
      </c>
      <c r="F593">
        <v>6468.08</v>
      </c>
    </row>
    <row r="594" spans="1:6" x14ac:dyDescent="0.25">
      <c r="A594" s="3" t="s">
        <v>2233</v>
      </c>
      <c r="B594" s="4">
        <v>13838</v>
      </c>
      <c r="E594" t="s">
        <v>2233</v>
      </c>
      <c r="F594">
        <v>13838</v>
      </c>
    </row>
    <row r="595" spans="1:6" x14ac:dyDescent="0.25">
      <c r="A595" s="3" t="s">
        <v>2234</v>
      </c>
      <c r="B595" s="4">
        <v>5296</v>
      </c>
      <c r="E595" t="s">
        <v>2234</v>
      </c>
      <c r="F595">
        <v>5296</v>
      </c>
    </row>
    <row r="596" spans="1:6" x14ac:dyDescent="0.25">
      <c r="A596" s="3" t="s">
        <v>2235</v>
      </c>
      <c r="B596" s="4">
        <v>8898.5</v>
      </c>
      <c r="E596" t="s">
        <v>2235</v>
      </c>
      <c r="F596">
        <v>8898.5</v>
      </c>
    </row>
    <row r="597" spans="1:6" x14ac:dyDescent="0.25">
      <c r="A597" s="3" t="s">
        <v>2236</v>
      </c>
      <c r="B597" s="4">
        <v>1689</v>
      </c>
      <c r="E597" t="s">
        <v>2236</v>
      </c>
      <c r="F597">
        <v>1689</v>
      </c>
    </row>
    <row r="598" spans="1:6" x14ac:dyDescent="0.25">
      <c r="A598" s="3" t="s">
        <v>2237</v>
      </c>
      <c r="B598" s="4">
        <v>3565.5</v>
      </c>
      <c r="E598" t="s">
        <v>2237</v>
      </c>
      <c r="F598">
        <v>3565.5</v>
      </c>
    </row>
    <row r="599" spans="1:6" x14ac:dyDescent="0.25">
      <c r="A599" s="3" t="s">
        <v>2238</v>
      </c>
      <c r="B599" s="4">
        <v>6245</v>
      </c>
      <c r="E599" t="s">
        <v>2238</v>
      </c>
      <c r="F599">
        <v>6245</v>
      </c>
    </row>
    <row r="600" spans="1:6" x14ac:dyDescent="0.25">
      <c r="A600" s="3" t="s">
        <v>2239</v>
      </c>
      <c r="B600" s="4">
        <v>2509</v>
      </c>
      <c r="E600" t="s">
        <v>2239</v>
      </c>
      <c r="F600">
        <v>2509</v>
      </c>
    </row>
    <row r="601" spans="1:6" x14ac:dyDescent="0.25">
      <c r="A601" s="3" t="s">
        <v>2240</v>
      </c>
      <c r="B601" s="4">
        <v>2018</v>
      </c>
      <c r="E601" t="s">
        <v>2240</v>
      </c>
      <c r="F601">
        <v>2018</v>
      </c>
    </row>
    <row r="602" spans="1:6" x14ac:dyDescent="0.25">
      <c r="A602" s="3" t="s">
        <v>2241</v>
      </c>
      <c r="B602" s="4">
        <v>5802</v>
      </c>
      <c r="E602" t="s">
        <v>2241</v>
      </c>
      <c r="F602">
        <v>5802</v>
      </c>
    </row>
    <row r="603" spans="1:6" x14ac:dyDescent="0.25">
      <c r="A603" s="3" t="s">
        <v>2242</v>
      </c>
      <c r="B603" s="4">
        <v>1527</v>
      </c>
      <c r="E603" t="s">
        <v>2242</v>
      </c>
      <c r="F603">
        <v>1527</v>
      </c>
    </row>
    <row r="604" spans="1:6" x14ac:dyDescent="0.25">
      <c r="A604" s="3" t="s">
        <v>2243</v>
      </c>
      <c r="B604" s="4">
        <v>6504</v>
      </c>
      <c r="E604" t="s">
        <v>2243</v>
      </c>
      <c r="F604">
        <v>6504</v>
      </c>
    </row>
    <row r="605" spans="1:6" x14ac:dyDescent="0.25">
      <c r="A605" s="3" t="s">
        <v>2245</v>
      </c>
      <c r="B605" s="4">
        <v>11165</v>
      </c>
      <c r="E605" t="s">
        <v>2245</v>
      </c>
      <c r="F605">
        <v>11165</v>
      </c>
    </row>
    <row r="606" spans="1:6" x14ac:dyDescent="0.25">
      <c r="A606" s="3" t="s">
        <v>2247</v>
      </c>
      <c r="B606" s="4">
        <v>3727.5</v>
      </c>
      <c r="E606" t="s">
        <v>2247</v>
      </c>
      <c r="F606">
        <v>3727.5</v>
      </c>
    </row>
    <row r="607" spans="1:6" x14ac:dyDescent="0.25">
      <c r="A607" s="3" t="s">
        <v>2248</v>
      </c>
      <c r="B607" s="4">
        <v>4385</v>
      </c>
      <c r="E607" t="s">
        <v>2248</v>
      </c>
      <c r="F607">
        <v>4385</v>
      </c>
    </row>
    <row r="608" spans="1:6" x14ac:dyDescent="0.25">
      <c r="A608" s="3" t="s">
        <v>2249</v>
      </c>
      <c r="B608" s="4">
        <v>3599</v>
      </c>
      <c r="E608" t="s">
        <v>2249</v>
      </c>
      <c r="F608">
        <v>3599</v>
      </c>
    </row>
    <row r="609" spans="1:6" x14ac:dyDescent="0.25">
      <c r="A609" s="3" t="s">
        <v>2250</v>
      </c>
      <c r="B609" s="4">
        <v>7450</v>
      </c>
      <c r="E609" t="s">
        <v>2250</v>
      </c>
      <c r="F609">
        <v>7450</v>
      </c>
    </row>
    <row r="610" spans="1:6" x14ac:dyDescent="0.25">
      <c r="A610" s="3" t="s">
        <v>2251</v>
      </c>
      <c r="B610" s="4">
        <v>36485.5</v>
      </c>
      <c r="E610" t="s">
        <v>2251</v>
      </c>
      <c r="F610">
        <v>36485.5</v>
      </c>
    </row>
    <row r="611" spans="1:6" x14ac:dyDescent="0.25">
      <c r="A611" s="3" t="s">
        <v>2252</v>
      </c>
      <c r="B611" s="4">
        <v>3046</v>
      </c>
      <c r="E611" t="s">
        <v>2252</v>
      </c>
      <c r="F611">
        <v>3046</v>
      </c>
    </row>
    <row r="612" spans="1:6" x14ac:dyDescent="0.25">
      <c r="A612" s="3" t="s">
        <v>2253</v>
      </c>
      <c r="B612" s="4">
        <v>4421</v>
      </c>
      <c r="E612" t="s">
        <v>2253</v>
      </c>
      <c r="F612">
        <v>4421</v>
      </c>
    </row>
    <row r="613" spans="1:6" x14ac:dyDescent="0.25">
      <c r="A613" s="3" t="s">
        <v>2254</v>
      </c>
      <c r="B613" s="4">
        <v>22723.5</v>
      </c>
      <c r="E613" t="s">
        <v>2254</v>
      </c>
      <c r="F613">
        <v>22723.5</v>
      </c>
    </row>
    <row r="614" spans="1:6" x14ac:dyDescent="0.25">
      <c r="A614" s="3" t="s">
        <v>2255</v>
      </c>
      <c r="B614" s="4">
        <v>4169.5</v>
      </c>
      <c r="E614" t="s">
        <v>2255</v>
      </c>
      <c r="F614">
        <v>4169.5</v>
      </c>
    </row>
    <row r="615" spans="1:6" x14ac:dyDescent="0.25">
      <c r="A615" s="3" t="s">
        <v>2257</v>
      </c>
      <c r="B615" s="4">
        <v>25147</v>
      </c>
      <c r="E615" t="s">
        <v>2257</v>
      </c>
      <c r="F615">
        <v>25147</v>
      </c>
    </row>
    <row r="616" spans="1:6" x14ac:dyDescent="0.25">
      <c r="A616" s="3" t="s">
        <v>2258</v>
      </c>
      <c r="B616" s="4">
        <v>1313</v>
      </c>
      <c r="E616" t="s">
        <v>2258</v>
      </c>
      <c r="F616">
        <v>1313</v>
      </c>
    </row>
    <row r="617" spans="1:6" x14ac:dyDescent="0.25">
      <c r="A617" s="3" t="s">
        <v>2259</v>
      </c>
      <c r="B617" s="4">
        <v>37116</v>
      </c>
      <c r="E617" t="s">
        <v>2259</v>
      </c>
      <c r="F617">
        <v>37116</v>
      </c>
    </row>
    <row r="618" spans="1:6" x14ac:dyDescent="0.25">
      <c r="A618" s="3" t="s">
        <v>2262</v>
      </c>
      <c r="B618" s="4">
        <v>6901</v>
      </c>
      <c r="E618" t="s">
        <v>2262</v>
      </c>
      <c r="F618">
        <v>6901</v>
      </c>
    </row>
    <row r="619" spans="1:6" x14ac:dyDescent="0.25">
      <c r="A619" s="3" t="s">
        <v>2263</v>
      </c>
      <c r="B619" s="4">
        <v>11318.5</v>
      </c>
      <c r="E619" t="s">
        <v>2263</v>
      </c>
      <c r="F619">
        <v>11318.5</v>
      </c>
    </row>
    <row r="620" spans="1:6" x14ac:dyDescent="0.25">
      <c r="A620" s="3" t="s">
        <v>2265</v>
      </c>
      <c r="B620" s="4">
        <v>7330</v>
      </c>
      <c r="E620" t="s">
        <v>2265</v>
      </c>
      <c r="F620">
        <v>7330</v>
      </c>
    </row>
    <row r="621" spans="1:6" x14ac:dyDescent="0.25">
      <c r="A621" s="3" t="s">
        <v>2267</v>
      </c>
      <c r="B621" s="4">
        <v>3068</v>
      </c>
      <c r="E621" t="s">
        <v>2267</v>
      </c>
      <c r="F621">
        <v>3068</v>
      </c>
    </row>
    <row r="622" spans="1:6" x14ac:dyDescent="0.25">
      <c r="A622" s="3" t="s">
        <v>2268</v>
      </c>
      <c r="B622" s="4">
        <v>13447</v>
      </c>
      <c r="E622" t="s">
        <v>2268</v>
      </c>
      <c r="F622">
        <v>13447</v>
      </c>
    </row>
    <row r="623" spans="1:6" x14ac:dyDescent="0.25">
      <c r="A623" s="3" t="s">
        <v>2270</v>
      </c>
      <c r="B623" s="4">
        <v>6529</v>
      </c>
      <c r="E623" t="s">
        <v>2270</v>
      </c>
      <c r="F623">
        <v>6529</v>
      </c>
    </row>
    <row r="624" spans="1:6" x14ac:dyDescent="0.25">
      <c r="A624" s="3" t="s">
        <v>2271</v>
      </c>
      <c r="B624" s="4">
        <v>12086.5</v>
      </c>
      <c r="E624" t="s">
        <v>2271</v>
      </c>
      <c r="F624">
        <v>12086.5</v>
      </c>
    </row>
    <row r="625" spans="1:6" x14ac:dyDescent="0.25">
      <c r="A625" s="3" t="s">
        <v>2272</v>
      </c>
      <c r="B625" s="4">
        <v>3024</v>
      </c>
      <c r="E625" t="s">
        <v>2272</v>
      </c>
      <c r="F625">
        <v>3024</v>
      </c>
    </row>
    <row r="626" spans="1:6" x14ac:dyDescent="0.25">
      <c r="A626" s="3" t="s">
        <v>2273</v>
      </c>
      <c r="B626" s="4">
        <v>3897.5</v>
      </c>
      <c r="E626" t="s">
        <v>2273</v>
      </c>
      <c r="F626">
        <v>3897.5</v>
      </c>
    </row>
    <row r="627" spans="1:6" x14ac:dyDescent="0.25">
      <c r="A627" s="3" t="s">
        <v>2274</v>
      </c>
      <c r="B627" s="4">
        <v>3242</v>
      </c>
      <c r="E627" t="s">
        <v>2274</v>
      </c>
      <c r="F627">
        <v>3242</v>
      </c>
    </row>
    <row r="628" spans="1:6" x14ac:dyDescent="0.25">
      <c r="A628" s="3" t="s">
        <v>2275</v>
      </c>
      <c r="B628" s="4">
        <v>1746</v>
      </c>
      <c r="E628" t="s">
        <v>2275</v>
      </c>
      <c r="F628">
        <v>1746</v>
      </c>
    </row>
    <row r="629" spans="1:6" x14ac:dyDescent="0.25">
      <c r="A629" s="3" t="s">
        <v>2276</v>
      </c>
      <c r="B629" s="4">
        <v>20816.5</v>
      </c>
      <c r="E629" t="s">
        <v>2276</v>
      </c>
      <c r="F629">
        <v>20816.5</v>
      </c>
    </row>
    <row r="630" spans="1:6" x14ac:dyDescent="0.25">
      <c r="A630" s="3" t="s">
        <v>2278</v>
      </c>
      <c r="B630" s="4">
        <v>3623.5</v>
      </c>
      <c r="E630" t="s">
        <v>2278</v>
      </c>
      <c r="F630">
        <v>3623.5</v>
      </c>
    </row>
    <row r="631" spans="1:6" x14ac:dyDescent="0.25">
      <c r="A631" s="3" t="s">
        <v>2279</v>
      </c>
      <c r="B631" s="4">
        <v>2430</v>
      </c>
      <c r="E631" t="s">
        <v>2279</v>
      </c>
      <c r="F631">
        <v>2430</v>
      </c>
    </row>
    <row r="632" spans="1:6" x14ac:dyDescent="0.25">
      <c r="A632" s="3" t="s">
        <v>2280</v>
      </c>
      <c r="B632" s="4">
        <v>40098</v>
      </c>
      <c r="E632" t="s">
        <v>2280</v>
      </c>
      <c r="F632">
        <v>40098</v>
      </c>
    </row>
    <row r="633" spans="1:6" x14ac:dyDescent="0.25">
      <c r="A633" s="3" t="s">
        <v>2281</v>
      </c>
      <c r="B633" s="4">
        <v>6182.5</v>
      </c>
      <c r="E633" t="s">
        <v>2281</v>
      </c>
      <c r="F633">
        <v>6182.5</v>
      </c>
    </row>
    <row r="634" spans="1:6" x14ac:dyDescent="0.25">
      <c r="A634" s="3" t="s">
        <v>2282</v>
      </c>
      <c r="B634" s="4">
        <v>2059</v>
      </c>
      <c r="E634" t="s">
        <v>2282</v>
      </c>
      <c r="F634">
        <v>2059</v>
      </c>
    </row>
    <row r="635" spans="1:6" x14ac:dyDescent="0.25">
      <c r="A635" s="3" t="s">
        <v>2283</v>
      </c>
      <c r="B635" s="4">
        <v>14324.5</v>
      </c>
      <c r="E635" t="s">
        <v>2283</v>
      </c>
      <c r="F635">
        <v>14324.5</v>
      </c>
    </row>
    <row r="636" spans="1:6" x14ac:dyDescent="0.25">
      <c r="A636" s="3" t="s">
        <v>2285</v>
      </c>
      <c r="B636" s="4">
        <v>187302.95</v>
      </c>
      <c r="E636" t="s">
        <v>2285</v>
      </c>
      <c r="F636">
        <v>187302.95</v>
      </c>
    </row>
    <row r="637" spans="1:6" x14ac:dyDescent="0.25">
      <c r="A637" s="3" t="s">
        <v>2287</v>
      </c>
      <c r="B637" s="4">
        <v>2148</v>
      </c>
      <c r="E637" t="s">
        <v>2287</v>
      </c>
      <c r="F637">
        <v>2148</v>
      </c>
    </row>
    <row r="638" spans="1:6" x14ac:dyDescent="0.25">
      <c r="A638" s="3" t="s">
        <v>2288</v>
      </c>
      <c r="B638" s="4">
        <v>4660</v>
      </c>
      <c r="E638" t="s">
        <v>2288</v>
      </c>
      <c r="F638">
        <v>4660</v>
      </c>
    </row>
    <row r="639" spans="1:6" x14ac:dyDescent="0.25">
      <c r="A639" s="3" t="s">
        <v>2289</v>
      </c>
      <c r="B639" s="4">
        <v>2774</v>
      </c>
      <c r="E639" t="s">
        <v>2289</v>
      </c>
      <c r="F639">
        <v>2774</v>
      </c>
    </row>
    <row r="640" spans="1:6" x14ac:dyDescent="0.25">
      <c r="A640" s="3" t="s">
        <v>2290</v>
      </c>
      <c r="B640" s="4">
        <v>1294</v>
      </c>
      <c r="E640" t="s">
        <v>2290</v>
      </c>
      <c r="F640">
        <v>1294</v>
      </c>
    </row>
    <row r="641" spans="1:6" x14ac:dyDescent="0.25">
      <c r="A641" s="3" t="s">
        <v>2291</v>
      </c>
      <c r="B641" s="4">
        <v>1664</v>
      </c>
      <c r="E641" t="s">
        <v>2291</v>
      </c>
      <c r="F641">
        <v>1664</v>
      </c>
    </row>
    <row r="642" spans="1:6" x14ac:dyDescent="0.25">
      <c r="A642" s="3" t="s">
        <v>2292</v>
      </c>
      <c r="B642" s="4">
        <v>5884.64</v>
      </c>
      <c r="E642" t="s">
        <v>2292</v>
      </c>
      <c r="F642">
        <v>5884.64</v>
      </c>
    </row>
    <row r="643" spans="1:6" x14ac:dyDescent="0.25">
      <c r="A643" s="3" t="s">
        <v>2293</v>
      </c>
      <c r="B643" s="4">
        <v>3648.5</v>
      </c>
      <c r="E643" t="s">
        <v>2293</v>
      </c>
      <c r="F643">
        <v>3648.5</v>
      </c>
    </row>
    <row r="644" spans="1:6" x14ac:dyDescent="0.25">
      <c r="A644" s="3" t="s">
        <v>2294</v>
      </c>
      <c r="B644" s="4">
        <v>10374</v>
      </c>
      <c r="E644" t="s">
        <v>2294</v>
      </c>
      <c r="F644">
        <v>10374</v>
      </c>
    </row>
    <row r="645" spans="1:6" x14ac:dyDescent="0.25">
      <c r="A645" s="3" t="s">
        <v>2296</v>
      </c>
      <c r="B645" s="4">
        <v>2882.5</v>
      </c>
      <c r="E645" t="s">
        <v>2296</v>
      </c>
      <c r="F645">
        <v>2882.5</v>
      </c>
    </row>
    <row r="646" spans="1:6" x14ac:dyDescent="0.25">
      <c r="A646" s="3" t="s">
        <v>2297</v>
      </c>
      <c r="B646" s="4">
        <v>2512</v>
      </c>
      <c r="E646" t="s">
        <v>2297</v>
      </c>
      <c r="F646">
        <v>2512</v>
      </c>
    </row>
    <row r="647" spans="1:6" x14ac:dyDescent="0.25">
      <c r="A647" s="3" t="s">
        <v>2298</v>
      </c>
      <c r="B647" s="4">
        <v>5889</v>
      </c>
      <c r="E647" t="s">
        <v>2298</v>
      </c>
      <c r="F647">
        <v>5889</v>
      </c>
    </row>
    <row r="648" spans="1:6" x14ac:dyDescent="0.25">
      <c r="A648" s="3" t="s">
        <v>2299</v>
      </c>
      <c r="B648" s="4">
        <v>6331.5</v>
      </c>
      <c r="E648" t="s">
        <v>2299</v>
      </c>
      <c r="F648">
        <v>6331.5</v>
      </c>
    </row>
    <row r="649" spans="1:6" x14ac:dyDescent="0.25">
      <c r="A649" s="3" t="s">
        <v>2300</v>
      </c>
      <c r="B649" s="4">
        <v>21103</v>
      </c>
      <c r="E649" t="s">
        <v>2300</v>
      </c>
      <c r="F649">
        <v>21103</v>
      </c>
    </row>
    <row r="650" spans="1:6" x14ac:dyDescent="0.25">
      <c r="A650" s="3" t="s">
        <v>2302</v>
      </c>
      <c r="B650" s="4">
        <v>7250</v>
      </c>
      <c r="E650" t="s">
        <v>2302</v>
      </c>
      <c r="F650">
        <v>7250</v>
      </c>
    </row>
    <row r="651" spans="1:6" x14ac:dyDescent="0.25">
      <c r="A651" s="3" t="s">
        <v>2304</v>
      </c>
      <c r="B651" s="4">
        <v>1761</v>
      </c>
      <c r="E651" t="s">
        <v>2304</v>
      </c>
      <c r="F651">
        <v>1761</v>
      </c>
    </row>
    <row r="652" spans="1:6" x14ac:dyDescent="0.25">
      <c r="A652" s="3" t="s">
        <v>2305</v>
      </c>
      <c r="B652" s="4">
        <v>4209.6000000000004</v>
      </c>
      <c r="E652" t="s">
        <v>2305</v>
      </c>
      <c r="F652">
        <v>4209.6000000000004</v>
      </c>
    </row>
    <row r="653" spans="1:6" x14ac:dyDescent="0.25">
      <c r="A653" s="3" t="s">
        <v>2307</v>
      </c>
      <c r="B653" s="4">
        <v>1073</v>
      </c>
      <c r="E653" t="s">
        <v>2307</v>
      </c>
      <c r="F653">
        <v>1073</v>
      </c>
    </row>
    <row r="654" spans="1:6" x14ac:dyDescent="0.25">
      <c r="A654" s="3" t="s">
        <v>2308</v>
      </c>
      <c r="B654" s="4">
        <v>1635</v>
      </c>
      <c r="E654" t="s">
        <v>2308</v>
      </c>
      <c r="F654">
        <v>1635</v>
      </c>
    </row>
    <row r="655" spans="1:6" x14ac:dyDescent="0.25">
      <c r="A655" s="3" t="s">
        <v>2309</v>
      </c>
      <c r="B655" s="4">
        <v>2794</v>
      </c>
      <c r="E655" t="s">
        <v>2309</v>
      </c>
      <c r="F655">
        <v>2794</v>
      </c>
    </row>
    <row r="656" spans="1:6" x14ac:dyDescent="0.25">
      <c r="A656" s="3" t="s">
        <v>2310</v>
      </c>
      <c r="B656" s="4">
        <v>10707</v>
      </c>
      <c r="E656" t="s">
        <v>2310</v>
      </c>
      <c r="F656">
        <v>10707</v>
      </c>
    </row>
    <row r="657" spans="1:6" x14ac:dyDescent="0.25">
      <c r="A657" s="3" t="s">
        <v>2312</v>
      </c>
      <c r="B657" s="4">
        <v>895</v>
      </c>
      <c r="E657" t="s">
        <v>2312</v>
      </c>
      <c r="F657">
        <v>895</v>
      </c>
    </row>
    <row r="658" spans="1:6" x14ac:dyDescent="0.25">
      <c r="A658" s="3" t="s">
        <v>2313</v>
      </c>
      <c r="B658" s="4">
        <v>954</v>
      </c>
      <c r="E658" t="s">
        <v>2313</v>
      </c>
      <c r="F658">
        <v>954</v>
      </c>
    </row>
    <row r="659" spans="1:6" x14ac:dyDescent="0.25">
      <c r="A659" s="3" t="s">
        <v>2314</v>
      </c>
      <c r="B659" s="4">
        <v>1315</v>
      </c>
      <c r="E659" t="s">
        <v>2314</v>
      </c>
      <c r="F659">
        <v>1315</v>
      </c>
    </row>
    <row r="660" spans="1:6" x14ac:dyDescent="0.25">
      <c r="A660" s="3" t="s">
        <v>2315</v>
      </c>
      <c r="B660" s="4">
        <v>27434.6</v>
      </c>
      <c r="E660" t="s">
        <v>2315</v>
      </c>
      <c r="F660">
        <v>27434.6</v>
      </c>
    </row>
    <row r="661" spans="1:6" x14ac:dyDescent="0.25">
      <c r="A661" s="3" t="s">
        <v>2318</v>
      </c>
      <c r="B661" s="4">
        <v>11788.5</v>
      </c>
      <c r="E661" t="s">
        <v>2318</v>
      </c>
      <c r="F661">
        <v>11788.5</v>
      </c>
    </row>
    <row r="662" spans="1:6" x14ac:dyDescent="0.25">
      <c r="A662" s="3" t="s">
        <v>2319</v>
      </c>
      <c r="B662" s="4">
        <v>8959.5</v>
      </c>
      <c r="E662" t="s">
        <v>2319</v>
      </c>
      <c r="F662">
        <v>8959.5</v>
      </c>
    </row>
    <row r="663" spans="1:6" x14ac:dyDescent="0.25">
      <c r="A663" s="3" t="s">
        <v>2321</v>
      </c>
      <c r="B663" s="4">
        <v>19755</v>
      </c>
      <c r="E663" t="s">
        <v>2321</v>
      </c>
      <c r="F663">
        <v>19755</v>
      </c>
    </row>
    <row r="664" spans="1:6" x14ac:dyDescent="0.25">
      <c r="A664" s="3" t="s">
        <v>2322</v>
      </c>
      <c r="B664" s="4">
        <v>2902</v>
      </c>
      <c r="E664" t="s">
        <v>2322</v>
      </c>
      <c r="F664">
        <v>2902</v>
      </c>
    </row>
    <row r="665" spans="1:6" x14ac:dyDescent="0.25">
      <c r="A665" s="3" t="s">
        <v>2323</v>
      </c>
      <c r="B665" s="4">
        <v>639</v>
      </c>
      <c r="E665" t="s">
        <v>2323</v>
      </c>
      <c r="F665">
        <v>639</v>
      </c>
    </row>
    <row r="666" spans="1:6" x14ac:dyDescent="0.25">
      <c r="A666" s="3" t="s">
        <v>2324</v>
      </c>
      <c r="B666" s="4">
        <v>9780.5</v>
      </c>
      <c r="E666" t="s">
        <v>2324</v>
      </c>
      <c r="F666">
        <v>9780.5</v>
      </c>
    </row>
    <row r="667" spans="1:6" x14ac:dyDescent="0.25">
      <c r="A667" s="3" t="s">
        <v>2326</v>
      </c>
      <c r="B667" s="4">
        <v>13976.5</v>
      </c>
      <c r="E667" t="s">
        <v>2326</v>
      </c>
      <c r="F667">
        <v>13976.5</v>
      </c>
    </row>
    <row r="668" spans="1:6" x14ac:dyDescent="0.25">
      <c r="A668" s="3" t="s">
        <v>2328</v>
      </c>
      <c r="B668" s="4">
        <v>1067</v>
      </c>
      <c r="E668" t="s">
        <v>2328</v>
      </c>
      <c r="F668">
        <v>1067</v>
      </c>
    </row>
    <row r="669" spans="1:6" x14ac:dyDescent="0.25">
      <c r="A669" s="3" t="s">
        <v>2329</v>
      </c>
      <c r="B669" s="4">
        <v>1024</v>
      </c>
      <c r="E669" t="s">
        <v>2329</v>
      </c>
      <c r="F669">
        <v>1024</v>
      </c>
    </row>
    <row r="670" spans="1:6" x14ac:dyDescent="0.25">
      <c r="A670" s="3" t="s">
        <v>2330</v>
      </c>
      <c r="B670" s="4">
        <v>1166</v>
      </c>
      <c r="E670" t="s">
        <v>2330</v>
      </c>
      <c r="F670">
        <v>1166</v>
      </c>
    </row>
    <row r="671" spans="1:6" x14ac:dyDescent="0.25">
      <c r="A671" s="3" t="s">
        <v>2331</v>
      </c>
      <c r="B671" s="4">
        <v>3945</v>
      </c>
      <c r="E671" t="s">
        <v>2331</v>
      </c>
      <c r="F671">
        <v>3945</v>
      </c>
    </row>
    <row r="672" spans="1:6" x14ac:dyDescent="0.25">
      <c r="A672" s="3" t="s">
        <v>2332</v>
      </c>
      <c r="B672" s="4">
        <v>2124</v>
      </c>
      <c r="E672" t="s">
        <v>2332</v>
      </c>
      <c r="F672">
        <v>2124</v>
      </c>
    </row>
    <row r="673" spans="1:6" x14ac:dyDescent="0.25">
      <c r="A673" s="3" t="s">
        <v>2333</v>
      </c>
      <c r="B673" s="4">
        <v>11503.5</v>
      </c>
      <c r="E673" t="s">
        <v>2333</v>
      </c>
      <c r="F673">
        <v>11503.5</v>
      </c>
    </row>
    <row r="674" spans="1:6" x14ac:dyDescent="0.25">
      <c r="A674" s="3" t="s">
        <v>2334</v>
      </c>
      <c r="B674" s="4">
        <v>17733</v>
      </c>
      <c r="E674" t="s">
        <v>2334</v>
      </c>
      <c r="F674">
        <v>17733</v>
      </c>
    </row>
    <row r="675" spans="1:6" x14ac:dyDescent="0.25">
      <c r="A675" s="3" t="s">
        <v>2335</v>
      </c>
      <c r="B675" s="4">
        <v>2881</v>
      </c>
      <c r="E675" t="s">
        <v>2335</v>
      </c>
      <c r="F675">
        <v>2881</v>
      </c>
    </row>
    <row r="676" spans="1:6" x14ac:dyDescent="0.25">
      <c r="A676" s="3" t="s">
        <v>2336</v>
      </c>
      <c r="B676" s="4">
        <v>753</v>
      </c>
      <c r="E676" t="s">
        <v>2336</v>
      </c>
      <c r="F676">
        <v>753</v>
      </c>
    </row>
    <row r="677" spans="1:6" x14ac:dyDescent="0.25">
      <c r="A677" s="3" t="s">
        <v>2337</v>
      </c>
      <c r="B677" s="4">
        <v>5464.8</v>
      </c>
      <c r="E677" t="s">
        <v>2337</v>
      </c>
      <c r="F677">
        <v>5464.8</v>
      </c>
    </row>
    <row r="678" spans="1:6" x14ac:dyDescent="0.25">
      <c r="A678" s="3" t="s">
        <v>2338</v>
      </c>
      <c r="B678" s="4">
        <v>4842</v>
      </c>
      <c r="E678" t="s">
        <v>2338</v>
      </c>
      <c r="F678">
        <v>4842</v>
      </c>
    </row>
    <row r="679" spans="1:6" x14ac:dyDescent="0.25">
      <c r="A679" s="3" t="s">
        <v>2339</v>
      </c>
      <c r="B679" s="4">
        <v>3396.5</v>
      </c>
      <c r="E679" t="s">
        <v>2339</v>
      </c>
      <c r="F679">
        <v>3396.5</v>
      </c>
    </row>
    <row r="680" spans="1:6" x14ac:dyDescent="0.25">
      <c r="A680" s="3" t="s">
        <v>2340</v>
      </c>
      <c r="B680" s="4">
        <v>34367</v>
      </c>
      <c r="E680" t="s">
        <v>2340</v>
      </c>
      <c r="F680">
        <v>34367</v>
      </c>
    </row>
    <row r="681" spans="1:6" x14ac:dyDescent="0.25">
      <c r="A681" s="3" t="s">
        <v>2342</v>
      </c>
      <c r="B681" s="4">
        <v>26023</v>
      </c>
      <c r="E681" t="s">
        <v>2342</v>
      </c>
      <c r="F681">
        <v>26023</v>
      </c>
    </row>
    <row r="682" spans="1:6" x14ac:dyDescent="0.25">
      <c r="A682" s="3" t="s">
        <v>2343</v>
      </c>
      <c r="B682" s="4">
        <v>11435</v>
      </c>
      <c r="E682" t="s">
        <v>2343</v>
      </c>
      <c r="F682">
        <v>11435</v>
      </c>
    </row>
    <row r="683" spans="1:6" x14ac:dyDescent="0.25">
      <c r="A683" s="3" t="s">
        <v>2344</v>
      </c>
      <c r="B683" s="4">
        <v>1233</v>
      </c>
      <c r="E683" t="s">
        <v>2344</v>
      </c>
      <c r="F683">
        <v>1233</v>
      </c>
    </row>
    <row r="684" spans="1:6" x14ac:dyDescent="0.25">
      <c r="A684" s="3" t="s">
        <v>2345</v>
      </c>
      <c r="B684" s="4">
        <v>13510.5</v>
      </c>
      <c r="E684" t="s">
        <v>2345</v>
      </c>
      <c r="F684">
        <v>13510.5</v>
      </c>
    </row>
    <row r="685" spans="1:6" x14ac:dyDescent="0.25">
      <c r="A685" s="3" t="s">
        <v>2346</v>
      </c>
      <c r="B685" s="4">
        <v>5457</v>
      </c>
      <c r="E685" t="s">
        <v>2346</v>
      </c>
      <c r="F685">
        <v>5457</v>
      </c>
    </row>
    <row r="686" spans="1:6" x14ac:dyDescent="0.25">
      <c r="A686" s="3" t="s">
        <v>2347</v>
      </c>
      <c r="B686" s="4">
        <v>9158</v>
      </c>
      <c r="E686" t="s">
        <v>2347</v>
      </c>
      <c r="F686">
        <v>9158</v>
      </c>
    </row>
    <row r="687" spans="1:6" x14ac:dyDescent="0.25">
      <c r="A687" s="3" t="s">
        <v>2348</v>
      </c>
      <c r="B687" s="4">
        <v>2007</v>
      </c>
      <c r="E687" t="s">
        <v>2348</v>
      </c>
      <c r="F687">
        <v>2007</v>
      </c>
    </row>
    <row r="688" spans="1:6" x14ac:dyDescent="0.25">
      <c r="A688" s="3" t="s">
        <v>2349</v>
      </c>
      <c r="B688" s="4">
        <v>2006.5</v>
      </c>
      <c r="E688" t="s">
        <v>2349</v>
      </c>
      <c r="F688">
        <v>2006.5</v>
      </c>
    </row>
    <row r="689" spans="1:6" x14ac:dyDescent="0.25">
      <c r="A689" s="3" t="s">
        <v>2350</v>
      </c>
      <c r="B689" s="4">
        <v>5979</v>
      </c>
      <c r="E689" t="s">
        <v>2350</v>
      </c>
      <c r="F689">
        <v>5979</v>
      </c>
    </row>
    <row r="690" spans="1:6" x14ac:dyDescent="0.25">
      <c r="A690" s="3" t="s">
        <v>2352</v>
      </c>
      <c r="B690" s="4">
        <v>4833</v>
      </c>
      <c r="E690" t="s">
        <v>2352</v>
      </c>
      <c r="F690">
        <v>4833</v>
      </c>
    </row>
    <row r="691" spans="1:6" x14ac:dyDescent="0.25">
      <c r="A691" s="3" t="s">
        <v>2354</v>
      </c>
      <c r="B691" s="4">
        <v>7991</v>
      </c>
      <c r="E691" t="s">
        <v>2354</v>
      </c>
      <c r="F691">
        <v>7991</v>
      </c>
    </row>
    <row r="692" spans="1:6" x14ac:dyDescent="0.25">
      <c r="A692" s="3" t="s">
        <v>2355</v>
      </c>
      <c r="B692" s="4">
        <v>4411</v>
      </c>
      <c r="E692" t="s">
        <v>2355</v>
      </c>
      <c r="F692">
        <v>4411</v>
      </c>
    </row>
    <row r="693" spans="1:6" x14ac:dyDescent="0.25">
      <c r="A693" s="3" t="s">
        <v>2357</v>
      </c>
      <c r="B693" s="4">
        <v>3055.5</v>
      </c>
      <c r="E693" t="s">
        <v>2357</v>
      </c>
      <c r="F693">
        <v>3055.5</v>
      </c>
    </row>
    <row r="694" spans="1:6" x14ac:dyDescent="0.25">
      <c r="A694" s="3" t="s">
        <v>2358</v>
      </c>
      <c r="B694" s="4">
        <v>5222.5</v>
      </c>
      <c r="E694" t="s">
        <v>2358</v>
      </c>
      <c r="F694">
        <v>5222.5</v>
      </c>
    </row>
    <row r="695" spans="1:6" x14ac:dyDescent="0.25">
      <c r="A695" s="3" t="s">
        <v>2360</v>
      </c>
      <c r="B695" s="4">
        <v>1060.5</v>
      </c>
      <c r="E695" t="s">
        <v>2360</v>
      </c>
      <c r="F695">
        <v>1060.5</v>
      </c>
    </row>
    <row r="696" spans="1:6" x14ac:dyDescent="0.25">
      <c r="A696" s="3" t="s">
        <v>2361</v>
      </c>
      <c r="B696" s="4">
        <v>6468.5</v>
      </c>
      <c r="E696" t="s">
        <v>2361</v>
      </c>
      <c r="F696">
        <v>6468.5</v>
      </c>
    </row>
    <row r="697" spans="1:6" x14ac:dyDescent="0.25">
      <c r="A697" s="3" t="s">
        <v>2362</v>
      </c>
      <c r="B697" s="4">
        <v>2232</v>
      </c>
      <c r="E697" t="s">
        <v>2362</v>
      </c>
      <c r="F697">
        <v>2232</v>
      </c>
    </row>
    <row r="698" spans="1:6" x14ac:dyDescent="0.25">
      <c r="A698" s="3" t="s">
        <v>2363</v>
      </c>
      <c r="B698" s="4">
        <v>1801</v>
      </c>
      <c r="E698" t="s">
        <v>2363</v>
      </c>
      <c r="F698">
        <v>1801</v>
      </c>
    </row>
    <row r="699" spans="1:6" x14ac:dyDescent="0.25">
      <c r="A699" s="3" t="s">
        <v>2364</v>
      </c>
      <c r="B699" s="4">
        <v>1859</v>
      </c>
      <c r="E699" t="s">
        <v>2364</v>
      </c>
      <c r="F699">
        <v>1859</v>
      </c>
    </row>
    <row r="700" spans="1:6" x14ac:dyDescent="0.25">
      <c r="A700" s="3" t="s">
        <v>2365</v>
      </c>
      <c r="B700" s="4">
        <v>33372.5</v>
      </c>
      <c r="E700" t="s">
        <v>2365</v>
      </c>
      <c r="F700">
        <v>33372.5</v>
      </c>
    </row>
    <row r="701" spans="1:6" x14ac:dyDescent="0.25">
      <c r="A701" s="3" t="s">
        <v>2366</v>
      </c>
      <c r="B701" s="4">
        <v>5748</v>
      </c>
      <c r="E701" t="s">
        <v>2366</v>
      </c>
      <c r="F701">
        <v>5748</v>
      </c>
    </row>
    <row r="702" spans="1:6" x14ac:dyDescent="0.25">
      <c r="A702" s="3" t="s">
        <v>2367</v>
      </c>
      <c r="B702" s="4">
        <v>11898</v>
      </c>
      <c r="E702" t="s">
        <v>2367</v>
      </c>
      <c r="F702">
        <v>11898</v>
      </c>
    </row>
    <row r="703" spans="1:6" x14ac:dyDescent="0.25">
      <c r="A703" s="3" t="s">
        <v>2369</v>
      </c>
      <c r="B703" s="4">
        <v>1314</v>
      </c>
      <c r="E703" t="s">
        <v>2369</v>
      </c>
      <c r="F703">
        <v>1314</v>
      </c>
    </row>
    <row r="704" spans="1:6" x14ac:dyDescent="0.25">
      <c r="A704" s="3" t="s">
        <v>2370</v>
      </c>
      <c r="B704" s="4">
        <v>1832</v>
      </c>
      <c r="E704" t="s">
        <v>2370</v>
      </c>
      <c r="F704">
        <v>1832</v>
      </c>
    </row>
    <row r="705" spans="1:6" x14ac:dyDescent="0.25">
      <c r="A705" s="3" t="s">
        <v>2371</v>
      </c>
      <c r="B705" s="4">
        <v>7821</v>
      </c>
      <c r="E705" t="s">
        <v>2371</v>
      </c>
      <c r="F705">
        <v>7821</v>
      </c>
    </row>
    <row r="706" spans="1:6" x14ac:dyDescent="0.25">
      <c r="A706" s="3" t="s">
        <v>2372</v>
      </c>
      <c r="B706" s="4">
        <v>4740.5</v>
      </c>
      <c r="E706" t="s">
        <v>2372</v>
      </c>
      <c r="F706">
        <v>4740.5</v>
      </c>
    </row>
    <row r="707" spans="1:6" x14ac:dyDescent="0.25">
      <c r="A707" s="3" t="s">
        <v>2373</v>
      </c>
      <c r="B707" s="4">
        <v>7531</v>
      </c>
      <c r="E707" t="s">
        <v>2373</v>
      </c>
      <c r="F707">
        <v>7531</v>
      </c>
    </row>
    <row r="708" spans="1:6" x14ac:dyDescent="0.25">
      <c r="A708" s="3" t="s">
        <v>2374</v>
      </c>
      <c r="B708" s="4">
        <v>22494.6</v>
      </c>
      <c r="E708" t="s">
        <v>2374</v>
      </c>
      <c r="F708">
        <v>22494.6</v>
      </c>
    </row>
    <row r="709" spans="1:6" x14ac:dyDescent="0.25">
      <c r="A709" s="3" t="s">
        <v>2375</v>
      </c>
      <c r="B709" s="4">
        <v>6894</v>
      </c>
      <c r="E709" t="s">
        <v>2375</v>
      </c>
      <c r="F709">
        <v>6894</v>
      </c>
    </row>
    <row r="710" spans="1:6" x14ac:dyDescent="0.25">
      <c r="A710" s="3" t="s">
        <v>2376</v>
      </c>
      <c r="B710" s="4">
        <v>1877</v>
      </c>
      <c r="E710" t="s">
        <v>2376</v>
      </c>
      <c r="F710">
        <v>1877</v>
      </c>
    </row>
    <row r="711" spans="1:6" x14ac:dyDescent="0.25">
      <c r="A711" s="3" t="s">
        <v>2377</v>
      </c>
      <c r="B711" s="4">
        <v>15107</v>
      </c>
      <c r="E711" t="s">
        <v>2377</v>
      </c>
      <c r="F711">
        <v>15107</v>
      </c>
    </row>
    <row r="712" spans="1:6" x14ac:dyDescent="0.25">
      <c r="A712" s="3" t="s">
        <v>2379</v>
      </c>
      <c r="B712" s="4">
        <v>2122</v>
      </c>
      <c r="E712" t="s">
        <v>2379</v>
      </c>
      <c r="F712">
        <v>2122</v>
      </c>
    </row>
    <row r="713" spans="1:6" x14ac:dyDescent="0.25">
      <c r="A713" s="3" t="s">
        <v>2381</v>
      </c>
      <c r="B713" s="4">
        <v>12312</v>
      </c>
      <c r="E713" t="s">
        <v>2381</v>
      </c>
      <c r="F713">
        <v>12312</v>
      </c>
    </row>
    <row r="714" spans="1:6" x14ac:dyDescent="0.25">
      <c r="A714" s="3" t="s">
        <v>2382</v>
      </c>
      <c r="B714" s="4">
        <v>10824</v>
      </c>
      <c r="E714" t="s">
        <v>2382</v>
      </c>
      <c r="F714">
        <v>10824</v>
      </c>
    </row>
    <row r="715" spans="1:6" x14ac:dyDescent="0.25">
      <c r="A715" s="3" t="s">
        <v>2384</v>
      </c>
      <c r="B715" s="4">
        <v>2103</v>
      </c>
      <c r="E715" t="s">
        <v>2384</v>
      </c>
      <c r="F715">
        <v>2103</v>
      </c>
    </row>
    <row r="716" spans="1:6" x14ac:dyDescent="0.25">
      <c r="A716" s="3" t="s">
        <v>2385</v>
      </c>
      <c r="B716" s="4">
        <v>34737</v>
      </c>
      <c r="E716" t="s">
        <v>2385</v>
      </c>
      <c r="F716">
        <v>34737</v>
      </c>
    </row>
    <row r="717" spans="1:6" x14ac:dyDescent="0.25">
      <c r="A717" s="3" t="s">
        <v>2386</v>
      </c>
      <c r="B717" s="4">
        <v>2500</v>
      </c>
      <c r="E717" t="s">
        <v>2386</v>
      </c>
      <c r="F717">
        <v>2500</v>
      </c>
    </row>
    <row r="718" spans="1:6" x14ac:dyDescent="0.25">
      <c r="A718" s="3" t="s">
        <v>2387</v>
      </c>
      <c r="B718" s="4">
        <v>4191</v>
      </c>
      <c r="E718" t="s">
        <v>2387</v>
      </c>
      <c r="F718">
        <v>4191</v>
      </c>
    </row>
    <row r="719" spans="1:6" x14ac:dyDescent="0.25">
      <c r="A719" s="3" t="s">
        <v>2388</v>
      </c>
      <c r="B719" s="4">
        <v>3179</v>
      </c>
      <c r="E719" t="s">
        <v>2388</v>
      </c>
      <c r="F719">
        <v>3179</v>
      </c>
    </row>
    <row r="720" spans="1:6" x14ac:dyDescent="0.25">
      <c r="A720" s="3" t="s">
        <v>2389</v>
      </c>
      <c r="B720" s="4">
        <v>42878.5</v>
      </c>
      <c r="E720" t="s">
        <v>2389</v>
      </c>
      <c r="F720">
        <v>42878.5</v>
      </c>
    </row>
    <row r="721" spans="1:6" x14ac:dyDescent="0.25">
      <c r="A721" s="3" t="s">
        <v>2391</v>
      </c>
      <c r="B721" s="4">
        <v>2651</v>
      </c>
      <c r="E721" t="s">
        <v>2391</v>
      </c>
      <c r="F721">
        <v>2651</v>
      </c>
    </row>
    <row r="722" spans="1:6" x14ac:dyDescent="0.25">
      <c r="A722" s="3" t="s">
        <v>2392</v>
      </c>
      <c r="B722" s="4">
        <v>8234</v>
      </c>
      <c r="E722" t="s">
        <v>2392</v>
      </c>
      <c r="F722">
        <v>8234</v>
      </c>
    </row>
    <row r="723" spans="1:6" x14ac:dyDescent="0.25">
      <c r="A723" s="3" t="s">
        <v>2394</v>
      </c>
      <c r="B723" s="4">
        <v>16127</v>
      </c>
      <c r="E723" t="s">
        <v>2394</v>
      </c>
      <c r="F723">
        <v>16127</v>
      </c>
    </row>
    <row r="724" spans="1:6" x14ac:dyDescent="0.25">
      <c r="A724" s="3" t="s">
        <v>2395</v>
      </c>
      <c r="B724" s="4">
        <v>4803</v>
      </c>
      <c r="E724" t="s">
        <v>2395</v>
      </c>
      <c r="F724">
        <v>4803</v>
      </c>
    </row>
    <row r="725" spans="1:6" x14ac:dyDescent="0.25">
      <c r="A725" s="3" t="s">
        <v>2396</v>
      </c>
      <c r="B725" s="4">
        <v>7284.5</v>
      </c>
      <c r="E725" t="s">
        <v>2396</v>
      </c>
      <c r="F725">
        <v>7284.5</v>
      </c>
    </row>
    <row r="726" spans="1:6" x14ac:dyDescent="0.25">
      <c r="A726" s="3" t="s">
        <v>2397</v>
      </c>
      <c r="B726" s="4">
        <v>4815.5</v>
      </c>
      <c r="E726" t="s">
        <v>2397</v>
      </c>
      <c r="F726">
        <v>4815.5</v>
      </c>
    </row>
    <row r="727" spans="1:6" x14ac:dyDescent="0.25">
      <c r="A727" s="3" t="s">
        <v>2398</v>
      </c>
      <c r="B727" s="4">
        <v>4518</v>
      </c>
      <c r="E727" t="s">
        <v>2398</v>
      </c>
      <c r="F727">
        <v>4518</v>
      </c>
    </row>
    <row r="728" spans="1:6" x14ac:dyDescent="0.25">
      <c r="A728" s="3" t="s">
        <v>2400</v>
      </c>
      <c r="B728" s="4">
        <v>2790</v>
      </c>
      <c r="E728" t="s">
        <v>2400</v>
      </c>
      <c r="F728">
        <v>2790</v>
      </c>
    </row>
    <row r="729" spans="1:6" x14ac:dyDescent="0.25">
      <c r="A729" s="3" t="s">
        <v>2402</v>
      </c>
      <c r="B729" s="4">
        <v>5788</v>
      </c>
      <c r="E729" t="s">
        <v>2402</v>
      </c>
      <c r="F729">
        <v>5788</v>
      </c>
    </row>
    <row r="730" spans="1:6" x14ac:dyDescent="0.25">
      <c r="A730" s="3" t="s">
        <v>2403</v>
      </c>
      <c r="B730" s="4">
        <v>10474</v>
      </c>
      <c r="E730" t="s">
        <v>2403</v>
      </c>
      <c r="F730">
        <v>10474</v>
      </c>
    </row>
    <row r="731" spans="1:6" x14ac:dyDescent="0.25">
      <c r="A731" s="3" t="s">
        <v>2405</v>
      </c>
      <c r="B731" s="4">
        <v>17381</v>
      </c>
      <c r="E731" t="s">
        <v>2405</v>
      </c>
      <c r="F731">
        <v>17381</v>
      </c>
    </row>
    <row r="732" spans="1:6" x14ac:dyDescent="0.25">
      <c r="A732" s="3" t="s">
        <v>2406</v>
      </c>
      <c r="B732" s="4">
        <v>1406</v>
      </c>
      <c r="E732" t="s">
        <v>2406</v>
      </c>
      <c r="F732">
        <v>1406</v>
      </c>
    </row>
    <row r="733" spans="1:6" x14ac:dyDescent="0.25">
      <c r="A733" s="3" t="s">
        <v>2407</v>
      </c>
      <c r="B733" s="4">
        <v>3524</v>
      </c>
      <c r="E733" t="s">
        <v>2407</v>
      </c>
      <c r="F733">
        <v>3524</v>
      </c>
    </row>
    <row r="734" spans="1:6" x14ac:dyDescent="0.25">
      <c r="A734" s="3" t="s">
        <v>2408</v>
      </c>
      <c r="B734" s="4">
        <v>8100.5</v>
      </c>
      <c r="E734" t="s">
        <v>2408</v>
      </c>
      <c r="F734">
        <v>8100.5</v>
      </c>
    </row>
    <row r="735" spans="1:6" x14ac:dyDescent="0.25">
      <c r="A735" s="3" t="s">
        <v>2409</v>
      </c>
      <c r="B735" s="4">
        <v>4247.5</v>
      </c>
      <c r="E735" t="s">
        <v>2409</v>
      </c>
      <c r="F735">
        <v>4247.5</v>
      </c>
    </row>
    <row r="736" spans="1:6" x14ac:dyDescent="0.25">
      <c r="A736" s="3" t="s">
        <v>2411</v>
      </c>
      <c r="B736" s="4">
        <v>3733</v>
      </c>
      <c r="E736" t="s">
        <v>2411</v>
      </c>
      <c r="F736">
        <v>3733</v>
      </c>
    </row>
    <row r="737" spans="1:6" x14ac:dyDescent="0.25">
      <c r="A737" s="3" t="s">
        <v>2412</v>
      </c>
      <c r="B737" s="4">
        <v>3777</v>
      </c>
      <c r="E737" t="s">
        <v>2412</v>
      </c>
      <c r="F737">
        <v>3777</v>
      </c>
    </row>
    <row r="738" spans="1:6" x14ac:dyDescent="0.25">
      <c r="A738" s="3" t="s">
        <v>2413</v>
      </c>
      <c r="B738" s="4">
        <v>2108</v>
      </c>
      <c r="E738" t="s">
        <v>2413</v>
      </c>
      <c r="F738">
        <v>2108</v>
      </c>
    </row>
    <row r="739" spans="1:6" x14ac:dyDescent="0.25">
      <c r="A739" s="3" t="s">
        <v>2415</v>
      </c>
      <c r="B739" s="4">
        <v>5094</v>
      </c>
      <c r="E739" t="s">
        <v>2415</v>
      </c>
      <c r="F739">
        <v>5094</v>
      </c>
    </row>
    <row r="740" spans="1:6" x14ac:dyDescent="0.25">
      <c r="A740" s="3" t="s">
        <v>2416</v>
      </c>
      <c r="B740" s="4">
        <v>4396</v>
      </c>
      <c r="E740" t="s">
        <v>2416</v>
      </c>
      <c r="F740">
        <v>4396</v>
      </c>
    </row>
    <row r="741" spans="1:6" x14ac:dyDescent="0.25">
      <c r="A741" s="3" t="s">
        <v>2417</v>
      </c>
      <c r="B741" s="4">
        <v>2648</v>
      </c>
      <c r="E741" t="s">
        <v>2417</v>
      </c>
      <c r="F741">
        <v>2648</v>
      </c>
    </row>
    <row r="742" spans="1:6" x14ac:dyDescent="0.25">
      <c r="A742" s="3" t="s">
        <v>2418</v>
      </c>
      <c r="B742" s="4">
        <v>1835</v>
      </c>
      <c r="E742" t="s">
        <v>2418</v>
      </c>
      <c r="F742">
        <v>1835</v>
      </c>
    </row>
    <row r="743" spans="1:6" x14ac:dyDescent="0.25">
      <c r="A743" s="3" t="s">
        <v>2419</v>
      </c>
      <c r="B743" s="4">
        <v>2200.5</v>
      </c>
      <c r="E743" t="s">
        <v>2419</v>
      </c>
      <c r="F743">
        <v>2200.5</v>
      </c>
    </row>
    <row r="744" spans="1:6" x14ac:dyDescent="0.25">
      <c r="A744" s="3" t="s">
        <v>2421</v>
      </c>
      <c r="B744" s="4">
        <v>19907</v>
      </c>
      <c r="E744" t="s">
        <v>2421</v>
      </c>
      <c r="F744">
        <v>19907</v>
      </c>
    </row>
    <row r="745" spans="1:6" x14ac:dyDescent="0.25">
      <c r="A745" s="3" t="s">
        <v>2423</v>
      </c>
      <c r="B745" s="4">
        <v>5921.5</v>
      </c>
      <c r="E745" t="s">
        <v>2423</v>
      </c>
      <c r="F745">
        <v>5921.5</v>
      </c>
    </row>
    <row r="746" spans="1:6" x14ac:dyDescent="0.25">
      <c r="A746" s="3" t="s">
        <v>2424</v>
      </c>
      <c r="B746" s="4">
        <v>4419</v>
      </c>
      <c r="E746" t="s">
        <v>2424</v>
      </c>
      <c r="F746">
        <v>4419</v>
      </c>
    </row>
    <row r="747" spans="1:6" x14ac:dyDescent="0.25">
      <c r="A747" s="3" t="s">
        <v>2425</v>
      </c>
      <c r="B747" s="4">
        <v>4304</v>
      </c>
      <c r="E747" t="s">
        <v>2425</v>
      </c>
      <c r="F747">
        <v>4304</v>
      </c>
    </row>
    <row r="748" spans="1:6" x14ac:dyDescent="0.25">
      <c r="A748" s="3" t="s">
        <v>2426</v>
      </c>
      <c r="B748" s="4">
        <v>3995</v>
      </c>
      <c r="E748" t="s">
        <v>2426</v>
      </c>
      <c r="F748">
        <v>3995</v>
      </c>
    </row>
    <row r="749" spans="1:6" x14ac:dyDescent="0.25">
      <c r="A749" s="3" t="s">
        <v>2427</v>
      </c>
      <c r="B749" s="4">
        <v>5023.5</v>
      </c>
      <c r="E749" t="s">
        <v>2427</v>
      </c>
      <c r="F749">
        <v>5023.5</v>
      </c>
    </row>
    <row r="750" spans="1:6" x14ac:dyDescent="0.25">
      <c r="A750" s="3" t="s">
        <v>2428</v>
      </c>
      <c r="B750" s="4">
        <v>1411</v>
      </c>
      <c r="E750" t="s">
        <v>2428</v>
      </c>
      <c r="F750">
        <v>1411</v>
      </c>
    </row>
    <row r="751" spans="1:6" x14ac:dyDescent="0.25">
      <c r="A751" s="3" t="s">
        <v>2429</v>
      </c>
      <c r="B751" s="4">
        <v>26242.5</v>
      </c>
      <c r="E751" t="s">
        <v>2429</v>
      </c>
      <c r="F751">
        <v>26242.5</v>
      </c>
    </row>
    <row r="752" spans="1:6" x14ac:dyDescent="0.25">
      <c r="A752" s="3" t="s">
        <v>2430</v>
      </c>
      <c r="B752" s="4">
        <v>3355.5</v>
      </c>
      <c r="E752" t="s">
        <v>2430</v>
      </c>
      <c r="F752">
        <v>3355.5</v>
      </c>
    </row>
    <row r="753" spans="1:6" x14ac:dyDescent="0.25">
      <c r="A753" s="3" t="s">
        <v>2431</v>
      </c>
      <c r="B753" s="4">
        <v>28554.5</v>
      </c>
      <c r="E753" t="s">
        <v>2431</v>
      </c>
      <c r="F753">
        <v>28554.5</v>
      </c>
    </row>
    <row r="754" spans="1:6" x14ac:dyDescent="0.25">
      <c r="A754" s="3" t="s">
        <v>2433</v>
      </c>
      <c r="B754" s="4">
        <v>1142</v>
      </c>
      <c r="E754" t="s">
        <v>2433</v>
      </c>
      <c r="F754">
        <v>1142</v>
      </c>
    </row>
    <row r="755" spans="1:6" x14ac:dyDescent="0.25">
      <c r="A755" s="3" t="s">
        <v>2435</v>
      </c>
      <c r="B755" s="4">
        <v>13602.5</v>
      </c>
      <c r="E755" t="s">
        <v>2435</v>
      </c>
      <c r="F755">
        <v>13602.5</v>
      </c>
    </row>
    <row r="756" spans="1:6" x14ac:dyDescent="0.25">
      <c r="A756" s="3" t="s">
        <v>2437</v>
      </c>
      <c r="B756" s="4">
        <v>11543.5</v>
      </c>
      <c r="E756" t="s">
        <v>2437</v>
      </c>
      <c r="F756">
        <v>11543.5</v>
      </c>
    </row>
    <row r="757" spans="1:6" x14ac:dyDescent="0.25">
      <c r="A757" s="3" t="s">
        <v>2438</v>
      </c>
      <c r="B757" s="4">
        <v>1153</v>
      </c>
      <c r="E757" t="s">
        <v>2438</v>
      </c>
      <c r="F757">
        <v>1153</v>
      </c>
    </row>
    <row r="758" spans="1:6" x14ac:dyDescent="0.25">
      <c r="A758" s="3" t="s">
        <v>2439</v>
      </c>
      <c r="B758" s="4">
        <v>2991</v>
      </c>
      <c r="E758" t="s">
        <v>2439</v>
      </c>
      <c r="F758">
        <v>2991</v>
      </c>
    </row>
    <row r="759" spans="1:6" x14ac:dyDescent="0.25">
      <c r="A759" s="3" t="s">
        <v>2440</v>
      </c>
      <c r="B759" s="4">
        <v>14609</v>
      </c>
      <c r="E759" t="s">
        <v>2440</v>
      </c>
      <c r="F759">
        <v>14609</v>
      </c>
    </row>
    <row r="760" spans="1:6" x14ac:dyDescent="0.25">
      <c r="A760" s="3" t="s">
        <v>2441</v>
      </c>
      <c r="B760" s="4">
        <v>4387</v>
      </c>
      <c r="E760" t="s">
        <v>2441</v>
      </c>
      <c r="F760">
        <v>4387</v>
      </c>
    </row>
    <row r="761" spans="1:6" x14ac:dyDescent="0.25">
      <c r="A761" s="3" t="s">
        <v>2442</v>
      </c>
      <c r="B761" s="4">
        <v>14007</v>
      </c>
      <c r="E761" t="s">
        <v>2442</v>
      </c>
      <c r="F761">
        <v>14007</v>
      </c>
    </row>
    <row r="762" spans="1:6" x14ac:dyDescent="0.25">
      <c r="A762" s="3" t="s">
        <v>2444</v>
      </c>
      <c r="B762" s="4">
        <v>24928.5</v>
      </c>
      <c r="E762" t="s">
        <v>2444</v>
      </c>
      <c r="F762">
        <v>24928.5</v>
      </c>
    </row>
    <row r="763" spans="1:6" x14ac:dyDescent="0.25">
      <c r="A763" s="3" t="s">
        <v>2446</v>
      </c>
      <c r="B763" s="4">
        <v>43218</v>
      </c>
      <c r="E763" t="s">
        <v>2446</v>
      </c>
      <c r="F763">
        <v>43218</v>
      </c>
    </row>
    <row r="764" spans="1:6" x14ac:dyDescent="0.25">
      <c r="A764" s="3" t="s">
        <v>2449</v>
      </c>
      <c r="B764" s="4">
        <v>6985</v>
      </c>
      <c r="E764" t="s">
        <v>2449</v>
      </c>
      <c r="F764">
        <v>6985</v>
      </c>
    </row>
    <row r="765" spans="1:6" x14ac:dyDescent="0.25">
      <c r="A765" s="3" t="s">
        <v>2450</v>
      </c>
      <c r="B765" s="4">
        <v>1619</v>
      </c>
      <c r="E765" t="s">
        <v>2450</v>
      </c>
      <c r="F765">
        <v>1619</v>
      </c>
    </row>
    <row r="766" spans="1:6" x14ac:dyDescent="0.25">
      <c r="A766" s="3" t="s">
        <v>2451</v>
      </c>
      <c r="B766" s="4">
        <v>2758.5</v>
      </c>
      <c r="E766" t="s">
        <v>2451</v>
      </c>
      <c r="F766">
        <v>2758.5</v>
      </c>
    </row>
    <row r="767" spans="1:6" x14ac:dyDescent="0.25">
      <c r="A767" s="3" t="s">
        <v>2453</v>
      </c>
      <c r="B767" s="4">
        <v>6635</v>
      </c>
      <c r="E767" t="s">
        <v>2453</v>
      </c>
      <c r="F767">
        <v>6635</v>
      </c>
    </row>
    <row r="768" spans="1:6" x14ac:dyDescent="0.25">
      <c r="A768" s="3" t="s">
        <v>2454</v>
      </c>
      <c r="B768" s="4">
        <v>1358</v>
      </c>
      <c r="E768" t="s">
        <v>2454</v>
      </c>
      <c r="F768">
        <v>1358</v>
      </c>
    </row>
    <row r="769" spans="1:6" x14ac:dyDescent="0.25">
      <c r="A769" s="3" t="s">
        <v>2455</v>
      </c>
      <c r="B769" s="4">
        <v>1159</v>
      </c>
      <c r="E769" t="s">
        <v>2455</v>
      </c>
      <c r="F769">
        <v>1159</v>
      </c>
    </row>
    <row r="770" spans="1:6" x14ac:dyDescent="0.25">
      <c r="A770" s="3" t="s">
        <v>2456</v>
      </c>
      <c r="B770" s="4">
        <v>8748.5</v>
      </c>
      <c r="E770" t="s">
        <v>2456</v>
      </c>
      <c r="F770">
        <v>8748.5</v>
      </c>
    </row>
    <row r="771" spans="1:6" x14ac:dyDescent="0.25">
      <c r="A771" s="3" t="s">
        <v>2457</v>
      </c>
      <c r="B771" s="4">
        <v>973</v>
      </c>
      <c r="E771" t="s">
        <v>2457</v>
      </c>
      <c r="F771">
        <v>973</v>
      </c>
    </row>
    <row r="772" spans="1:6" x14ac:dyDescent="0.25">
      <c r="A772" s="3" t="s">
        <v>2458</v>
      </c>
      <c r="B772" s="4">
        <v>1024.5</v>
      </c>
      <c r="E772" t="s">
        <v>2458</v>
      </c>
      <c r="F772">
        <v>1024.5</v>
      </c>
    </row>
    <row r="773" spans="1:6" x14ac:dyDescent="0.25">
      <c r="A773" s="3" t="s">
        <v>2459</v>
      </c>
      <c r="B773" s="4">
        <v>712</v>
      </c>
      <c r="E773" t="s">
        <v>2459</v>
      </c>
      <c r="F773">
        <v>712</v>
      </c>
    </row>
    <row r="774" spans="1:6" x14ac:dyDescent="0.25">
      <c r="A774" s="3" t="s">
        <v>2460</v>
      </c>
      <c r="B774" s="4">
        <v>8269.5</v>
      </c>
      <c r="E774" t="s">
        <v>2460</v>
      </c>
      <c r="F774">
        <v>8269.5</v>
      </c>
    </row>
    <row r="775" spans="1:6" x14ac:dyDescent="0.25">
      <c r="A775" s="3" t="s">
        <v>2461</v>
      </c>
      <c r="B775" s="4">
        <v>1455.5</v>
      </c>
      <c r="E775" t="s">
        <v>2461</v>
      </c>
      <c r="F775">
        <v>1455.5</v>
      </c>
    </row>
    <row r="776" spans="1:6" x14ac:dyDescent="0.25">
      <c r="A776" s="3" t="s">
        <v>2462</v>
      </c>
      <c r="B776" s="4">
        <v>3178</v>
      </c>
      <c r="E776" t="s">
        <v>2462</v>
      </c>
      <c r="F776">
        <v>3178</v>
      </c>
    </row>
    <row r="777" spans="1:6" x14ac:dyDescent="0.25">
      <c r="A777" s="3" t="s">
        <v>2463</v>
      </c>
      <c r="B777" s="4">
        <v>11580.5</v>
      </c>
      <c r="E777" t="s">
        <v>2463</v>
      </c>
      <c r="F777">
        <v>11580.5</v>
      </c>
    </row>
    <row r="778" spans="1:6" x14ac:dyDescent="0.25">
      <c r="A778" s="3" t="s">
        <v>2464</v>
      </c>
      <c r="B778" s="4">
        <v>12110.5</v>
      </c>
      <c r="E778" t="s">
        <v>2464</v>
      </c>
      <c r="F778">
        <v>12110.5</v>
      </c>
    </row>
    <row r="779" spans="1:6" x14ac:dyDescent="0.25">
      <c r="A779" s="3" t="s">
        <v>2466</v>
      </c>
      <c r="B779" s="4">
        <v>7905</v>
      </c>
      <c r="E779" t="s">
        <v>2466</v>
      </c>
      <c r="F779">
        <v>7905</v>
      </c>
    </row>
    <row r="780" spans="1:6" x14ac:dyDescent="0.25">
      <c r="A780" s="3" t="s">
        <v>2467</v>
      </c>
      <c r="B780" s="4">
        <v>1416</v>
      </c>
      <c r="E780" t="s">
        <v>2467</v>
      </c>
      <c r="F780">
        <v>1416</v>
      </c>
    </row>
    <row r="781" spans="1:6" x14ac:dyDescent="0.25">
      <c r="A781" s="3" t="s">
        <v>2468</v>
      </c>
      <c r="B781" s="4">
        <v>2367.5</v>
      </c>
      <c r="E781" t="s">
        <v>2468</v>
      </c>
      <c r="F781">
        <v>2367.5</v>
      </c>
    </row>
    <row r="782" spans="1:6" x14ac:dyDescent="0.25">
      <c r="A782" s="3" t="s">
        <v>2469</v>
      </c>
      <c r="B782" s="4">
        <v>3650</v>
      </c>
      <c r="E782" t="s">
        <v>2469</v>
      </c>
      <c r="F782">
        <v>3650</v>
      </c>
    </row>
    <row r="783" spans="1:6" x14ac:dyDescent="0.25">
      <c r="A783" s="3" t="s">
        <v>2470</v>
      </c>
      <c r="B783" s="4">
        <v>8930</v>
      </c>
      <c r="E783" t="s">
        <v>2470</v>
      </c>
      <c r="F783">
        <v>8930</v>
      </c>
    </row>
    <row r="784" spans="1:6" x14ac:dyDescent="0.25">
      <c r="A784" s="3" t="s">
        <v>2472</v>
      </c>
      <c r="B784" s="4">
        <v>1713</v>
      </c>
      <c r="E784" t="s">
        <v>2472</v>
      </c>
      <c r="F784">
        <v>1713</v>
      </c>
    </row>
    <row r="785" spans="1:6" x14ac:dyDescent="0.25">
      <c r="A785" s="3" t="s">
        <v>2473</v>
      </c>
      <c r="B785" s="4">
        <v>4675.5</v>
      </c>
      <c r="E785" t="s">
        <v>2473</v>
      </c>
      <c r="F785">
        <v>4675.5</v>
      </c>
    </row>
    <row r="786" spans="1:6" x14ac:dyDescent="0.25">
      <c r="A786" s="3" t="s">
        <v>2475</v>
      </c>
      <c r="B786" s="4">
        <v>9029</v>
      </c>
      <c r="E786" t="s">
        <v>2475</v>
      </c>
      <c r="F786">
        <v>9029</v>
      </c>
    </row>
    <row r="787" spans="1:6" x14ac:dyDescent="0.25">
      <c r="A787" s="3" t="s">
        <v>2477</v>
      </c>
      <c r="B787" s="4">
        <v>1619</v>
      </c>
      <c r="E787" t="s">
        <v>2477</v>
      </c>
      <c r="F787">
        <v>1619</v>
      </c>
    </row>
    <row r="788" spans="1:6" x14ac:dyDescent="0.25">
      <c r="A788" s="3" t="s">
        <v>2478</v>
      </c>
      <c r="B788" s="4">
        <v>10383.5</v>
      </c>
      <c r="E788" t="s">
        <v>2478</v>
      </c>
      <c r="F788">
        <v>10383.5</v>
      </c>
    </row>
    <row r="789" spans="1:6" x14ac:dyDescent="0.25">
      <c r="A789" s="3" t="s">
        <v>2479</v>
      </c>
      <c r="B789" s="4">
        <v>1627</v>
      </c>
      <c r="E789" t="s">
        <v>2479</v>
      </c>
      <c r="F789">
        <v>1627</v>
      </c>
    </row>
    <row r="790" spans="1:6" x14ac:dyDescent="0.25">
      <c r="A790" s="3" t="s">
        <v>2480</v>
      </c>
      <c r="B790" s="4">
        <v>787</v>
      </c>
      <c r="E790" t="s">
        <v>2480</v>
      </c>
      <c r="F790">
        <v>787</v>
      </c>
    </row>
    <row r="791" spans="1:6" x14ac:dyDescent="0.25">
      <c r="A791" s="3" t="s">
        <v>2481</v>
      </c>
      <c r="B791" s="4">
        <v>2852</v>
      </c>
      <c r="E791" t="s">
        <v>2481</v>
      </c>
      <c r="F791">
        <v>2852</v>
      </c>
    </row>
    <row r="792" spans="1:6" x14ac:dyDescent="0.25">
      <c r="A792" s="3" t="s">
        <v>2482</v>
      </c>
      <c r="B792" s="4">
        <v>2277</v>
      </c>
      <c r="E792" t="s">
        <v>2482</v>
      </c>
      <c r="F792">
        <v>2277</v>
      </c>
    </row>
    <row r="793" spans="1:6" x14ac:dyDescent="0.25">
      <c r="A793" s="3" t="s">
        <v>2483</v>
      </c>
      <c r="B793" s="4">
        <v>1602</v>
      </c>
      <c r="E793" t="s">
        <v>2483</v>
      </c>
      <c r="F793">
        <v>1602</v>
      </c>
    </row>
    <row r="794" spans="1:6" x14ac:dyDescent="0.25">
      <c r="A794" s="3" t="s">
        <v>2484</v>
      </c>
      <c r="B794" s="4">
        <v>3264.5</v>
      </c>
      <c r="E794" t="s">
        <v>2484</v>
      </c>
      <c r="F794">
        <v>3264.5</v>
      </c>
    </row>
    <row r="795" spans="1:6" x14ac:dyDescent="0.25">
      <c r="A795" s="3" t="s">
        <v>2485</v>
      </c>
      <c r="B795" s="4">
        <v>2004</v>
      </c>
      <c r="E795" t="s">
        <v>2485</v>
      </c>
      <c r="F795">
        <v>2004</v>
      </c>
    </row>
    <row r="796" spans="1:6" x14ac:dyDescent="0.25">
      <c r="A796" s="3" t="s">
        <v>2486</v>
      </c>
      <c r="B796" s="4">
        <v>5868</v>
      </c>
      <c r="E796" t="s">
        <v>2486</v>
      </c>
      <c r="F796">
        <v>5868</v>
      </c>
    </row>
    <row r="797" spans="1:6" x14ac:dyDescent="0.25">
      <c r="A797" s="3" t="s">
        <v>2489</v>
      </c>
      <c r="B797" s="4">
        <v>2857</v>
      </c>
      <c r="E797" t="s">
        <v>2489</v>
      </c>
      <c r="F797">
        <v>2857</v>
      </c>
    </row>
    <row r="798" spans="1:6" x14ac:dyDescent="0.25">
      <c r="A798" s="3" t="s">
        <v>2490</v>
      </c>
      <c r="B798" s="4">
        <v>1425</v>
      </c>
      <c r="E798" t="s">
        <v>2490</v>
      </c>
      <c r="F798">
        <v>1425</v>
      </c>
    </row>
    <row r="799" spans="1:6" x14ac:dyDescent="0.25">
      <c r="A799" s="3" t="s">
        <v>2491</v>
      </c>
      <c r="B799" s="4">
        <v>18188</v>
      </c>
      <c r="E799" t="s">
        <v>2491</v>
      </c>
      <c r="F799">
        <v>18188</v>
      </c>
    </row>
    <row r="800" spans="1:6" x14ac:dyDescent="0.25">
      <c r="A800" s="3" t="s">
        <v>2493</v>
      </c>
      <c r="B800" s="4">
        <v>38015.5</v>
      </c>
      <c r="E800" t="s">
        <v>2493</v>
      </c>
      <c r="F800">
        <v>38015.5</v>
      </c>
    </row>
    <row r="801" spans="1:6" x14ac:dyDescent="0.25">
      <c r="A801" s="3" t="s">
        <v>2495</v>
      </c>
      <c r="B801" s="4">
        <v>14842.5</v>
      </c>
      <c r="E801" t="s">
        <v>2495</v>
      </c>
      <c r="F801">
        <v>14842.5</v>
      </c>
    </row>
    <row r="802" spans="1:6" x14ac:dyDescent="0.25">
      <c r="A802" s="3" t="s">
        <v>2497</v>
      </c>
      <c r="B802" s="4">
        <v>19367.5</v>
      </c>
      <c r="E802" t="s">
        <v>2497</v>
      </c>
      <c r="F802">
        <v>19367.5</v>
      </c>
    </row>
    <row r="803" spans="1:6" x14ac:dyDescent="0.25">
      <c r="A803" s="3" t="s">
        <v>2498</v>
      </c>
      <c r="B803" s="4">
        <v>9642</v>
      </c>
      <c r="E803" t="s">
        <v>2498</v>
      </c>
      <c r="F803">
        <v>9642</v>
      </c>
    </row>
    <row r="804" spans="1:6" x14ac:dyDescent="0.25">
      <c r="A804" s="3" t="s">
        <v>2500</v>
      </c>
      <c r="B804" s="4">
        <v>10073.5</v>
      </c>
      <c r="E804" t="s">
        <v>2500</v>
      </c>
      <c r="F804">
        <v>10073.5</v>
      </c>
    </row>
    <row r="805" spans="1:6" x14ac:dyDescent="0.25">
      <c r="A805" s="3" t="s">
        <v>2501</v>
      </c>
      <c r="B805" s="4">
        <v>6233.5</v>
      </c>
      <c r="E805" t="s">
        <v>2501</v>
      </c>
      <c r="F805">
        <v>6233.5</v>
      </c>
    </row>
    <row r="806" spans="1:6" x14ac:dyDescent="0.25">
      <c r="A806" s="3" t="s">
        <v>2503</v>
      </c>
      <c r="B806" s="4">
        <v>13468</v>
      </c>
      <c r="E806" t="s">
        <v>2503</v>
      </c>
      <c r="F806">
        <v>13468</v>
      </c>
    </row>
    <row r="807" spans="1:6" x14ac:dyDescent="0.25">
      <c r="A807" s="3" t="s">
        <v>2504</v>
      </c>
      <c r="B807" s="4">
        <v>1416</v>
      </c>
      <c r="E807" t="s">
        <v>2504</v>
      </c>
      <c r="F807">
        <v>1416</v>
      </c>
    </row>
    <row r="808" spans="1:6" x14ac:dyDescent="0.25">
      <c r="A808" s="3" t="s">
        <v>2505</v>
      </c>
      <c r="B808" s="4">
        <v>1137</v>
      </c>
      <c r="E808" t="s">
        <v>2505</v>
      </c>
      <c r="F808">
        <v>1137</v>
      </c>
    </row>
    <row r="809" spans="1:6" x14ac:dyDescent="0.25">
      <c r="A809" s="3" t="s">
        <v>2506</v>
      </c>
      <c r="B809" s="4">
        <v>3769.5</v>
      </c>
      <c r="E809" t="s">
        <v>2506</v>
      </c>
      <c r="F809">
        <v>3769.5</v>
      </c>
    </row>
    <row r="810" spans="1:6" x14ac:dyDescent="0.25">
      <c r="A810" s="3" t="s">
        <v>2507</v>
      </c>
      <c r="B810" s="4">
        <v>5282</v>
      </c>
      <c r="E810" t="s">
        <v>2507</v>
      </c>
      <c r="F810">
        <v>5282</v>
      </c>
    </row>
    <row r="811" spans="1:6" x14ac:dyDescent="0.25">
      <c r="A811" s="3" t="s">
        <v>2509</v>
      </c>
      <c r="B811" s="4">
        <v>2403.5</v>
      </c>
      <c r="E811" t="s">
        <v>2509</v>
      </c>
      <c r="F811">
        <v>2403.5</v>
      </c>
    </row>
    <row r="812" spans="1:6" x14ac:dyDescent="0.25">
      <c r="A812" s="3" t="s">
        <v>2510</v>
      </c>
      <c r="B812" s="4">
        <v>1929.5</v>
      </c>
      <c r="E812" t="s">
        <v>2510</v>
      </c>
      <c r="F812">
        <v>1929.5</v>
      </c>
    </row>
    <row r="813" spans="1:6" x14ac:dyDescent="0.25">
      <c r="A813" s="3" t="s">
        <v>2511</v>
      </c>
      <c r="B813" s="4">
        <v>10651</v>
      </c>
      <c r="E813" t="s">
        <v>2511</v>
      </c>
      <c r="F813">
        <v>10651</v>
      </c>
    </row>
    <row r="814" spans="1:6" x14ac:dyDescent="0.25">
      <c r="A814" s="3" t="s">
        <v>2513</v>
      </c>
      <c r="B814" s="4">
        <v>2221.5</v>
      </c>
      <c r="E814" t="s">
        <v>2513</v>
      </c>
      <c r="F814">
        <v>2221.5</v>
      </c>
    </row>
    <row r="815" spans="1:6" x14ac:dyDescent="0.25">
      <c r="A815" s="3" t="s">
        <v>2514</v>
      </c>
      <c r="B815" s="4">
        <v>1580</v>
      </c>
      <c r="E815" t="s">
        <v>2514</v>
      </c>
      <c r="F815">
        <v>1580</v>
      </c>
    </row>
    <row r="816" spans="1:6" x14ac:dyDescent="0.25">
      <c r="A816" s="3" t="s">
        <v>2515</v>
      </c>
      <c r="B816" s="4">
        <v>2355</v>
      </c>
      <c r="E816" t="s">
        <v>2515</v>
      </c>
      <c r="F816">
        <v>2355</v>
      </c>
    </row>
    <row r="817" spans="1:6" x14ac:dyDescent="0.25">
      <c r="A817" s="3" t="s">
        <v>2516</v>
      </c>
      <c r="B817" s="4">
        <v>690</v>
      </c>
      <c r="E817" t="s">
        <v>2516</v>
      </c>
      <c r="F817">
        <v>690</v>
      </c>
    </row>
    <row r="818" spans="1:6" x14ac:dyDescent="0.25">
      <c r="A818" s="3" t="s">
        <v>2517</v>
      </c>
      <c r="B818" s="4">
        <v>23835</v>
      </c>
      <c r="E818" t="s">
        <v>2517</v>
      </c>
      <c r="F818">
        <v>23835</v>
      </c>
    </row>
    <row r="819" spans="1:6" x14ac:dyDescent="0.25">
      <c r="A819" s="3" t="s">
        <v>2519</v>
      </c>
      <c r="B819" s="4">
        <v>1886</v>
      </c>
      <c r="E819" t="s">
        <v>2519</v>
      </c>
      <c r="F819">
        <v>1886</v>
      </c>
    </row>
    <row r="820" spans="1:6" x14ac:dyDescent="0.25">
      <c r="A820" s="3" t="s">
        <v>2520</v>
      </c>
      <c r="B820" s="4">
        <v>14821.5</v>
      </c>
      <c r="E820" t="s">
        <v>2520</v>
      </c>
      <c r="F820">
        <v>14821.5</v>
      </c>
    </row>
    <row r="821" spans="1:6" x14ac:dyDescent="0.25">
      <c r="A821" s="3" t="s">
        <v>2522</v>
      </c>
      <c r="B821" s="4">
        <v>8083.5</v>
      </c>
      <c r="E821" t="s">
        <v>2522</v>
      </c>
      <c r="F821">
        <v>8083.5</v>
      </c>
    </row>
    <row r="822" spans="1:6" x14ac:dyDescent="0.25">
      <c r="A822" s="3" t="s">
        <v>2523</v>
      </c>
      <c r="B822" s="4">
        <v>3005.5</v>
      </c>
      <c r="E822" t="s">
        <v>2523</v>
      </c>
      <c r="F822">
        <v>3005.5</v>
      </c>
    </row>
    <row r="823" spans="1:6" x14ac:dyDescent="0.25">
      <c r="A823" s="3" t="s">
        <v>2524</v>
      </c>
      <c r="B823" s="4">
        <v>10416.5</v>
      </c>
      <c r="E823" t="s">
        <v>2524</v>
      </c>
      <c r="F823">
        <v>10416.5</v>
      </c>
    </row>
    <row r="824" spans="1:6" x14ac:dyDescent="0.25">
      <c r="A824" s="3" t="s">
        <v>2526</v>
      </c>
      <c r="B824" s="4">
        <v>4903</v>
      </c>
      <c r="E824" t="s">
        <v>2526</v>
      </c>
      <c r="F824">
        <v>4903</v>
      </c>
    </row>
    <row r="825" spans="1:6" x14ac:dyDescent="0.25">
      <c r="A825" s="3" t="s">
        <v>2527</v>
      </c>
      <c r="B825" s="4">
        <v>1756</v>
      </c>
      <c r="E825" t="s">
        <v>2527</v>
      </c>
      <c r="F825">
        <v>1756</v>
      </c>
    </row>
    <row r="826" spans="1:6" x14ac:dyDescent="0.25">
      <c r="A826" s="3" t="s">
        <v>2528</v>
      </c>
      <c r="B826" s="4">
        <v>3569.5</v>
      </c>
      <c r="E826" t="s">
        <v>2528</v>
      </c>
      <c r="F826">
        <v>3569.5</v>
      </c>
    </row>
    <row r="827" spans="1:6" x14ac:dyDescent="0.25">
      <c r="A827" s="3" t="s">
        <v>2529</v>
      </c>
      <c r="B827" s="4">
        <v>10041</v>
      </c>
      <c r="E827" t="s">
        <v>2529</v>
      </c>
      <c r="F827">
        <v>10041</v>
      </c>
    </row>
    <row r="828" spans="1:6" x14ac:dyDescent="0.25">
      <c r="A828" s="3" t="s">
        <v>2530</v>
      </c>
      <c r="B828" s="4">
        <v>12888</v>
      </c>
      <c r="E828" t="s">
        <v>2530</v>
      </c>
      <c r="F828">
        <v>12888</v>
      </c>
    </row>
    <row r="829" spans="1:6" x14ac:dyDescent="0.25">
      <c r="A829" s="3" t="s">
        <v>2531</v>
      </c>
      <c r="B829" s="4">
        <v>4945.5</v>
      </c>
      <c r="E829" t="s">
        <v>2531</v>
      </c>
      <c r="F829">
        <v>4945.5</v>
      </c>
    </row>
    <row r="830" spans="1:6" x14ac:dyDescent="0.25">
      <c r="A830" s="3" t="s">
        <v>2533</v>
      </c>
      <c r="B830" s="4">
        <v>999</v>
      </c>
      <c r="E830" t="s">
        <v>2533</v>
      </c>
      <c r="F830">
        <v>999</v>
      </c>
    </row>
    <row r="831" spans="1:6" x14ac:dyDescent="0.25">
      <c r="A831" s="3" t="s">
        <v>2534</v>
      </c>
      <c r="B831" s="4">
        <v>3508.25</v>
      </c>
      <c r="E831" t="s">
        <v>2534</v>
      </c>
      <c r="F831">
        <v>3508.25</v>
      </c>
    </row>
    <row r="832" spans="1:6" x14ac:dyDescent="0.25">
      <c r="A832" s="3" t="s">
        <v>2536</v>
      </c>
      <c r="B832" s="4">
        <v>6983</v>
      </c>
      <c r="E832" t="s">
        <v>2536</v>
      </c>
      <c r="F832">
        <v>6983</v>
      </c>
    </row>
    <row r="833" spans="1:6" x14ac:dyDescent="0.25">
      <c r="A833" s="3" t="s">
        <v>2537</v>
      </c>
      <c r="B833" s="4">
        <v>1699</v>
      </c>
      <c r="E833" t="s">
        <v>2537</v>
      </c>
      <c r="F833">
        <v>1699</v>
      </c>
    </row>
    <row r="834" spans="1:6" x14ac:dyDescent="0.25">
      <c r="A834" s="3" t="s">
        <v>2538</v>
      </c>
      <c r="B834" s="4">
        <v>50954</v>
      </c>
      <c r="E834" t="s">
        <v>2538</v>
      </c>
      <c r="F834">
        <v>50954</v>
      </c>
    </row>
    <row r="835" spans="1:6" x14ac:dyDescent="0.25">
      <c r="A835" s="3" t="s">
        <v>2540</v>
      </c>
      <c r="B835" s="4">
        <v>3965</v>
      </c>
      <c r="E835" t="s">
        <v>2540</v>
      </c>
      <c r="F835">
        <v>3965</v>
      </c>
    </row>
    <row r="836" spans="1:6" x14ac:dyDescent="0.25">
      <c r="A836" s="3" t="s">
        <v>2541</v>
      </c>
      <c r="B836" s="4">
        <v>3049</v>
      </c>
      <c r="E836" t="s">
        <v>2541</v>
      </c>
      <c r="F836">
        <v>3049</v>
      </c>
    </row>
    <row r="837" spans="1:6" x14ac:dyDescent="0.25">
      <c r="A837" s="3" t="s">
        <v>2542</v>
      </c>
      <c r="B837" s="4">
        <v>2493.5</v>
      </c>
      <c r="E837" t="s">
        <v>2542</v>
      </c>
      <c r="F837">
        <v>2493.5</v>
      </c>
    </row>
    <row r="838" spans="1:6" x14ac:dyDescent="0.25">
      <c r="A838" s="3" t="s">
        <v>2543</v>
      </c>
      <c r="B838" s="4">
        <v>1480.2</v>
      </c>
      <c r="E838" t="s">
        <v>2543</v>
      </c>
      <c r="F838">
        <v>1480.2</v>
      </c>
    </row>
    <row r="839" spans="1:6" x14ac:dyDescent="0.25">
      <c r="A839" s="3" t="s">
        <v>2544</v>
      </c>
      <c r="B839" s="4">
        <v>3484</v>
      </c>
      <c r="E839" t="s">
        <v>2544</v>
      </c>
      <c r="F839">
        <v>3484</v>
      </c>
    </row>
    <row r="840" spans="1:6" x14ac:dyDescent="0.25">
      <c r="A840" s="3" t="s">
        <v>2545</v>
      </c>
      <c r="B840" s="4">
        <v>17882.5</v>
      </c>
      <c r="E840" t="s">
        <v>2545</v>
      </c>
      <c r="F840">
        <v>17882.5</v>
      </c>
    </row>
    <row r="841" spans="1:6" x14ac:dyDescent="0.25">
      <c r="A841" s="3" t="s">
        <v>2546</v>
      </c>
      <c r="B841" s="4">
        <v>6693</v>
      </c>
      <c r="E841" t="s">
        <v>2546</v>
      </c>
      <c r="F841">
        <v>6693</v>
      </c>
    </row>
    <row r="842" spans="1:6" x14ac:dyDescent="0.25">
      <c r="A842" s="3" t="s">
        <v>2547</v>
      </c>
      <c r="B842" s="4">
        <v>2205</v>
      </c>
      <c r="E842" t="s">
        <v>2547</v>
      </c>
      <c r="F842">
        <v>2205</v>
      </c>
    </row>
    <row r="843" spans="1:6" x14ac:dyDescent="0.25">
      <c r="A843" s="3" t="s">
        <v>2548</v>
      </c>
      <c r="B843" s="4">
        <v>12320</v>
      </c>
      <c r="E843" t="s">
        <v>2548</v>
      </c>
      <c r="F843">
        <v>12320</v>
      </c>
    </row>
    <row r="844" spans="1:6" x14ac:dyDescent="0.25">
      <c r="A844" s="3" t="s">
        <v>2550</v>
      </c>
      <c r="B844" s="4">
        <v>10816</v>
      </c>
      <c r="E844" t="s">
        <v>2550</v>
      </c>
      <c r="F844">
        <v>10816</v>
      </c>
    </row>
    <row r="845" spans="1:6" x14ac:dyDescent="0.25">
      <c r="A845" s="3" t="s">
        <v>2551</v>
      </c>
      <c r="B845" s="4">
        <v>3209</v>
      </c>
      <c r="E845" t="s">
        <v>2551</v>
      </c>
      <c r="F845">
        <v>3209</v>
      </c>
    </row>
    <row r="846" spans="1:6" x14ac:dyDescent="0.25">
      <c r="A846" s="3" t="s">
        <v>2552</v>
      </c>
      <c r="B846" s="4">
        <v>8432</v>
      </c>
      <c r="E846" t="s">
        <v>2552</v>
      </c>
      <c r="F846">
        <v>8432</v>
      </c>
    </row>
    <row r="847" spans="1:6" x14ac:dyDescent="0.25">
      <c r="A847" s="3" t="s">
        <v>2553</v>
      </c>
      <c r="B847" s="4">
        <v>3980</v>
      </c>
      <c r="E847" t="s">
        <v>2553</v>
      </c>
      <c r="F847">
        <v>3980</v>
      </c>
    </row>
    <row r="848" spans="1:6" x14ac:dyDescent="0.25">
      <c r="A848" s="3" t="s">
        <v>2554</v>
      </c>
      <c r="B848" s="4">
        <v>1661</v>
      </c>
      <c r="E848" t="s">
        <v>2554</v>
      </c>
      <c r="F848">
        <v>1661</v>
      </c>
    </row>
    <row r="849" spans="1:6" x14ac:dyDescent="0.25">
      <c r="A849" s="3" t="s">
        <v>2555</v>
      </c>
      <c r="B849" s="4">
        <v>1306</v>
      </c>
      <c r="E849" t="s">
        <v>2555</v>
      </c>
      <c r="F849">
        <v>1306</v>
      </c>
    </row>
    <row r="850" spans="1:6" x14ac:dyDescent="0.25">
      <c r="A850" s="3" t="s">
        <v>2556</v>
      </c>
      <c r="B850" s="4">
        <v>1039</v>
      </c>
      <c r="E850" t="s">
        <v>2556</v>
      </c>
      <c r="F850">
        <v>1039</v>
      </c>
    </row>
    <row r="851" spans="1:6" x14ac:dyDescent="0.25">
      <c r="A851" s="3" t="s">
        <v>2557</v>
      </c>
      <c r="B851" s="4">
        <v>2096.5</v>
      </c>
      <c r="E851" t="s">
        <v>2557</v>
      </c>
      <c r="F851">
        <v>2096.5</v>
      </c>
    </row>
    <row r="852" spans="1:6" x14ac:dyDescent="0.25">
      <c r="A852" s="3" t="s">
        <v>2558</v>
      </c>
      <c r="B852" s="4">
        <v>4189</v>
      </c>
      <c r="E852" t="s">
        <v>2558</v>
      </c>
      <c r="F852">
        <v>4189</v>
      </c>
    </row>
    <row r="853" spans="1:6" x14ac:dyDescent="0.25">
      <c r="A853" s="3" t="s">
        <v>2559</v>
      </c>
      <c r="B853" s="4">
        <v>28485</v>
      </c>
      <c r="E853" t="s">
        <v>2559</v>
      </c>
      <c r="F853">
        <v>28485</v>
      </c>
    </row>
    <row r="854" spans="1:6" x14ac:dyDescent="0.25">
      <c r="A854" s="3" t="s">
        <v>2560</v>
      </c>
      <c r="B854" s="4">
        <v>7204</v>
      </c>
      <c r="E854" t="s">
        <v>2560</v>
      </c>
      <c r="F854">
        <v>7204</v>
      </c>
    </row>
    <row r="855" spans="1:6" x14ac:dyDescent="0.25">
      <c r="A855" s="3" t="s">
        <v>2562</v>
      </c>
      <c r="B855" s="4">
        <v>1467</v>
      </c>
      <c r="E855" t="s">
        <v>2562</v>
      </c>
      <c r="F855">
        <v>1467</v>
      </c>
    </row>
    <row r="856" spans="1:6" x14ac:dyDescent="0.25">
      <c r="A856" s="3" t="s">
        <v>2563</v>
      </c>
      <c r="B856" s="4">
        <v>5826</v>
      </c>
      <c r="E856" t="s">
        <v>2563</v>
      </c>
      <c r="F856">
        <v>5826</v>
      </c>
    </row>
    <row r="857" spans="1:6" x14ac:dyDescent="0.25">
      <c r="A857" s="3" t="s">
        <v>2564</v>
      </c>
      <c r="B857" s="4">
        <v>9887.5</v>
      </c>
      <c r="E857" t="s">
        <v>2564</v>
      </c>
      <c r="F857">
        <v>9887.5</v>
      </c>
    </row>
    <row r="858" spans="1:6" x14ac:dyDescent="0.25">
      <c r="A858" s="3" t="s">
        <v>2566</v>
      </c>
      <c r="B858" s="4">
        <v>1642</v>
      </c>
      <c r="E858" t="s">
        <v>2566</v>
      </c>
      <c r="F858">
        <v>1642</v>
      </c>
    </row>
    <row r="859" spans="1:6" x14ac:dyDescent="0.25">
      <c r="A859" s="3" t="s">
        <v>2567</v>
      </c>
      <c r="B859" s="4">
        <v>9100.5</v>
      </c>
      <c r="E859" t="s">
        <v>2567</v>
      </c>
      <c r="F859">
        <v>9100.5</v>
      </c>
    </row>
    <row r="860" spans="1:6" x14ac:dyDescent="0.25">
      <c r="A860" s="3" t="s">
        <v>2568</v>
      </c>
      <c r="B860" s="4">
        <v>8245.75</v>
      </c>
      <c r="E860" t="s">
        <v>2568</v>
      </c>
      <c r="F860">
        <v>8245.75</v>
      </c>
    </row>
    <row r="861" spans="1:6" x14ac:dyDescent="0.25">
      <c r="A861" s="3" t="s">
        <v>2569</v>
      </c>
      <c r="B861" s="4">
        <v>887.5</v>
      </c>
      <c r="E861" t="s">
        <v>2569</v>
      </c>
      <c r="F861">
        <v>887.5</v>
      </c>
    </row>
    <row r="862" spans="1:6" x14ac:dyDescent="0.25">
      <c r="A862" s="3" t="s">
        <v>2570</v>
      </c>
      <c r="B862" s="4">
        <v>1132.5</v>
      </c>
      <c r="E862" t="s">
        <v>2570</v>
      </c>
      <c r="F862">
        <v>1132.5</v>
      </c>
    </row>
    <row r="863" spans="1:6" x14ac:dyDescent="0.25">
      <c r="A863" s="3" t="s">
        <v>2571</v>
      </c>
      <c r="B863" s="4">
        <v>2304</v>
      </c>
      <c r="E863" t="s">
        <v>2571</v>
      </c>
      <c r="F863">
        <v>2304</v>
      </c>
    </row>
    <row r="864" spans="1:6" x14ac:dyDescent="0.25">
      <c r="A864" s="3" t="s">
        <v>2572</v>
      </c>
      <c r="B864" s="4">
        <v>1541</v>
      </c>
      <c r="E864" t="s">
        <v>2572</v>
      </c>
      <c r="F864">
        <v>1541</v>
      </c>
    </row>
    <row r="865" spans="1:6" x14ac:dyDescent="0.25">
      <c r="A865" s="3" t="s">
        <v>2573</v>
      </c>
      <c r="B865" s="4">
        <v>6156</v>
      </c>
      <c r="E865" t="s">
        <v>2573</v>
      </c>
      <c r="F865">
        <v>6156</v>
      </c>
    </row>
    <row r="866" spans="1:6" x14ac:dyDescent="0.25">
      <c r="A866" s="3" t="s">
        <v>2574</v>
      </c>
      <c r="B866" s="4">
        <v>9524.5</v>
      </c>
      <c r="E866" t="s">
        <v>2574</v>
      </c>
      <c r="F866">
        <v>9524.5</v>
      </c>
    </row>
    <row r="867" spans="1:6" x14ac:dyDescent="0.25">
      <c r="A867" s="3" t="s">
        <v>2576</v>
      </c>
      <c r="B867" s="4">
        <v>25007.75</v>
      </c>
      <c r="E867" t="s">
        <v>2576</v>
      </c>
      <c r="F867">
        <v>25007.75</v>
      </c>
    </row>
    <row r="868" spans="1:6" x14ac:dyDescent="0.25">
      <c r="A868" s="3" t="s">
        <v>2578</v>
      </c>
      <c r="B868" s="4">
        <v>2092</v>
      </c>
      <c r="E868" t="s">
        <v>2578</v>
      </c>
      <c r="F868">
        <v>2092</v>
      </c>
    </row>
    <row r="869" spans="1:6" x14ac:dyDescent="0.25">
      <c r="A869" s="3" t="s">
        <v>2579</v>
      </c>
      <c r="B869" s="4">
        <v>8406</v>
      </c>
      <c r="E869" t="s">
        <v>2579</v>
      </c>
      <c r="F869">
        <v>8406</v>
      </c>
    </row>
    <row r="870" spans="1:6" x14ac:dyDescent="0.25">
      <c r="A870" s="3" t="s">
        <v>2581</v>
      </c>
      <c r="B870" s="4">
        <v>2098</v>
      </c>
      <c r="E870" t="s">
        <v>2581</v>
      </c>
      <c r="F870">
        <v>2098</v>
      </c>
    </row>
    <row r="871" spans="1:6" x14ac:dyDescent="0.25">
      <c r="A871" s="3" t="s">
        <v>2582</v>
      </c>
      <c r="B871" s="4">
        <v>1316</v>
      </c>
      <c r="E871" t="s">
        <v>2582</v>
      </c>
      <c r="F871">
        <v>1316</v>
      </c>
    </row>
    <row r="872" spans="1:6" x14ac:dyDescent="0.25">
      <c r="A872" s="3" t="s">
        <v>2583</v>
      </c>
      <c r="B872" s="4">
        <v>65195</v>
      </c>
      <c r="E872" t="s">
        <v>2583</v>
      </c>
      <c r="F872">
        <v>65195</v>
      </c>
    </row>
    <row r="873" spans="1:6" x14ac:dyDescent="0.25">
      <c r="A873" s="3" t="s">
        <v>2585</v>
      </c>
      <c r="B873" s="4">
        <v>16262.75</v>
      </c>
      <c r="E873" t="s">
        <v>2585</v>
      </c>
      <c r="F873">
        <v>16262.75</v>
      </c>
    </row>
    <row r="874" spans="1:6" x14ac:dyDescent="0.25">
      <c r="A874" s="3" t="s">
        <v>2586</v>
      </c>
      <c r="B874" s="4">
        <v>1272</v>
      </c>
      <c r="E874" t="s">
        <v>2586</v>
      </c>
      <c r="F874">
        <v>1272</v>
      </c>
    </row>
    <row r="875" spans="1:6" x14ac:dyDescent="0.25">
      <c r="A875" s="3" t="s">
        <v>2587</v>
      </c>
      <c r="B875" s="4">
        <v>5570.5</v>
      </c>
      <c r="E875" t="s">
        <v>2587</v>
      </c>
      <c r="F875">
        <v>5570.5</v>
      </c>
    </row>
    <row r="876" spans="1:6" x14ac:dyDescent="0.25">
      <c r="A876" s="3" t="s">
        <v>2588</v>
      </c>
      <c r="B876" s="4">
        <v>11080.5</v>
      </c>
      <c r="E876" t="s">
        <v>2588</v>
      </c>
      <c r="F876">
        <v>11080.5</v>
      </c>
    </row>
    <row r="877" spans="1:6" x14ac:dyDescent="0.25">
      <c r="A877" s="3" t="s">
        <v>2590</v>
      </c>
      <c r="B877" s="4">
        <v>1576</v>
      </c>
      <c r="E877" t="s">
        <v>2590</v>
      </c>
      <c r="F877">
        <v>1576</v>
      </c>
    </row>
    <row r="878" spans="1:6" x14ac:dyDescent="0.25">
      <c r="A878" s="3" t="s">
        <v>2591</v>
      </c>
      <c r="B878" s="4">
        <v>3084</v>
      </c>
      <c r="E878" t="s">
        <v>2591</v>
      </c>
      <c r="F878">
        <v>3084</v>
      </c>
    </row>
    <row r="879" spans="1:6" x14ac:dyDescent="0.25">
      <c r="A879" s="3" t="s">
        <v>2592</v>
      </c>
      <c r="B879" s="4">
        <v>9146</v>
      </c>
      <c r="E879" t="s">
        <v>2592</v>
      </c>
      <c r="F879">
        <v>9146</v>
      </c>
    </row>
    <row r="880" spans="1:6" x14ac:dyDescent="0.25">
      <c r="A880" s="3" t="s">
        <v>2593</v>
      </c>
      <c r="B880" s="4">
        <v>11076.5</v>
      </c>
      <c r="E880" t="s">
        <v>2593</v>
      </c>
      <c r="F880">
        <v>11076.5</v>
      </c>
    </row>
    <row r="881" spans="1:6" x14ac:dyDescent="0.25">
      <c r="A881" s="3" t="s">
        <v>2595</v>
      </c>
      <c r="B881" s="4">
        <v>4914</v>
      </c>
      <c r="E881" t="s">
        <v>2595</v>
      </c>
      <c r="F881">
        <v>4914</v>
      </c>
    </row>
    <row r="882" spans="1:6" x14ac:dyDescent="0.25">
      <c r="A882" s="3" t="s">
        <v>2597</v>
      </c>
      <c r="B882" s="4">
        <v>4907</v>
      </c>
      <c r="E882" t="s">
        <v>2597</v>
      </c>
      <c r="F882">
        <v>4907</v>
      </c>
    </row>
    <row r="883" spans="1:6" x14ac:dyDescent="0.25">
      <c r="A883" s="3" t="s">
        <v>2598</v>
      </c>
      <c r="B883" s="4">
        <v>1236.5</v>
      </c>
      <c r="E883" t="s">
        <v>2598</v>
      </c>
      <c r="F883">
        <v>1236.5</v>
      </c>
    </row>
    <row r="884" spans="1:6" x14ac:dyDescent="0.25">
      <c r="A884" s="3" t="s">
        <v>2599</v>
      </c>
      <c r="B884" s="4">
        <v>3440</v>
      </c>
      <c r="E884" t="s">
        <v>2599</v>
      </c>
      <c r="F884">
        <v>3440</v>
      </c>
    </row>
    <row r="885" spans="1:6" x14ac:dyDescent="0.25">
      <c r="A885" s="3" t="s">
        <v>2600</v>
      </c>
      <c r="B885" s="4">
        <v>2947</v>
      </c>
      <c r="E885" t="s">
        <v>2600</v>
      </c>
      <c r="F885">
        <v>2947</v>
      </c>
    </row>
    <row r="886" spans="1:6" x14ac:dyDescent="0.25">
      <c r="A886" s="3" t="s">
        <v>2601</v>
      </c>
      <c r="B886" s="4">
        <v>4661</v>
      </c>
      <c r="E886" t="s">
        <v>2601</v>
      </c>
      <c r="F886">
        <v>4661</v>
      </c>
    </row>
    <row r="887" spans="1:6" x14ac:dyDescent="0.25">
      <c r="A887" s="3" t="s">
        <v>2602</v>
      </c>
      <c r="B887" s="4">
        <v>1902</v>
      </c>
      <c r="E887" t="s">
        <v>2602</v>
      </c>
      <c r="F887">
        <v>1902</v>
      </c>
    </row>
    <row r="888" spans="1:6" x14ac:dyDescent="0.25">
      <c r="A888" s="3" t="s">
        <v>2603</v>
      </c>
      <c r="B888" s="4">
        <v>8110.5</v>
      </c>
      <c r="E888" t="s">
        <v>2603</v>
      </c>
      <c r="F888">
        <v>8110.5</v>
      </c>
    </row>
    <row r="889" spans="1:6" x14ac:dyDescent="0.25">
      <c r="A889" s="3" t="s">
        <v>2604</v>
      </c>
      <c r="B889" s="4">
        <v>3315</v>
      </c>
      <c r="E889" t="s">
        <v>2604</v>
      </c>
      <c r="F889">
        <v>3315</v>
      </c>
    </row>
    <row r="890" spans="1:6" x14ac:dyDescent="0.25">
      <c r="A890" s="3" t="s">
        <v>2605</v>
      </c>
      <c r="B890" s="4">
        <v>12924</v>
      </c>
      <c r="E890" t="s">
        <v>2605</v>
      </c>
      <c r="F890">
        <v>12924</v>
      </c>
    </row>
    <row r="891" spans="1:6" x14ac:dyDescent="0.25">
      <c r="A891" s="3" t="s">
        <v>2607</v>
      </c>
      <c r="B891" s="4">
        <v>11219</v>
      </c>
      <c r="E891" t="s">
        <v>2607</v>
      </c>
      <c r="F891">
        <v>11219</v>
      </c>
    </row>
    <row r="892" spans="1:6" x14ac:dyDescent="0.25">
      <c r="A892" s="3" t="s">
        <v>2609</v>
      </c>
      <c r="B892" s="4">
        <v>4701.5</v>
      </c>
      <c r="E892" t="s">
        <v>2609</v>
      </c>
      <c r="F892">
        <v>4701.5</v>
      </c>
    </row>
    <row r="893" spans="1:6" x14ac:dyDescent="0.25">
      <c r="A893" s="3" t="s">
        <v>2610</v>
      </c>
      <c r="B893" s="4">
        <v>1500</v>
      </c>
      <c r="E893" t="s">
        <v>2610</v>
      </c>
      <c r="F893">
        <v>1500</v>
      </c>
    </row>
    <row r="894" spans="1:6" x14ac:dyDescent="0.25">
      <c r="A894" s="3" t="s">
        <v>2611</v>
      </c>
      <c r="B894" s="4">
        <v>16574.5</v>
      </c>
      <c r="E894" t="s">
        <v>2611</v>
      </c>
      <c r="F894">
        <v>16574.5</v>
      </c>
    </row>
    <row r="895" spans="1:6" x14ac:dyDescent="0.25">
      <c r="A895" s="3" t="s">
        <v>2612</v>
      </c>
      <c r="B895" s="4">
        <v>1541</v>
      </c>
      <c r="E895" t="s">
        <v>2612</v>
      </c>
      <c r="F895">
        <v>1541</v>
      </c>
    </row>
    <row r="896" spans="1:6" x14ac:dyDescent="0.25">
      <c r="A896" s="3" t="s">
        <v>2613</v>
      </c>
      <c r="B896" s="4">
        <v>1203</v>
      </c>
      <c r="E896" t="s">
        <v>2613</v>
      </c>
      <c r="F896">
        <v>1203</v>
      </c>
    </row>
    <row r="897" spans="1:6" x14ac:dyDescent="0.25">
      <c r="A897" s="3" t="s">
        <v>2614</v>
      </c>
      <c r="B897" s="4">
        <v>1795</v>
      </c>
      <c r="E897" t="s">
        <v>2614</v>
      </c>
      <c r="F897">
        <v>1795</v>
      </c>
    </row>
    <row r="898" spans="1:6" x14ac:dyDescent="0.25">
      <c r="A898" s="3" t="s">
        <v>2615</v>
      </c>
      <c r="B898" s="4">
        <v>3256</v>
      </c>
      <c r="E898" t="s">
        <v>2615</v>
      </c>
      <c r="F898">
        <v>3256</v>
      </c>
    </row>
    <row r="899" spans="1:6" x14ac:dyDescent="0.25">
      <c r="A899" s="3" t="s">
        <v>2616</v>
      </c>
      <c r="B899" s="4">
        <v>3271</v>
      </c>
      <c r="E899" t="s">
        <v>2616</v>
      </c>
      <c r="F899">
        <v>3271</v>
      </c>
    </row>
    <row r="900" spans="1:6" x14ac:dyDescent="0.25">
      <c r="A900" s="3" t="s">
        <v>2617</v>
      </c>
      <c r="B900" s="4">
        <v>5306</v>
      </c>
      <c r="E900" t="s">
        <v>2617</v>
      </c>
      <c r="F900">
        <v>5306</v>
      </c>
    </row>
    <row r="901" spans="1:6" x14ac:dyDescent="0.25">
      <c r="A901" s="3" t="s">
        <v>2619</v>
      </c>
      <c r="B901" s="4">
        <v>14069</v>
      </c>
      <c r="E901" t="s">
        <v>2619</v>
      </c>
      <c r="F901">
        <v>14069</v>
      </c>
    </row>
    <row r="902" spans="1:6" x14ac:dyDescent="0.25">
      <c r="A902" s="3" t="s">
        <v>2620</v>
      </c>
      <c r="B902" s="4">
        <v>15131.5</v>
      </c>
      <c r="E902" t="s">
        <v>2620</v>
      </c>
      <c r="F902">
        <v>15131.5</v>
      </c>
    </row>
    <row r="903" spans="1:6" x14ac:dyDescent="0.25">
      <c r="A903" s="3" t="s">
        <v>2621</v>
      </c>
      <c r="B903" s="4">
        <v>9631</v>
      </c>
      <c r="E903" t="s">
        <v>2621</v>
      </c>
      <c r="F903">
        <v>9631</v>
      </c>
    </row>
    <row r="904" spans="1:6" x14ac:dyDescent="0.25">
      <c r="A904" s="3" t="s">
        <v>2623</v>
      </c>
      <c r="B904" s="4">
        <v>9647</v>
      </c>
      <c r="E904" t="s">
        <v>2623</v>
      </c>
      <c r="F904">
        <v>9647</v>
      </c>
    </row>
    <row r="905" spans="1:6" x14ac:dyDescent="0.25">
      <c r="A905" s="3" t="s">
        <v>2624</v>
      </c>
      <c r="B905" s="4">
        <v>1640</v>
      </c>
      <c r="E905" t="s">
        <v>2624</v>
      </c>
      <c r="F905">
        <v>1640</v>
      </c>
    </row>
    <row r="906" spans="1:6" x14ac:dyDescent="0.25">
      <c r="A906" s="3" t="s">
        <v>2625</v>
      </c>
      <c r="B906" s="4">
        <v>47209</v>
      </c>
      <c r="E906" t="s">
        <v>2625</v>
      </c>
      <c r="F906">
        <v>47209</v>
      </c>
    </row>
    <row r="907" spans="1:6" x14ac:dyDescent="0.25">
      <c r="A907" s="3" t="s">
        <v>2627</v>
      </c>
      <c r="B907" s="4">
        <v>5947.5</v>
      </c>
      <c r="E907" t="s">
        <v>2627</v>
      </c>
      <c r="F907">
        <v>5947.5</v>
      </c>
    </row>
    <row r="908" spans="1:6" x14ac:dyDescent="0.25">
      <c r="A908" s="3" t="s">
        <v>2628</v>
      </c>
      <c r="B908" s="4">
        <v>623</v>
      </c>
      <c r="E908" t="s">
        <v>2628</v>
      </c>
      <c r="F908">
        <v>623</v>
      </c>
    </row>
    <row r="909" spans="1:6" x14ac:dyDescent="0.25">
      <c r="A909" s="3" t="s">
        <v>2629</v>
      </c>
      <c r="B909" s="4">
        <v>1956</v>
      </c>
      <c r="E909" t="s">
        <v>2629</v>
      </c>
      <c r="F909">
        <v>1956</v>
      </c>
    </row>
    <row r="910" spans="1:6" x14ac:dyDescent="0.25">
      <c r="A910" s="3" t="s">
        <v>2630</v>
      </c>
      <c r="B910" s="4">
        <v>4284.5</v>
      </c>
      <c r="E910" t="s">
        <v>2630</v>
      </c>
      <c r="F910">
        <v>4284.5</v>
      </c>
    </row>
    <row r="911" spans="1:6" x14ac:dyDescent="0.25">
      <c r="A911" s="3" t="s">
        <v>2632</v>
      </c>
      <c r="B911" s="4">
        <v>1726</v>
      </c>
      <c r="E911" t="s">
        <v>2632</v>
      </c>
      <c r="F911">
        <v>1726</v>
      </c>
    </row>
    <row r="912" spans="1:6" x14ac:dyDescent="0.25">
      <c r="A912" s="3" t="s">
        <v>2633</v>
      </c>
      <c r="B912" s="4">
        <v>16779.5</v>
      </c>
      <c r="E912" t="s">
        <v>2633</v>
      </c>
      <c r="F912">
        <v>16779.5</v>
      </c>
    </row>
    <row r="913" spans="1:6" x14ac:dyDescent="0.25">
      <c r="A913" s="3" t="s">
        <v>2636</v>
      </c>
      <c r="B913" s="4">
        <v>11600</v>
      </c>
      <c r="E913" t="s">
        <v>2636</v>
      </c>
      <c r="F913">
        <v>11600</v>
      </c>
    </row>
    <row r="914" spans="1:6" x14ac:dyDescent="0.25">
      <c r="A914" s="3" t="s">
        <v>2638</v>
      </c>
      <c r="B914" s="4">
        <v>3292.5</v>
      </c>
      <c r="E914" t="s">
        <v>2638</v>
      </c>
      <c r="F914">
        <v>3292.5</v>
      </c>
    </row>
    <row r="915" spans="1:6" x14ac:dyDescent="0.25">
      <c r="A915" s="3" t="s">
        <v>2639</v>
      </c>
      <c r="B915" s="4">
        <v>7605.5</v>
      </c>
      <c r="E915" t="s">
        <v>2639</v>
      </c>
      <c r="F915">
        <v>7605.5</v>
      </c>
    </row>
    <row r="916" spans="1:6" x14ac:dyDescent="0.25">
      <c r="A916" s="3" t="s">
        <v>2641</v>
      </c>
      <c r="B916" s="4">
        <v>1137</v>
      </c>
      <c r="E916" t="s">
        <v>2641</v>
      </c>
      <c r="F916">
        <v>1137</v>
      </c>
    </row>
    <row r="917" spans="1:6" x14ac:dyDescent="0.25">
      <c r="A917" s="3" t="s">
        <v>2642</v>
      </c>
      <c r="B917" s="4">
        <v>10425.5</v>
      </c>
      <c r="E917" t="s">
        <v>2642</v>
      </c>
      <c r="F917">
        <v>10425.5</v>
      </c>
    </row>
    <row r="918" spans="1:6" x14ac:dyDescent="0.25">
      <c r="A918" s="3" t="s">
        <v>2643</v>
      </c>
      <c r="B918" s="4">
        <v>9744.4599999999991</v>
      </c>
      <c r="E918" t="s">
        <v>2643</v>
      </c>
      <c r="F918">
        <v>9744.4599999999991</v>
      </c>
    </row>
    <row r="919" spans="1:6" x14ac:dyDescent="0.25">
      <c r="A919" s="3" t="s">
        <v>2644</v>
      </c>
      <c r="B919" s="4">
        <v>7867</v>
      </c>
      <c r="E919" t="s">
        <v>2644</v>
      </c>
      <c r="F919">
        <v>7867</v>
      </c>
    </row>
    <row r="920" spans="1:6" x14ac:dyDescent="0.25">
      <c r="A920" s="3" t="s">
        <v>2645</v>
      </c>
      <c r="B920" s="4">
        <v>17192</v>
      </c>
      <c r="E920" t="s">
        <v>2645</v>
      </c>
      <c r="F920">
        <v>17192</v>
      </c>
    </row>
    <row r="921" spans="1:6" x14ac:dyDescent="0.25">
      <c r="A921" s="3" t="s">
        <v>2647</v>
      </c>
      <c r="B921" s="4">
        <v>17213.5</v>
      </c>
      <c r="E921" t="s">
        <v>2647</v>
      </c>
      <c r="F921">
        <v>17213.5</v>
      </c>
    </row>
    <row r="922" spans="1:6" x14ac:dyDescent="0.25">
      <c r="A922" s="3" t="s">
        <v>2649</v>
      </c>
      <c r="B922" s="4">
        <v>17673.989999999998</v>
      </c>
      <c r="E922" t="s">
        <v>2649</v>
      </c>
      <c r="F922">
        <v>17673.989999999998</v>
      </c>
    </row>
    <row r="923" spans="1:6" x14ac:dyDescent="0.25">
      <c r="A923" s="3" t="s">
        <v>2652</v>
      </c>
      <c r="B923" s="4">
        <v>3596</v>
      </c>
      <c r="E923" t="s">
        <v>2652</v>
      </c>
      <c r="F923">
        <v>3596</v>
      </c>
    </row>
    <row r="924" spans="1:6" x14ac:dyDescent="0.25">
      <c r="A924" s="3" t="s">
        <v>2653</v>
      </c>
      <c r="B924" s="4">
        <v>2775</v>
      </c>
      <c r="E924" t="s">
        <v>2653</v>
      </c>
      <c r="F924">
        <v>2775</v>
      </c>
    </row>
    <row r="925" spans="1:6" x14ac:dyDescent="0.25">
      <c r="A925" s="3" t="s">
        <v>2654</v>
      </c>
      <c r="B925" s="4">
        <v>3428.5</v>
      </c>
      <c r="E925" t="s">
        <v>2654</v>
      </c>
      <c r="F925">
        <v>3428.5</v>
      </c>
    </row>
    <row r="926" spans="1:6" x14ac:dyDescent="0.25">
      <c r="A926" s="3" t="s">
        <v>2655</v>
      </c>
      <c r="B926" s="4">
        <v>12774</v>
      </c>
      <c r="E926" t="s">
        <v>2655</v>
      </c>
      <c r="F926">
        <v>12774</v>
      </c>
    </row>
    <row r="927" spans="1:6" x14ac:dyDescent="0.25">
      <c r="A927" s="3" t="s">
        <v>2657</v>
      </c>
      <c r="B927" s="4">
        <v>8348.5</v>
      </c>
      <c r="E927" t="s">
        <v>2657</v>
      </c>
      <c r="F927">
        <v>8348.5</v>
      </c>
    </row>
    <row r="928" spans="1:6" x14ac:dyDescent="0.25">
      <c r="A928" s="3" t="s">
        <v>2659</v>
      </c>
      <c r="B928" s="4">
        <v>3084.5</v>
      </c>
      <c r="E928" t="s">
        <v>2659</v>
      </c>
      <c r="F928">
        <v>3084.5</v>
      </c>
    </row>
    <row r="929" spans="1:6" x14ac:dyDescent="0.25">
      <c r="A929" s="3" t="s">
        <v>2660</v>
      </c>
      <c r="B929" s="4">
        <v>11018</v>
      </c>
      <c r="E929" t="s">
        <v>2660</v>
      </c>
      <c r="F929">
        <v>11018</v>
      </c>
    </row>
    <row r="930" spans="1:6" x14ac:dyDescent="0.25">
      <c r="A930" s="3" t="s">
        <v>2662</v>
      </c>
      <c r="B930" s="4">
        <v>2765</v>
      </c>
      <c r="E930" t="s">
        <v>2662</v>
      </c>
      <c r="F930">
        <v>2765</v>
      </c>
    </row>
    <row r="931" spans="1:6" x14ac:dyDescent="0.25">
      <c r="A931" s="3" t="s">
        <v>2663</v>
      </c>
      <c r="B931" s="4">
        <v>823</v>
      </c>
      <c r="E931" t="s">
        <v>2663</v>
      </c>
      <c r="F931">
        <v>823</v>
      </c>
    </row>
    <row r="932" spans="1:6" x14ac:dyDescent="0.25">
      <c r="A932" s="3" t="s">
        <v>2664</v>
      </c>
      <c r="B932" s="4">
        <v>2020.5</v>
      </c>
      <c r="E932" t="s">
        <v>2664</v>
      </c>
      <c r="F932">
        <v>2020.5</v>
      </c>
    </row>
    <row r="933" spans="1:6" x14ac:dyDescent="0.25">
      <c r="A933" s="3" t="s">
        <v>2665</v>
      </c>
      <c r="B933" s="4">
        <v>5420</v>
      </c>
      <c r="E933" t="s">
        <v>2665</v>
      </c>
      <c r="F933">
        <v>5420</v>
      </c>
    </row>
    <row r="934" spans="1:6" x14ac:dyDescent="0.25">
      <c r="A934" s="3" t="s">
        <v>2666</v>
      </c>
      <c r="B934" s="4">
        <v>5097.5</v>
      </c>
      <c r="E934" t="s">
        <v>2666</v>
      </c>
      <c r="F934">
        <v>5097.5</v>
      </c>
    </row>
    <row r="935" spans="1:6" x14ac:dyDescent="0.25">
      <c r="A935" s="3" t="s">
        <v>2667</v>
      </c>
      <c r="B935" s="4">
        <v>11920</v>
      </c>
      <c r="E935" t="s">
        <v>2667</v>
      </c>
      <c r="F935">
        <v>11920</v>
      </c>
    </row>
    <row r="936" spans="1:6" x14ac:dyDescent="0.25">
      <c r="A936" s="3" t="s">
        <v>2668</v>
      </c>
      <c r="B936" s="4">
        <v>1660</v>
      </c>
      <c r="E936" t="s">
        <v>2668</v>
      </c>
      <c r="F936">
        <v>1660</v>
      </c>
    </row>
    <row r="937" spans="1:6" x14ac:dyDescent="0.25">
      <c r="A937" s="3" t="s">
        <v>2669</v>
      </c>
      <c r="B937" s="4">
        <v>8099</v>
      </c>
      <c r="E937" t="s">
        <v>2669</v>
      </c>
      <c r="F937">
        <v>8099</v>
      </c>
    </row>
    <row r="938" spans="1:6" x14ac:dyDescent="0.25">
      <c r="A938" s="3" t="s">
        <v>2670</v>
      </c>
      <c r="B938" s="4">
        <v>1547</v>
      </c>
      <c r="E938" t="s">
        <v>2670</v>
      </c>
      <c r="F938">
        <v>1547</v>
      </c>
    </row>
    <row r="939" spans="1:6" x14ac:dyDescent="0.25">
      <c r="A939" s="3" t="s">
        <v>2671</v>
      </c>
      <c r="B939" s="4">
        <v>1527</v>
      </c>
      <c r="E939" t="s">
        <v>2671</v>
      </c>
      <c r="F939">
        <v>1527</v>
      </c>
    </row>
    <row r="940" spans="1:6" x14ac:dyDescent="0.25">
      <c r="A940" s="3" t="s">
        <v>2672</v>
      </c>
      <c r="B940" s="4">
        <v>1640</v>
      </c>
      <c r="E940" t="s">
        <v>2672</v>
      </c>
      <c r="F940">
        <v>1640</v>
      </c>
    </row>
    <row r="941" spans="1:6" x14ac:dyDescent="0.25">
      <c r="A941" s="3" t="s">
        <v>2673</v>
      </c>
      <c r="B941" s="4">
        <v>14675.5</v>
      </c>
      <c r="E941" t="s">
        <v>2673</v>
      </c>
      <c r="F941">
        <v>14675.5</v>
      </c>
    </row>
    <row r="942" spans="1:6" x14ac:dyDescent="0.25">
      <c r="A942" s="3" t="s">
        <v>2674</v>
      </c>
      <c r="B942" s="4">
        <v>2233.5</v>
      </c>
      <c r="E942" t="s">
        <v>2674</v>
      </c>
      <c r="F942">
        <v>2233.5</v>
      </c>
    </row>
    <row r="943" spans="1:6" x14ac:dyDescent="0.25">
      <c r="A943" s="3" t="s">
        <v>2676</v>
      </c>
      <c r="B943" s="4">
        <v>8176</v>
      </c>
      <c r="E943" t="s">
        <v>2676</v>
      </c>
      <c r="F943">
        <v>8176</v>
      </c>
    </row>
    <row r="944" spans="1:6" x14ac:dyDescent="0.25">
      <c r="A944" s="3" t="s">
        <v>2677</v>
      </c>
      <c r="B944" s="4">
        <v>15457.2</v>
      </c>
      <c r="E944" t="s">
        <v>2677</v>
      </c>
      <c r="F944">
        <v>15457.2</v>
      </c>
    </row>
    <row r="945" spans="1:6" x14ac:dyDescent="0.25">
      <c r="A945" s="3" t="s">
        <v>2679</v>
      </c>
      <c r="B945" s="4">
        <v>11814</v>
      </c>
      <c r="E945" t="s">
        <v>2679</v>
      </c>
      <c r="F945">
        <v>11814</v>
      </c>
    </row>
    <row r="946" spans="1:6" x14ac:dyDescent="0.25">
      <c r="A946" s="3" t="s">
        <v>2681</v>
      </c>
      <c r="B946" s="4">
        <v>2185.5</v>
      </c>
      <c r="E946" t="s">
        <v>2681</v>
      </c>
      <c r="F946">
        <v>2185.5</v>
      </c>
    </row>
    <row r="947" spans="1:6" x14ac:dyDescent="0.25">
      <c r="A947" s="3" t="s">
        <v>2682</v>
      </c>
      <c r="B947" s="4">
        <v>3390</v>
      </c>
      <c r="E947" t="s">
        <v>2682</v>
      </c>
      <c r="F947">
        <v>3390</v>
      </c>
    </row>
    <row r="948" spans="1:6" x14ac:dyDescent="0.25">
      <c r="A948" s="3" t="s">
        <v>2683</v>
      </c>
      <c r="B948" s="4">
        <v>2469.5</v>
      </c>
      <c r="E948" t="s">
        <v>2683</v>
      </c>
      <c r="F948">
        <v>2469.5</v>
      </c>
    </row>
    <row r="949" spans="1:6" x14ac:dyDescent="0.25">
      <c r="A949" s="3" t="s">
        <v>2685</v>
      </c>
      <c r="B949" s="4">
        <v>2732.2</v>
      </c>
      <c r="E949" t="s">
        <v>2685</v>
      </c>
      <c r="F949">
        <v>2732.2</v>
      </c>
    </row>
    <row r="950" spans="1:6" x14ac:dyDescent="0.25">
      <c r="A950" s="3" t="s">
        <v>2686</v>
      </c>
      <c r="B950" s="4">
        <v>1634</v>
      </c>
      <c r="E950" t="s">
        <v>2686</v>
      </c>
      <c r="F950">
        <v>1634</v>
      </c>
    </row>
    <row r="951" spans="1:6" x14ac:dyDescent="0.25">
      <c r="A951" s="3" t="s">
        <v>2687</v>
      </c>
      <c r="B951" s="4">
        <v>8560.5</v>
      </c>
      <c r="E951" t="s">
        <v>2687</v>
      </c>
      <c r="F951">
        <v>8560.5</v>
      </c>
    </row>
    <row r="952" spans="1:6" x14ac:dyDescent="0.25">
      <c r="A952" s="3" t="s">
        <v>2689</v>
      </c>
      <c r="B952" s="4">
        <v>4619</v>
      </c>
      <c r="E952" t="s">
        <v>2689</v>
      </c>
      <c r="F952">
        <v>4619</v>
      </c>
    </row>
    <row r="953" spans="1:6" x14ac:dyDescent="0.25">
      <c r="A953" s="3" t="s">
        <v>2690</v>
      </c>
      <c r="B953" s="4">
        <v>1482</v>
      </c>
      <c r="E953" t="s">
        <v>2690</v>
      </c>
      <c r="F953">
        <v>1482</v>
      </c>
    </row>
    <row r="954" spans="1:6" x14ac:dyDescent="0.25">
      <c r="A954" s="3" t="s">
        <v>2691</v>
      </c>
      <c r="B954" s="4">
        <v>7259</v>
      </c>
      <c r="E954" t="s">
        <v>2691</v>
      </c>
      <c r="F954">
        <v>7259</v>
      </c>
    </row>
    <row r="955" spans="1:6" x14ac:dyDescent="0.25">
      <c r="A955" s="3" t="s">
        <v>2692</v>
      </c>
      <c r="B955" s="4">
        <v>3295</v>
      </c>
      <c r="E955" t="s">
        <v>2692</v>
      </c>
      <c r="F955">
        <v>3295</v>
      </c>
    </row>
    <row r="956" spans="1:6" x14ac:dyDescent="0.25">
      <c r="A956" s="3" t="s">
        <v>2694</v>
      </c>
      <c r="B956" s="4">
        <v>6351.5</v>
      </c>
      <c r="E956" t="s">
        <v>2694</v>
      </c>
      <c r="F956">
        <v>6351.5</v>
      </c>
    </row>
    <row r="957" spans="1:6" x14ac:dyDescent="0.25">
      <c r="A957" s="3" t="s">
        <v>2695</v>
      </c>
      <c r="B957" s="4">
        <v>9237.58</v>
      </c>
      <c r="E957" t="s">
        <v>2695</v>
      </c>
      <c r="F957">
        <v>9237.58</v>
      </c>
    </row>
    <row r="958" spans="1:6" x14ac:dyDescent="0.25">
      <c r="A958" s="3" t="s">
        <v>2697</v>
      </c>
      <c r="B958" s="4">
        <v>18994</v>
      </c>
      <c r="E958" t="s">
        <v>2697</v>
      </c>
      <c r="F958">
        <v>18994</v>
      </c>
    </row>
    <row r="959" spans="1:6" x14ac:dyDescent="0.25">
      <c r="A959" s="3" t="s">
        <v>2698</v>
      </c>
      <c r="B959" s="4">
        <v>2087</v>
      </c>
      <c r="E959" t="s">
        <v>2698</v>
      </c>
      <c r="F959">
        <v>2087</v>
      </c>
    </row>
    <row r="960" spans="1:6" x14ac:dyDescent="0.25">
      <c r="A960" s="3" t="s">
        <v>2700</v>
      </c>
      <c r="B960" s="4">
        <v>2386</v>
      </c>
      <c r="E960" t="s">
        <v>2700</v>
      </c>
      <c r="F960">
        <v>2386</v>
      </c>
    </row>
    <row r="961" spans="1:6" x14ac:dyDescent="0.25">
      <c r="A961" s="3" t="s">
        <v>2701</v>
      </c>
      <c r="B961" s="4">
        <v>6859</v>
      </c>
      <c r="E961" t="s">
        <v>2701</v>
      </c>
      <c r="F961">
        <v>6859</v>
      </c>
    </row>
    <row r="962" spans="1:6" x14ac:dyDescent="0.25">
      <c r="A962" s="3" t="s">
        <v>2702</v>
      </c>
      <c r="B962" s="4">
        <v>1011</v>
      </c>
      <c r="E962" t="s">
        <v>2702</v>
      </c>
      <c r="F962">
        <v>1011</v>
      </c>
    </row>
    <row r="963" spans="1:6" x14ac:dyDescent="0.25">
      <c r="A963" s="3" t="s">
        <v>2703</v>
      </c>
      <c r="B963" s="4">
        <v>1696</v>
      </c>
      <c r="E963" t="s">
        <v>2703</v>
      </c>
      <c r="F963">
        <v>1696</v>
      </c>
    </row>
    <row r="964" spans="1:6" x14ac:dyDescent="0.25">
      <c r="A964" s="3" t="s">
        <v>2704</v>
      </c>
      <c r="B964" s="4">
        <v>13184</v>
      </c>
      <c r="E964" t="s">
        <v>2704</v>
      </c>
      <c r="F964">
        <v>13184</v>
      </c>
    </row>
    <row r="965" spans="1:6" x14ac:dyDescent="0.25">
      <c r="A965" s="3" t="s">
        <v>2705</v>
      </c>
      <c r="B965" s="4">
        <v>22364</v>
      </c>
      <c r="E965" t="s">
        <v>2705</v>
      </c>
      <c r="F965">
        <v>22364</v>
      </c>
    </row>
    <row r="966" spans="1:6" x14ac:dyDescent="0.25">
      <c r="A966" s="3" t="s">
        <v>2707</v>
      </c>
      <c r="B966" s="4">
        <v>8177</v>
      </c>
      <c r="E966" t="s">
        <v>2707</v>
      </c>
      <c r="F966">
        <v>8177</v>
      </c>
    </row>
    <row r="967" spans="1:6" x14ac:dyDescent="0.25">
      <c r="A967" s="3" t="s">
        <v>2708</v>
      </c>
      <c r="B967" s="4">
        <v>52992.5</v>
      </c>
      <c r="E967" t="s">
        <v>2708</v>
      </c>
      <c r="F967">
        <v>52992.5</v>
      </c>
    </row>
    <row r="968" spans="1:6" x14ac:dyDescent="0.25">
      <c r="A968" s="3" t="s">
        <v>2710</v>
      </c>
      <c r="B968" s="4">
        <v>3370</v>
      </c>
      <c r="E968" t="s">
        <v>2710</v>
      </c>
      <c r="F968">
        <v>3370</v>
      </c>
    </row>
    <row r="969" spans="1:6" x14ac:dyDescent="0.25">
      <c r="A969" s="3" t="s">
        <v>2711</v>
      </c>
      <c r="B969" s="4">
        <v>4481.5</v>
      </c>
      <c r="E969" t="s">
        <v>2711</v>
      </c>
      <c r="F969">
        <v>4481.5</v>
      </c>
    </row>
    <row r="970" spans="1:6" x14ac:dyDescent="0.25">
      <c r="A970" s="3" t="s">
        <v>2712</v>
      </c>
      <c r="B970" s="4">
        <v>1551</v>
      </c>
      <c r="E970" t="s">
        <v>2712</v>
      </c>
      <c r="F970">
        <v>1551</v>
      </c>
    </row>
    <row r="971" spans="1:6" x14ac:dyDescent="0.25">
      <c r="A971" s="3" t="s">
        <v>2713</v>
      </c>
      <c r="B971" s="4">
        <v>11833.5</v>
      </c>
      <c r="E971" t="s">
        <v>2713</v>
      </c>
      <c r="F971">
        <v>11833.5</v>
      </c>
    </row>
    <row r="972" spans="1:6" x14ac:dyDescent="0.25">
      <c r="A972" s="3" t="s">
        <v>2715</v>
      </c>
      <c r="B972" s="4">
        <v>7543</v>
      </c>
      <c r="E972" t="s">
        <v>2715</v>
      </c>
      <c r="F972">
        <v>7543</v>
      </c>
    </row>
    <row r="973" spans="1:6" x14ac:dyDescent="0.25">
      <c r="A973" s="3" t="s">
        <v>2717</v>
      </c>
      <c r="B973" s="4">
        <v>44617.5</v>
      </c>
      <c r="E973" t="s">
        <v>2717</v>
      </c>
      <c r="F973">
        <v>44617.5</v>
      </c>
    </row>
    <row r="974" spans="1:6" x14ac:dyDescent="0.25">
      <c r="A974" s="3" t="s">
        <v>2719</v>
      </c>
      <c r="B974" s="4">
        <v>1496</v>
      </c>
      <c r="E974" t="s">
        <v>2719</v>
      </c>
      <c r="F974">
        <v>1496</v>
      </c>
    </row>
    <row r="975" spans="1:6" x14ac:dyDescent="0.25">
      <c r="A975" s="3" t="s">
        <v>2720</v>
      </c>
      <c r="B975" s="4">
        <v>4555</v>
      </c>
      <c r="E975" t="s">
        <v>2720</v>
      </c>
      <c r="F975">
        <v>4555</v>
      </c>
    </row>
    <row r="976" spans="1:6" x14ac:dyDescent="0.25">
      <c r="A976" s="3" t="s">
        <v>2721</v>
      </c>
      <c r="B976" s="4">
        <v>6010.5</v>
      </c>
      <c r="E976" t="s">
        <v>2721</v>
      </c>
      <c r="F976">
        <v>6010.5</v>
      </c>
    </row>
    <row r="977" spans="1:6" x14ac:dyDescent="0.25">
      <c r="A977" s="3" t="s">
        <v>2723</v>
      </c>
      <c r="B977" s="4">
        <v>6403.4</v>
      </c>
      <c r="E977" t="s">
        <v>2723</v>
      </c>
      <c r="F977">
        <v>6403.4</v>
      </c>
    </row>
    <row r="978" spans="1:6" x14ac:dyDescent="0.25">
      <c r="A978" s="3" t="s">
        <v>2725</v>
      </c>
      <c r="B978" s="4">
        <v>7014</v>
      </c>
      <c r="E978" t="s">
        <v>2725</v>
      </c>
      <c r="F978">
        <v>7014</v>
      </c>
    </row>
    <row r="979" spans="1:6" x14ac:dyDescent="0.25">
      <c r="A979" s="3" t="s">
        <v>2726</v>
      </c>
      <c r="B979" s="4">
        <v>9568</v>
      </c>
      <c r="E979" t="s">
        <v>2726</v>
      </c>
      <c r="F979">
        <v>9568</v>
      </c>
    </row>
    <row r="980" spans="1:6" x14ac:dyDescent="0.25">
      <c r="A980" s="3" t="s">
        <v>2727</v>
      </c>
      <c r="B980" s="4">
        <v>10538</v>
      </c>
      <c r="E980" t="s">
        <v>2727</v>
      </c>
      <c r="F980">
        <v>10538</v>
      </c>
    </row>
    <row r="981" spans="1:6" x14ac:dyDescent="0.25">
      <c r="A981" s="3" t="s">
        <v>2729</v>
      </c>
      <c r="B981" s="4">
        <v>7084</v>
      </c>
      <c r="E981" t="s">
        <v>2729</v>
      </c>
      <c r="F981">
        <v>7084</v>
      </c>
    </row>
    <row r="982" spans="1:6" x14ac:dyDescent="0.25">
      <c r="A982" s="3" t="s">
        <v>2730</v>
      </c>
      <c r="B982" s="4">
        <v>1079</v>
      </c>
      <c r="E982" t="s">
        <v>2730</v>
      </c>
      <c r="F982">
        <v>1079</v>
      </c>
    </row>
    <row r="983" spans="1:6" x14ac:dyDescent="0.25">
      <c r="A983" s="3" t="s">
        <v>2731</v>
      </c>
      <c r="B983" s="4">
        <v>5699</v>
      </c>
      <c r="E983" t="s">
        <v>2731</v>
      </c>
      <c r="F983">
        <v>5699</v>
      </c>
    </row>
    <row r="984" spans="1:6" x14ac:dyDescent="0.25">
      <c r="A984" s="3" t="s">
        <v>2732</v>
      </c>
      <c r="B984" s="4">
        <v>2774</v>
      </c>
      <c r="E984" t="s">
        <v>2732</v>
      </c>
      <c r="F984">
        <v>2774</v>
      </c>
    </row>
    <row r="985" spans="1:6" x14ac:dyDescent="0.25">
      <c r="A985" s="3" t="s">
        <v>2734</v>
      </c>
      <c r="B985" s="4">
        <v>4647</v>
      </c>
      <c r="E985" t="s">
        <v>2734</v>
      </c>
      <c r="F985">
        <v>4647</v>
      </c>
    </row>
    <row r="986" spans="1:6" x14ac:dyDescent="0.25">
      <c r="A986" s="3" t="s">
        <v>2735</v>
      </c>
      <c r="B986" s="4">
        <v>16522.5</v>
      </c>
      <c r="E986" t="s">
        <v>2735</v>
      </c>
      <c r="F986">
        <v>16522.5</v>
      </c>
    </row>
    <row r="987" spans="1:6" x14ac:dyDescent="0.25">
      <c r="A987" s="3" t="s">
        <v>2736</v>
      </c>
      <c r="B987" s="4">
        <v>18277</v>
      </c>
      <c r="E987" t="s">
        <v>2736</v>
      </c>
      <c r="F987">
        <v>18277</v>
      </c>
    </row>
    <row r="988" spans="1:6" x14ac:dyDescent="0.25">
      <c r="A988" s="3" t="s">
        <v>2738</v>
      </c>
      <c r="B988" s="4">
        <v>25133.499999999996</v>
      </c>
      <c r="E988" t="s">
        <v>2738</v>
      </c>
      <c r="F988">
        <v>25133.499999999996</v>
      </c>
    </row>
    <row r="989" spans="1:6" x14ac:dyDescent="0.25">
      <c r="A989" s="3" t="s">
        <v>2740</v>
      </c>
      <c r="B989" s="4">
        <v>2796</v>
      </c>
      <c r="E989" t="s">
        <v>2740</v>
      </c>
      <c r="F989">
        <v>2796</v>
      </c>
    </row>
    <row r="990" spans="1:6" x14ac:dyDescent="0.25">
      <c r="A990" s="3" t="s">
        <v>2741</v>
      </c>
      <c r="B990" s="4">
        <v>1711</v>
      </c>
      <c r="E990" t="s">
        <v>2741</v>
      </c>
      <c r="F990">
        <v>1711</v>
      </c>
    </row>
    <row r="991" spans="1:6" x14ac:dyDescent="0.25">
      <c r="A991" s="3" t="s">
        <v>2742</v>
      </c>
      <c r="B991" s="4">
        <v>5818.46</v>
      </c>
      <c r="E991" t="s">
        <v>2742</v>
      </c>
      <c r="F991">
        <v>5818.46</v>
      </c>
    </row>
    <row r="992" spans="1:6" x14ac:dyDescent="0.25">
      <c r="A992" s="3" t="s">
        <v>2744</v>
      </c>
      <c r="B992" s="4">
        <v>12120</v>
      </c>
      <c r="E992" t="s">
        <v>2744</v>
      </c>
      <c r="F992">
        <v>12120</v>
      </c>
    </row>
    <row r="993" spans="1:6" x14ac:dyDescent="0.25">
      <c r="A993" s="3" t="s">
        <v>2746</v>
      </c>
      <c r="B993" s="4">
        <v>17747</v>
      </c>
      <c r="E993" t="s">
        <v>2746</v>
      </c>
      <c r="F993">
        <v>17747</v>
      </c>
    </row>
    <row r="994" spans="1:6" x14ac:dyDescent="0.25">
      <c r="A994" s="3" t="s">
        <v>2747</v>
      </c>
      <c r="B994" s="4">
        <v>2118</v>
      </c>
      <c r="E994" t="s">
        <v>2747</v>
      </c>
      <c r="F994">
        <v>2118</v>
      </c>
    </row>
    <row r="995" spans="1:6" x14ac:dyDescent="0.25">
      <c r="A995" s="3" t="s">
        <v>2748</v>
      </c>
      <c r="B995" s="4">
        <v>20589.5</v>
      </c>
      <c r="E995" t="s">
        <v>2748</v>
      </c>
      <c r="F995">
        <v>20589.5</v>
      </c>
    </row>
    <row r="996" spans="1:6" x14ac:dyDescent="0.25">
      <c r="A996" s="3" t="s">
        <v>2750</v>
      </c>
      <c r="B996" s="4">
        <v>1782</v>
      </c>
      <c r="E996" t="s">
        <v>2750</v>
      </c>
      <c r="F996">
        <v>1782</v>
      </c>
    </row>
    <row r="997" spans="1:6" x14ac:dyDescent="0.25">
      <c r="A997" s="3" t="s">
        <v>2751</v>
      </c>
      <c r="B997" s="4">
        <v>9100</v>
      </c>
      <c r="E997" t="s">
        <v>2751</v>
      </c>
      <c r="F997">
        <v>9100</v>
      </c>
    </row>
    <row r="998" spans="1:6" x14ac:dyDescent="0.25">
      <c r="A998" s="3" t="s">
        <v>2753</v>
      </c>
      <c r="B998" s="4">
        <v>7161.5</v>
      </c>
      <c r="E998" t="s">
        <v>2753</v>
      </c>
      <c r="F998">
        <v>7161.5</v>
      </c>
    </row>
    <row r="999" spans="1:6" x14ac:dyDescent="0.25">
      <c r="A999" s="3" t="s">
        <v>2755</v>
      </c>
      <c r="B999" s="4">
        <v>6836</v>
      </c>
      <c r="E999" t="s">
        <v>2755</v>
      </c>
      <c r="F999">
        <v>6836</v>
      </c>
    </row>
    <row r="1000" spans="1:6" x14ac:dyDescent="0.25">
      <c r="A1000" s="3" t="s">
        <v>2756</v>
      </c>
      <c r="B1000" s="4">
        <v>35819.660000000003</v>
      </c>
      <c r="E1000" t="s">
        <v>2756</v>
      </c>
      <c r="F1000">
        <v>35819.660000000003</v>
      </c>
    </row>
    <row r="1001" spans="1:6" x14ac:dyDescent="0.25">
      <c r="A1001" s="3" t="s">
        <v>2758</v>
      </c>
      <c r="B1001" s="4">
        <v>10208.5</v>
      </c>
      <c r="E1001" t="s">
        <v>2758</v>
      </c>
      <c r="F1001">
        <v>10208.5</v>
      </c>
    </row>
    <row r="1002" spans="1:6" x14ac:dyDescent="0.25">
      <c r="A1002" s="3" t="s">
        <v>2759</v>
      </c>
      <c r="B1002" s="4">
        <v>7063</v>
      </c>
      <c r="E1002" t="s">
        <v>2759</v>
      </c>
      <c r="F1002">
        <v>7063</v>
      </c>
    </row>
    <row r="1003" spans="1:6" x14ac:dyDescent="0.25">
      <c r="A1003" s="3" t="s">
        <v>2760</v>
      </c>
      <c r="B1003" s="4">
        <v>3410</v>
      </c>
      <c r="E1003" t="s">
        <v>2760</v>
      </c>
      <c r="F1003">
        <v>3410</v>
      </c>
    </row>
    <row r="1004" spans="1:6" x14ac:dyDescent="0.25">
      <c r="A1004" s="3" t="s">
        <v>2761</v>
      </c>
      <c r="B1004" s="4">
        <v>7625</v>
      </c>
      <c r="E1004" t="s">
        <v>2761</v>
      </c>
      <c r="F1004">
        <v>7625</v>
      </c>
    </row>
    <row r="1005" spans="1:6" x14ac:dyDescent="0.25">
      <c r="A1005" s="3" t="s">
        <v>2762</v>
      </c>
      <c r="B1005" s="4">
        <v>9402</v>
      </c>
      <c r="E1005" t="s">
        <v>2762</v>
      </c>
      <c r="F1005">
        <v>9402</v>
      </c>
    </row>
    <row r="1006" spans="1:6" x14ac:dyDescent="0.25">
      <c r="A1006" s="3" t="s">
        <v>2763</v>
      </c>
      <c r="B1006" s="4">
        <v>930</v>
      </c>
      <c r="E1006" t="s">
        <v>2763</v>
      </c>
      <c r="F1006">
        <v>930</v>
      </c>
    </row>
    <row r="1007" spans="1:6" x14ac:dyDescent="0.25">
      <c r="A1007" s="3" t="s">
        <v>2764</v>
      </c>
      <c r="B1007" s="4">
        <v>3683</v>
      </c>
      <c r="E1007" t="s">
        <v>2764</v>
      </c>
      <c r="F1007">
        <v>3683</v>
      </c>
    </row>
    <row r="1008" spans="1:6" x14ac:dyDescent="0.25">
      <c r="A1008" s="3" t="s">
        <v>2765</v>
      </c>
      <c r="B1008" s="4">
        <v>6830</v>
      </c>
      <c r="E1008" t="s">
        <v>2765</v>
      </c>
      <c r="F1008">
        <v>6830</v>
      </c>
    </row>
    <row r="1009" spans="1:6" x14ac:dyDescent="0.25">
      <c r="A1009" s="3" t="s">
        <v>2766</v>
      </c>
      <c r="B1009" s="4">
        <v>2249</v>
      </c>
      <c r="E1009" t="s">
        <v>2766</v>
      </c>
      <c r="F1009">
        <v>2249</v>
      </c>
    </row>
    <row r="1010" spans="1:6" x14ac:dyDescent="0.25">
      <c r="A1010" s="3" t="s">
        <v>2767</v>
      </c>
      <c r="B1010" s="4">
        <v>1852</v>
      </c>
      <c r="E1010" t="s">
        <v>2767</v>
      </c>
      <c r="F1010">
        <v>1852</v>
      </c>
    </row>
    <row r="1011" spans="1:6" x14ac:dyDescent="0.25">
      <c r="A1011" s="3" t="s">
        <v>2769</v>
      </c>
      <c r="B1011" s="4">
        <v>3268</v>
      </c>
      <c r="E1011" t="s">
        <v>2769</v>
      </c>
      <c r="F1011">
        <v>3268</v>
      </c>
    </row>
    <row r="1012" spans="1:6" x14ac:dyDescent="0.25">
      <c r="A1012" s="3" t="s">
        <v>2770</v>
      </c>
      <c r="B1012" s="4">
        <v>12843</v>
      </c>
      <c r="E1012" t="s">
        <v>2770</v>
      </c>
      <c r="F1012">
        <v>12843</v>
      </c>
    </row>
    <row r="1013" spans="1:6" x14ac:dyDescent="0.25">
      <c r="A1013" s="3" t="s">
        <v>2771</v>
      </c>
      <c r="B1013" s="4">
        <v>894</v>
      </c>
      <c r="E1013" t="s">
        <v>2771</v>
      </c>
      <c r="F1013">
        <v>894</v>
      </c>
    </row>
    <row r="1014" spans="1:6" x14ac:dyDescent="0.25">
      <c r="A1014" s="3" t="s">
        <v>2772</v>
      </c>
      <c r="B1014" s="4">
        <v>2706</v>
      </c>
      <c r="E1014" t="s">
        <v>2772</v>
      </c>
      <c r="F1014">
        <v>2706</v>
      </c>
    </row>
    <row r="1015" spans="1:6" x14ac:dyDescent="0.25">
      <c r="A1015" s="3" t="s">
        <v>2773</v>
      </c>
      <c r="B1015" s="4">
        <v>14081</v>
      </c>
      <c r="E1015" t="s">
        <v>2773</v>
      </c>
      <c r="F1015">
        <v>14081</v>
      </c>
    </row>
    <row r="1016" spans="1:6" x14ac:dyDescent="0.25">
      <c r="A1016" s="3" t="s">
        <v>2774</v>
      </c>
      <c r="B1016" s="4">
        <v>11726.5</v>
      </c>
      <c r="E1016" t="s">
        <v>2774</v>
      </c>
      <c r="F1016">
        <v>11726.5</v>
      </c>
    </row>
    <row r="1017" spans="1:6" x14ac:dyDescent="0.25">
      <c r="A1017" s="3" t="s">
        <v>2775</v>
      </c>
      <c r="B1017" s="4">
        <v>1395</v>
      </c>
      <c r="E1017" t="s">
        <v>2775</v>
      </c>
      <c r="F1017">
        <v>1395</v>
      </c>
    </row>
    <row r="1018" spans="1:6" x14ac:dyDescent="0.25">
      <c r="A1018" s="3" t="s">
        <v>2776</v>
      </c>
      <c r="B1018" s="4">
        <v>2251</v>
      </c>
      <c r="E1018" t="s">
        <v>2776</v>
      </c>
      <c r="F1018">
        <v>2251</v>
      </c>
    </row>
    <row r="1019" spans="1:6" x14ac:dyDescent="0.25">
      <c r="A1019" s="3" t="s">
        <v>2777</v>
      </c>
      <c r="B1019" s="4">
        <v>6341</v>
      </c>
      <c r="E1019" t="s">
        <v>2777</v>
      </c>
      <c r="F1019">
        <v>6341</v>
      </c>
    </row>
    <row r="1020" spans="1:6" x14ac:dyDescent="0.25">
      <c r="A1020" s="3" t="s">
        <v>2778</v>
      </c>
      <c r="B1020" s="4">
        <v>3015</v>
      </c>
      <c r="E1020" t="s">
        <v>2778</v>
      </c>
      <c r="F1020">
        <v>3015</v>
      </c>
    </row>
    <row r="1021" spans="1:6" x14ac:dyDescent="0.25">
      <c r="A1021" s="3" t="s">
        <v>2780</v>
      </c>
      <c r="B1021" s="4">
        <v>32456.400000000001</v>
      </c>
      <c r="E1021" t="s">
        <v>2780</v>
      </c>
      <c r="F1021">
        <v>32456.400000000001</v>
      </c>
    </row>
    <row r="1022" spans="1:6" x14ac:dyDescent="0.25">
      <c r="A1022" s="3" t="s">
        <v>2782</v>
      </c>
      <c r="B1022" s="4">
        <v>19350</v>
      </c>
      <c r="E1022" t="s">
        <v>2782</v>
      </c>
      <c r="F1022">
        <v>19350</v>
      </c>
    </row>
    <row r="1023" spans="1:6" x14ac:dyDescent="0.25">
      <c r="A1023" s="3" t="s">
        <v>2783</v>
      </c>
      <c r="B1023" s="4">
        <v>6957.5</v>
      </c>
      <c r="E1023" t="s">
        <v>2783</v>
      </c>
      <c r="F1023">
        <v>6957.5</v>
      </c>
    </row>
    <row r="1024" spans="1:6" x14ac:dyDescent="0.25">
      <c r="A1024" s="3" t="s">
        <v>2785</v>
      </c>
      <c r="B1024" s="4">
        <v>28450.5</v>
      </c>
      <c r="E1024" t="s">
        <v>2785</v>
      </c>
      <c r="F1024">
        <v>28450.5</v>
      </c>
    </row>
    <row r="1025" spans="1:6" x14ac:dyDescent="0.25">
      <c r="A1025" s="3" t="s">
        <v>2787</v>
      </c>
      <c r="B1025" s="4">
        <v>4251</v>
      </c>
      <c r="E1025" t="s">
        <v>2787</v>
      </c>
      <c r="F1025">
        <v>4251</v>
      </c>
    </row>
    <row r="1026" spans="1:6" x14ac:dyDescent="0.25">
      <c r="A1026" s="3" t="s">
        <v>2788</v>
      </c>
      <c r="B1026" s="4">
        <v>3295</v>
      </c>
      <c r="E1026" t="s">
        <v>2788</v>
      </c>
      <c r="F1026">
        <v>3295</v>
      </c>
    </row>
    <row r="1027" spans="1:6" x14ac:dyDescent="0.25">
      <c r="A1027" s="3" t="s">
        <v>2789</v>
      </c>
      <c r="B1027" s="4">
        <v>985</v>
      </c>
      <c r="E1027" t="s">
        <v>2789</v>
      </c>
      <c r="F1027">
        <v>985</v>
      </c>
    </row>
    <row r="1028" spans="1:6" x14ac:dyDescent="0.25">
      <c r="A1028" s="3" t="s">
        <v>2790</v>
      </c>
      <c r="B1028" s="4">
        <v>2426</v>
      </c>
      <c r="E1028" t="s">
        <v>2790</v>
      </c>
      <c r="F1028">
        <v>2426</v>
      </c>
    </row>
    <row r="1029" spans="1:6" x14ac:dyDescent="0.25">
      <c r="A1029" s="3" t="s">
        <v>2791</v>
      </c>
      <c r="B1029" s="4">
        <v>19701</v>
      </c>
      <c r="E1029" t="s">
        <v>2791</v>
      </c>
      <c r="F1029">
        <v>19701</v>
      </c>
    </row>
    <row r="1030" spans="1:6" x14ac:dyDescent="0.25">
      <c r="A1030" s="3" t="s">
        <v>2793</v>
      </c>
      <c r="B1030" s="4">
        <v>2523.5</v>
      </c>
      <c r="E1030" t="s">
        <v>2793</v>
      </c>
      <c r="F1030">
        <v>2523.5</v>
      </c>
    </row>
    <row r="1031" spans="1:6" x14ac:dyDescent="0.25">
      <c r="A1031" s="3" t="s">
        <v>2794</v>
      </c>
      <c r="B1031" s="4">
        <v>7351</v>
      </c>
      <c r="E1031" t="s">
        <v>2794</v>
      </c>
      <c r="F1031">
        <v>7351</v>
      </c>
    </row>
    <row r="1032" spans="1:6" x14ac:dyDescent="0.25">
      <c r="A1032" s="3" t="s">
        <v>2796</v>
      </c>
      <c r="B1032" s="4">
        <v>2802</v>
      </c>
      <c r="E1032" t="s">
        <v>2796</v>
      </c>
      <c r="F1032">
        <v>2802</v>
      </c>
    </row>
    <row r="1033" spans="1:6" x14ac:dyDescent="0.25">
      <c r="A1033" s="3" t="s">
        <v>2797</v>
      </c>
      <c r="B1033" s="4">
        <v>9324</v>
      </c>
      <c r="E1033" t="s">
        <v>2797</v>
      </c>
      <c r="F1033">
        <v>9324</v>
      </c>
    </row>
    <row r="1034" spans="1:6" x14ac:dyDescent="0.25">
      <c r="A1034" s="3" t="s">
        <v>2799</v>
      </c>
      <c r="B1034" s="4">
        <v>7016.5</v>
      </c>
      <c r="E1034" t="s">
        <v>2799</v>
      </c>
      <c r="F1034">
        <v>7016.5</v>
      </c>
    </row>
    <row r="1035" spans="1:6" x14ac:dyDescent="0.25">
      <c r="A1035" s="3" t="s">
        <v>2800</v>
      </c>
      <c r="B1035" s="4">
        <v>4213</v>
      </c>
      <c r="E1035" t="s">
        <v>2800</v>
      </c>
      <c r="F1035">
        <v>4213</v>
      </c>
    </row>
    <row r="1036" spans="1:6" x14ac:dyDescent="0.25">
      <c r="A1036" s="3" t="s">
        <v>2801</v>
      </c>
      <c r="B1036" s="4">
        <v>4846</v>
      </c>
      <c r="E1036" t="s">
        <v>2801</v>
      </c>
      <c r="F1036">
        <v>4846</v>
      </c>
    </row>
    <row r="1037" spans="1:6" x14ac:dyDescent="0.25">
      <c r="A1037" s="3" t="s">
        <v>2803</v>
      </c>
      <c r="B1037" s="4">
        <v>16729</v>
      </c>
      <c r="E1037" t="s">
        <v>2803</v>
      </c>
      <c r="F1037">
        <v>16729</v>
      </c>
    </row>
    <row r="1038" spans="1:6" x14ac:dyDescent="0.25">
      <c r="A1038" s="3" t="s">
        <v>2804</v>
      </c>
      <c r="B1038" s="4">
        <v>5875.5</v>
      </c>
      <c r="E1038" t="s">
        <v>2804</v>
      </c>
      <c r="F1038">
        <v>5875.5</v>
      </c>
    </row>
    <row r="1039" spans="1:6" x14ac:dyDescent="0.25">
      <c r="A1039" s="3" t="s">
        <v>2806</v>
      </c>
      <c r="B1039" s="4">
        <v>5044.5</v>
      </c>
      <c r="E1039" t="s">
        <v>2806</v>
      </c>
      <c r="F1039">
        <v>5044.5</v>
      </c>
    </row>
    <row r="1040" spans="1:6" x14ac:dyDescent="0.25">
      <c r="A1040" s="3" t="s">
        <v>2808</v>
      </c>
      <c r="B1040" s="4">
        <v>23623</v>
      </c>
      <c r="E1040" t="s">
        <v>2808</v>
      </c>
      <c r="F1040">
        <v>23623</v>
      </c>
    </row>
    <row r="1041" spans="1:6" x14ac:dyDescent="0.25">
      <c r="A1041" s="3" t="s">
        <v>2810</v>
      </c>
      <c r="B1041" s="4">
        <v>12850.5</v>
      </c>
      <c r="E1041" t="s">
        <v>2810</v>
      </c>
      <c r="F1041">
        <v>12850.5</v>
      </c>
    </row>
    <row r="1042" spans="1:6" x14ac:dyDescent="0.25">
      <c r="A1042" s="3" t="s">
        <v>2812</v>
      </c>
      <c r="B1042" s="4">
        <v>7722.5</v>
      </c>
      <c r="E1042" t="s">
        <v>2812</v>
      </c>
      <c r="F1042">
        <v>7722.5</v>
      </c>
    </row>
    <row r="1043" spans="1:6" x14ac:dyDescent="0.25">
      <c r="A1043" s="3" t="s">
        <v>2814</v>
      </c>
      <c r="B1043" s="4">
        <v>68282</v>
      </c>
      <c r="E1043" t="s">
        <v>2814</v>
      </c>
      <c r="F1043">
        <v>68282</v>
      </c>
    </row>
    <row r="1044" spans="1:6" x14ac:dyDescent="0.25">
      <c r="A1044" s="3" t="s">
        <v>2815</v>
      </c>
      <c r="B1044" s="4">
        <v>27608.5</v>
      </c>
      <c r="E1044" t="s">
        <v>2815</v>
      </c>
      <c r="F1044">
        <v>27608.5</v>
      </c>
    </row>
    <row r="1045" spans="1:6" x14ac:dyDescent="0.25">
      <c r="A1045" s="3" t="s">
        <v>2817</v>
      </c>
      <c r="B1045" s="4">
        <v>21945.65</v>
      </c>
      <c r="E1045" t="s">
        <v>2817</v>
      </c>
      <c r="F1045">
        <v>21945.65</v>
      </c>
    </row>
    <row r="1046" spans="1:6" x14ac:dyDescent="0.25">
      <c r="A1046" s="3" t="s">
        <v>2818</v>
      </c>
      <c r="B1046" s="4">
        <v>4569</v>
      </c>
      <c r="E1046" t="s">
        <v>2818</v>
      </c>
      <c r="F1046">
        <v>4569</v>
      </c>
    </row>
    <row r="1047" spans="1:6" x14ac:dyDescent="0.25">
      <c r="A1047" s="3" t="s">
        <v>2819</v>
      </c>
      <c r="B1047" s="4">
        <v>4755</v>
      </c>
      <c r="E1047" t="s">
        <v>2819</v>
      </c>
      <c r="F1047">
        <v>4755</v>
      </c>
    </row>
    <row r="1048" spans="1:6" x14ac:dyDescent="0.25">
      <c r="A1048" s="3" t="s">
        <v>2821</v>
      </c>
      <c r="B1048" s="4">
        <v>8472</v>
      </c>
      <c r="E1048" t="s">
        <v>2821</v>
      </c>
      <c r="F1048">
        <v>8472</v>
      </c>
    </row>
    <row r="1049" spans="1:6" x14ac:dyDescent="0.25">
      <c r="A1049" s="3" t="s">
        <v>2823</v>
      </c>
      <c r="B1049" s="4">
        <v>25643.5</v>
      </c>
      <c r="E1049" t="s">
        <v>2823</v>
      </c>
      <c r="F1049">
        <v>25643.5</v>
      </c>
    </row>
    <row r="1050" spans="1:6" x14ac:dyDescent="0.25">
      <c r="A1050" s="3" t="s">
        <v>2825</v>
      </c>
      <c r="B1050" s="4">
        <v>3101</v>
      </c>
      <c r="E1050" t="s">
        <v>2825</v>
      </c>
      <c r="F1050">
        <v>3101</v>
      </c>
    </row>
    <row r="1051" spans="1:6" x14ac:dyDescent="0.25">
      <c r="A1051" s="3" t="s">
        <v>2826</v>
      </c>
      <c r="B1051" s="4">
        <v>3867</v>
      </c>
      <c r="E1051" t="s">
        <v>2826</v>
      </c>
      <c r="F1051">
        <v>3867</v>
      </c>
    </row>
    <row r="1052" spans="1:6" x14ac:dyDescent="0.25">
      <c r="A1052" s="3" t="s">
        <v>2827</v>
      </c>
      <c r="B1052" s="4">
        <v>2346</v>
      </c>
      <c r="E1052" t="s">
        <v>2827</v>
      </c>
      <c r="F1052">
        <v>2346</v>
      </c>
    </row>
    <row r="1053" spans="1:6" x14ac:dyDescent="0.25">
      <c r="A1053" s="3" t="s">
        <v>2828</v>
      </c>
      <c r="B1053" s="4">
        <v>3753</v>
      </c>
      <c r="E1053" t="s">
        <v>2828</v>
      </c>
      <c r="F1053">
        <v>3753</v>
      </c>
    </row>
    <row r="1054" spans="1:6" x14ac:dyDescent="0.25">
      <c r="A1054" s="3" t="s">
        <v>2829</v>
      </c>
      <c r="B1054" s="4">
        <v>6645</v>
      </c>
      <c r="E1054" t="s">
        <v>2829</v>
      </c>
      <c r="F1054">
        <v>6645</v>
      </c>
    </row>
    <row r="1055" spans="1:6" x14ac:dyDescent="0.25">
      <c r="A1055" s="3" t="s">
        <v>2830</v>
      </c>
      <c r="B1055" s="4">
        <v>10119</v>
      </c>
      <c r="E1055" t="s">
        <v>2830</v>
      </c>
      <c r="F1055">
        <v>10119</v>
      </c>
    </row>
    <row r="1056" spans="1:6" x14ac:dyDescent="0.25">
      <c r="A1056" s="3" t="s">
        <v>2832</v>
      </c>
      <c r="B1056" s="4">
        <v>17147</v>
      </c>
      <c r="E1056" t="s">
        <v>2832</v>
      </c>
      <c r="F1056">
        <v>17147</v>
      </c>
    </row>
    <row r="1057" spans="1:6" x14ac:dyDescent="0.25">
      <c r="A1057" s="3" t="s">
        <v>2834</v>
      </c>
      <c r="B1057" s="4">
        <v>3460</v>
      </c>
      <c r="E1057" t="s">
        <v>2834</v>
      </c>
      <c r="F1057">
        <v>3460</v>
      </c>
    </row>
    <row r="1058" spans="1:6" x14ac:dyDescent="0.25">
      <c r="A1058" s="3" t="s">
        <v>2836</v>
      </c>
      <c r="B1058" s="4">
        <v>17526</v>
      </c>
      <c r="E1058" t="s">
        <v>2836</v>
      </c>
      <c r="F1058">
        <v>17526</v>
      </c>
    </row>
    <row r="1059" spans="1:6" x14ac:dyDescent="0.25">
      <c r="A1059" s="3" t="s">
        <v>2838</v>
      </c>
      <c r="B1059" s="4">
        <v>8440</v>
      </c>
      <c r="E1059" t="s">
        <v>2838</v>
      </c>
      <c r="F1059">
        <v>8440</v>
      </c>
    </row>
    <row r="1060" spans="1:6" x14ac:dyDescent="0.25">
      <c r="A1060" s="3" t="s">
        <v>2839</v>
      </c>
      <c r="B1060" s="4">
        <v>4840.5</v>
      </c>
      <c r="E1060" t="s">
        <v>2839</v>
      </c>
      <c r="F1060">
        <v>4840.5</v>
      </c>
    </row>
    <row r="1061" spans="1:6" x14ac:dyDescent="0.25">
      <c r="A1061" s="3" t="s">
        <v>2841</v>
      </c>
      <c r="B1061" s="4">
        <v>1235</v>
      </c>
      <c r="E1061" t="s">
        <v>2841</v>
      </c>
      <c r="F1061">
        <v>1235</v>
      </c>
    </row>
    <row r="1062" spans="1:6" x14ac:dyDescent="0.25">
      <c r="A1062" s="3" t="s">
        <v>2842</v>
      </c>
      <c r="B1062" s="4">
        <v>5529.5</v>
      </c>
      <c r="E1062" t="s">
        <v>2842</v>
      </c>
      <c r="F1062">
        <v>5529.5</v>
      </c>
    </row>
    <row r="1063" spans="1:6" x14ac:dyDescent="0.25">
      <c r="A1063" s="3" t="s">
        <v>2844</v>
      </c>
      <c r="B1063" s="4">
        <v>1918.5</v>
      </c>
      <c r="E1063" t="s">
        <v>2844</v>
      </c>
      <c r="F1063">
        <v>1918.5</v>
      </c>
    </row>
    <row r="1064" spans="1:6" x14ac:dyDescent="0.25">
      <c r="A1064" s="3" t="s">
        <v>2846</v>
      </c>
      <c r="B1064" s="4">
        <v>5076.5</v>
      </c>
      <c r="E1064" t="s">
        <v>2846</v>
      </c>
      <c r="F1064">
        <v>5076.5</v>
      </c>
    </row>
    <row r="1065" spans="1:6" x14ac:dyDescent="0.25">
      <c r="A1065" s="3" t="s">
        <v>2848</v>
      </c>
      <c r="B1065" s="4">
        <v>6694</v>
      </c>
      <c r="E1065" t="s">
        <v>2848</v>
      </c>
      <c r="F1065">
        <v>6694</v>
      </c>
    </row>
    <row r="1066" spans="1:6" x14ac:dyDescent="0.25">
      <c r="A1066" s="3" t="s">
        <v>2849</v>
      </c>
      <c r="B1066" s="4">
        <v>11340.5</v>
      </c>
      <c r="E1066" t="s">
        <v>2849</v>
      </c>
      <c r="F1066">
        <v>11340.5</v>
      </c>
    </row>
    <row r="1067" spans="1:6" x14ac:dyDescent="0.25">
      <c r="A1067" s="3" t="s">
        <v>2850</v>
      </c>
      <c r="B1067" s="4">
        <v>2363</v>
      </c>
      <c r="E1067" t="s">
        <v>2850</v>
      </c>
      <c r="F1067">
        <v>2363</v>
      </c>
    </row>
    <row r="1068" spans="1:6" x14ac:dyDescent="0.25">
      <c r="A1068" s="3" t="s">
        <v>2851</v>
      </c>
      <c r="B1068" s="4">
        <v>8083.25</v>
      </c>
      <c r="E1068" t="s">
        <v>2851</v>
      </c>
      <c r="F1068">
        <v>8083.25</v>
      </c>
    </row>
    <row r="1069" spans="1:6" x14ac:dyDescent="0.25">
      <c r="A1069" s="3" t="s">
        <v>2852</v>
      </c>
      <c r="B1069" s="4">
        <v>11731.5</v>
      </c>
      <c r="E1069" t="s">
        <v>2852</v>
      </c>
      <c r="F1069">
        <v>11731.5</v>
      </c>
    </row>
    <row r="1070" spans="1:6" x14ac:dyDescent="0.25">
      <c r="A1070" s="3" t="s">
        <v>2853</v>
      </c>
      <c r="B1070" s="4">
        <v>42167</v>
      </c>
      <c r="E1070" t="s">
        <v>2853</v>
      </c>
      <c r="F1070">
        <v>42167</v>
      </c>
    </row>
    <row r="1071" spans="1:6" x14ac:dyDescent="0.25">
      <c r="A1071" s="3" t="s">
        <v>2854</v>
      </c>
      <c r="B1071" s="4">
        <v>11219</v>
      </c>
      <c r="E1071" t="s">
        <v>2854</v>
      </c>
      <c r="F1071">
        <v>11219</v>
      </c>
    </row>
    <row r="1072" spans="1:6" x14ac:dyDescent="0.25">
      <c r="A1072" s="3" t="s">
        <v>2855</v>
      </c>
      <c r="B1072" s="4">
        <v>699</v>
      </c>
      <c r="E1072" t="s">
        <v>2855</v>
      </c>
      <c r="F1072">
        <v>699</v>
      </c>
    </row>
    <row r="1073" spans="1:6" x14ac:dyDescent="0.25">
      <c r="A1073" s="3" t="s">
        <v>2856</v>
      </c>
      <c r="B1073" s="4">
        <v>10119</v>
      </c>
      <c r="E1073" t="s">
        <v>2856</v>
      </c>
      <c r="F1073">
        <v>10119</v>
      </c>
    </row>
    <row r="1074" spans="1:6" x14ac:dyDescent="0.25">
      <c r="A1074" s="3" t="s">
        <v>2857</v>
      </c>
      <c r="B1074" s="4">
        <v>9207</v>
      </c>
      <c r="E1074" t="s">
        <v>2857</v>
      </c>
      <c r="F1074">
        <v>9207</v>
      </c>
    </row>
    <row r="1075" spans="1:6" x14ac:dyDescent="0.25">
      <c r="A1075" s="3" t="s">
        <v>2858</v>
      </c>
      <c r="B1075" s="4">
        <v>3805</v>
      </c>
      <c r="E1075" t="s">
        <v>2858</v>
      </c>
      <c r="F1075">
        <v>3805</v>
      </c>
    </row>
    <row r="1076" spans="1:6" x14ac:dyDescent="0.25">
      <c r="A1076" s="3" t="s">
        <v>2859</v>
      </c>
      <c r="B1076" s="4">
        <v>14049.5</v>
      </c>
      <c r="E1076" t="s">
        <v>2859</v>
      </c>
      <c r="F1076">
        <v>14049.5</v>
      </c>
    </row>
    <row r="1077" spans="1:6" x14ac:dyDescent="0.25">
      <c r="A1077" s="3" t="s">
        <v>2861</v>
      </c>
      <c r="B1077" s="4">
        <v>1948</v>
      </c>
      <c r="E1077" t="s">
        <v>2861</v>
      </c>
      <c r="F1077">
        <v>1948</v>
      </c>
    </row>
    <row r="1078" spans="1:6" x14ac:dyDescent="0.25">
      <c r="A1078" s="3" t="s">
        <v>2862</v>
      </c>
      <c r="B1078" s="4">
        <v>21170.5</v>
      </c>
      <c r="E1078" t="s">
        <v>2862</v>
      </c>
      <c r="F1078">
        <v>21170.5</v>
      </c>
    </row>
    <row r="1079" spans="1:6" x14ac:dyDescent="0.25">
      <c r="A1079" s="3" t="s">
        <v>2864</v>
      </c>
      <c r="B1079" s="4">
        <v>8695</v>
      </c>
      <c r="E1079" t="s">
        <v>2864</v>
      </c>
      <c r="F1079">
        <v>8695</v>
      </c>
    </row>
    <row r="1080" spans="1:6" x14ac:dyDescent="0.25">
      <c r="A1080" s="3" t="s">
        <v>2865</v>
      </c>
      <c r="B1080" s="4">
        <v>1250</v>
      </c>
      <c r="E1080" t="s">
        <v>2865</v>
      </c>
      <c r="F1080">
        <v>1250</v>
      </c>
    </row>
    <row r="1081" spans="1:6" x14ac:dyDescent="0.25">
      <c r="A1081" s="3" t="s">
        <v>2866</v>
      </c>
      <c r="B1081" s="4">
        <v>26832.5</v>
      </c>
      <c r="E1081" t="s">
        <v>2866</v>
      </c>
      <c r="F1081">
        <v>26832.5</v>
      </c>
    </row>
    <row r="1082" spans="1:6" x14ac:dyDescent="0.25">
      <c r="A1082" s="3" t="s">
        <v>2868</v>
      </c>
      <c r="B1082" s="4">
        <v>4884.5</v>
      </c>
      <c r="E1082" t="s">
        <v>2868</v>
      </c>
      <c r="F1082">
        <v>4884.5</v>
      </c>
    </row>
    <row r="1083" spans="1:6" x14ac:dyDescent="0.25">
      <c r="A1083" s="3" t="s">
        <v>2869</v>
      </c>
      <c r="B1083" s="4">
        <v>5645</v>
      </c>
      <c r="E1083" t="s">
        <v>2869</v>
      </c>
      <c r="F1083">
        <v>5645</v>
      </c>
    </row>
    <row r="1084" spans="1:6" x14ac:dyDescent="0.25">
      <c r="A1084" s="3" t="s">
        <v>2870</v>
      </c>
      <c r="B1084" s="4">
        <v>1042</v>
      </c>
      <c r="E1084" t="s">
        <v>2870</v>
      </c>
      <c r="F1084">
        <v>1042</v>
      </c>
    </row>
    <row r="1085" spans="1:6" x14ac:dyDescent="0.25">
      <c r="A1085" s="3" t="s">
        <v>2871</v>
      </c>
      <c r="B1085" s="4">
        <v>15062.96</v>
      </c>
      <c r="E1085" t="s">
        <v>2871</v>
      </c>
      <c r="F1085">
        <v>15062.96</v>
      </c>
    </row>
    <row r="1086" spans="1:6" x14ac:dyDescent="0.25">
      <c r="A1086" s="3" t="s">
        <v>2873</v>
      </c>
      <c r="B1086" s="4">
        <v>7307.5</v>
      </c>
      <c r="E1086" t="s">
        <v>2873</v>
      </c>
      <c r="F1086">
        <v>7307.5</v>
      </c>
    </row>
    <row r="1087" spans="1:6" x14ac:dyDescent="0.25">
      <c r="A1087" s="3" t="s">
        <v>2874</v>
      </c>
      <c r="B1087" s="4">
        <v>6586</v>
      </c>
      <c r="E1087" t="s">
        <v>2874</v>
      </c>
      <c r="F1087">
        <v>6586</v>
      </c>
    </row>
    <row r="1088" spans="1:6" x14ac:dyDescent="0.25">
      <c r="A1088" s="3" t="s">
        <v>2876</v>
      </c>
      <c r="B1088" s="4">
        <v>19634.7</v>
      </c>
      <c r="E1088" t="s">
        <v>2876</v>
      </c>
      <c r="F1088">
        <v>19634.7</v>
      </c>
    </row>
    <row r="1089" spans="1:6" x14ac:dyDescent="0.25">
      <c r="A1089" s="3" t="s">
        <v>2878</v>
      </c>
      <c r="B1089" s="4">
        <v>824</v>
      </c>
      <c r="E1089" t="s">
        <v>2878</v>
      </c>
      <c r="F1089">
        <v>824</v>
      </c>
    </row>
    <row r="1090" spans="1:6" x14ac:dyDescent="0.25">
      <c r="A1090" s="3" t="s">
        <v>2879</v>
      </c>
      <c r="B1090" s="4">
        <v>3302</v>
      </c>
      <c r="E1090" t="s">
        <v>2879</v>
      </c>
      <c r="F1090">
        <v>3302</v>
      </c>
    </row>
    <row r="1091" spans="1:6" x14ac:dyDescent="0.25">
      <c r="A1091" s="3" t="s">
        <v>2880</v>
      </c>
      <c r="B1091" s="4">
        <v>1970</v>
      </c>
      <c r="E1091" t="s">
        <v>2880</v>
      </c>
      <c r="F1091">
        <v>1970</v>
      </c>
    </row>
    <row r="1092" spans="1:6" x14ac:dyDescent="0.25">
      <c r="A1092" s="3" t="s">
        <v>2881</v>
      </c>
      <c r="B1092" s="4">
        <v>6707</v>
      </c>
      <c r="E1092" t="s">
        <v>2881</v>
      </c>
      <c r="F1092">
        <v>6707</v>
      </c>
    </row>
    <row r="1093" spans="1:6" x14ac:dyDescent="0.25">
      <c r="A1093" s="3" t="s">
        <v>2882</v>
      </c>
      <c r="B1093" s="4">
        <v>5299</v>
      </c>
      <c r="E1093" t="s">
        <v>2882</v>
      </c>
      <c r="F1093">
        <v>5299</v>
      </c>
    </row>
    <row r="1094" spans="1:6" x14ac:dyDescent="0.25">
      <c r="A1094" s="3" t="s">
        <v>2883</v>
      </c>
      <c r="B1094" s="4">
        <v>2060</v>
      </c>
      <c r="E1094" t="s">
        <v>2883</v>
      </c>
      <c r="F1094">
        <v>2060</v>
      </c>
    </row>
    <row r="1095" spans="1:6" x14ac:dyDescent="0.25">
      <c r="A1095" s="3" t="s">
        <v>2884</v>
      </c>
      <c r="B1095" s="4">
        <v>2959</v>
      </c>
      <c r="E1095" t="s">
        <v>2884</v>
      </c>
      <c r="F1095">
        <v>2959</v>
      </c>
    </row>
    <row r="1096" spans="1:6" x14ac:dyDescent="0.25">
      <c r="A1096" s="3" t="s">
        <v>2885</v>
      </c>
      <c r="B1096" s="4">
        <v>11625.5</v>
      </c>
      <c r="E1096" t="s">
        <v>2885</v>
      </c>
      <c r="F1096">
        <v>11625.5</v>
      </c>
    </row>
    <row r="1097" spans="1:6" x14ac:dyDescent="0.25">
      <c r="A1097" s="3" t="s">
        <v>2886</v>
      </c>
      <c r="B1097" s="4">
        <v>4863.5</v>
      </c>
      <c r="E1097" t="s">
        <v>2886</v>
      </c>
      <c r="F1097">
        <v>4863.5</v>
      </c>
    </row>
    <row r="1098" spans="1:6" x14ac:dyDescent="0.25">
      <c r="A1098" s="3" t="s">
        <v>2888</v>
      </c>
      <c r="B1098" s="4">
        <v>8933.5</v>
      </c>
      <c r="E1098" t="s">
        <v>2888</v>
      </c>
      <c r="F1098">
        <v>8933.5</v>
      </c>
    </row>
    <row r="1099" spans="1:6" x14ac:dyDescent="0.25">
      <c r="A1099" s="3" t="s">
        <v>2889</v>
      </c>
      <c r="B1099" s="4">
        <v>2242</v>
      </c>
      <c r="E1099" t="s">
        <v>2889</v>
      </c>
      <c r="F1099">
        <v>2242</v>
      </c>
    </row>
    <row r="1100" spans="1:6" x14ac:dyDescent="0.25">
      <c r="A1100" s="3" t="s">
        <v>2890</v>
      </c>
      <c r="B1100" s="4">
        <v>8904</v>
      </c>
      <c r="E1100" t="s">
        <v>2890</v>
      </c>
      <c r="F1100">
        <v>8904</v>
      </c>
    </row>
    <row r="1101" spans="1:6" x14ac:dyDescent="0.25">
      <c r="A1101" s="3" t="s">
        <v>2891</v>
      </c>
      <c r="B1101" s="4">
        <v>4631</v>
      </c>
      <c r="E1101" t="s">
        <v>2891</v>
      </c>
      <c r="F1101">
        <v>4631</v>
      </c>
    </row>
    <row r="1102" spans="1:6" x14ac:dyDescent="0.25">
      <c r="A1102" s="3" t="s">
        <v>2892</v>
      </c>
      <c r="B1102" s="4">
        <v>1945</v>
      </c>
      <c r="E1102" t="s">
        <v>2892</v>
      </c>
      <c r="F1102">
        <v>1945</v>
      </c>
    </row>
    <row r="1103" spans="1:6" x14ac:dyDescent="0.25">
      <c r="A1103" s="3" t="s">
        <v>2893</v>
      </c>
      <c r="B1103" s="4">
        <v>13099</v>
      </c>
      <c r="E1103" t="s">
        <v>2893</v>
      </c>
      <c r="F1103">
        <v>13099</v>
      </c>
    </row>
    <row r="1104" spans="1:6" x14ac:dyDescent="0.25">
      <c r="A1104" s="3" t="s">
        <v>2894</v>
      </c>
      <c r="B1104" s="4">
        <v>1325</v>
      </c>
      <c r="E1104" t="s">
        <v>2894</v>
      </c>
      <c r="F1104">
        <v>1325</v>
      </c>
    </row>
    <row r="1105" spans="1:6" x14ac:dyDescent="0.25">
      <c r="A1105" s="3" t="s">
        <v>2895</v>
      </c>
      <c r="B1105" s="4">
        <v>4864</v>
      </c>
      <c r="E1105" t="s">
        <v>2895</v>
      </c>
      <c r="F1105">
        <v>4864</v>
      </c>
    </row>
    <row r="1106" spans="1:6" x14ac:dyDescent="0.25">
      <c r="A1106" s="3" t="s">
        <v>2896</v>
      </c>
      <c r="B1106" s="4">
        <v>22968</v>
      </c>
      <c r="E1106" t="s">
        <v>2896</v>
      </c>
      <c r="F1106">
        <v>22968</v>
      </c>
    </row>
    <row r="1107" spans="1:6" x14ac:dyDescent="0.25">
      <c r="A1107" s="3" t="s">
        <v>2897</v>
      </c>
      <c r="B1107" s="4">
        <v>5045.5</v>
      </c>
      <c r="E1107" t="s">
        <v>2897</v>
      </c>
      <c r="F1107">
        <v>5045.5</v>
      </c>
    </row>
    <row r="1108" spans="1:6" x14ac:dyDescent="0.25">
      <c r="A1108" s="3" t="s">
        <v>2899</v>
      </c>
      <c r="B1108" s="4">
        <v>13998</v>
      </c>
      <c r="E1108" t="s">
        <v>2899</v>
      </c>
      <c r="F1108">
        <v>13998</v>
      </c>
    </row>
    <row r="1109" spans="1:6" x14ac:dyDescent="0.25">
      <c r="A1109" s="3" t="s">
        <v>2900</v>
      </c>
      <c r="B1109" s="4">
        <v>6302</v>
      </c>
      <c r="E1109" t="s">
        <v>2900</v>
      </c>
      <c r="F1109">
        <v>6302</v>
      </c>
    </row>
    <row r="1110" spans="1:6" x14ac:dyDescent="0.25">
      <c r="A1110" s="3" t="s">
        <v>2901</v>
      </c>
      <c r="B1110" s="4">
        <v>3489</v>
      </c>
      <c r="E1110" t="s">
        <v>2901</v>
      </c>
      <c r="F1110">
        <v>3489</v>
      </c>
    </row>
    <row r="1111" spans="1:6" x14ac:dyDescent="0.25">
      <c r="A1111" s="3" t="s">
        <v>2902</v>
      </c>
      <c r="B1111" s="4">
        <v>4419.5</v>
      </c>
      <c r="E1111" t="s">
        <v>2902</v>
      </c>
      <c r="F1111">
        <v>4419.5</v>
      </c>
    </row>
    <row r="1112" spans="1:6" x14ac:dyDescent="0.25">
      <c r="A1112" s="3" t="s">
        <v>2904</v>
      </c>
      <c r="B1112" s="4">
        <v>9033.5</v>
      </c>
      <c r="E1112" t="s">
        <v>2904</v>
      </c>
      <c r="F1112">
        <v>9033.5</v>
      </c>
    </row>
    <row r="1113" spans="1:6" x14ac:dyDescent="0.25">
      <c r="A1113" s="3" t="s">
        <v>2905</v>
      </c>
      <c r="B1113" s="4">
        <v>4254</v>
      </c>
      <c r="E1113" t="s">
        <v>2905</v>
      </c>
      <c r="F1113">
        <v>4254</v>
      </c>
    </row>
    <row r="1114" spans="1:6" x14ac:dyDescent="0.25">
      <c r="A1114" s="3" t="s">
        <v>2907</v>
      </c>
      <c r="B1114" s="4">
        <v>11608</v>
      </c>
      <c r="E1114" t="s">
        <v>2907</v>
      </c>
      <c r="F1114">
        <v>11608</v>
      </c>
    </row>
    <row r="1115" spans="1:6" x14ac:dyDescent="0.25">
      <c r="A1115" s="3" t="s">
        <v>2908</v>
      </c>
      <c r="B1115" s="4">
        <v>8037</v>
      </c>
      <c r="E1115" t="s">
        <v>2908</v>
      </c>
      <c r="F1115">
        <v>8037</v>
      </c>
    </row>
    <row r="1116" spans="1:6" x14ac:dyDescent="0.25">
      <c r="A1116" s="3" t="s">
        <v>2909</v>
      </c>
      <c r="B1116" s="4">
        <v>13446</v>
      </c>
      <c r="E1116" t="s">
        <v>2909</v>
      </c>
      <c r="F1116">
        <v>13446</v>
      </c>
    </row>
    <row r="1117" spans="1:6" x14ac:dyDescent="0.25">
      <c r="A1117" s="3" t="s">
        <v>2910</v>
      </c>
      <c r="B1117" s="4">
        <v>32990</v>
      </c>
      <c r="E1117" t="s">
        <v>2910</v>
      </c>
      <c r="F1117">
        <v>32990</v>
      </c>
    </row>
    <row r="1118" spans="1:6" x14ac:dyDescent="0.25">
      <c r="A1118" s="3" t="s">
        <v>2912</v>
      </c>
      <c r="B1118" s="4">
        <v>26504.5</v>
      </c>
      <c r="E1118" t="s">
        <v>2912</v>
      </c>
      <c r="F1118">
        <v>26504.5</v>
      </c>
    </row>
    <row r="1119" spans="1:6" x14ac:dyDescent="0.25">
      <c r="A1119" s="3" t="s">
        <v>2913</v>
      </c>
      <c r="B1119" s="4">
        <v>1309</v>
      </c>
      <c r="E1119" t="s">
        <v>2913</v>
      </c>
      <c r="F1119">
        <v>1309</v>
      </c>
    </row>
    <row r="1120" spans="1:6" x14ac:dyDescent="0.25">
      <c r="A1120" s="3" t="s">
        <v>2914</v>
      </c>
      <c r="B1120" s="4">
        <v>8078</v>
      </c>
      <c r="E1120" t="s">
        <v>2914</v>
      </c>
      <c r="F1120">
        <v>8078</v>
      </c>
    </row>
    <row r="1121" spans="1:6" x14ac:dyDescent="0.25">
      <c r="A1121" s="3" t="s">
        <v>2915</v>
      </c>
      <c r="B1121" s="4">
        <v>3463</v>
      </c>
      <c r="E1121" t="s">
        <v>2915</v>
      </c>
      <c r="F1121">
        <v>3463</v>
      </c>
    </row>
    <row r="1122" spans="1:6" x14ac:dyDescent="0.25">
      <c r="A1122" s="3" t="s">
        <v>2916</v>
      </c>
      <c r="B1122" s="4">
        <v>9453</v>
      </c>
      <c r="E1122" t="s">
        <v>2916</v>
      </c>
      <c r="F1122">
        <v>9453</v>
      </c>
    </row>
    <row r="1123" spans="1:6" x14ac:dyDescent="0.25">
      <c r="A1123" s="3" t="s">
        <v>2918</v>
      </c>
      <c r="B1123" s="4">
        <v>67029.459999999992</v>
      </c>
      <c r="E1123" t="s">
        <v>2918</v>
      </c>
      <c r="F1123">
        <v>67029.459999999992</v>
      </c>
    </row>
    <row r="1124" spans="1:6" x14ac:dyDescent="0.25">
      <c r="A1124" s="3" t="s">
        <v>2920</v>
      </c>
      <c r="B1124" s="4">
        <v>1700</v>
      </c>
      <c r="E1124" t="s">
        <v>2920</v>
      </c>
      <c r="F1124">
        <v>1700</v>
      </c>
    </row>
    <row r="1125" spans="1:6" x14ac:dyDescent="0.25">
      <c r="A1125" s="3" t="s">
        <v>2922</v>
      </c>
      <c r="B1125" s="4">
        <v>3344.5</v>
      </c>
      <c r="E1125" t="s">
        <v>2922</v>
      </c>
      <c r="F1125">
        <v>3344.5</v>
      </c>
    </row>
    <row r="1126" spans="1:6" x14ac:dyDescent="0.25">
      <c r="A1126" s="3" t="s">
        <v>2923</v>
      </c>
      <c r="B1126" s="4">
        <v>6366.5</v>
      </c>
      <c r="E1126" t="s">
        <v>2923</v>
      </c>
      <c r="F1126">
        <v>6366.5</v>
      </c>
    </row>
    <row r="1127" spans="1:6" x14ac:dyDescent="0.25">
      <c r="A1127" s="3" t="s">
        <v>2924</v>
      </c>
      <c r="B1127" s="4">
        <v>6018</v>
      </c>
      <c r="E1127" t="s">
        <v>2924</v>
      </c>
      <c r="F1127">
        <v>6018</v>
      </c>
    </row>
    <row r="1128" spans="1:6" x14ac:dyDescent="0.25">
      <c r="A1128" s="3" t="s">
        <v>2925</v>
      </c>
      <c r="B1128" s="4">
        <v>5444.5</v>
      </c>
      <c r="E1128" t="s">
        <v>2925</v>
      </c>
      <c r="F1128">
        <v>5444.5</v>
      </c>
    </row>
    <row r="1129" spans="1:6" x14ac:dyDescent="0.25">
      <c r="A1129" s="3" t="s">
        <v>2926</v>
      </c>
      <c r="B1129" s="4">
        <v>11306.5</v>
      </c>
      <c r="E1129" t="s">
        <v>2926</v>
      </c>
      <c r="F1129">
        <v>11306.5</v>
      </c>
    </row>
    <row r="1130" spans="1:6" x14ac:dyDescent="0.25">
      <c r="A1130" s="3" t="s">
        <v>2927</v>
      </c>
      <c r="B1130" s="4">
        <v>5030</v>
      </c>
      <c r="E1130" t="s">
        <v>2927</v>
      </c>
      <c r="F1130">
        <v>5030</v>
      </c>
    </row>
    <row r="1131" spans="1:6" x14ac:dyDescent="0.25">
      <c r="A1131" s="3" t="s">
        <v>2928</v>
      </c>
      <c r="B1131" s="4">
        <v>1025</v>
      </c>
      <c r="E1131" t="s">
        <v>2928</v>
      </c>
      <c r="F1131">
        <v>1025</v>
      </c>
    </row>
    <row r="1132" spans="1:6" x14ac:dyDescent="0.25">
      <c r="A1132" s="3" t="s">
        <v>2929</v>
      </c>
      <c r="B1132" s="4">
        <v>3236</v>
      </c>
      <c r="E1132" t="s">
        <v>2929</v>
      </c>
      <c r="F1132">
        <v>3236</v>
      </c>
    </row>
    <row r="1133" spans="1:6" x14ac:dyDescent="0.25">
      <c r="A1133" s="3" t="s">
        <v>2930</v>
      </c>
      <c r="B1133" s="4">
        <v>8700</v>
      </c>
      <c r="E1133" t="s">
        <v>2930</v>
      </c>
      <c r="F1133">
        <v>8700</v>
      </c>
    </row>
    <row r="1134" spans="1:6" x14ac:dyDescent="0.25">
      <c r="A1134" s="3" t="s">
        <v>2931</v>
      </c>
      <c r="B1134" s="4">
        <v>4125.5</v>
      </c>
      <c r="E1134" t="s">
        <v>2931</v>
      </c>
      <c r="F1134">
        <v>4125.5</v>
      </c>
    </row>
    <row r="1135" spans="1:6" x14ac:dyDescent="0.25">
      <c r="A1135" s="3" t="s">
        <v>2933</v>
      </c>
      <c r="B1135" s="4">
        <v>5131.5</v>
      </c>
      <c r="E1135" t="s">
        <v>2933</v>
      </c>
      <c r="F1135">
        <v>5131.5</v>
      </c>
    </row>
    <row r="1136" spans="1:6" x14ac:dyDescent="0.25">
      <c r="A1136" s="3" t="s">
        <v>2934</v>
      </c>
      <c r="B1136" s="4">
        <v>2679.5</v>
      </c>
      <c r="E1136" t="s">
        <v>2934</v>
      </c>
      <c r="F1136">
        <v>2679.5</v>
      </c>
    </row>
    <row r="1137" spans="1:6" x14ac:dyDescent="0.25">
      <c r="A1137" s="3" t="s">
        <v>2935</v>
      </c>
      <c r="B1137" s="4">
        <v>46880.5</v>
      </c>
      <c r="E1137" t="s">
        <v>2935</v>
      </c>
      <c r="F1137">
        <v>46880.5</v>
      </c>
    </row>
    <row r="1138" spans="1:6" x14ac:dyDescent="0.25">
      <c r="A1138" s="3" t="s">
        <v>2937</v>
      </c>
      <c r="B1138" s="4">
        <v>1712</v>
      </c>
      <c r="E1138" t="s">
        <v>2937</v>
      </c>
      <c r="F1138">
        <v>1712</v>
      </c>
    </row>
    <row r="1139" spans="1:6" x14ac:dyDescent="0.25">
      <c r="A1139" s="3" t="s">
        <v>2938</v>
      </c>
      <c r="B1139" s="4">
        <v>3793</v>
      </c>
      <c r="E1139" t="s">
        <v>2938</v>
      </c>
      <c r="F1139">
        <v>3793</v>
      </c>
    </row>
    <row r="1140" spans="1:6" x14ac:dyDescent="0.25">
      <c r="A1140" s="3" t="s">
        <v>2940</v>
      </c>
      <c r="B1140" s="4">
        <v>3830</v>
      </c>
      <c r="E1140" t="s">
        <v>2940</v>
      </c>
      <c r="F1140">
        <v>3830</v>
      </c>
    </row>
    <row r="1141" spans="1:6" x14ac:dyDescent="0.25">
      <c r="A1141" s="3" t="s">
        <v>2942</v>
      </c>
      <c r="B1141" s="4">
        <v>4337.5</v>
      </c>
      <c r="E1141" t="s">
        <v>2942</v>
      </c>
      <c r="F1141">
        <v>4337.5</v>
      </c>
    </row>
    <row r="1142" spans="1:6" x14ac:dyDescent="0.25">
      <c r="A1142" s="3" t="s">
        <v>2943</v>
      </c>
      <c r="B1142" s="4">
        <v>26406</v>
      </c>
      <c r="E1142" t="s">
        <v>2943</v>
      </c>
      <c r="F1142">
        <v>26406</v>
      </c>
    </row>
    <row r="1143" spans="1:6" x14ac:dyDescent="0.25">
      <c r="A1143" s="3" t="s">
        <v>2945</v>
      </c>
      <c r="B1143" s="4">
        <v>15152.5</v>
      </c>
      <c r="E1143" t="s">
        <v>2945</v>
      </c>
      <c r="F1143">
        <v>15152.5</v>
      </c>
    </row>
    <row r="1144" spans="1:6" x14ac:dyDescent="0.25">
      <c r="A1144" s="3" t="s">
        <v>2946</v>
      </c>
      <c r="B1144" s="4">
        <v>9342.7000000000007</v>
      </c>
      <c r="E1144" t="s">
        <v>2946</v>
      </c>
      <c r="F1144">
        <v>9342.7000000000007</v>
      </c>
    </row>
    <row r="1145" spans="1:6" x14ac:dyDescent="0.25">
      <c r="A1145" s="3" t="s">
        <v>2947</v>
      </c>
      <c r="B1145" s="4">
        <v>23330.6</v>
      </c>
      <c r="E1145" t="s">
        <v>2947</v>
      </c>
      <c r="F1145">
        <v>23330.6</v>
      </c>
    </row>
    <row r="1146" spans="1:6" x14ac:dyDescent="0.25">
      <c r="A1146" s="3" t="s">
        <v>2948</v>
      </c>
      <c r="B1146" s="4">
        <v>11320</v>
      </c>
      <c r="E1146" t="s">
        <v>2948</v>
      </c>
      <c r="F1146">
        <v>11320</v>
      </c>
    </row>
    <row r="1147" spans="1:6" x14ac:dyDescent="0.25">
      <c r="A1147" s="3" t="s">
        <v>2949</v>
      </c>
      <c r="B1147" s="4">
        <v>11488.509999999998</v>
      </c>
      <c r="E1147" t="s">
        <v>2949</v>
      </c>
      <c r="F1147">
        <v>11488.509999999998</v>
      </c>
    </row>
    <row r="1148" spans="1:6" x14ac:dyDescent="0.25">
      <c r="A1148" s="3" t="s">
        <v>2951</v>
      </c>
      <c r="B1148" s="4">
        <v>2638</v>
      </c>
      <c r="E1148" t="s">
        <v>2951</v>
      </c>
      <c r="F1148">
        <v>2638</v>
      </c>
    </row>
    <row r="1149" spans="1:6" x14ac:dyDescent="0.25">
      <c r="A1149" s="3" t="s">
        <v>2952</v>
      </c>
      <c r="B1149" s="4">
        <v>18547.099999999999</v>
      </c>
      <c r="E1149" t="s">
        <v>2952</v>
      </c>
      <c r="F1149">
        <v>18547.099999999999</v>
      </c>
    </row>
    <row r="1150" spans="1:6" x14ac:dyDescent="0.25">
      <c r="A1150" s="3" t="s">
        <v>2953</v>
      </c>
      <c r="B1150" s="4">
        <v>4386</v>
      </c>
      <c r="E1150" t="s">
        <v>2953</v>
      </c>
      <c r="F1150">
        <v>4386</v>
      </c>
    </row>
    <row r="1151" spans="1:6" x14ac:dyDescent="0.25">
      <c r="A1151" s="3" t="s">
        <v>2954</v>
      </c>
      <c r="B1151" s="4">
        <v>15120.5</v>
      </c>
      <c r="E1151" t="s">
        <v>2954</v>
      </c>
      <c r="F1151">
        <v>15120.5</v>
      </c>
    </row>
    <row r="1152" spans="1:6" x14ac:dyDescent="0.25">
      <c r="A1152" s="3" t="s">
        <v>2956</v>
      </c>
      <c r="B1152" s="4">
        <v>1145</v>
      </c>
      <c r="E1152" t="s">
        <v>2956</v>
      </c>
      <c r="F1152">
        <v>1145</v>
      </c>
    </row>
    <row r="1153" spans="1:6" x14ac:dyDescent="0.25">
      <c r="A1153" s="3" t="s">
        <v>2957</v>
      </c>
      <c r="B1153" s="4">
        <v>8413</v>
      </c>
      <c r="E1153" t="s">
        <v>2957</v>
      </c>
      <c r="F1153">
        <v>8413</v>
      </c>
    </row>
    <row r="1154" spans="1:6" x14ac:dyDescent="0.25">
      <c r="A1154" s="3" t="s">
        <v>2958</v>
      </c>
      <c r="B1154" s="4">
        <v>2040</v>
      </c>
      <c r="E1154" t="s">
        <v>2958</v>
      </c>
      <c r="F1154">
        <v>2040</v>
      </c>
    </row>
    <row r="1155" spans="1:6" x14ac:dyDescent="0.25">
      <c r="A1155" s="3" t="s">
        <v>2959</v>
      </c>
      <c r="B1155" s="4">
        <v>18187</v>
      </c>
      <c r="E1155" t="s">
        <v>2959</v>
      </c>
      <c r="F1155">
        <v>18187</v>
      </c>
    </row>
    <row r="1156" spans="1:6" x14ac:dyDescent="0.25">
      <c r="A1156" s="3" t="s">
        <v>2960</v>
      </c>
      <c r="B1156" s="4">
        <v>2789</v>
      </c>
      <c r="E1156" t="s">
        <v>2960</v>
      </c>
      <c r="F1156">
        <v>2789</v>
      </c>
    </row>
    <row r="1157" spans="1:6" x14ac:dyDescent="0.25">
      <c r="A1157" s="3" t="s">
        <v>2961</v>
      </c>
      <c r="B1157" s="4">
        <v>21860</v>
      </c>
      <c r="E1157" t="s">
        <v>2961</v>
      </c>
      <c r="F1157">
        <v>21860</v>
      </c>
    </row>
    <row r="1158" spans="1:6" x14ac:dyDescent="0.25">
      <c r="A1158" s="3" t="s">
        <v>2962</v>
      </c>
      <c r="B1158" s="4">
        <v>5402</v>
      </c>
      <c r="E1158" t="s">
        <v>2962</v>
      </c>
      <c r="F1158">
        <v>5402</v>
      </c>
    </row>
    <row r="1159" spans="1:6" x14ac:dyDescent="0.25">
      <c r="A1159" s="3" t="s">
        <v>2963</v>
      </c>
      <c r="B1159" s="4">
        <v>4503</v>
      </c>
      <c r="E1159" t="s">
        <v>2963</v>
      </c>
      <c r="F1159">
        <v>4503</v>
      </c>
    </row>
    <row r="1160" spans="1:6" x14ac:dyDescent="0.25">
      <c r="A1160" s="3" t="s">
        <v>2965</v>
      </c>
      <c r="B1160" s="4">
        <v>4644.8999999999996</v>
      </c>
      <c r="E1160" t="s">
        <v>2965</v>
      </c>
      <c r="F1160">
        <v>4644.8999999999996</v>
      </c>
    </row>
    <row r="1161" spans="1:6" x14ac:dyDescent="0.25">
      <c r="A1161" s="3" t="s">
        <v>2966</v>
      </c>
      <c r="B1161" s="4">
        <v>973</v>
      </c>
      <c r="E1161" t="s">
        <v>2966</v>
      </c>
      <c r="F1161">
        <v>973</v>
      </c>
    </row>
    <row r="1162" spans="1:6" x14ac:dyDescent="0.25">
      <c r="A1162" s="3" t="s">
        <v>2968</v>
      </c>
      <c r="B1162" s="4">
        <v>549</v>
      </c>
      <c r="E1162" t="s">
        <v>2968</v>
      </c>
      <c r="F1162">
        <v>549</v>
      </c>
    </row>
    <row r="1163" spans="1:6" x14ac:dyDescent="0.25">
      <c r="A1163" s="3" t="s">
        <v>2969</v>
      </c>
      <c r="B1163" s="4">
        <v>3929</v>
      </c>
      <c r="E1163" t="s">
        <v>2969</v>
      </c>
      <c r="F1163">
        <v>3929</v>
      </c>
    </row>
    <row r="1164" spans="1:6" x14ac:dyDescent="0.25">
      <c r="A1164" s="3" t="s">
        <v>2971</v>
      </c>
      <c r="B1164" s="4">
        <v>1673</v>
      </c>
      <c r="E1164" t="s">
        <v>2971</v>
      </c>
      <c r="F1164">
        <v>1673</v>
      </c>
    </row>
    <row r="1165" spans="1:6" x14ac:dyDescent="0.25">
      <c r="A1165" s="3" t="s">
        <v>2972</v>
      </c>
      <c r="B1165" s="4">
        <v>5146</v>
      </c>
      <c r="E1165" t="s">
        <v>2972</v>
      </c>
      <c r="F1165">
        <v>5146</v>
      </c>
    </row>
    <row r="1166" spans="1:6" x14ac:dyDescent="0.25">
      <c r="A1166" s="3" t="s">
        <v>2973</v>
      </c>
      <c r="B1166" s="4">
        <v>1046.5</v>
      </c>
      <c r="E1166" t="s">
        <v>2973</v>
      </c>
      <c r="F1166">
        <v>1046.5</v>
      </c>
    </row>
    <row r="1167" spans="1:6" x14ac:dyDescent="0.25">
      <c r="A1167" s="3" t="s">
        <v>2974</v>
      </c>
      <c r="B1167" s="4">
        <v>3312</v>
      </c>
      <c r="E1167" t="s">
        <v>2974</v>
      </c>
      <c r="F1167">
        <v>3312</v>
      </c>
    </row>
    <row r="1168" spans="1:6" x14ac:dyDescent="0.25">
      <c r="A1168" s="3" t="s">
        <v>2976</v>
      </c>
      <c r="B1168" s="4">
        <v>34674.44</v>
      </c>
      <c r="E1168" t="s">
        <v>2976</v>
      </c>
      <c r="F1168">
        <v>34674.44</v>
      </c>
    </row>
    <row r="1169" spans="1:6" x14ac:dyDescent="0.25">
      <c r="A1169" s="3" t="s">
        <v>2978</v>
      </c>
      <c r="B1169" s="4">
        <v>10979</v>
      </c>
      <c r="E1169" t="s">
        <v>2978</v>
      </c>
      <c r="F1169">
        <v>10979</v>
      </c>
    </row>
    <row r="1170" spans="1:6" x14ac:dyDescent="0.25">
      <c r="A1170" s="3" t="s">
        <v>2979</v>
      </c>
      <c r="B1170" s="4">
        <v>8674</v>
      </c>
      <c r="E1170" t="s">
        <v>2979</v>
      </c>
      <c r="F1170">
        <v>8674</v>
      </c>
    </row>
    <row r="1171" spans="1:6" x14ac:dyDescent="0.25">
      <c r="A1171" s="3" t="s">
        <v>2980</v>
      </c>
      <c r="B1171" s="4">
        <v>8597.5</v>
      </c>
      <c r="E1171" t="s">
        <v>2980</v>
      </c>
      <c r="F1171">
        <v>8597.5</v>
      </c>
    </row>
    <row r="1172" spans="1:6" x14ac:dyDescent="0.25">
      <c r="A1172" s="3" t="s">
        <v>2981</v>
      </c>
      <c r="B1172" s="4">
        <v>1799</v>
      </c>
      <c r="E1172" t="s">
        <v>2981</v>
      </c>
      <c r="F1172">
        <v>1799</v>
      </c>
    </row>
    <row r="1173" spans="1:6" x14ac:dyDescent="0.25">
      <c r="A1173" s="3" t="s">
        <v>2982</v>
      </c>
      <c r="B1173" s="4">
        <v>6258</v>
      </c>
      <c r="E1173" t="s">
        <v>2982</v>
      </c>
      <c r="F1173">
        <v>6258</v>
      </c>
    </row>
    <row r="1174" spans="1:6" x14ac:dyDescent="0.25">
      <c r="A1174" s="3" t="s">
        <v>2983</v>
      </c>
      <c r="B1174" s="4">
        <v>3475</v>
      </c>
      <c r="E1174" t="s">
        <v>2983</v>
      </c>
      <c r="F1174">
        <v>3475</v>
      </c>
    </row>
    <row r="1175" spans="1:6" x14ac:dyDescent="0.25">
      <c r="A1175" s="3" t="s">
        <v>2984</v>
      </c>
      <c r="B1175" s="4">
        <v>6437</v>
      </c>
      <c r="E1175" t="s">
        <v>2984</v>
      </c>
      <c r="F1175">
        <v>6437</v>
      </c>
    </row>
    <row r="1176" spans="1:6" x14ac:dyDescent="0.25">
      <c r="A1176" s="3" t="s">
        <v>2985</v>
      </c>
      <c r="B1176" s="4">
        <v>5278</v>
      </c>
      <c r="E1176" t="s">
        <v>2985</v>
      </c>
      <c r="F1176">
        <v>5278</v>
      </c>
    </row>
    <row r="1177" spans="1:6" x14ac:dyDescent="0.25">
      <c r="A1177" s="3" t="s">
        <v>2986</v>
      </c>
      <c r="B1177" s="4">
        <v>1482</v>
      </c>
      <c r="E1177" t="s">
        <v>2986</v>
      </c>
      <c r="F1177">
        <v>1482</v>
      </c>
    </row>
    <row r="1178" spans="1:6" x14ac:dyDescent="0.25">
      <c r="A1178" s="3" t="s">
        <v>2987</v>
      </c>
      <c r="B1178" s="4">
        <v>1738</v>
      </c>
      <c r="E1178" t="s">
        <v>2987</v>
      </c>
      <c r="F1178">
        <v>1738</v>
      </c>
    </row>
    <row r="1179" spans="1:6" x14ac:dyDescent="0.25">
      <c r="A1179" s="3" t="s">
        <v>2989</v>
      </c>
      <c r="B1179" s="4">
        <v>11583</v>
      </c>
      <c r="E1179" t="s">
        <v>2989</v>
      </c>
      <c r="F1179">
        <v>11583</v>
      </c>
    </row>
    <row r="1180" spans="1:6" x14ac:dyDescent="0.25">
      <c r="A1180" s="3" t="s">
        <v>2990</v>
      </c>
      <c r="B1180" s="4">
        <v>23068</v>
      </c>
      <c r="E1180" t="s">
        <v>2990</v>
      </c>
      <c r="F1180">
        <v>23068</v>
      </c>
    </row>
    <row r="1181" spans="1:6" x14ac:dyDescent="0.25">
      <c r="A1181" s="3" t="s">
        <v>2991</v>
      </c>
      <c r="B1181" s="4">
        <v>15029.7</v>
      </c>
      <c r="E1181" t="s">
        <v>2991</v>
      </c>
      <c r="F1181">
        <v>15029.7</v>
      </c>
    </row>
    <row r="1182" spans="1:6" x14ac:dyDescent="0.25">
      <c r="A1182" s="3" t="s">
        <v>2993</v>
      </c>
      <c r="B1182" s="4">
        <v>13296</v>
      </c>
      <c r="E1182" t="s">
        <v>2993</v>
      </c>
      <c r="F1182">
        <v>13296</v>
      </c>
    </row>
    <row r="1183" spans="1:6" x14ac:dyDescent="0.25">
      <c r="A1183" s="3" t="s">
        <v>2994</v>
      </c>
      <c r="B1183" s="4">
        <v>6761</v>
      </c>
      <c r="E1183" t="s">
        <v>2994</v>
      </c>
      <c r="F1183">
        <v>6761</v>
      </c>
    </row>
    <row r="1184" spans="1:6" x14ac:dyDescent="0.25">
      <c r="A1184" s="3" t="s">
        <v>2995</v>
      </c>
      <c r="B1184" s="4">
        <v>1769</v>
      </c>
      <c r="E1184" t="s">
        <v>2995</v>
      </c>
      <c r="F1184">
        <v>1769</v>
      </c>
    </row>
    <row r="1185" spans="1:6" x14ac:dyDescent="0.25">
      <c r="A1185" s="3" t="s">
        <v>2996</v>
      </c>
      <c r="B1185" s="4">
        <v>1453</v>
      </c>
      <c r="E1185" t="s">
        <v>2996</v>
      </c>
      <c r="F1185">
        <v>1453</v>
      </c>
    </row>
    <row r="1186" spans="1:6" x14ac:dyDescent="0.25">
      <c r="A1186" s="3" t="s">
        <v>2997</v>
      </c>
      <c r="B1186" s="4">
        <v>1558.9</v>
      </c>
      <c r="E1186" t="s">
        <v>2997</v>
      </c>
      <c r="F1186">
        <v>1558.9</v>
      </c>
    </row>
    <row r="1187" spans="1:6" x14ac:dyDescent="0.25">
      <c r="A1187" s="3" t="s">
        <v>2998</v>
      </c>
      <c r="B1187" s="4">
        <v>10030.1</v>
      </c>
      <c r="E1187" t="s">
        <v>2998</v>
      </c>
      <c r="F1187">
        <v>10030.1</v>
      </c>
    </row>
    <row r="1188" spans="1:6" x14ac:dyDescent="0.25">
      <c r="A1188" s="3" t="s">
        <v>2999</v>
      </c>
      <c r="B1188" s="4">
        <v>1203.76</v>
      </c>
      <c r="E1188" t="s">
        <v>2999</v>
      </c>
      <c r="F1188">
        <v>1203.76</v>
      </c>
    </row>
    <row r="1189" spans="1:6" x14ac:dyDescent="0.25">
      <c r="A1189" s="3" t="s">
        <v>3000</v>
      </c>
      <c r="B1189" s="4">
        <v>1442</v>
      </c>
      <c r="E1189" t="s">
        <v>3000</v>
      </c>
      <c r="F1189">
        <v>1442</v>
      </c>
    </row>
    <row r="1190" spans="1:6" x14ac:dyDescent="0.25">
      <c r="A1190" s="3" t="s">
        <v>3001</v>
      </c>
      <c r="B1190" s="4">
        <v>2383</v>
      </c>
      <c r="E1190" t="s">
        <v>3001</v>
      </c>
      <c r="F1190">
        <v>2383</v>
      </c>
    </row>
    <row r="1191" spans="1:6" x14ac:dyDescent="0.25">
      <c r="A1191" s="3" t="s">
        <v>3002</v>
      </c>
      <c r="B1191" s="4">
        <v>6151</v>
      </c>
      <c r="E1191" t="s">
        <v>3002</v>
      </c>
      <c r="F1191">
        <v>6151</v>
      </c>
    </row>
    <row r="1192" spans="1:6" x14ac:dyDescent="0.25">
      <c r="A1192" s="3" t="s">
        <v>3003</v>
      </c>
      <c r="B1192" s="4">
        <v>5178</v>
      </c>
      <c r="E1192" t="s">
        <v>3003</v>
      </c>
      <c r="F1192">
        <v>5178</v>
      </c>
    </row>
    <row r="1193" spans="1:6" x14ac:dyDescent="0.25">
      <c r="A1193" s="3" t="s">
        <v>3004</v>
      </c>
      <c r="B1193" s="4">
        <v>4398</v>
      </c>
      <c r="E1193" t="s">
        <v>3004</v>
      </c>
      <c r="F1193">
        <v>4398</v>
      </c>
    </row>
    <row r="1194" spans="1:6" x14ac:dyDescent="0.25">
      <c r="A1194" s="3" t="s">
        <v>3006</v>
      </c>
      <c r="B1194" s="4">
        <v>6003.5</v>
      </c>
      <c r="E1194" t="s">
        <v>3006</v>
      </c>
      <c r="F1194">
        <v>6003.5</v>
      </c>
    </row>
    <row r="1195" spans="1:6" x14ac:dyDescent="0.25">
      <c r="A1195" s="3" t="s">
        <v>3007</v>
      </c>
      <c r="B1195" s="4">
        <v>10555</v>
      </c>
      <c r="E1195" t="s">
        <v>3007</v>
      </c>
      <c r="F1195">
        <v>10555</v>
      </c>
    </row>
    <row r="1196" spans="1:6" x14ac:dyDescent="0.25">
      <c r="A1196" s="3" t="s">
        <v>3009</v>
      </c>
      <c r="B1196" s="4">
        <v>690</v>
      </c>
      <c r="E1196" t="s">
        <v>3009</v>
      </c>
      <c r="F1196">
        <v>690</v>
      </c>
    </row>
    <row r="1197" spans="1:6" x14ac:dyDescent="0.25">
      <c r="A1197" s="3" t="s">
        <v>3010</v>
      </c>
      <c r="B1197" s="4">
        <v>1070</v>
      </c>
      <c r="E1197" t="s">
        <v>3010</v>
      </c>
      <c r="F1197">
        <v>1070</v>
      </c>
    </row>
    <row r="1198" spans="1:6" x14ac:dyDescent="0.25">
      <c r="A1198" s="3" t="s">
        <v>3011</v>
      </c>
      <c r="B1198" s="4">
        <v>1571</v>
      </c>
      <c r="E1198" t="s">
        <v>3011</v>
      </c>
      <c r="F1198">
        <v>1571</v>
      </c>
    </row>
    <row r="1199" spans="1:6" x14ac:dyDescent="0.25">
      <c r="A1199" s="3" t="s">
        <v>3012</v>
      </c>
      <c r="B1199" s="4">
        <v>1541</v>
      </c>
      <c r="E1199" t="s">
        <v>3012</v>
      </c>
      <c r="F1199">
        <v>1541</v>
      </c>
    </row>
    <row r="1200" spans="1:6" x14ac:dyDescent="0.25">
      <c r="A1200" s="3" t="s">
        <v>3013</v>
      </c>
      <c r="B1200" s="4">
        <v>1804</v>
      </c>
      <c r="E1200" t="s">
        <v>3013</v>
      </c>
      <c r="F1200">
        <v>1804</v>
      </c>
    </row>
    <row r="1201" spans="1:6" x14ac:dyDescent="0.25">
      <c r="A1201" s="3" t="s">
        <v>3014</v>
      </c>
      <c r="B1201" s="4">
        <v>12341.5</v>
      </c>
      <c r="E1201" t="s">
        <v>3014</v>
      </c>
      <c r="F1201">
        <v>12341.5</v>
      </c>
    </row>
    <row r="1202" spans="1:6" x14ac:dyDescent="0.25">
      <c r="A1202" s="3" t="s">
        <v>3016</v>
      </c>
      <c r="B1202" s="4">
        <v>1419</v>
      </c>
      <c r="E1202" t="s">
        <v>3016</v>
      </c>
      <c r="F1202">
        <v>1419</v>
      </c>
    </row>
    <row r="1203" spans="1:6" x14ac:dyDescent="0.25">
      <c r="A1203" s="3" t="s">
        <v>3017</v>
      </c>
      <c r="B1203" s="4">
        <v>6471</v>
      </c>
      <c r="E1203" t="s">
        <v>3017</v>
      </c>
      <c r="F1203">
        <v>6471</v>
      </c>
    </row>
    <row r="1204" spans="1:6" x14ac:dyDescent="0.25">
      <c r="A1204" s="3" t="s">
        <v>3019</v>
      </c>
      <c r="B1204" s="4">
        <v>16407.5</v>
      </c>
      <c r="E1204" t="s">
        <v>3019</v>
      </c>
      <c r="F1204">
        <v>16407.5</v>
      </c>
    </row>
    <row r="1205" spans="1:6" x14ac:dyDescent="0.25">
      <c r="A1205" s="3" t="s">
        <v>3020</v>
      </c>
      <c r="B1205" s="4">
        <v>4946</v>
      </c>
      <c r="E1205" t="s">
        <v>3020</v>
      </c>
      <c r="F1205">
        <v>4946</v>
      </c>
    </row>
    <row r="1206" spans="1:6" x14ac:dyDescent="0.25">
      <c r="A1206" s="3" t="s">
        <v>3021</v>
      </c>
      <c r="B1206" s="4">
        <v>1599</v>
      </c>
      <c r="E1206" t="s">
        <v>3021</v>
      </c>
      <c r="F1206">
        <v>1599</v>
      </c>
    </row>
    <row r="1207" spans="1:6" x14ac:dyDescent="0.25">
      <c r="A1207" s="3" t="s">
        <v>3022</v>
      </c>
      <c r="B1207" s="4">
        <v>6086.5</v>
      </c>
      <c r="E1207" t="s">
        <v>3022</v>
      </c>
      <c r="F1207">
        <v>6086.5</v>
      </c>
    </row>
    <row r="1208" spans="1:6" x14ac:dyDescent="0.25">
      <c r="A1208" s="3" t="s">
        <v>3024</v>
      </c>
      <c r="B1208" s="4">
        <v>10666</v>
      </c>
      <c r="E1208" t="s">
        <v>3024</v>
      </c>
      <c r="F1208">
        <v>10666</v>
      </c>
    </row>
    <row r="1209" spans="1:6" x14ac:dyDescent="0.25">
      <c r="A1209" s="3" t="s">
        <v>3025</v>
      </c>
      <c r="B1209" s="4">
        <v>2439</v>
      </c>
      <c r="E1209" t="s">
        <v>3025</v>
      </c>
      <c r="F1209">
        <v>2439</v>
      </c>
    </row>
    <row r="1210" spans="1:6" x14ac:dyDescent="0.25">
      <c r="A1210" s="3" t="s">
        <v>3026</v>
      </c>
      <c r="B1210" s="4">
        <v>12709.5</v>
      </c>
      <c r="E1210" t="s">
        <v>3026</v>
      </c>
      <c r="F1210">
        <v>12709.5</v>
      </c>
    </row>
    <row r="1211" spans="1:6" x14ac:dyDescent="0.25">
      <c r="A1211" s="3" t="s">
        <v>3027</v>
      </c>
      <c r="B1211" s="4">
        <v>2580</v>
      </c>
      <c r="E1211" t="s">
        <v>3027</v>
      </c>
      <c r="F1211">
        <v>2580</v>
      </c>
    </row>
    <row r="1212" spans="1:6" x14ac:dyDescent="0.25">
      <c r="A1212" s="3" t="s">
        <v>3028</v>
      </c>
      <c r="B1212" s="4">
        <v>1474</v>
      </c>
      <c r="E1212" t="s">
        <v>3028</v>
      </c>
      <c r="F1212">
        <v>1474</v>
      </c>
    </row>
    <row r="1213" spans="1:6" x14ac:dyDescent="0.25">
      <c r="A1213" s="3" t="s">
        <v>3029</v>
      </c>
      <c r="B1213" s="4">
        <v>813</v>
      </c>
      <c r="E1213" t="s">
        <v>3029</v>
      </c>
      <c r="F1213">
        <v>813</v>
      </c>
    </row>
    <row r="1214" spans="1:6" x14ac:dyDescent="0.25">
      <c r="A1214" s="3" t="s">
        <v>3030</v>
      </c>
      <c r="B1214" s="4">
        <v>977</v>
      </c>
      <c r="E1214" t="s">
        <v>3030</v>
      </c>
      <c r="F1214">
        <v>977</v>
      </c>
    </row>
    <row r="1215" spans="1:6" x14ac:dyDescent="0.25">
      <c r="A1215" s="3" t="s">
        <v>3031</v>
      </c>
      <c r="B1215" s="4">
        <v>19292</v>
      </c>
      <c r="E1215" t="s">
        <v>3031</v>
      </c>
      <c r="F1215">
        <v>19292</v>
      </c>
    </row>
    <row r="1216" spans="1:6" x14ac:dyDescent="0.25">
      <c r="A1216" s="3" t="s">
        <v>3032</v>
      </c>
      <c r="B1216" s="4">
        <v>4285</v>
      </c>
      <c r="E1216" t="s">
        <v>3032</v>
      </c>
      <c r="F1216">
        <v>4285</v>
      </c>
    </row>
    <row r="1217" spans="1:6" x14ac:dyDescent="0.25">
      <c r="A1217" s="3" t="s">
        <v>3033</v>
      </c>
      <c r="B1217" s="4">
        <v>2269</v>
      </c>
      <c r="E1217" t="s">
        <v>3033</v>
      </c>
      <c r="F1217">
        <v>2269</v>
      </c>
    </row>
    <row r="1218" spans="1:6" x14ac:dyDescent="0.25">
      <c r="A1218" s="3" t="s">
        <v>3034</v>
      </c>
      <c r="B1218" s="4">
        <v>4337</v>
      </c>
      <c r="E1218" t="s">
        <v>3034</v>
      </c>
      <c r="F1218">
        <v>4337</v>
      </c>
    </row>
    <row r="1219" spans="1:6" x14ac:dyDescent="0.25">
      <c r="A1219" s="3" t="s">
        <v>3036</v>
      </c>
      <c r="B1219" s="4">
        <v>2686</v>
      </c>
      <c r="E1219" t="s">
        <v>3036</v>
      </c>
      <c r="F1219">
        <v>2686</v>
      </c>
    </row>
    <row r="1220" spans="1:6" x14ac:dyDescent="0.25">
      <c r="A1220" s="3" t="s">
        <v>3037</v>
      </c>
      <c r="B1220" s="4">
        <v>784.5</v>
      </c>
      <c r="E1220" t="s">
        <v>3037</v>
      </c>
      <c r="F1220">
        <v>784.5</v>
      </c>
    </row>
    <row r="1221" spans="1:6" x14ac:dyDescent="0.25">
      <c r="A1221" s="3" t="s">
        <v>3038</v>
      </c>
      <c r="B1221" s="4">
        <v>10821</v>
      </c>
      <c r="E1221" t="s">
        <v>3038</v>
      </c>
      <c r="F1221">
        <v>10821</v>
      </c>
    </row>
    <row r="1222" spans="1:6" x14ac:dyDescent="0.25">
      <c r="A1222" s="3" t="s">
        <v>3040</v>
      </c>
      <c r="B1222" s="4">
        <v>3562</v>
      </c>
      <c r="E1222" t="s">
        <v>3040</v>
      </c>
      <c r="F1222">
        <v>3562</v>
      </c>
    </row>
    <row r="1223" spans="1:6" x14ac:dyDescent="0.25">
      <c r="A1223" s="3" t="s">
        <v>3042</v>
      </c>
      <c r="B1223" s="4">
        <v>2156</v>
      </c>
      <c r="E1223" t="s">
        <v>3042</v>
      </c>
      <c r="F1223">
        <v>2156</v>
      </c>
    </row>
    <row r="1224" spans="1:6" x14ac:dyDescent="0.25">
      <c r="A1224" s="3" t="s">
        <v>3044</v>
      </c>
      <c r="B1224" s="4">
        <v>2280.3000000000002</v>
      </c>
      <c r="E1224" t="s">
        <v>3044</v>
      </c>
      <c r="F1224">
        <v>2280.3000000000002</v>
      </c>
    </row>
    <row r="1225" spans="1:6" x14ac:dyDescent="0.25">
      <c r="A1225" s="3" t="s">
        <v>3045</v>
      </c>
      <c r="B1225" s="4">
        <v>2975</v>
      </c>
      <c r="E1225" t="s">
        <v>3045</v>
      </c>
      <c r="F1225">
        <v>2975</v>
      </c>
    </row>
    <row r="1226" spans="1:6" x14ac:dyDescent="0.25">
      <c r="A1226" s="3" t="s">
        <v>3047</v>
      </c>
      <c r="B1226" s="4">
        <v>9074.5</v>
      </c>
      <c r="E1226" t="s">
        <v>3047</v>
      </c>
      <c r="F1226">
        <v>9074.5</v>
      </c>
    </row>
    <row r="1227" spans="1:6" x14ac:dyDescent="0.25">
      <c r="A1227" s="3" t="s">
        <v>3049</v>
      </c>
      <c r="B1227" s="4">
        <v>2340</v>
      </c>
      <c r="E1227" t="s">
        <v>3049</v>
      </c>
      <c r="F1227">
        <v>2340</v>
      </c>
    </row>
    <row r="1228" spans="1:6" x14ac:dyDescent="0.25">
      <c r="A1228" s="3" t="s">
        <v>3050</v>
      </c>
      <c r="B1228" s="4">
        <v>1836.5</v>
      </c>
      <c r="E1228" t="s">
        <v>3050</v>
      </c>
      <c r="F1228">
        <v>1836.5</v>
      </c>
    </row>
    <row r="1229" spans="1:6" x14ac:dyDescent="0.25">
      <c r="A1229" s="3" t="s">
        <v>3051</v>
      </c>
      <c r="B1229" s="4">
        <v>13745</v>
      </c>
      <c r="E1229" t="s">
        <v>3051</v>
      </c>
      <c r="F1229">
        <v>13745</v>
      </c>
    </row>
    <row r="1230" spans="1:6" x14ac:dyDescent="0.25">
      <c r="A1230" s="3" t="s">
        <v>3053</v>
      </c>
      <c r="B1230" s="4">
        <v>7480.5</v>
      </c>
      <c r="E1230" t="s">
        <v>3053</v>
      </c>
      <c r="F1230">
        <v>7480.5</v>
      </c>
    </row>
    <row r="1231" spans="1:6" x14ac:dyDescent="0.25">
      <c r="A1231" s="3" t="s">
        <v>3054</v>
      </c>
      <c r="B1231" s="4">
        <v>3194.5</v>
      </c>
      <c r="E1231" t="s">
        <v>3054</v>
      </c>
      <c r="F1231">
        <v>3194.5</v>
      </c>
    </row>
    <row r="1232" spans="1:6" x14ac:dyDescent="0.25">
      <c r="A1232" s="3" t="s">
        <v>3055</v>
      </c>
      <c r="B1232" s="4">
        <v>6153</v>
      </c>
      <c r="E1232" t="s">
        <v>3055</v>
      </c>
      <c r="F1232">
        <v>6153</v>
      </c>
    </row>
    <row r="1233" spans="1:6" x14ac:dyDescent="0.25">
      <c r="A1233" s="3" t="s">
        <v>3056</v>
      </c>
      <c r="B1233" s="4">
        <v>33355.300000000003</v>
      </c>
      <c r="E1233" t="s">
        <v>3056</v>
      </c>
      <c r="F1233">
        <v>33355.300000000003</v>
      </c>
    </row>
    <row r="1234" spans="1:6" x14ac:dyDescent="0.25">
      <c r="A1234" s="3" t="s">
        <v>3057</v>
      </c>
      <c r="B1234" s="4">
        <v>6876.5</v>
      </c>
      <c r="E1234" t="s">
        <v>3057</v>
      </c>
      <c r="F1234">
        <v>6876.5</v>
      </c>
    </row>
    <row r="1235" spans="1:6" x14ac:dyDescent="0.25">
      <c r="A1235" s="3" t="s">
        <v>3058</v>
      </c>
      <c r="B1235" s="4">
        <v>9106</v>
      </c>
      <c r="E1235" t="s">
        <v>3058</v>
      </c>
      <c r="F1235">
        <v>9106</v>
      </c>
    </row>
    <row r="1236" spans="1:6" x14ac:dyDescent="0.25">
      <c r="A1236" s="3" t="s">
        <v>3059</v>
      </c>
      <c r="B1236" s="4">
        <v>5630</v>
      </c>
      <c r="E1236" t="s">
        <v>3059</v>
      </c>
      <c r="F1236">
        <v>5630</v>
      </c>
    </row>
    <row r="1237" spans="1:6" x14ac:dyDescent="0.25">
      <c r="A1237" s="3" t="s">
        <v>3061</v>
      </c>
      <c r="B1237" s="4">
        <v>4030</v>
      </c>
      <c r="E1237" t="s">
        <v>3061</v>
      </c>
      <c r="F1237">
        <v>4030</v>
      </c>
    </row>
    <row r="1238" spans="1:6" x14ac:dyDescent="0.25">
      <c r="A1238" s="3" t="s">
        <v>3062</v>
      </c>
      <c r="B1238" s="4">
        <v>3132.5</v>
      </c>
      <c r="E1238" t="s">
        <v>3062</v>
      </c>
      <c r="F1238">
        <v>3132.5</v>
      </c>
    </row>
    <row r="1239" spans="1:6" x14ac:dyDescent="0.25">
      <c r="A1239" s="3" t="s">
        <v>3063</v>
      </c>
      <c r="B1239" s="4">
        <v>1197</v>
      </c>
      <c r="E1239" t="s">
        <v>3063</v>
      </c>
      <c r="F1239">
        <v>1197</v>
      </c>
    </row>
    <row r="1240" spans="1:6" x14ac:dyDescent="0.25">
      <c r="A1240" s="3" t="s">
        <v>3064</v>
      </c>
      <c r="B1240" s="4">
        <v>5875.5</v>
      </c>
      <c r="E1240" t="s">
        <v>3064</v>
      </c>
      <c r="F1240">
        <v>5875.5</v>
      </c>
    </row>
    <row r="1241" spans="1:6" x14ac:dyDescent="0.25">
      <c r="A1241" s="3" t="s">
        <v>3065</v>
      </c>
      <c r="B1241" s="4">
        <v>4668</v>
      </c>
      <c r="E1241" t="s">
        <v>3065</v>
      </c>
      <c r="F1241">
        <v>4668</v>
      </c>
    </row>
    <row r="1242" spans="1:6" x14ac:dyDescent="0.25">
      <c r="A1242" s="3" t="s">
        <v>3067</v>
      </c>
      <c r="B1242" s="4">
        <v>1405</v>
      </c>
      <c r="E1242" t="s">
        <v>3067</v>
      </c>
      <c r="F1242">
        <v>1405</v>
      </c>
    </row>
    <row r="1243" spans="1:6" x14ac:dyDescent="0.25">
      <c r="A1243" s="3" t="s">
        <v>3068</v>
      </c>
      <c r="B1243" s="4">
        <v>8286.5</v>
      </c>
      <c r="E1243" t="s">
        <v>3068</v>
      </c>
      <c r="F1243">
        <v>8286.5</v>
      </c>
    </row>
    <row r="1244" spans="1:6" x14ac:dyDescent="0.25">
      <c r="A1244" s="3" t="s">
        <v>3069</v>
      </c>
      <c r="B1244" s="4">
        <v>1602</v>
      </c>
      <c r="E1244" t="s">
        <v>3069</v>
      </c>
      <c r="F1244">
        <v>1602</v>
      </c>
    </row>
    <row r="1245" spans="1:6" x14ac:dyDescent="0.25">
      <c r="A1245" s="3" t="s">
        <v>3070</v>
      </c>
      <c r="B1245" s="4">
        <v>4954</v>
      </c>
      <c r="E1245" t="s">
        <v>3070</v>
      </c>
      <c r="F1245">
        <v>4954</v>
      </c>
    </row>
    <row r="1246" spans="1:6" x14ac:dyDescent="0.25">
      <c r="A1246" s="3" t="s">
        <v>3071</v>
      </c>
      <c r="B1246" s="4">
        <v>3241.5</v>
      </c>
      <c r="E1246" t="s">
        <v>3071</v>
      </c>
      <c r="F1246">
        <v>3241.5</v>
      </c>
    </row>
    <row r="1247" spans="1:6" x14ac:dyDescent="0.25">
      <c r="A1247" s="3" t="s">
        <v>3072</v>
      </c>
      <c r="B1247" s="4">
        <v>4699</v>
      </c>
      <c r="E1247" t="s">
        <v>3072</v>
      </c>
      <c r="F1247">
        <v>4699</v>
      </c>
    </row>
    <row r="1248" spans="1:6" x14ac:dyDescent="0.25">
      <c r="A1248" s="3" t="s">
        <v>3073</v>
      </c>
      <c r="B1248" s="4">
        <v>559</v>
      </c>
      <c r="E1248" t="s">
        <v>3073</v>
      </c>
      <c r="F1248">
        <v>559</v>
      </c>
    </row>
    <row r="1249" spans="1:6" x14ac:dyDescent="0.25">
      <c r="A1249" s="3" t="s">
        <v>3074</v>
      </c>
      <c r="B1249" s="4">
        <v>5931.5</v>
      </c>
      <c r="E1249" t="s">
        <v>3074</v>
      </c>
      <c r="F1249">
        <v>5931.5</v>
      </c>
    </row>
    <row r="1250" spans="1:6" x14ac:dyDescent="0.25">
      <c r="A1250" s="3" t="s">
        <v>3076</v>
      </c>
      <c r="B1250" s="4">
        <v>8051.78</v>
      </c>
      <c r="E1250" t="s">
        <v>3076</v>
      </c>
      <c r="F1250">
        <v>8051.78</v>
      </c>
    </row>
    <row r="1251" spans="1:6" x14ac:dyDescent="0.25">
      <c r="A1251" s="3" t="s">
        <v>3077</v>
      </c>
      <c r="B1251" s="4">
        <v>4975.5</v>
      </c>
      <c r="E1251" t="s">
        <v>3077</v>
      </c>
      <c r="F1251">
        <v>4975.5</v>
      </c>
    </row>
    <row r="1252" spans="1:6" x14ac:dyDescent="0.25">
      <c r="A1252" s="3" t="s">
        <v>3079</v>
      </c>
      <c r="B1252" s="4">
        <v>1013</v>
      </c>
      <c r="E1252" t="s">
        <v>3079</v>
      </c>
      <c r="F1252">
        <v>1013</v>
      </c>
    </row>
    <row r="1253" spans="1:6" x14ac:dyDescent="0.25">
      <c r="A1253" s="3" t="s">
        <v>3080</v>
      </c>
      <c r="B1253" s="4">
        <v>14678.5</v>
      </c>
      <c r="E1253" t="s">
        <v>3080</v>
      </c>
      <c r="F1253">
        <v>14678.5</v>
      </c>
    </row>
    <row r="1254" spans="1:6" x14ac:dyDescent="0.25">
      <c r="A1254" s="3" t="s">
        <v>3081</v>
      </c>
      <c r="B1254" s="4">
        <v>4039</v>
      </c>
      <c r="E1254" t="s">
        <v>3081</v>
      </c>
      <c r="F1254">
        <v>4039</v>
      </c>
    </row>
    <row r="1255" spans="1:6" x14ac:dyDescent="0.25">
      <c r="A1255" s="3" t="s">
        <v>3082</v>
      </c>
      <c r="B1255" s="4">
        <v>9291.5</v>
      </c>
      <c r="E1255" t="s">
        <v>3082</v>
      </c>
      <c r="F1255">
        <v>9291.5</v>
      </c>
    </row>
    <row r="1256" spans="1:6" x14ac:dyDescent="0.25">
      <c r="A1256" s="3" t="s">
        <v>3083</v>
      </c>
      <c r="B1256" s="4">
        <v>2343</v>
      </c>
      <c r="E1256" t="s">
        <v>3083</v>
      </c>
      <c r="F1256">
        <v>2343</v>
      </c>
    </row>
    <row r="1257" spans="1:6" x14ac:dyDescent="0.25">
      <c r="A1257" s="3" t="s">
        <v>3084</v>
      </c>
      <c r="B1257" s="4">
        <v>11372.64</v>
      </c>
      <c r="E1257" t="s">
        <v>3084</v>
      </c>
      <c r="F1257">
        <v>11372.64</v>
      </c>
    </row>
    <row r="1258" spans="1:6" x14ac:dyDescent="0.25">
      <c r="A1258" s="3" t="s">
        <v>3086</v>
      </c>
      <c r="B1258" s="4">
        <v>7836.5</v>
      </c>
      <c r="E1258" t="s">
        <v>3086</v>
      </c>
      <c r="F1258">
        <v>7836.5</v>
      </c>
    </row>
    <row r="1259" spans="1:6" x14ac:dyDescent="0.25">
      <c r="A1259" s="3" t="s">
        <v>3088</v>
      </c>
      <c r="B1259" s="4">
        <v>1378</v>
      </c>
      <c r="E1259" t="s">
        <v>3088</v>
      </c>
      <c r="F1259">
        <v>1378</v>
      </c>
    </row>
    <row r="1260" spans="1:6" x14ac:dyDescent="0.25">
      <c r="A1260" s="3" t="s">
        <v>3089</v>
      </c>
      <c r="B1260" s="4">
        <v>5536.5</v>
      </c>
      <c r="E1260" t="s">
        <v>3089</v>
      </c>
      <c r="F1260">
        <v>5536.5</v>
      </c>
    </row>
    <row r="1261" spans="1:6" x14ac:dyDescent="0.25">
      <c r="A1261" s="3" t="s">
        <v>3090</v>
      </c>
      <c r="B1261" s="4">
        <v>4170</v>
      </c>
      <c r="E1261" t="s">
        <v>3090</v>
      </c>
      <c r="F1261">
        <v>4170</v>
      </c>
    </row>
    <row r="1262" spans="1:6" x14ac:dyDescent="0.25">
      <c r="A1262" s="3" t="s">
        <v>3091</v>
      </c>
      <c r="B1262" s="4">
        <v>5670</v>
      </c>
      <c r="E1262" t="s">
        <v>3091</v>
      </c>
      <c r="F1262">
        <v>5670</v>
      </c>
    </row>
    <row r="1263" spans="1:6" x14ac:dyDescent="0.25">
      <c r="A1263" s="3" t="s">
        <v>3092</v>
      </c>
      <c r="B1263" s="4">
        <v>10650</v>
      </c>
      <c r="E1263" t="s">
        <v>3092</v>
      </c>
      <c r="F1263">
        <v>10650</v>
      </c>
    </row>
    <row r="1264" spans="1:6" x14ac:dyDescent="0.25">
      <c r="A1264" s="3" t="s">
        <v>3093</v>
      </c>
      <c r="B1264" s="4">
        <v>11771</v>
      </c>
      <c r="E1264" t="s">
        <v>3093</v>
      </c>
      <c r="F1264">
        <v>11771</v>
      </c>
    </row>
    <row r="1265" spans="1:6" x14ac:dyDescent="0.25">
      <c r="A1265" s="3" t="s">
        <v>3094</v>
      </c>
      <c r="B1265" s="4">
        <v>5811</v>
      </c>
      <c r="E1265" t="s">
        <v>3094</v>
      </c>
      <c r="F1265">
        <v>5811</v>
      </c>
    </row>
    <row r="1266" spans="1:6" x14ac:dyDescent="0.25">
      <c r="A1266" s="3" t="s">
        <v>3095</v>
      </c>
      <c r="B1266" s="4">
        <v>1217.5</v>
      </c>
      <c r="E1266" t="s">
        <v>3095</v>
      </c>
      <c r="F1266">
        <v>1217.5</v>
      </c>
    </row>
    <row r="1267" spans="1:6" x14ac:dyDescent="0.25">
      <c r="A1267" s="3" t="s">
        <v>3096</v>
      </c>
      <c r="B1267" s="4">
        <v>3631.5</v>
      </c>
      <c r="E1267" t="s">
        <v>3096</v>
      </c>
      <c r="F1267">
        <v>3631.5</v>
      </c>
    </row>
    <row r="1268" spans="1:6" x14ac:dyDescent="0.25">
      <c r="A1268" s="3" t="s">
        <v>3097</v>
      </c>
      <c r="B1268" s="4">
        <v>5815</v>
      </c>
      <c r="E1268" t="s">
        <v>3097</v>
      </c>
      <c r="F1268">
        <v>5815</v>
      </c>
    </row>
    <row r="1269" spans="1:6" x14ac:dyDescent="0.25">
      <c r="A1269" s="3" t="s">
        <v>3098</v>
      </c>
      <c r="B1269" s="4">
        <v>23266</v>
      </c>
      <c r="E1269" t="s">
        <v>3098</v>
      </c>
      <c r="F1269">
        <v>23266</v>
      </c>
    </row>
    <row r="1270" spans="1:6" x14ac:dyDescent="0.25">
      <c r="A1270" s="3" t="s">
        <v>3101</v>
      </c>
      <c r="B1270" s="4">
        <v>1955.5</v>
      </c>
      <c r="E1270" t="s">
        <v>3101</v>
      </c>
      <c r="F1270">
        <v>1955.5</v>
      </c>
    </row>
    <row r="1271" spans="1:6" x14ac:dyDescent="0.25">
      <c r="A1271" s="3" t="s">
        <v>3102</v>
      </c>
      <c r="B1271" s="4">
        <v>2687</v>
      </c>
      <c r="E1271" t="s">
        <v>3102</v>
      </c>
      <c r="F1271">
        <v>2687</v>
      </c>
    </row>
    <row r="1272" spans="1:6" x14ac:dyDescent="0.25">
      <c r="A1272" s="3" t="s">
        <v>3103</v>
      </c>
      <c r="B1272" s="4">
        <v>3175</v>
      </c>
      <c r="E1272" t="s">
        <v>3103</v>
      </c>
      <c r="F1272">
        <v>3175</v>
      </c>
    </row>
    <row r="1273" spans="1:6" x14ac:dyDescent="0.25">
      <c r="A1273" s="3" t="s">
        <v>3104</v>
      </c>
      <c r="B1273" s="4">
        <v>6567</v>
      </c>
      <c r="E1273" t="s">
        <v>3104</v>
      </c>
      <c r="F1273">
        <v>6567</v>
      </c>
    </row>
    <row r="1274" spans="1:6" x14ac:dyDescent="0.25">
      <c r="A1274" s="3" t="s">
        <v>3106</v>
      </c>
      <c r="B1274" s="4">
        <v>13376</v>
      </c>
      <c r="E1274" t="s">
        <v>3106</v>
      </c>
      <c r="F1274">
        <v>13376</v>
      </c>
    </row>
    <row r="1275" spans="1:6" x14ac:dyDescent="0.25">
      <c r="A1275" s="3" t="s">
        <v>3107</v>
      </c>
      <c r="B1275" s="4">
        <v>2180</v>
      </c>
      <c r="E1275" t="s">
        <v>3107</v>
      </c>
      <c r="F1275">
        <v>2180</v>
      </c>
    </row>
    <row r="1276" spans="1:6" x14ac:dyDescent="0.25">
      <c r="A1276" s="3" t="s">
        <v>3108</v>
      </c>
      <c r="B1276" s="4">
        <v>3769.5</v>
      </c>
      <c r="E1276" t="s">
        <v>3108</v>
      </c>
      <c r="F1276">
        <v>3769.5</v>
      </c>
    </row>
    <row r="1277" spans="1:6" x14ac:dyDescent="0.25">
      <c r="A1277" s="3" t="s">
        <v>3109</v>
      </c>
      <c r="B1277" s="4">
        <v>1004</v>
      </c>
      <c r="E1277" t="s">
        <v>3109</v>
      </c>
      <c r="F1277">
        <v>1004</v>
      </c>
    </row>
    <row r="1278" spans="1:6" x14ac:dyDescent="0.25">
      <c r="A1278" s="3" t="s">
        <v>3110</v>
      </c>
      <c r="B1278" s="4">
        <v>4380.5</v>
      </c>
      <c r="E1278" t="s">
        <v>3110</v>
      </c>
      <c r="F1278">
        <v>4380.5</v>
      </c>
    </row>
    <row r="1279" spans="1:6" x14ac:dyDescent="0.25">
      <c r="A1279" s="3" t="s">
        <v>3111</v>
      </c>
      <c r="B1279" s="4">
        <v>6731.5</v>
      </c>
      <c r="E1279" t="s">
        <v>3111</v>
      </c>
      <c r="F1279">
        <v>6731.5</v>
      </c>
    </row>
    <row r="1280" spans="1:6" x14ac:dyDescent="0.25">
      <c r="A1280" s="3" t="s">
        <v>3112</v>
      </c>
      <c r="B1280" s="4">
        <v>1335</v>
      </c>
      <c r="E1280" t="s">
        <v>3112</v>
      </c>
      <c r="F1280">
        <v>1335</v>
      </c>
    </row>
    <row r="1281" spans="1:6" x14ac:dyDescent="0.25">
      <c r="A1281" s="3" t="s">
        <v>3113</v>
      </c>
      <c r="B1281" s="4">
        <v>7230.6100000000006</v>
      </c>
      <c r="E1281" t="s">
        <v>3113</v>
      </c>
      <c r="F1281">
        <v>7230.6100000000006</v>
      </c>
    </row>
    <row r="1282" spans="1:6" x14ac:dyDescent="0.25">
      <c r="A1282" s="3" t="s">
        <v>3114</v>
      </c>
      <c r="B1282" s="4">
        <v>3147</v>
      </c>
      <c r="E1282" t="s">
        <v>3114</v>
      </c>
      <c r="F1282">
        <v>3147</v>
      </c>
    </row>
    <row r="1283" spans="1:6" x14ac:dyDescent="0.25">
      <c r="A1283" s="3" t="s">
        <v>3115</v>
      </c>
      <c r="B1283" s="4">
        <v>1453</v>
      </c>
      <c r="E1283" t="s">
        <v>3115</v>
      </c>
      <c r="F1283">
        <v>1453</v>
      </c>
    </row>
    <row r="1284" spans="1:6" x14ac:dyDescent="0.25">
      <c r="A1284" s="3" t="s">
        <v>3116</v>
      </c>
      <c r="B1284" s="4">
        <v>1132</v>
      </c>
      <c r="E1284" t="s">
        <v>3116</v>
      </c>
      <c r="F1284">
        <v>1132</v>
      </c>
    </row>
    <row r="1285" spans="1:6" x14ac:dyDescent="0.25">
      <c r="A1285" s="3" t="s">
        <v>3117</v>
      </c>
      <c r="B1285" s="4">
        <v>871</v>
      </c>
      <c r="E1285" t="s">
        <v>3117</v>
      </c>
      <c r="F1285">
        <v>871</v>
      </c>
    </row>
    <row r="1286" spans="1:6" x14ac:dyDescent="0.25">
      <c r="A1286" s="3" t="s">
        <v>3119</v>
      </c>
      <c r="B1286" s="4">
        <v>4068</v>
      </c>
      <c r="E1286" t="s">
        <v>3119</v>
      </c>
      <c r="F1286">
        <v>4068</v>
      </c>
    </row>
    <row r="1287" spans="1:6" x14ac:dyDescent="0.25">
      <c r="A1287" s="3" t="s">
        <v>3121</v>
      </c>
      <c r="B1287" s="4">
        <v>17505</v>
      </c>
      <c r="E1287" t="s">
        <v>3121</v>
      </c>
      <c r="F1287">
        <v>17505</v>
      </c>
    </row>
    <row r="1288" spans="1:6" x14ac:dyDescent="0.25">
      <c r="A1288" s="3" t="s">
        <v>3123</v>
      </c>
      <c r="B1288" s="4">
        <v>5617.5</v>
      </c>
      <c r="E1288" t="s">
        <v>3123</v>
      </c>
      <c r="F1288">
        <v>5617.5</v>
      </c>
    </row>
    <row r="1289" spans="1:6" x14ac:dyDescent="0.25">
      <c r="A1289" s="3" t="s">
        <v>3124</v>
      </c>
      <c r="B1289" s="4">
        <v>1204</v>
      </c>
      <c r="E1289" t="s">
        <v>3124</v>
      </c>
      <c r="F1289">
        <v>1204</v>
      </c>
    </row>
    <row r="1290" spans="1:6" x14ac:dyDescent="0.25">
      <c r="A1290" s="3" t="s">
        <v>3125</v>
      </c>
      <c r="B1290" s="4">
        <v>6646</v>
      </c>
      <c r="E1290" t="s">
        <v>3125</v>
      </c>
      <c r="F1290">
        <v>6646</v>
      </c>
    </row>
    <row r="1291" spans="1:6" x14ac:dyDescent="0.25">
      <c r="A1291" s="3" t="s">
        <v>3126</v>
      </c>
      <c r="B1291" s="4">
        <v>3134</v>
      </c>
      <c r="E1291" t="s">
        <v>3126</v>
      </c>
      <c r="F1291">
        <v>3134</v>
      </c>
    </row>
    <row r="1292" spans="1:6" x14ac:dyDescent="0.25">
      <c r="A1292" s="3" t="s">
        <v>3127</v>
      </c>
      <c r="B1292" s="4">
        <v>1790</v>
      </c>
      <c r="E1292" t="s">
        <v>3127</v>
      </c>
      <c r="F1292">
        <v>1790</v>
      </c>
    </row>
    <row r="1293" spans="1:6" x14ac:dyDescent="0.25">
      <c r="A1293" s="3" t="s">
        <v>3129</v>
      </c>
      <c r="B1293" s="4">
        <v>783</v>
      </c>
      <c r="E1293" t="s">
        <v>3129</v>
      </c>
      <c r="F1293">
        <v>783</v>
      </c>
    </row>
    <row r="1294" spans="1:6" x14ac:dyDescent="0.25">
      <c r="A1294" s="3" t="s">
        <v>3130</v>
      </c>
      <c r="B1294" s="4">
        <v>3895</v>
      </c>
      <c r="E1294" t="s">
        <v>3130</v>
      </c>
      <c r="F1294">
        <v>3895</v>
      </c>
    </row>
    <row r="1295" spans="1:6" x14ac:dyDescent="0.25">
      <c r="A1295" s="3" t="s">
        <v>3131</v>
      </c>
      <c r="B1295" s="4">
        <v>1163.5</v>
      </c>
      <c r="E1295" t="s">
        <v>3131</v>
      </c>
      <c r="F1295">
        <v>1163.5</v>
      </c>
    </row>
    <row r="1296" spans="1:6" x14ac:dyDescent="0.25">
      <c r="A1296" s="3" t="s">
        <v>3132</v>
      </c>
      <c r="B1296" s="4">
        <v>39756</v>
      </c>
      <c r="E1296" t="s">
        <v>3132</v>
      </c>
      <c r="F1296">
        <v>39756</v>
      </c>
    </row>
    <row r="1297" spans="1:6" x14ac:dyDescent="0.25">
      <c r="A1297" s="3" t="s">
        <v>3133</v>
      </c>
      <c r="B1297" s="4">
        <v>2292</v>
      </c>
      <c r="E1297" t="s">
        <v>3133</v>
      </c>
      <c r="F1297">
        <v>2292</v>
      </c>
    </row>
    <row r="1298" spans="1:6" x14ac:dyDescent="0.25">
      <c r="A1298" s="3" t="s">
        <v>3134</v>
      </c>
      <c r="B1298" s="4">
        <v>21881</v>
      </c>
      <c r="E1298" t="s">
        <v>3134</v>
      </c>
      <c r="F1298">
        <v>21881</v>
      </c>
    </row>
    <row r="1299" spans="1:6" x14ac:dyDescent="0.25">
      <c r="A1299" s="3" t="s">
        <v>3136</v>
      </c>
      <c r="B1299" s="4">
        <v>14567</v>
      </c>
      <c r="E1299" t="s">
        <v>3136</v>
      </c>
      <c r="F1299">
        <v>14567</v>
      </c>
    </row>
    <row r="1300" spans="1:6" x14ac:dyDescent="0.25">
      <c r="A1300" s="3" t="s">
        <v>3137</v>
      </c>
      <c r="B1300" s="4">
        <v>3092</v>
      </c>
      <c r="E1300" t="s">
        <v>3137</v>
      </c>
      <c r="F1300">
        <v>3092</v>
      </c>
    </row>
    <row r="1301" spans="1:6" x14ac:dyDescent="0.25">
      <c r="A1301" s="3" t="s">
        <v>3138</v>
      </c>
      <c r="B1301" s="4">
        <v>3812.5</v>
      </c>
      <c r="E1301" t="s">
        <v>3138</v>
      </c>
      <c r="F1301">
        <v>3812.5</v>
      </c>
    </row>
    <row r="1302" spans="1:6" x14ac:dyDescent="0.25">
      <c r="A1302" s="3" t="s">
        <v>3139</v>
      </c>
      <c r="B1302" s="4">
        <v>811</v>
      </c>
      <c r="E1302" t="s">
        <v>3139</v>
      </c>
      <c r="F1302">
        <v>811</v>
      </c>
    </row>
    <row r="1303" spans="1:6" x14ac:dyDescent="0.25">
      <c r="A1303" s="3" t="s">
        <v>3140</v>
      </c>
      <c r="B1303" s="4">
        <v>1311</v>
      </c>
      <c r="E1303" t="s">
        <v>3140</v>
      </c>
      <c r="F1303">
        <v>1311</v>
      </c>
    </row>
    <row r="1304" spans="1:6" x14ac:dyDescent="0.25">
      <c r="A1304" s="3" t="s">
        <v>3141</v>
      </c>
      <c r="B1304" s="4">
        <v>3157</v>
      </c>
      <c r="E1304" t="s">
        <v>3141</v>
      </c>
      <c r="F1304">
        <v>3157</v>
      </c>
    </row>
    <row r="1305" spans="1:6" x14ac:dyDescent="0.25">
      <c r="A1305" s="3" t="s">
        <v>3142</v>
      </c>
      <c r="B1305" s="4">
        <v>2246</v>
      </c>
      <c r="E1305" t="s">
        <v>3142</v>
      </c>
      <c r="F1305">
        <v>2246</v>
      </c>
    </row>
    <row r="1306" spans="1:6" x14ac:dyDescent="0.25">
      <c r="A1306" s="3" t="s">
        <v>3143</v>
      </c>
      <c r="B1306" s="4">
        <v>12982</v>
      </c>
      <c r="E1306" t="s">
        <v>3143</v>
      </c>
      <c r="F1306">
        <v>12982</v>
      </c>
    </row>
    <row r="1307" spans="1:6" x14ac:dyDescent="0.25">
      <c r="A1307" s="3" t="s">
        <v>3144</v>
      </c>
      <c r="B1307" s="4">
        <v>12836</v>
      </c>
      <c r="E1307" t="s">
        <v>3144</v>
      </c>
      <c r="F1307">
        <v>12836</v>
      </c>
    </row>
    <row r="1308" spans="1:6" x14ac:dyDescent="0.25">
      <c r="A1308" s="3" t="s">
        <v>3146</v>
      </c>
      <c r="B1308" s="4">
        <v>39857.5</v>
      </c>
      <c r="E1308" t="s">
        <v>3146</v>
      </c>
      <c r="F1308">
        <v>39857.5</v>
      </c>
    </row>
    <row r="1309" spans="1:6" x14ac:dyDescent="0.25">
      <c r="A1309" s="3" t="s">
        <v>3147</v>
      </c>
      <c r="B1309" s="4">
        <v>1034</v>
      </c>
      <c r="E1309" t="s">
        <v>3147</v>
      </c>
      <c r="F1309">
        <v>1034</v>
      </c>
    </row>
    <row r="1310" spans="1:6" x14ac:dyDescent="0.25">
      <c r="A1310" s="3" t="s">
        <v>3148</v>
      </c>
      <c r="B1310" s="4">
        <v>1424</v>
      </c>
      <c r="E1310" t="s">
        <v>3148</v>
      </c>
      <c r="F1310">
        <v>1424</v>
      </c>
    </row>
    <row r="1311" spans="1:6" x14ac:dyDescent="0.25">
      <c r="A1311" s="3" t="s">
        <v>3149</v>
      </c>
      <c r="B1311" s="4">
        <v>22624</v>
      </c>
      <c r="E1311" t="s">
        <v>3149</v>
      </c>
      <c r="F1311">
        <v>22624</v>
      </c>
    </row>
    <row r="1312" spans="1:6" x14ac:dyDescent="0.25">
      <c r="A1312" s="3" t="s">
        <v>3150</v>
      </c>
      <c r="B1312" s="4">
        <v>4862</v>
      </c>
      <c r="E1312" t="s">
        <v>3150</v>
      </c>
      <c r="F1312">
        <v>4862</v>
      </c>
    </row>
    <row r="1313" spans="1:6" x14ac:dyDescent="0.25">
      <c r="A1313" s="3" t="s">
        <v>3151</v>
      </c>
      <c r="B1313" s="4">
        <v>3323</v>
      </c>
      <c r="E1313" t="s">
        <v>3151</v>
      </c>
      <c r="F1313">
        <v>3323</v>
      </c>
    </row>
    <row r="1314" spans="1:6" x14ac:dyDescent="0.25">
      <c r="A1314" s="3" t="s">
        <v>3152</v>
      </c>
      <c r="B1314" s="4">
        <v>4700</v>
      </c>
      <c r="E1314" t="s">
        <v>3152</v>
      </c>
      <c r="F1314">
        <v>4700</v>
      </c>
    </row>
    <row r="1315" spans="1:6" x14ac:dyDescent="0.25">
      <c r="A1315" s="3" t="s">
        <v>3154</v>
      </c>
      <c r="B1315" s="4">
        <v>1250</v>
      </c>
      <c r="E1315" t="s">
        <v>3154</v>
      </c>
      <c r="F1315">
        <v>1250</v>
      </c>
    </row>
    <row r="1316" spans="1:6" x14ac:dyDescent="0.25">
      <c r="A1316" s="3" t="s">
        <v>3155</v>
      </c>
      <c r="B1316" s="4">
        <v>1933</v>
      </c>
      <c r="E1316" t="s">
        <v>3155</v>
      </c>
      <c r="F1316">
        <v>1933</v>
      </c>
    </row>
    <row r="1317" spans="1:6" x14ac:dyDescent="0.25">
      <c r="A1317" s="3" t="s">
        <v>3156</v>
      </c>
      <c r="B1317" s="4">
        <v>3366.5</v>
      </c>
      <c r="E1317" t="s">
        <v>3156</v>
      </c>
      <c r="F1317">
        <v>3366.5</v>
      </c>
    </row>
    <row r="1318" spans="1:6" x14ac:dyDescent="0.25">
      <c r="A1318" s="3" t="s">
        <v>3158</v>
      </c>
      <c r="B1318" s="4">
        <v>6118</v>
      </c>
      <c r="E1318" t="s">
        <v>3158</v>
      </c>
      <c r="F1318">
        <v>6118</v>
      </c>
    </row>
    <row r="1319" spans="1:6" x14ac:dyDescent="0.25">
      <c r="A1319" s="3" t="s">
        <v>3159</v>
      </c>
      <c r="B1319" s="4">
        <v>594</v>
      </c>
      <c r="E1319" t="s">
        <v>3159</v>
      </c>
      <c r="F1319">
        <v>594</v>
      </c>
    </row>
    <row r="1320" spans="1:6" x14ac:dyDescent="0.25">
      <c r="A1320" s="3" t="s">
        <v>3160</v>
      </c>
      <c r="B1320" s="4">
        <v>2952.5</v>
      </c>
      <c r="E1320" t="s">
        <v>3160</v>
      </c>
      <c r="F1320">
        <v>2952.5</v>
      </c>
    </row>
    <row r="1321" spans="1:6" x14ac:dyDescent="0.25">
      <c r="A1321" s="3" t="s">
        <v>3162</v>
      </c>
      <c r="B1321" s="4">
        <v>1772.5</v>
      </c>
      <c r="E1321" t="s">
        <v>3162</v>
      </c>
      <c r="F1321">
        <v>1772.5</v>
      </c>
    </row>
    <row r="1322" spans="1:6" x14ac:dyDescent="0.25">
      <c r="A1322" s="3" t="s">
        <v>3163</v>
      </c>
      <c r="B1322" s="4">
        <v>6632.5</v>
      </c>
      <c r="E1322" t="s">
        <v>3163</v>
      </c>
      <c r="F1322">
        <v>6632.5</v>
      </c>
    </row>
    <row r="1323" spans="1:6" x14ac:dyDescent="0.25">
      <c r="A1323" s="3" t="s">
        <v>3164</v>
      </c>
      <c r="B1323" s="4">
        <v>6896.5</v>
      </c>
      <c r="E1323" t="s">
        <v>3164</v>
      </c>
      <c r="F1323">
        <v>6896.5</v>
      </c>
    </row>
    <row r="1324" spans="1:6" x14ac:dyDescent="0.25">
      <c r="A1324" s="3" t="s">
        <v>3165</v>
      </c>
      <c r="B1324" s="4">
        <v>22499.5</v>
      </c>
      <c r="E1324" t="s">
        <v>3165</v>
      </c>
      <c r="F1324">
        <v>22499.5</v>
      </c>
    </row>
    <row r="1325" spans="1:6" x14ac:dyDescent="0.25">
      <c r="A1325" s="3" t="s">
        <v>3167</v>
      </c>
      <c r="B1325" s="4">
        <v>8265.5</v>
      </c>
      <c r="E1325" t="s">
        <v>3167</v>
      </c>
      <c r="F1325">
        <v>8265.5</v>
      </c>
    </row>
    <row r="1326" spans="1:6" x14ac:dyDescent="0.25">
      <c r="A1326" s="3" t="s">
        <v>3168</v>
      </c>
      <c r="B1326" s="4">
        <v>13810.5</v>
      </c>
      <c r="E1326" t="s">
        <v>3168</v>
      </c>
      <c r="F1326">
        <v>13810.5</v>
      </c>
    </row>
    <row r="1327" spans="1:6" x14ac:dyDescent="0.25">
      <c r="A1327" s="3" t="s">
        <v>3169</v>
      </c>
      <c r="B1327" s="4">
        <v>3078</v>
      </c>
      <c r="E1327" t="s">
        <v>3169</v>
      </c>
      <c r="F1327">
        <v>3078</v>
      </c>
    </row>
    <row r="1328" spans="1:6" x14ac:dyDescent="0.25">
      <c r="A1328" s="3" t="s">
        <v>3170</v>
      </c>
      <c r="B1328" s="4">
        <v>2011</v>
      </c>
      <c r="E1328" t="s">
        <v>3170</v>
      </c>
      <c r="F1328">
        <v>2011</v>
      </c>
    </row>
    <row r="1329" spans="1:6" x14ac:dyDescent="0.25">
      <c r="A1329" s="3" t="s">
        <v>3171</v>
      </c>
      <c r="B1329" s="4">
        <v>8953</v>
      </c>
      <c r="E1329" t="s">
        <v>3171</v>
      </c>
      <c r="F1329">
        <v>8953</v>
      </c>
    </row>
    <row r="1330" spans="1:6" x14ac:dyDescent="0.25">
      <c r="A1330" s="3" t="s">
        <v>3172</v>
      </c>
      <c r="B1330" s="4">
        <v>6049</v>
      </c>
      <c r="E1330" t="s">
        <v>3172</v>
      </c>
      <c r="F1330">
        <v>6049</v>
      </c>
    </row>
    <row r="1331" spans="1:6" x14ac:dyDescent="0.25">
      <c r="A1331" s="3" t="s">
        <v>3173</v>
      </c>
      <c r="B1331" s="4">
        <v>1150</v>
      </c>
      <c r="E1331" t="s">
        <v>3173</v>
      </c>
      <c r="F1331">
        <v>1150</v>
      </c>
    </row>
    <row r="1332" spans="1:6" x14ac:dyDescent="0.25">
      <c r="A1332" s="3" t="s">
        <v>3174</v>
      </c>
      <c r="B1332" s="4">
        <v>61350</v>
      </c>
      <c r="E1332" t="s">
        <v>3174</v>
      </c>
      <c r="F1332">
        <v>61350</v>
      </c>
    </row>
    <row r="1333" spans="1:6" x14ac:dyDescent="0.25">
      <c r="A1333" s="3" t="s">
        <v>3176</v>
      </c>
      <c r="B1333" s="4">
        <v>3035</v>
      </c>
      <c r="E1333" t="s">
        <v>3176</v>
      </c>
      <c r="F1333">
        <v>3035</v>
      </c>
    </row>
    <row r="1334" spans="1:6" x14ac:dyDescent="0.25">
      <c r="A1334" s="3" t="s">
        <v>3177</v>
      </c>
      <c r="B1334" s="4">
        <v>1572</v>
      </c>
      <c r="E1334" t="s">
        <v>3177</v>
      </c>
      <c r="F1334">
        <v>1572</v>
      </c>
    </row>
    <row r="1335" spans="1:6" x14ac:dyDescent="0.25">
      <c r="A1335" s="3" t="s">
        <v>3178</v>
      </c>
      <c r="B1335" s="4">
        <v>43536.5</v>
      </c>
      <c r="E1335" t="s">
        <v>3178</v>
      </c>
      <c r="F1335">
        <v>43536.5</v>
      </c>
    </row>
    <row r="1336" spans="1:6" x14ac:dyDescent="0.25">
      <c r="A1336" s="3" t="s">
        <v>3179</v>
      </c>
      <c r="B1336" s="4">
        <v>2494</v>
      </c>
      <c r="E1336" t="s">
        <v>3179</v>
      </c>
      <c r="F1336">
        <v>2494</v>
      </c>
    </row>
    <row r="1337" spans="1:6" x14ac:dyDescent="0.25">
      <c r="A1337" s="3" t="s">
        <v>3180</v>
      </c>
      <c r="B1337" s="4">
        <v>5176.5</v>
      </c>
      <c r="E1337" t="s">
        <v>3180</v>
      </c>
      <c r="F1337">
        <v>5176.5</v>
      </c>
    </row>
    <row r="1338" spans="1:6" x14ac:dyDescent="0.25">
      <c r="A1338" s="3" t="s">
        <v>3181</v>
      </c>
      <c r="B1338" s="4">
        <v>12559</v>
      </c>
      <c r="E1338" t="s">
        <v>3181</v>
      </c>
      <c r="F1338">
        <v>12559</v>
      </c>
    </row>
    <row r="1339" spans="1:6" x14ac:dyDescent="0.25">
      <c r="A1339" s="3" t="s">
        <v>3183</v>
      </c>
      <c r="B1339" s="4">
        <v>2661</v>
      </c>
      <c r="E1339" t="s">
        <v>3183</v>
      </c>
      <c r="F1339">
        <v>2661</v>
      </c>
    </row>
    <row r="1340" spans="1:6" x14ac:dyDescent="0.25">
      <c r="A1340" s="3" t="s">
        <v>3184</v>
      </c>
      <c r="B1340" s="4">
        <v>10641</v>
      </c>
      <c r="E1340" t="s">
        <v>3184</v>
      </c>
      <c r="F1340">
        <v>10641</v>
      </c>
    </row>
    <row r="1341" spans="1:6" x14ac:dyDescent="0.25">
      <c r="A1341" s="3" t="s">
        <v>3185</v>
      </c>
      <c r="B1341" s="4">
        <v>11651.5</v>
      </c>
      <c r="E1341" t="s">
        <v>3185</v>
      </c>
      <c r="F1341">
        <v>11651.5</v>
      </c>
    </row>
    <row r="1342" spans="1:6" x14ac:dyDescent="0.25">
      <c r="A1342" s="3" t="s">
        <v>3187</v>
      </c>
      <c r="B1342" s="4">
        <v>22024</v>
      </c>
      <c r="E1342" t="s">
        <v>3187</v>
      </c>
      <c r="F1342">
        <v>22024</v>
      </c>
    </row>
    <row r="1343" spans="1:6" x14ac:dyDescent="0.25">
      <c r="A1343" s="3" t="s">
        <v>3189</v>
      </c>
      <c r="B1343" s="4">
        <v>1872</v>
      </c>
      <c r="E1343" t="s">
        <v>3189</v>
      </c>
      <c r="F1343">
        <v>1872</v>
      </c>
    </row>
    <row r="1344" spans="1:6" x14ac:dyDescent="0.25">
      <c r="A1344" s="3" t="s">
        <v>3190</v>
      </c>
      <c r="B1344" s="4">
        <v>3237</v>
      </c>
      <c r="E1344" t="s">
        <v>3190</v>
      </c>
      <c r="F1344">
        <v>3237</v>
      </c>
    </row>
    <row r="1345" spans="1:6" x14ac:dyDescent="0.25">
      <c r="A1345" s="3" t="s">
        <v>3191</v>
      </c>
      <c r="B1345" s="4">
        <v>3064</v>
      </c>
      <c r="E1345" t="s">
        <v>3191</v>
      </c>
      <c r="F1345">
        <v>3064</v>
      </c>
    </row>
    <row r="1346" spans="1:6" x14ac:dyDescent="0.25">
      <c r="A1346" s="3" t="s">
        <v>3192</v>
      </c>
      <c r="B1346" s="4">
        <v>2876</v>
      </c>
      <c r="E1346" t="s">
        <v>3192</v>
      </c>
      <c r="F1346">
        <v>2876</v>
      </c>
    </row>
    <row r="1347" spans="1:6" x14ac:dyDescent="0.25">
      <c r="A1347" s="3" t="s">
        <v>3193</v>
      </c>
      <c r="B1347" s="4">
        <v>1743</v>
      </c>
      <c r="E1347" t="s">
        <v>3193</v>
      </c>
      <c r="F1347">
        <v>1743</v>
      </c>
    </row>
    <row r="1348" spans="1:6" x14ac:dyDescent="0.25">
      <c r="A1348" s="3" t="s">
        <v>3194</v>
      </c>
      <c r="B1348" s="4">
        <v>21661</v>
      </c>
      <c r="E1348" t="s">
        <v>3194</v>
      </c>
      <c r="F1348">
        <v>21661</v>
      </c>
    </row>
    <row r="1349" spans="1:6" x14ac:dyDescent="0.25">
      <c r="A1349" s="3" t="s">
        <v>3195</v>
      </c>
      <c r="B1349" s="4">
        <v>2866</v>
      </c>
      <c r="E1349" t="s">
        <v>3195</v>
      </c>
      <c r="F1349">
        <v>2866</v>
      </c>
    </row>
    <row r="1350" spans="1:6" x14ac:dyDescent="0.25">
      <c r="A1350" s="3" t="s">
        <v>3197</v>
      </c>
      <c r="B1350" s="4">
        <v>3604</v>
      </c>
      <c r="E1350" t="s">
        <v>3197</v>
      </c>
      <c r="F1350">
        <v>3604</v>
      </c>
    </row>
    <row r="1351" spans="1:6" x14ac:dyDescent="0.25">
      <c r="A1351" s="3" t="s">
        <v>3198</v>
      </c>
      <c r="B1351" s="4">
        <v>690</v>
      </c>
      <c r="E1351" t="s">
        <v>3198</v>
      </c>
      <c r="F1351">
        <v>690</v>
      </c>
    </row>
    <row r="1352" spans="1:6" x14ac:dyDescent="0.25">
      <c r="A1352" s="3" t="s">
        <v>3199</v>
      </c>
      <c r="B1352" s="4">
        <v>27043.5</v>
      </c>
      <c r="E1352" t="s">
        <v>3199</v>
      </c>
      <c r="F1352">
        <v>27043.5</v>
      </c>
    </row>
    <row r="1353" spans="1:6" x14ac:dyDescent="0.25">
      <c r="A1353" s="3" t="s">
        <v>3201</v>
      </c>
      <c r="B1353" s="4">
        <v>7343</v>
      </c>
      <c r="E1353" t="s">
        <v>3201</v>
      </c>
      <c r="F1353">
        <v>7343</v>
      </c>
    </row>
    <row r="1354" spans="1:6" x14ac:dyDescent="0.25">
      <c r="A1354" s="3" t="s">
        <v>3203</v>
      </c>
      <c r="B1354" s="4">
        <v>11856</v>
      </c>
      <c r="E1354" t="s">
        <v>3203</v>
      </c>
      <c r="F1354">
        <v>11856</v>
      </c>
    </row>
    <row r="1355" spans="1:6" x14ac:dyDescent="0.25">
      <c r="A1355" s="3" t="s">
        <v>3205</v>
      </c>
      <c r="B1355" s="4">
        <v>3581.5</v>
      </c>
      <c r="E1355" t="s">
        <v>3205</v>
      </c>
      <c r="F1355">
        <v>3581.5</v>
      </c>
    </row>
    <row r="1356" spans="1:6" x14ac:dyDescent="0.25">
      <c r="A1356" s="3" t="s">
        <v>3206</v>
      </c>
      <c r="B1356" s="4">
        <v>4086</v>
      </c>
      <c r="E1356" t="s">
        <v>3206</v>
      </c>
      <c r="F1356">
        <v>4086</v>
      </c>
    </row>
    <row r="1357" spans="1:6" x14ac:dyDescent="0.25">
      <c r="A1357" s="3" t="s">
        <v>3207</v>
      </c>
      <c r="B1357" s="4">
        <v>828</v>
      </c>
      <c r="E1357" t="s">
        <v>3207</v>
      </c>
      <c r="F1357">
        <v>828</v>
      </c>
    </row>
    <row r="1358" spans="1:6" x14ac:dyDescent="0.25">
      <c r="A1358" s="3" t="s">
        <v>3208</v>
      </c>
      <c r="B1358" s="4">
        <v>3704</v>
      </c>
      <c r="E1358" t="s">
        <v>3208</v>
      </c>
      <c r="F1358">
        <v>3704</v>
      </c>
    </row>
    <row r="1359" spans="1:6" x14ac:dyDescent="0.25">
      <c r="A1359" s="3" t="s">
        <v>3209</v>
      </c>
      <c r="B1359" s="4">
        <v>64711.5</v>
      </c>
      <c r="E1359" t="s">
        <v>3209</v>
      </c>
      <c r="F1359">
        <v>64711.5</v>
      </c>
    </row>
    <row r="1360" spans="1:6" x14ac:dyDescent="0.25">
      <c r="A1360" s="3" t="s">
        <v>3211</v>
      </c>
      <c r="B1360" s="4">
        <v>1597</v>
      </c>
      <c r="E1360" t="s">
        <v>3211</v>
      </c>
      <c r="F1360">
        <v>1597</v>
      </c>
    </row>
    <row r="1361" spans="1:6" x14ac:dyDescent="0.25">
      <c r="A1361" s="3" t="s">
        <v>3212</v>
      </c>
      <c r="B1361" s="4">
        <v>949</v>
      </c>
      <c r="E1361" t="s">
        <v>3212</v>
      </c>
      <c r="F1361">
        <v>949</v>
      </c>
    </row>
    <row r="1362" spans="1:6" x14ac:dyDescent="0.25">
      <c r="A1362" s="3" t="s">
        <v>3213</v>
      </c>
      <c r="B1362" s="4">
        <v>2455</v>
      </c>
      <c r="E1362" t="s">
        <v>3213</v>
      </c>
      <c r="F1362">
        <v>2455</v>
      </c>
    </row>
    <row r="1363" spans="1:6" x14ac:dyDescent="0.25">
      <c r="A1363" s="3" t="s">
        <v>3214</v>
      </c>
      <c r="B1363" s="4">
        <v>1805</v>
      </c>
      <c r="E1363" t="s">
        <v>3214</v>
      </c>
      <c r="F1363">
        <v>1805</v>
      </c>
    </row>
    <row r="1364" spans="1:6" x14ac:dyDescent="0.25">
      <c r="A1364" s="3" t="s">
        <v>3215</v>
      </c>
      <c r="B1364" s="4">
        <v>1508</v>
      </c>
      <c r="E1364" t="s">
        <v>3215</v>
      </c>
      <c r="F1364">
        <v>1508</v>
      </c>
    </row>
    <row r="1365" spans="1:6" x14ac:dyDescent="0.25">
      <c r="A1365" s="3" t="s">
        <v>3216</v>
      </c>
      <c r="B1365" s="4">
        <v>1864.5</v>
      </c>
      <c r="E1365" t="s">
        <v>3216</v>
      </c>
      <c r="F1365">
        <v>1864.5</v>
      </c>
    </row>
    <row r="1366" spans="1:6" x14ac:dyDescent="0.25">
      <c r="A1366" s="3" t="s">
        <v>3217</v>
      </c>
      <c r="B1366" s="4">
        <v>6488</v>
      </c>
      <c r="E1366" t="s">
        <v>3217</v>
      </c>
      <c r="F1366">
        <v>6488</v>
      </c>
    </row>
    <row r="1367" spans="1:6" x14ac:dyDescent="0.25">
      <c r="A1367" s="3" t="s">
        <v>3218</v>
      </c>
      <c r="B1367" s="4">
        <v>1726</v>
      </c>
      <c r="E1367" t="s">
        <v>3218</v>
      </c>
      <c r="F1367">
        <v>1726</v>
      </c>
    </row>
    <row r="1368" spans="1:6" x14ac:dyDescent="0.25">
      <c r="A1368" s="3" t="s">
        <v>3219</v>
      </c>
      <c r="B1368" s="4">
        <v>1807</v>
      </c>
      <c r="E1368" t="s">
        <v>3219</v>
      </c>
      <c r="F1368">
        <v>1807</v>
      </c>
    </row>
    <row r="1369" spans="1:6" x14ac:dyDescent="0.25">
      <c r="A1369" s="3" t="s">
        <v>3220</v>
      </c>
      <c r="B1369" s="4">
        <v>1598</v>
      </c>
      <c r="E1369" t="s">
        <v>3220</v>
      </c>
      <c r="F1369">
        <v>1598</v>
      </c>
    </row>
    <row r="1370" spans="1:6" x14ac:dyDescent="0.25">
      <c r="A1370" s="3" t="s">
        <v>3221</v>
      </c>
      <c r="B1370" s="4">
        <v>1099</v>
      </c>
      <c r="E1370" t="s">
        <v>3221</v>
      </c>
      <c r="F1370">
        <v>1099</v>
      </c>
    </row>
    <row r="1371" spans="1:6" x14ac:dyDescent="0.25">
      <c r="A1371" s="3" t="s">
        <v>3222</v>
      </c>
      <c r="B1371" s="4">
        <v>9618.5</v>
      </c>
      <c r="E1371" t="s">
        <v>3222</v>
      </c>
      <c r="F1371">
        <v>9618.5</v>
      </c>
    </row>
    <row r="1372" spans="1:6" x14ac:dyDescent="0.25">
      <c r="A1372" s="3" t="s">
        <v>3223</v>
      </c>
      <c r="B1372" s="4">
        <v>7858.5</v>
      </c>
      <c r="E1372" t="s">
        <v>3223</v>
      </c>
      <c r="F1372">
        <v>7858.5</v>
      </c>
    </row>
    <row r="1373" spans="1:6" x14ac:dyDescent="0.25">
      <c r="A1373" s="3" t="s">
        <v>3224</v>
      </c>
      <c r="B1373" s="4">
        <v>4817</v>
      </c>
      <c r="E1373" t="s">
        <v>3224</v>
      </c>
      <c r="F1373">
        <v>4817</v>
      </c>
    </row>
    <row r="1374" spans="1:6" x14ac:dyDescent="0.25">
      <c r="A1374" s="3" t="s">
        <v>3225</v>
      </c>
      <c r="B1374" s="4">
        <v>72615.5</v>
      </c>
      <c r="E1374" t="s">
        <v>3225</v>
      </c>
      <c r="F1374">
        <v>72615.5</v>
      </c>
    </row>
    <row r="1375" spans="1:6" x14ac:dyDescent="0.25">
      <c r="A1375" s="3" t="s">
        <v>3227</v>
      </c>
      <c r="B1375" s="4">
        <v>1225</v>
      </c>
      <c r="E1375" t="s">
        <v>3227</v>
      </c>
      <c r="F1375">
        <v>1225</v>
      </c>
    </row>
    <row r="1376" spans="1:6" x14ac:dyDescent="0.25">
      <c r="A1376" s="3" t="s">
        <v>3228</v>
      </c>
      <c r="B1376" s="4">
        <v>5262</v>
      </c>
      <c r="E1376" t="s">
        <v>3228</v>
      </c>
      <c r="F1376">
        <v>5262</v>
      </c>
    </row>
    <row r="1377" spans="1:6" x14ac:dyDescent="0.25">
      <c r="A1377" s="3" t="s">
        <v>3229</v>
      </c>
      <c r="B1377" s="4">
        <v>7101.5</v>
      </c>
      <c r="E1377" t="s">
        <v>3229</v>
      </c>
      <c r="F1377">
        <v>7101.5</v>
      </c>
    </row>
    <row r="1378" spans="1:6" x14ac:dyDescent="0.25">
      <c r="A1378" s="3" t="s">
        <v>3230</v>
      </c>
      <c r="B1378" s="4">
        <v>2719</v>
      </c>
      <c r="E1378" t="s">
        <v>3230</v>
      </c>
      <c r="F1378">
        <v>2719</v>
      </c>
    </row>
    <row r="1379" spans="1:6" x14ac:dyDescent="0.25">
      <c r="A1379" s="3" t="s">
        <v>3231</v>
      </c>
      <c r="B1379" s="4">
        <v>14741</v>
      </c>
      <c r="E1379" t="s">
        <v>3231</v>
      </c>
      <c r="F1379">
        <v>14741</v>
      </c>
    </row>
    <row r="1380" spans="1:6" x14ac:dyDescent="0.25">
      <c r="A1380" s="3" t="s">
        <v>3232</v>
      </c>
      <c r="B1380" s="4">
        <v>21347.5</v>
      </c>
      <c r="E1380" t="s">
        <v>3232</v>
      </c>
      <c r="F1380">
        <v>21347.5</v>
      </c>
    </row>
    <row r="1381" spans="1:6" x14ac:dyDescent="0.25">
      <c r="A1381" s="3" t="s">
        <v>3234</v>
      </c>
      <c r="B1381" s="4">
        <v>8545</v>
      </c>
      <c r="E1381" t="s">
        <v>3234</v>
      </c>
      <c r="F1381">
        <v>8545</v>
      </c>
    </row>
    <row r="1382" spans="1:6" x14ac:dyDescent="0.25">
      <c r="A1382" s="3" t="s">
        <v>3236</v>
      </c>
      <c r="B1382" s="4">
        <v>3948</v>
      </c>
      <c r="E1382" t="s">
        <v>3236</v>
      </c>
      <c r="F1382">
        <v>3948</v>
      </c>
    </row>
    <row r="1383" spans="1:6" x14ac:dyDescent="0.25">
      <c r="A1383" s="3" t="s">
        <v>3237</v>
      </c>
      <c r="B1383" s="4">
        <v>45106</v>
      </c>
      <c r="E1383" t="s">
        <v>3237</v>
      </c>
      <c r="F1383">
        <v>45106</v>
      </c>
    </row>
    <row r="1384" spans="1:6" x14ac:dyDescent="0.25">
      <c r="A1384" s="3" t="s">
        <v>3238</v>
      </c>
      <c r="B1384" s="4">
        <v>4300</v>
      </c>
      <c r="E1384" t="s">
        <v>3238</v>
      </c>
      <c r="F1384">
        <v>4300</v>
      </c>
    </row>
    <row r="1385" spans="1:6" x14ac:dyDescent="0.25">
      <c r="A1385" s="3" t="s">
        <v>3239</v>
      </c>
      <c r="B1385" s="4">
        <v>13438.5</v>
      </c>
      <c r="E1385" t="s">
        <v>3239</v>
      </c>
      <c r="F1385">
        <v>13438.5</v>
      </c>
    </row>
    <row r="1386" spans="1:6" x14ac:dyDescent="0.25">
      <c r="A1386" s="3" t="s">
        <v>3240</v>
      </c>
      <c r="B1386" s="4">
        <v>16184</v>
      </c>
      <c r="E1386" t="s">
        <v>3240</v>
      </c>
      <c r="F1386">
        <v>16184</v>
      </c>
    </row>
    <row r="1387" spans="1:6" x14ac:dyDescent="0.25">
      <c r="A1387" s="3" t="s">
        <v>3241</v>
      </c>
      <c r="B1387" s="4">
        <v>2557</v>
      </c>
      <c r="E1387" t="s">
        <v>3241</v>
      </c>
      <c r="F1387">
        <v>2557</v>
      </c>
    </row>
    <row r="1388" spans="1:6" x14ac:dyDescent="0.25">
      <c r="A1388" s="3" t="s">
        <v>3242</v>
      </c>
      <c r="B1388" s="4">
        <v>23183</v>
      </c>
      <c r="E1388" t="s">
        <v>3242</v>
      </c>
      <c r="F1388">
        <v>23183</v>
      </c>
    </row>
    <row r="1389" spans="1:6" x14ac:dyDescent="0.25">
      <c r="A1389" s="3" t="s">
        <v>3243</v>
      </c>
      <c r="B1389" s="4">
        <v>3163</v>
      </c>
      <c r="E1389" t="s">
        <v>3243</v>
      </c>
      <c r="F1389">
        <v>3163</v>
      </c>
    </row>
    <row r="1390" spans="1:6" x14ac:dyDescent="0.25">
      <c r="A1390" s="3" t="s">
        <v>3244</v>
      </c>
      <c r="B1390" s="4">
        <v>6309</v>
      </c>
      <c r="E1390" t="s">
        <v>3244</v>
      </c>
      <c r="F1390">
        <v>6309</v>
      </c>
    </row>
    <row r="1391" spans="1:6" x14ac:dyDescent="0.25">
      <c r="A1391" s="3" t="s">
        <v>3246</v>
      </c>
      <c r="B1391" s="4">
        <v>6406</v>
      </c>
      <c r="E1391" t="s">
        <v>3246</v>
      </c>
      <c r="F1391">
        <v>6406</v>
      </c>
    </row>
    <row r="1392" spans="1:6" x14ac:dyDescent="0.25">
      <c r="A1392" s="3" t="s">
        <v>3247</v>
      </c>
      <c r="B1392" s="4">
        <v>1164</v>
      </c>
      <c r="E1392" t="s">
        <v>3247</v>
      </c>
      <c r="F1392">
        <v>1164</v>
      </c>
    </row>
    <row r="1393" spans="1:6" x14ac:dyDescent="0.25">
      <c r="A1393" s="3" t="s">
        <v>3248</v>
      </c>
      <c r="B1393" s="4">
        <v>7283.1</v>
      </c>
      <c r="E1393" t="s">
        <v>3248</v>
      </c>
      <c r="F1393">
        <v>7283.1</v>
      </c>
    </row>
    <row r="1394" spans="1:6" x14ac:dyDescent="0.25">
      <c r="A1394" s="3" t="s">
        <v>3249</v>
      </c>
      <c r="B1394" s="4">
        <v>23756</v>
      </c>
      <c r="E1394" t="s">
        <v>3249</v>
      </c>
      <c r="F1394">
        <v>23756</v>
      </c>
    </row>
    <row r="1395" spans="1:6" x14ac:dyDescent="0.25">
      <c r="A1395" s="3" t="s">
        <v>3251</v>
      </c>
      <c r="B1395" s="4">
        <v>5300</v>
      </c>
      <c r="E1395" t="s">
        <v>3251</v>
      </c>
      <c r="F1395">
        <v>5300</v>
      </c>
    </row>
    <row r="1396" spans="1:6" x14ac:dyDescent="0.25">
      <c r="A1396" s="3" t="s">
        <v>3252</v>
      </c>
      <c r="B1396" s="4">
        <v>12551.5</v>
      </c>
      <c r="E1396" t="s">
        <v>3252</v>
      </c>
      <c r="F1396">
        <v>12551.5</v>
      </c>
    </row>
    <row r="1397" spans="1:6" x14ac:dyDescent="0.25">
      <c r="A1397" s="3" t="s">
        <v>3254</v>
      </c>
      <c r="B1397" s="4">
        <v>5676.5</v>
      </c>
      <c r="E1397" t="s">
        <v>3254</v>
      </c>
      <c r="F1397">
        <v>5676.5</v>
      </c>
    </row>
    <row r="1398" spans="1:6" x14ac:dyDescent="0.25">
      <c r="A1398" s="3" t="s">
        <v>3255</v>
      </c>
      <c r="B1398" s="4">
        <v>7534</v>
      </c>
      <c r="E1398" t="s">
        <v>3255</v>
      </c>
      <c r="F1398">
        <v>7534</v>
      </c>
    </row>
    <row r="1399" spans="1:6" x14ac:dyDescent="0.25">
      <c r="A1399" s="3" t="s">
        <v>3256</v>
      </c>
      <c r="B1399" s="4">
        <v>10124</v>
      </c>
      <c r="E1399" t="s">
        <v>3256</v>
      </c>
      <c r="F1399">
        <v>10124</v>
      </c>
    </row>
    <row r="1400" spans="1:6" x14ac:dyDescent="0.25">
      <c r="A1400" s="3" t="s">
        <v>3257</v>
      </c>
      <c r="B1400" s="4">
        <v>2101</v>
      </c>
      <c r="E1400" t="s">
        <v>3257</v>
      </c>
      <c r="F1400">
        <v>2101</v>
      </c>
    </row>
    <row r="1401" spans="1:6" x14ac:dyDescent="0.25">
      <c r="A1401" s="3" t="s">
        <v>3258</v>
      </c>
      <c r="B1401" s="4">
        <v>3168.5</v>
      </c>
      <c r="E1401" t="s">
        <v>3258</v>
      </c>
      <c r="F1401">
        <v>3168.5</v>
      </c>
    </row>
    <row r="1402" spans="1:6" x14ac:dyDescent="0.25">
      <c r="A1402" s="3" t="s">
        <v>3259</v>
      </c>
      <c r="B1402" s="4">
        <v>6832</v>
      </c>
      <c r="E1402" t="s">
        <v>3259</v>
      </c>
      <c r="F1402">
        <v>6832</v>
      </c>
    </row>
    <row r="1403" spans="1:6" x14ac:dyDescent="0.25">
      <c r="A1403" s="3" t="s">
        <v>3260</v>
      </c>
      <c r="B1403" s="4">
        <v>808</v>
      </c>
      <c r="E1403" t="s">
        <v>3260</v>
      </c>
      <c r="F1403">
        <v>808</v>
      </c>
    </row>
    <row r="1404" spans="1:6" x14ac:dyDescent="0.25">
      <c r="A1404" s="3" t="s">
        <v>3261</v>
      </c>
      <c r="B1404" s="4">
        <v>3560.5</v>
      </c>
      <c r="E1404" t="s">
        <v>3261</v>
      </c>
      <c r="F1404">
        <v>3560.5</v>
      </c>
    </row>
    <row r="1405" spans="1:6" x14ac:dyDescent="0.25">
      <c r="A1405" s="3" t="s">
        <v>3262</v>
      </c>
      <c r="B1405" s="4">
        <v>3562</v>
      </c>
      <c r="E1405" t="s">
        <v>3262</v>
      </c>
      <c r="F1405">
        <v>3562</v>
      </c>
    </row>
    <row r="1406" spans="1:6" x14ac:dyDescent="0.25">
      <c r="A1406" s="3" t="s">
        <v>3263</v>
      </c>
      <c r="B1406" s="4">
        <v>2342.5</v>
      </c>
      <c r="E1406" t="s">
        <v>3263</v>
      </c>
      <c r="F1406">
        <v>2342.5</v>
      </c>
    </row>
    <row r="1407" spans="1:6" x14ac:dyDescent="0.25">
      <c r="A1407" s="3" t="s">
        <v>3264</v>
      </c>
      <c r="B1407" s="4">
        <v>4016</v>
      </c>
      <c r="E1407" t="s">
        <v>3264</v>
      </c>
      <c r="F1407">
        <v>4016</v>
      </c>
    </row>
    <row r="1408" spans="1:6" x14ac:dyDescent="0.25">
      <c r="A1408" s="3" t="s">
        <v>3265</v>
      </c>
      <c r="B1408" s="4">
        <v>746</v>
      </c>
      <c r="E1408" t="s">
        <v>3265</v>
      </c>
      <c r="F1408">
        <v>746</v>
      </c>
    </row>
    <row r="1409" spans="1:6" x14ac:dyDescent="0.25">
      <c r="A1409" s="3" t="s">
        <v>3266</v>
      </c>
      <c r="B1409" s="4">
        <v>25959</v>
      </c>
      <c r="E1409" t="s">
        <v>3266</v>
      </c>
      <c r="F1409">
        <v>25959</v>
      </c>
    </row>
    <row r="1410" spans="1:6" x14ac:dyDescent="0.25">
      <c r="A1410" s="3" t="s">
        <v>3267</v>
      </c>
      <c r="B1410" s="4">
        <v>3709</v>
      </c>
      <c r="E1410" t="s">
        <v>3267</v>
      </c>
      <c r="F1410">
        <v>3709</v>
      </c>
    </row>
    <row r="1411" spans="1:6" x14ac:dyDescent="0.25">
      <c r="A1411" s="3" t="s">
        <v>3268</v>
      </c>
      <c r="B1411" s="4">
        <v>3544</v>
      </c>
      <c r="E1411" t="s">
        <v>3268</v>
      </c>
      <c r="F1411">
        <v>3544</v>
      </c>
    </row>
    <row r="1412" spans="1:6" x14ac:dyDescent="0.25">
      <c r="A1412" s="3" t="s">
        <v>3269</v>
      </c>
      <c r="B1412" s="4">
        <v>1752</v>
      </c>
      <c r="E1412" t="s">
        <v>3269</v>
      </c>
      <c r="F1412">
        <v>1752</v>
      </c>
    </row>
    <row r="1413" spans="1:6" x14ac:dyDescent="0.25">
      <c r="A1413" s="3" t="s">
        <v>3270</v>
      </c>
      <c r="B1413" s="4">
        <v>3545.5</v>
      </c>
      <c r="E1413" t="s">
        <v>3270</v>
      </c>
      <c r="F1413">
        <v>3545.5</v>
      </c>
    </row>
    <row r="1414" spans="1:6" x14ac:dyDescent="0.25">
      <c r="A1414" s="3" t="s">
        <v>3271</v>
      </c>
      <c r="B1414" s="4">
        <v>4483</v>
      </c>
      <c r="E1414" t="s">
        <v>3271</v>
      </c>
      <c r="F1414">
        <v>4483</v>
      </c>
    </row>
    <row r="1415" spans="1:6" x14ac:dyDescent="0.25">
      <c r="A1415" s="3" t="s">
        <v>3272</v>
      </c>
      <c r="B1415" s="4">
        <v>20763.07</v>
      </c>
      <c r="E1415" t="s">
        <v>3272</v>
      </c>
      <c r="F1415">
        <v>20763.07</v>
      </c>
    </row>
    <row r="1416" spans="1:6" x14ac:dyDescent="0.25">
      <c r="A1416" s="3" t="s">
        <v>3273</v>
      </c>
      <c r="B1416" s="4">
        <v>1643</v>
      </c>
      <c r="E1416" t="s">
        <v>3273</v>
      </c>
      <c r="F1416">
        <v>1643</v>
      </c>
    </row>
    <row r="1417" spans="1:6" x14ac:dyDescent="0.25">
      <c r="A1417" s="3" t="s">
        <v>3274</v>
      </c>
      <c r="B1417" s="4">
        <v>3857</v>
      </c>
      <c r="E1417" t="s">
        <v>3274</v>
      </c>
      <c r="F1417">
        <v>3857</v>
      </c>
    </row>
    <row r="1418" spans="1:6" x14ac:dyDescent="0.25">
      <c r="A1418" s="3" t="s">
        <v>3275</v>
      </c>
      <c r="B1418" s="4">
        <v>9821</v>
      </c>
      <c r="E1418" t="s">
        <v>3275</v>
      </c>
      <c r="F1418">
        <v>9821</v>
      </c>
    </row>
    <row r="1419" spans="1:6" x14ac:dyDescent="0.25">
      <c r="A1419" s="3" t="s">
        <v>3276</v>
      </c>
      <c r="B1419" s="4">
        <v>2705</v>
      </c>
      <c r="E1419" t="s">
        <v>3276</v>
      </c>
      <c r="F1419">
        <v>2705</v>
      </c>
    </row>
    <row r="1420" spans="1:6" x14ac:dyDescent="0.25">
      <c r="A1420" s="3" t="s">
        <v>3278</v>
      </c>
      <c r="B1420" s="4">
        <v>1230</v>
      </c>
      <c r="E1420" t="s">
        <v>3278</v>
      </c>
      <c r="F1420">
        <v>1230</v>
      </c>
    </row>
    <row r="1421" spans="1:6" x14ac:dyDescent="0.25">
      <c r="A1421" s="3" t="s">
        <v>3279</v>
      </c>
      <c r="B1421" s="4">
        <v>3366</v>
      </c>
      <c r="E1421" t="s">
        <v>3279</v>
      </c>
      <c r="F1421">
        <v>3366</v>
      </c>
    </row>
    <row r="1422" spans="1:6" x14ac:dyDescent="0.25">
      <c r="A1422" s="3" t="s">
        <v>3280</v>
      </c>
      <c r="B1422" s="4">
        <v>19933</v>
      </c>
      <c r="E1422" t="s">
        <v>3280</v>
      </c>
      <c r="F1422">
        <v>19933</v>
      </c>
    </row>
    <row r="1423" spans="1:6" x14ac:dyDescent="0.25">
      <c r="A1423" s="3" t="s">
        <v>3281</v>
      </c>
      <c r="B1423" s="4">
        <v>10773.5</v>
      </c>
      <c r="E1423" t="s">
        <v>3281</v>
      </c>
      <c r="F1423">
        <v>10773.5</v>
      </c>
    </row>
    <row r="1424" spans="1:6" x14ac:dyDescent="0.25">
      <c r="A1424" s="3" t="s">
        <v>3282</v>
      </c>
      <c r="B1424" s="4">
        <v>8119</v>
      </c>
      <c r="E1424" t="s">
        <v>3282</v>
      </c>
      <c r="F1424">
        <v>8119</v>
      </c>
    </row>
    <row r="1425" spans="1:6" x14ac:dyDescent="0.25">
      <c r="A1425" s="3" t="s">
        <v>3283</v>
      </c>
      <c r="B1425" s="4">
        <v>15025</v>
      </c>
      <c r="E1425" t="s">
        <v>3283</v>
      </c>
      <c r="F1425">
        <v>15025</v>
      </c>
    </row>
    <row r="1426" spans="1:6" x14ac:dyDescent="0.25">
      <c r="A1426" s="3" t="s">
        <v>3284</v>
      </c>
      <c r="B1426" s="4">
        <v>11694</v>
      </c>
      <c r="E1426" t="s">
        <v>3284</v>
      </c>
      <c r="F1426">
        <v>11694</v>
      </c>
    </row>
    <row r="1427" spans="1:6" x14ac:dyDescent="0.25">
      <c r="A1427" s="3" t="s">
        <v>3285</v>
      </c>
      <c r="B1427" s="4">
        <v>5542</v>
      </c>
      <c r="E1427" t="s">
        <v>3285</v>
      </c>
      <c r="F1427">
        <v>5542</v>
      </c>
    </row>
    <row r="1428" spans="1:6" x14ac:dyDescent="0.25">
      <c r="A1428" s="3" t="s">
        <v>3286</v>
      </c>
      <c r="B1428" s="4">
        <v>3165</v>
      </c>
      <c r="E1428" t="s">
        <v>3286</v>
      </c>
      <c r="F1428">
        <v>3165</v>
      </c>
    </row>
    <row r="1429" spans="1:6" x14ac:dyDescent="0.25">
      <c r="A1429" s="3" t="s">
        <v>3287</v>
      </c>
      <c r="B1429" s="4">
        <v>4357</v>
      </c>
      <c r="E1429" t="s">
        <v>3287</v>
      </c>
      <c r="F1429">
        <v>4357</v>
      </c>
    </row>
    <row r="1430" spans="1:6" x14ac:dyDescent="0.25">
      <c r="A1430" s="3" t="s">
        <v>3288</v>
      </c>
      <c r="B1430" s="4">
        <v>1996</v>
      </c>
      <c r="E1430" t="s">
        <v>3288</v>
      </c>
      <c r="F1430">
        <v>1996</v>
      </c>
    </row>
    <row r="1431" spans="1:6" x14ac:dyDescent="0.25">
      <c r="A1431" s="3" t="s">
        <v>3289</v>
      </c>
      <c r="B1431" s="4">
        <v>8172</v>
      </c>
      <c r="E1431" t="s">
        <v>3289</v>
      </c>
      <c r="F1431">
        <v>8172</v>
      </c>
    </row>
    <row r="1432" spans="1:6" x14ac:dyDescent="0.25">
      <c r="A1432" s="3" t="s">
        <v>3291</v>
      </c>
      <c r="B1432" s="4">
        <v>7821</v>
      </c>
      <c r="E1432" t="s">
        <v>3291</v>
      </c>
      <c r="F1432">
        <v>7821</v>
      </c>
    </row>
    <row r="1433" spans="1:6" x14ac:dyDescent="0.25">
      <c r="A1433" s="3" t="s">
        <v>3292</v>
      </c>
      <c r="B1433" s="4">
        <v>9645</v>
      </c>
      <c r="E1433" t="s">
        <v>3292</v>
      </c>
      <c r="F1433">
        <v>9645</v>
      </c>
    </row>
    <row r="1434" spans="1:6" x14ac:dyDescent="0.25">
      <c r="A1434" s="3" t="s">
        <v>3294</v>
      </c>
      <c r="B1434" s="4">
        <v>847</v>
      </c>
      <c r="E1434" t="s">
        <v>3294</v>
      </c>
      <c r="F1434">
        <v>847</v>
      </c>
    </row>
    <row r="1435" spans="1:6" x14ac:dyDescent="0.25">
      <c r="A1435" s="3" t="s">
        <v>3295</v>
      </c>
      <c r="B1435" s="4">
        <v>10386.66</v>
      </c>
      <c r="E1435" t="s">
        <v>3295</v>
      </c>
      <c r="F1435">
        <v>10386.66</v>
      </c>
    </row>
    <row r="1436" spans="1:6" x14ac:dyDescent="0.25">
      <c r="A1436" s="3" t="s">
        <v>3296</v>
      </c>
      <c r="B1436" s="4">
        <v>3246</v>
      </c>
      <c r="E1436" t="s">
        <v>3296</v>
      </c>
      <c r="F1436">
        <v>3246</v>
      </c>
    </row>
    <row r="1437" spans="1:6" x14ac:dyDescent="0.25">
      <c r="A1437" s="3" t="s">
        <v>3298</v>
      </c>
      <c r="B1437" s="4">
        <v>13712</v>
      </c>
      <c r="E1437" t="s">
        <v>3298</v>
      </c>
      <c r="F1437">
        <v>13712</v>
      </c>
    </row>
    <row r="1438" spans="1:6" x14ac:dyDescent="0.25">
      <c r="A1438" s="3" t="s">
        <v>3300</v>
      </c>
      <c r="B1438" s="4">
        <v>5792</v>
      </c>
      <c r="E1438" t="s">
        <v>3300</v>
      </c>
      <c r="F1438">
        <v>5792</v>
      </c>
    </row>
    <row r="1439" spans="1:6" x14ac:dyDescent="0.25">
      <c r="A1439" s="3" t="s">
        <v>3302</v>
      </c>
      <c r="B1439" s="4">
        <v>2620</v>
      </c>
      <c r="E1439" t="s">
        <v>3302</v>
      </c>
      <c r="F1439">
        <v>2620</v>
      </c>
    </row>
    <row r="1440" spans="1:6" x14ac:dyDescent="0.25">
      <c r="A1440" s="3" t="s">
        <v>3303</v>
      </c>
      <c r="B1440" s="4">
        <v>1853.5</v>
      </c>
      <c r="E1440" t="s">
        <v>3303</v>
      </c>
      <c r="F1440">
        <v>1853.5</v>
      </c>
    </row>
    <row r="1441" spans="1:6" x14ac:dyDescent="0.25">
      <c r="A1441" s="3" t="s">
        <v>3304</v>
      </c>
      <c r="B1441" s="4">
        <v>11419.5</v>
      </c>
      <c r="E1441" t="s">
        <v>3304</v>
      </c>
      <c r="F1441">
        <v>11419.5</v>
      </c>
    </row>
    <row r="1442" spans="1:6" x14ac:dyDescent="0.25">
      <c r="A1442" s="3" t="s">
        <v>3306</v>
      </c>
      <c r="B1442" s="4">
        <v>4476</v>
      </c>
      <c r="E1442" t="s">
        <v>3306</v>
      </c>
      <c r="F1442">
        <v>4476</v>
      </c>
    </row>
    <row r="1443" spans="1:6" x14ac:dyDescent="0.25">
      <c r="A1443" s="3" t="s">
        <v>3308</v>
      </c>
      <c r="B1443" s="4">
        <v>5325.5</v>
      </c>
      <c r="E1443" t="s">
        <v>3308</v>
      </c>
      <c r="F1443">
        <v>5325.5</v>
      </c>
    </row>
    <row r="1444" spans="1:6" x14ac:dyDescent="0.25">
      <c r="A1444" s="3" t="s">
        <v>3309</v>
      </c>
      <c r="B1444" s="4">
        <v>2300</v>
      </c>
      <c r="E1444" t="s">
        <v>3309</v>
      </c>
      <c r="F1444">
        <v>2300</v>
      </c>
    </row>
    <row r="1445" spans="1:6" x14ac:dyDescent="0.25">
      <c r="A1445" s="3" t="s">
        <v>3311</v>
      </c>
      <c r="B1445" s="4">
        <v>1878</v>
      </c>
      <c r="E1445" t="s">
        <v>3311</v>
      </c>
      <c r="F1445">
        <v>1878</v>
      </c>
    </row>
    <row r="1446" spans="1:6" x14ac:dyDescent="0.25">
      <c r="A1446" s="3" t="s">
        <v>3313</v>
      </c>
      <c r="B1446" s="4">
        <v>12945</v>
      </c>
      <c r="E1446" t="s">
        <v>3313</v>
      </c>
      <c r="F1446">
        <v>12945</v>
      </c>
    </row>
    <row r="1447" spans="1:6" x14ac:dyDescent="0.25">
      <c r="A1447" s="3" t="s">
        <v>3315</v>
      </c>
      <c r="B1447" s="4">
        <v>11270.5</v>
      </c>
      <c r="E1447" t="s">
        <v>3315</v>
      </c>
      <c r="F1447">
        <v>11270.5</v>
      </c>
    </row>
    <row r="1448" spans="1:6" x14ac:dyDescent="0.25">
      <c r="A1448" s="3" t="s">
        <v>3317</v>
      </c>
      <c r="B1448" s="4">
        <v>6488</v>
      </c>
      <c r="E1448" t="s">
        <v>3317</v>
      </c>
      <c r="F1448">
        <v>6488</v>
      </c>
    </row>
    <row r="1449" spans="1:6" x14ac:dyDescent="0.25">
      <c r="A1449" s="3" t="s">
        <v>3318</v>
      </c>
      <c r="B1449" s="4">
        <v>4806.5</v>
      </c>
      <c r="E1449" t="s">
        <v>3318</v>
      </c>
      <c r="F1449">
        <v>4806.5</v>
      </c>
    </row>
    <row r="1450" spans="1:6" x14ac:dyDescent="0.25">
      <c r="A1450" s="3" t="s">
        <v>3319</v>
      </c>
      <c r="B1450" s="4">
        <v>20015</v>
      </c>
      <c r="E1450" t="s">
        <v>3319</v>
      </c>
      <c r="F1450">
        <v>20015</v>
      </c>
    </row>
    <row r="1451" spans="1:6" x14ac:dyDescent="0.25">
      <c r="A1451" s="3" t="s">
        <v>3320</v>
      </c>
      <c r="B1451" s="4">
        <v>1828</v>
      </c>
      <c r="E1451" t="s">
        <v>3320</v>
      </c>
      <c r="F1451">
        <v>1828</v>
      </c>
    </row>
    <row r="1452" spans="1:6" x14ac:dyDescent="0.25">
      <c r="A1452" s="3" t="s">
        <v>3321</v>
      </c>
      <c r="B1452" s="4">
        <v>3395.5</v>
      </c>
      <c r="E1452" t="s">
        <v>3321</v>
      </c>
      <c r="F1452">
        <v>3395.5</v>
      </c>
    </row>
    <row r="1453" spans="1:6" x14ac:dyDescent="0.25">
      <c r="A1453" s="3" t="s">
        <v>3322</v>
      </c>
      <c r="B1453" s="4">
        <v>2218</v>
      </c>
      <c r="E1453" t="s">
        <v>3322</v>
      </c>
      <c r="F1453">
        <v>2218</v>
      </c>
    </row>
    <row r="1454" spans="1:6" x14ac:dyDescent="0.25">
      <c r="A1454" s="3" t="s">
        <v>3323</v>
      </c>
      <c r="B1454" s="4">
        <v>1836</v>
      </c>
      <c r="E1454" t="s">
        <v>3323</v>
      </c>
      <c r="F1454">
        <v>1836</v>
      </c>
    </row>
    <row r="1455" spans="1:6" x14ac:dyDescent="0.25">
      <c r="A1455" s="3" t="s">
        <v>3325</v>
      </c>
      <c r="B1455" s="4">
        <v>12117.9</v>
      </c>
      <c r="E1455" t="s">
        <v>3325</v>
      </c>
      <c r="F1455">
        <v>12117.9</v>
      </c>
    </row>
    <row r="1456" spans="1:6" x14ac:dyDescent="0.25">
      <c r="A1456" s="3" t="s">
        <v>3327</v>
      </c>
      <c r="B1456" s="4">
        <v>1252</v>
      </c>
      <c r="E1456" t="s">
        <v>3327</v>
      </c>
      <c r="F1456">
        <v>1252</v>
      </c>
    </row>
    <row r="1457" spans="1:6" x14ac:dyDescent="0.25">
      <c r="A1457" s="3" t="s">
        <v>3328</v>
      </c>
      <c r="B1457" s="4">
        <v>21918.5</v>
      </c>
      <c r="E1457" t="s">
        <v>3328</v>
      </c>
      <c r="F1457">
        <v>21918.5</v>
      </c>
    </row>
    <row r="1458" spans="1:6" x14ac:dyDescent="0.25">
      <c r="A1458" s="3" t="s">
        <v>3330</v>
      </c>
      <c r="B1458" s="4">
        <v>7037</v>
      </c>
      <c r="E1458" t="s">
        <v>3330</v>
      </c>
      <c r="F1458">
        <v>7037</v>
      </c>
    </row>
    <row r="1459" spans="1:6" x14ac:dyDescent="0.25">
      <c r="A1459" s="3" t="s">
        <v>3331</v>
      </c>
      <c r="B1459" s="4">
        <v>7816</v>
      </c>
      <c r="E1459" t="s">
        <v>3331</v>
      </c>
      <c r="F1459">
        <v>7816</v>
      </c>
    </row>
    <row r="1460" spans="1:6" x14ac:dyDescent="0.25">
      <c r="A1460" s="3" t="s">
        <v>3332</v>
      </c>
      <c r="B1460" s="4">
        <v>3953</v>
      </c>
      <c r="E1460" t="s">
        <v>3332</v>
      </c>
      <c r="F1460">
        <v>3953</v>
      </c>
    </row>
    <row r="1461" spans="1:6" x14ac:dyDescent="0.25">
      <c r="A1461" s="3" t="s">
        <v>3333</v>
      </c>
      <c r="B1461" s="4">
        <v>4070</v>
      </c>
      <c r="E1461" t="s">
        <v>3333</v>
      </c>
      <c r="F1461">
        <v>4070</v>
      </c>
    </row>
    <row r="1462" spans="1:6" x14ac:dyDescent="0.25">
      <c r="A1462" s="3" t="s">
        <v>3334</v>
      </c>
      <c r="B1462" s="4">
        <v>17683</v>
      </c>
      <c r="E1462" t="s">
        <v>3334</v>
      </c>
      <c r="F1462">
        <v>17683</v>
      </c>
    </row>
    <row r="1463" spans="1:6" x14ac:dyDescent="0.25">
      <c r="A1463" s="3" t="s">
        <v>3336</v>
      </c>
      <c r="B1463" s="4">
        <v>2589</v>
      </c>
      <c r="E1463" t="s">
        <v>3336</v>
      </c>
      <c r="F1463">
        <v>2589</v>
      </c>
    </row>
    <row r="1464" spans="1:6" x14ac:dyDescent="0.25">
      <c r="A1464" s="3" t="s">
        <v>3337</v>
      </c>
      <c r="B1464" s="4">
        <v>25505</v>
      </c>
      <c r="E1464" t="s">
        <v>3337</v>
      </c>
      <c r="F1464">
        <v>25505</v>
      </c>
    </row>
    <row r="1465" spans="1:6" x14ac:dyDescent="0.25">
      <c r="A1465" s="3" t="s">
        <v>3339</v>
      </c>
      <c r="B1465" s="4">
        <v>10844.5</v>
      </c>
      <c r="E1465" t="s">
        <v>3339</v>
      </c>
      <c r="F1465">
        <v>10844.5</v>
      </c>
    </row>
    <row r="1466" spans="1:6" x14ac:dyDescent="0.25">
      <c r="A1466" s="3" t="s">
        <v>3340</v>
      </c>
      <c r="B1466" s="4">
        <v>19913</v>
      </c>
      <c r="E1466" t="s">
        <v>3340</v>
      </c>
      <c r="F1466">
        <v>19913</v>
      </c>
    </row>
    <row r="1467" spans="1:6" x14ac:dyDescent="0.25">
      <c r="A1467" s="3" t="s">
        <v>3341</v>
      </c>
      <c r="B1467" s="4">
        <v>2396.5</v>
      </c>
      <c r="E1467" t="s">
        <v>3341</v>
      </c>
      <c r="F1467">
        <v>2396.5</v>
      </c>
    </row>
    <row r="1468" spans="1:6" x14ac:dyDescent="0.25">
      <c r="A1468" s="3" t="s">
        <v>3342</v>
      </c>
      <c r="B1468" s="4">
        <v>18117.55</v>
      </c>
      <c r="E1468" t="s">
        <v>3342</v>
      </c>
      <c r="F1468">
        <v>18117.55</v>
      </c>
    </row>
    <row r="1469" spans="1:6" x14ac:dyDescent="0.25">
      <c r="A1469" s="3" t="s">
        <v>3343</v>
      </c>
      <c r="B1469" s="4">
        <v>3841</v>
      </c>
      <c r="E1469" t="s">
        <v>3343</v>
      </c>
      <c r="F1469">
        <v>3841</v>
      </c>
    </row>
    <row r="1470" spans="1:6" x14ac:dyDescent="0.25">
      <c r="A1470" s="3" t="s">
        <v>3345</v>
      </c>
      <c r="B1470" s="4">
        <v>14928</v>
      </c>
      <c r="E1470" t="s">
        <v>3345</v>
      </c>
      <c r="F1470">
        <v>14928</v>
      </c>
    </row>
    <row r="1471" spans="1:6" x14ac:dyDescent="0.25">
      <c r="A1471" s="3" t="s">
        <v>3346</v>
      </c>
      <c r="B1471" s="4">
        <v>4361.5</v>
      </c>
      <c r="E1471" t="s">
        <v>3346</v>
      </c>
      <c r="F1471">
        <v>4361.5</v>
      </c>
    </row>
    <row r="1472" spans="1:6" x14ac:dyDescent="0.25">
      <c r="A1472" s="3" t="s">
        <v>3347</v>
      </c>
      <c r="B1472" s="4">
        <v>6282</v>
      </c>
      <c r="E1472" t="s">
        <v>3347</v>
      </c>
      <c r="F1472">
        <v>6282</v>
      </c>
    </row>
    <row r="1473" spans="1:6" x14ac:dyDescent="0.25">
      <c r="A1473" s="3" t="s">
        <v>3348</v>
      </c>
      <c r="B1473" s="4">
        <v>4529.5</v>
      </c>
      <c r="E1473" t="s">
        <v>3348</v>
      </c>
      <c r="F1473">
        <v>4529.5</v>
      </c>
    </row>
    <row r="1474" spans="1:6" x14ac:dyDescent="0.25">
      <c r="A1474" s="3" t="s">
        <v>3349</v>
      </c>
      <c r="B1474" s="4">
        <v>6465</v>
      </c>
      <c r="E1474" t="s">
        <v>3349</v>
      </c>
      <c r="F1474">
        <v>6465</v>
      </c>
    </row>
    <row r="1475" spans="1:6" x14ac:dyDescent="0.25">
      <c r="A1475" s="3" t="s">
        <v>3350</v>
      </c>
      <c r="B1475" s="4">
        <v>1506</v>
      </c>
      <c r="E1475" t="s">
        <v>3350</v>
      </c>
      <c r="F1475">
        <v>1506</v>
      </c>
    </row>
    <row r="1476" spans="1:6" x14ac:dyDescent="0.25">
      <c r="A1476" s="3" t="s">
        <v>3351</v>
      </c>
      <c r="B1476" s="4">
        <v>1684</v>
      </c>
      <c r="E1476" t="s">
        <v>3351</v>
      </c>
      <c r="F1476">
        <v>1684</v>
      </c>
    </row>
    <row r="1477" spans="1:6" x14ac:dyDescent="0.25">
      <c r="A1477" s="3" t="s">
        <v>3352</v>
      </c>
      <c r="B1477" s="4">
        <v>1061</v>
      </c>
      <c r="E1477" t="s">
        <v>3352</v>
      </c>
      <c r="F1477">
        <v>1061</v>
      </c>
    </row>
    <row r="1478" spans="1:6" x14ac:dyDescent="0.25">
      <c r="A1478" s="3" t="s">
        <v>3353</v>
      </c>
      <c r="B1478" s="4">
        <v>2657.5</v>
      </c>
      <c r="E1478" t="s">
        <v>3353</v>
      </c>
      <c r="F1478">
        <v>2657.5</v>
      </c>
    </row>
    <row r="1479" spans="1:6" x14ac:dyDescent="0.25">
      <c r="A1479" s="3" t="s">
        <v>3354</v>
      </c>
      <c r="B1479" s="4">
        <v>4460</v>
      </c>
      <c r="E1479" t="s">
        <v>3354</v>
      </c>
      <c r="F1479">
        <v>4460</v>
      </c>
    </row>
    <row r="1480" spans="1:6" x14ac:dyDescent="0.25">
      <c r="A1480" s="3" t="s">
        <v>3355</v>
      </c>
      <c r="B1480" s="4">
        <v>7789</v>
      </c>
      <c r="E1480" t="s">
        <v>3355</v>
      </c>
      <c r="F1480">
        <v>7789</v>
      </c>
    </row>
    <row r="1481" spans="1:6" x14ac:dyDescent="0.25">
      <c r="A1481" s="3" t="s">
        <v>3356</v>
      </c>
      <c r="B1481" s="4">
        <v>1443</v>
      </c>
      <c r="E1481" t="s">
        <v>3356</v>
      </c>
      <c r="F1481">
        <v>1443</v>
      </c>
    </row>
    <row r="1482" spans="1:6" x14ac:dyDescent="0.25">
      <c r="A1482" s="3" t="s">
        <v>3357</v>
      </c>
      <c r="B1482" s="4">
        <v>18726.2</v>
      </c>
      <c r="E1482" t="s">
        <v>3357</v>
      </c>
      <c r="F1482">
        <v>18726.2</v>
      </c>
    </row>
    <row r="1483" spans="1:6" x14ac:dyDescent="0.25">
      <c r="A1483" s="3" t="s">
        <v>3359</v>
      </c>
      <c r="B1483" s="4">
        <v>32772.1</v>
      </c>
      <c r="E1483" t="s">
        <v>3359</v>
      </c>
      <c r="F1483">
        <v>32772.1</v>
      </c>
    </row>
    <row r="1484" spans="1:6" x14ac:dyDescent="0.25">
      <c r="A1484" s="3" t="s">
        <v>3362</v>
      </c>
      <c r="B1484" s="4">
        <v>16238.67</v>
      </c>
      <c r="E1484" t="s">
        <v>3362</v>
      </c>
      <c r="F1484">
        <v>16238.67</v>
      </c>
    </row>
    <row r="1485" spans="1:6" x14ac:dyDescent="0.25">
      <c r="A1485" s="3" t="s">
        <v>3363</v>
      </c>
      <c r="B1485" s="4">
        <v>1570</v>
      </c>
      <c r="E1485" t="s">
        <v>3363</v>
      </c>
      <c r="F1485">
        <v>1570</v>
      </c>
    </row>
    <row r="1486" spans="1:6" x14ac:dyDescent="0.25">
      <c r="A1486" s="3" t="s">
        <v>3364</v>
      </c>
      <c r="B1486" s="4">
        <v>3941</v>
      </c>
      <c r="E1486" t="s">
        <v>3364</v>
      </c>
      <c r="F1486">
        <v>3941</v>
      </c>
    </row>
    <row r="1487" spans="1:6" x14ac:dyDescent="0.25">
      <c r="A1487" s="3" t="s">
        <v>3365</v>
      </c>
      <c r="B1487" s="4">
        <v>17578.5</v>
      </c>
      <c r="E1487" t="s">
        <v>3365</v>
      </c>
      <c r="F1487">
        <v>17578.5</v>
      </c>
    </row>
    <row r="1488" spans="1:6" x14ac:dyDescent="0.25">
      <c r="A1488" s="3" t="s">
        <v>3367</v>
      </c>
      <c r="B1488" s="4">
        <v>3646</v>
      </c>
      <c r="E1488" t="s">
        <v>3367</v>
      </c>
      <c r="F1488">
        <v>3646</v>
      </c>
    </row>
    <row r="1489" spans="1:6" x14ac:dyDescent="0.25">
      <c r="A1489" s="3" t="s">
        <v>3369</v>
      </c>
      <c r="B1489" s="4">
        <v>4519.6000000000004</v>
      </c>
      <c r="E1489" t="s">
        <v>3369</v>
      </c>
      <c r="F1489">
        <v>4519.6000000000004</v>
      </c>
    </row>
    <row r="1490" spans="1:6" x14ac:dyDescent="0.25">
      <c r="A1490" s="3" t="s">
        <v>3371</v>
      </c>
      <c r="B1490" s="4">
        <v>9835</v>
      </c>
      <c r="E1490" t="s">
        <v>3371</v>
      </c>
      <c r="F1490">
        <v>9835</v>
      </c>
    </row>
    <row r="1491" spans="1:6" x14ac:dyDescent="0.25">
      <c r="A1491" s="3" t="s">
        <v>3372</v>
      </c>
      <c r="B1491" s="4">
        <v>1775</v>
      </c>
      <c r="E1491" t="s">
        <v>3372</v>
      </c>
      <c r="F1491">
        <v>1775</v>
      </c>
    </row>
    <row r="1492" spans="1:6" x14ac:dyDescent="0.25">
      <c r="A1492" s="3" t="s">
        <v>3373</v>
      </c>
      <c r="B1492" s="4">
        <v>690</v>
      </c>
      <c r="E1492" t="s">
        <v>3373</v>
      </c>
      <c r="F1492">
        <v>690</v>
      </c>
    </row>
    <row r="1493" spans="1:6" x14ac:dyDescent="0.25">
      <c r="A1493" s="3" t="s">
        <v>3374</v>
      </c>
      <c r="B1493" s="4">
        <v>12766</v>
      </c>
      <c r="E1493" t="s">
        <v>3374</v>
      </c>
      <c r="F1493">
        <v>12766</v>
      </c>
    </row>
    <row r="1494" spans="1:6" x14ac:dyDescent="0.25">
      <c r="A1494" s="3" t="s">
        <v>3376</v>
      </c>
      <c r="B1494" s="4">
        <v>1407</v>
      </c>
      <c r="E1494" t="s">
        <v>3376</v>
      </c>
      <c r="F1494">
        <v>1407</v>
      </c>
    </row>
    <row r="1495" spans="1:6" x14ac:dyDescent="0.25">
      <c r="A1495" s="3" t="s">
        <v>3377</v>
      </c>
      <c r="B1495" s="4">
        <v>4802</v>
      </c>
      <c r="E1495" t="s">
        <v>3377</v>
      </c>
      <c r="F1495">
        <v>4802</v>
      </c>
    </row>
    <row r="1496" spans="1:6" x14ac:dyDescent="0.25">
      <c r="A1496" s="3" t="s">
        <v>3378</v>
      </c>
      <c r="B1496" s="4">
        <v>5187.5</v>
      </c>
      <c r="E1496" t="s">
        <v>3378</v>
      </c>
      <c r="F1496">
        <v>5187.5</v>
      </c>
    </row>
    <row r="1497" spans="1:6" x14ac:dyDescent="0.25">
      <c r="A1497" s="3" t="s">
        <v>3379</v>
      </c>
      <c r="B1497" s="4">
        <v>21347.5</v>
      </c>
      <c r="E1497" t="s">
        <v>3379</v>
      </c>
      <c r="F1497">
        <v>21347.5</v>
      </c>
    </row>
    <row r="1498" spans="1:6" x14ac:dyDescent="0.25">
      <c r="A1498" s="3" t="s">
        <v>3380</v>
      </c>
      <c r="B1498" s="4">
        <v>7512.5</v>
      </c>
      <c r="E1498" t="s">
        <v>3380</v>
      </c>
      <c r="F1498">
        <v>7512.5</v>
      </c>
    </row>
    <row r="1499" spans="1:6" x14ac:dyDescent="0.25">
      <c r="A1499" s="3" t="s">
        <v>3381</v>
      </c>
      <c r="B1499" s="4">
        <v>16541.5</v>
      </c>
      <c r="E1499" t="s">
        <v>3381</v>
      </c>
      <c r="F1499">
        <v>16541.5</v>
      </c>
    </row>
    <row r="1500" spans="1:6" x14ac:dyDescent="0.25">
      <c r="A1500" s="3" t="s">
        <v>3382</v>
      </c>
      <c r="B1500" s="4">
        <v>8882.5</v>
      </c>
      <c r="E1500" t="s">
        <v>3382</v>
      </c>
      <c r="F1500">
        <v>8882.5</v>
      </c>
    </row>
    <row r="1501" spans="1:6" x14ac:dyDescent="0.25">
      <c r="A1501" s="3" t="s">
        <v>3384</v>
      </c>
      <c r="B1501" s="4">
        <v>3664</v>
      </c>
      <c r="E1501" t="s">
        <v>3384</v>
      </c>
      <c r="F1501">
        <v>3664</v>
      </c>
    </row>
    <row r="1502" spans="1:6" x14ac:dyDescent="0.25">
      <c r="A1502" s="3" t="s">
        <v>3385</v>
      </c>
      <c r="B1502" s="4">
        <v>10069.5</v>
      </c>
      <c r="E1502" t="s">
        <v>3385</v>
      </c>
      <c r="F1502">
        <v>10069.5</v>
      </c>
    </row>
    <row r="1503" spans="1:6" x14ac:dyDescent="0.25">
      <c r="A1503" s="3" t="s">
        <v>3386</v>
      </c>
      <c r="B1503" s="4">
        <v>2549.5</v>
      </c>
      <c r="E1503" t="s">
        <v>3386</v>
      </c>
      <c r="F1503">
        <v>2549.5</v>
      </c>
    </row>
    <row r="1504" spans="1:6" x14ac:dyDescent="0.25">
      <c r="A1504" s="3" t="s">
        <v>3387</v>
      </c>
      <c r="B1504" s="4">
        <v>1749</v>
      </c>
      <c r="E1504" t="s">
        <v>3387</v>
      </c>
      <c r="F1504">
        <v>1749</v>
      </c>
    </row>
    <row r="1505" spans="1:6" x14ac:dyDescent="0.25">
      <c r="A1505" s="3" t="s">
        <v>3388</v>
      </c>
      <c r="B1505" s="4">
        <v>4556</v>
      </c>
      <c r="E1505" t="s">
        <v>3388</v>
      </c>
      <c r="F1505">
        <v>4556</v>
      </c>
    </row>
    <row r="1506" spans="1:6" x14ac:dyDescent="0.25">
      <c r="A1506" s="3" t="s">
        <v>3389</v>
      </c>
      <c r="B1506" s="4">
        <v>9018.5</v>
      </c>
      <c r="E1506" t="s">
        <v>3389</v>
      </c>
      <c r="F1506">
        <v>9018.5</v>
      </c>
    </row>
    <row r="1507" spans="1:6" x14ac:dyDescent="0.25">
      <c r="A1507" s="3" t="s">
        <v>3390</v>
      </c>
      <c r="B1507" s="4">
        <v>1121</v>
      </c>
      <c r="E1507" t="s">
        <v>3390</v>
      </c>
      <c r="F1507">
        <v>1121</v>
      </c>
    </row>
    <row r="1508" spans="1:6" x14ac:dyDescent="0.25">
      <c r="A1508" s="3" t="s">
        <v>3391</v>
      </c>
      <c r="B1508" s="4">
        <v>1343</v>
      </c>
      <c r="E1508" t="s">
        <v>3391</v>
      </c>
      <c r="F1508">
        <v>1343</v>
      </c>
    </row>
    <row r="1509" spans="1:6" x14ac:dyDescent="0.25">
      <c r="A1509" s="3" t="s">
        <v>3392</v>
      </c>
      <c r="B1509" s="4">
        <v>2194</v>
      </c>
      <c r="E1509" t="s">
        <v>3392</v>
      </c>
      <c r="F1509">
        <v>2194</v>
      </c>
    </row>
    <row r="1510" spans="1:6" x14ac:dyDescent="0.25">
      <c r="A1510" s="3" t="s">
        <v>3393</v>
      </c>
      <c r="B1510" s="4">
        <v>1673.5</v>
      </c>
      <c r="E1510" t="s">
        <v>3393</v>
      </c>
      <c r="F1510">
        <v>1673.5</v>
      </c>
    </row>
    <row r="1511" spans="1:6" x14ac:dyDescent="0.25">
      <c r="A1511" s="3" t="s">
        <v>3394</v>
      </c>
      <c r="B1511" s="4">
        <v>1108</v>
      </c>
      <c r="E1511" t="s">
        <v>3394</v>
      </c>
      <c r="F1511">
        <v>1108</v>
      </c>
    </row>
    <row r="1512" spans="1:6" x14ac:dyDescent="0.25">
      <c r="A1512" s="3" t="s">
        <v>3395</v>
      </c>
      <c r="B1512" s="4">
        <v>7599</v>
      </c>
      <c r="E1512" t="s">
        <v>3395</v>
      </c>
      <c r="F1512">
        <v>7599</v>
      </c>
    </row>
    <row r="1513" spans="1:6" x14ac:dyDescent="0.25">
      <c r="A1513" s="3" t="s">
        <v>3396</v>
      </c>
      <c r="B1513" s="4">
        <v>1993</v>
      </c>
      <c r="E1513" t="s">
        <v>3396</v>
      </c>
      <c r="F1513">
        <v>1993</v>
      </c>
    </row>
    <row r="1514" spans="1:6" x14ac:dyDescent="0.25">
      <c r="A1514" s="3" t="s">
        <v>3397</v>
      </c>
      <c r="B1514" s="4">
        <v>4044.5</v>
      </c>
      <c r="E1514" t="s">
        <v>3397</v>
      </c>
      <c r="F1514">
        <v>4044.5</v>
      </c>
    </row>
    <row r="1515" spans="1:6" x14ac:dyDescent="0.25">
      <c r="A1515" s="3" t="s">
        <v>3398</v>
      </c>
      <c r="B1515" s="4">
        <v>4621</v>
      </c>
      <c r="E1515" t="s">
        <v>3398</v>
      </c>
      <c r="F1515">
        <v>4621</v>
      </c>
    </row>
    <row r="1516" spans="1:6" x14ac:dyDescent="0.25">
      <c r="A1516" s="3" t="s">
        <v>3399</v>
      </c>
      <c r="B1516" s="4">
        <v>989</v>
      </c>
      <c r="E1516" t="s">
        <v>3399</v>
      </c>
      <c r="F1516">
        <v>989</v>
      </c>
    </row>
    <row r="1517" spans="1:6" x14ac:dyDescent="0.25">
      <c r="A1517" s="3" t="s">
        <v>3400</v>
      </c>
      <c r="B1517" s="4">
        <v>696</v>
      </c>
      <c r="E1517" t="s">
        <v>3400</v>
      </c>
      <c r="F1517">
        <v>696</v>
      </c>
    </row>
    <row r="1518" spans="1:6" x14ac:dyDescent="0.25">
      <c r="A1518" s="3" t="s">
        <v>3401</v>
      </c>
      <c r="B1518" s="4">
        <v>4661</v>
      </c>
      <c r="E1518" t="s">
        <v>3401</v>
      </c>
      <c r="F1518">
        <v>4661</v>
      </c>
    </row>
    <row r="1519" spans="1:6" x14ac:dyDescent="0.25">
      <c r="A1519" s="3" t="s">
        <v>3402</v>
      </c>
      <c r="B1519" s="4">
        <v>14705.630000000001</v>
      </c>
      <c r="E1519" t="s">
        <v>3402</v>
      </c>
      <c r="F1519">
        <v>14705.630000000001</v>
      </c>
    </row>
    <row r="1520" spans="1:6" x14ac:dyDescent="0.25">
      <c r="A1520" s="3" t="s">
        <v>3404</v>
      </c>
      <c r="B1520" s="4">
        <v>2141</v>
      </c>
      <c r="E1520" t="s">
        <v>3404</v>
      </c>
      <c r="F1520">
        <v>2141</v>
      </c>
    </row>
    <row r="1521" spans="1:6" x14ac:dyDescent="0.25">
      <c r="A1521" s="3" t="s">
        <v>3405</v>
      </c>
      <c r="B1521" s="4">
        <v>5417</v>
      </c>
      <c r="E1521" t="s">
        <v>3405</v>
      </c>
      <c r="F1521">
        <v>5417</v>
      </c>
    </row>
    <row r="1522" spans="1:6" x14ac:dyDescent="0.25">
      <c r="A1522" s="3" t="s">
        <v>3406</v>
      </c>
      <c r="B1522" s="4">
        <v>10149</v>
      </c>
      <c r="E1522" t="s">
        <v>3406</v>
      </c>
      <c r="F1522">
        <v>10149</v>
      </c>
    </row>
    <row r="1523" spans="1:6" x14ac:dyDescent="0.25">
      <c r="A1523" s="3" t="s">
        <v>3407</v>
      </c>
      <c r="B1523" s="4">
        <v>9696</v>
      </c>
      <c r="E1523" t="s">
        <v>3407</v>
      </c>
      <c r="F1523">
        <v>9696</v>
      </c>
    </row>
    <row r="1524" spans="1:6" x14ac:dyDescent="0.25">
      <c r="A1524" s="3" t="s">
        <v>3408</v>
      </c>
      <c r="B1524" s="4">
        <v>16694.5</v>
      </c>
      <c r="E1524" t="s">
        <v>3408</v>
      </c>
      <c r="F1524">
        <v>16694.5</v>
      </c>
    </row>
    <row r="1525" spans="1:6" x14ac:dyDescent="0.25">
      <c r="A1525" s="3" t="s">
        <v>3410</v>
      </c>
      <c r="B1525" s="4">
        <v>20768</v>
      </c>
      <c r="E1525" t="s">
        <v>3410</v>
      </c>
      <c r="F1525">
        <v>20768</v>
      </c>
    </row>
    <row r="1526" spans="1:6" x14ac:dyDescent="0.25">
      <c r="A1526" s="3" t="s">
        <v>3412</v>
      </c>
      <c r="B1526" s="4">
        <v>2205</v>
      </c>
      <c r="E1526" t="s">
        <v>3412</v>
      </c>
      <c r="F1526">
        <v>2205</v>
      </c>
    </row>
    <row r="1527" spans="1:6" x14ac:dyDescent="0.25">
      <c r="A1527" s="3" t="s">
        <v>3413</v>
      </c>
      <c r="B1527" s="4">
        <v>8458.5</v>
      </c>
      <c r="E1527" t="s">
        <v>3413</v>
      </c>
      <c r="F1527">
        <v>8458.5</v>
      </c>
    </row>
    <row r="1528" spans="1:6" x14ac:dyDescent="0.25">
      <c r="A1528" s="3" t="s">
        <v>3415</v>
      </c>
      <c r="B1528" s="4">
        <v>1915</v>
      </c>
      <c r="E1528" t="s">
        <v>3415</v>
      </c>
      <c r="F1528">
        <v>1915</v>
      </c>
    </row>
    <row r="1529" spans="1:6" x14ac:dyDescent="0.25">
      <c r="A1529" s="3" t="s">
        <v>3417</v>
      </c>
      <c r="B1529" s="4">
        <v>1153</v>
      </c>
      <c r="E1529" t="s">
        <v>3417</v>
      </c>
      <c r="F1529">
        <v>1153</v>
      </c>
    </row>
    <row r="1530" spans="1:6" x14ac:dyDescent="0.25">
      <c r="A1530" s="3" t="s">
        <v>3418</v>
      </c>
      <c r="B1530" s="4">
        <v>2822</v>
      </c>
      <c r="E1530" t="s">
        <v>3418</v>
      </c>
      <c r="F1530">
        <v>2822</v>
      </c>
    </row>
    <row r="1531" spans="1:6" x14ac:dyDescent="0.25">
      <c r="A1531" s="3" t="s">
        <v>3419</v>
      </c>
      <c r="B1531" s="4">
        <v>4282</v>
      </c>
      <c r="E1531" t="s">
        <v>3419</v>
      </c>
      <c r="F1531">
        <v>4282</v>
      </c>
    </row>
    <row r="1532" spans="1:6" x14ac:dyDescent="0.25">
      <c r="A1532" s="3" t="s">
        <v>3420</v>
      </c>
      <c r="B1532" s="4">
        <v>5247</v>
      </c>
      <c r="E1532" t="s">
        <v>3420</v>
      </c>
      <c r="F1532">
        <v>5247</v>
      </c>
    </row>
    <row r="1533" spans="1:6" x14ac:dyDescent="0.25">
      <c r="A1533" s="3" t="s">
        <v>3421</v>
      </c>
      <c r="B1533" s="4">
        <v>1020</v>
      </c>
      <c r="E1533" t="s">
        <v>3421</v>
      </c>
      <c r="F1533">
        <v>1020</v>
      </c>
    </row>
    <row r="1534" spans="1:6" x14ac:dyDescent="0.25">
      <c r="A1534" s="3" t="s">
        <v>3422</v>
      </c>
      <c r="B1534" s="4">
        <v>4836.5</v>
      </c>
      <c r="E1534" t="s">
        <v>3422</v>
      </c>
      <c r="F1534">
        <v>4836.5</v>
      </c>
    </row>
    <row r="1535" spans="1:6" x14ac:dyDescent="0.25">
      <c r="A1535" s="3" t="s">
        <v>3423</v>
      </c>
      <c r="B1535" s="4">
        <v>9440.5</v>
      </c>
      <c r="E1535" t="s">
        <v>3423</v>
      </c>
      <c r="F1535">
        <v>9440.5</v>
      </c>
    </row>
    <row r="1536" spans="1:6" x14ac:dyDescent="0.25">
      <c r="A1536" s="3" t="s">
        <v>3425</v>
      </c>
      <c r="B1536" s="4">
        <v>5744.5</v>
      </c>
      <c r="E1536" t="s">
        <v>3425</v>
      </c>
      <c r="F1536">
        <v>5744.5</v>
      </c>
    </row>
    <row r="1537" spans="1:6" x14ac:dyDescent="0.25">
      <c r="A1537" s="3" t="s">
        <v>3426</v>
      </c>
      <c r="B1537" s="4">
        <v>6085</v>
      </c>
      <c r="E1537" t="s">
        <v>3426</v>
      </c>
      <c r="F1537">
        <v>6085</v>
      </c>
    </row>
    <row r="1538" spans="1:6" x14ac:dyDescent="0.25">
      <c r="A1538" s="3" t="s">
        <v>3427</v>
      </c>
      <c r="B1538" s="4">
        <v>1196</v>
      </c>
      <c r="E1538" t="s">
        <v>3427</v>
      </c>
      <c r="F1538">
        <v>1196</v>
      </c>
    </row>
    <row r="1539" spans="1:6" x14ac:dyDescent="0.25">
      <c r="A1539" s="3" t="s">
        <v>3428</v>
      </c>
      <c r="B1539" s="4">
        <v>17284.5</v>
      </c>
      <c r="E1539" t="s">
        <v>3428</v>
      </c>
      <c r="F1539">
        <v>17284.5</v>
      </c>
    </row>
    <row r="1540" spans="1:6" x14ac:dyDescent="0.25">
      <c r="A1540" s="3" t="s">
        <v>3430</v>
      </c>
      <c r="B1540" s="4">
        <v>1260</v>
      </c>
      <c r="E1540" t="s">
        <v>3430</v>
      </c>
      <c r="F1540">
        <v>1260</v>
      </c>
    </row>
    <row r="1541" spans="1:6" x14ac:dyDescent="0.25">
      <c r="A1541" s="3" t="s">
        <v>3431</v>
      </c>
      <c r="B1541" s="4">
        <v>29690</v>
      </c>
      <c r="E1541" t="s">
        <v>3431</v>
      </c>
      <c r="F1541">
        <v>29690</v>
      </c>
    </row>
    <row r="1542" spans="1:6" x14ac:dyDescent="0.25">
      <c r="A1542" s="3" t="s">
        <v>3432</v>
      </c>
      <c r="B1542" s="4">
        <v>1512</v>
      </c>
      <c r="E1542" t="s">
        <v>3432</v>
      </c>
      <c r="F1542">
        <v>1512</v>
      </c>
    </row>
    <row r="1543" spans="1:6" x14ac:dyDescent="0.25">
      <c r="A1543" s="3" t="s">
        <v>3433</v>
      </c>
      <c r="B1543" s="4">
        <v>1593</v>
      </c>
      <c r="E1543" t="s">
        <v>3433</v>
      </c>
      <c r="F1543">
        <v>1593</v>
      </c>
    </row>
    <row r="1544" spans="1:6" x14ac:dyDescent="0.25">
      <c r="A1544" s="3" t="s">
        <v>3434</v>
      </c>
      <c r="B1544" s="4">
        <v>18114.5</v>
      </c>
      <c r="E1544" t="s">
        <v>3434</v>
      </c>
      <c r="F1544">
        <v>18114.5</v>
      </c>
    </row>
    <row r="1545" spans="1:6" x14ac:dyDescent="0.25">
      <c r="A1545" s="3" t="s">
        <v>3435</v>
      </c>
      <c r="B1545" s="4">
        <v>4073</v>
      </c>
      <c r="E1545" t="s">
        <v>3435</v>
      </c>
      <c r="F1545">
        <v>4073</v>
      </c>
    </row>
    <row r="1546" spans="1:6" x14ac:dyDescent="0.25">
      <c r="A1546" s="3" t="s">
        <v>3437</v>
      </c>
      <c r="B1546" s="4">
        <v>1474</v>
      </c>
      <c r="E1546" t="s">
        <v>3437</v>
      </c>
      <c r="F1546">
        <v>1474</v>
      </c>
    </row>
    <row r="1547" spans="1:6" x14ac:dyDescent="0.25">
      <c r="A1547" s="3" t="s">
        <v>3439</v>
      </c>
      <c r="B1547" s="4">
        <v>3211</v>
      </c>
      <c r="E1547" t="s">
        <v>3439</v>
      </c>
      <c r="F1547">
        <v>3211</v>
      </c>
    </row>
    <row r="1548" spans="1:6" x14ac:dyDescent="0.25">
      <c r="A1548" s="3" t="s">
        <v>3440</v>
      </c>
      <c r="B1548" s="4">
        <v>4115</v>
      </c>
      <c r="E1548" t="s">
        <v>3440</v>
      </c>
      <c r="F1548">
        <v>4115</v>
      </c>
    </row>
    <row r="1549" spans="1:6" x14ac:dyDescent="0.25">
      <c r="A1549" s="3" t="s">
        <v>3441</v>
      </c>
      <c r="B1549" s="4">
        <v>5625</v>
      </c>
      <c r="E1549" t="s">
        <v>3441</v>
      </c>
      <c r="F1549">
        <v>5625</v>
      </c>
    </row>
    <row r="1550" spans="1:6" x14ac:dyDescent="0.25">
      <c r="A1550" s="3" t="s">
        <v>3442</v>
      </c>
      <c r="B1550" s="4">
        <v>1901</v>
      </c>
      <c r="E1550" t="s">
        <v>3442</v>
      </c>
      <c r="F1550">
        <v>1901</v>
      </c>
    </row>
    <row r="1551" spans="1:6" x14ac:dyDescent="0.25">
      <c r="A1551" s="3" t="s">
        <v>3443</v>
      </c>
      <c r="B1551" s="4">
        <v>2489</v>
      </c>
      <c r="E1551" t="s">
        <v>3443</v>
      </c>
      <c r="F1551">
        <v>2489</v>
      </c>
    </row>
    <row r="1552" spans="1:6" x14ac:dyDescent="0.25">
      <c r="A1552" s="3" t="s">
        <v>3444</v>
      </c>
      <c r="B1552" s="4">
        <v>8741.5</v>
      </c>
      <c r="E1552" t="s">
        <v>3444</v>
      </c>
      <c r="F1552">
        <v>8741.5</v>
      </c>
    </row>
    <row r="1553" spans="1:6" x14ac:dyDescent="0.25">
      <c r="A1553" s="3" t="s">
        <v>3445</v>
      </c>
      <c r="B1553" s="4">
        <v>2288</v>
      </c>
      <c r="E1553" t="s">
        <v>3445</v>
      </c>
      <c r="F1553">
        <v>2288</v>
      </c>
    </row>
    <row r="1554" spans="1:6" x14ac:dyDescent="0.25">
      <c r="A1554" s="3" t="s">
        <v>3446</v>
      </c>
      <c r="B1554" s="4">
        <v>1472</v>
      </c>
      <c r="E1554" t="s">
        <v>3446</v>
      </c>
      <c r="F1554">
        <v>1472</v>
      </c>
    </row>
    <row r="1555" spans="1:6" x14ac:dyDescent="0.25">
      <c r="A1555" s="3" t="s">
        <v>3447</v>
      </c>
      <c r="B1555" s="4">
        <v>149834.9</v>
      </c>
      <c r="E1555" t="s">
        <v>3447</v>
      </c>
      <c r="F1555">
        <v>149834.9</v>
      </c>
    </row>
    <row r="1556" spans="1:6" x14ac:dyDescent="0.25">
      <c r="A1556" s="3" t="s">
        <v>3449</v>
      </c>
      <c r="B1556" s="4">
        <v>2450.5</v>
      </c>
      <c r="E1556" t="s">
        <v>3449</v>
      </c>
      <c r="F1556">
        <v>2450.5</v>
      </c>
    </row>
    <row r="1557" spans="1:6" x14ac:dyDescent="0.25">
      <c r="A1557" s="3" t="s">
        <v>3451</v>
      </c>
      <c r="B1557" s="4">
        <v>9383.84</v>
      </c>
      <c r="E1557" t="s">
        <v>3451</v>
      </c>
      <c r="F1557">
        <v>9383.84</v>
      </c>
    </row>
    <row r="1558" spans="1:6" x14ac:dyDescent="0.25">
      <c r="A1558" s="3" t="s">
        <v>3452</v>
      </c>
      <c r="B1558" s="4">
        <v>6932.5</v>
      </c>
      <c r="E1558" t="s">
        <v>3452</v>
      </c>
      <c r="F1558">
        <v>6932.5</v>
      </c>
    </row>
    <row r="1559" spans="1:6" x14ac:dyDescent="0.25">
      <c r="A1559" s="3" t="s">
        <v>3454</v>
      </c>
      <c r="B1559" s="4">
        <v>11396.75</v>
      </c>
      <c r="E1559" t="s">
        <v>3454</v>
      </c>
      <c r="F1559">
        <v>11396.75</v>
      </c>
    </row>
    <row r="1560" spans="1:6" x14ac:dyDescent="0.25">
      <c r="A1560" s="3" t="s">
        <v>3456</v>
      </c>
      <c r="B1560" s="4">
        <v>3902</v>
      </c>
      <c r="E1560" t="s">
        <v>3456</v>
      </c>
      <c r="F1560">
        <v>3902</v>
      </c>
    </row>
    <row r="1561" spans="1:6" x14ac:dyDescent="0.25">
      <c r="A1561" s="3" t="s">
        <v>3458</v>
      </c>
      <c r="B1561" s="4">
        <v>2663</v>
      </c>
      <c r="E1561" t="s">
        <v>3458</v>
      </c>
      <c r="F1561">
        <v>2663</v>
      </c>
    </row>
    <row r="1562" spans="1:6" x14ac:dyDescent="0.25">
      <c r="A1562" s="3" t="s">
        <v>3459</v>
      </c>
      <c r="B1562" s="4">
        <v>17697.5</v>
      </c>
      <c r="E1562" t="s">
        <v>3459</v>
      </c>
      <c r="F1562">
        <v>17697.5</v>
      </c>
    </row>
    <row r="1563" spans="1:6" x14ac:dyDescent="0.25">
      <c r="A1563" s="3" t="s">
        <v>3461</v>
      </c>
      <c r="B1563" s="4">
        <v>8683</v>
      </c>
      <c r="E1563" t="s">
        <v>3461</v>
      </c>
      <c r="F1563">
        <v>8683</v>
      </c>
    </row>
    <row r="1564" spans="1:6" x14ac:dyDescent="0.25">
      <c r="A1564" s="3" t="s">
        <v>3463</v>
      </c>
      <c r="B1564" s="4">
        <v>8334</v>
      </c>
      <c r="E1564" t="s">
        <v>3463</v>
      </c>
      <c r="F1564">
        <v>8334</v>
      </c>
    </row>
    <row r="1565" spans="1:6" x14ac:dyDescent="0.25">
      <c r="A1565" s="3" t="s">
        <v>3464</v>
      </c>
      <c r="B1565" s="4">
        <v>8533</v>
      </c>
      <c r="E1565" t="s">
        <v>3464</v>
      </c>
      <c r="F1565">
        <v>8533</v>
      </c>
    </row>
    <row r="1566" spans="1:6" x14ac:dyDescent="0.25">
      <c r="A1566" s="3" t="s">
        <v>3465</v>
      </c>
      <c r="B1566" s="4">
        <v>29376</v>
      </c>
      <c r="E1566" t="s">
        <v>3465</v>
      </c>
      <c r="F1566">
        <v>29376</v>
      </c>
    </row>
    <row r="1567" spans="1:6" x14ac:dyDescent="0.25">
      <c r="A1567" s="3" t="s">
        <v>3467</v>
      </c>
      <c r="B1567" s="4">
        <v>5356</v>
      </c>
      <c r="E1567" t="s">
        <v>3467</v>
      </c>
      <c r="F1567">
        <v>5356</v>
      </c>
    </row>
    <row r="1568" spans="1:6" x14ac:dyDescent="0.25">
      <c r="A1568" s="3" t="s">
        <v>3468</v>
      </c>
      <c r="B1568" s="4">
        <v>1591</v>
      </c>
      <c r="E1568" t="s">
        <v>3468</v>
      </c>
      <c r="F1568">
        <v>1591</v>
      </c>
    </row>
    <row r="1569" spans="1:6" x14ac:dyDescent="0.25">
      <c r="A1569" s="3" t="s">
        <v>3469</v>
      </c>
      <c r="B1569" s="4">
        <v>1500</v>
      </c>
      <c r="E1569" t="s">
        <v>3469</v>
      </c>
      <c r="F1569">
        <v>1500</v>
      </c>
    </row>
    <row r="1570" spans="1:6" x14ac:dyDescent="0.25">
      <c r="A1570" s="3" t="s">
        <v>3470</v>
      </c>
      <c r="B1570" s="4">
        <v>6867</v>
      </c>
      <c r="E1570" t="s">
        <v>3470</v>
      </c>
      <c r="F1570">
        <v>6867</v>
      </c>
    </row>
    <row r="1571" spans="1:6" x14ac:dyDescent="0.25">
      <c r="A1571" s="3" t="s">
        <v>3471</v>
      </c>
      <c r="B1571" s="4">
        <v>2097</v>
      </c>
      <c r="E1571" t="s">
        <v>3471</v>
      </c>
      <c r="F1571">
        <v>2097</v>
      </c>
    </row>
    <row r="1572" spans="1:6" x14ac:dyDescent="0.25">
      <c r="A1572" s="3" t="s">
        <v>3472</v>
      </c>
      <c r="B1572" s="4">
        <v>2480</v>
      </c>
      <c r="E1572" t="s">
        <v>3472</v>
      </c>
      <c r="F1572">
        <v>2480</v>
      </c>
    </row>
    <row r="1573" spans="1:6" x14ac:dyDescent="0.25">
      <c r="A1573" s="3" t="s">
        <v>3473</v>
      </c>
      <c r="B1573" s="4">
        <v>1457.6</v>
      </c>
      <c r="E1573" t="s">
        <v>3473</v>
      </c>
      <c r="F1573">
        <v>1457.6</v>
      </c>
    </row>
    <row r="1574" spans="1:6" x14ac:dyDescent="0.25">
      <c r="A1574" s="3" t="s">
        <v>3474</v>
      </c>
      <c r="B1574" s="4">
        <v>20454.300000000003</v>
      </c>
      <c r="E1574" t="s">
        <v>3474</v>
      </c>
      <c r="F1574">
        <v>20454.300000000003</v>
      </c>
    </row>
    <row r="1575" spans="1:6" x14ac:dyDescent="0.25">
      <c r="A1575" s="3" t="s">
        <v>3476</v>
      </c>
      <c r="B1575" s="4">
        <v>5296</v>
      </c>
      <c r="E1575" t="s">
        <v>3476</v>
      </c>
      <c r="F1575">
        <v>5296</v>
      </c>
    </row>
    <row r="1576" spans="1:6" x14ac:dyDescent="0.25">
      <c r="A1576" s="3" t="s">
        <v>3478</v>
      </c>
      <c r="B1576" s="4">
        <v>34984</v>
      </c>
      <c r="E1576" t="s">
        <v>3478</v>
      </c>
      <c r="F1576">
        <v>34984</v>
      </c>
    </row>
    <row r="1577" spans="1:6" x14ac:dyDescent="0.25">
      <c r="A1577" s="3" t="s">
        <v>3480</v>
      </c>
      <c r="B1577" s="4">
        <v>7199.5</v>
      </c>
      <c r="E1577" t="s">
        <v>3480</v>
      </c>
      <c r="F1577">
        <v>7199.5</v>
      </c>
    </row>
    <row r="1578" spans="1:6" x14ac:dyDescent="0.25">
      <c r="A1578" s="3" t="s">
        <v>3482</v>
      </c>
      <c r="B1578" s="4">
        <v>4968</v>
      </c>
      <c r="E1578" t="s">
        <v>3482</v>
      </c>
      <c r="F1578">
        <v>4968</v>
      </c>
    </row>
    <row r="1579" spans="1:6" x14ac:dyDescent="0.25">
      <c r="A1579" s="3" t="s">
        <v>3483</v>
      </c>
      <c r="B1579" s="4">
        <v>9137.5</v>
      </c>
      <c r="E1579" t="s">
        <v>3483</v>
      </c>
      <c r="F1579">
        <v>9137.5</v>
      </c>
    </row>
    <row r="1580" spans="1:6" x14ac:dyDescent="0.25">
      <c r="A1580" s="3" t="s">
        <v>3484</v>
      </c>
      <c r="B1580" s="4">
        <v>9741</v>
      </c>
      <c r="E1580" t="s">
        <v>3484</v>
      </c>
      <c r="F1580">
        <v>9741</v>
      </c>
    </row>
    <row r="1581" spans="1:6" x14ac:dyDescent="0.25">
      <c r="A1581" s="3" t="s">
        <v>3485</v>
      </c>
      <c r="B1581" s="4">
        <v>16072.5</v>
      </c>
      <c r="E1581" t="s">
        <v>3485</v>
      </c>
      <c r="F1581">
        <v>16072.5</v>
      </c>
    </row>
    <row r="1582" spans="1:6" x14ac:dyDescent="0.25">
      <c r="A1582" s="3" t="s">
        <v>3487</v>
      </c>
      <c r="B1582" s="4">
        <v>4017</v>
      </c>
      <c r="E1582" t="s">
        <v>3487</v>
      </c>
      <c r="F1582">
        <v>4017</v>
      </c>
    </row>
    <row r="1583" spans="1:6" x14ac:dyDescent="0.25">
      <c r="A1583" s="3" t="s">
        <v>3488</v>
      </c>
      <c r="B1583" s="4">
        <v>3866</v>
      </c>
      <c r="E1583" t="s">
        <v>3488</v>
      </c>
      <c r="F1583">
        <v>3866</v>
      </c>
    </row>
    <row r="1584" spans="1:6" x14ac:dyDescent="0.25">
      <c r="A1584" s="3" t="s">
        <v>3489</v>
      </c>
      <c r="B1584" s="4">
        <v>1017</v>
      </c>
      <c r="E1584" t="s">
        <v>3489</v>
      </c>
      <c r="F1584">
        <v>1017</v>
      </c>
    </row>
    <row r="1585" spans="1:6" x14ac:dyDescent="0.25">
      <c r="A1585" s="3" t="s">
        <v>3490</v>
      </c>
      <c r="B1585" s="4">
        <v>1949</v>
      </c>
      <c r="E1585" t="s">
        <v>3490</v>
      </c>
      <c r="F1585">
        <v>1949</v>
      </c>
    </row>
    <row r="1586" spans="1:6" x14ac:dyDescent="0.25">
      <c r="A1586" s="3" t="s">
        <v>3491</v>
      </c>
      <c r="B1586" s="4">
        <v>17478.5</v>
      </c>
      <c r="E1586" t="s">
        <v>3491</v>
      </c>
      <c r="F1586">
        <v>17478.5</v>
      </c>
    </row>
    <row r="1587" spans="1:6" x14ac:dyDescent="0.25">
      <c r="A1587" s="3" t="s">
        <v>3493</v>
      </c>
      <c r="B1587" s="4">
        <v>14733</v>
      </c>
      <c r="E1587" t="s">
        <v>3493</v>
      </c>
      <c r="F1587">
        <v>14733</v>
      </c>
    </row>
    <row r="1588" spans="1:6" x14ac:dyDescent="0.25">
      <c r="A1588" s="3" t="s">
        <v>3495</v>
      </c>
      <c r="B1588" s="4">
        <v>17970</v>
      </c>
      <c r="E1588" t="s">
        <v>3495</v>
      </c>
      <c r="F1588">
        <v>17970</v>
      </c>
    </row>
    <row r="1589" spans="1:6" x14ac:dyDescent="0.25">
      <c r="A1589" s="3" t="s">
        <v>3497</v>
      </c>
      <c r="B1589" s="4">
        <v>6707</v>
      </c>
      <c r="E1589" t="s">
        <v>3497</v>
      </c>
      <c r="F1589">
        <v>6707</v>
      </c>
    </row>
    <row r="1590" spans="1:6" x14ac:dyDescent="0.25">
      <c r="A1590" s="3" t="s">
        <v>3498</v>
      </c>
      <c r="B1590" s="4">
        <v>1544</v>
      </c>
      <c r="E1590" t="s">
        <v>3498</v>
      </c>
      <c r="F1590">
        <v>1544</v>
      </c>
    </row>
    <row r="1591" spans="1:6" x14ac:dyDescent="0.25">
      <c r="A1591" s="3" t="s">
        <v>3499</v>
      </c>
      <c r="B1591" s="4">
        <v>5021</v>
      </c>
      <c r="E1591" t="s">
        <v>3499</v>
      </c>
      <c r="F1591">
        <v>5021</v>
      </c>
    </row>
    <row r="1592" spans="1:6" x14ac:dyDescent="0.25">
      <c r="A1592" s="3" t="s">
        <v>3500</v>
      </c>
      <c r="B1592" s="4">
        <v>11691</v>
      </c>
      <c r="E1592" t="s">
        <v>3500</v>
      </c>
      <c r="F1592">
        <v>11691</v>
      </c>
    </row>
    <row r="1593" spans="1:6" x14ac:dyDescent="0.25">
      <c r="A1593" s="3" t="s">
        <v>3502</v>
      </c>
      <c r="B1593" s="4">
        <v>30329.5</v>
      </c>
      <c r="E1593" t="s">
        <v>3502</v>
      </c>
      <c r="F1593">
        <v>30329.5</v>
      </c>
    </row>
    <row r="1594" spans="1:6" x14ac:dyDescent="0.25">
      <c r="A1594" s="3" t="s">
        <v>3503</v>
      </c>
      <c r="B1594" s="4">
        <v>12945</v>
      </c>
      <c r="E1594" t="s">
        <v>3503</v>
      </c>
      <c r="F1594">
        <v>12945</v>
      </c>
    </row>
    <row r="1595" spans="1:6" x14ac:dyDescent="0.25">
      <c r="A1595" s="3" t="s">
        <v>3504</v>
      </c>
      <c r="B1595" s="4">
        <v>15299</v>
      </c>
      <c r="E1595" t="s">
        <v>3504</v>
      </c>
      <c r="F1595">
        <v>15299</v>
      </c>
    </row>
    <row r="1596" spans="1:6" x14ac:dyDescent="0.25">
      <c r="A1596" s="3" t="s">
        <v>3505</v>
      </c>
      <c r="B1596" s="4">
        <v>1896</v>
      </c>
      <c r="E1596" t="s">
        <v>3505</v>
      </c>
      <c r="F1596">
        <v>1896</v>
      </c>
    </row>
    <row r="1597" spans="1:6" x14ac:dyDescent="0.25">
      <c r="A1597" s="3" t="s">
        <v>3506</v>
      </c>
      <c r="B1597" s="4">
        <v>3795</v>
      </c>
      <c r="E1597" t="s">
        <v>3506</v>
      </c>
      <c r="F1597">
        <v>3795</v>
      </c>
    </row>
    <row r="1598" spans="1:6" x14ac:dyDescent="0.25">
      <c r="A1598" s="3" t="s">
        <v>3507</v>
      </c>
      <c r="B1598" s="4">
        <v>3464</v>
      </c>
      <c r="E1598" t="s">
        <v>3507</v>
      </c>
      <c r="F1598">
        <v>3464</v>
      </c>
    </row>
    <row r="1599" spans="1:6" x14ac:dyDescent="0.25">
      <c r="A1599" s="3" t="s">
        <v>3509</v>
      </c>
      <c r="B1599" s="4">
        <v>11254</v>
      </c>
      <c r="E1599" t="s">
        <v>3509</v>
      </c>
      <c r="F1599">
        <v>11254</v>
      </c>
    </row>
    <row r="1600" spans="1:6" x14ac:dyDescent="0.25">
      <c r="A1600" s="3" t="s">
        <v>3511</v>
      </c>
      <c r="B1600" s="4">
        <v>9752</v>
      </c>
      <c r="E1600" t="s">
        <v>3511</v>
      </c>
      <c r="F1600">
        <v>9752</v>
      </c>
    </row>
    <row r="1601" spans="1:6" x14ac:dyDescent="0.25">
      <c r="A1601" s="3" t="s">
        <v>3512</v>
      </c>
      <c r="B1601" s="4">
        <v>2373</v>
      </c>
      <c r="E1601" t="s">
        <v>3512</v>
      </c>
      <c r="F1601">
        <v>2373</v>
      </c>
    </row>
    <row r="1602" spans="1:6" x14ac:dyDescent="0.25">
      <c r="A1602" s="3" t="s">
        <v>3513</v>
      </c>
      <c r="B1602" s="4">
        <v>17347</v>
      </c>
      <c r="E1602" t="s">
        <v>3513</v>
      </c>
      <c r="F1602">
        <v>17347</v>
      </c>
    </row>
    <row r="1603" spans="1:6" x14ac:dyDescent="0.25">
      <c r="A1603" s="3" t="s">
        <v>3515</v>
      </c>
      <c r="B1603" s="4">
        <v>5372.5</v>
      </c>
      <c r="E1603" t="s">
        <v>3515</v>
      </c>
      <c r="F1603">
        <v>5372.5</v>
      </c>
    </row>
    <row r="1604" spans="1:6" x14ac:dyDescent="0.25">
      <c r="A1604" s="3" t="s">
        <v>3516</v>
      </c>
      <c r="B1604" s="4">
        <v>957</v>
      </c>
      <c r="E1604" t="s">
        <v>3516</v>
      </c>
      <c r="F1604">
        <v>957</v>
      </c>
    </row>
    <row r="1605" spans="1:6" x14ac:dyDescent="0.25">
      <c r="A1605" s="3" t="s">
        <v>3517</v>
      </c>
      <c r="B1605" s="4">
        <v>17831.5</v>
      </c>
      <c r="E1605" t="s">
        <v>3517</v>
      </c>
      <c r="F1605">
        <v>17831.5</v>
      </c>
    </row>
    <row r="1606" spans="1:6" x14ac:dyDescent="0.25">
      <c r="A1606" s="3" t="s">
        <v>3519</v>
      </c>
      <c r="B1606" s="4">
        <v>1098</v>
      </c>
      <c r="E1606" t="s">
        <v>3519</v>
      </c>
      <c r="F1606">
        <v>1098</v>
      </c>
    </row>
    <row r="1607" spans="1:6" x14ac:dyDescent="0.25">
      <c r="A1607" s="3" t="s">
        <v>3520</v>
      </c>
      <c r="B1607" s="4">
        <v>18280</v>
      </c>
      <c r="E1607" t="s">
        <v>3520</v>
      </c>
      <c r="F1607">
        <v>18280</v>
      </c>
    </row>
    <row r="1608" spans="1:6" x14ac:dyDescent="0.25">
      <c r="A1608" s="3" t="s">
        <v>3522</v>
      </c>
      <c r="B1608" s="4">
        <v>9702</v>
      </c>
      <c r="E1608" t="s">
        <v>3522</v>
      </c>
      <c r="F1608">
        <v>9702</v>
      </c>
    </row>
    <row r="1609" spans="1:6" x14ac:dyDescent="0.25">
      <c r="A1609" s="3" t="s">
        <v>3523</v>
      </c>
      <c r="B1609" s="4">
        <v>1216.5</v>
      </c>
      <c r="E1609" t="s">
        <v>3523</v>
      </c>
      <c r="F1609">
        <v>1216.5</v>
      </c>
    </row>
    <row r="1610" spans="1:6" x14ac:dyDescent="0.25">
      <c r="A1610" s="3" t="s">
        <v>3524</v>
      </c>
      <c r="B1610" s="4">
        <v>3801</v>
      </c>
      <c r="E1610" t="s">
        <v>3524</v>
      </c>
      <c r="F1610">
        <v>3801</v>
      </c>
    </row>
    <row r="1611" spans="1:6" x14ac:dyDescent="0.25">
      <c r="A1611" s="3" t="s">
        <v>3526</v>
      </c>
      <c r="B1611" s="4">
        <v>3369.5</v>
      </c>
      <c r="E1611" t="s">
        <v>3526</v>
      </c>
      <c r="F1611">
        <v>3369.5</v>
      </c>
    </row>
    <row r="1612" spans="1:6" x14ac:dyDescent="0.25">
      <c r="A1612" s="3" t="s">
        <v>3527</v>
      </c>
      <c r="B1612" s="4">
        <v>1908</v>
      </c>
      <c r="E1612" t="s">
        <v>3527</v>
      </c>
      <c r="F1612">
        <v>1908</v>
      </c>
    </row>
    <row r="1613" spans="1:6" x14ac:dyDescent="0.25">
      <c r="A1613" s="3" t="s">
        <v>3528</v>
      </c>
      <c r="B1613" s="4">
        <v>3319.5</v>
      </c>
      <c r="E1613" t="s">
        <v>3528</v>
      </c>
      <c r="F1613">
        <v>3319.5</v>
      </c>
    </row>
    <row r="1614" spans="1:6" x14ac:dyDescent="0.25">
      <c r="A1614" s="3" t="s">
        <v>3529</v>
      </c>
      <c r="B1614" s="4">
        <v>6295.5</v>
      </c>
      <c r="E1614" t="s">
        <v>3529</v>
      </c>
      <c r="F1614">
        <v>6295.5</v>
      </c>
    </row>
    <row r="1615" spans="1:6" x14ac:dyDescent="0.25">
      <c r="A1615" s="3" t="s">
        <v>3530</v>
      </c>
      <c r="B1615" s="4">
        <v>37652.5</v>
      </c>
      <c r="E1615" t="s">
        <v>3530</v>
      </c>
      <c r="F1615">
        <v>37652.5</v>
      </c>
    </row>
    <row r="1616" spans="1:6" x14ac:dyDescent="0.25">
      <c r="A1616" s="3" t="s">
        <v>3532</v>
      </c>
      <c r="B1616" s="4">
        <v>30296</v>
      </c>
      <c r="E1616" t="s">
        <v>3532</v>
      </c>
      <c r="F1616">
        <v>30296</v>
      </c>
    </row>
    <row r="1617" spans="1:6" x14ac:dyDescent="0.25">
      <c r="A1617" s="3" t="s">
        <v>3534</v>
      </c>
      <c r="B1617" s="4">
        <v>6977.5</v>
      </c>
      <c r="E1617" t="s">
        <v>3534</v>
      </c>
      <c r="F1617">
        <v>6977.5</v>
      </c>
    </row>
    <row r="1618" spans="1:6" x14ac:dyDescent="0.25">
      <c r="A1618" s="3" t="s">
        <v>3535</v>
      </c>
      <c r="B1618" s="4">
        <v>2678</v>
      </c>
      <c r="E1618" t="s">
        <v>3535</v>
      </c>
      <c r="F1618">
        <v>2678</v>
      </c>
    </row>
    <row r="1619" spans="1:6" x14ac:dyDescent="0.25">
      <c r="A1619" s="3" t="s">
        <v>3536</v>
      </c>
      <c r="B1619" s="4">
        <v>17133</v>
      </c>
      <c r="E1619" t="s">
        <v>3536</v>
      </c>
      <c r="F1619">
        <v>17133</v>
      </c>
    </row>
    <row r="1620" spans="1:6" x14ac:dyDescent="0.25">
      <c r="A1620" s="3" t="s">
        <v>3537</v>
      </c>
      <c r="B1620" s="4">
        <v>9530</v>
      </c>
      <c r="E1620" t="s">
        <v>3537</v>
      </c>
      <c r="F1620">
        <v>9530</v>
      </c>
    </row>
    <row r="1621" spans="1:6" x14ac:dyDescent="0.25">
      <c r="A1621" s="3" t="s">
        <v>3538</v>
      </c>
      <c r="B1621" s="4">
        <v>4016</v>
      </c>
      <c r="E1621" t="s">
        <v>3538</v>
      </c>
      <c r="F1621">
        <v>4016</v>
      </c>
    </row>
    <row r="1622" spans="1:6" x14ac:dyDescent="0.25">
      <c r="A1622" s="3" t="s">
        <v>3540</v>
      </c>
      <c r="B1622" s="4">
        <v>18510.5</v>
      </c>
      <c r="E1622" t="s">
        <v>3540</v>
      </c>
      <c r="F1622">
        <v>18510.5</v>
      </c>
    </row>
    <row r="1623" spans="1:6" x14ac:dyDescent="0.25">
      <c r="A1623" s="3" t="s">
        <v>3541</v>
      </c>
      <c r="B1623" s="4">
        <v>3983</v>
      </c>
      <c r="E1623" t="s">
        <v>3541</v>
      </c>
      <c r="F1623">
        <v>3983</v>
      </c>
    </row>
    <row r="1624" spans="1:6" x14ac:dyDescent="0.25">
      <c r="A1624" s="3" t="s">
        <v>3542</v>
      </c>
      <c r="B1624" s="4">
        <v>4048</v>
      </c>
      <c r="E1624" t="s">
        <v>3542</v>
      </c>
      <c r="F1624">
        <v>4048</v>
      </c>
    </row>
    <row r="1625" spans="1:6" x14ac:dyDescent="0.25">
      <c r="A1625" s="3" t="s">
        <v>3543</v>
      </c>
      <c r="B1625" s="4">
        <v>26225.5</v>
      </c>
      <c r="E1625" t="s">
        <v>3543</v>
      </c>
      <c r="F1625">
        <v>26225.5</v>
      </c>
    </row>
    <row r="1626" spans="1:6" x14ac:dyDescent="0.25">
      <c r="A1626" s="3" t="s">
        <v>3545</v>
      </c>
      <c r="B1626" s="4">
        <v>53796.5</v>
      </c>
      <c r="E1626" t="s">
        <v>3545</v>
      </c>
      <c r="F1626">
        <v>53796.5</v>
      </c>
    </row>
    <row r="1627" spans="1:6" x14ac:dyDescent="0.25">
      <c r="A1627" s="3" t="s">
        <v>3547</v>
      </c>
      <c r="B1627" s="4">
        <v>3271</v>
      </c>
      <c r="E1627" t="s">
        <v>3547</v>
      </c>
      <c r="F1627">
        <v>3271</v>
      </c>
    </row>
    <row r="1628" spans="1:6" x14ac:dyDescent="0.25">
      <c r="A1628" s="3" t="s">
        <v>3549</v>
      </c>
      <c r="B1628" s="4">
        <v>2069</v>
      </c>
      <c r="E1628" t="s">
        <v>3549</v>
      </c>
      <c r="F1628">
        <v>2069</v>
      </c>
    </row>
    <row r="1629" spans="1:6" x14ac:dyDescent="0.25">
      <c r="A1629" s="3" t="s">
        <v>3550</v>
      </c>
      <c r="B1629" s="4">
        <v>6363</v>
      </c>
      <c r="E1629" t="s">
        <v>3550</v>
      </c>
      <c r="F1629">
        <v>6363</v>
      </c>
    </row>
    <row r="1630" spans="1:6" x14ac:dyDescent="0.25">
      <c r="A1630" s="3" t="s">
        <v>3551</v>
      </c>
      <c r="B1630" s="4">
        <v>6027</v>
      </c>
      <c r="E1630" t="s">
        <v>3551</v>
      </c>
      <c r="F1630">
        <v>6027</v>
      </c>
    </row>
    <row r="1631" spans="1:6" x14ac:dyDescent="0.25">
      <c r="A1631" s="3" t="s">
        <v>3552</v>
      </c>
      <c r="B1631" s="4">
        <v>7263</v>
      </c>
      <c r="E1631" t="s">
        <v>3552</v>
      </c>
      <c r="F1631">
        <v>7263</v>
      </c>
    </row>
    <row r="1632" spans="1:6" x14ac:dyDescent="0.25">
      <c r="A1632" s="3" t="s">
        <v>3553</v>
      </c>
      <c r="B1632" s="4">
        <v>2532</v>
      </c>
      <c r="E1632" t="s">
        <v>3553</v>
      </c>
      <c r="F1632">
        <v>2532</v>
      </c>
    </row>
    <row r="1633" spans="1:6" x14ac:dyDescent="0.25">
      <c r="A1633" s="3" t="s">
        <v>3554</v>
      </c>
      <c r="B1633" s="4">
        <v>8906</v>
      </c>
      <c r="E1633" t="s">
        <v>3554</v>
      </c>
      <c r="F1633">
        <v>8906</v>
      </c>
    </row>
    <row r="1634" spans="1:6" x14ac:dyDescent="0.25">
      <c r="A1634" s="3" t="s">
        <v>3556</v>
      </c>
      <c r="B1634" s="4">
        <v>5708</v>
      </c>
      <c r="E1634" t="s">
        <v>3556</v>
      </c>
      <c r="F1634">
        <v>5708</v>
      </c>
    </row>
    <row r="1635" spans="1:6" x14ac:dyDescent="0.25">
      <c r="A1635" s="3" t="s">
        <v>3557</v>
      </c>
      <c r="B1635" s="4">
        <v>4075</v>
      </c>
      <c r="E1635" t="s">
        <v>3557</v>
      </c>
      <c r="F1635">
        <v>4075</v>
      </c>
    </row>
    <row r="1636" spans="1:6" x14ac:dyDescent="0.25">
      <c r="A1636" s="3" t="s">
        <v>3558</v>
      </c>
      <c r="B1636" s="4">
        <v>20174.5</v>
      </c>
      <c r="E1636" t="s">
        <v>3558</v>
      </c>
      <c r="F1636">
        <v>20174.5</v>
      </c>
    </row>
    <row r="1637" spans="1:6" x14ac:dyDescent="0.25">
      <c r="A1637" s="3" t="s">
        <v>3560</v>
      </c>
      <c r="B1637" s="4">
        <v>6740</v>
      </c>
      <c r="E1637" t="s">
        <v>3560</v>
      </c>
      <c r="F1637">
        <v>6740</v>
      </c>
    </row>
    <row r="1638" spans="1:6" x14ac:dyDescent="0.25">
      <c r="A1638" s="3" t="s">
        <v>3562</v>
      </c>
      <c r="B1638" s="4">
        <v>1436</v>
      </c>
      <c r="E1638" t="s">
        <v>3562</v>
      </c>
      <c r="F1638">
        <v>1436</v>
      </c>
    </row>
    <row r="1639" spans="1:6" x14ac:dyDescent="0.25">
      <c r="A1639" s="3" t="s">
        <v>3563</v>
      </c>
      <c r="B1639" s="4">
        <v>2262.5</v>
      </c>
      <c r="E1639" t="s">
        <v>3563</v>
      </c>
      <c r="F1639">
        <v>2262.5</v>
      </c>
    </row>
    <row r="1640" spans="1:6" x14ac:dyDescent="0.25">
      <c r="A1640" s="3" t="s">
        <v>3564</v>
      </c>
      <c r="B1640" s="4">
        <v>2795</v>
      </c>
      <c r="E1640" t="s">
        <v>3564</v>
      </c>
      <c r="F1640">
        <v>2795</v>
      </c>
    </row>
    <row r="1641" spans="1:6" x14ac:dyDescent="0.25">
      <c r="A1641" s="3" t="s">
        <v>3565</v>
      </c>
      <c r="B1641" s="4">
        <v>3506</v>
      </c>
      <c r="E1641" t="s">
        <v>3565</v>
      </c>
      <c r="F1641">
        <v>3506</v>
      </c>
    </row>
    <row r="1642" spans="1:6" x14ac:dyDescent="0.25">
      <c r="A1642" s="3" t="s">
        <v>3566</v>
      </c>
      <c r="B1642" s="4">
        <v>7768.1</v>
      </c>
      <c r="E1642" t="s">
        <v>3566</v>
      </c>
      <c r="F1642">
        <v>7768.1</v>
      </c>
    </row>
    <row r="1643" spans="1:6" x14ac:dyDescent="0.25">
      <c r="A1643" s="3" t="s">
        <v>3567</v>
      </c>
      <c r="B1643" s="4">
        <v>3286</v>
      </c>
      <c r="E1643" t="s">
        <v>3567</v>
      </c>
      <c r="F1643">
        <v>3286</v>
      </c>
    </row>
    <row r="1644" spans="1:6" x14ac:dyDescent="0.25">
      <c r="A1644" s="3" t="s">
        <v>3568</v>
      </c>
      <c r="B1644" s="4">
        <v>4576.5</v>
      </c>
      <c r="E1644" t="s">
        <v>3568</v>
      </c>
      <c r="F1644">
        <v>4576.5</v>
      </c>
    </row>
    <row r="1645" spans="1:6" x14ac:dyDescent="0.25">
      <c r="A1645" s="3" t="s">
        <v>3569</v>
      </c>
      <c r="B1645" s="4">
        <v>19196</v>
      </c>
      <c r="E1645" t="s">
        <v>3569</v>
      </c>
      <c r="F1645">
        <v>19196</v>
      </c>
    </row>
    <row r="1646" spans="1:6" x14ac:dyDescent="0.25">
      <c r="A1646" s="3" t="s">
        <v>3570</v>
      </c>
      <c r="B1646" s="4">
        <v>52421.36</v>
      </c>
      <c r="E1646" t="s">
        <v>3570</v>
      </c>
      <c r="F1646">
        <v>52421.36</v>
      </c>
    </row>
    <row r="1647" spans="1:6" x14ac:dyDescent="0.25">
      <c r="A1647" s="3" t="s">
        <v>3571</v>
      </c>
      <c r="B1647" s="4">
        <v>1145</v>
      </c>
      <c r="E1647" t="s">
        <v>3571</v>
      </c>
      <c r="F1647">
        <v>1145</v>
      </c>
    </row>
    <row r="1648" spans="1:6" x14ac:dyDescent="0.25">
      <c r="A1648" s="3" t="s">
        <v>3572</v>
      </c>
      <c r="B1648" s="4">
        <v>9038.4</v>
      </c>
      <c r="E1648" t="s">
        <v>3572</v>
      </c>
      <c r="F1648">
        <v>9038.4</v>
      </c>
    </row>
    <row r="1649" spans="1:6" x14ac:dyDescent="0.25">
      <c r="A1649" s="3" t="s">
        <v>3573</v>
      </c>
      <c r="B1649" s="4">
        <v>1261</v>
      </c>
      <c r="E1649" t="s">
        <v>3573</v>
      </c>
      <c r="F1649">
        <v>1261</v>
      </c>
    </row>
    <row r="1650" spans="1:6" x14ac:dyDescent="0.25">
      <c r="A1650" s="3" t="s">
        <v>3574</v>
      </c>
      <c r="B1650" s="4">
        <v>3324</v>
      </c>
      <c r="E1650" t="s">
        <v>3574</v>
      </c>
      <c r="F1650">
        <v>3324</v>
      </c>
    </row>
    <row r="1651" spans="1:6" x14ac:dyDescent="0.25">
      <c r="A1651" s="3" t="s">
        <v>3575</v>
      </c>
      <c r="B1651" s="4">
        <v>929</v>
      </c>
      <c r="E1651" t="s">
        <v>3575</v>
      </c>
      <c r="F1651">
        <v>929</v>
      </c>
    </row>
    <row r="1652" spans="1:6" x14ac:dyDescent="0.25">
      <c r="A1652" s="3" t="s">
        <v>3576</v>
      </c>
      <c r="B1652" s="4">
        <v>9658</v>
      </c>
      <c r="E1652" t="s">
        <v>3576</v>
      </c>
      <c r="F1652">
        <v>9658</v>
      </c>
    </row>
    <row r="1653" spans="1:6" x14ac:dyDescent="0.25">
      <c r="A1653" s="3" t="s">
        <v>3577</v>
      </c>
      <c r="B1653" s="4">
        <v>1295.5</v>
      </c>
      <c r="E1653" t="s">
        <v>3577</v>
      </c>
      <c r="F1653">
        <v>1295.5</v>
      </c>
    </row>
    <row r="1654" spans="1:6" x14ac:dyDescent="0.25">
      <c r="A1654" s="3" t="s">
        <v>3578</v>
      </c>
      <c r="B1654" s="4">
        <v>1121</v>
      </c>
      <c r="E1654" t="s">
        <v>3578</v>
      </c>
      <c r="F1654">
        <v>1121</v>
      </c>
    </row>
    <row r="1655" spans="1:6" x14ac:dyDescent="0.25">
      <c r="A1655" s="3" t="s">
        <v>3579</v>
      </c>
      <c r="B1655" s="4">
        <v>3559.5</v>
      </c>
      <c r="E1655" t="s">
        <v>3579</v>
      </c>
      <c r="F1655">
        <v>3559.5</v>
      </c>
    </row>
    <row r="1656" spans="1:6" x14ac:dyDescent="0.25">
      <c r="A1656" s="3" t="s">
        <v>3580</v>
      </c>
      <c r="B1656" s="4">
        <v>4699</v>
      </c>
      <c r="E1656" t="s">
        <v>3580</v>
      </c>
      <c r="F1656">
        <v>4699</v>
      </c>
    </row>
    <row r="1657" spans="1:6" x14ac:dyDescent="0.25">
      <c r="A1657" s="3" t="s">
        <v>3581</v>
      </c>
      <c r="B1657" s="4">
        <v>1136</v>
      </c>
      <c r="E1657" t="s">
        <v>3581</v>
      </c>
      <c r="F1657">
        <v>1136</v>
      </c>
    </row>
    <row r="1658" spans="1:6" x14ac:dyDescent="0.25">
      <c r="A1658" s="3" t="s">
        <v>3582</v>
      </c>
      <c r="B1658" s="4">
        <v>4977</v>
      </c>
      <c r="E1658" t="s">
        <v>3582</v>
      </c>
      <c r="F1658">
        <v>4977</v>
      </c>
    </row>
    <row r="1659" spans="1:6" x14ac:dyDescent="0.25">
      <c r="A1659" s="3" t="s">
        <v>3583</v>
      </c>
      <c r="B1659" s="4">
        <v>7693.5</v>
      </c>
      <c r="E1659" t="s">
        <v>3583</v>
      </c>
      <c r="F1659">
        <v>7693.5</v>
      </c>
    </row>
    <row r="1660" spans="1:6" x14ac:dyDescent="0.25">
      <c r="A1660" s="3" t="s">
        <v>3585</v>
      </c>
      <c r="B1660" s="4">
        <v>17330.5</v>
      </c>
      <c r="E1660" t="s">
        <v>3585</v>
      </c>
      <c r="F1660">
        <v>17330.5</v>
      </c>
    </row>
    <row r="1661" spans="1:6" x14ac:dyDescent="0.25">
      <c r="A1661" s="3" t="s">
        <v>3586</v>
      </c>
      <c r="B1661" s="4">
        <v>3382</v>
      </c>
      <c r="E1661" t="s">
        <v>3586</v>
      </c>
      <c r="F1661">
        <v>3382</v>
      </c>
    </row>
    <row r="1662" spans="1:6" x14ac:dyDescent="0.25">
      <c r="A1662" s="3" t="s">
        <v>3587</v>
      </c>
      <c r="B1662" s="4">
        <v>7592.5</v>
      </c>
      <c r="E1662" t="s">
        <v>3587</v>
      </c>
      <c r="F1662">
        <v>7592.5</v>
      </c>
    </row>
    <row r="1663" spans="1:6" x14ac:dyDescent="0.25">
      <c r="A1663" s="3" t="s">
        <v>3589</v>
      </c>
      <c r="B1663" s="4">
        <v>568</v>
      </c>
      <c r="E1663" t="s">
        <v>3589</v>
      </c>
      <c r="F1663">
        <v>568</v>
      </c>
    </row>
    <row r="1664" spans="1:6" x14ac:dyDescent="0.25">
      <c r="A1664" s="3" t="s">
        <v>3590</v>
      </c>
      <c r="B1664" s="4">
        <v>2713</v>
      </c>
      <c r="E1664" t="s">
        <v>3590</v>
      </c>
      <c r="F1664">
        <v>2713</v>
      </c>
    </row>
    <row r="1665" spans="1:6" x14ac:dyDescent="0.25">
      <c r="A1665" s="3" t="s">
        <v>3591</v>
      </c>
      <c r="B1665" s="4">
        <v>20058</v>
      </c>
      <c r="E1665" t="s">
        <v>3591</v>
      </c>
      <c r="F1665">
        <v>20058</v>
      </c>
    </row>
    <row r="1666" spans="1:6" x14ac:dyDescent="0.25">
      <c r="A1666" s="3" t="s">
        <v>3592</v>
      </c>
      <c r="B1666" s="4">
        <v>2983.5</v>
      </c>
      <c r="E1666" t="s">
        <v>3592</v>
      </c>
      <c r="F1666">
        <v>2983.5</v>
      </c>
    </row>
    <row r="1667" spans="1:6" x14ac:dyDescent="0.25">
      <c r="A1667" s="3" t="s">
        <v>3593</v>
      </c>
      <c r="B1667" s="4">
        <v>2206</v>
      </c>
      <c r="E1667" t="s">
        <v>3593</v>
      </c>
      <c r="F1667">
        <v>2206</v>
      </c>
    </row>
    <row r="1668" spans="1:6" x14ac:dyDescent="0.25">
      <c r="A1668" s="3" t="s">
        <v>3594</v>
      </c>
      <c r="B1668" s="4">
        <v>5544.3</v>
      </c>
      <c r="E1668" t="s">
        <v>3594</v>
      </c>
      <c r="F1668">
        <v>5544.3</v>
      </c>
    </row>
    <row r="1669" spans="1:6" x14ac:dyDescent="0.25">
      <c r="A1669" s="3" t="s">
        <v>3595</v>
      </c>
      <c r="B1669" s="4">
        <v>5388.5</v>
      </c>
      <c r="E1669" t="s">
        <v>3595</v>
      </c>
      <c r="F1669">
        <v>5388.5</v>
      </c>
    </row>
    <row r="1670" spans="1:6" x14ac:dyDescent="0.25">
      <c r="A1670" s="3" t="s">
        <v>3597</v>
      </c>
      <c r="B1670" s="4">
        <v>2308</v>
      </c>
      <c r="E1670" t="s">
        <v>3597</v>
      </c>
      <c r="F1670">
        <v>2308</v>
      </c>
    </row>
    <row r="1671" spans="1:6" x14ac:dyDescent="0.25">
      <c r="A1671" s="3" t="s">
        <v>3598</v>
      </c>
      <c r="B1671" s="4">
        <v>13863.5</v>
      </c>
      <c r="E1671" t="s">
        <v>3598</v>
      </c>
      <c r="F1671">
        <v>13863.5</v>
      </c>
    </row>
    <row r="1672" spans="1:6" x14ac:dyDescent="0.25">
      <c r="A1672" s="3" t="s">
        <v>3600</v>
      </c>
      <c r="B1672" s="4">
        <v>2572</v>
      </c>
      <c r="E1672" t="s">
        <v>3600</v>
      </c>
      <c r="F1672">
        <v>2572</v>
      </c>
    </row>
    <row r="1673" spans="1:6" x14ac:dyDescent="0.25">
      <c r="A1673" s="3" t="s">
        <v>3601</v>
      </c>
      <c r="B1673" s="4">
        <v>24186.5</v>
      </c>
      <c r="E1673" t="s">
        <v>3601</v>
      </c>
      <c r="F1673">
        <v>24186.5</v>
      </c>
    </row>
    <row r="1674" spans="1:6" x14ac:dyDescent="0.25">
      <c r="A1674" s="3" t="s">
        <v>3602</v>
      </c>
      <c r="B1674" s="4">
        <v>1992</v>
      </c>
      <c r="E1674" t="s">
        <v>3602</v>
      </c>
      <c r="F1674">
        <v>1992</v>
      </c>
    </row>
    <row r="1675" spans="1:6" x14ac:dyDescent="0.25">
      <c r="A1675" s="3" t="s">
        <v>3603</v>
      </c>
      <c r="B1675" s="4">
        <v>1196</v>
      </c>
      <c r="E1675" t="s">
        <v>3603</v>
      </c>
      <c r="F1675">
        <v>1196</v>
      </c>
    </row>
    <row r="1676" spans="1:6" x14ac:dyDescent="0.25">
      <c r="A1676" s="3" t="s">
        <v>3604</v>
      </c>
      <c r="B1676" s="4">
        <v>5454</v>
      </c>
      <c r="E1676" t="s">
        <v>3604</v>
      </c>
      <c r="F1676">
        <v>5454</v>
      </c>
    </row>
    <row r="1677" spans="1:6" x14ac:dyDescent="0.25">
      <c r="A1677" s="3" t="s">
        <v>3605</v>
      </c>
      <c r="B1677" s="4">
        <v>4304</v>
      </c>
      <c r="E1677" t="s">
        <v>3605</v>
      </c>
      <c r="F1677">
        <v>4304</v>
      </c>
    </row>
    <row r="1678" spans="1:6" x14ac:dyDescent="0.25">
      <c r="A1678" s="3" t="s">
        <v>3606</v>
      </c>
      <c r="B1678" s="4">
        <v>2387</v>
      </c>
      <c r="E1678" t="s">
        <v>3606</v>
      </c>
      <c r="F1678">
        <v>2387</v>
      </c>
    </row>
    <row r="1679" spans="1:6" x14ac:dyDescent="0.25">
      <c r="A1679" s="3" t="s">
        <v>3607</v>
      </c>
      <c r="B1679" s="4">
        <v>3051</v>
      </c>
      <c r="E1679" t="s">
        <v>3607</v>
      </c>
      <c r="F1679">
        <v>3051</v>
      </c>
    </row>
    <row r="1680" spans="1:6" x14ac:dyDescent="0.25">
      <c r="A1680" s="3" t="s">
        <v>3608</v>
      </c>
      <c r="B1680" s="4">
        <v>2225</v>
      </c>
      <c r="E1680" t="s">
        <v>3608</v>
      </c>
      <c r="F1680">
        <v>2225</v>
      </c>
    </row>
    <row r="1681" spans="1:6" x14ac:dyDescent="0.25">
      <c r="A1681" s="3" t="s">
        <v>3609</v>
      </c>
      <c r="B1681" s="4">
        <v>14236</v>
      </c>
      <c r="E1681" t="s">
        <v>3609</v>
      </c>
      <c r="F1681">
        <v>14236</v>
      </c>
    </row>
    <row r="1682" spans="1:6" x14ac:dyDescent="0.25">
      <c r="A1682" s="3" t="s">
        <v>3611</v>
      </c>
      <c r="B1682" s="4">
        <v>3833</v>
      </c>
      <c r="E1682" t="s">
        <v>3611</v>
      </c>
      <c r="F1682">
        <v>3833</v>
      </c>
    </row>
    <row r="1683" spans="1:6" x14ac:dyDescent="0.25">
      <c r="A1683" s="3" t="s">
        <v>3612</v>
      </c>
      <c r="B1683" s="4">
        <v>770</v>
      </c>
      <c r="E1683" t="s">
        <v>3612</v>
      </c>
      <c r="F1683">
        <v>770</v>
      </c>
    </row>
    <row r="1684" spans="1:6" x14ac:dyDescent="0.25">
      <c r="A1684" s="3" t="s">
        <v>3613</v>
      </c>
      <c r="B1684" s="4">
        <v>1427</v>
      </c>
      <c r="E1684" t="s">
        <v>3613</v>
      </c>
      <c r="F1684">
        <v>1427</v>
      </c>
    </row>
    <row r="1685" spans="1:6" x14ac:dyDescent="0.25">
      <c r="A1685" s="3" t="s">
        <v>3614</v>
      </c>
      <c r="B1685" s="4">
        <v>2229</v>
      </c>
      <c r="E1685" t="s">
        <v>3614</v>
      </c>
      <c r="F1685">
        <v>2229</v>
      </c>
    </row>
    <row r="1686" spans="1:6" x14ac:dyDescent="0.25">
      <c r="A1686" s="3" t="s">
        <v>3615</v>
      </c>
      <c r="B1686" s="4">
        <v>4595</v>
      </c>
      <c r="E1686" t="s">
        <v>3615</v>
      </c>
      <c r="F1686">
        <v>4595</v>
      </c>
    </row>
    <row r="1687" spans="1:6" x14ac:dyDescent="0.25">
      <c r="A1687" s="3" t="s">
        <v>3616</v>
      </c>
      <c r="B1687" s="4">
        <v>5104</v>
      </c>
      <c r="E1687" t="s">
        <v>3616</v>
      </c>
      <c r="F1687">
        <v>5104</v>
      </c>
    </row>
    <row r="1688" spans="1:6" x14ac:dyDescent="0.25">
      <c r="A1688" s="3" t="s">
        <v>3617</v>
      </c>
      <c r="B1688" s="4">
        <v>22213.5</v>
      </c>
      <c r="E1688" t="s">
        <v>3617</v>
      </c>
      <c r="F1688">
        <v>22213.5</v>
      </c>
    </row>
    <row r="1689" spans="1:6" x14ac:dyDescent="0.25">
      <c r="A1689" s="3" t="s">
        <v>3619</v>
      </c>
      <c r="B1689" s="4">
        <v>2302</v>
      </c>
      <c r="E1689" t="s">
        <v>3619</v>
      </c>
      <c r="F1689">
        <v>2302</v>
      </c>
    </row>
    <row r="1690" spans="1:6" x14ac:dyDescent="0.25">
      <c r="A1690" s="3" t="s">
        <v>3620</v>
      </c>
      <c r="B1690" s="4">
        <v>3908</v>
      </c>
      <c r="E1690" t="s">
        <v>3620</v>
      </c>
      <c r="F1690">
        <v>3908</v>
      </c>
    </row>
    <row r="1691" spans="1:6" x14ac:dyDescent="0.25">
      <c r="A1691" s="3" t="s">
        <v>3621</v>
      </c>
      <c r="B1691" s="4">
        <v>5009.5</v>
      </c>
      <c r="E1691" t="s">
        <v>3621</v>
      </c>
      <c r="F1691">
        <v>5009.5</v>
      </c>
    </row>
    <row r="1692" spans="1:6" x14ac:dyDescent="0.25">
      <c r="A1692" s="3" t="s">
        <v>3622</v>
      </c>
      <c r="B1692" s="4">
        <v>4000.5</v>
      </c>
      <c r="E1692" t="s">
        <v>3622</v>
      </c>
      <c r="F1692">
        <v>4000.5</v>
      </c>
    </row>
    <row r="1693" spans="1:6" x14ac:dyDescent="0.25">
      <c r="A1693" s="3" t="s">
        <v>3623</v>
      </c>
      <c r="B1693" s="4">
        <v>7239</v>
      </c>
      <c r="E1693" t="s">
        <v>3623</v>
      </c>
      <c r="F1693">
        <v>7239</v>
      </c>
    </row>
    <row r="1694" spans="1:6" x14ac:dyDescent="0.25">
      <c r="A1694" s="3" t="s">
        <v>3624</v>
      </c>
      <c r="B1694" s="4">
        <v>16585</v>
      </c>
      <c r="E1694" t="s">
        <v>3624</v>
      </c>
      <c r="F1694">
        <v>16585</v>
      </c>
    </row>
    <row r="1695" spans="1:6" x14ac:dyDescent="0.25">
      <c r="A1695" s="3" t="s">
        <v>3625</v>
      </c>
      <c r="B1695" s="4">
        <v>5290</v>
      </c>
      <c r="E1695" t="s">
        <v>3625</v>
      </c>
      <c r="F1695">
        <v>5290</v>
      </c>
    </row>
    <row r="1696" spans="1:6" x14ac:dyDescent="0.25">
      <c r="A1696" s="3" t="s">
        <v>3626</v>
      </c>
      <c r="B1696" s="4">
        <v>23595</v>
      </c>
      <c r="E1696" t="s">
        <v>3626</v>
      </c>
      <c r="F1696">
        <v>23595</v>
      </c>
    </row>
    <row r="1697" spans="1:6" x14ac:dyDescent="0.25">
      <c r="A1697" s="3" t="s">
        <v>3627</v>
      </c>
      <c r="B1697" s="4">
        <v>1027</v>
      </c>
      <c r="E1697" t="s">
        <v>3627</v>
      </c>
      <c r="F1697">
        <v>1027</v>
      </c>
    </row>
    <row r="1698" spans="1:6" x14ac:dyDescent="0.25">
      <c r="A1698" s="3" t="s">
        <v>3628</v>
      </c>
      <c r="B1698" s="4">
        <v>3040</v>
      </c>
      <c r="E1698" t="s">
        <v>3628</v>
      </c>
      <c r="F1698">
        <v>3040</v>
      </c>
    </row>
    <row r="1699" spans="1:6" x14ac:dyDescent="0.25">
      <c r="A1699" s="3" t="s">
        <v>3629</v>
      </c>
      <c r="B1699" s="4">
        <v>23654</v>
      </c>
      <c r="E1699" t="s">
        <v>3629</v>
      </c>
      <c r="F1699">
        <v>23654</v>
      </c>
    </row>
    <row r="1700" spans="1:6" x14ac:dyDescent="0.25">
      <c r="A1700" s="3" t="s">
        <v>3630</v>
      </c>
      <c r="B1700" s="4">
        <v>748</v>
      </c>
      <c r="E1700" t="s">
        <v>3630</v>
      </c>
      <c r="F1700">
        <v>748</v>
      </c>
    </row>
    <row r="1701" spans="1:6" x14ac:dyDescent="0.25">
      <c r="A1701" s="3" t="s">
        <v>3631</v>
      </c>
      <c r="B1701" s="4">
        <v>15212.5</v>
      </c>
      <c r="E1701" t="s">
        <v>3631</v>
      </c>
      <c r="F1701">
        <v>15212.5</v>
      </c>
    </row>
    <row r="1702" spans="1:6" x14ac:dyDescent="0.25">
      <c r="A1702" s="3" t="s">
        <v>3632</v>
      </c>
      <c r="B1702" s="4">
        <v>1733</v>
      </c>
      <c r="E1702" t="s">
        <v>3632</v>
      </c>
      <c r="F1702">
        <v>1733</v>
      </c>
    </row>
    <row r="1703" spans="1:6" x14ac:dyDescent="0.25">
      <c r="A1703" s="3" t="s">
        <v>3633</v>
      </c>
      <c r="B1703" s="4">
        <v>6112.5</v>
      </c>
      <c r="E1703" t="s">
        <v>3633</v>
      </c>
      <c r="F1703">
        <v>6112.5</v>
      </c>
    </row>
    <row r="1704" spans="1:6" x14ac:dyDescent="0.25">
      <c r="A1704" s="3" t="s">
        <v>3635</v>
      </c>
      <c r="B1704" s="4">
        <v>51129</v>
      </c>
      <c r="E1704" t="s">
        <v>3635</v>
      </c>
      <c r="F1704">
        <v>51129</v>
      </c>
    </row>
    <row r="1705" spans="1:6" x14ac:dyDescent="0.25">
      <c r="A1705" s="3" t="s">
        <v>3637</v>
      </c>
      <c r="B1705" s="4">
        <v>5512</v>
      </c>
      <c r="E1705" t="s">
        <v>3637</v>
      </c>
      <c r="F1705">
        <v>5512</v>
      </c>
    </row>
    <row r="1706" spans="1:6" x14ac:dyDescent="0.25">
      <c r="A1706" s="3" t="s">
        <v>3639</v>
      </c>
      <c r="B1706" s="4">
        <v>13061</v>
      </c>
      <c r="E1706" t="s">
        <v>3639</v>
      </c>
      <c r="F1706">
        <v>13061</v>
      </c>
    </row>
    <row r="1707" spans="1:6" x14ac:dyDescent="0.25">
      <c r="A1707" s="3" t="s">
        <v>3641</v>
      </c>
      <c r="B1707" s="4">
        <v>3673</v>
      </c>
      <c r="E1707" t="s">
        <v>3641</v>
      </c>
      <c r="F1707">
        <v>3673</v>
      </c>
    </row>
    <row r="1708" spans="1:6" x14ac:dyDescent="0.25">
      <c r="A1708" s="3" t="s">
        <v>3642</v>
      </c>
      <c r="B1708" s="4">
        <v>4982</v>
      </c>
      <c r="E1708" t="s">
        <v>3642</v>
      </c>
      <c r="F1708">
        <v>4982</v>
      </c>
    </row>
    <row r="1709" spans="1:6" x14ac:dyDescent="0.25">
      <c r="A1709" s="3" t="s">
        <v>3643</v>
      </c>
      <c r="B1709" s="4">
        <v>105163.1</v>
      </c>
      <c r="E1709" t="s">
        <v>3643</v>
      </c>
      <c r="F1709">
        <v>105163.1</v>
      </c>
    </row>
    <row r="1710" spans="1:6" x14ac:dyDescent="0.25">
      <c r="A1710" s="3" t="s">
        <v>3645</v>
      </c>
      <c r="B1710" s="4">
        <v>2020</v>
      </c>
      <c r="E1710" t="s">
        <v>3645</v>
      </c>
      <c r="F1710">
        <v>2020</v>
      </c>
    </row>
    <row r="1711" spans="1:6" x14ac:dyDescent="0.25">
      <c r="A1711" s="3" t="s">
        <v>3646</v>
      </c>
      <c r="B1711" s="4">
        <v>1601</v>
      </c>
      <c r="E1711" t="s">
        <v>3646</v>
      </c>
      <c r="F1711">
        <v>1601</v>
      </c>
    </row>
    <row r="1712" spans="1:6" x14ac:dyDescent="0.25">
      <c r="A1712" s="3" t="s">
        <v>3647</v>
      </c>
      <c r="B1712" s="4">
        <v>11301</v>
      </c>
      <c r="E1712" t="s">
        <v>3647</v>
      </c>
      <c r="F1712">
        <v>11301</v>
      </c>
    </row>
    <row r="1713" spans="1:6" x14ac:dyDescent="0.25">
      <c r="A1713" s="3" t="s">
        <v>3648</v>
      </c>
      <c r="B1713" s="4">
        <v>2353</v>
      </c>
      <c r="E1713" t="s">
        <v>3648</v>
      </c>
      <c r="F1713">
        <v>2353</v>
      </c>
    </row>
    <row r="1714" spans="1:6" x14ac:dyDescent="0.25">
      <c r="A1714" s="3" t="s">
        <v>3649</v>
      </c>
      <c r="B1714" s="4">
        <v>15287</v>
      </c>
      <c r="E1714" t="s">
        <v>3649</v>
      </c>
      <c r="F1714">
        <v>15287</v>
      </c>
    </row>
    <row r="1715" spans="1:6" x14ac:dyDescent="0.25">
      <c r="A1715" s="3" t="s">
        <v>3650</v>
      </c>
      <c r="B1715" s="4">
        <v>6362</v>
      </c>
      <c r="E1715" t="s">
        <v>3650</v>
      </c>
      <c r="F1715">
        <v>6362</v>
      </c>
    </row>
    <row r="1716" spans="1:6" x14ac:dyDescent="0.25">
      <c r="A1716" s="3" t="s">
        <v>3651</v>
      </c>
      <c r="B1716" s="4">
        <v>9130.75</v>
      </c>
      <c r="E1716" t="s">
        <v>3651</v>
      </c>
      <c r="F1716">
        <v>9130.75</v>
      </c>
    </row>
    <row r="1717" spans="1:6" x14ac:dyDescent="0.25">
      <c r="A1717" s="3" t="s">
        <v>3652</v>
      </c>
      <c r="B1717" s="4">
        <v>11115</v>
      </c>
      <c r="E1717" t="s">
        <v>3652</v>
      </c>
      <c r="F1717">
        <v>11115</v>
      </c>
    </row>
    <row r="1718" spans="1:6" x14ac:dyDescent="0.25">
      <c r="A1718" s="3" t="s">
        <v>3653</v>
      </c>
      <c r="B1718" s="4">
        <v>4773.92</v>
      </c>
      <c r="E1718" t="s">
        <v>3653</v>
      </c>
      <c r="F1718">
        <v>4773.92</v>
      </c>
    </row>
    <row r="1719" spans="1:6" x14ac:dyDescent="0.25">
      <c r="A1719" s="3" t="s">
        <v>3654</v>
      </c>
      <c r="B1719" s="4">
        <v>7619.5</v>
      </c>
      <c r="E1719" t="s">
        <v>3654</v>
      </c>
      <c r="F1719">
        <v>7619.5</v>
      </c>
    </row>
    <row r="1720" spans="1:6" x14ac:dyDescent="0.25">
      <c r="A1720" s="3" t="s">
        <v>3655</v>
      </c>
      <c r="B1720" s="4">
        <v>27644.75</v>
      </c>
      <c r="E1720" t="s">
        <v>3655</v>
      </c>
      <c r="F1720">
        <v>27644.75</v>
      </c>
    </row>
    <row r="1721" spans="1:6" x14ac:dyDescent="0.25">
      <c r="A1721" s="3" t="s">
        <v>3657</v>
      </c>
      <c r="B1721" s="4">
        <v>10839</v>
      </c>
      <c r="E1721" t="s">
        <v>3657</v>
      </c>
      <c r="F1721">
        <v>10839</v>
      </c>
    </row>
    <row r="1722" spans="1:6" x14ac:dyDescent="0.25">
      <c r="A1722" s="3" t="s">
        <v>3658</v>
      </c>
      <c r="B1722" s="4">
        <v>4520.5</v>
      </c>
      <c r="E1722" t="s">
        <v>3658</v>
      </c>
      <c r="F1722">
        <v>4520.5</v>
      </c>
    </row>
    <row r="1723" spans="1:6" x14ac:dyDescent="0.25">
      <c r="A1723" s="3" t="s">
        <v>3659</v>
      </c>
      <c r="B1723" s="4">
        <v>2107</v>
      </c>
      <c r="E1723" t="s">
        <v>3659</v>
      </c>
      <c r="F1723">
        <v>2107</v>
      </c>
    </row>
    <row r="1724" spans="1:6" x14ac:dyDescent="0.25">
      <c r="A1724" s="3" t="s">
        <v>3660</v>
      </c>
      <c r="B1724" s="4">
        <v>14908.5</v>
      </c>
      <c r="E1724" t="s">
        <v>3660</v>
      </c>
      <c r="F1724">
        <v>14908.5</v>
      </c>
    </row>
    <row r="1725" spans="1:6" x14ac:dyDescent="0.25">
      <c r="A1725" s="3" t="s">
        <v>3662</v>
      </c>
      <c r="B1725" s="4">
        <v>923</v>
      </c>
      <c r="E1725" t="s">
        <v>3662</v>
      </c>
      <c r="F1725">
        <v>923</v>
      </c>
    </row>
    <row r="1726" spans="1:6" x14ac:dyDescent="0.25">
      <c r="A1726" s="3" t="s">
        <v>3663</v>
      </c>
      <c r="B1726" s="4">
        <v>11926</v>
      </c>
      <c r="E1726" t="s">
        <v>3663</v>
      </c>
      <c r="F1726">
        <v>11926</v>
      </c>
    </row>
    <row r="1727" spans="1:6" x14ac:dyDescent="0.25">
      <c r="A1727" s="3" t="s">
        <v>3664</v>
      </c>
      <c r="B1727" s="4">
        <v>2675</v>
      </c>
      <c r="E1727" t="s">
        <v>3664</v>
      </c>
      <c r="F1727">
        <v>2675</v>
      </c>
    </row>
    <row r="1728" spans="1:6" x14ac:dyDescent="0.25">
      <c r="A1728" s="3" t="s">
        <v>3665</v>
      </c>
      <c r="B1728" s="4">
        <v>4477</v>
      </c>
      <c r="E1728" t="s">
        <v>3665</v>
      </c>
      <c r="F1728">
        <v>4477</v>
      </c>
    </row>
    <row r="1729" spans="1:6" x14ac:dyDescent="0.25">
      <c r="A1729" s="3" t="s">
        <v>3666</v>
      </c>
      <c r="B1729" s="4">
        <v>2356</v>
      </c>
      <c r="E1729" t="s">
        <v>3666</v>
      </c>
      <c r="F1729">
        <v>2356</v>
      </c>
    </row>
    <row r="1730" spans="1:6" x14ac:dyDescent="0.25">
      <c r="A1730" s="3" t="s">
        <v>3667</v>
      </c>
      <c r="B1730" s="4">
        <v>18736.55</v>
      </c>
      <c r="E1730" t="s">
        <v>3667</v>
      </c>
      <c r="F1730">
        <v>18736.55</v>
      </c>
    </row>
    <row r="1731" spans="1:6" x14ac:dyDescent="0.25">
      <c r="A1731" s="3" t="s">
        <v>3668</v>
      </c>
      <c r="B1731" s="4">
        <v>5917</v>
      </c>
      <c r="E1731" t="s">
        <v>3668</v>
      </c>
      <c r="F1731">
        <v>5917</v>
      </c>
    </row>
    <row r="1732" spans="1:6" x14ac:dyDescent="0.25">
      <c r="A1732" s="3" t="s">
        <v>3669</v>
      </c>
      <c r="B1732" s="4">
        <v>1723</v>
      </c>
      <c r="E1732" t="s">
        <v>3669</v>
      </c>
      <c r="F1732">
        <v>1723</v>
      </c>
    </row>
    <row r="1733" spans="1:6" x14ac:dyDescent="0.25">
      <c r="A1733" s="3" t="s">
        <v>3670</v>
      </c>
      <c r="B1733" s="4">
        <v>4983</v>
      </c>
      <c r="E1733" t="s">
        <v>3670</v>
      </c>
      <c r="F1733">
        <v>4983</v>
      </c>
    </row>
    <row r="1734" spans="1:6" x14ac:dyDescent="0.25">
      <c r="A1734" s="3" t="s">
        <v>3671</v>
      </c>
      <c r="B1734" s="4">
        <v>12247.5</v>
      </c>
      <c r="E1734" t="s">
        <v>3671</v>
      </c>
      <c r="F1734">
        <v>12247.5</v>
      </c>
    </row>
    <row r="1735" spans="1:6" x14ac:dyDescent="0.25">
      <c r="A1735" s="3" t="s">
        <v>3672</v>
      </c>
      <c r="B1735" s="4">
        <v>2947</v>
      </c>
      <c r="E1735" t="s">
        <v>3672</v>
      </c>
      <c r="F1735">
        <v>2947</v>
      </c>
    </row>
    <row r="1736" spans="1:6" x14ac:dyDescent="0.25">
      <c r="A1736" s="3" t="s">
        <v>3673</v>
      </c>
      <c r="B1736" s="4">
        <v>3146</v>
      </c>
      <c r="E1736" t="s">
        <v>3673</v>
      </c>
      <c r="F1736">
        <v>3146</v>
      </c>
    </row>
    <row r="1737" spans="1:6" x14ac:dyDescent="0.25">
      <c r="A1737" s="3" t="s">
        <v>3674</v>
      </c>
      <c r="B1737" s="4">
        <v>5949</v>
      </c>
      <c r="E1737" t="s">
        <v>3674</v>
      </c>
      <c r="F1737">
        <v>5949</v>
      </c>
    </row>
    <row r="1738" spans="1:6" x14ac:dyDescent="0.25">
      <c r="A1738" s="3" t="s">
        <v>3676</v>
      </c>
      <c r="B1738" s="4">
        <v>2926</v>
      </c>
      <c r="E1738" t="s">
        <v>3676</v>
      </c>
      <c r="F1738">
        <v>2926</v>
      </c>
    </row>
    <row r="1739" spans="1:6" x14ac:dyDescent="0.25">
      <c r="A1739" s="3" t="s">
        <v>3678</v>
      </c>
      <c r="B1739" s="4">
        <v>1437</v>
      </c>
      <c r="E1739" t="s">
        <v>3678</v>
      </c>
      <c r="F1739">
        <v>1437</v>
      </c>
    </row>
    <row r="1740" spans="1:6" x14ac:dyDescent="0.25">
      <c r="A1740" s="3" t="s">
        <v>3679</v>
      </c>
      <c r="B1740" s="4">
        <v>2605</v>
      </c>
      <c r="E1740" t="s">
        <v>3679</v>
      </c>
      <c r="F1740">
        <v>2605</v>
      </c>
    </row>
    <row r="1741" spans="1:6" x14ac:dyDescent="0.25">
      <c r="A1741" s="3" t="s">
        <v>3680</v>
      </c>
      <c r="B1741" s="4">
        <v>6708</v>
      </c>
      <c r="E1741" t="s">
        <v>3680</v>
      </c>
      <c r="F1741">
        <v>6708</v>
      </c>
    </row>
    <row r="1742" spans="1:6" x14ac:dyDescent="0.25">
      <c r="A1742" s="3" t="s">
        <v>3681</v>
      </c>
      <c r="B1742" s="4">
        <v>5060</v>
      </c>
      <c r="E1742" t="s">
        <v>3681</v>
      </c>
      <c r="F1742">
        <v>5060</v>
      </c>
    </row>
    <row r="1743" spans="1:6" x14ac:dyDescent="0.25">
      <c r="A1743" s="3" t="s">
        <v>3682</v>
      </c>
      <c r="B1743" s="4">
        <v>18544.5</v>
      </c>
      <c r="E1743" t="s">
        <v>3682</v>
      </c>
      <c r="F1743">
        <v>18544.5</v>
      </c>
    </row>
    <row r="1744" spans="1:6" x14ac:dyDescent="0.25">
      <c r="A1744" s="3" t="s">
        <v>3683</v>
      </c>
      <c r="B1744" s="4">
        <v>9278.5</v>
      </c>
      <c r="E1744" t="s">
        <v>3683</v>
      </c>
      <c r="F1744">
        <v>9278.5</v>
      </c>
    </row>
    <row r="1745" spans="1:6" x14ac:dyDescent="0.25">
      <c r="A1745" s="3" t="s">
        <v>3685</v>
      </c>
      <c r="B1745" s="4">
        <v>2880</v>
      </c>
      <c r="E1745" t="s">
        <v>3685</v>
      </c>
      <c r="F1745">
        <v>2880</v>
      </c>
    </row>
    <row r="1746" spans="1:6" x14ac:dyDescent="0.25">
      <c r="A1746" s="3" t="s">
        <v>3687</v>
      </c>
      <c r="B1746" s="4">
        <v>1070.5</v>
      </c>
      <c r="E1746" t="s">
        <v>3687</v>
      </c>
      <c r="F1746">
        <v>1070.5</v>
      </c>
    </row>
    <row r="1747" spans="1:6" x14ac:dyDescent="0.25">
      <c r="A1747" s="3" t="s">
        <v>3688</v>
      </c>
      <c r="B1747" s="4">
        <v>2969</v>
      </c>
      <c r="E1747" t="s">
        <v>3688</v>
      </c>
      <c r="F1747">
        <v>2969</v>
      </c>
    </row>
    <row r="1748" spans="1:6" x14ac:dyDescent="0.25">
      <c r="A1748" s="3" t="s">
        <v>3689</v>
      </c>
      <c r="B1748" s="4">
        <v>3931</v>
      </c>
      <c r="E1748" t="s">
        <v>3689</v>
      </c>
      <c r="F1748">
        <v>3931</v>
      </c>
    </row>
    <row r="1749" spans="1:6" x14ac:dyDescent="0.25">
      <c r="A1749" s="3" t="s">
        <v>3691</v>
      </c>
      <c r="B1749" s="4">
        <v>518</v>
      </c>
      <c r="E1749" t="s">
        <v>3691</v>
      </c>
      <c r="F1749">
        <v>518</v>
      </c>
    </row>
    <row r="1750" spans="1:6" x14ac:dyDescent="0.25">
      <c r="A1750" s="3" t="s">
        <v>3692</v>
      </c>
      <c r="B1750" s="4">
        <v>20414</v>
      </c>
      <c r="E1750" t="s">
        <v>3692</v>
      </c>
      <c r="F1750">
        <v>20414</v>
      </c>
    </row>
    <row r="1751" spans="1:6" x14ac:dyDescent="0.25">
      <c r="A1751" s="3" t="s">
        <v>3694</v>
      </c>
      <c r="B1751" s="4">
        <v>4598</v>
      </c>
      <c r="E1751" t="s">
        <v>3694</v>
      </c>
      <c r="F1751">
        <v>4598</v>
      </c>
    </row>
    <row r="1752" spans="1:6" x14ac:dyDescent="0.25">
      <c r="A1752" s="3" t="s">
        <v>3696</v>
      </c>
      <c r="B1752" s="4">
        <v>11180</v>
      </c>
      <c r="E1752" t="s">
        <v>3696</v>
      </c>
      <c r="F1752">
        <v>11180</v>
      </c>
    </row>
    <row r="1753" spans="1:6" x14ac:dyDescent="0.25">
      <c r="A1753" s="3" t="s">
        <v>3698</v>
      </c>
      <c r="B1753" s="4">
        <v>11682</v>
      </c>
      <c r="E1753" t="s">
        <v>3698</v>
      </c>
      <c r="F1753">
        <v>11682</v>
      </c>
    </row>
    <row r="1754" spans="1:6" x14ac:dyDescent="0.25">
      <c r="A1754" s="3" t="s">
        <v>3700</v>
      </c>
      <c r="B1754" s="4">
        <v>7708.5</v>
      </c>
      <c r="E1754" t="s">
        <v>3700</v>
      </c>
      <c r="F1754">
        <v>7708.5</v>
      </c>
    </row>
    <row r="1755" spans="1:6" x14ac:dyDescent="0.25">
      <c r="A1755" s="3" t="s">
        <v>3702</v>
      </c>
      <c r="B1755" s="4">
        <v>21562.239999999998</v>
      </c>
      <c r="E1755" t="s">
        <v>3702</v>
      </c>
      <c r="F1755">
        <v>21562.239999999998</v>
      </c>
    </row>
    <row r="1756" spans="1:6" x14ac:dyDescent="0.25">
      <c r="A1756" s="3" t="s">
        <v>3704</v>
      </c>
      <c r="B1756" s="4">
        <v>5051.5</v>
      </c>
      <c r="E1756" t="s">
        <v>3704</v>
      </c>
      <c r="F1756">
        <v>5051.5</v>
      </c>
    </row>
    <row r="1757" spans="1:6" x14ac:dyDescent="0.25">
      <c r="A1757" s="3" t="s">
        <v>3705</v>
      </c>
      <c r="B1757" s="4">
        <v>3476</v>
      </c>
      <c r="E1757" t="s">
        <v>3705</v>
      </c>
      <c r="F1757">
        <v>3476</v>
      </c>
    </row>
    <row r="1758" spans="1:6" x14ac:dyDescent="0.25">
      <c r="A1758" s="3" t="s">
        <v>3707</v>
      </c>
      <c r="B1758" s="4">
        <v>32064</v>
      </c>
      <c r="E1758" t="s">
        <v>3707</v>
      </c>
      <c r="F1758">
        <v>32064</v>
      </c>
    </row>
    <row r="1759" spans="1:6" x14ac:dyDescent="0.25">
      <c r="A1759" s="3" t="s">
        <v>3709</v>
      </c>
      <c r="B1759" s="4">
        <v>1467</v>
      </c>
      <c r="E1759" t="s">
        <v>3709</v>
      </c>
      <c r="F1759">
        <v>1467</v>
      </c>
    </row>
    <row r="1760" spans="1:6" x14ac:dyDescent="0.25">
      <c r="A1760" s="3" t="s">
        <v>3710</v>
      </c>
      <c r="B1760" s="4">
        <v>9204.5</v>
      </c>
      <c r="E1760" t="s">
        <v>3710</v>
      </c>
      <c r="F1760">
        <v>9204.5</v>
      </c>
    </row>
    <row r="1761" spans="1:6" x14ac:dyDescent="0.25">
      <c r="A1761" s="3" t="s">
        <v>3711</v>
      </c>
      <c r="B1761" s="4">
        <v>14358.5</v>
      </c>
      <c r="E1761" t="s">
        <v>3711</v>
      </c>
      <c r="F1761">
        <v>14358.5</v>
      </c>
    </row>
    <row r="1762" spans="1:6" x14ac:dyDescent="0.25">
      <c r="A1762" s="3" t="s">
        <v>3712</v>
      </c>
      <c r="B1762" s="4">
        <v>3354</v>
      </c>
      <c r="E1762" t="s">
        <v>3712</v>
      </c>
      <c r="F1762">
        <v>3354</v>
      </c>
    </row>
    <row r="1763" spans="1:6" x14ac:dyDescent="0.25">
      <c r="A1763" s="3" t="s">
        <v>3713</v>
      </c>
      <c r="B1763" s="4">
        <v>2909</v>
      </c>
      <c r="E1763" t="s">
        <v>3713</v>
      </c>
      <c r="F1763">
        <v>2909</v>
      </c>
    </row>
    <row r="1764" spans="1:6" x14ac:dyDescent="0.25">
      <c r="A1764" s="3" t="s">
        <v>3714</v>
      </c>
      <c r="B1764" s="4">
        <v>4944.5</v>
      </c>
      <c r="E1764" t="s">
        <v>3714</v>
      </c>
      <c r="F1764">
        <v>4944.5</v>
      </c>
    </row>
    <row r="1765" spans="1:6" x14ac:dyDescent="0.25">
      <c r="A1765" s="3" t="s">
        <v>3716</v>
      </c>
      <c r="B1765" s="4">
        <v>39119.5</v>
      </c>
      <c r="E1765" t="s">
        <v>3716</v>
      </c>
      <c r="F1765">
        <v>39119.5</v>
      </c>
    </row>
    <row r="1766" spans="1:6" x14ac:dyDescent="0.25">
      <c r="A1766" s="3" t="s">
        <v>3717</v>
      </c>
      <c r="B1766" s="4">
        <v>4127.25</v>
      </c>
      <c r="E1766" t="s">
        <v>3717</v>
      </c>
      <c r="F1766">
        <v>4127.25</v>
      </c>
    </row>
    <row r="1767" spans="1:6" x14ac:dyDescent="0.25">
      <c r="A1767" s="3" t="s">
        <v>3718</v>
      </c>
      <c r="B1767" s="4">
        <v>4824</v>
      </c>
      <c r="E1767" t="s">
        <v>3718</v>
      </c>
      <c r="F1767">
        <v>4824</v>
      </c>
    </row>
    <row r="1768" spans="1:6" x14ac:dyDescent="0.25">
      <c r="A1768" s="3" t="s">
        <v>3719</v>
      </c>
      <c r="B1768" s="4">
        <v>1615.5</v>
      </c>
      <c r="E1768" t="s">
        <v>3719</v>
      </c>
      <c r="F1768">
        <v>1615.5</v>
      </c>
    </row>
    <row r="1769" spans="1:6" x14ac:dyDescent="0.25">
      <c r="A1769" s="3" t="s">
        <v>3720</v>
      </c>
      <c r="B1769" s="4">
        <v>2120</v>
      </c>
      <c r="E1769" t="s">
        <v>3720</v>
      </c>
      <c r="F1769">
        <v>2120</v>
      </c>
    </row>
    <row r="1770" spans="1:6" x14ac:dyDescent="0.25">
      <c r="A1770" s="3" t="s">
        <v>3722</v>
      </c>
      <c r="B1770" s="4">
        <v>53622</v>
      </c>
      <c r="E1770" t="s">
        <v>3722</v>
      </c>
      <c r="F1770">
        <v>53622</v>
      </c>
    </row>
    <row r="1771" spans="1:6" x14ac:dyDescent="0.25">
      <c r="A1771" s="3" t="s">
        <v>3724</v>
      </c>
      <c r="B1771" s="4">
        <v>4301.5</v>
      </c>
      <c r="E1771" t="s">
        <v>3724</v>
      </c>
      <c r="F1771">
        <v>4301.5</v>
      </c>
    </row>
    <row r="1772" spans="1:6" x14ac:dyDescent="0.25">
      <c r="A1772" s="3" t="s">
        <v>3726</v>
      </c>
      <c r="B1772" s="4">
        <v>8544</v>
      </c>
      <c r="E1772" t="s">
        <v>3726</v>
      </c>
      <c r="F1772">
        <v>8544</v>
      </c>
    </row>
    <row r="1773" spans="1:6" x14ac:dyDescent="0.25">
      <c r="A1773" s="3" t="s">
        <v>3727</v>
      </c>
      <c r="B1773" s="4">
        <v>3468</v>
      </c>
      <c r="E1773" t="s">
        <v>3727</v>
      </c>
      <c r="F1773">
        <v>3468</v>
      </c>
    </row>
    <row r="1774" spans="1:6" x14ac:dyDescent="0.25">
      <c r="A1774" s="3" t="s">
        <v>3728</v>
      </c>
      <c r="B1774" s="4">
        <v>2153</v>
      </c>
      <c r="E1774" t="s">
        <v>3728</v>
      </c>
      <c r="F1774">
        <v>2153</v>
      </c>
    </row>
    <row r="1775" spans="1:6" x14ac:dyDescent="0.25">
      <c r="A1775" s="3" t="s">
        <v>3729</v>
      </c>
      <c r="B1775" s="4">
        <v>3258.5</v>
      </c>
      <c r="E1775" t="s">
        <v>3729</v>
      </c>
      <c r="F1775">
        <v>3258.5</v>
      </c>
    </row>
    <row r="1776" spans="1:6" x14ac:dyDescent="0.25">
      <c r="A1776" s="3" t="s">
        <v>3731</v>
      </c>
      <c r="B1776" s="4">
        <v>3735</v>
      </c>
      <c r="E1776" t="s">
        <v>3731</v>
      </c>
      <c r="F1776">
        <v>3735</v>
      </c>
    </row>
    <row r="1777" spans="1:6" x14ac:dyDescent="0.25">
      <c r="A1777" s="3" t="s">
        <v>3732</v>
      </c>
      <c r="B1777" s="4">
        <v>2175</v>
      </c>
      <c r="E1777" t="s">
        <v>3732</v>
      </c>
      <c r="F1777">
        <v>2175</v>
      </c>
    </row>
    <row r="1778" spans="1:6" x14ac:dyDescent="0.25">
      <c r="A1778" s="3" t="s">
        <v>3733</v>
      </c>
      <c r="B1778" s="4">
        <v>5894.8</v>
      </c>
      <c r="E1778" t="s">
        <v>3733</v>
      </c>
      <c r="F1778">
        <v>5894.8</v>
      </c>
    </row>
    <row r="1779" spans="1:6" x14ac:dyDescent="0.25">
      <c r="A1779" s="3" t="s">
        <v>3735</v>
      </c>
      <c r="B1779" s="4">
        <v>7090.5</v>
      </c>
      <c r="E1779" t="s">
        <v>3735</v>
      </c>
      <c r="F1779">
        <v>7090.5</v>
      </c>
    </row>
    <row r="1780" spans="1:6" x14ac:dyDescent="0.25">
      <c r="A1780" s="3" t="s">
        <v>3736</v>
      </c>
      <c r="B1780" s="4">
        <v>5458.5</v>
      </c>
      <c r="E1780" t="s">
        <v>3736</v>
      </c>
      <c r="F1780">
        <v>5458.5</v>
      </c>
    </row>
    <row r="1781" spans="1:6" x14ac:dyDescent="0.25">
      <c r="A1781" s="3" t="s">
        <v>3737</v>
      </c>
      <c r="B1781" s="4">
        <v>4124</v>
      </c>
      <c r="E1781" t="s">
        <v>3737</v>
      </c>
      <c r="F1781">
        <v>4124</v>
      </c>
    </row>
    <row r="1782" spans="1:6" x14ac:dyDescent="0.25">
      <c r="A1782" s="3" t="s">
        <v>3738</v>
      </c>
      <c r="B1782" s="4">
        <v>6261.5</v>
      </c>
      <c r="E1782" t="s">
        <v>3738</v>
      </c>
      <c r="F1782">
        <v>6261.5</v>
      </c>
    </row>
    <row r="1783" spans="1:6" x14ac:dyDescent="0.25">
      <c r="A1783" s="3" t="s">
        <v>3739</v>
      </c>
      <c r="B1783" s="4">
        <v>3848.5</v>
      </c>
      <c r="E1783" t="s">
        <v>3739</v>
      </c>
      <c r="F1783">
        <v>3848.5</v>
      </c>
    </row>
    <row r="1784" spans="1:6" x14ac:dyDescent="0.25">
      <c r="A1784" s="3" t="s">
        <v>3740</v>
      </c>
      <c r="B1784" s="4">
        <v>8030</v>
      </c>
      <c r="E1784" t="s">
        <v>3740</v>
      </c>
      <c r="F1784">
        <v>8030</v>
      </c>
    </row>
    <row r="1785" spans="1:6" x14ac:dyDescent="0.25">
      <c r="A1785" s="3" t="s">
        <v>3741</v>
      </c>
      <c r="B1785" s="4">
        <v>26614.5</v>
      </c>
      <c r="E1785" t="s">
        <v>3741</v>
      </c>
      <c r="F1785">
        <v>26614.5</v>
      </c>
    </row>
    <row r="1786" spans="1:6" x14ac:dyDescent="0.25">
      <c r="A1786" s="3" t="s">
        <v>3742</v>
      </c>
      <c r="B1786" s="4">
        <v>13659</v>
      </c>
      <c r="E1786" t="s">
        <v>3742</v>
      </c>
      <c r="F1786">
        <v>13659</v>
      </c>
    </row>
    <row r="1787" spans="1:6" x14ac:dyDescent="0.25">
      <c r="A1787" s="3" t="s">
        <v>3743</v>
      </c>
      <c r="B1787" s="4">
        <v>1676.5</v>
      </c>
      <c r="E1787" t="s">
        <v>3743</v>
      </c>
      <c r="F1787">
        <v>1676.5</v>
      </c>
    </row>
    <row r="1788" spans="1:6" x14ac:dyDescent="0.25">
      <c r="A1788" s="3" t="s">
        <v>3744</v>
      </c>
      <c r="B1788" s="4">
        <v>2713</v>
      </c>
      <c r="E1788" t="s">
        <v>3744</v>
      </c>
      <c r="F1788">
        <v>2713</v>
      </c>
    </row>
    <row r="1789" spans="1:6" x14ac:dyDescent="0.25">
      <c r="A1789" s="3" t="s">
        <v>3745</v>
      </c>
      <c r="B1789" s="4">
        <v>9886</v>
      </c>
      <c r="E1789" t="s">
        <v>3745</v>
      </c>
      <c r="F1789">
        <v>9886</v>
      </c>
    </row>
    <row r="1790" spans="1:6" x14ac:dyDescent="0.25">
      <c r="A1790" s="3" t="s">
        <v>3747</v>
      </c>
      <c r="B1790" s="4">
        <v>29620</v>
      </c>
      <c r="E1790" t="s">
        <v>3747</v>
      </c>
      <c r="F1790">
        <v>29620</v>
      </c>
    </row>
    <row r="1791" spans="1:6" x14ac:dyDescent="0.25">
      <c r="A1791" s="3" t="s">
        <v>3748</v>
      </c>
      <c r="B1791" s="4">
        <v>2186</v>
      </c>
      <c r="E1791" t="s">
        <v>3748</v>
      </c>
      <c r="F1791">
        <v>2186</v>
      </c>
    </row>
    <row r="1792" spans="1:6" x14ac:dyDescent="0.25">
      <c r="A1792" s="3" t="s">
        <v>3749</v>
      </c>
      <c r="B1792" s="4">
        <v>29037</v>
      </c>
      <c r="E1792" t="s">
        <v>3749</v>
      </c>
      <c r="F1792">
        <v>29037</v>
      </c>
    </row>
    <row r="1793" spans="1:6" x14ac:dyDescent="0.25">
      <c r="A1793" s="3" t="s">
        <v>3751</v>
      </c>
      <c r="B1793" s="4">
        <v>4876</v>
      </c>
      <c r="E1793" t="s">
        <v>3751</v>
      </c>
      <c r="F1793">
        <v>4876</v>
      </c>
    </row>
    <row r="1794" spans="1:6" x14ac:dyDescent="0.25">
      <c r="A1794" s="3" t="s">
        <v>3753</v>
      </c>
      <c r="B1794" s="4">
        <v>3271</v>
      </c>
      <c r="E1794" t="s">
        <v>3753</v>
      </c>
      <c r="F1794">
        <v>3271</v>
      </c>
    </row>
    <row r="1795" spans="1:6" x14ac:dyDescent="0.25">
      <c r="A1795" s="3" t="s">
        <v>3755</v>
      </c>
      <c r="B1795" s="4">
        <v>3003.5</v>
      </c>
      <c r="E1795" t="s">
        <v>3755</v>
      </c>
      <c r="F1795">
        <v>3003.5</v>
      </c>
    </row>
    <row r="1796" spans="1:6" x14ac:dyDescent="0.25">
      <c r="A1796" s="3" t="s">
        <v>3756</v>
      </c>
      <c r="B1796" s="4">
        <v>8658</v>
      </c>
      <c r="E1796" t="s">
        <v>3756</v>
      </c>
      <c r="F1796">
        <v>8658</v>
      </c>
    </row>
    <row r="1797" spans="1:6" x14ac:dyDescent="0.25">
      <c r="A1797" s="3" t="s">
        <v>3757</v>
      </c>
      <c r="B1797" s="4">
        <v>13976.5</v>
      </c>
      <c r="E1797" t="s">
        <v>3757</v>
      </c>
      <c r="F1797">
        <v>13976.5</v>
      </c>
    </row>
    <row r="1798" spans="1:6" x14ac:dyDescent="0.25">
      <c r="A1798" s="3" t="s">
        <v>3758</v>
      </c>
      <c r="B1798" s="4">
        <v>4160.5</v>
      </c>
      <c r="E1798" t="s">
        <v>3758</v>
      </c>
      <c r="F1798">
        <v>4160.5</v>
      </c>
    </row>
    <row r="1799" spans="1:6" x14ac:dyDescent="0.25">
      <c r="A1799" s="3" t="s">
        <v>3759</v>
      </c>
      <c r="B1799" s="4">
        <v>8838</v>
      </c>
      <c r="E1799" t="s">
        <v>3759</v>
      </c>
      <c r="F1799">
        <v>8838</v>
      </c>
    </row>
    <row r="1800" spans="1:6" x14ac:dyDescent="0.25">
      <c r="A1800" s="3" t="s">
        <v>3761</v>
      </c>
      <c r="B1800" s="4">
        <v>6346</v>
      </c>
      <c r="E1800" t="s">
        <v>3761</v>
      </c>
      <c r="F1800">
        <v>6346</v>
      </c>
    </row>
    <row r="1801" spans="1:6" x14ac:dyDescent="0.25">
      <c r="A1801" s="3" t="s">
        <v>3762</v>
      </c>
      <c r="B1801" s="4">
        <v>1933</v>
      </c>
      <c r="E1801" t="s">
        <v>3762</v>
      </c>
      <c r="F1801">
        <v>1933</v>
      </c>
    </row>
    <row r="1802" spans="1:6" x14ac:dyDescent="0.25">
      <c r="A1802" s="3" t="s">
        <v>3763</v>
      </c>
      <c r="B1802" s="4">
        <v>7584</v>
      </c>
      <c r="E1802" t="s">
        <v>3763</v>
      </c>
      <c r="F1802">
        <v>7584</v>
      </c>
    </row>
    <row r="1803" spans="1:6" x14ac:dyDescent="0.25">
      <c r="A1803" s="3" t="s">
        <v>3765</v>
      </c>
      <c r="B1803" s="4">
        <v>9185.5</v>
      </c>
      <c r="E1803" t="s">
        <v>3765</v>
      </c>
      <c r="F1803">
        <v>9185.5</v>
      </c>
    </row>
    <row r="1804" spans="1:6" x14ac:dyDescent="0.25">
      <c r="A1804" s="3" t="s">
        <v>3767</v>
      </c>
      <c r="B1804" s="4">
        <v>4341</v>
      </c>
      <c r="E1804" t="s">
        <v>3767</v>
      </c>
      <c r="F1804">
        <v>4341</v>
      </c>
    </row>
    <row r="1805" spans="1:6" x14ac:dyDescent="0.25">
      <c r="A1805" s="3" t="s">
        <v>3768</v>
      </c>
      <c r="B1805" s="4">
        <v>10661</v>
      </c>
      <c r="E1805" t="s">
        <v>3768</v>
      </c>
      <c r="F1805">
        <v>10661</v>
      </c>
    </row>
    <row r="1806" spans="1:6" x14ac:dyDescent="0.25">
      <c r="A1806" s="3" t="s">
        <v>3769</v>
      </c>
      <c r="B1806" s="4">
        <v>10863</v>
      </c>
      <c r="E1806" t="s">
        <v>3769</v>
      </c>
      <c r="F1806">
        <v>10863</v>
      </c>
    </row>
    <row r="1807" spans="1:6" x14ac:dyDescent="0.25">
      <c r="A1807" s="3" t="s">
        <v>3770</v>
      </c>
      <c r="B1807" s="4">
        <v>637</v>
      </c>
      <c r="E1807" t="s">
        <v>3770</v>
      </c>
      <c r="F1807">
        <v>637</v>
      </c>
    </row>
    <row r="1808" spans="1:6" x14ac:dyDescent="0.25">
      <c r="A1808" s="3" t="s">
        <v>3771</v>
      </c>
      <c r="B1808" s="4">
        <v>1702</v>
      </c>
      <c r="E1808" t="s">
        <v>3771</v>
      </c>
      <c r="F1808">
        <v>1702</v>
      </c>
    </row>
    <row r="1809" spans="1:6" x14ac:dyDescent="0.25">
      <c r="A1809" s="3" t="s">
        <v>3772</v>
      </c>
      <c r="B1809" s="4">
        <v>778</v>
      </c>
      <c r="E1809" t="s">
        <v>3772</v>
      </c>
      <c r="F1809">
        <v>778</v>
      </c>
    </row>
    <row r="1810" spans="1:6" x14ac:dyDescent="0.25">
      <c r="A1810" s="3" t="s">
        <v>3773</v>
      </c>
      <c r="B1810" s="4">
        <v>22919.7</v>
      </c>
      <c r="E1810" t="s">
        <v>3773</v>
      </c>
      <c r="F1810">
        <v>22919.7</v>
      </c>
    </row>
    <row r="1811" spans="1:6" x14ac:dyDescent="0.25">
      <c r="A1811" s="3" t="s">
        <v>3775</v>
      </c>
      <c r="B1811" s="4">
        <v>6541</v>
      </c>
      <c r="E1811" t="s">
        <v>3775</v>
      </c>
      <c r="F1811">
        <v>6541</v>
      </c>
    </row>
    <row r="1812" spans="1:6" x14ac:dyDescent="0.25">
      <c r="A1812" s="3" t="s">
        <v>3776</v>
      </c>
      <c r="B1812" s="4">
        <v>3188.5</v>
      </c>
      <c r="E1812" t="s">
        <v>3776</v>
      </c>
      <c r="F1812">
        <v>3188.5</v>
      </c>
    </row>
    <row r="1813" spans="1:6" x14ac:dyDescent="0.25">
      <c r="A1813" s="3" t="s">
        <v>3778</v>
      </c>
      <c r="B1813" s="4">
        <v>54904</v>
      </c>
      <c r="E1813" t="s">
        <v>3778</v>
      </c>
      <c r="F1813">
        <v>54904</v>
      </c>
    </row>
    <row r="1814" spans="1:6" x14ac:dyDescent="0.25">
      <c r="A1814" s="3" t="s">
        <v>3780</v>
      </c>
      <c r="B1814" s="4">
        <v>9828.5</v>
      </c>
      <c r="E1814" t="s">
        <v>3780</v>
      </c>
      <c r="F1814">
        <v>9828.5</v>
      </c>
    </row>
    <row r="1815" spans="1:6" x14ac:dyDescent="0.25">
      <c r="A1815" s="3" t="s">
        <v>3781</v>
      </c>
      <c r="B1815" s="4">
        <v>29848.5</v>
      </c>
      <c r="E1815" t="s">
        <v>3781</v>
      </c>
      <c r="F1815">
        <v>29848.5</v>
      </c>
    </row>
    <row r="1816" spans="1:6" x14ac:dyDescent="0.25">
      <c r="A1816" s="3" t="s">
        <v>3782</v>
      </c>
      <c r="B1816" s="4">
        <v>20933</v>
      </c>
      <c r="E1816" t="s">
        <v>3782</v>
      </c>
      <c r="F1816">
        <v>20933</v>
      </c>
    </row>
    <row r="1817" spans="1:6" x14ac:dyDescent="0.25">
      <c r="A1817" s="3" t="s">
        <v>3783</v>
      </c>
      <c r="B1817" s="4">
        <v>6136.5</v>
      </c>
      <c r="E1817" t="s">
        <v>3783</v>
      </c>
      <c r="F1817">
        <v>6136.5</v>
      </c>
    </row>
    <row r="1818" spans="1:6" x14ac:dyDescent="0.25">
      <c r="A1818" s="3" t="s">
        <v>3784</v>
      </c>
      <c r="B1818" s="4">
        <v>27917</v>
      </c>
      <c r="E1818" t="s">
        <v>3784</v>
      </c>
      <c r="F1818">
        <v>27917</v>
      </c>
    </row>
    <row r="1819" spans="1:6" x14ac:dyDescent="0.25">
      <c r="A1819" s="3" t="s">
        <v>3785</v>
      </c>
      <c r="B1819" s="4">
        <v>14001</v>
      </c>
      <c r="E1819" t="s">
        <v>3785</v>
      </c>
      <c r="F1819">
        <v>14001</v>
      </c>
    </row>
    <row r="1820" spans="1:6" x14ac:dyDescent="0.25">
      <c r="A1820" s="3" t="s">
        <v>3787</v>
      </c>
      <c r="B1820" s="4">
        <v>3899</v>
      </c>
      <c r="E1820" t="s">
        <v>3787</v>
      </c>
      <c r="F1820">
        <v>3899</v>
      </c>
    </row>
    <row r="1821" spans="1:6" x14ac:dyDescent="0.25">
      <c r="A1821" s="3" t="s">
        <v>3789</v>
      </c>
      <c r="B1821" s="4">
        <v>1461</v>
      </c>
      <c r="E1821" t="s">
        <v>3789</v>
      </c>
      <c r="F1821">
        <v>1461</v>
      </c>
    </row>
    <row r="1822" spans="1:6" x14ac:dyDescent="0.25">
      <c r="A1822" s="3" t="s">
        <v>3790</v>
      </c>
      <c r="B1822" s="4">
        <v>4025</v>
      </c>
      <c r="E1822" t="s">
        <v>3790</v>
      </c>
      <c r="F1822">
        <v>4025</v>
      </c>
    </row>
    <row r="1823" spans="1:6" x14ac:dyDescent="0.25">
      <c r="A1823" s="3" t="s">
        <v>3791</v>
      </c>
      <c r="B1823" s="4">
        <v>4665</v>
      </c>
      <c r="E1823" t="s">
        <v>3791</v>
      </c>
      <c r="F1823">
        <v>4665</v>
      </c>
    </row>
    <row r="1824" spans="1:6" x14ac:dyDescent="0.25">
      <c r="A1824" s="3" t="s">
        <v>3793</v>
      </c>
      <c r="B1824" s="4">
        <v>5714</v>
      </c>
      <c r="E1824" t="s">
        <v>3793</v>
      </c>
      <c r="F1824">
        <v>5714</v>
      </c>
    </row>
    <row r="1825" spans="1:6" x14ac:dyDescent="0.25">
      <c r="A1825" s="3" t="s">
        <v>3794</v>
      </c>
      <c r="B1825" s="4">
        <v>4141</v>
      </c>
      <c r="E1825" t="s">
        <v>3794</v>
      </c>
      <c r="F1825">
        <v>4141</v>
      </c>
    </row>
    <row r="1826" spans="1:6" x14ac:dyDescent="0.25">
      <c r="A1826" s="3" t="s">
        <v>3796</v>
      </c>
      <c r="B1826" s="4">
        <v>1590</v>
      </c>
      <c r="E1826" t="s">
        <v>3796</v>
      </c>
      <c r="F1826">
        <v>1590</v>
      </c>
    </row>
    <row r="1827" spans="1:6" x14ac:dyDescent="0.25">
      <c r="A1827" s="3" t="s">
        <v>3797</v>
      </c>
      <c r="B1827" s="4">
        <v>9309</v>
      </c>
      <c r="E1827" t="s">
        <v>3797</v>
      </c>
      <c r="F1827">
        <v>9309</v>
      </c>
    </row>
    <row r="1828" spans="1:6" x14ac:dyDescent="0.25">
      <c r="A1828" s="3" t="s">
        <v>3799</v>
      </c>
      <c r="B1828" s="4">
        <v>1546</v>
      </c>
      <c r="E1828" t="s">
        <v>3799</v>
      </c>
      <c r="F1828">
        <v>1546</v>
      </c>
    </row>
    <row r="1829" spans="1:6" x14ac:dyDescent="0.25">
      <c r="A1829" s="3" t="s">
        <v>3800</v>
      </c>
      <c r="B1829" s="4">
        <v>1407</v>
      </c>
      <c r="E1829" t="s">
        <v>3800</v>
      </c>
      <c r="F1829">
        <v>1407</v>
      </c>
    </row>
    <row r="1830" spans="1:6" x14ac:dyDescent="0.25">
      <c r="A1830" s="3" t="s">
        <v>3801</v>
      </c>
      <c r="B1830" s="4">
        <v>3143</v>
      </c>
      <c r="E1830" t="s">
        <v>3801</v>
      </c>
      <c r="F1830">
        <v>3143</v>
      </c>
    </row>
    <row r="1831" spans="1:6" x14ac:dyDescent="0.25">
      <c r="A1831" s="3" t="s">
        <v>3802</v>
      </c>
      <c r="B1831" s="4">
        <v>1155</v>
      </c>
      <c r="E1831" t="s">
        <v>3802</v>
      </c>
      <c r="F1831">
        <v>1155</v>
      </c>
    </row>
    <row r="1832" spans="1:6" x14ac:dyDescent="0.25">
      <c r="A1832" s="3" t="s">
        <v>3803</v>
      </c>
      <c r="B1832" s="4">
        <v>17895</v>
      </c>
      <c r="E1832" t="s">
        <v>3803</v>
      </c>
      <c r="F1832">
        <v>17895</v>
      </c>
    </row>
    <row r="1833" spans="1:6" x14ac:dyDescent="0.25">
      <c r="A1833" s="3" t="s">
        <v>3805</v>
      </c>
      <c r="B1833" s="4">
        <v>2335</v>
      </c>
      <c r="E1833" t="s">
        <v>3805</v>
      </c>
      <c r="F1833">
        <v>2335</v>
      </c>
    </row>
    <row r="1834" spans="1:6" x14ac:dyDescent="0.25">
      <c r="A1834" s="3" t="s">
        <v>3807</v>
      </c>
      <c r="B1834" s="4">
        <v>4620</v>
      </c>
      <c r="E1834" t="s">
        <v>3807</v>
      </c>
      <c r="F1834">
        <v>4620</v>
      </c>
    </row>
    <row r="1835" spans="1:6" x14ac:dyDescent="0.25">
      <c r="A1835" s="3" t="s">
        <v>3809</v>
      </c>
      <c r="B1835" s="4">
        <v>1074</v>
      </c>
      <c r="E1835" t="s">
        <v>3809</v>
      </c>
      <c r="F1835">
        <v>1074</v>
      </c>
    </row>
    <row r="1836" spans="1:6" x14ac:dyDescent="0.25">
      <c r="A1836" s="3" t="s">
        <v>3810</v>
      </c>
      <c r="B1836" s="4">
        <v>5495.5</v>
      </c>
      <c r="E1836" t="s">
        <v>3810</v>
      </c>
      <c r="F1836">
        <v>5495.5</v>
      </c>
    </row>
    <row r="1837" spans="1:6" x14ac:dyDescent="0.25">
      <c r="A1837" s="3" t="s">
        <v>3811</v>
      </c>
      <c r="B1837" s="4">
        <v>6819</v>
      </c>
      <c r="E1837" t="s">
        <v>3811</v>
      </c>
      <c r="F1837">
        <v>6819</v>
      </c>
    </row>
    <row r="1838" spans="1:6" x14ac:dyDescent="0.25">
      <c r="A1838" s="3" t="s">
        <v>3812</v>
      </c>
      <c r="B1838" s="4">
        <v>4379.5</v>
      </c>
      <c r="E1838" t="s">
        <v>3812</v>
      </c>
      <c r="F1838">
        <v>4379.5</v>
      </c>
    </row>
    <row r="1839" spans="1:6" x14ac:dyDescent="0.25">
      <c r="A1839" s="3" t="s">
        <v>3814</v>
      </c>
      <c r="B1839" s="4">
        <v>5501.5</v>
      </c>
      <c r="E1839" t="s">
        <v>3814</v>
      </c>
      <c r="F1839">
        <v>5501.5</v>
      </c>
    </row>
    <row r="1840" spans="1:6" x14ac:dyDescent="0.25">
      <c r="A1840" s="3" t="s">
        <v>3817</v>
      </c>
      <c r="B1840" s="4">
        <v>2428</v>
      </c>
      <c r="E1840" t="s">
        <v>3817</v>
      </c>
      <c r="F1840">
        <v>2428</v>
      </c>
    </row>
    <row r="1841" spans="1:6" x14ac:dyDescent="0.25">
      <c r="A1841" s="3" t="s">
        <v>3818</v>
      </c>
      <c r="B1841" s="4">
        <v>22230</v>
      </c>
      <c r="E1841" t="s">
        <v>3818</v>
      </c>
      <c r="F1841">
        <v>22230</v>
      </c>
    </row>
    <row r="1842" spans="1:6" x14ac:dyDescent="0.25">
      <c r="A1842" s="3" t="s">
        <v>3820</v>
      </c>
      <c r="B1842" s="4">
        <v>2820</v>
      </c>
      <c r="E1842" t="s">
        <v>3820</v>
      </c>
      <c r="F1842">
        <v>2820</v>
      </c>
    </row>
    <row r="1843" spans="1:6" x14ac:dyDescent="0.25">
      <c r="A1843" s="3" t="s">
        <v>3821</v>
      </c>
      <c r="B1843" s="4">
        <v>5408</v>
      </c>
      <c r="E1843" t="s">
        <v>3821</v>
      </c>
      <c r="F1843">
        <v>5408</v>
      </c>
    </row>
    <row r="1844" spans="1:6" x14ac:dyDescent="0.25">
      <c r="A1844" s="3" t="s">
        <v>3822</v>
      </c>
      <c r="B1844" s="4">
        <v>4635</v>
      </c>
      <c r="E1844" t="s">
        <v>3822</v>
      </c>
      <c r="F1844">
        <v>4635</v>
      </c>
    </row>
    <row r="1845" spans="1:6" x14ac:dyDescent="0.25">
      <c r="A1845" s="3" t="s">
        <v>3823</v>
      </c>
      <c r="B1845" s="4">
        <v>14676.25</v>
      </c>
      <c r="E1845" t="s">
        <v>3823</v>
      </c>
      <c r="F1845">
        <v>14676.25</v>
      </c>
    </row>
    <row r="1846" spans="1:6" x14ac:dyDescent="0.25">
      <c r="A1846" s="3" t="s">
        <v>3824</v>
      </c>
      <c r="B1846" s="4">
        <v>3482</v>
      </c>
      <c r="E1846" t="s">
        <v>3824</v>
      </c>
      <c r="F1846">
        <v>3482</v>
      </c>
    </row>
    <row r="1847" spans="1:6" x14ac:dyDescent="0.25">
      <c r="A1847" s="3" t="s">
        <v>3825</v>
      </c>
      <c r="B1847" s="4">
        <v>2628</v>
      </c>
      <c r="E1847" t="s">
        <v>3825</v>
      </c>
      <c r="F1847">
        <v>2628</v>
      </c>
    </row>
    <row r="1848" spans="1:6" x14ac:dyDescent="0.25">
      <c r="A1848" s="3" t="s">
        <v>3826</v>
      </c>
      <c r="B1848" s="4">
        <v>2357</v>
      </c>
      <c r="E1848" t="s">
        <v>3826</v>
      </c>
      <c r="F1848">
        <v>2357</v>
      </c>
    </row>
    <row r="1849" spans="1:6" x14ac:dyDescent="0.25">
      <c r="A1849" s="3" t="s">
        <v>3827</v>
      </c>
      <c r="B1849" s="4">
        <v>3860</v>
      </c>
      <c r="E1849" t="s">
        <v>3827</v>
      </c>
      <c r="F1849">
        <v>3860</v>
      </c>
    </row>
    <row r="1850" spans="1:6" x14ac:dyDescent="0.25">
      <c r="A1850" s="3" t="s">
        <v>3828</v>
      </c>
      <c r="B1850" s="4">
        <v>19723</v>
      </c>
      <c r="E1850" t="s">
        <v>3828</v>
      </c>
      <c r="F1850">
        <v>19723</v>
      </c>
    </row>
    <row r="1851" spans="1:6" x14ac:dyDescent="0.25">
      <c r="A1851" s="3" t="s">
        <v>3829</v>
      </c>
      <c r="B1851" s="4">
        <v>2814</v>
      </c>
      <c r="E1851" t="s">
        <v>3829</v>
      </c>
      <c r="F1851">
        <v>2814</v>
      </c>
    </row>
    <row r="1852" spans="1:6" x14ac:dyDescent="0.25">
      <c r="A1852" s="3" t="s">
        <v>3830</v>
      </c>
      <c r="B1852" s="4">
        <v>10804</v>
      </c>
      <c r="E1852" t="s">
        <v>3830</v>
      </c>
      <c r="F1852">
        <v>10804</v>
      </c>
    </row>
    <row r="1853" spans="1:6" x14ac:dyDescent="0.25">
      <c r="A1853" s="3" t="s">
        <v>3831</v>
      </c>
      <c r="B1853" s="4">
        <v>3586</v>
      </c>
      <c r="E1853" t="s">
        <v>3831</v>
      </c>
      <c r="F1853">
        <v>3586</v>
      </c>
    </row>
    <row r="1854" spans="1:6" x14ac:dyDescent="0.25">
      <c r="A1854" s="3" t="s">
        <v>3832</v>
      </c>
      <c r="B1854" s="4">
        <v>1217</v>
      </c>
      <c r="E1854" t="s">
        <v>3832</v>
      </c>
      <c r="F1854">
        <v>1217</v>
      </c>
    </row>
    <row r="1855" spans="1:6" x14ac:dyDescent="0.25">
      <c r="A1855" s="3" t="s">
        <v>3833</v>
      </c>
      <c r="B1855" s="4">
        <v>16350</v>
      </c>
      <c r="E1855" t="s">
        <v>3833</v>
      </c>
      <c r="F1855">
        <v>16350</v>
      </c>
    </row>
    <row r="1856" spans="1:6" x14ac:dyDescent="0.25">
      <c r="A1856" s="3" t="s">
        <v>3835</v>
      </c>
      <c r="B1856" s="4">
        <v>9055</v>
      </c>
      <c r="E1856" t="s">
        <v>3835</v>
      </c>
      <c r="F1856">
        <v>9055</v>
      </c>
    </row>
    <row r="1857" spans="1:6" x14ac:dyDescent="0.25">
      <c r="A1857" s="3" t="s">
        <v>3837</v>
      </c>
      <c r="B1857" s="4">
        <v>7376</v>
      </c>
      <c r="E1857" t="s">
        <v>3837</v>
      </c>
      <c r="F1857">
        <v>7376</v>
      </c>
    </row>
    <row r="1858" spans="1:6" x14ac:dyDescent="0.25">
      <c r="A1858" s="3" t="s">
        <v>3839</v>
      </c>
      <c r="B1858" s="4">
        <v>1690</v>
      </c>
      <c r="E1858" t="s">
        <v>3839</v>
      </c>
      <c r="F1858">
        <v>1690</v>
      </c>
    </row>
    <row r="1859" spans="1:6" x14ac:dyDescent="0.25">
      <c r="A1859" s="3" t="s">
        <v>3840</v>
      </c>
      <c r="B1859" s="4">
        <v>8111</v>
      </c>
      <c r="E1859" t="s">
        <v>3840</v>
      </c>
      <c r="F1859">
        <v>8111</v>
      </c>
    </row>
    <row r="1860" spans="1:6" x14ac:dyDescent="0.25">
      <c r="A1860" s="3" t="s">
        <v>3842</v>
      </c>
      <c r="B1860" s="4">
        <v>4300.5</v>
      </c>
      <c r="E1860" t="s">
        <v>3842</v>
      </c>
      <c r="F1860">
        <v>4300.5</v>
      </c>
    </row>
    <row r="1861" spans="1:6" x14ac:dyDescent="0.25">
      <c r="A1861" s="3" t="s">
        <v>3843</v>
      </c>
      <c r="B1861" s="4">
        <v>2656</v>
      </c>
      <c r="E1861" t="s">
        <v>3843</v>
      </c>
      <c r="F1861">
        <v>2656</v>
      </c>
    </row>
    <row r="1862" spans="1:6" x14ac:dyDescent="0.25">
      <c r="A1862" s="3" t="s">
        <v>3844</v>
      </c>
      <c r="B1862" s="4">
        <v>4595</v>
      </c>
      <c r="E1862" t="s">
        <v>3844</v>
      </c>
      <c r="F1862">
        <v>4595</v>
      </c>
    </row>
    <row r="1863" spans="1:6" x14ac:dyDescent="0.25">
      <c r="A1863" s="3" t="s">
        <v>3846</v>
      </c>
      <c r="B1863" s="4">
        <v>6527.5</v>
      </c>
      <c r="E1863" t="s">
        <v>3846</v>
      </c>
      <c r="F1863">
        <v>6527.5</v>
      </c>
    </row>
    <row r="1864" spans="1:6" x14ac:dyDescent="0.25">
      <c r="A1864" s="3" t="s">
        <v>3847</v>
      </c>
      <c r="B1864" s="4">
        <v>3048</v>
      </c>
      <c r="E1864" t="s">
        <v>3847</v>
      </c>
      <c r="F1864">
        <v>3048</v>
      </c>
    </row>
    <row r="1865" spans="1:6" x14ac:dyDescent="0.25">
      <c r="A1865" s="3" t="s">
        <v>3849</v>
      </c>
      <c r="B1865" s="4">
        <v>3451</v>
      </c>
      <c r="E1865" t="s">
        <v>3849</v>
      </c>
      <c r="F1865">
        <v>3451</v>
      </c>
    </row>
    <row r="1866" spans="1:6" x14ac:dyDescent="0.25">
      <c r="A1866" s="3" t="s">
        <v>3850</v>
      </c>
      <c r="B1866" s="4">
        <v>2393</v>
      </c>
      <c r="E1866" t="s">
        <v>3850</v>
      </c>
      <c r="F1866">
        <v>2393</v>
      </c>
    </row>
    <row r="1867" spans="1:6" x14ac:dyDescent="0.25">
      <c r="A1867" s="3" t="s">
        <v>3851</v>
      </c>
      <c r="B1867" s="4">
        <v>1500</v>
      </c>
      <c r="E1867" t="s">
        <v>3851</v>
      </c>
      <c r="F1867">
        <v>1500</v>
      </c>
    </row>
    <row r="1868" spans="1:6" x14ac:dyDescent="0.25">
      <c r="A1868" s="3" t="s">
        <v>3852</v>
      </c>
      <c r="B1868" s="4">
        <v>9985</v>
      </c>
      <c r="E1868" t="s">
        <v>3852</v>
      </c>
      <c r="F1868">
        <v>9985</v>
      </c>
    </row>
    <row r="1869" spans="1:6" x14ac:dyDescent="0.25">
      <c r="A1869" s="3" t="s">
        <v>3853</v>
      </c>
      <c r="B1869" s="4">
        <v>976</v>
      </c>
      <c r="E1869" t="s">
        <v>3853</v>
      </c>
      <c r="F1869">
        <v>976</v>
      </c>
    </row>
    <row r="1870" spans="1:6" x14ac:dyDescent="0.25">
      <c r="A1870" s="3" t="s">
        <v>3854</v>
      </c>
      <c r="B1870" s="4">
        <v>3641.5</v>
      </c>
      <c r="E1870" t="s">
        <v>3854</v>
      </c>
      <c r="F1870">
        <v>3641.5</v>
      </c>
    </row>
    <row r="1871" spans="1:6" x14ac:dyDescent="0.25">
      <c r="A1871" s="3" t="s">
        <v>3855</v>
      </c>
      <c r="B1871" s="4">
        <v>2782</v>
      </c>
      <c r="E1871" t="s">
        <v>3855</v>
      </c>
      <c r="F1871">
        <v>2782</v>
      </c>
    </row>
    <row r="1872" spans="1:6" x14ac:dyDescent="0.25">
      <c r="A1872" s="3" t="s">
        <v>3856</v>
      </c>
      <c r="B1872" s="4">
        <v>4485.5</v>
      </c>
      <c r="E1872" t="s">
        <v>3856</v>
      </c>
      <c r="F1872">
        <v>4485.5</v>
      </c>
    </row>
    <row r="1873" spans="1:6" x14ac:dyDescent="0.25">
      <c r="A1873" s="3" t="s">
        <v>3857</v>
      </c>
      <c r="B1873" s="4">
        <v>1830</v>
      </c>
      <c r="E1873" t="s">
        <v>3857</v>
      </c>
      <c r="F1873">
        <v>1830</v>
      </c>
    </row>
    <row r="1874" spans="1:6" x14ac:dyDescent="0.25">
      <c r="A1874" s="3" t="s">
        <v>3858</v>
      </c>
      <c r="B1874" s="4">
        <v>1549.5</v>
      </c>
      <c r="E1874" t="s">
        <v>3858</v>
      </c>
      <c r="F1874">
        <v>1549.5</v>
      </c>
    </row>
    <row r="1875" spans="1:6" x14ac:dyDescent="0.25">
      <c r="A1875" s="3" t="s">
        <v>3859</v>
      </c>
      <c r="B1875" s="4">
        <v>1044</v>
      </c>
      <c r="E1875" t="s">
        <v>3859</v>
      </c>
      <c r="F1875">
        <v>1044</v>
      </c>
    </row>
    <row r="1876" spans="1:6" x14ac:dyDescent="0.25">
      <c r="A1876" s="3" t="s">
        <v>3860</v>
      </c>
      <c r="B1876" s="4">
        <v>1816</v>
      </c>
      <c r="E1876" t="s">
        <v>3860</v>
      </c>
      <c r="F1876">
        <v>1816</v>
      </c>
    </row>
    <row r="1877" spans="1:6" x14ac:dyDescent="0.25">
      <c r="A1877" s="3" t="s">
        <v>3861</v>
      </c>
      <c r="B1877" s="4">
        <v>1283</v>
      </c>
      <c r="E1877" t="s">
        <v>3861</v>
      </c>
      <c r="F1877">
        <v>1283</v>
      </c>
    </row>
    <row r="1878" spans="1:6" x14ac:dyDescent="0.25">
      <c r="A1878" s="3" t="s">
        <v>3862</v>
      </c>
      <c r="B1878" s="4">
        <v>19336</v>
      </c>
      <c r="E1878" t="s">
        <v>3862</v>
      </c>
      <c r="F1878">
        <v>19336</v>
      </c>
    </row>
    <row r="1879" spans="1:6" x14ac:dyDescent="0.25">
      <c r="A1879" s="3" t="s">
        <v>3863</v>
      </c>
      <c r="B1879" s="4">
        <v>14254</v>
      </c>
      <c r="E1879" t="s">
        <v>3863</v>
      </c>
      <c r="F1879">
        <v>14254</v>
      </c>
    </row>
    <row r="1880" spans="1:6" x14ac:dyDescent="0.25">
      <c r="A1880" s="3" t="s">
        <v>3865</v>
      </c>
      <c r="B1880" s="4">
        <v>4422</v>
      </c>
      <c r="E1880" t="s">
        <v>3865</v>
      </c>
      <c r="F1880">
        <v>4422</v>
      </c>
    </row>
    <row r="1881" spans="1:6" x14ac:dyDescent="0.25">
      <c r="A1881" s="3" t="s">
        <v>3866</v>
      </c>
      <c r="B1881" s="4">
        <v>4560</v>
      </c>
      <c r="E1881" t="s">
        <v>3866</v>
      </c>
      <c r="F1881">
        <v>4560</v>
      </c>
    </row>
    <row r="1882" spans="1:6" x14ac:dyDescent="0.25">
      <c r="A1882" s="3" t="s">
        <v>3868</v>
      </c>
      <c r="B1882" s="4">
        <v>38946</v>
      </c>
      <c r="E1882" t="s">
        <v>3868</v>
      </c>
      <c r="F1882">
        <v>38946</v>
      </c>
    </row>
    <row r="1883" spans="1:6" x14ac:dyDescent="0.25">
      <c r="A1883" s="3" t="s">
        <v>3870</v>
      </c>
      <c r="B1883" s="4">
        <v>23972.5</v>
      </c>
      <c r="E1883" t="s">
        <v>3870</v>
      </c>
      <c r="F1883">
        <v>23972.5</v>
      </c>
    </row>
    <row r="1884" spans="1:6" x14ac:dyDescent="0.25">
      <c r="A1884" s="3" t="s">
        <v>3872</v>
      </c>
      <c r="B1884" s="4">
        <v>20438.2</v>
      </c>
      <c r="E1884" t="s">
        <v>3872</v>
      </c>
      <c r="F1884">
        <v>20438.2</v>
      </c>
    </row>
    <row r="1885" spans="1:6" x14ac:dyDescent="0.25">
      <c r="A1885" s="3" t="s">
        <v>3873</v>
      </c>
      <c r="B1885" s="4">
        <v>1486</v>
      </c>
      <c r="E1885" t="s">
        <v>3873</v>
      </c>
      <c r="F1885">
        <v>1486</v>
      </c>
    </row>
    <row r="1886" spans="1:6" x14ac:dyDescent="0.25">
      <c r="A1886" s="3" t="s">
        <v>3874</v>
      </c>
      <c r="B1886" s="4">
        <v>10334.24</v>
      </c>
      <c r="E1886" t="s">
        <v>3874</v>
      </c>
      <c r="F1886">
        <v>10334.24</v>
      </c>
    </row>
    <row r="1887" spans="1:6" x14ac:dyDescent="0.25">
      <c r="A1887" s="3" t="s">
        <v>3875</v>
      </c>
      <c r="B1887" s="4">
        <v>2641.5</v>
      </c>
      <c r="E1887" t="s">
        <v>3875</v>
      </c>
      <c r="F1887">
        <v>2641.5</v>
      </c>
    </row>
    <row r="1888" spans="1:6" x14ac:dyDescent="0.25">
      <c r="A1888" s="3" t="s">
        <v>3877</v>
      </c>
      <c r="B1888" s="4">
        <v>12619.5</v>
      </c>
      <c r="E1888" t="s">
        <v>3877</v>
      </c>
      <c r="F1888">
        <v>12619.5</v>
      </c>
    </row>
    <row r="1889" spans="1:6" x14ac:dyDescent="0.25">
      <c r="A1889" s="3" t="s">
        <v>3878</v>
      </c>
      <c r="B1889" s="4">
        <v>1274</v>
      </c>
      <c r="E1889" t="s">
        <v>3878</v>
      </c>
      <c r="F1889">
        <v>1274</v>
      </c>
    </row>
    <row r="1890" spans="1:6" x14ac:dyDescent="0.25">
      <c r="A1890" s="3" t="s">
        <v>3879</v>
      </c>
      <c r="B1890" s="4">
        <v>1746</v>
      </c>
      <c r="E1890" t="s">
        <v>3879</v>
      </c>
      <c r="F1890">
        <v>1746</v>
      </c>
    </row>
    <row r="1891" spans="1:6" x14ac:dyDescent="0.25">
      <c r="A1891" s="3" t="s">
        <v>3880</v>
      </c>
      <c r="B1891" s="4">
        <v>11850</v>
      </c>
      <c r="E1891" t="s">
        <v>3880</v>
      </c>
      <c r="F1891">
        <v>11850</v>
      </c>
    </row>
    <row r="1892" spans="1:6" x14ac:dyDescent="0.25">
      <c r="A1892" s="3" t="s">
        <v>3881</v>
      </c>
      <c r="B1892" s="4">
        <v>6473</v>
      </c>
      <c r="E1892" t="s">
        <v>3881</v>
      </c>
      <c r="F1892">
        <v>6473</v>
      </c>
    </row>
    <row r="1893" spans="1:6" x14ac:dyDescent="0.25">
      <c r="A1893" s="3" t="s">
        <v>3882</v>
      </c>
      <c r="B1893" s="4">
        <v>7425.5</v>
      </c>
      <c r="E1893" t="s">
        <v>3882</v>
      </c>
      <c r="F1893">
        <v>7425.5</v>
      </c>
    </row>
    <row r="1894" spans="1:6" x14ac:dyDescent="0.25">
      <c r="A1894" s="3" t="s">
        <v>3884</v>
      </c>
      <c r="B1894" s="4">
        <v>3197</v>
      </c>
      <c r="E1894" t="s">
        <v>3884</v>
      </c>
      <c r="F1894">
        <v>3197</v>
      </c>
    </row>
    <row r="1895" spans="1:6" x14ac:dyDescent="0.25">
      <c r="A1895" s="3" t="s">
        <v>3885</v>
      </c>
      <c r="B1895" s="4">
        <v>3196</v>
      </c>
      <c r="E1895" t="s">
        <v>3885</v>
      </c>
      <c r="F1895">
        <v>3196</v>
      </c>
    </row>
    <row r="1896" spans="1:6" x14ac:dyDescent="0.25">
      <c r="A1896" s="3" t="s">
        <v>3886</v>
      </c>
      <c r="B1896" s="4">
        <v>8698.5</v>
      </c>
      <c r="E1896" t="s">
        <v>3886</v>
      </c>
      <c r="F1896">
        <v>8698.5</v>
      </c>
    </row>
    <row r="1897" spans="1:6" x14ac:dyDescent="0.25">
      <c r="A1897" s="3" t="s">
        <v>3888</v>
      </c>
      <c r="B1897" s="4">
        <v>10818.5</v>
      </c>
      <c r="E1897" t="s">
        <v>3888</v>
      </c>
      <c r="F1897">
        <v>10818.5</v>
      </c>
    </row>
    <row r="1898" spans="1:6" x14ac:dyDescent="0.25">
      <c r="A1898" s="3" t="s">
        <v>3889</v>
      </c>
      <c r="B1898" s="4">
        <v>9319.5</v>
      </c>
      <c r="E1898" t="s">
        <v>3889</v>
      </c>
      <c r="F1898">
        <v>9319.5</v>
      </c>
    </row>
    <row r="1899" spans="1:6" x14ac:dyDescent="0.25">
      <c r="A1899" s="3" t="s">
        <v>3890</v>
      </c>
      <c r="B1899" s="4">
        <v>3244</v>
      </c>
      <c r="E1899" t="s">
        <v>3890</v>
      </c>
      <c r="F1899">
        <v>3244</v>
      </c>
    </row>
    <row r="1900" spans="1:6" x14ac:dyDescent="0.25">
      <c r="A1900" s="3" t="s">
        <v>3891</v>
      </c>
      <c r="B1900" s="4">
        <v>3630.5</v>
      </c>
      <c r="E1900" t="s">
        <v>3891</v>
      </c>
      <c r="F1900">
        <v>3630.5</v>
      </c>
    </row>
    <row r="1901" spans="1:6" x14ac:dyDescent="0.25">
      <c r="A1901" s="3" t="s">
        <v>3892</v>
      </c>
      <c r="B1901" s="4">
        <v>1157</v>
      </c>
      <c r="E1901" t="s">
        <v>3892</v>
      </c>
      <c r="F1901">
        <v>1157</v>
      </c>
    </row>
    <row r="1902" spans="1:6" x14ac:dyDescent="0.25">
      <c r="A1902" s="3" t="s">
        <v>3893</v>
      </c>
      <c r="B1902" s="4">
        <v>1816</v>
      </c>
      <c r="E1902" t="s">
        <v>3893</v>
      </c>
      <c r="F1902">
        <v>1816</v>
      </c>
    </row>
    <row r="1903" spans="1:6" x14ac:dyDescent="0.25">
      <c r="A1903" s="3" t="s">
        <v>3894</v>
      </c>
      <c r="B1903" s="4">
        <v>17582</v>
      </c>
      <c r="E1903" t="s">
        <v>3894</v>
      </c>
      <c r="F1903">
        <v>17582</v>
      </c>
    </row>
    <row r="1904" spans="1:6" x14ac:dyDescent="0.25">
      <c r="A1904" s="3" t="s">
        <v>3896</v>
      </c>
      <c r="B1904" s="4">
        <v>2715</v>
      </c>
      <c r="E1904" t="s">
        <v>3896</v>
      </c>
      <c r="F1904">
        <v>2715</v>
      </c>
    </row>
    <row r="1905" spans="1:6" x14ac:dyDescent="0.25">
      <c r="A1905" s="3" t="s">
        <v>3897</v>
      </c>
      <c r="B1905" s="4">
        <v>1374</v>
      </c>
      <c r="E1905" t="s">
        <v>3897</v>
      </c>
      <c r="F1905">
        <v>1374</v>
      </c>
    </row>
    <row r="1906" spans="1:6" x14ac:dyDescent="0.25">
      <c r="A1906" s="3" t="s">
        <v>3898</v>
      </c>
      <c r="B1906" s="4">
        <v>4643.5</v>
      </c>
      <c r="E1906" t="s">
        <v>3898</v>
      </c>
      <c r="F1906">
        <v>4643.5</v>
      </c>
    </row>
    <row r="1907" spans="1:6" x14ac:dyDescent="0.25">
      <c r="A1907" s="3" t="s">
        <v>3899</v>
      </c>
      <c r="B1907" s="4">
        <v>5762.5</v>
      </c>
      <c r="E1907" t="s">
        <v>3899</v>
      </c>
      <c r="F1907">
        <v>5762.5</v>
      </c>
    </row>
    <row r="1908" spans="1:6" x14ac:dyDescent="0.25">
      <c r="A1908" s="3" t="s">
        <v>3900</v>
      </c>
      <c r="B1908" s="4">
        <v>7428</v>
      </c>
      <c r="E1908" t="s">
        <v>3900</v>
      </c>
      <c r="F1908">
        <v>7428</v>
      </c>
    </row>
    <row r="1909" spans="1:6" x14ac:dyDescent="0.25">
      <c r="A1909" s="3" t="s">
        <v>3901</v>
      </c>
      <c r="B1909" s="4">
        <v>3986</v>
      </c>
      <c r="E1909" t="s">
        <v>3901</v>
      </c>
      <c r="F1909">
        <v>3986</v>
      </c>
    </row>
    <row r="1910" spans="1:6" x14ac:dyDescent="0.25">
      <c r="A1910" s="3" t="s">
        <v>3902</v>
      </c>
      <c r="B1910" s="4">
        <v>5399</v>
      </c>
      <c r="E1910" t="s">
        <v>3902</v>
      </c>
      <c r="F1910">
        <v>5399</v>
      </c>
    </row>
    <row r="1911" spans="1:6" x14ac:dyDescent="0.25">
      <c r="A1911" s="3" t="s">
        <v>3904</v>
      </c>
      <c r="B1911" s="4">
        <v>20189</v>
      </c>
      <c r="E1911" t="s">
        <v>3904</v>
      </c>
      <c r="F1911">
        <v>20189</v>
      </c>
    </row>
    <row r="1912" spans="1:6" x14ac:dyDescent="0.25">
      <c r="A1912" s="3" t="s">
        <v>3906</v>
      </c>
      <c r="B1912" s="4">
        <v>80069.5</v>
      </c>
      <c r="E1912" t="s">
        <v>3906</v>
      </c>
      <c r="F1912">
        <v>80069.5</v>
      </c>
    </row>
    <row r="1913" spans="1:6" x14ac:dyDescent="0.25">
      <c r="A1913" s="3" t="s">
        <v>3907</v>
      </c>
      <c r="B1913" s="4">
        <v>35104.5</v>
      </c>
      <c r="E1913" t="s">
        <v>3907</v>
      </c>
      <c r="F1913">
        <v>35104.5</v>
      </c>
    </row>
    <row r="1914" spans="1:6" x14ac:dyDescent="0.25">
      <c r="A1914" s="3" t="s">
        <v>3908</v>
      </c>
      <c r="B1914" s="4">
        <v>5870</v>
      </c>
      <c r="E1914" t="s">
        <v>3908</v>
      </c>
      <c r="F1914">
        <v>5870</v>
      </c>
    </row>
    <row r="1915" spans="1:6" x14ac:dyDescent="0.25">
      <c r="A1915" s="3" t="s">
        <v>3910</v>
      </c>
      <c r="B1915" s="4">
        <v>5710.64</v>
      </c>
      <c r="E1915" t="s">
        <v>3910</v>
      </c>
      <c r="F1915">
        <v>5710.64</v>
      </c>
    </row>
    <row r="1916" spans="1:6" x14ac:dyDescent="0.25">
      <c r="A1916" s="3" t="s">
        <v>3912</v>
      </c>
      <c r="B1916" s="4">
        <v>3768</v>
      </c>
      <c r="E1916" t="s">
        <v>3912</v>
      </c>
      <c r="F1916">
        <v>3768</v>
      </c>
    </row>
    <row r="1917" spans="1:6" x14ac:dyDescent="0.25">
      <c r="A1917" s="3" t="s">
        <v>3913</v>
      </c>
      <c r="B1917" s="4">
        <v>7379</v>
      </c>
      <c r="E1917" t="s">
        <v>3913</v>
      </c>
      <c r="F1917">
        <v>7379</v>
      </c>
    </row>
    <row r="1918" spans="1:6" x14ac:dyDescent="0.25">
      <c r="A1918" s="3" t="s">
        <v>3915</v>
      </c>
      <c r="B1918" s="4">
        <v>7185</v>
      </c>
      <c r="E1918" t="s">
        <v>3915</v>
      </c>
      <c r="F1918">
        <v>7185</v>
      </c>
    </row>
    <row r="1919" spans="1:6" x14ac:dyDescent="0.25">
      <c r="A1919" s="3" t="s">
        <v>3917</v>
      </c>
      <c r="B1919" s="4">
        <v>4061</v>
      </c>
      <c r="E1919" t="s">
        <v>3917</v>
      </c>
      <c r="F1919">
        <v>4061</v>
      </c>
    </row>
    <row r="1920" spans="1:6" x14ac:dyDescent="0.25">
      <c r="A1920" s="3" t="s">
        <v>3918</v>
      </c>
      <c r="B1920" s="4">
        <v>1999</v>
      </c>
      <c r="E1920" t="s">
        <v>3918</v>
      </c>
      <c r="F1920">
        <v>1999</v>
      </c>
    </row>
    <row r="1921" spans="1:6" x14ac:dyDescent="0.25">
      <c r="A1921" s="3" t="s">
        <v>3919</v>
      </c>
      <c r="B1921" s="4">
        <v>626</v>
      </c>
      <c r="E1921" t="s">
        <v>3919</v>
      </c>
      <c r="F1921">
        <v>626</v>
      </c>
    </row>
    <row r="1922" spans="1:6" x14ac:dyDescent="0.25">
      <c r="A1922" s="3" t="s">
        <v>3920</v>
      </c>
      <c r="B1922" s="4">
        <v>14269</v>
      </c>
      <c r="E1922" t="s">
        <v>3920</v>
      </c>
      <c r="F1922">
        <v>14269</v>
      </c>
    </row>
    <row r="1923" spans="1:6" x14ac:dyDescent="0.25">
      <c r="A1923" s="3" t="s">
        <v>3922</v>
      </c>
      <c r="B1923" s="4">
        <v>910</v>
      </c>
      <c r="E1923" t="s">
        <v>3922</v>
      </c>
      <c r="F1923">
        <v>910</v>
      </c>
    </row>
    <row r="1924" spans="1:6" x14ac:dyDescent="0.25">
      <c r="A1924" s="3" t="s">
        <v>3923</v>
      </c>
      <c r="B1924" s="4">
        <v>13775</v>
      </c>
      <c r="E1924" t="s">
        <v>3923</v>
      </c>
      <c r="F1924">
        <v>13775</v>
      </c>
    </row>
    <row r="1925" spans="1:6" x14ac:dyDescent="0.25">
      <c r="A1925" s="3" t="s">
        <v>3925</v>
      </c>
      <c r="B1925" s="4">
        <v>2990.5</v>
      </c>
      <c r="E1925" t="s">
        <v>3925</v>
      </c>
      <c r="F1925">
        <v>2990.5</v>
      </c>
    </row>
    <row r="1926" spans="1:6" x14ac:dyDescent="0.25">
      <c r="A1926" s="3" t="s">
        <v>3926</v>
      </c>
      <c r="B1926" s="4">
        <v>14184</v>
      </c>
      <c r="E1926" t="s">
        <v>3926</v>
      </c>
      <c r="F1926">
        <v>14184</v>
      </c>
    </row>
    <row r="1927" spans="1:6" x14ac:dyDescent="0.25">
      <c r="A1927" s="3" t="s">
        <v>3927</v>
      </c>
      <c r="B1927" s="4">
        <v>7562</v>
      </c>
      <c r="E1927" t="s">
        <v>3927</v>
      </c>
      <c r="F1927">
        <v>7562</v>
      </c>
    </row>
    <row r="1928" spans="1:6" x14ac:dyDescent="0.25">
      <c r="A1928" s="3" t="s">
        <v>3928</v>
      </c>
      <c r="B1928" s="4">
        <v>13267.5</v>
      </c>
      <c r="E1928" t="s">
        <v>3928</v>
      </c>
      <c r="F1928">
        <v>13267.5</v>
      </c>
    </row>
    <row r="1929" spans="1:6" x14ac:dyDescent="0.25">
      <c r="A1929" s="3" t="s">
        <v>3929</v>
      </c>
      <c r="B1929" s="4">
        <v>18646.5</v>
      </c>
      <c r="E1929" t="s">
        <v>3929</v>
      </c>
      <c r="F1929">
        <v>18646.5</v>
      </c>
    </row>
    <row r="1930" spans="1:6" x14ac:dyDescent="0.25">
      <c r="A1930" s="3" t="s">
        <v>3930</v>
      </c>
      <c r="B1930" s="4">
        <v>3645</v>
      </c>
      <c r="E1930" t="s">
        <v>3930</v>
      </c>
      <c r="F1930">
        <v>3645</v>
      </c>
    </row>
    <row r="1931" spans="1:6" x14ac:dyDescent="0.25">
      <c r="A1931" s="3" t="s">
        <v>3931</v>
      </c>
      <c r="B1931" s="4">
        <v>1112</v>
      </c>
      <c r="E1931" t="s">
        <v>3931</v>
      </c>
      <c r="F1931">
        <v>1112</v>
      </c>
    </row>
    <row r="1932" spans="1:6" x14ac:dyDescent="0.25">
      <c r="A1932" s="3" t="s">
        <v>3932</v>
      </c>
      <c r="B1932" s="4">
        <v>618</v>
      </c>
      <c r="E1932" t="s">
        <v>3932</v>
      </c>
      <c r="F1932">
        <v>618</v>
      </c>
    </row>
    <row r="1933" spans="1:6" x14ac:dyDescent="0.25">
      <c r="A1933" s="3" t="s">
        <v>3933</v>
      </c>
      <c r="B1933" s="4">
        <v>2727</v>
      </c>
      <c r="E1933" t="s">
        <v>3933</v>
      </c>
      <c r="F1933">
        <v>2727</v>
      </c>
    </row>
    <row r="1934" spans="1:6" x14ac:dyDescent="0.25">
      <c r="A1934" s="3" t="s">
        <v>3934</v>
      </c>
      <c r="B1934" s="4">
        <v>1286</v>
      </c>
      <c r="E1934" t="s">
        <v>3934</v>
      </c>
      <c r="F1934">
        <v>1286</v>
      </c>
    </row>
    <row r="1935" spans="1:6" x14ac:dyDescent="0.25">
      <c r="A1935" s="3" t="s">
        <v>3935</v>
      </c>
      <c r="B1935" s="4">
        <v>801</v>
      </c>
      <c r="E1935" t="s">
        <v>3935</v>
      </c>
      <c r="F1935">
        <v>801</v>
      </c>
    </row>
    <row r="1936" spans="1:6" x14ac:dyDescent="0.25">
      <c r="A1936" s="3" t="s">
        <v>3936</v>
      </c>
      <c r="B1936" s="4">
        <v>6701.5</v>
      </c>
      <c r="E1936" t="s">
        <v>3936</v>
      </c>
      <c r="F1936">
        <v>6701.5</v>
      </c>
    </row>
    <row r="1937" spans="1:6" x14ac:dyDescent="0.25">
      <c r="A1937" s="3" t="s">
        <v>3938</v>
      </c>
      <c r="B1937" s="4">
        <v>11996</v>
      </c>
      <c r="E1937" t="s">
        <v>3938</v>
      </c>
      <c r="F1937">
        <v>11996</v>
      </c>
    </row>
    <row r="1938" spans="1:6" x14ac:dyDescent="0.25">
      <c r="A1938" s="3" t="s">
        <v>3939</v>
      </c>
      <c r="B1938" s="4">
        <v>9616</v>
      </c>
      <c r="E1938" t="s">
        <v>3939</v>
      </c>
      <c r="F1938">
        <v>9616</v>
      </c>
    </row>
    <row r="1939" spans="1:6" x14ac:dyDescent="0.25">
      <c r="A1939" s="3" t="s">
        <v>3940</v>
      </c>
      <c r="B1939" s="4">
        <v>736</v>
      </c>
      <c r="E1939" t="s">
        <v>3940</v>
      </c>
      <c r="F1939">
        <v>736</v>
      </c>
    </row>
    <row r="1940" spans="1:6" x14ac:dyDescent="0.25">
      <c r="A1940" s="3" t="s">
        <v>3941</v>
      </c>
      <c r="B1940" s="4">
        <v>7084</v>
      </c>
      <c r="E1940" t="s">
        <v>3941</v>
      </c>
      <c r="F1940">
        <v>7084</v>
      </c>
    </row>
    <row r="1941" spans="1:6" x14ac:dyDescent="0.25">
      <c r="A1941" s="3" t="s">
        <v>3942</v>
      </c>
      <c r="B1941" s="4">
        <v>7553</v>
      </c>
      <c r="E1941" t="s">
        <v>3942</v>
      </c>
      <c r="F1941">
        <v>7553</v>
      </c>
    </row>
    <row r="1942" spans="1:6" x14ac:dyDescent="0.25">
      <c r="A1942" s="3" t="s">
        <v>3943</v>
      </c>
      <c r="B1942" s="4">
        <v>4244.5</v>
      </c>
      <c r="E1942" t="s">
        <v>3943</v>
      </c>
      <c r="F1942">
        <v>4244.5</v>
      </c>
    </row>
    <row r="1943" spans="1:6" x14ac:dyDescent="0.25">
      <c r="A1943" s="3" t="s">
        <v>3944</v>
      </c>
      <c r="B1943" s="4">
        <v>2860</v>
      </c>
      <c r="E1943" t="s">
        <v>3944</v>
      </c>
      <c r="F1943">
        <v>2860</v>
      </c>
    </row>
    <row r="1944" spans="1:6" x14ac:dyDescent="0.25">
      <c r="A1944" s="3" t="s">
        <v>3945</v>
      </c>
      <c r="B1944" s="4">
        <v>50367.5</v>
      </c>
      <c r="E1944" t="s">
        <v>3945</v>
      </c>
      <c r="F1944">
        <v>50367.5</v>
      </c>
    </row>
    <row r="1945" spans="1:6" x14ac:dyDescent="0.25">
      <c r="A1945" s="3" t="s">
        <v>3946</v>
      </c>
      <c r="B1945" s="4">
        <v>9313</v>
      </c>
      <c r="E1945" t="s">
        <v>3946</v>
      </c>
      <c r="F1945">
        <v>9313</v>
      </c>
    </row>
    <row r="1946" spans="1:6" x14ac:dyDescent="0.25">
      <c r="A1946" s="3" t="s">
        <v>3947</v>
      </c>
      <c r="B1946" s="4">
        <v>6121.5</v>
      </c>
      <c r="E1946" t="s">
        <v>3947</v>
      </c>
      <c r="F1946">
        <v>6121.5</v>
      </c>
    </row>
    <row r="1947" spans="1:6" x14ac:dyDescent="0.25">
      <c r="A1947" s="3" t="s">
        <v>3948</v>
      </c>
      <c r="B1947" s="4">
        <v>2037</v>
      </c>
      <c r="E1947" t="s">
        <v>3948</v>
      </c>
      <c r="F1947">
        <v>2037</v>
      </c>
    </row>
    <row r="1948" spans="1:6" x14ac:dyDescent="0.25">
      <c r="A1948" s="3" t="s">
        <v>3950</v>
      </c>
      <c r="B1948" s="4">
        <v>5061.5</v>
      </c>
      <c r="E1948" t="s">
        <v>3950</v>
      </c>
      <c r="F1948">
        <v>5061.5</v>
      </c>
    </row>
    <row r="1949" spans="1:6" x14ac:dyDescent="0.25">
      <c r="A1949" s="3" t="s">
        <v>3952</v>
      </c>
      <c r="B1949" s="4">
        <v>4796</v>
      </c>
      <c r="E1949" t="s">
        <v>3952</v>
      </c>
      <c r="F1949">
        <v>4796</v>
      </c>
    </row>
    <row r="1950" spans="1:6" x14ac:dyDescent="0.25">
      <c r="A1950" s="3" t="s">
        <v>3953</v>
      </c>
      <c r="B1950" s="4">
        <v>7618</v>
      </c>
      <c r="E1950" t="s">
        <v>3953</v>
      </c>
      <c r="F1950">
        <v>7618</v>
      </c>
    </row>
    <row r="1951" spans="1:6" x14ac:dyDescent="0.25">
      <c r="A1951" s="3" t="s">
        <v>3955</v>
      </c>
      <c r="B1951" s="4">
        <v>2478</v>
      </c>
      <c r="E1951" t="s">
        <v>3955</v>
      </c>
      <c r="F1951">
        <v>2478</v>
      </c>
    </row>
    <row r="1952" spans="1:6" x14ac:dyDescent="0.25">
      <c r="A1952" s="3" t="s">
        <v>3956</v>
      </c>
      <c r="B1952" s="4">
        <v>6055.5</v>
      </c>
      <c r="E1952" t="s">
        <v>3956</v>
      </c>
      <c r="F1952">
        <v>6055.5</v>
      </c>
    </row>
    <row r="1953" spans="1:6" x14ac:dyDescent="0.25">
      <c r="A1953" s="3" t="s">
        <v>3957</v>
      </c>
      <c r="B1953" s="4">
        <v>3968</v>
      </c>
      <c r="E1953" t="s">
        <v>3957</v>
      </c>
      <c r="F1953">
        <v>3968</v>
      </c>
    </row>
    <row r="1954" spans="1:6" x14ac:dyDescent="0.25">
      <c r="A1954" s="3" t="s">
        <v>3958</v>
      </c>
      <c r="B1954" s="4">
        <v>2501</v>
      </c>
      <c r="E1954" t="s">
        <v>3958</v>
      </c>
      <c r="F1954">
        <v>2501</v>
      </c>
    </row>
    <row r="1955" spans="1:6" x14ac:dyDescent="0.25">
      <c r="A1955" s="3" t="s">
        <v>3960</v>
      </c>
      <c r="B1955" s="4">
        <v>8544</v>
      </c>
      <c r="E1955" t="s">
        <v>3960</v>
      </c>
      <c r="F1955">
        <v>8544</v>
      </c>
    </row>
    <row r="1956" spans="1:6" x14ac:dyDescent="0.25">
      <c r="A1956" s="3" t="s">
        <v>3961</v>
      </c>
      <c r="B1956" s="4">
        <v>7623</v>
      </c>
      <c r="E1956" t="s">
        <v>3961</v>
      </c>
      <c r="F1956">
        <v>7623</v>
      </c>
    </row>
    <row r="1957" spans="1:6" x14ac:dyDescent="0.25">
      <c r="A1957" s="3" t="s">
        <v>3963</v>
      </c>
      <c r="B1957" s="4">
        <v>2714</v>
      </c>
      <c r="E1957" t="s">
        <v>3963</v>
      </c>
      <c r="F1957">
        <v>2714</v>
      </c>
    </row>
    <row r="1958" spans="1:6" x14ac:dyDescent="0.25">
      <c r="A1958" s="3" t="s">
        <v>3964</v>
      </c>
      <c r="B1958" s="4">
        <v>8215</v>
      </c>
      <c r="E1958" t="s">
        <v>3964</v>
      </c>
      <c r="F1958">
        <v>8215</v>
      </c>
    </row>
    <row r="1959" spans="1:6" x14ac:dyDescent="0.25">
      <c r="A1959" s="3" t="s">
        <v>3966</v>
      </c>
      <c r="B1959" s="4">
        <v>2089</v>
      </c>
      <c r="E1959" t="s">
        <v>3966</v>
      </c>
      <c r="F1959">
        <v>2089</v>
      </c>
    </row>
    <row r="1960" spans="1:6" x14ac:dyDescent="0.25">
      <c r="A1960" s="3" t="s">
        <v>3967</v>
      </c>
      <c r="B1960" s="4">
        <v>4307</v>
      </c>
      <c r="E1960" t="s">
        <v>3967</v>
      </c>
      <c r="F1960">
        <v>4307</v>
      </c>
    </row>
    <row r="1961" spans="1:6" x14ac:dyDescent="0.25">
      <c r="A1961" s="3" t="s">
        <v>3969</v>
      </c>
      <c r="B1961" s="4">
        <v>5436</v>
      </c>
      <c r="E1961" t="s">
        <v>3969</v>
      </c>
      <c r="F1961">
        <v>5436</v>
      </c>
    </row>
    <row r="1962" spans="1:6" x14ac:dyDescent="0.25">
      <c r="A1962" s="3" t="s">
        <v>3970</v>
      </c>
      <c r="B1962" s="4">
        <v>7247</v>
      </c>
      <c r="E1962" t="s">
        <v>3970</v>
      </c>
      <c r="F1962">
        <v>7247</v>
      </c>
    </row>
    <row r="1963" spans="1:6" x14ac:dyDescent="0.25">
      <c r="A1963" s="3" t="s">
        <v>3971</v>
      </c>
      <c r="B1963" s="4">
        <v>6686</v>
      </c>
      <c r="E1963" t="s">
        <v>3971</v>
      </c>
      <c r="F1963">
        <v>6686</v>
      </c>
    </row>
    <row r="1964" spans="1:6" x14ac:dyDescent="0.25">
      <c r="A1964" s="3" t="s">
        <v>3973</v>
      </c>
      <c r="B1964" s="4">
        <v>2371</v>
      </c>
      <c r="E1964" t="s">
        <v>3973</v>
      </c>
      <c r="F1964">
        <v>2371</v>
      </c>
    </row>
    <row r="1965" spans="1:6" x14ac:dyDescent="0.25">
      <c r="A1965" s="3" t="s">
        <v>3974</v>
      </c>
      <c r="B1965" s="4">
        <v>1948</v>
      </c>
      <c r="E1965" t="s">
        <v>3974</v>
      </c>
      <c r="F1965">
        <v>1948</v>
      </c>
    </row>
    <row r="1966" spans="1:6" x14ac:dyDescent="0.25">
      <c r="A1966" s="3" t="s">
        <v>3975</v>
      </c>
      <c r="B1966" s="4">
        <v>1149</v>
      </c>
      <c r="E1966" t="s">
        <v>3975</v>
      </c>
      <c r="F1966">
        <v>1149</v>
      </c>
    </row>
    <row r="1967" spans="1:6" x14ac:dyDescent="0.25">
      <c r="A1967" s="3" t="s">
        <v>3976</v>
      </c>
      <c r="B1967" s="4">
        <v>14780.5</v>
      </c>
      <c r="E1967" t="s">
        <v>3976</v>
      </c>
      <c r="F1967">
        <v>14780.5</v>
      </c>
    </row>
    <row r="1968" spans="1:6" x14ac:dyDescent="0.25">
      <c r="A1968" s="3" t="s">
        <v>3978</v>
      </c>
      <c r="B1968" s="4">
        <v>15371.5</v>
      </c>
      <c r="E1968" t="s">
        <v>3978</v>
      </c>
      <c r="F1968">
        <v>15371.5</v>
      </c>
    </row>
    <row r="1969" spans="1:6" x14ac:dyDescent="0.25">
      <c r="A1969" s="3" t="s">
        <v>3979</v>
      </c>
      <c r="B1969" s="4">
        <v>5039</v>
      </c>
      <c r="E1969" t="s">
        <v>3979</v>
      </c>
      <c r="F1969">
        <v>5039</v>
      </c>
    </row>
    <row r="1970" spans="1:6" x14ac:dyDescent="0.25">
      <c r="A1970" s="3" t="s">
        <v>3980</v>
      </c>
      <c r="B1970" s="4">
        <v>5178</v>
      </c>
      <c r="E1970" t="s">
        <v>3980</v>
      </c>
      <c r="F1970">
        <v>5178</v>
      </c>
    </row>
    <row r="1971" spans="1:6" x14ac:dyDescent="0.25">
      <c r="A1971" s="3" t="s">
        <v>3982</v>
      </c>
      <c r="B1971" s="4">
        <v>4784</v>
      </c>
      <c r="E1971" t="s">
        <v>3982</v>
      </c>
      <c r="F1971">
        <v>4784</v>
      </c>
    </row>
    <row r="1972" spans="1:6" x14ac:dyDescent="0.25">
      <c r="A1972" s="3" t="s">
        <v>3983</v>
      </c>
      <c r="B1972" s="4">
        <v>9096</v>
      </c>
      <c r="E1972" t="s">
        <v>3983</v>
      </c>
      <c r="F1972">
        <v>9096</v>
      </c>
    </row>
    <row r="1973" spans="1:6" x14ac:dyDescent="0.25">
      <c r="A1973" s="3" t="s">
        <v>3984</v>
      </c>
      <c r="B1973" s="4">
        <v>2857.5</v>
      </c>
      <c r="E1973" t="s">
        <v>3984</v>
      </c>
      <c r="F1973">
        <v>2857.5</v>
      </c>
    </row>
    <row r="1974" spans="1:6" x14ac:dyDescent="0.25">
      <c r="A1974" s="3" t="s">
        <v>3985</v>
      </c>
      <c r="B1974" s="4">
        <v>9123</v>
      </c>
      <c r="E1974" t="s">
        <v>3985</v>
      </c>
      <c r="F1974">
        <v>9123</v>
      </c>
    </row>
    <row r="1975" spans="1:6" x14ac:dyDescent="0.25">
      <c r="A1975" s="3" t="s">
        <v>3987</v>
      </c>
      <c r="B1975" s="4">
        <v>7370</v>
      </c>
      <c r="E1975" t="s">
        <v>3987</v>
      </c>
      <c r="F1975">
        <v>7370</v>
      </c>
    </row>
    <row r="1976" spans="1:6" x14ac:dyDescent="0.25">
      <c r="A1976" s="3" t="s">
        <v>3988</v>
      </c>
      <c r="B1976" s="4">
        <v>8919.5</v>
      </c>
      <c r="E1976" t="s">
        <v>3988</v>
      </c>
      <c r="F1976">
        <v>8919.5</v>
      </c>
    </row>
    <row r="1977" spans="1:6" x14ac:dyDescent="0.25">
      <c r="A1977" s="3" t="s">
        <v>3989</v>
      </c>
      <c r="B1977" s="4">
        <v>2046</v>
      </c>
      <c r="E1977" t="s">
        <v>3989</v>
      </c>
      <c r="F1977">
        <v>2046</v>
      </c>
    </row>
    <row r="1978" spans="1:6" x14ac:dyDescent="0.25">
      <c r="A1978" s="3" t="s">
        <v>3990</v>
      </c>
      <c r="B1978" s="4">
        <v>3634.04</v>
      </c>
      <c r="E1978" t="s">
        <v>3990</v>
      </c>
      <c r="F1978">
        <v>3634.04</v>
      </c>
    </row>
    <row r="1979" spans="1:6" x14ac:dyDescent="0.25">
      <c r="A1979" s="3" t="s">
        <v>3991</v>
      </c>
      <c r="B1979" s="4">
        <v>6734</v>
      </c>
      <c r="E1979" t="s">
        <v>3991</v>
      </c>
      <c r="F1979">
        <v>6734</v>
      </c>
    </row>
    <row r="1980" spans="1:6" x14ac:dyDescent="0.25">
      <c r="A1980" s="3" t="s">
        <v>3993</v>
      </c>
      <c r="B1980" s="4">
        <v>1136</v>
      </c>
      <c r="E1980" t="s">
        <v>3993</v>
      </c>
      <c r="F1980">
        <v>1136</v>
      </c>
    </row>
    <row r="1981" spans="1:6" x14ac:dyDescent="0.25">
      <c r="A1981" s="3" t="s">
        <v>3994</v>
      </c>
      <c r="B1981" s="4">
        <v>4970</v>
      </c>
      <c r="E1981" t="s">
        <v>3994</v>
      </c>
      <c r="F1981">
        <v>4970</v>
      </c>
    </row>
    <row r="1982" spans="1:6" x14ac:dyDescent="0.25">
      <c r="A1982" s="3" t="s">
        <v>3995</v>
      </c>
      <c r="B1982" s="4">
        <v>1814</v>
      </c>
      <c r="E1982" t="s">
        <v>3995</v>
      </c>
      <c r="F1982">
        <v>1814</v>
      </c>
    </row>
    <row r="1983" spans="1:6" x14ac:dyDescent="0.25">
      <c r="A1983" s="3" t="s">
        <v>3996</v>
      </c>
      <c r="B1983" s="4">
        <v>1361</v>
      </c>
      <c r="E1983" t="s">
        <v>3996</v>
      </c>
      <c r="F1983">
        <v>1361</v>
      </c>
    </row>
    <row r="1984" spans="1:6" x14ac:dyDescent="0.25">
      <c r="A1984" s="3" t="s">
        <v>3997</v>
      </c>
      <c r="B1984" s="4">
        <v>14455.5</v>
      </c>
      <c r="E1984" t="s">
        <v>3997</v>
      </c>
      <c r="F1984">
        <v>14455.5</v>
      </c>
    </row>
    <row r="1985" spans="1:6" x14ac:dyDescent="0.25">
      <c r="A1985" s="3" t="s">
        <v>3999</v>
      </c>
      <c r="B1985" s="4">
        <v>8418</v>
      </c>
      <c r="E1985" t="s">
        <v>3999</v>
      </c>
      <c r="F1985">
        <v>8418</v>
      </c>
    </row>
    <row r="1986" spans="1:6" x14ac:dyDescent="0.25">
      <c r="A1986" s="3" t="s">
        <v>4001</v>
      </c>
      <c r="B1986" s="4">
        <v>9359</v>
      </c>
      <c r="E1986" t="s">
        <v>4001</v>
      </c>
      <c r="F1986">
        <v>9359</v>
      </c>
    </row>
    <row r="1987" spans="1:6" x14ac:dyDescent="0.25">
      <c r="A1987" s="3" t="s">
        <v>4002</v>
      </c>
      <c r="B1987" s="4">
        <v>1025</v>
      </c>
      <c r="E1987" t="s">
        <v>4002</v>
      </c>
      <c r="F1987">
        <v>1025</v>
      </c>
    </row>
    <row r="1988" spans="1:6" x14ac:dyDescent="0.25">
      <c r="A1988" s="3" t="s">
        <v>4003</v>
      </c>
      <c r="B1988" s="4">
        <v>10073.5</v>
      </c>
      <c r="E1988" t="s">
        <v>4003</v>
      </c>
      <c r="F1988">
        <v>10073.5</v>
      </c>
    </row>
    <row r="1989" spans="1:6" x14ac:dyDescent="0.25">
      <c r="A1989" s="3" t="s">
        <v>4005</v>
      </c>
      <c r="B1989" s="4">
        <v>22871.5</v>
      </c>
      <c r="E1989" t="s">
        <v>4005</v>
      </c>
      <c r="F1989">
        <v>22871.5</v>
      </c>
    </row>
    <row r="1990" spans="1:6" x14ac:dyDescent="0.25">
      <c r="A1990" s="3" t="s">
        <v>4007</v>
      </c>
      <c r="B1990" s="4">
        <v>15750</v>
      </c>
      <c r="E1990" t="s">
        <v>4007</v>
      </c>
      <c r="F1990">
        <v>15750</v>
      </c>
    </row>
    <row r="1991" spans="1:6" x14ac:dyDescent="0.25">
      <c r="A1991" s="3" t="s">
        <v>4008</v>
      </c>
      <c r="B1991" s="4">
        <v>36868</v>
      </c>
      <c r="E1991" t="s">
        <v>4008</v>
      </c>
      <c r="F1991">
        <v>36868</v>
      </c>
    </row>
    <row r="1992" spans="1:6" x14ac:dyDescent="0.25">
      <c r="A1992" s="3" t="s">
        <v>4009</v>
      </c>
      <c r="B1992" s="4">
        <v>2423</v>
      </c>
      <c r="E1992" t="s">
        <v>4009</v>
      </c>
      <c r="F1992">
        <v>2423</v>
      </c>
    </row>
    <row r="1993" spans="1:6" x14ac:dyDescent="0.25">
      <c r="A1993" s="3" t="s">
        <v>4011</v>
      </c>
      <c r="B1993" s="4">
        <v>2270.5</v>
      </c>
      <c r="E1993" t="s">
        <v>4011</v>
      </c>
      <c r="F1993">
        <v>2270.5</v>
      </c>
    </row>
    <row r="1994" spans="1:6" x14ac:dyDescent="0.25">
      <c r="A1994" s="3" t="s">
        <v>4012</v>
      </c>
      <c r="B1994" s="4">
        <v>1008</v>
      </c>
      <c r="E1994" t="s">
        <v>4012</v>
      </c>
      <c r="F1994">
        <v>1008</v>
      </c>
    </row>
    <row r="1995" spans="1:6" x14ac:dyDescent="0.25">
      <c r="A1995" s="3" t="s">
        <v>4013</v>
      </c>
      <c r="B1995" s="4">
        <v>5797.5</v>
      </c>
      <c r="E1995" t="s">
        <v>4013</v>
      </c>
      <c r="F1995">
        <v>5797.5</v>
      </c>
    </row>
    <row r="1996" spans="1:6" x14ac:dyDescent="0.25">
      <c r="A1996" s="3" t="s">
        <v>4014</v>
      </c>
      <c r="B1996" s="4">
        <v>16342.5</v>
      </c>
      <c r="E1996" t="s">
        <v>4014</v>
      </c>
      <c r="F1996">
        <v>16342.5</v>
      </c>
    </row>
    <row r="1997" spans="1:6" x14ac:dyDescent="0.25">
      <c r="A1997" s="3" t="s">
        <v>4015</v>
      </c>
      <c r="B1997" s="4">
        <v>11171.64</v>
      </c>
      <c r="E1997" t="s">
        <v>4015</v>
      </c>
      <c r="F1997">
        <v>11171.64</v>
      </c>
    </row>
    <row r="1998" spans="1:6" x14ac:dyDescent="0.25">
      <c r="A1998" s="3" t="s">
        <v>4016</v>
      </c>
      <c r="B1998" s="4">
        <v>17999</v>
      </c>
      <c r="E1998" t="s">
        <v>4016</v>
      </c>
      <c r="F1998">
        <v>17999</v>
      </c>
    </row>
    <row r="1999" spans="1:6" x14ac:dyDescent="0.25">
      <c r="A1999" s="3" t="s">
        <v>4018</v>
      </c>
      <c r="B1999" s="4">
        <v>5508</v>
      </c>
      <c r="E1999" t="s">
        <v>4018</v>
      </c>
      <c r="F1999">
        <v>5508</v>
      </c>
    </row>
    <row r="2000" spans="1:6" x14ac:dyDescent="0.25">
      <c r="A2000" s="3" t="s">
        <v>4019</v>
      </c>
      <c r="B2000" s="4">
        <v>2627</v>
      </c>
      <c r="E2000" t="s">
        <v>4019</v>
      </c>
      <c r="F2000">
        <v>2627</v>
      </c>
    </row>
    <row r="2001" spans="1:6" x14ac:dyDescent="0.25">
      <c r="A2001" s="3" t="s">
        <v>4020</v>
      </c>
      <c r="B2001" s="4">
        <v>4047</v>
      </c>
      <c r="E2001" t="s">
        <v>4020</v>
      </c>
      <c r="F2001">
        <v>4047</v>
      </c>
    </row>
    <row r="2002" spans="1:6" x14ac:dyDescent="0.25">
      <c r="A2002" s="3" t="s">
        <v>4021</v>
      </c>
      <c r="B2002" s="4">
        <v>27339.5</v>
      </c>
      <c r="E2002" t="s">
        <v>4021</v>
      </c>
      <c r="F2002">
        <v>27339.5</v>
      </c>
    </row>
    <row r="2003" spans="1:6" x14ac:dyDescent="0.25">
      <c r="A2003" s="3" t="s">
        <v>4023</v>
      </c>
      <c r="B2003" s="4">
        <v>32651</v>
      </c>
      <c r="E2003" t="s">
        <v>4023</v>
      </c>
      <c r="F2003">
        <v>32651</v>
      </c>
    </row>
    <row r="2004" spans="1:6" x14ac:dyDescent="0.25">
      <c r="A2004" s="3" t="s">
        <v>4025</v>
      </c>
      <c r="B2004" s="4">
        <v>13522</v>
      </c>
      <c r="E2004" t="s">
        <v>4025</v>
      </c>
      <c r="F2004">
        <v>13522</v>
      </c>
    </row>
    <row r="2005" spans="1:6" x14ac:dyDescent="0.25">
      <c r="A2005" s="3" t="s">
        <v>4027</v>
      </c>
      <c r="B2005" s="4">
        <v>1586</v>
      </c>
      <c r="E2005" t="s">
        <v>4027</v>
      </c>
      <c r="F2005">
        <v>1586</v>
      </c>
    </row>
    <row r="2006" spans="1:6" x14ac:dyDescent="0.25">
      <c r="A2006" s="3" t="s">
        <v>4028</v>
      </c>
      <c r="B2006" s="4">
        <v>1670</v>
      </c>
      <c r="E2006" t="s">
        <v>4028</v>
      </c>
      <c r="F2006">
        <v>1670</v>
      </c>
    </row>
    <row r="2007" spans="1:6" x14ac:dyDescent="0.25">
      <c r="A2007" s="3" t="s">
        <v>4029</v>
      </c>
      <c r="B2007" s="4">
        <v>4753</v>
      </c>
      <c r="E2007" t="s">
        <v>4029</v>
      </c>
      <c r="F2007">
        <v>4753</v>
      </c>
    </row>
    <row r="2008" spans="1:6" x14ac:dyDescent="0.25">
      <c r="A2008" s="3" t="s">
        <v>4030</v>
      </c>
      <c r="B2008" s="4">
        <v>2083</v>
      </c>
      <c r="E2008" t="s">
        <v>4030</v>
      </c>
      <c r="F2008">
        <v>2083</v>
      </c>
    </row>
    <row r="2009" spans="1:6" x14ac:dyDescent="0.25">
      <c r="A2009" s="3" t="s">
        <v>4031</v>
      </c>
      <c r="B2009" s="4">
        <v>6563.5</v>
      </c>
      <c r="E2009" t="s">
        <v>4031</v>
      </c>
      <c r="F2009">
        <v>6563.5</v>
      </c>
    </row>
    <row r="2010" spans="1:6" x14ac:dyDescent="0.25">
      <c r="A2010" s="3" t="s">
        <v>4032</v>
      </c>
      <c r="B2010" s="4">
        <v>6809.5</v>
      </c>
      <c r="E2010" t="s">
        <v>4032</v>
      </c>
      <c r="F2010">
        <v>6809.5</v>
      </c>
    </row>
    <row r="2011" spans="1:6" x14ac:dyDescent="0.25">
      <c r="A2011" s="3" t="s">
        <v>4034</v>
      </c>
      <c r="B2011" s="4">
        <v>3626</v>
      </c>
      <c r="E2011" t="s">
        <v>4034</v>
      </c>
      <c r="F2011">
        <v>3626</v>
      </c>
    </row>
    <row r="2012" spans="1:6" x14ac:dyDescent="0.25">
      <c r="A2012" s="3" t="s">
        <v>4035</v>
      </c>
      <c r="B2012" s="4">
        <v>1351</v>
      </c>
      <c r="E2012" t="s">
        <v>4035</v>
      </c>
      <c r="F2012">
        <v>1351</v>
      </c>
    </row>
    <row r="2013" spans="1:6" x14ac:dyDescent="0.25">
      <c r="A2013" s="3" t="s">
        <v>4036</v>
      </c>
      <c r="B2013" s="4">
        <v>4715</v>
      </c>
      <c r="E2013" t="s">
        <v>4036</v>
      </c>
      <c r="F2013">
        <v>4715</v>
      </c>
    </row>
    <row r="2014" spans="1:6" x14ac:dyDescent="0.25">
      <c r="A2014" s="3" t="s">
        <v>4037</v>
      </c>
      <c r="B2014" s="4">
        <v>26237.360000000001</v>
      </c>
      <c r="E2014" t="s">
        <v>4037</v>
      </c>
      <c r="F2014">
        <v>26237.360000000001</v>
      </c>
    </row>
    <row r="2015" spans="1:6" x14ac:dyDescent="0.25">
      <c r="A2015" s="3" t="s">
        <v>4038</v>
      </c>
      <c r="B2015" s="4">
        <v>2387</v>
      </c>
      <c r="E2015" t="s">
        <v>4038</v>
      </c>
      <c r="F2015">
        <v>2387</v>
      </c>
    </row>
    <row r="2016" spans="1:6" x14ac:dyDescent="0.25">
      <c r="A2016" s="3" t="s">
        <v>4039</v>
      </c>
      <c r="B2016" s="4">
        <v>13928</v>
      </c>
      <c r="E2016" t="s">
        <v>4039</v>
      </c>
      <c r="F2016">
        <v>13928</v>
      </c>
    </row>
    <row r="2017" spans="1:6" x14ac:dyDescent="0.25">
      <c r="A2017" s="3" t="s">
        <v>4041</v>
      </c>
      <c r="B2017" s="4">
        <v>1809</v>
      </c>
      <c r="E2017" t="s">
        <v>4041</v>
      </c>
      <c r="F2017">
        <v>1809</v>
      </c>
    </row>
    <row r="2018" spans="1:6" x14ac:dyDescent="0.25">
      <c r="A2018" s="3" t="s">
        <v>4043</v>
      </c>
      <c r="B2018" s="4">
        <v>7719</v>
      </c>
      <c r="E2018" t="s">
        <v>4043</v>
      </c>
      <c r="F2018">
        <v>7719</v>
      </c>
    </row>
    <row r="2019" spans="1:6" x14ac:dyDescent="0.25">
      <c r="A2019" s="3" t="s">
        <v>4045</v>
      </c>
      <c r="B2019" s="4">
        <v>2625</v>
      </c>
      <c r="E2019" t="s">
        <v>4045</v>
      </c>
      <c r="F2019">
        <v>2625</v>
      </c>
    </row>
    <row r="2020" spans="1:6" x14ac:dyDescent="0.25">
      <c r="A2020" s="3" t="s">
        <v>4046</v>
      </c>
      <c r="B2020" s="4">
        <v>2700</v>
      </c>
      <c r="E2020" t="s">
        <v>4046</v>
      </c>
      <c r="F2020">
        <v>2700</v>
      </c>
    </row>
    <row r="2021" spans="1:6" x14ac:dyDescent="0.25">
      <c r="A2021" s="3" t="s">
        <v>4047</v>
      </c>
      <c r="B2021" s="4">
        <v>4829.5</v>
      </c>
      <c r="E2021" t="s">
        <v>4047</v>
      </c>
      <c r="F2021">
        <v>4829.5</v>
      </c>
    </row>
    <row r="2022" spans="1:6" x14ac:dyDescent="0.25">
      <c r="A2022" s="3" t="s">
        <v>4048</v>
      </c>
      <c r="B2022" s="4">
        <v>9670.5</v>
      </c>
      <c r="E2022" t="s">
        <v>4048</v>
      </c>
      <c r="F2022">
        <v>9670.5</v>
      </c>
    </row>
    <row r="2023" spans="1:6" x14ac:dyDescent="0.25">
      <c r="A2023" s="3" t="s">
        <v>4050</v>
      </c>
      <c r="B2023" s="4">
        <v>5083.5</v>
      </c>
      <c r="E2023" t="s">
        <v>4050</v>
      </c>
      <c r="F2023">
        <v>5083.5</v>
      </c>
    </row>
    <row r="2024" spans="1:6" x14ac:dyDescent="0.25">
      <c r="A2024" s="3" t="s">
        <v>4051</v>
      </c>
      <c r="B2024" s="4">
        <v>1919</v>
      </c>
      <c r="E2024" t="s">
        <v>4051</v>
      </c>
      <c r="F2024">
        <v>1919</v>
      </c>
    </row>
    <row r="2025" spans="1:6" x14ac:dyDescent="0.25">
      <c r="A2025" s="3" t="s">
        <v>4052</v>
      </c>
      <c r="B2025" s="4">
        <v>11530</v>
      </c>
      <c r="E2025" t="s">
        <v>4052</v>
      </c>
      <c r="F2025">
        <v>11530</v>
      </c>
    </row>
    <row r="2026" spans="1:6" x14ac:dyDescent="0.25">
      <c r="A2026" s="3" t="s">
        <v>4054</v>
      </c>
      <c r="B2026" s="4">
        <v>4030</v>
      </c>
      <c r="E2026" t="s">
        <v>4054</v>
      </c>
      <c r="F2026">
        <v>4030</v>
      </c>
    </row>
    <row r="2027" spans="1:6" x14ac:dyDescent="0.25">
      <c r="A2027" s="3" t="s">
        <v>4055</v>
      </c>
      <c r="B2027" s="4">
        <v>8071.5</v>
      </c>
      <c r="E2027" t="s">
        <v>4055</v>
      </c>
      <c r="F2027">
        <v>8071.5</v>
      </c>
    </row>
    <row r="2028" spans="1:6" x14ac:dyDescent="0.25">
      <c r="A2028" s="3" t="s">
        <v>4056</v>
      </c>
      <c r="B2028" s="4">
        <v>4043</v>
      </c>
      <c r="E2028" t="s">
        <v>4056</v>
      </c>
      <c r="F2028">
        <v>4043</v>
      </c>
    </row>
    <row r="2029" spans="1:6" x14ac:dyDescent="0.25">
      <c r="A2029" s="3" t="s">
        <v>4057</v>
      </c>
      <c r="B2029" s="4">
        <v>3348</v>
      </c>
      <c r="E2029" t="s">
        <v>4057</v>
      </c>
      <c r="F2029">
        <v>3348</v>
      </c>
    </row>
    <row r="2030" spans="1:6" x14ac:dyDescent="0.25">
      <c r="A2030" s="3" t="s">
        <v>4058</v>
      </c>
      <c r="B2030" s="4">
        <v>9239.2999999999993</v>
      </c>
      <c r="E2030" t="s">
        <v>4058</v>
      </c>
      <c r="F2030">
        <v>9239.2999999999993</v>
      </c>
    </row>
    <row r="2031" spans="1:6" x14ac:dyDescent="0.25">
      <c r="A2031" s="3" t="s">
        <v>4060</v>
      </c>
      <c r="B2031" s="4">
        <v>3488</v>
      </c>
      <c r="E2031" t="s">
        <v>4060</v>
      </c>
      <c r="F2031">
        <v>3488</v>
      </c>
    </row>
    <row r="2032" spans="1:6" x14ac:dyDescent="0.25">
      <c r="A2032" s="3" t="s">
        <v>4061</v>
      </c>
      <c r="B2032" s="4">
        <v>6381.5</v>
      </c>
      <c r="E2032" t="s">
        <v>4061</v>
      </c>
      <c r="F2032">
        <v>6381.5</v>
      </c>
    </row>
    <row r="2033" spans="1:6" x14ac:dyDescent="0.25">
      <c r="A2033" s="3" t="s">
        <v>4062</v>
      </c>
      <c r="B2033" s="4">
        <v>2295</v>
      </c>
      <c r="E2033" t="s">
        <v>4062</v>
      </c>
      <c r="F2033">
        <v>2295</v>
      </c>
    </row>
    <row r="2034" spans="1:6" x14ac:dyDescent="0.25">
      <c r="A2034" s="3" t="s">
        <v>4063</v>
      </c>
      <c r="B2034" s="4">
        <v>6999</v>
      </c>
      <c r="E2034" t="s">
        <v>4063</v>
      </c>
      <c r="F2034">
        <v>6999</v>
      </c>
    </row>
    <row r="2035" spans="1:6" x14ac:dyDescent="0.25">
      <c r="A2035" s="3" t="s">
        <v>4064</v>
      </c>
      <c r="B2035" s="4">
        <v>1788</v>
      </c>
      <c r="E2035" t="s">
        <v>4064</v>
      </c>
      <c r="F2035">
        <v>1788</v>
      </c>
    </row>
    <row r="2036" spans="1:6" x14ac:dyDescent="0.25">
      <c r="A2036" s="3" t="s">
        <v>4065</v>
      </c>
      <c r="B2036" s="4">
        <v>3486</v>
      </c>
      <c r="E2036" t="s">
        <v>4065</v>
      </c>
      <c r="F2036">
        <v>3486</v>
      </c>
    </row>
    <row r="2037" spans="1:6" x14ac:dyDescent="0.25">
      <c r="A2037" s="3" t="s">
        <v>4066</v>
      </c>
      <c r="B2037" s="4">
        <v>18620.5</v>
      </c>
      <c r="E2037" t="s">
        <v>4066</v>
      </c>
      <c r="F2037">
        <v>18620.5</v>
      </c>
    </row>
    <row r="2038" spans="1:6" x14ac:dyDescent="0.25">
      <c r="A2038" s="3" t="s">
        <v>4068</v>
      </c>
      <c r="B2038" s="4">
        <v>2295</v>
      </c>
      <c r="E2038" t="s">
        <v>4068</v>
      </c>
      <c r="F2038">
        <v>2295</v>
      </c>
    </row>
    <row r="2039" spans="1:6" x14ac:dyDescent="0.25">
      <c r="A2039" s="3" t="s">
        <v>4069</v>
      </c>
      <c r="B2039" s="4">
        <v>1166</v>
      </c>
      <c r="E2039" t="s">
        <v>4069</v>
      </c>
      <c r="F2039">
        <v>1166</v>
      </c>
    </row>
    <row r="2040" spans="1:6" x14ac:dyDescent="0.25">
      <c r="A2040" s="3" t="s">
        <v>4070</v>
      </c>
      <c r="B2040" s="4">
        <v>599</v>
      </c>
      <c r="E2040" t="s">
        <v>4070</v>
      </c>
      <c r="F2040">
        <v>599</v>
      </c>
    </row>
    <row r="2041" spans="1:6" x14ac:dyDescent="0.25">
      <c r="A2041" s="3" t="s">
        <v>4071</v>
      </c>
      <c r="B2041" s="4">
        <v>5088.5</v>
      </c>
      <c r="E2041" t="s">
        <v>4071</v>
      </c>
      <c r="F2041">
        <v>5088.5</v>
      </c>
    </row>
    <row r="2042" spans="1:6" x14ac:dyDescent="0.25">
      <c r="A2042" s="3" t="s">
        <v>4072</v>
      </c>
      <c r="B2042" s="4">
        <v>1211</v>
      </c>
      <c r="E2042" t="s">
        <v>4072</v>
      </c>
      <c r="F2042">
        <v>1211</v>
      </c>
    </row>
    <row r="2043" spans="1:6" x14ac:dyDescent="0.25">
      <c r="A2043" s="3" t="s">
        <v>4073</v>
      </c>
      <c r="B2043" s="4">
        <v>9606</v>
      </c>
      <c r="E2043" t="s">
        <v>4073</v>
      </c>
      <c r="F2043">
        <v>9606</v>
      </c>
    </row>
    <row r="2044" spans="1:6" x14ac:dyDescent="0.25">
      <c r="A2044" s="3" t="s">
        <v>4074</v>
      </c>
      <c r="B2044" s="4">
        <v>1277</v>
      </c>
      <c r="E2044" t="s">
        <v>4074</v>
      </c>
      <c r="F2044">
        <v>1277</v>
      </c>
    </row>
    <row r="2045" spans="1:6" x14ac:dyDescent="0.25">
      <c r="A2045" s="3" t="s">
        <v>4075</v>
      </c>
      <c r="B2045" s="4">
        <v>21927.5</v>
      </c>
      <c r="E2045" t="s">
        <v>4075</v>
      </c>
      <c r="F2045">
        <v>21927.5</v>
      </c>
    </row>
    <row r="2046" spans="1:6" x14ac:dyDescent="0.25">
      <c r="A2046" s="3" t="s">
        <v>4077</v>
      </c>
      <c r="B2046" s="4">
        <v>2890</v>
      </c>
      <c r="E2046" t="s">
        <v>4077</v>
      </c>
      <c r="F2046">
        <v>2890</v>
      </c>
    </row>
    <row r="2047" spans="1:6" x14ac:dyDescent="0.25">
      <c r="A2047" s="3" t="s">
        <v>4078</v>
      </c>
      <c r="B2047" s="4">
        <v>24545.5</v>
      </c>
      <c r="E2047" t="s">
        <v>4078</v>
      </c>
      <c r="F2047">
        <v>24545.5</v>
      </c>
    </row>
    <row r="2048" spans="1:6" x14ac:dyDescent="0.25">
      <c r="A2048" s="3" t="s">
        <v>4080</v>
      </c>
      <c r="B2048" s="4">
        <v>25922</v>
      </c>
      <c r="E2048" t="s">
        <v>4080</v>
      </c>
      <c r="F2048">
        <v>25922</v>
      </c>
    </row>
    <row r="2049" spans="1:6" x14ac:dyDescent="0.25">
      <c r="A2049" s="3" t="s">
        <v>4082</v>
      </c>
      <c r="B2049" s="4">
        <v>53935.14</v>
      </c>
      <c r="E2049" t="s">
        <v>4082</v>
      </c>
      <c r="F2049">
        <v>53935.14</v>
      </c>
    </row>
    <row r="2050" spans="1:6" x14ac:dyDescent="0.25">
      <c r="A2050" s="3" t="s">
        <v>4084</v>
      </c>
      <c r="B2050" s="4">
        <v>6966.5</v>
      </c>
      <c r="E2050" t="s">
        <v>4084</v>
      </c>
      <c r="F2050">
        <v>6966.5</v>
      </c>
    </row>
    <row r="2051" spans="1:6" x14ac:dyDescent="0.25">
      <c r="A2051" s="3" t="s">
        <v>4085</v>
      </c>
      <c r="B2051" s="4">
        <v>1041.5</v>
      </c>
      <c r="E2051" t="s">
        <v>4085</v>
      </c>
      <c r="F2051">
        <v>1041.5</v>
      </c>
    </row>
    <row r="2052" spans="1:6" x14ac:dyDescent="0.25">
      <c r="A2052" s="3" t="s">
        <v>4086</v>
      </c>
      <c r="B2052" s="4">
        <v>13365</v>
      </c>
      <c r="E2052" t="s">
        <v>4086</v>
      </c>
      <c r="F2052">
        <v>13365</v>
      </c>
    </row>
    <row r="2053" spans="1:6" x14ac:dyDescent="0.25">
      <c r="A2053" s="3" t="s">
        <v>4088</v>
      </c>
      <c r="B2053" s="4">
        <v>6232</v>
      </c>
      <c r="E2053" t="s">
        <v>4088</v>
      </c>
      <c r="F2053">
        <v>6232</v>
      </c>
    </row>
    <row r="2054" spans="1:6" x14ac:dyDescent="0.25">
      <c r="A2054" s="3" t="s">
        <v>4089</v>
      </c>
      <c r="B2054" s="4">
        <v>4542</v>
      </c>
      <c r="E2054" t="s">
        <v>4089</v>
      </c>
      <c r="F2054">
        <v>4542</v>
      </c>
    </row>
    <row r="2055" spans="1:6" x14ac:dyDescent="0.25">
      <c r="A2055" s="3" t="s">
        <v>4090</v>
      </c>
      <c r="B2055" s="4">
        <v>1072</v>
      </c>
      <c r="E2055" t="s">
        <v>4090</v>
      </c>
      <c r="F2055">
        <v>1072</v>
      </c>
    </row>
    <row r="2056" spans="1:6" x14ac:dyDescent="0.25">
      <c r="A2056" s="3" t="s">
        <v>4091</v>
      </c>
      <c r="B2056" s="4">
        <v>2808</v>
      </c>
      <c r="E2056" t="s">
        <v>4091</v>
      </c>
      <c r="F2056">
        <v>2808</v>
      </c>
    </row>
    <row r="2057" spans="1:6" x14ac:dyDescent="0.25">
      <c r="A2057" s="3" t="s">
        <v>4092</v>
      </c>
      <c r="B2057" s="4">
        <v>7858</v>
      </c>
      <c r="E2057" t="s">
        <v>4092</v>
      </c>
      <c r="F2057">
        <v>7858</v>
      </c>
    </row>
    <row r="2058" spans="1:6" x14ac:dyDescent="0.25">
      <c r="A2058" s="3" t="s">
        <v>4093</v>
      </c>
      <c r="B2058" s="4">
        <v>1128</v>
      </c>
      <c r="E2058" t="s">
        <v>4093</v>
      </c>
      <c r="F2058">
        <v>1128</v>
      </c>
    </row>
    <row r="2059" spans="1:6" x14ac:dyDescent="0.25">
      <c r="A2059" s="3" t="s">
        <v>4094</v>
      </c>
      <c r="B2059" s="4">
        <v>2368</v>
      </c>
      <c r="E2059" t="s">
        <v>4094</v>
      </c>
      <c r="F2059">
        <v>2368</v>
      </c>
    </row>
    <row r="2060" spans="1:6" x14ac:dyDescent="0.25">
      <c r="A2060" s="3" t="s">
        <v>4095</v>
      </c>
      <c r="B2060" s="4">
        <v>11537</v>
      </c>
      <c r="E2060" t="s">
        <v>4095</v>
      </c>
      <c r="F2060">
        <v>11537</v>
      </c>
    </row>
    <row r="2061" spans="1:6" x14ac:dyDescent="0.25">
      <c r="A2061" s="3" t="s">
        <v>4097</v>
      </c>
      <c r="B2061" s="4">
        <v>5314.5</v>
      </c>
      <c r="E2061" t="s">
        <v>4097</v>
      </c>
      <c r="F2061">
        <v>5314.5</v>
      </c>
    </row>
    <row r="2062" spans="1:6" x14ac:dyDescent="0.25">
      <c r="A2062" s="3" t="s">
        <v>4098</v>
      </c>
      <c r="B2062" s="4">
        <v>9384.33</v>
      </c>
      <c r="E2062" t="s">
        <v>4098</v>
      </c>
      <c r="F2062">
        <v>9384.33</v>
      </c>
    </row>
    <row r="2063" spans="1:6" x14ac:dyDescent="0.25">
      <c r="A2063" s="3" t="s">
        <v>4099</v>
      </c>
      <c r="B2063" s="4">
        <v>6881</v>
      </c>
      <c r="E2063" t="s">
        <v>4099</v>
      </c>
      <c r="F2063">
        <v>6881</v>
      </c>
    </row>
    <row r="2064" spans="1:6" x14ac:dyDescent="0.25">
      <c r="A2064" s="3" t="s">
        <v>4100</v>
      </c>
      <c r="B2064" s="4">
        <v>113332.8</v>
      </c>
      <c r="E2064" t="s">
        <v>4100</v>
      </c>
      <c r="F2064">
        <v>113332.8</v>
      </c>
    </row>
    <row r="2065" spans="1:6" x14ac:dyDescent="0.25">
      <c r="A2065" s="3" t="s">
        <v>4101</v>
      </c>
      <c r="B2065" s="4">
        <v>30359</v>
      </c>
      <c r="E2065" t="s">
        <v>4101</v>
      </c>
      <c r="F2065">
        <v>30359</v>
      </c>
    </row>
    <row r="2066" spans="1:6" x14ac:dyDescent="0.25">
      <c r="A2066" s="3" t="s">
        <v>4102</v>
      </c>
      <c r="B2066" s="4">
        <v>1443</v>
      </c>
      <c r="E2066" t="s">
        <v>4102</v>
      </c>
      <c r="F2066">
        <v>1443</v>
      </c>
    </row>
    <row r="2067" spans="1:6" x14ac:dyDescent="0.25">
      <c r="A2067" s="3" t="s">
        <v>4103</v>
      </c>
      <c r="B2067" s="4">
        <v>14178.65</v>
      </c>
      <c r="E2067" t="s">
        <v>4103</v>
      </c>
      <c r="F2067">
        <v>14178.65</v>
      </c>
    </row>
    <row r="2068" spans="1:6" x14ac:dyDescent="0.25">
      <c r="A2068" s="3" t="s">
        <v>4105</v>
      </c>
      <c r="B2068" s="4">
        <v>7625</v>
      </c>
      <c r="E2068" t="s">
        <v>4105</v>
      </c>
      <c r="F2068">
        <v>7625</v>
      </c>
    </row>
    <row r="2069" spans="1:6" x14ac:dyDescent="0.25">
      <c r="A2069" s="3" t="s">
        <v>4106</v>
      </c>
      <c r="B2069" s="4">
        <v>4020</v>
      </c>
      <c r="E2069" t="s">
        <v>4106</v>
      </c>
      <c r="F2069">
        <v>4020</v>
      </c>
    </row>
    <row r="2070" spans="1:6" x14ac:dyDescent="0.25">
      <c r="A2070" s="3" t="s">
        <v>4107</v>
      </c>
      <c r="B2070" s="4">
        <v>6768</v>
      </c>
      <c r="E2070" t="s">
        <v>4107</v>
      </c>
      <c r="F2070">
        <v>6768</v>
      </c>
    </row>
    <row r="2071" spans="1:6" x14ac:dyDescent="0.25">
      <c r="A2071" s="3" t="s">
        <v>4108</v>
      </c>
      <c r="B2071" s="4">
        <v>5027</v>
      </c>
      <c r="E2071" t="s">
        <v>4108</v>
      </c>
      <c r="F2071">
        <v>5027</v>
      </c>
    </row>
    <row r="2072" spans="1:6" x14ac:dyDescent="0.25">
      <c r="A2072" s="3" t="s">
        <v>4109</v>
      </c>
      <c r="B2072" s="4">
        <v>7064</v>
      </c>
      <c r="E2072" t="s">
        <v>4109</v>
      </c>
      <c r="F2072">
        <v>7064</v>
      </c>
    </row>
    <row r="2073" spans="1:6" x14ac:dyDescent="0.25">
      <c r="A2073" s="3" t="s">
        <v>4110</v>
      </c>
      <c r="B2073" s="4">
        <v>17215.5</v>
      </c>
      <c r="E2073" t="s">
        <v>4110</v>
      </c>
      <c r="F2073">
        <v>17215.5</v>
      </c>
    </row>
    <row r="2074" spans="1:6" x14ac:dyDescent="0.25">
      <c r="A2074" s="3" t="s">
        <v>4111</v>
      </c>
      <c r="B2074" s="4">
        <v>2325</v>
      </c>
      <c r="E2074" t="s">
        <v>4111</v>
      </c>
      <c r="F2074">
        <v>2325</v>
      </c>
    </row>
    <row r="2075" spans="1:6" x14ac:dyDescent="0.25">
      <c r="A2075" s="3" t="s">
        <v>4112</v>
      </c>
      <c r="B2075" s="4">
        <v>1212</v>
      </c>
      <c r="E2075" t="s">
        <v>4112</v>
      </c>
      <c r="F2075">
        <v>1212</v>
      </c>
    </row>
    <row r="2076" spans="1:6" x14ac:dyDescent="0.25">
      <c r="A2076" s="3" t="s">
        <v>4113</v>
      </c>
      <c r="B2076" s="4">
        <v>13452</v>
      </c>
      <c r="E2076" t="s">
        <v>4113</v>
      </c>
      <c r="F2076">
        <v>13452</v>
      </c>
    </row>
    <row r="2077" spans="1:6" x14ac:dyDescent="0.25">
      <c r="A2077" s="3" t="s">
        <v>4114</v>
      </c>
      <c r="B2077" s="4">
        <v>2817</v>
      </c>
      <c r="E2077" t="s">
        <v>4114</v>
      </c>
      <c r="F2077">
        <v>2817</v>
      </c>
    </row>
    <row r="2078" spans="1:6" x14ac:dyDescent="0.25">
      <c r="A2078" s="3" t="s">
        <v>4115</v>
      </c>
      <c r="B2078" s="4">
        <v>977</v>
      </c>
      <c r="E2078" t="s">
        <v>4115</v>
      </c>
      <c r="F2078">
        <v>977</v>
      </c>
    </row>
    <row r="2079" spans="1:6" x14ac:dyDescent="0.25">
      <c r="A2079" s="3" t="s">
        <v>4116</v>
      </c>
      <c r="B2079" s="4">
        <v>2249</v>
      </c>
      <c r="E2079" t="s">
        <v>4116</v>
      </c>
      <c r="F2079">
        <v>2249</v>
      </c>
    </row>
    <row r="2080" spans="1:6" x14ac:dyDescent="0.25">
      <c r="A2080" s="3" t="s">
        <v>4117</v>
      </c>
      <c r="B2080" s="4">
        <v>13091.5</v>
      </c>
      <c r="E2080" t="s">
        <v>4117</v>
      </c>
      <c r="F2080">
        <v>13091.5</v>
      </c>
    </row>
    <row r="2081" spans="1:6" x14ac:dyDescent="0.25">
      <c r="A2081" s="3" t="s">
        <v>4118</v>
      </c>
      <c r="B2081" s="4">
        <v>31472</v>
      </c>
      <c r="E2081" t="s">
        <v>4118</v>
      </c>
      <c r="F2081">
        <v>31472</v>
      </c>
    </row>
    <row r="2082" spans="1:6" x14ac:dyDescent="0.25">
      <c r="A2082" s="3" t="s">
        <v>4119</v>
      </c>
      <c r="B2082" s="4">
        <v>14145</v>
      </c>
      <c r="E2082" t="s">
        <v>4119</v>
      </c>
      <c r="F2082">
        <v>14145</v>
      </c>
    </row>
    <row r="2083" spans="1:6" x14ac:dyDescent="0.25">
      <c r="A2083" s="3" t="s">
        <v>4120</v>
      </c>
      <c r="B2083" s="4">
        <v>34249</v>
      </c>
      <c r="E2083" t="s">
        <v>4120</v>
      </c>
      <c r="F2083">
        <v>34249</v>
      </c>
    </row>
    <row r="2084" spans="1:6" x14ac:dyDescent="0.25">
      <c r="A2084" s="3" t="s">
        <v>4122</v>
      </c>
      <c r="B2084" s="4">
        <v>2666</v>
      </c>
      <c r="E2084" t="s">
        <v>4122</v>
      </c>
      <c r="F2084">
        <v>2666</v>
      </c>
    </row>
    <row r="2085" spans="1:6" x14ac:dyDescent="0.25">
      <c r="A2085" s="3" t="s">
        <v>4123</v>
      </c>
      <c r="B2085" s="4">
        <v>1953</v>
      </c>
      <c r="E2085" t="s">
        <v>4123</v>
      </c>
      <c r="F2085">
        <v>1953</v>
      </c>
    </row>
    <row r="2086" spans="1:6" x14ac:dyDescent="0.25">
      <c r="A2086" s="3" t="s">
        <v>4124</v>
      </c>
      <c r="B2086" s="4">
        <v>2090</v>
      </c>
      <c r="E2086" t="s">
        <v>4124</v>
      </c>
      <c r="F2086">
        <v>2090</v>
      </c>
    </row>
    <row r="2087" spans="1:6" x14ac:dyDescent="0.25">
      <c r="A2087" s="3" t="s">
        <v>4125</v>
      </c>
      <c r="B2087" s="4">
        <v>2785.5</v>
      </c>
      <c r="E2087" t="s">
        <v>4125</v>
      </c>
      <c r="F2087">
        <v>2785.5</v>
      </c>
    </row>
    <row r="2088" spans="1:6" x14ac:dyDescent="0.25">
      <c r="A2088" s="3" t="s">
        <v>4126</v>
      </c>
      <c r="B2088" s="4">
        <v>8469</v>
      </c>
      <c r="E2088" t="s">
        <v>4126</v>
      </c>
      <c r="F2088">
        <v>8469</v>
      </c>
    </row>
    <row r="2089" spans="1:6" x14ac:dyDescent="0.25">
      <c r="A2089" s="3" t="s">
        <v>4128</v>
      </c>
      <c r="B2089" s="4">
        <v>9229</v>
      </c>
      <c r="E2089" t="s">
        <v>4128</v>
      </c>
      <c r="F2089">
        <v>9229</v>
      </c>
    </row>
    <row r="2090" spans="1:6" x14ac:dyDescent="0.25">
      <c r="A2090" s="3" t="s">
        <v>4130</v>
      </c>
      <c r="B2090" s="4">
        <v>5543</v>
      </c>
      <c r="E2090" t="s">
        <v>4130</v>
      </c>
      <c r="F2090">
        <v>5543</v>
      </c>
    </row>
    <row r="2091" spans="1:6" x14ac:dyDescent="0.25">
      <c r="A2091" s="3" t="s">
        <v>4131</v>
      </c>
      <c r="B2091" s="4">
        <v>4211</v>
      </c>
      <c r="E2091" t="s">
        <v>4131</v>
      </c>
      <c r="F2091">
        <v>4211</v>
      </c>
    </row>
    <row r="2092" spans="1:6" x14ac:dyDescent="0.25">
      <c r="A2092" s="3" t="s">
        <v>4132</v>
      </c>
      <c r="B2092" s="4">
        <v>13740</v>
      </c>
      <c r="E2092" t="s">
        <v>4132</v>
      </c>
      <c r="F2092">
        <v>13740</v>
      </c>
    </row>
    <row r="2093" spans="1:6" x14ac:dyDescent="0.25">
      <c r="A2093" s="3" t="s">
        <v>4134</v>
      </c>
      <c r="B2093" s="4">
        <v>9773.5</v>
      </c>
      <c r="E2093" t="s">
        <v>4134</v>
      </c>
      <c r="F2093">
        <v>9773.5</v>
      </c>
    </row>
    <row r="2094" spans="1:6" x14ac:dyDescent="0.25">
      <c r="A2094" s="3" t="s">
        <v>4135</v>
      </c>
      <c r="B2094" s="4">
        <v>6043.5</v>
      </c>
      <c r="E2094" t="s">
        <v>4135</v>
      </c>
      <c r="F2094">
        <v>6043.5</v>
      </c>
    </row>
    <row r="2095" spans="1:6" x14ac:dyDescent="0.25">
      <c r="A2095" s="3" t="s">
        <v>4137</v>
      </c>
      <c r="B2095" s="4">
        <v>2704</v>
      </c>
      <c r="E2095" t="s">
        <v>4137</v>
      </c>
      <c r="F2095">
        <v>2704</v>
      </c>
    </row>
    <row r="2096" spans="1:6" x14ac:dyDescent="0.25">
      <c r="A2096" s="3" t="s">
        <v>4138</v>
      </c>
      <c r="B2096" s="4">
        <v>3714</v>
      </c>
      <c r="E2096" t="s">
        <v>4138</v>
      </c>
      <c r="F2096">
        <v>3714</v>
      </c>
    </row>
    <row r="2097" spans="1:6" x14ac:dyDescent="0.25">
      <c r="A2097" s="3" t="s">
        <v>4140</v>
      </c>
      <c r="B2097" s="4">
        <v>9089</v>
      </c>
      <c r="E2097" t="s">
        <v>4140</v>
      </c>
      <c r="F2097">
        <v>9089</v>
      </c>
    </row>
    <row r="2098" spans="1:6" x14ac:dyDescent="0.25">
      <c r="A2098" s="3" t="s">
        <v>4141</v>
      </c>
      <c r="B2098" s="4">
        <v>1453</v>
      </c>
      <c r="E2098" t="s">
        <v>4141</v>
      </c>
      <c r="F2098">
        <v>1453</v>
      </c>
    </row>
    <row r="2099" spans="1:6" x14ac:dyDescent="0.25">
      <c r="A2099" s="3" t="s">
        <v>4142</v>
      </c>
      <c r="B2099" s="4">
        <v>3936.8</v>
      </c>
      <c r="E2099" t="s">
        <v>4142</v>
      </c>
      <c r="F2099">
        <v>3936.8</v>
      </c>
    </row>
    <row r="2100" spans="1:6" x14ac:dyDescent="0.25">
      <c r="A2100" s="3" t="s">
        <v>4144</v>
      </c>
      <c r="B2100" s="4">
        <v>3220</v>
      </c>
      <c r="E2100" t="s">
        <v>4144</v>
      </c>
      <c r="F2100">
        <v>3220</v>
      </c>
    </row>
    <row r="2101" spans="1:6" x14ac:dyDescent="0.25">
      <c r="A2101" s="3" t="s">
        <v>4145</v>
      </c>
      <c r="B2101" s="4">
        <v>1129</v>
      </c>
      <c r="E2101" t="s">
        <v>4145</v>
      </c>
      <c r="F2101">
        <v>1129</v>
      </c>
    </row>
    <row r="2102" spans="1:6" x14ac:dyDescent="0.25">
      <c r="A2102" s="3" t="s">
        <v>4146</v>
      </c>
      <c r="B2102" s="4">
        <v>4792.5</v>
      </c>
      <c r="E2102" t="s">
        <v>4146</v>
      </c>
      <c r="F2102">
        <v>4792.5</v>
      </c>
    </row>
    <row r="2103" spans="1:6" x14ac:dyDescent="0.25">
      <c r="A2103" s="3" t="s">
        <v>4148</v>
      </c>
      <c r="B2103" s="4">
        <v>5101</v>
      </c>
      <c r="E2103" t="s">
        <v>4148</v>
      </c>
      <c r="F2103">
        <v>5101</v>
      </c>
    </row>
    <row r="2104" spans="1:6" x14ac:dyDescent="0.25">
      <c r="A2104" s="3" t="s">
        <v>4149</v>
      </c>
      <c r="B2104" s="4">
        <v>12923.25</v>
      </c>
      <c r="E2104" t="s">
        <v>4149</v>
      </c>
      <c r="F2104">
        <v>12923.25</v>
      </c>
    </row>
    <row r="2105" spans="1:6" x14ac:dyDescent="0.25">
      <c r="A2105" s="3" t="s">
        <v>4150</v>
      </c>
      <c r="B2105" s="4">
        <v>4937</v>
      </c>
      <c r="E2105" t="s">
        <v>4150</v>
      </c>
      <c r="F2105">
        <v>4937</v>
      </c>
    </row>
    <row r="2106" spans="1:6" x14ac:dyDescent="0.25">
      <c r="A2106" s="3" t="s">
        <v>4152</v>
      </c>
      <c r="B2106" s="4">
        <v>13648</v>
      </c>
      <c r="E2106" t="s">
        <v>4152</v>
      </c>
      <c r="F2106">
        <v>13648</v>
      </c>
    </row>
    <row r="2107" spans="1:6" x14ac:dyDescent="0.25">
      <c r="A2107" s="3" t="s">
        <v>4153</v>
      </c>
      <c r="B2107" s="4">
        <v>6880</v>
      </c>
      <c r="E2107" t="s">
        <v>4153</v>
      </c>
      <c r="F2107">
        <v>6880</v>
      </c>
    </row>
    <row r="2108" spans="1:6" x14ac:dyDescent="0.25">
      <c r="A2108" s="3" t="s">
        <v>4155</v>
      </c>
      <c r="B2108" s="4">
        <v>8491</v>
      </c>
      <c r="E2108" t="s">
        <v>4155</v>
      </c>
      <c r="F2108">
        <v>8491</v>
      </c>
    </row>
    <row r="2109" spans="1:6" x14ac:dyDescent="0.25">
      <c r="A2109" s="3" t="s">
        <v>4156</v>
      </c>
      <c r="B2109" s="4">
        <v>5265</v>
      </c>
      <c r="E2109" t="s">
        <v>4156</v>
      </c>
      <c r="F2109">
        <v>5265</v>
      </c>
    </row>
    <row r="2110" spans="1:6" x14ac:dyDescent="0.25">
      <c r="A2110" s="3" t="s">
        <v>4157</v>
      </c>
      <c r="B2110" s="4">
        <v>994</v>
      </c>
      <c r="E2110" t="s">
        <v>4157</v>
      </c>
      <c r="F2110">
        <v>994</v>
      </c>
    </row>
    <row r="2111" spans="1:6" x14ac:dyDescent="0.25">
      <c r="A2111" s="3" t="s">
        <v>4158</v>
      </c>
      <c r="B2111" s="4">
        <v>7553.25</v>
      </c>
      <c r="E2111" t="s">
        <v>4158</v>
      </c>
      <c r="F2111">
        <v>7553.25</v>
      </c>
    </row>
    <row r="2112" spans="1:6" x14ac:dyDescent="0.25">
      <c r="A2112" s="3" t="s">
        <v>4159</v>
      </c>
      <c r="B2112" s="4">
        <v>4534.5</v>
      </c>
      <c r="E2112" t="s">
        <v>4159</v>
      </c>
      <c r="F2112">
        <v>4534.5</v>
      </c>
    </row>
    <row r="2113" spans="1:6" x14ac:dyDescent="0.25">
      <c r="A2113" s="3" t="s">
        <v>4161</v>
      </c>
      <c r="B2113" s="4">
        <v>1943</v>
      </c>
      <c r="E2113" t="s">
        <v>4161</v>
      </c>
      <c r="F2113">
        <v>1943</v>
      </c>
    </row>
    <row r="2114" spans="1:6" x14ac:dyDescent="0.25">
      <c r="A2114" s="3" t="s">
        <v>4162</v>
      </c>
      <c r="B2114" s="4">
        <v>1979</v>
      </c>
      <c r="E2114" t="s">
        <v>4162</v>
      </c>
      <c r="F2114">
        <v>1979</v>
      </c>
    </row>
    <row r="2115" spans="1:6" x14ac:dyDescent="0.25">
      <c r="A2115" s="3" t="s">
        <v>4164</v>
      </c>
      <c r="B2115" s="4">
        <v>16682.5</v>
      </c>
      <c r="E2115" t="s">
        <v>4164</v>
      </c>
      <c r="F2115">
        <v>16682.5</v>
      </c>
    </row>
    <row r="2116" spans="1:6" x14ac:dyDescent="0.25">
      <c r="A2116" s="3" t="s">
        <v>4165</v>
      </c>
      <c r="B2116" s="4">
        <v>18288</v>
      </c>
      <c r="E2116" t="s">
        <v>4165</v>
      </c>
      <c r="F2116">
        <v>18288</v>
      </c>
    </row>
    <row r="2117" spans="1:6" x14ac:dyDescent="0.25">
      <c r="A2117" s="3" t="s">
        <v>4167</v>
      </c>
      <c r="B2117" s="4">
        <v>9262.7200000000012</v>
      </c>
      <c r="E2117" t="s">
        <v>4167</v>
      </c>
      <c r="F2117">
        <v>9262.7200000000012</v>
      </c>
    </row>
    <row r="2118" spans="1:6" x14ac:dyDescent="0.25">
      <c r="A2118" s="3" t="s">
        <v>4168</v>
      </c>
      <c r="B2118" s="4">
        <v>32427.5</v>
      </c>
      <c r="E2118" t="s">
        <v>4168</v>
      </c>
      <c r="F2118">
        <v>32427.5</v>
      </c>
    </row>
    <row r="2119" spans="1:6" x14ac:dyDescent="0.25">
      <c r="A2119" s="3" t="s">
        <v>4170</v>
      </c>
      <c r="B2119" s="4">
        <v>2862.5</v>
      </c>
      <c r="E2119" t="s">
        <v>4170</v>
      </c>
      <c r="F2119">
        <v>2862.5</v>
      </c>
    </row>
    <row r="2120" spans="1:6" x14ac:dyDescent="0.25">
      <c r="A2120" s="3" t="s">
        <v>4171</v>
      </c>
      <c r="B2120" s="4">
        <v>6245</v>
      </c>
      <c r="E2120" t="s">
        <v>4171</v>
      </c>
      <c r="F2120">
        <v>6245</v>
      </c>
    </row>
    <row r="2121" spans="1:6" x14ac:dyDescent="0.25">
      <c r="A2121" s="3" t="s">
        <v>4172</v>
      </c>
      <c r="B2121" s="4">
        <v>11138</v>
      </c>
      <c r="E2121" t="s">
        <v>4172</v>
      </c>
      <c r="F2121">
        <v>11138</v>
      </c>
    </row>
    <row r="2122" spans="1:6" x14ac:dyDescent="0.25">
      <c r="A2122" s="3" t="s">
        <v>4173</v>
      </c>
      <c r="B2122" s="4">
        <v>4532.5</v>
      </c>
      <c r="E2122" t="s">
        <v>4173</v>
      </c>
      <c r="F2122">
        <v>4532.5</v>
      </c>
    </row>
    <row r="2123" spans="1:6" x14ac:dyDescent="0.25">
      <c r="A2123" s="3" t="s">
        <v>4174</v>
      </c>
      <c r="B2123" s="4">
        <v>2972</v>
      </c>
      <c r="E2123" t="s">
        <v>4174</v>
      </c>
      <c r="F2123">
        <v>2972</v>
      </c>
    </row>
    <row r="2124" spans="1:6" x14ac:dyDescent="0.25">
      <c r="A2124" s="3" t="s">
        <v>4175</v>
      </c>
      <c r="B2124" s="4">
        <v>7408</v>
      </c>
      <c r="E2124" t="s">
        <v>4175</v>
      </c>
      <c r="F2124">
        <v>7408</v>
      </c>
    </row>
    <row r="2125" spans="1:6" x14ac:dyDescent="0.25">
      <c r="A2125" s="3" t="s">
        <v>4176</v>
      </c>
      <c r="B2125" s="4">
        <v>2487.5</v>
      </c>
      <c r="E2125" t="s">
        <v>4176</v>
      </c>
      <c r="F2125">
        <v>2487.5</v>
      </c>
    </row>
    <row r="2126" spans="1:6" x14ac:dyDescent="0.25">
      <c r="A2126" s="3" t="s">
        <v>4177</v>
      </c>
      <c r="B2126" s="4">
        <v>2709</v>
      </c>
      <c r="E2126" t="s">
        <v>4177</v>
      </c>
      <c r="F2126">
        <v>2709</v>
      </c>
    </row>
    <row r="2127" spans="1:6" x14ac:dyDescent="0.25">
      <c r="A2127" s="3" t="s">
        <v>4178</v>
      </c>
      <c r="B2127" s="4">
        <v>2849</v>
      </c>
      <c r="E2127" t="s">
        <v>4178</v>
      </c>
      <c r="F2127">
        <v>2849</v>
      </c>
    </row>
    <row r="2128" spans="1:6" x14ac:dyDescent="0.25">
      <c r="A2128" s="3" t="s">
        <v>4179</v>
      </c>
      <c r="B2128" s="4">
        <v>4761</v>
      </c>
      <c r="E2128" t="s">
        <v>4179</v>
      </c>
      <c r="F2128">
        <v>4761</v>
      </c>
    </row>
    <row r="2129" spans="1:6" x14ac:dyDescent="0.25">
      <c r="A2129" s="3" t="s">
        <v>4180</v>
      </c>
      <c r="B2129" s="4">
        <v>4532</v>
      </c>
      <c r="E2129" t="s">
        <v>4180</v>
      </c>
      <c r="F2129">
        <v>4532</v>
      </c>
    </row>
    <row r="2130" spans="1:6" x14ac:dyDescent="0.25">
      <c r="A2130" s="3" t="s">
        <v>4181</v>
      </c>
      <c r="B2130" s="4">
        <v>2088</v>
      </c>
      <c r="E2130" t="s">
        <v>4181</v>
      </c>
      <c r="F2130">
        <v>2088</v>
      </c>
    </row>
    <row r="2131" spans="1:6" x14ac:dyDescent="0.25">
      <c r="A2131" s="3" t="s">
        <v>4182</v>
      </c>
      <c r="B2131" s="4">
        <v>2156.5</v>
      </c>
      <c r="E2131" t="s">
        <v>4182</v>
      </c>
      <c r="F2131">
        <v>2156.5</v>
      </c>
    </row>
    <row r="2132" spans="1:6" x14ac:dyDescent="0.25">
      <c r="A2132" s="3" t="s">
        <v>4183</v>
      </c>
      <c r="B2132" s="4">
        <v>5473</v>
      </c>
      <c r="E2132" t="s">
        <v>4183</v>
      </c>
      <c r="F2132">
        <v>5473</v>
      </c>
    </row>
    <row r="2133" spans="1:6" x14ac:dyDescent="0.25">
      <c r="A2133" s="3" t="s">
        <v>4184</v>
      </c>
      <c r="B2133" s="4">
        <v>8059</v>
      </c>
      <c r="E2133" t="s">
        <v>4184</v>
      </c>
      <c r="F2133">
        <v>8059</v>
      </c>
    </row>
    <row r="2134" spans="1:6" x14ac:dyDescent="0.25">
      <c r="A2134" s="3" t="s">
        <v>4186</v>
      </c>
      <c r="B2134" s="4">
        <v>9591.5</v>
      </c>
      <c r="E2134" t="s">
        <v>4186</v>
      </c>
      <c r="F2134">
        <v>9591.5</v>
      </c>
    </row>
    <row r="2135" spans="1:6" x14ac:dyDescent="0.25">
      <c r="A2135" s="3" t="s">
        <v>4188</v>
      </c>
      <c r="B2135" s="4">
        <v>8711</v>
      </c>
      <c r="E2135" t="s">
        <v>4188</v>
      </c>
      <c r="F2135">
        <v>8711</v>
      </c>
    </row>
    <row r="2136" spans="1:6" x14ac:dyDescent="0.25">
      <c r="A2136" s="3" t="s">
        <v>4189</v>
      </c>
      <c r="B2136" s="4">
        <v>12335.5</v>
      </c>
      <c r="E2136" t="s">
        <v>4189</v>
      </c>
      <c r="F2136">
        <v>12335.5</v>
      </c>
    </row>
    <row r="2137" spans="1:6" x14ac:dyDescent="0.25">
      <c r="A2137" s="3" t="s">
        <v>4191</v>
      </c>
      <c r="B2137" s="4">
        <v>8077.5</v>
      </c>
      <c r="E2137" t="s">
        <v>4191</v>
      </c>
      <c r="F2137">
        <v>8077.5</v>
      </c>
    </row>
    <row r="2138" spans="1:6" x14ac:dyDescent="0.25">
      <c r="A2138" s="3" t="s">
        <v>4192</v>
      </c>
      <c r="B2138" s="4">
        <v>1499</v>
      </c>
      <c r="E2138" t="s">
        <v>4192</v>
      </c>
      <c r="F2138">
        <v>1499</v>
      </c>
    </row>
    <row r="2139" spans="1:6" x14ac:dyDescent="0.25">
      <c r="A2139" s="3" t="s">
        <v>4193</v>
      </c>
      <c r="B2139" s="4">
        <v>1737</v>
      </c>
      <c r="E2139" t="s">
        <v>4193</v>
      </c>
      <c r="F2139">
        <v>1737</v>
      </c>
    </row>
    <row r="2140" spans="1:6" x14ac:dyDescent="0.25">
      <c r="A2140" s="3" t="s">
        <v>4194</v>
      </c>
      <c r="B2140" s="4">
        <v>6972</v>
      </c>
      <c r="E2140" t="s">
        <v>4194</v>
      </c>
      <c r="F2140">
        <v>6972</v>
      </c>
    </row>
    <row r="2141" spans="1:6" x14ac:dyDescent="0.25">
      <c r="A2141" s="3" t="s">
        <v>4195</v>
      </c>
      <c r="B2141" s="4">
        <v>3640</v>
      </c>
      <c r="E2141" t="s">
        <v>4195</v>
      </c>
      <c r="F2141">
        <v>3640</v>
      </c>
    </row>
    <row r="2142" spans="1:6" x14ac:dyDescent="0.25">
      <c r="A2142" s="3" t="s">
        <v>4196</v>
      </c>
      <c r="B2142" s="4">
        <v>4244</v>
      </c>
      <c r="E2142" t="s">
        <v>4196</v>
      </c>
      <c r="F2142">
        <v>4244</v>
      </c>
    </row>
    <row r="2143" spans="1:6" x14ac:dyDescent="0.25">
      <c r="A2143" s="3" t="s">
        <v>4197</v>
      </c>
      <c r="B2143" s="4">
        <v>2150</v>
      </c>
      <c r="E2143" t="s">
        <v>4197</v>
      </c>
      <c r="F2143">
        <v>2150</v>
      </c>
    </row>
    <row r="2144" spans="1:6" x14ac:dyDescent="0.25">
      <c r="A2144" s="3" t="s">
        <v>4198</v>
      </c>
      <c r="B2144" s="4">
        <v>18505.5</v>
      </c>
      <c r="E2144" t="s">
        <v>4198</v>
      </c>
      <c r="F2144">
        <v>18505.5</v>
      </c>
    </row>
    <row r="2145" spans="1:6" x14ac:dyDescent="0.25">
      <c r="A2145" s="3" t="s">
        <v>4200</v>
      </c>
      <c r="B2145" s="4">
        <v>3088</v>
      </c>
      <c r="E2145" t="s">
        <v>4200</v>
      </c>
      <c r="F2145">
        <v>3088</v>
      </c>
    </row>
    <row r="2146" spans="1:6" x14ac:dyDescent="0.25">
      <c r="A2146" s="3" t="s">
        <v>4201</v>
      </c>
      <c r="B2146" s="4">
        <v>8552</v>
      </c>
      <c r="E2146" t="s">
        <v>4201</v>
      </c>
      <c r="F2146">
        <v>8552</v>
      </c>
    </row>
    <row r="2147" spans="1:6" x14ac:dyDescent="0.25">
      <c r="A2147" s="3" t="s">
        <v>4203</v>
      </c>
      <c r="B2147" s="4">
        <v>9416</v>
      </c>
      <c r="E2147" t="s">
        <v>4203</v>
      </c>
      <c r="F2147">
        <v>9416</v>
      </c>
    </row>
    <row r="2148" spans="1:6" x14ac:dyDescent="0.25">
      <c r="A2148" s="3" t="s">
        <v>4204</v>
      </c>
      <c r="B2148" s="4">
        <v>1397.5</v>
      </c>
      <c r="E2148" t="s">
        <v>4204</v>
      </c>
      <c r="F2148">
        <v>1397.5</v>
      </c>
    </row>
    <row r="2149" spans="1:6" x14ac:dyDescent="0.25">
      <c r="A2149" s="3" t="s">
        <v>4205</v>
      </c>
      <c r="B2149" s="4">
        <v>2164.5</v>
      </c>
      <c r="E2149" t="s">
        <v>4205</v>
      </c>
      <c r="F2149">
        <v>2164.5</v>
      </c>
    </row>
    <row r="2150" spans="1:6" x14ac:dyDescent="0.25">
      <c r="A2150" s="3" t="s">
        <v>4206</v>
      </c>
      <c r="B2150" s="4">
        <v>12687.17</v>
      </c>
      <c r="E2150" t="s">
        <v>4206</v>
      </c>
      <c r="F2150">
        <v>12687.17</v>
      </c>
    </row>
    <row r="2151" spans="1:6" x14ac:dyDescent="0.25">
      <c r="A2151" s="3" t="s">
        <v>4207</v>
      </c>
      <c r="B2151" s="4">
        <v>3412</v>
      </c>
      <c r="E2151" t="s">
        <v>4207</v>
      </c>
      <c r="F2151">
        <v>3412</v>
      </c>
    </row>
    <row r="2152" spans="1:6" x14ac:dyDescent="0.25">
      <c r="A2152" s="3" t="s">
        <v>4208</v>
      </c>
      <c r="B2152" s="4">
        <v>14245.5</v>
      </c>
      <c r="E2152" t="s">
        <v>4208</v>
      </c>
      <c r="F2152">
        <v>14245.5</v>
      </c>
    </row>
    <row r="2153" spans="1:6" x14ac:dyDescent="0.25">
      <c r="A2153" s="3" t="s">
        <v>4209</v>
      </c>
      <c r="B2153" s="4">
        <v>10829.5</v>
      </c>
      <c r="E2153" t="s">
        <v>4209</v>
      </c>
      <c r="F2153">
        <v>10829.5</v>
      </c>
    </row>
    <row r="2154" spans="1:6" x14ac:dyDescent="0.25">
      <c r="A2154" s="3" t="s">
        <v>4210</v>
      </c>
      <c r="B2154" s="4">
        <v>3794.5</v>
      </c>
      <c r="E2154" t="s">
        <v>4210</v>
      </c>
      <c r="F2154">
        <v>3794.5</v>
      </c>
    </row>
    <row r="2155" spans="1:6" x14ac:dyDescent="0.25">
      <c r="A2155" s="3" t="s">
        <v>4211</v>
      </c>
      <c r="B2155" s="4">
        <v>3451</v>
      </c>
      <c r="E2155" t="s">
        <v>4211</v>
      </c>
      <c r="F2155">
        <v>3451</v>
      </c>
    </row>
    <row r="2156" spans="1:6" x14ac:dyDescent="0.25">
      <c r="A2156" s="3" t="s">
        <v>4212</v>
      </c>
      <c r="B2156" s="4">
        <v>9352.5</v>
      </c>
      <c r="E2156" t="s">
        <v>4212</v>
      </c>
      <c r="F2156">
        <v>9352.5</v>
      </c>
    </row>
    <row r="2157" spans="1:6" x14ac:dyDescent="0.25">
      <c r="A2157" s="3" t="s">
        <v>4214</v>
      </c>
      <c r="B2157" s="4">
        <v>7148</v>
      </c>
      <c r="E2157" t="s">
        <v>4214</v>
      </c>
      <c r="F2157">
        <v>7148</v>
      </c>
    </row>
    <row r="2158" spans="1:6" x14ac:dyDescent="0.25">
      <c r="A2158" s="3" t="s">
        <v>4215</v>
      </c>
      <c r="B2158" s="4">
        <v>14602.5</v>
      </c>
      <c r="E2158" t="s">
        <v>4215</v>
      </c>
      <c r="F2158">
        <v>14602.5</v>
      </c>
    </row>
    <row r="2159" spans="1:6" x14ac:dyDescent="0.25">
      <c r="A2159" s="3" t="s">
        <v>4216</v>
      </c>
      <c r="B2159" s="4">
        <v>8549.5</v>
      </c>
      <c r="E2159" t="s">
        <v>4216</v>
      </c>
      <c r="F2159">
        <v>8549.5</v>
      </c>
    </row>
    <row r="2160" spans="1:6" x14ac:dyDescent="0.25">
      <c r="A2160" s="3" t="s">
        <v>4218</v>
      </c>
      <c r="B2160" s="4">
        <v>1722.5</v>
      </c>
      <c r="E2160" t="s">
        <v>4218</v>
      </c>
      <c r="F2160">
        <v>1722.5</v>
      </c>
    </row>
    <row r="2161" spans="1:6" x14ac:dyDescent="0.25">
      <c r="A2161" s="3" t="s">
        <v>4219</v>
      </c>
      <c r="B2161" s="4">
        <v>25316.390000000003</v>
      </c>
      <c r="E2161" t="s">
        <v>4219</v>
      </c>
      <c r="F2161">
        <v>25316.390000000003</v>
      </c>
    </row>
    <row r="2162" spans="1:6" x14ac:dyDescent="0.25">
      <c r="A2162" s="3" t="s">
        <v>4220</v>
      </c>
      <c r="B2162" s="4">
        <v>2100</v>
      </c>
      <c r="E2162" t="s">
        <v>4220</v>
      </c>
      <c r="F2162">
        <v>2100</v>
      </c>
    </row>
    <row r="2163" spans="1:6" x14ac:dyDescent="0.25">
      <c r="A2163" s="3" t="s">
        <v>4221</v>
      </c>
      <c r="B2163" s="4">
        <v>6687.5</v>
      </c>
      <c r="E2163" t="s">
        <v>4221</v>
      </c>
      <c r="F2163">
        <v>6687.5</v>
      </c>
    </row>
    <row r="2164" spans="1:6" x14ac:dyDescent="0.25">
      <c r="A2164" s="3" t="s">
        <v>4222</v>
      </c>
      <c r="B2164" s="4">
        <v>17546</v>
      </c>
      <c r="E2164" t="s">
        <v>4222</v>
      </c>
      <c r="F2164">
        <v>17546</v>
      </c>
    </row>
    <row r="2165" spans="1:6" x14ac:dyDescent="0.25">
      <c r="A2165" s="3" t="s">
        <v>4224</v>
      </c>
      <c r="B2165" s="4">
        <v>8368</v>
      </c>
      <c r="E2165" t="s">
        <v>4224</v>
      </c>
      <c r="F2165">
        <v>8368</v>
      </c>
    </row>
    <row r="2166" spans="1:6" x14ac:dyDescent="0.25">
      <c r="A2166" s="3" t="s">
        <v>4225</v>
      </c>
      <c r="B2166" s="4">
        <v>1649</v>
      </c>
      <c r="E2166" t="s">
        <v>4225</v>
      </c>
      <c r="F2166">
        <v>1649</v>
      </c>
    </row>
    <row r="2167" spans="1:6" x14ac:dyDescent="0.25">
      <c r="A2167" s="3" t="s">
        <v>4226</v>
      </c>
      <c r="B2167" s="4">
        <v>6476</v>
      </c>
      <c r="E2167" t="s">
        <v>4226</v>
      </c>
      <c r="F2167">
        <v>6476</v>
      </c>
    </row>
    <row r="2168" spans="1:6" x14ac:dyDescent="0.25">
      <c r="A2168" s="3" t="s">
        <v>4228</v>
      </c>
      <c r="B2168" s="4">
        <v>1597</v>
      </c>
      <c r="E2168" t="s">
        <v>4228</v>
      </c>
      <c r="F2168">
        <v>1597</v>
      </c>
    </row>
    <row r="2169" spans="1:6" x14ac:dyDescent="0.25">
      <c r="A2169" s="3" t="s">
        <v>4229</v>
      </c>
      <c r="B2169" s="4">
        <v>750</v>
      </c>
      <c r="E2169" t="s">
        <v>4229</v>
      </c>
      <c r="F2169">
        <v>750</v>
      </c>
    </row>
    <row r="2170" spans="1:6" x14ac:dyDescent="0.25">
      <c r="A2170" s="3" t="s">
        <v>4230</v>
      </c>
      <c r="B2170" s="4">
        <v>2411</v>
      </c>
      <c r="E2170" t="s">
        <v>4230</v>
      </c>
      <c r="F2170">
        <v>2411</v>
      </c>
    </row>
    <row r="2171" spans="1:6" x14ac:dyDescent="0.25">
      <c r="A2171" s="3" t="s">
        <v>4231</v>
      </c>
      <c r="B2171" s="4">
        <v>24395</v>
      </c>
      <c r="E2171" t="s">
        <v>4231</v>
      </c>
      <c r="F2171">
        <v>24395</v>
      </c>
    </row>
    <row r="2172" spans="1:6" x14ac:dyDescent="0.25">
      <c r="A2172" s="3" t="s">
        <v>4232</v>
      </c>
      <c r="B2172" s="4">
        <v>4336</v>
      </c>
      <c r="E2172" t="s">
        <v>4232</v>
      </c>
      <c r="F2172">
        <v>4336</v>
      </c>
    </row>
    <row r="2173" spans="1:6" x14ac:dyDescent="0.25">
      <c r="A2173" s="3" t="s">
        <v>4233</v>
      </c>
      <c r="B2173" s="4">
        <v>3074</v>
      </c>
      <c r="E2173" t="s">
        <v>4233</v>
      </c>
      <c r="F2173">
        <v>3074</v>
      </c>
    </row>
    <row r="2174" spans="1:6" x14ac:dyDescent="0.25">
      <c r="A2174" s="3" t="s">
        <v>4234</v>
      </c>
      <c r="B2174" s="4">
        <v>12901</v>
      </c>
      <c r="E2174" t="s">
        <v>4234</v>
      </c>
      <c r="F2174">
        <v>12901</v>
      </c>
    </row>
    <row r="2175" spans="1:6" x14ac:dyDescent="0.25">
      <c r="A2175" s="3" t="s">
        <v>4236</v>
      </c>
      <c r="B2175" s="4">
        <v>1048</v>
      </c>
      <c r="E2175" t="s">
        <v>4236</v>
      </c>
      <c r="F2175">
        <v>1048</v>
      </c>
    </row>
    <row r="2176" spans="1:6" x14ac:dyDescent="0.25">
      <c r="A2176" s="3" t="s">
        <v>4237</v>
      </c>
      <c r="B2176" s="4">
        <v>15619.5</v>
      </c>
      <c r="E2176" t="s">
        <v>4237</v>
      </c>
      <c r="F2176">
        <v>15619.5</v>
      </c>
    </row>
    <row r="2177" spans="1:6" x14ac:dyDescent="0.25">
      <c r="A2177" s="3" t="s">
        <v>4238</v>
      </c>
      <c r="B2177" s="4">
        <v>2586</v>
      </c>
      <c r="E2177" t="s">
        <v>4238</v>
      </c>
      <c r="F2177">
        <v>2586</v>
      </c>
    </row>
    <row r="2178" spans="1:6" x14ac:dyDescent="0.25">
      <c r="A2178" s="3" t="s">
        <v>4240</v>
      </c>
      <c r="B2178" s="4">
        <v>2672</v>
      </c>
      <c r="E2178" t="s">
        <v>4240</v>
      </c>
      <c r="F2178">
        <v>2672</v>
      </c>
    </row>
    <row r="2179" spans="1:6" x14ac:dyDescent="0.25">
      <c r="A2179" s="3" t="s">
        <v>4241</v>
      </c>
      <c r="B2179" s="4">
        <v>19366</v>
      </c>
      <c r="E2179" t="s">
        <v>4241</v>
      </c>
      <c r="F2179">
        <v>19366</v>
      </c>
    </row>
    <row r="2180" spans="1:6" x14ac:dyDescent="0.25">
      <c r="A2180" s="3" t="s">
        <v>4243</v>
      </c>
      <c r="B2180" s="4">
        <v>107926.5</v>
      </c>
      <c r="E2180" t="s">
        <v>4243</v>
      </c>
      <c r="F2180">
        <v>107926.5</v>
      </c>
    </row>
    <row r="2181" spans="1:6" x14ac:dyDescent="0.25">
      <c r="A2181" s="3" t="s">
        <v>4244</v>
      </c>
      <c r="B2181" s="4">
        <v>17938.5</v>
      </c>
      <c r="E2181" t="s">
        <v>4244</v>
      </c>
      <c r="F2181">
        <v>17938.5</v>
      </c>
    </row>
    <row r="2182" spans="1:6" x14ac:dyDescent="0.25">
      <c r="A2182" s="3" t="s">
        <v>4246</v>
      </c>
      <c r="B2182" s="4">
        <v>5428.5</v>
      </c>
      <c r="E2182" t="s">
        <v>4246</v>
      </c>
      <c r="F2182">
        <v>5428.5</v>
      </c>
    </row>
    <row r="2183" spans="1:6" x14ac:dyDescent="0.25">
      <c r="A2183" s="3" t="s">
        <v>4247</v>
      </c>
      <c r="B2183" s="4">
        <v>8046</v>
      </c>
      <c r="E2183" t="s">
        <v>4247</v>
      </c>
      <c r="F2183">
        <v>8046</v>
      </c>
    </row>
    <row r="2184" spans="1:6" x14ac:dyDescent="0.25">
      <c r="A2184" s="3" t="s">
        <v>4248</v>
      </c>
      <c r="B2184" s="4">
        <v>4048</v>
      </c>
      <c r="E2184" t="s">
        <v>4248</v>
      </c>
      <c r="F2184">
        <v>4048</v>
      </c>
    </row>
    <row r="2185" spans="1:6" x14ac:dyDescent="0.25">
      <c r="A2185" s="3" t="s">
        <v>4249</v>
      </c>
      <c r="B2185" s="4">
        <v>8996</v>
      </c>
      <c r="E2185" t="s">
        <v>4249</v>
      </c>
      <c r="F2185">
        <v>8996</v>
      </c>
    </row>
    <row r="2186" spans="1:6" x14ac:dyDescent="0.25">
      <c r="A2186" s="3" t="s">
        <v>4250</v>
      </c>
      <c r="B2186" s="4">
        <v>1999.5</v>
      </c>
      <c r="E2186" t="s">
        <v>4250</v>
      </c>
      <c r="F2186">
        <v>1999.5</v>
      </c>
    </row>
    <row r="2187" spans="1:6" x14ac:dyDescent="0.25">
      <c r="A2187" s="3" t="s">
        <v>4251</v>
      </c>
      <c r="B2187" s="4">
        <v>4426</v>
      </c>
      <c r="E2187" t="s">
        <v>4251</v>
      </c>
      <c r="F2187">
        <v>4426</v>
      </c>
    </row>
    <row r="2188" spans="1:6" x14ac:dyDescent="0.25">
      <c r="A2188" s="3" t="s">
        <v>4252</v>
      </c>
      <c r="B2188" s="4">
        <v>761</v>
      </c>
      <c r="E2188" t="s">
        <v>4252</v>
      </c>
      <c r="F2188">
        <v>761</v>
      </c>
    </row>
    <row r="2189" spans="1:6" x14ac:dyDescent="0.25">
      <c r="A2189" s="3" t="s">
        <v>4253</v>
      </c>
      <c r="B2189" s="4">
        <v>2008.5</v>
      </c>
      <c r="E2189" t="s">
        <v>4253</v>
      </c>
      <c r="F2189">
        <v>2008.5</v>
      </c>
    </row>
    <row r="2190" spans="1:6" x14ac:dyDescent="0.25">
      <c r="A2190" s="3" t="s">
        <v>4254</v>
      </c>
      <c r="B2190" s="4">
        <v>3696</v>
      </c>
      <c r="E2190" t="s">
        <v>4254</v>
      </c>
      <c r="F2190">
        <v>3696</v>
      </c>
    </row>
    <row r="2191" spans="1:6" x14ac:dyDescent="0.25">
      <c r="A2191" s="3" t="s">
        <v>4256</v>
      </c>
      <c r="B2191" s="4">
        <v>7720</v>
      </c>
      <c r="E2191" t="s">
        <v>4256</v>
      </c>
      <c r="F2191">
        <v>7720</v>
      </c>
    </row>
    <row r="2192" spans="1:6" x14ac:dyDescent="0.25">
      <c r="A2192" s="3" t="s">
        <v>4257</v>
      </c>
      <c r="B2192" s="4">
        <v>7711</v>
      </c>
      <c r="E2192" t="s">
        <v>4257</v>
      </c>
      <c r="F2192">
        <v>7711</v>
      </c>
    </row>
    <row r="2193" spans="1:6" x14ac:dyDescent="0.25">
      <c r="A2193" s="3" t="s">
        <v>4258</v>
      </c>
      <c r="B2193" s="4">
        <v>2121</v>
      </c>
      <c r="E2193" t="s">
        <v>4258</v>
      </c>
      <c r="F2193">
        <v>2121</v>
      </c>
    </row>
    <row r="2194" spans="1:6" x14ac:dyDescent="0.25">
      <c r="A2194" s="3" t="s">
        <v>4259</v>
      </c>
      <c r="B2194" s="4">
        <v>13881</v>
      </c>
      <c r="E2194" t="s">
        <v>4259</v>
      </c>
      <c r="F2194">
        <v>13881</v>
      </c>
    </row>
    <row r="2195" spans="1:6" x14ac:dyDescent="0.25">
      <c r="A2195" s="3" t="s">
        <v>4260</v>
      </c>
      <c r="B2195" s="4">
        <v>4157</v>
      </c>
      <c r="E2195" t="s">
        <v>4260</v>
      </c>
      <c r="F2195">
        <v>4157</v>
      </c>
    </row>
    <row r="2196" spans="1:6" x14ac:dyDescent="0.25">
      <c r="A2196" s="3" t="s">
        <v>4262</v>
      </c>
      <c r="B2196" s="4">
        <v>4011.01</v>
      </c>
      <c r="E2196" t="s">
        <v>4262</v>
      </c>
      <c r="F2196">
        <v>4011.01</v>
      </c>
    </row>
    <row r="2197" spans="1:6" x14ac:dyDescent="0.25">
      <c r="A2197" s="3" t="s">
        <v>4263</v>
      </c>
      <c r="B2197" s="4">
        <v>1378.5</v>
      </c>
      <c r="E2197" t="s">
        <v>4263</v>
      </c>
      <c r="F2197">
        <v>1378.5</v>
      </c>
    </row>
    <row r="2198" spans="1:6" x14ac:dyDescent="0.25">
      <c r="A2198" s="3" t="s">
        <v>4264</v>
      </c>
      <c r="B2198" s="4">
        <v>3625</v>
      </c>
      <c r="E2198" t="s">
        <v>4264</v>
      </c>
      <c r="F2198">
        <v>3625</v>
      </c>
    </row>
    <row r="2199" spans="1:6" x14ac:dyDescent="0.25">
      <c r="A2199" s="3" t="s">
        <v>4265</v>
      </c>
      <c r="B2199" s="4">
        <v>24303</v>
      </c>
      <c r="E2199" t="s">
        <v>4265</v>
      </c>
      <c r="F2199">
        <v>24303</v>
      </c>
    </row>
    <row r="2200" spans="1:6" x14ac:dyDescent="0.25">
      <c r="A2200" s="3" t="s">
        <v>4266</v>
      </c>
      <c r="B2200" s="4">
        <v>5184</v>
      </c>
      <c r="E2200" t="s">
        <v>4266</v>
      </c>
      <c r="F2200">
        <v>5184</v>
      </c>
    </row>
    <row r="2201" spans="1:6" x14ac:dyDescent="0.25">
      <c r="A2201" s="3" t="s">
        <v>4267</v>
      </c>
      <c r="B2201" s="4">
        <v>1212</v>
      </c>
      <c r="E2201" t="s">
        <v>4267</v>
      </c>
      <c r="F2201">
        <v>1212</v>
      </c>
    </row>
    <row r="2202" spans="1:6" x14ac:dyDescent="0.25">
      <c r="A2202" s="3" t="s">
        <v>4268</v>
      </c>
      <c r="B2202" s="4">
        <v>1526.5</v>
      </c>
      <c r="E2202" t="s">
        <v>4268</v>
      </c>
      <c r="F2202">
        <v>1526.5</v>
      </c>
    </row>
    <row r="2203" spans="1:6" x14ac:dyDescent="0.25">
      <c r="A2203" s="3" t="s">
        <v>4269</v>
      </c>
      <c r="B2203" s="4">
        <v>7704</v>
      </c>
      <c r="E2203" t="s">
        <v>4269</v>
      </c>
      <c r="F2203">
        <v>7704</v>
      </c>
    </row>
    <row r="2204" spans="1:6" x14ac:dyDescent="0.25">
      <c r="A2204" s="3" t="s">
        <v>4270</v>
      </c>
      <c r="B2204" s="4">
        <v>4964</v>
      </c>
      <c r="E2204" t="s">
        <v>4270</v>
      </c>
      <c r="F2204">
        <v>4964</v>
      </c>
    </row>
    <row r="2205" spans="1:6" x14ac:dyDescent="0.25">
      <c r="A2205" s="3" t="s">
        <v>4271</v>
      </c>
      <c r="B2205" s="4">
        <v>10782.03</v>
      </c>
      <c r="E2205" t="s">
        <v>4271</v>
      </c>
      <c r="F2205">
        <v>10782.03</v>
      </c>
    </row>
    <row r="2206" spans="1:6" x14ac:dyDescent="0.25">
      <c r="A2206" s="3" t="s">
        <v>4272</v>
      </c>
      <c r="B2206" s="4">
        <v>5108</v>
      </c>
      <c r="E2206" t="s">
        <v>4272</v>
      </c>
      <c r="F2206">
        <v>5108</v>
      </c>
    </row>
    <row r="2207" spans="1:6" x14ac:dyDescent="0.25">
      <c r="A2207" s="3" t="s">
        <v>4274</v>
      </c>
      <c r="B2207" s="4">
        <v>7106.4</v>
      </c>
      <c r="E2207" t="s">
        <v>4274</v>
      </c>
      <c r="F2207">
        <v>7106.4</v>
      </c>
    </row>
    <row r="2208" spans="1:6" x14ac:dyDescent="0.25">
      <c r="A2208" s="3" t="s">
        <v>4276</v>
      </c>
      <c r="B2208" s="4">
        <v>7018</v>
      </c>
      <c r="E2208" t="s">
        <v>4276</v>
      </c>
      <c r="F2208">
        <v>7018</v>
      </c>
    </row>
    <row r="2209" spans="1:6" x14ac:dyDescent="0.25">
      <c r="A2209" s="3" t="s">
        <v>4277</v>
      </c>
      <c r="B2209" s="4">
        <v>3858</v>
      </c>
      <c r="E2209" t="s">
        <v>4277</v>
      </c>
      <c r="F2209">
        <v>3858</v>
      </c>
    </row>
    <row r="2210" spans="1:6" x14ac:dyDescent="0.25">
      <c r="A2210" s="3" t="s">
        <v>4278</v>
      </c>
      <c r="B2210" s="4">
        <v>789</v>
      </c>
      <c r="E2210" t="s">
        <v>4278</v>
      </c>
      <c r="F2210">
        <v>789</v>
      </c>
    </row>
    <row r="2211" spans="1:6" x14ac:dyDescent="0.25">
      <c r="A2211" s="3" t="s">
        <v>4279</v>
      </c>
      <c r="B2211" s="4">
        <v>5291.5</v>
      </c>
      <c r="E2211" t="s">
        <v>4279</v>
      </c>
      <c r="F2211">
        <v>5291.5</v>
      </c>
    </row>
    <row r="2212" spans="1:6" x14ac:dyDescent="0.25">
      <c r="A2212" s="3" t="s">
        <v>4280</v>
      </c>
      <c r="B2212" s="4">
        <v>5621.5</v>
      </c>
      <c r="E2212" t="s">
        <v>4280</v>
      </c>
      <c r="F2212">
        <v>5621.5</v>
      </c>
    </row>
    <row r="2213" spans="1:6" x14ac:dyDescent="0.25">
      <c r="A2213" s="3" t="s">
        <v>4281</v>
      </c>
      <c r="B2213" s="4">
        <v>3020</v>
      </c>
      <c r="E2213" t="s">
        <v>4281</v>
      </c>
      <c r="F2213">
        <v>3020</v>
      </c>
    </row>
    <row r="2214" spans="1:6" x14ac:dyDescent="0.25">
      <c r="A2214" s="3" t="s">
        <v>4282</v>
      </c>
      <c r="B2214" s="4">
        <v>23043</v>
      </c>
      <c r="E2214" t="s">
        <v>4282</v>
      </c>
      <c r="F2214">
        <v>23043</v>
      </c>
    </row>
    <row r="2215" spans="1:6" x14ac:dyDescent="0.25">
      <c r="A2215" s="3" t="s">
        <v>4284</v>
      </c>
      <c r="B2215" s="4">
        <v>3408</v>
      </c>
      <c r="E2215" t="s">
        <v>4284</v>
      </c>
      <c r="F2215">
        <v>3408</v>
      </c>
    </row>
    <row r="2216" spans="1:6" x14ac:dyDescent="0.25">
      <c r="A2216" s="3" t="s">
        <v>4286</v>
      </c>
      <c r="B2216" s="4">
        <v>8225</v>
      </c>
      <c r="E2216" t="s">
        <v>4286</v>
      </c>
      <c r="F2216">
        <v>8225</v>
      </c>
    </row>
    <row r="2217" spans="1:6" x14ac:dyDescent="0.25">
      <c r="A2217" s="3" t="s">
        <v>4287</v>
      </c>
      <c r="B2217" s="4">
        <v>9013.5</v>
      </c>
      <c r="E2217" t="s">
        <v>4287</v>
      </c>
      <c r="F2217">
        <v>9013.5</v>
      </c>
    </row>
    <row r="2218" spans="1:6" x14ac:dyDescent="0.25">
      <c r="A2218" s="3" t="s">
        <v>4288</v>
      </c>
      <c r="B2218" s="4">
        <v>18334.5</v>
      </c>
      <c r="E2218" t="s">
        <v>4288</v>
      </c>
      <c r="F2218">
        <v>18334.5</v>
      </c>
    </row>
    <row r="2219" spans="1:6" x14ac:dyDescent="0.25">
      <c r="A2219" s="3" t="s">
        <v>4289</v>
      </c>
      <c r="B2219" s="4">
        <v>1225</v>
      </c>
      <c r="E2219" t="s">
        <v>4289</v>
      </c>
      <c r="F2219">
        <v>1225</v>
      </c>
    </row>
    <row r="2220" spans="1:6" x14ac:dyDescent="0.25">
      <c r="A2220" s="3" t="s">
        <v>4290</v>
      </c>
      <c r="B2220" s="4">
        <v>4984.5</v>
      </c>
      <c r="E2220" t="s">
        <v>4290</v>
      </c>
      <c r="F2220">
        <v>4984.5</v>
      </c>
    </row>
    <row r="2221" spans="1:6" x14ac:dyDescent="0.25">
      <c r="A2221" s="3" t="s">
        <v>4291</v>
      </c>
      <c r="B2221" s="4">
        <v>1919.5</v>
      </c>
      <c r="E2221" t="s">
        <v>4291</v>
      </c>
      <c r="F2221">
        <v>1919.5</v>
      </c>
    </row>
    <row r="2222" spans="1:6" x14ac:dyDescent="0.25">
      <c r="A2222" s="3" t="s">
        <v>4292</v>
      </c>
      <c r="B2222" s="4">
        <v>4350</v>
      </c>
      <c r="E2222" t="s">
        <v>4292</v>
      </c>
      <c r="F2222">
        <v>4350</v>
      </c>
    </row>
    <row r="2223" spans="1:6" x14ac:dyDescent="0.25">
      <c r="A2223" s="3" t="s">
        <v>4293</v>
      </c>
      <c r="B2223" s="4">
        <v>13271.5</v>
      </c>
      <c r="E2223" t="s">
        <v>4293</v>
      </c>
      <c r="F2223">
        <v>13271.5</v>
      </c>
    </row>
    <row r="2224" spans="1:6" x14ac:dyDescent="0.25">
      <c r="A2224" s="3" t="s">
        <v>4294</v>
      </c>
      <c r="B2224" s="4">
        <v>5158.1000000000004</v>
      </c>
      <c r="E2224" t="s">
        <v>4294</v>
      </c>
      <c r="F2224">
        <v>5158.1000000000004</v>
      </c>
    </row>
    <row r="2225" spans="1:6" x14ac:dyDescent="0.25">
      <c r="A2225" s="3" t="s">
        <v>4295</v>
      </c>
      <c r="B2225" s="4">
        <v>56739</v>
      </c>
      <c r="E2225" t="s">
        <v>4295</v>
      </c>
      <c r="F2225">
        <v>56739</v>
      </c>
    </row>
    <row r="2226" spans="1:6" x14ac:dyDescent="0.25">
      <c r="A2226" s="3" t="s">
        <v>4297</v>
      </c>
      <c r="B2226" s="4">
        <v>2835</v>
      </c>
      <c r="E2226" t="s">
        <v>4297</v>
      </c>
      <c r="F2226">
        <v>2835</v>
      </c>
    </row>
    <row r="2227" spans="1:6" x14ac:dyDescent="0.25">
      <c r="A2227" s="3" t="s">
        <v>4299</v>
      </c>
      <c r="B2227" s="4">
        <v>27578</v>
      </c>
      <c r="E2227" t="s">
        <v>4299</v>
      </c>
      <c r="F2227">
        <v>27578</v>
      </c>
    </row>
    <row r="2228" spans="1:6" x14ac:dyDescent="0.25">
      <c r="A2228" s="3" t="s">
        <v>4301</v>
      </c>
      <c r="B2228" s="4">
        <v>7317</v>
      </c>
      <c r="E2228" t="s">
        <v>4301</v>
      </c>
      <c r="F2228">
        <v>7317</v>
      </c>
    </row>
    <row r="2229" spans="1:6" x14ac:dyDescent="0.25">
      <c r="A2229" s="3" t="s">
        <v>4304</v>
      </c>
      <c r="B2229" s="4">
        <v>25956.5</v>
      </c>
      <c r="E2229" t="s">
        <v>4304</v>
      </c>
      <c r="F2229">
        <v>25956.5</v>
      </c>
    </row>
    <row r="2230" spans="1:6" x14ac:dyDescent="0.25">
      <c r="A2230" s="3" t="s">
        <v>4306</v>
      </c>
      <c r="B2230" s="4">
        <v>8503</v>
      </c>
      <c r="E2230" t="s">
        <v>4306</v>
      </c>
      <c r="F2230">
        <v>8503</v>
      </c>
    </row>
    <row r="2231" spans="1:6" x14ac:dyDescent="0.25">
      <c r="A2231" s="3" t="s">
        <v>4308</v>
      </c>
      <c r="B2231" s="4">
        <v>16334.5</v>
      </c>
      <c r="E2231" t="s">
        <v>4308</v>
      </c>
      <c r="F2231">
        <v>16334.5</v>
      </c>
    </row>
    <row r="2232" spans="1:6" x14ac:dyDescent="0.25">
      <c r="A2232" s="3" t="s">
        <v>4310</v>
      </c>
      <c r="B2232" s="4">
        <v>33567</v>
      </c>
      <c r="E2232" t="s">
        <v>4310</v>
      </c>
      <c r="F2232">
        <v>33567</v>
      </c>
    </row>
    <row r="2233" spans="1:6" x14ac:dyDescent="0.25">
      <c r="A2233" s="3" t="s">
        <v>4312</v>
      </c>
      <c r="B2233" s="4">
        <v>4419</v>
      </c>
      <c r="E2233" t="s">
        <v>4312</v>
      </c>
      <c r="F2233">
        <v>4419</v>
      </c>
    </row>
    <row r="2234" spans="1:6" x14ac:dyDescent="0.25">
      <c r="A2234" s="3" t="s">
        <v>4313</v>
      </c>
      <c r="B2234" s="4">
        <v>5546.5</v>
      </c>
      <c r="E2234" t="s">
        <v>4313</v>
      </c>
      <c r="F2234">
        <v>5546.5</v>
      </c>
    </row>
    <row r="2235" spans="1:6" x14ac:dyDescent="0.25">
      <c r="A2235" s="3" t="s">
        <v>4314</v>
      </c>
      <c r="B2235" s="4">
        <v>2616</v>
      </c>
      <c r="E2235" t="s">
        <v>4314</v>
      </c>
      <c r="F2235">
        <v>2616</v>
      </c>
    </row>
    <row r="2236" spans="1:6" x14ac:dyDescent="0.25">
      <c r="A2236" s="3" t="s">
        <v>4315</v>
      </c>
      <c r="B2236" s="4">
        <v>549</v>
      </c>
      <c r="E2236" t="s">
        <v>4315</v>
      </c>
      <c r="F2236">
        <v>549</v>
      </c>
    </row>
    <row r="2237" spans="1:6" x14ac:dyDescent="0.25">
      <c r="A2237" s="3" t="s">
        <v>4316</v>
      </c>
      <c r="B2237" s="4">
        <v>2939</v>
      </c>
      <c r="E2237" t="s">
        <v>4316</v>
      </c>
      <c r="F2237">
        <v>2939</v>
      </c>
    </row>
    <row r="2238" spans="1:6" x14ac:dyDescent="0.25">
      <c r="A2238" s="3" t="s">
        <v>4317</v>
      </c>
      <c r="B2238" s="4">
        <v>13321</v>
      </c>
      <c r="E2238" t="s">
        <v>4317</v>
      </c>
      <c r="F2238">
        <v>13321</v>
      </c>
    </row>
    <row r="2239" spans="1:6" x14ac:dyDescent="0.25">
      <c r="A2239" s="3" t="s">
        <v>4318</v>
      </c>
      <c r="B2239" s="4">
        <v>8077.5</v>
      </c>
      <c r="E2239" t="s">
        <v>4318</v>
      </c>
      <c r="F2239">
        <v>8077.5</v>
      </c>
    </row>
    <row r="2240" spans="1:6" x14ac:dyDescent="0.25">
      <c r="A2240" s="3" t="s">
        <v>4319</v>
      </c>
      <c r="B2240" s="4">
        <v>2420</v>
      </c>
      <c r="E2240" t="s">
        <v>4319</v>
      </c>
      <c r="F2240">
        <v>2420</v>
      </c>
    </row>
    <row r="2241" spans="1:6" x14ac:dyDescent="0.25">
      <c r="A2241" s="3" t="s">
        <v>4320</v>
      </c>
      <c r="B2241" s="4">
        <v>9065.5</v>
      </c>
      <c r="E2241" t="s">
        <v>4320</v>
      </c>
      <c r="F2241">
        <v>9065.5</v>
      </c>
    </row>
    <row r="2242" spans="1:6" x14ac:dyDescent="0.25">
      <c r="A2242" s="3" t="s">
        <v>4322</v>
      </c>
      <c r="B2242" s="4">
        <v>13330</v>
      </c>
      <c r="E2242" t="s">
        <v>4322</v>
      </c>
      <c r="F2242">
        <v>13330</v>
      </c>
    </row>
    <row r="2243" spans="1:6" x14ac:dyDescent="0.25">
      <c r="A2243" s="3" t="s">
        <v>4324</v>
      </c>
      <c r="B2243" s="4">
        <v>5360</v>
      </c>
      <c r="E2243" t="s">
        <v>4324</v>
      </c>
      <c r="F2243">
        <v>5360</v>
      </c>
    </row>
    <row r="2244" spans="1:6" x14ac:dyDescent="0.25">
      <c r="A2244" s="3" t="s">
        <v>4325</v>
      </c>
      <c r="B2244" s="4">
        <v>812</v>
      </c>
      <c r="E2244" t="s">
        <v>4325</v>
      </c>
      <c r="F2244">
        <v>812</v>
      </c>
    </row>
    <row r="2245" spans="1:6" x14ac:dyDescent="0.25">
      <c r="A2245" s="3" t="s">
        <v>4326</v>
      </c>
      <c r="B2245" s="4">
        <v>3070.5</v>
      </c>
      <c r="E2245" t="s">
        <v>4326</v>
      </c>
      <c r="F2245">
        <v>3070.5</v>
      </c>
    </row>
    <row r="2246" spans="1:6" x14ac:dyDescent="0.25">
      <c r="A2246" s="3" t="s">
        <v>4328</v>
      </c>
      <c r="B2246" s="4">
        <v>7338</v>
      </c>
      <c r="E2246" t="s">
        <v>4328</v>
      </c>
      <c r="F2246">
        <v>7338</v>
      </c>
    </row>
    <row r="2247" spans="1:6" x14ac:dyDescent="0.25">
      <c r="A2247" s="3" t="s">
        <v>4329</v>
      </c>
      <c r="B2247" s="4">
        <v>2922.5</v>
      </c>
      <c r="E2247" t="s">
        <v>4329</v>
      </c>
      <c r="F2247">
        <v>2922.5</v>
      </c>
    </row>
    <row r="2248" spans="1:6" x14ac:dyDescent="0.25">
      <c r="A2248" s="3" t="s">
        <v>4330</v>
      </c>
      <c r="B2248" s="4">
        <v>3039</v>
      </c>
      <c r="E2248" t="s">
        <v>4330</v>
      </c>
      <c r="F2248">
        <v>3039</v>
      </c>
    </row>
    <row r="2249" spans="1:6" x14ac:dyDescent="0.25">
      <c r="A2249" s="3" t="s">
        <v>4331</v>
      </c>
      <c r="B2249" s="4">
        <v>5343.5</v>
      </c>
      <c r="E2249" t="s">
        <v>4331</v>
      </c>
      <c r="F2249">
        <v>5343.5</v>
      </c>
    </row>
    <row r="2250" spans="1:6" x14ac:dyDescent="0.25">
      <c r="A2250" s="3" t="s">
        <v>4332</v>
      </c>
      <c r="B2250" s="4">
        <v>3229</v>
      </c>
      <c r="E2250" t="s">
        <v>4332</v>
      </c>
      <c r="F2250">
        <v>3229</v>
      </c>
    </row>
    <row r="2251" spans="1:6" x14ac:dyDescent="0.25">
      <c r="A2251" s="3" t="s">
        <v>4333</v>
      </c>
      <c r="B2251" s="4">
        <v>2254</v>
      </c>
      <c r="E2251" t="s">
        <v>4333</v>
      </c>
      <c r="F2251">
        <v>2254</v>
      </c>
    </row>
    <row r="2252" spans="1:6" x14ac:dyDescent="0.25">
      <c r="A2252" s="3" t="s">
        <v>4334</v>
      </c>
      <c r="B2252" s="4">
        <v>2694.75</v>
      </c>
      <c r="E2252" t="s">
        <v>4334</v>
      </c>
      <c r="F2252">
        <v>2694.75</v>
      </c>
    </row>
    <row r="2253" spans="1:6" x14ac:dyDescent="0.25">
      <c r="A2253" s="3" t="s">
        <v>4335</v>
      </c>
      <c r="B2253" s="4">
        <v>9374</v>
      </c>
      <c r="E2253" t="s">
        <v>4335</v>
      </c>
      <c r="F2253">
        <v>9374</v>
      </c>
    </row>
    <row r="2254" spans="1:6" x14ac:dyDescent="0.25">
      <c r="A2254" s="3" t="s">
        <v>4336</v>
      </c>
      <c r="B2254" s="4">
        <v>4447</v>
      </c>
      <c r="E2254" t="s">
        <v>4336</v>
      </c>
      <c r="F2254">
        <v>4447</v>
      </c>
    </row>
    <row r="2255" spans="1:6" x14ac:dyDescent="0.25">
      <c r="A2255" s="3" t="s">
        <v>4337</v>
      </c>
      <c r="B2255" s="4">
        <v>2079.5</v>
      </c>
      <c r="E2255" t="s">
        <v>4337</v>
      </c>
      <c r="F2255">
        <v>2079.5</v>
      </c>
    </row>
    <row r="2256" spans="1:6" x14ac:dyDescent="0.25">
      <c r="A2256" s="3" t="s">
        <v>4338</v>
      </c>
      <c r="B2256" s="4">
        <v>3817</v>
      </c>
      <c r="E2256" t="s">
        <v>4338</v>
      </c>
      <c r="F2256">
        <v>3817</v>
      </c>
    </row>
    <row r="2257" spans="1:6" x14ac:dyDescent="0.25">
      <c r="A2257" s="3" t="s">
        <v>4339</v>
      </c>
      <c r="B2257" s="4">
        <v>2446</v>
      </c>
      <c r="E2257" t="s">
        <v>4339</v>
      </c>
      <c r="F2257">
        <v>2446</v>
      </c>
    </row>
    <row r="2258" spans="1:6" x14ac:dyDescent="0.25">
      <c r="A2258" s="3" t="s">
        <v>4340</v>
      </c>
      <c r="B2258" s="4">
        <v>28742</v>
      </c>
      <c r="E2258" t="s">
        <v>4340</v>
      </c>
      <c r="F2258">
        <v>28742</v>
      </c>
    </row>
    <row r="2259" spans="1:6" x14ac:dyDescent="0.25">
      <c r="A2259" s="3" t="s">
        <v>4342</v>
      </c>
      <c r="B2259" s="4">
        <v>2591</v>
      </c>
      <c r="E2259" t="s">
        <v>4342</v>
      </c>
      <c r="F2259">
        <v>2591</v>
      </c>
    </row>
    <row r="2260" spans="1:6" x14ac:dyDescent="0.25">
      <c r="A2260" s="3" t="s">
        <v>4343</v>
      </c>
      <c r="B2260" s="4">
        <v>5190</v>
      </c>
      <c r="E2260" t="s">
        <v>4343</v>
      </c>
      <c r="F2260">
        <v>5190</v>
      </c>
    </row>
    <row r="2261" spans="1:6" x14ac:dyDescent="0.25">
      <c r="A2261" s="3" t="s">
        <v>4344</v>
      </c>
      <c r="B2261" s="4">
        <v>962</v>
      </c>
      <c r="E2261" t="s">
        <v>4344</v>
      </c>
      <c r="F2261">
        <v>962</v>
      </c>
    </row>
    <row r="2262" spans="1:6" x14ac:dyDescent="0.25">
      <c r="A2262" s="3" t="s">
        <v>4345</v>
      </c>
      <c r="B2262" s="4">
        <v>14965.5</v>
      </c>
      <c r="E2262" t="s">
        <v>4345</v>
      </c>
      <c r="F2262">
        <v>14965.5</v>
      </c>
    </row>
    <row r="2263" spans="1:6" x14ac:dyDescent="0.25">
      <c r="A2263" s="3" t="s">
        <v>4347</v>
      </c>
      <c r="B2263" s="4">
        <v>1840</v>
      </c>
      <c r="E2263" t="s">
        <v>4347</v>
      </c>
      <c r="F2263">
        <v>1840</v>
      </c>
    </row>
    <row r="2264" spans="1:6" x14ac:dyDescent="0.25">
      <c r="A2264" s="3" t="s">
        <v>4348</v>
      </c>
      <c r="B2264" s="4">
        <v>2747</v>
      </c>
      <c r="E2264" t="s">
        <v>4348</v>
      </c>
      <c r="F2264">
        <v>2747</v>
      </c>
    </row>
    <row r="2265" spans="1:6" x14ac:dyDescent="0.25">
      <c r="A2265" s="3" t="s">
        <v>4349</v>
      </c>
      <c r="B2265" s="4">
        <v>1611</v>
      </c>
      <c r="E2265" t="s">
        <v>4349</v>
      </c>
      <c r="F2265">
        <v>1611</v>
      </c>
    </row>
    <row r="2266" spans="1:6" x14ac:dyDescent="0.25">
      <c r="A2266" s="3" t="s">
        <v>4351</v>
      </c>
      <c r="B2266" s="4">
        <v>18266</v>
      </c>
      <c r="E2266" t="s">
        <v>4351</v>
      </c>
      <c r="F2266">
        <v>18266</v>
      </c>
    </row>
    <row r="2267" spans="1:6" x14ac:dyDescent="0.25">
      <c r="A2267" s="3" t="s">
        <v>4353</v>
      </c>
      <c r="B2267" s="4">
        <v>15380</v>
      </c>
      <c r="E2267" t="s">
        <v>4353</v>
      </c>
      <c r="F2267">
        <v>15380</v>
      </c>
    </row>
    <row r="2268" spans="1:6" x14ac:dyDescent="0.25">
      <c r="A2268" s="3" t="s">
        <v>4355</v>
      </c>
      <c r="B2268" s="4">
        <v>22570</v>
      </c>
      <c r="E2268" t="s">
        <v>4355</v>
      </c>
      <c r="F2268">
        <v>22570</v>
      </c>
    </row>
    <row r="2269" spans="1:6" x14ac:dyDescent="0.25">
      <c r="A2269" s="3" t="s">
        <v>4357</v>
      </c>
      <c r="B2269" s="4">
        <v>15222.25</v>
      </c>
      <c r="E2269" t="s">
        <v>4357</v>
      </c>
      <c r="F2269">
        <v>15222.25</v>
      </c>
    </row>
    <row r="2270" spans="1:6" x14ac:dyDescent="0.25">
      <c r="A2270" s="3" t="s">
        <v>4359</v>
      </c>
      <c r="B2270" s="4">
        <v>7472.5</v>
      </c>
      <c r="E2270" t="s">
        <v>4359</v>
      </c>
      <c r="F2270">
        <v>7472.5</v>
      </c>
    </row>
    <row r="2271" spans="1:6" x14ac:dyDescent="0.25">
      <c r="A2271" s="3" t="s">
        <v>4360</v>
      </c>
      <c r="B2271" s="4">
        <v>2048</v>
      </c>
      <c r="E2271" t="s">
        <v>4360</v>
      </c>
      <c r="F2271">
        <v>2048</v>
      </c>
    </row>
    <row r="2272" spans="1:6" x14ac:dyDescent="0.25">
      <c r="A2272" s="3" t="s">
        <v>4362</v>
      </c>
      <c r="B2272" s="4">
        <v>31236</v>
      </c>
      <c r="E2272" t="s">
        <v>4362</v>
      </c>
      <c r="F2272">
        <v>31236</v>
      </c>
    </row>
    <row r="2273" spans="1:6" x14ac:dyDescent="0.25">
      <c r="A2273" s="3" t="s">
        <v>4364</v>
      </c>
      <c r="B2273" s="4">
        <v>7861.5</v>
      </c>
      <c r="E2273" t="s">
        <v>4364</v>
      </c>
      <c r="F2273">
        <v>7861.5</v>
      </c>
    </row>
    <row r="2274" spans="1:6" x14ac:dyDescent="0.25">
      <c r="A2274" s="3" t="s">
        <v>4365</v>
      </c>
      <c r="B2274" s="4">
        <v>1403</v>
      </c>
      <c r="E2274" t="s">
        <v>4365</v>
      </c>
      <c r="F2274">
        <v>1403</v>
      </c>
    </row>
    <row r="2275" spans="1:6" x14ac:dyDescent="0.25">
      <c r="A2275" s="3" t="s">
        <v>4366</v>
      </c>
      <c r="B2275" s="4">
        <v>9957.14</v>
      </c>
      <c r="E2275" t="s">
        <v>4366</v>
      </c>
      <c r="F2275">
        <v>9957.14</v>
      </c>
    </row>
    <row r="2276" spans="1:6" x14ac:dyDescent="0.25">
      <c r="A2276" s="3" t="s">
        <v>4367</v>
      </c>
      <c r="B2276" s="4">
        <v>2972</v>
      </c>
      <c r="E2276" t="s">
        <v>4367</v>
      </c>
      <c r="F2276">
        <v>2972</v>
      </c>
    </row>
    <row r="2277" spans="1:6" x14ac:dyDescent="0.25">
      <c r="A2277" s="3" t="s">
        <v>4368</v>
      </c>
      <c r="B2277" s="4">
        <v>4214</v>
      </c>
      <c r="E2277" t="s">
        <v>4368</v>
      </c>
      <c r="F2277">
        <v>4214</v>
      </c>
    </row>
    <row r="2278" spans="1:6" x14ac:dyDescent="0.25">
      <c r="A2278" s="3" t="s">
        <v>4369</v>
      </c>
      <c r="B2278" s="4">
        <v>4608</v>
      </c>
      <c r="E2278" t="s">
        <v>4369</v>
      </c>
      <c r="F2278">
        <v>4608</v>
      </c>
    </row>
    <row r="2279" spans="1:6" x14ac:dyDescent="0.25">
      <c r="A2279" s="3" t="s">
        <v>4370</v>
      </c>
      <c r="B2279" s="4">
        <v>3154.5</v>
      </c>
      <c r="E2279" t="s">
        <v>4370</v>
      </c>
      <c r="F2279">
        <v>3154.5</v>
      </c>
    </row>
    <row r="2280" spans="1:6" x14ac:dyDescent="0.25">
      <c r="A2280" s="3" t="s">
        <v>4372</v>
      </c>
      <c r="B2280" s="4">
        <v>1893</v>
      </c>
      <c r="E2280" t="s">
        <v>4372</v>
      </c>
      <c r="F2280">
        <v>1893</v>
      </c>
    </row>
    <row r="2281" spans="1:6" x14ac:dyDescent="0.25">
      <c r="A2281" s="3" t="s">
        <v>4373</v>
      </c>
      <c r="B2281" s="4">
        <v>12023</v>
      </c>
      <c r="E2281" t="s">
        <v>4373</v>
      </c>
      <c r="F2281">
        <v>12023</v>
      </c>
    </row>
    <row r="2282" spans="1:6" x14ac:dyDescent="0.25">
      <c r="A2282" s="3" t="s">
        <v>4374</v>
      </c>
      <c r="B2282" s="4">
        <v>15118</v>
      </c>
      <c r="E2282" t="s">
        <v>4374</v>
      </c>
      <c r="F2282">
        <v>15118</v>
      </c>
    </row>
    <row r="2283" spans="1:6" x14ac:dyDescent="0.25">
      <c r="A2283" s="3" t="s">
        <v>4376</v>
      </c>
      <c r="B2283" s="4">
        <v>4122</v>
      </c>
      <c r="E2283" t="s">
        <v>4376</v>
      </c>
      <c r="F2283">
        <v>4122</v>
      </c>
    </row>
    <row r="2284" spans="1:6" x14ac:dyDescent="0.25">
      <c r="A2284" s="3" t="s">
        <v>4377</v>
      </c>
      <c r="B2284" s="4">
        <v>5903</v>
      </c>
      <c r="E2284" t="s">
        <v>4377</v>
      </c>
      <c r="F2284">
        <v>5903</v>
      </c>
    </row>
    <row r="2285" spans="1:6" x14ac:dyDescent="0.25">
      <c r="A2285" s="3" t="s">
        <v>4378</v>
      </c>
      <c r="B2285" s="4">
        <v>3118</v>
      </c>
      <c r="E2285" t="s">
        <v>4378</v>
      </c>
      <c r="F2285">
        <v>3118</v>
      </c>
    </row>
    <row r="2286" spans="1:6" x14ac:dyDescent="0.25">
      <c r="A2286" s="3" t="s">
        <v>4380</v>
      </c>
      <c r="B2286" s="4">
        <v>2037</v>
      </c>
      <c r="E2286" t="s">
        <v>4380</v>
      </c>
      <c r="F2286">
        <v>2037</v>
      </c>
    </row>
    <row r="2287" spans="1:6" x14ac:dyDescent="0.25">
      <c r="A2287" s="3" t="s">
        <v>4381</v>
      </c>
      <c r="B2287" s="4">
        <v>4500.5</v>
      </c>
      <c r="E2287" t="s">
        <v>4381</v>
      </c>
      <c r="F2287">
        <v>4500.5</v>
      </c>
    </row>
    <row r="2288" spans="1:6" x14ac:dyDescent="0.25">
      <c r="A2288" s="3" t="s">
        <v>4382</v>
      </c>
      <c r="B2288" s="4">
        <v>4623</v>
      </c>
      <c r="E2288" t="s">
        <v>4382</v>
      </c>
      <c r="F2288">
        <v>4623</v>
      </c>
    </row>
    <row r="2289" spans="1:6" x14ac:dyDescent="0.25">
      <c r="A2289" s="3" t="s">
        <v>4383</v>
      </c>
      <c r="B2289" s="4">
        <v>26822.400000000001</v>
      </c>
      <c r="E2289" t="s">
        <v>4383</v>
      </c>
      <c r="F2289">
        <v>26822.400000000001</v>
      </c>
    </row>
    <row r="2290" spans="1:6" x14ac:dyDescent="0.25">
      <c r="A2290" s="3" t="s">
        <v>4385</v>
      </c>
      <c r="B2290" s="4">
        <v>2242</v>
      </c>
      <c r="E2290" t="s">
        <v>4385</v>
      </c>
      <c r="F2290">
        <v>2242</v>
      </c>
    </row>
    <row r="2291" spans="1:6" x14ac:dyDescent="0.25">
      <c r="A2291" s="3" t="s">
        <v>4386</v>
      </c>
      <c r="B2291" s="4">
        <v>16424</v>
      </c>
      <c r="E2291" t="s">
        <v>4386</v>
      </c>
      <c r="F2291">
        <v>16424</v>
      </c>
    </row>
    <row r="2292" spans="1:6" x14ac:dyDescent="0.25">
      <c r="A2292" s="3" t="s">
        <v>4387</v>
      </c>
      <c r="B2292" s="4">
        <v>9182</v>
      </c>
      <c r="E2292" t="s">
        <v>4387</v>
      </c>
      <c r="F2292">
        <v>9182</v>
      </c>
    </row>
    <row r="2293" spans="1:6" x14ac:dyDescent="0.25">
      <c r="A2293" s="3" t="s">
        <v>4388</v>
      </c>
      <c r="B2293" s="4">
        <v>4658.5</v>
      </c>
      <c r="E2293" t="s">
        <v>4388</v>
      </c>
      <c r="F2293">
        <v>4658.5</v>
      </c>
    </row>
    <row r="2294" spans="1:6" x14ac:dyDescent="0.25">
      <c r="A2294" s="3" t="s">
        <v>4389</v>
      </c>
      <c r="B2294" s="4">
        <v>5493</v>
      </c>
      <c r="E2294" t="s">
        <v>4389</v>
      </c>
      <c r="F2294">
        <v>5493</v>
      </c>
    </row>
    <row r="2295" spans="1:6" x14ac:dyDescent="0.25">
      <c r="A2295" s="3" t="s">
        <v>4390</v>
      </c>
      <c r="B2295" s="4">
        <v>5087</v>
      </c>
      <c r="E2295" t="s">
        <v>4390</v>
      </c>
      <c r="F2295">
        <v>5087</v>
      </c>
    </row>
    <row r="2296" spans="1:6" x14ac:dyDescent="0.25">
      <c r="A2296" s="3" t="s">
        <v>4391</v>
      </c>
      <c r="B2296" s="4">
        <v>1278</v>
      </c>
      <c r="E2296" t="s">
        <v>4391</v>
      </c>
      <c r="F2296">
        <v>1278</v>
      </c>
    </row>
    <row r="2297" spans="1:6" x14ac:dyDescent="0.25">
      <c r="A2297" s="3" t="s">
        <v>4392</v>
      </c>
      <c r="B2297" s="4">
        <v>1594.5</v>
      </c>
      <c r="E2297" t="s">
        <v>4392</v>
      </c>
      <c r="F2297">
        <v>1594.5</v>
      </c>
    </row>
    <row r="2298" spans="1:6" x14ac:dyDescent="0.25">
      <c r="A2298" s="3" t="s">
        <v>4393</v>
      </c>
      <c r="B2298" s="4">
        <v>5004</v>
      </c>
      <c r="E2298" t="s">
        <v>4393</v>
      </c>
      <c r="F2298">
        <v>5004</v>
      </c>
    </row>
    <row r="2299" spans="1:6" x14ac:dyDescent="0.25">
      <c r="A2299" s="3" t="s">
        <v>4394</v>
      </c>
      <c r="B2299" s="4">
        <v>6715</v>
      </c>
      <c r="E2299" t="s">
        <v>4394</v>
      </c>
      <c r="F2299">
        <v>6715</v>
      </c>
    </row>
    <row r="2300" spans="1:6" x14ac:dyDescent="0.25">
      <c r="A2300" s="3" t="s">
        <v>4396</v>
      </c>
      <c r="B2300" s="4">
        <v>872</v>
      </c>
      <c r="E2300" t="s">
        <v>4396</v>
      </c>
      <c r="F2300">
        <v>872</v>
      </c>
    </row>
    <row r="2301" spans="1:6" x14ac:dyDescent="0.25">
      <c r="A2301" s="3" t="s">
        <v>4398</v>
      </c>
      <c r="B2301" s="4">
        <v>4428.25</v>
      </c>
      <c r="E2301" t="s">
        <v>4398</v>
      </c>
      <c r="F2301">
        <v>4428.25</v>
      </c>
    </row>
    <row r="2302" spans="1:6" x14ac:dyDescent="0.25">
      <c r="A2302" s="3" t="s">
        <v>4400</v>
      </c>
      <c r="B2302" s="4">
        <v>5878</v>
      </c>
      <c r="E2302" t="s">
        <v>4400</v>
      </c>
      <c r="F2302">
        <v>5878</v>
      </c>
    </row>
    <row r="2303" spans="1:6" x14ac:dyDescent="0.25">
      <c r="A2303" s="3" t="s">
        <v>4401</v>
      </c>
      <c r="B2303" s="4">
        <v>6462</v>
      </c>
      <c r="E2303" t="s">
        <v>4401</v>
      </c>
      <c r="F2303">
        <v>6462</v>
      </c>
    </row>
    <row r="2304" spans="1:6" x14ac:dyDescent="0.25">
      <c r="A2304" s="3" t="s">
        <v>4403</v>
      </c>
      <c r="B2304" s="4">
        <v>17329</v>
      </c>
      <c r="E2304" t="s">
        <v>4403</v>
      </c>
      <c r="F2304">
        <v>17329</v>
      </c>
    </row>
    <row r="2305" spans="1:6" x14ac:dyDescent="0.25">
      <c r="A2305" s="3" t="s">
        <v>4405</v>
      </c>
      <c r="B2305" s="4">
        <v>22807</v>
      </c>
      <c r="E2305" t="s">
        <v>4405</v>
      </c>
      <c r="F2305">
        <v>22807</v>
      </c>
    </row>
    <row r="2306" spans="1:6" x14ac:dyDescent="0.25">
      <c r="A2306" s="3" t="s">
        <v>4406</v>
      </c>
      <c r="B2306" s="4">
        <v>1045</v>
      </c>
      <c r="E2306" t="s">
        <v>4406</v>
      </c>
      <c r="F2306">
        <v>1045</v>
      </c>
    </row>
    <row r="2307" spans="1:6" x14ac:dyDescent="0.25">
      <c r="A2307" s="3" t="s">
        <v>4407</v>
      </c>
      <c r="B2307" s="4">
        <v>1309</v>
      </c>
      <c r="E2307" t="s">
        <v>4407</v>
      </c>
      <c r="F2307">
        <v>1309</v>
      </c>
    </row>
    <row r="2308" spans="1:6" x14ac:dyDescent="0.25">
      <c r="A2308" s="3" t="s">
        <v>4408</v>
      </c>
      <c r="B2308" s="4">
        <v>9669</v>
      </c>
      <c r="E2308" t="s">
        <v>4408</v>
      </c>
      <c r="F2308">
        <v>9669</v>
      </c>
    </row>
    <row r="2309" spans="1:6" x14ac:dyDescent="0.25">
      <c r="A2309" s="3" t="s">
        <v>4410</v>
      </c>
      <c r="B2309" s="4">
        <v>4849.7</v>
      </c>
      <c r="E2309" t="s">
        <v>4410</v>
      </c>
      <c r="F2309">
        <v>4849.7</v>
      </c>
    </row>
    <row r="2310" spans="1:6" x14ac:dyDescent="0.25">
      <c r="A2310" s="3" t="s">
        <v>4411</v>
      </c>
      <c r="B2310" s="4">
        <v>5506</v>
      </c>
      <c r="E2310" t="s">
        <v>4411</v>
      </c>
      <c r="F2310">
        <v>5506</v>
      </c>
    </row>
    <row r="2311" spans="1:6" x14ac:dyDescent="0.25">
      <c r="A2311" s="3" t="s">
        <v>4412</v>
      </c>
      <c r="B2311" s="4">
        <v>1108</v>
      </c>
      <c r="E2311" t="s">
        <v>4412</v>
      </c>
      <c r="F2311">
        <v>1108</v>
      </c>
    </row>
    <row r="2312" spans="1:6" x14ac:dyDescent="0.25">
      <c r="A2312" s="3" t="s">
        <v>4413</v>
      </c>
      <c r="B2312" s="4">
        <v>1782</v>
      </c>
      <c r="E2312" t="s">
        <v>4413</v>
      </c>
      <c r="F2312">
        <v>1782</v>
      </c>
    </row>
    <row r="2313" spans="1:6" x14ac:dyDescent="0.25">
      <c r="A2313" s="3" t="s">
        <v>4414</v>
      </c>
      <c r="B2313" s="4">
        <v>7418</v>
      </c>
      <c r="E2313" t="s">
        <v>4414</v>
      </c>
      <c r="F2313">
        <v>7418</v>
      </c>
    </row>
    <row r="2314" spans="1:6" x14ac:dyDescent="0.25">
      <c r="A2314" s="3" t="s">
        <v>4416</v>
      </c>
      <c r="B2314" s="4">
        <v>35595.199999999997</v>
      </c>
      <c r="E2314" t="s">
        <v>4416</v>
      </c>
      <c r="F2314">
        <v>35595.199999999997</v>
      </c>
    </row>
    <row r="2315" spans="1:6" x14ac:dyDescent="0.25">
      <c r="A2315" s="3" t="s">
        <v>4418</v>
      </c>
      <c r="B2315" s="4">
        <v>812</v>
      </c>
      <c r="E2315" t="s">
        <v>4418</v>
      </c>
      <c r="F2315">
        <v>812</v>
      </c>
    </row>
    <row r="2316" spans="1:6" x14ac:dyDescent="0.25">
      <c r="A2316" s="3" t="s">
        <v>4419</v>
      </c>
      <c r="B2316" s="4">
        <v>13851</v>
      </c>
      <c r="E2316" t="s">
        <v>4419</v>
      </c>
      <c r="F2316">
        <v>13851</v>
      </c>
    </row>
    <row r="2317" spans="1:6" x14ac:dyDescent="0.25">
      <c r="A2317" s="3" t="s">
        <v>4420</v>
      </c>
      <c r="B2317" s="4">
        <v>3618.5</v>
      </c>
      <c r="E2317" t="s">
        <v>4420</v>
      </c>
      <c r="F2317">
        <v>3618.5</v>
      </c>
    </row>
    <row r="2318" spans="1:6" x14ac:dyDescent="0.25">
      <c r="A2318" s="3" t="s">
        <v>4421</v>
      </c>
      <c r="B2318" s="4">
        <v>1787</v>
      </c>
      <c r="E2318" t="s">
        <v>4421</v>
      </c>
      <c r="F2318">
        <v>1787</v>
      </c>
    </row>
    <row r="2319" spans="1:6" x14ac:dyDescent="0.25">
      <c r="A2319" s="3" t="s">
        <v>4422</v>
      </c>
      <c r="B2319" s="4">
        <v>5445</v>
      </c>
      <c r="E2319" t="s">
        <v>4422</v>
      </c>
      <c r="F2319">
        <v>5445</v>
      </c>
    </row>
    <row r="2320" spans="1:6" x14ac:dyDescent="0.25">
      <c r="A2320" s="3" t="s">
        <v>4423</v>
      </c>
      <c r="B2320" s="4">
        <v>3621</v>
      </c>
      <c r="E2320" t="s">
        <v>4423</v>
      </c>
      <c r="F2320">
        <v>3621</v>
      </c>
    </row>
    <row r="2321" spans="1:6" x14ac:dyDescent="0.25">
      <c r="A2321" s="3" t="s">
        <v>4424</v>
      </c>
      <c r="B2321" s="4">
        <v>2830</v>
      </c>
      <c r="E2321" t="s">
        <v>4424</v>
      </c>
      <c r="F2321">
        <v>2830</v>
      </c>
    </row>
    <row r="2322" spans="1:6" x14ac:dyDescent="0.25">
      <c r="A2322" s="3" t="s">
        <v>4425</v>
      </c>
      <c r="B2322" s="4">
        <v>3660</v>
      </c>
      <c r="E2322" t="s">
        <v>4425</v>
      </c>
      <c r="F2322">
        <v>3660</v>
      </c>
    </row>
    <row r="2323" spans="1:6" x14ac:dyDescent="0.25">
      <c r="A2323" s="3" t="s">
        <v>4426</v>
      </c>
      <c r="B2323" s="4">
        <v>6340.5</v>
      </c>
      <c r="E2323" t="s">
        <v>4426</v>
      </c>
      <c r="F2323">
        <v>6340.5</v>
      </c>
    </row>
    <row r="2324" spans="1:6" x14ac:dyDescent="0.25">
      <c r="A2324" s="3" t="s">
        <v>4427</v>
      </c>
      <c r="B2324" s="4">
        <v>3578</v>
      </c>
      <c r="E2324" t="s">
        <v>4427</v>
      </c>
      <c r="F2324">
        <v>3578</v>
      </c>
    </row>
    <row r="2325" spans="1:6" x14ac:dyDescent="0.25">
      <c r="A2325" s="3" t="s">
        <v>4428</v>
      </c>
      <c r="B2325" s="4">
        <v>33320.5</v>
      </c>
      <c r="E2325" t="s">
        <v>4428</v>
      </c>
      <c r="F2325">
        <v>33320.5</v>
      </c>
    </row>
    <row r="2326" spans="1:6" x14ac:dyDescent="0.25">
      <c r="A2326" s="3" t="s">
        <v>4430</v>
      </c>
      <c r="B2326" s="4">
        <v>7520.5</v>
      </c>
      <c r="E2326" t="s">
        <v>4430</v>
      </c>
      <c r="F2326">
        <v>7520.5</v>
      </c>
    </row>
    <row r="2327" spans="1:6" x14ac:dyDescent="0.25">
      <c r="A2327" s="3" t="s">
        <v>4431</v>
      </c>
      <c r="B2327" s="4">
        <v>1029</v>
      </c>
      <c r="E2327" t="s">
        <v>4431</v>
      </c>
      <c r="F2327">
        <v>1029</v>
      </c>
    </row>
    <row r="2328" spans="1:6" x14ac:dyDescent="0.25">
      <c r="A2328" s="3" t="s">
        <v>4432</v>
      </c>
      <c r="B2328" s="4">
        <v>17052.5</v>
      </c>
      <c r="E2328" t="s">
        <v>4432</v>
      </c>
      <c r="F2328">
        <v>17052.5</v>
      </c>
    </row>
    <row r="2329" spans="1:6" x14ac:dyDescent="0.25">
      <c r="A2329" s="3" t="s">
        <v>4433</v>
      </c>
      <c r="B2329" s="4">
        <v>4685.5</v>
      </c>
      <c r="E2329" t="s">
        <v>4433</v>
      </c>
      <c r="F2329">
        <v>4685.5</v>
      </c>
    </row>
    <row r="2330" spans="1:6" x14ac:dyDescent="0.25">
      <c r="A2330" s="3" t="s">
        <v>4434</v>
      </c>
      <c r="B2330" s="4">
        <v>5729</v>
      </c>
      <c r="E2330" t="s">
        <v>4434</v>
      </c>
      <c r="F2330">
        <v>5729</v>
      </c>
    </row>
    <row r="2331" spans="1:6" x14ac:dyDescent="0.25">
      <c r="A2331" s="3" t="s">
        <v>4435</v>
      </c>
      <c r="B2331" s="4">
        <v>1612</v>
      </c>
      <c r="E2331" t="s">
        <v>4435</v>
      </c>
      <c r="F2331">
        <v>1612</v>
      </c>
    </row>
    <row r="2332" spans="1:6" x14ac:dyDescent="0.25">
      <c r="A2332" s="3" t="s">
        <v>4436</v>
      </c>
      <c r="B2332" s="4">
        <v>1098</v>
      </c>
      <c r="E2332" t="s">
        <v>4436</v>
      </c>
      <c r="F2332">
        <v>1098</v>
      </c>
    </row>
    <row r="2333" spans="1:6" x14ac:dyDescent="0.25">
      <c r="A2333" s="3" t="s">
        <v>4437</v>
      </c>
      <c r="B2333" s="4">
        <v>8273.24</v>
      </c>
      <c r="E2333" t="s">
        <v>4437</v>
      </c>
      <c r="F2333">
        <v>8273.24</v>
      </c>
    </row>
    <row r="2334" spans="1:6" x14ac:dyDescent="0.25">
      <c r="A2334" s="3" t="s">
        <v>4438</v>
      </c>
      <c r="B2334" s="4">
        <v>3043</v>
      </c>
      <c r="E2334" t="s">
        <v>4438</v>
      </c>
      <c r="F2334">
        <v>3043</v>
      </c>
    </row>
    <row r="2335" spans="1:6" x14ac:dyDescent="0.25">
      <c r="A2335" s="3" t="s">
        <v>4439</v>
      </c>
      <c r="B2335" s="4">
        <v>5281</v>
      </c>
      <c r="E2335" t="s">
        <v>4439</v>
      </c>
      <c r="F2335">
        <v>5281</v>
      </c>
    </row>
    <row r="2336" spans="1:6" x14ac:dyDescent="0.25">
      <c r="A2336" s="3" t="s">
        <v>4440</v>
      </c>
      <c r="B2336" s="4">
        <v>2754.5</v>
      </c>
      <c r="E2336" t="s">
        <v>4440</v>
      </c>
      <c r="F2336">
        <v>2754.5</v>
      </c>
    </row>
    <row r="2337" spans="1:6" x14ac:dyDescent="0.25">
      <c r="A2337" s="3" t="s">
        <v>4441</v>
      </c>
      <c r="B2337" s="4">
        <v>70552.5</v>
      </c>
      <c r="E2337" t="s">
        <v>4441</v>
      </c>
      <c r="F2337">
        <v>70552.5</v>
      </c>
    </row>
    <row r="2338" spans="1:6" x14ac:dyDescent="0.25">
      <c r="A2338" s="3" t="s">
        <v>4442</v>
      </c>
      <c r="B2338" s="4">
        <v>3603</v>
      </c>
      <c r="E2338" t="s">
        <v>4442</v>
      </c>
      <c r="F2338">
        <v>3603</v>
      </c>
    </row>
    <row r="2339" spans="1:6" x14ac:dyDescent="0.25">
      <c r="A2339" s="3" t="s">
        <v>4444</v>
      </c>
      <c r="B2339" s="4">
        <v>1222</v>
      </c>
      <c r="E2339" t="s">
        <v>4444</v>
      </c>
      <c r="F2339">
        <v>1222</v>
      </c>
    </row>
    <row r="2340" spans="1:6" x14ac:dyDescent="0.25">
      <c r="A2340" s="3" t="s">
        <v>4445</v>
      </c>
      <c r="B2340" s="4">
        <v>1146</v>
      </c>
      <c r="E2340" t="s">
        <v>4445</v>
      </c>
      <c r="F2340">
        <v>1146</v>
      </c>
    </row>
    <row r="2341" spans="1:6" x14ac:dyDescent="0.25">
      <c r="A2341" s="3" t="s">
        <v>4446</v>
      </c>
      <c r="B2341" s="4">
        <v>4232.5</v>
      </c>
      <c r="E2341" t="s">
        <v>4446</v>
      </c>
      <c r="F2341">
        <v>4232.5</v>
      </c>
    </row>
    <row r="2342" spans="1:6" x14ac:dyDescent="0.25">
      <c r="A2342" s="3" t="s">
        <v>4447</v>
      </c>
      <c r="B2342" s="4">
        <v>11152.5</v>
      </c>
      <c r="E2342" t="s">
        <v>4447</v>
      </c>
      <c r="F2342">
        <v>11152.5</v>
      </c>
    </row>
    <row r="2343" spans="1:6" x14ac:dyDescent="0.25">
      <c r="A2343" s="3" t="s">
        <v>4448</v>
      </c>
      <c r="B2343" s="4">
        <v>739</v>
      </c>
      <c r="E2343" t="s">
        <v>4448</v>
      </c>
      <c r="F2343">
        <v>739</v>
      </c>
    </row>
    <row r="2344" spans="1:6" x14ac:dyDescent="0.25">
      <c r="A2344" s="3" t="s">
        <v>4449</v>
      </c>
      <c r="B2344" s="4">
        <v>9616</v>
      </c>
      <c r="E2344" t="s">
        <v>4449</v>
      </c>
      <c r="F2344">
        <v>9616</v>
      </c>
    </row>
    <row r="2345" spans="1:6" x14ac:dyDescent="0.25">
      <c r="A2345" s="3" t="s">
        <v>4450</v>
      </c>
      <c r="B2345" s="4">
        <v>36522.5</v>
      </c>
      <c r="E2345" t="s">
        <v>4450</v>
      </c>
      <c r="F2345">
        <v>36522.5</v>
      </c>
    </row>
    <row r="2346" spans="1:6" x14ac:dyDescent="0.25">
      <c r="A2346" s="3" t="s">
        <v>4451</v>
      </c>
      <c r="B2346" s="4">
        <v>4812.5</v>
      </c>
      <c r="E2346" t="s">
        <v>4451</v>
      </c>
      <c r="F2346">
        <v>4812.5</v>
      </c>
    </row>
    <row r="2347" spans="1:6" x14ac:dyDescent="0.25">
      <c r="A2347" s="3" t="s">
        <v>4453</v>
      </c>
      <c r="B2347" s="4">
        <v>7527</v>
      </c>
      <c r="E2347" t="s">
        <v>4453</v>
      </c>
      <c r="F2347">
        <v>7527</v>
      </c>
    </row>
    <row r="2348" spans="1:6" x14ac:dyDescent="0.25">
      <c r="A2348" s="3" t="s">
        <v>4455</v>
      </c>
      <c r="B2348" s="4">
        <v>38552.5</v>
      </c>
      <c r="E2348" t="s">
        <v>4455</v>
      </c>
      <c r="F2348">
        <v>38552.5</v>
      </c>
    </row>
    <row r="2349" spans="1:6" x14ac:dyDescent="0.25">
      <c r="A2349" s="3" t="s">
        <v>4457</v>
      </c>
      <c r="B2349" s="4">
        <v>7775</v>
      </c>
      <c r="E2349" t="s">
        <v>4457</v>
      </c>
      <c r="F2349">
        <v>7775</v>
      </c>
    </row>
    <row r="2350" spans="1:6" x14ac:dyDescent="0.25">
      <c r="A2350" s="3" t="s">
        <v>4458</v>
      </c>
      <c r="B2350" s="4">
        <v>5699</v>
      </c>
      <c r="E2350" t="s">
        <v>4458</v>
      </c>
      <c r="F2350">
        <v>5699</v>
      </c>
    </row>
    <row r="2351" spans="1:6" x14ac:dyDescent="0.25">
      <c r="A2351" s="3" t="s">
        <v>4459</v>
      </c>
      <c r="B2351" s="4">
        <v>6544</v>
      </c>
      <c r="E2351" t="s">
        <v>4459</v>
      </c>
      <c r="F2351">
        <v>6544</v>
      </c>
    </row>
    <row r="2352" spans="1:6" x14ac:dyDescent="0.25">
      <c r="A2352" s="3" t="s">
        <v>4461</v>
      </c>
      <c r="B2352" s="4">
        <v>10261.5</v>
      </c>
      <c r="E2352" t="s">
        <v>4461</v>
      </c>
      <c r="F2352">
        <v>10261.5</v>
      </c>
    </row>
    <row r="2353" spans="1:6" x14ac:dyDescent="0.25">
      <c r="A2353" s="3" t="s">
        <v>4462</v>
      </c>
      <c r="B2353" s="4">
        <v>5830</v>
      </c>
      <c r="E2353" t="s">
        <v>4462</v>
      </c>
      <c r="F2353">
        <v>5830</v>
      </c>
    </row>
    <row r="2354" spans="1:6" x14ac:dyDescent="0.25">
      <c r="A2354" s="3" t="s">
        <v>4463</v>
      </c>
      <c r="B2354" s="4">
        <v>16595</v>
      </c>
      <c r="E2354" t="s">
        <v>4463</v>
      </c>
      <c r="F2354">
        <v>16595</v>
      </c>
    </row>
    <row r="2355" spans="1:6" x14ac:dyDescent="0.25">
      <c r="A2355" s="3" t="s">
        <v>4465</v>
      </c>
      <c r="B2355" s="4">
        <v>2936</v>
      </c>
      <c r="E2355" t="s">
        <v>4465</v>
      </c>
      <c r="F2355">
        <v>2936</v>
      </c>
    </row>
    <row r="2356" spans="1:6" x14ac:dyDescent="0.25">
      <c r="A2356" s="3" t="s">
        <v>4466</v>
      </c>
      <c r="B2356" s="4">
        <v>26622.5</v>
      </c>
      <c r="E2356" t="s">
        <v>4466</v>
      </c>
      <c r="F2356">
        <v>26622.5</v>
      </c>
    </row>
    <row r="2357" spans="1:6" x14ac:dyDescent="0.25">
      <c r="A2357" s="3" t="s">
        <v>4467</v>
      </c>
      <c r="B2357" s="4">
        <v>28331</v>
      </c>
      <c r="E2357" t="s">
        <v>4467</v>
      </c>
      <c r="F2357">
        <v>28331</v>
      </c>
    </row>
    <row r="2358" spans="1:6" x14ac:dyDescent="0.25">
      <c r="A2358" s="3" t="s">
        <v>4469</v>
      </c>
      <c r="B2358" s="4">
        <v>10100</v>
      </c>
      <c r="E2358" t="s">
        <v>4469</v>
      </c>
      <c r="F2358">
        <v>10100</v>
      </c>
    </row>
    <row r="2359" spans="1:6" x14ac:dyDescent="0.25">
      <c r="A2359" s="3" t="s">
        <v>4470</v>
      </c>
      <c r="B2359" s="4">
        <v>4383.5</v>
      </c>
      <c r="E2359" t="s">
        <v>4470</v>
      </c>
      <c r="F2359">
        <v>4383.5</v>
      </c>
    </row>
    <row r="2360" spans="1:6" x14ac:dyDescent="0.25">
      <c r="A2360" s="3" t="s">
        <v>4471</v>
      </c>
      <c r="B2360" s="4">
        <v>23401</v>
      </c>
      <c r="E2360" t="s">
        <v>4471</v>
      </c>
      <c r="F2360">
        <v>23401</v>
      </c>
    </row>
    <row r="2361" spans="1:6" x14ac:dyDescent="0.25">
      <c r="A2361" s="3" t="s">
        <v>4473</v>
      </c>
      <c r="B2361" s="4">
        <v>6204.5</v>
      </c>
      <c r="E2361" t="s">
        <v>4473</v>
      </c>
      <c r="F2361">
        <v>6204.5</v>
      </c>
    </row>
    <row r="2362" spans="1:6" x14ac:dyDescent="0.25">
      <c r="A2362" s="3" t="s">
        <v>4474</v>
      </c>
      <c r="B2362" s="4">
        <v>12852</v>
      </c>
      <c r="E2362" t="s">
        <v>4474</v>
      </c>
      <c r="F2362">
        <v>12852</v>
      </c>
    </row>
    <row r="2363" spans="1:6" x14ac:dyDescent="0.25">
      <c r="A2363" s="3" t="s">
        <v>4476</v>
      </c>
      <c r="B2363" s="4">
        <v>21990</v>
      </c>
      <c r="E2363" t="s">
        <v>4476</v>
      </c>
      <c r="F2363">
        <v>21990</v>
      </c>
    </row>
    <row r="2364" spans="1:6" x14ac:dyDescent="0.25">
      <c r="A2364" s="3" t="s">
        <v>4478</v>
      </c>
      <c r="B2364" s="4">
        <v>2322</v>
      </c>
      <c r="E2364" t="s">
        <v>4478</v>
      </c>
      <c r="F2364">
        <v>2322</v>
      </c>
    </row>
    <row r="2365" spans="1:6" x14ac:dyDescent="0.25">
      <c r="A2365" s="3" t="s">
        <v>4479</v>
      </c>
      <c r="B2365" s="4">
        <v>6138</v>
      </c>
      <c r="E2365" t="s">
        <v>4479</v>
      </c>
      <c r="F2365">
        <v>6138</v>
      </c>
    </row>
    <row r="2366" spans="1:6" x14ac:dyDescent="0.25">
      <c r="A2366" s="3" t="s">
        <v>4481</v>
      </c>
      <c r="B2366" s="4">
        <v>17940</v>
      </c>
      <c r="E2366" t="s">
        <v>4481</v>
      </c>
      <c r="F2366">
        <v>17940</v>
      </c>
    </row>
    <row r="2367" spans="1:6" x14ac:dyDescent="0.25">
      <c r="A2367" s="3" t="s">
        <v>4483</v>
      </c>
      <c r="B2367" s="4">
        <v>3479</v>
      </c>
      <c r="E2367" t="s">
        <v>4483</v>
      </c>
      <c r="F2367">
        <v>3479</v>
      </c>
    </row>
    <row r="2368" spans="1:6" x14ac:dyDescent="0.25">
      <c r="A2368" s="3" t="s">
        <v>4484</v>
      </c>
      <c r="B2368" s="4">
        <v>8496.5</v>
      </c>
      <c r="E2368" t="s">
        <v>4484</v>
      </c>
      <c r="F2368">
        <v>8496.5</v>
      </c>
    </row>
    <row r="2369" spans="1:6" x14ac:dyDescent="0.25">
      <c r="A2369" s="3" t="s">
        <v>4486</v>
      </c>
      <c r="B2369" s="4">
        <v>25621.5</v>
      </c>
      <c r="E2369" t="s">
        <v>4486</v>
      </c>
      <c r="F2369">
        <v>25621.5</v>
      </c>
    </row>
    <row r="2370" spans="1:6" x14ac:dyDescent="0.25">
      <c r="A2370" s="3" t="s">
        <v>4487</v>
      </c>
      <c r="B2370" s="4">
        <v>8385.5</v>
      </c>
      <c r="E2370" t="s">
        <v>4487</v>
      </c>
      <c r="F2370">
        <v>8385.5</v>
      </c>
    </row>
    <row r="2371" spans="1:6" x14ac:dyDescent="0.25">
      <c r="A2371" s="3" t="s">
        <v>4488</v>
      </c>
      <c r="B2371" s="4">
        <v>17217.5</v>
      </c>
      <c r="E2371" t="s">
        <v>4488</v>
      </c>
      <c r="F2371">
        <v>17217.5</v>
      </c>
    </row>
    <row r="2372" spans="1:6" x14ac:dyDescent="0.25">
      <c r="A2372" s="3" t="s">
        <v>4490</v>
      </c>
      <c r="B2372" s="4">
        <v>3470</v>
      </c>
      <c r="E2372" t="s">
        <v>4490</v>
      </c>
      <c r="F2372">
        <v>3470</v>
      </c>
    </row>
    <row r="2373" spans="1:6" x14ac:dyDescent="0.25">
      <c r="A2373" s="3" t="s">
        <v>4491</v>
      </c>
      <c r="B2373" s="4">
        <v>98094.25</v>
      </c>
      <c r="E2373" t="s">
        <v>4491</v>
      </c>
      <c r="F2373">
        <v>98094.25</v>
      </c>
    </row>
    <row r="2374" spans="1:6" x14ac:dyDescent="0.25">
      <c r="A2374" s="3" t="s">
        <v>4493</v>
      </c>
      <c r="B2374" s="4">
        <v>10661.5</v>
      </c>
      <c r="E2374" t="s">
        <v>4493</v>
      </c>
      <c r="F2374">
        <v>10661.5</v>
      </c>
    </row>
    <row r="2375" spans="1:6" x14ac:dyDescent="0.25">
      <c r="A2375" s="3" t="s">
        <v>4494</v>
      </c>
      <c r="B2375" s="4">
        <v>2190</v>
      </c>
      <c r="E2375" t="s">
        <v>4494</v>
      </c>
      <c r="F2375">
        <v>2190</v>
      </c>
    </row>
    <row r="2376" spans="1:6" x14ac:dyDescent="0.25">
      <c r="A2376" s="3" t="s">
        <v>4495</v>
      </c>
      <c r="B2376" s="4">
        <v>1402</v>
      </c>
      <c r="E2376" t="s">
        <v>4495</v>
      </c>
      <c r="F2376">
        <v>1402</v>
      </c>
    </row>
    <row r="2377" spans="1:6" x14ac:dyDescent="0.25">
      <c r="A2377" s="3" t="s">
        <v>4496</v>
      </c>
      <c r="B2377" s="4">
        <v>4362</v>
      </c>
      <c r="E2377" t="s">
        <v>4496</v>
      </c>
      <c r="F2377">
        <v>4362</v>
      </c>
    </row>
    <row r="2378" spans="1:6" x14ac:dyDescent="0.25">
      <c r="A2378" s="3" t="s">
        <v>4497</v>
      </c>
      <c r="B2378" s="4">
        <v>3402</v>
      </c>
      <c r="E2378" t="s">
        <v>4497</v>
      </c>
      <c r="F2378">
        <v>3402</v>
      </c>
    </row>
    <row r="2379" spans="1:6" x14ac:dyDescent="0.25">
      <c r="A2379" s="3" t="s">
        <v>4498</v>
      </c>
      <c r="B2379" s="4">
        <v>1434</v>
      </c>
      <c r="E2379" t="s">
        <v>4498</v>
      </c>
      <c r="F2379">
        <v>1434</v>
      </c>
    </row>
    <row r="2380" spans="1:6" x14ac:dyDescent="0.25">
      <c r="A2380" s="3" t="s">
        <v>4499</v>
      </c>
      <c r="B2380" s="4">
        <v>3206</v>
      </c>
      <c r="E2380" t="s">
        <v>4499</v>
      </c>
      <c r="F2380">
        <v>3206</v>
      </c>
    </row>
    <row r="2381" spans="1:6" x14ac:dyDescent="0.25">
      <c r="A2381" s="3" t="s">
        <v>4500</v>
      </c>
      <c r="B2381" s="4">
        <v>38317.5</v>
      </c>
      <c r="E2381" t="s">
        <v>4500</v>
      </c>
      <c r="F2381">
        <v>38317.5</v>
      </c>
    </row>
    <row r="2382" spans="1:6" x14ac:dyDescent="0.25">
      <c r="A2382" s="3" t="s">
        <v>4502</v>
      </c>
      <c r="B2382" s="4">
        <v>1436</v>
      </c>
      <c r="E2382" t="s">
        <v>4502</v>
      </c>
      <c r="F2382">
        <v>1436</v>
      </c>
    </row>
    <row r="2383" spans="1:6" x14ac:dyDescent="0.25">
      <c r="A2383" s="3" t="s">
        <v>4503</v>
      </c>
      <c r="B2383" s="4">
        <v>3157.5</v>
      </c>
      <c r="E2383" t="s">
        <v>4503</v>
      </c>
      <c r="F2383">
        <v>3157.5</v>
      </c>
    </row>
    <row r="2384" spans="1:6" x14ac:dyDescent="0.25">
      <c r="A2384" s="3" t="s">
        <v>4504</v>
      </c>
      <c r="B2384" s="4">
        <v>5456</v>
      </c>
      <c r="E2384" t="s">
        <v>4504</v>
      </c>
      <c r="F2384">
        <v>5456</v>
      </c>
    </row>
    <row r="2385" spans="1:6" x14ac:dyDescent="0.25">
      <c r="A2385" s="3" t="s">
        <v>4505</v>
      </c>
      <c r="B2385" s="4">
        <v>12487</v>
      </c>
      <c r="E2385" t="s">
        <v>4505</v>
      </c>
      <c r="F2385">
        <v>12487</v>
      </c>
    </row>
    <row r="2386" spans="1:6" x14ac:dyDescent="0.25">
      <c r="A2386" s="3" t="s">
        <v>4506</v>
      </c>
      <c r="B2386" s="4">
        <v>2144</v>
      </c>
      <c r="E2386" t="s">
        <v>4506</v>
      </c>
      <c r="F2386">
        <v>2144</v>
      </c>
    </row>
    <row r="2387" spans="1:6" x14ac:dyDescent="0.25">
      <c r="A2387" s="3" t="s">
        <v>4507</v>
      </c>
      <c r="B2387" s="4">
        <v>824</v>
      </c>
      <c r="E2387" t="s">
        <v>4507</v>
      </c>
      <c r="F2387">
        <v>824</v>
      </c>
    </row>
    <row r="2388" spans="1:6" x14ac:dyDescent="0.25">
      <c r="A2388" s="3" t="s">
        <v>4508</v>
      </c>
      <c r="B2388" s="4">
        <v>3641.9</v>
      </c>
      <c r="E2388" t="s">
        <v>4508</v>
      </c>
      <c r="F2388">
        <v>3641.9</v>
      </c>
    </row>
    <row r="2389" spans="1:6" x14ac:dyDescent="0.25">
      <c r="A2389" s="3" t="s">
        <v>4510</v>
      </c>
      <c r="B2389" s="4">
        <v>1517</v>
      </c>
      <c r="E2389" t="s">
        <v>4510</v>
      </c>
      <c r="F2389">
        <v>1517</v>
      </c>
    </row>
    <row r="2390" spans="1:6" x14ac:dyDescent="0.25">
      <c r="A2390" s="3" t="s">
        <v>4511</v>
      </c>
      <c r="B2390" s="4">
        <v>30196.5</v>
      </c>
      <c r="E2390" t="s">
        <v>4511</v>
      </c>
      <c r="F2390">
        <v>30196.5</v>
      </c>
    </row>
    <row r="2391" spans="1:6" x14ac:dyDescent="0.25">
      <c r="A2391" s="3" t="s">
        <v>4512</v>
      </c>
      <c r="B2391" s="4">
        <v>4925.55</v>
      </c>
      <c r="E2391" t="s">
        <v>4512</v>
      </c>
      <c r="F2391">
        <v>4925.55</v>
      </c>
    </row>
    <row r="2392" spans="1:6" x14ac:dyDescent="0.25">
      <c r="A2392" s="3" t="s">
        <v>4513</v>
      </c>
      <c r="B2392" s="4">
        <v>9541</v>
      </c>
      <c r="E2392" t="s">
        <v>4513</v>
      </c>
      <c r="F2392">
        <v>9541</v>
      </c>
    </row>
    <row r="2393" spans="1:6" x14ac:dyDescent="0.25">
      <c r="A2393" s="3" t="s">
        <v>4514</v>
      </c>
      <c r="B2393" s="4">
        <v>39805</v>
      </c>
      <c r="E2393" t="s">
        <v>4514</v>
      </c>
      <c r="F2393">
        <v>39805</v>
      </c>
    </row>
    <row r="2394" spans="1:6" x14ac:dyDescent="0.25">
      <c r="A2394" s="3" t="s">
        <v>4515</v>
      </c>
      <c r="B2394" s="4">
        <v>4124.8</v>
      </c>
      <c r="E2394" t="s">
        <v>4515</v>
      </c>
      <c r="F2394">
        <v>4124.8</v>
      </c>
    </row>
    <row r="2395" spans="1:6" x14ac:dyDescent="0.25">
      <c r="A2395" s="3" t="s">
        <v>4516</v>
      </c>
      <c r="B2395" s="4">
        <v>2309</v>
      </c>
      <c r="E2395" t="s">
        <v>4516</v>
      </c>
      <c r="F2395">
        <v>2309</v>
      </c>
    </row>
    <row r="2396" spans="1:6" x14ac:dyDescent="0.25">
      <c r="A2396" s="3" t="s">
        <v>4517</v>
      </c>
      <c r="B2396" s="4">
        <v>24705.5</v>
      </c>
      <c r="E2396" t="s">
        <v>4517</v>
      </c>
      <c r="F2396">
        <v>24705.5</v>
      </c>
    </row>
    <row r="2397" spans="1:6" x14ac:dyDescent="0.25">
      <c r="A2397" s="3" t="s">
        <v>4519</v>
      </c>
      <c r="B2397" s="4">
        <v>19051.25</v>
      </c>
      <c r="E2397" t="s">
        <v>4519</v>
      </c>
      <c r="F2397">
        <v>19051.25</v>
      </c>
    </row>
    <row r="2398" spans="1:6" x14ac:dyDescent="0.25">
      <c r="A2398" s="3" t="s">
        <v>4521</v>
      </c>
      <c r="B2398" s="4">
        <v>6025</v>
      </c>
      <c r="E2398" t="s">
        <v>4521</v>
      </c>
      <c r="F2398">
        <v>6025</v>
      </c>
    </row>
    <row r="2399" spans="1:6" x14ac:dyDescent="0.25">
      <c r="A2399" s="3" t="s">
        <v>4522</v>
      </c>
      <c r="B2399" s="4">
        <v>13716</v>
      </c>
      <c r="E2399" t="s">
        <v>4522</v>
      </c>
      <c r="F2399">
        <v>13716</v>
      </c>
    </row>
    <row r="2400" spans="1:6" x14ac:dyDescent="0.25">
      <c r="A2400" s="3" t="s">
        <v>4524</v>
      </c>
      <c r="B2400" s="4">
        <v>11318</v>
      </c>
      <c r="E2400" t="s">
        <v>4524</v>
      </c>
      <c r="F2400">
        <v>11318</v>
      </c>
    </row>
    <row r="2401" spans="1:6" x14ac:dyDescent="0.25">
      <c r="A2401" s="3" t="s">
        <v>4525</v>
      </c>
      <c r="B2401" s="4">
        <v>2361</v>
      </c>
      <c r="E2401" t="s">
        <v>4525</v>
      </c>
      <c r="F2401">
        <v>2361</v>
      </c>
    </row>
    <row r="2402" spans="1:6" x14ac:dyDescent="0.25">
      <c r="A2402" s="3" t="s">
        <v>4526</v>
      </c>
      <c r="B2402" s="4">
        <v>16452.5</v>
      </c>
      <c r="E2402" t="s">
        <v>4526</v>
      </c>
      <c r="F2402">
        <v>16452.5</v>
      </c>
    </row>
    <row r="2403" spans="1:6" x14ac:dyDescent="0.25">
      <c r="A2403" s="3" t="s">
        <v>4528</v>
      </c>
      <c r="B2403" s="4">
        <v>11515.5</v>
      </c>
      <c r="E2403" t="s">
        <v>4528</v>
      </c>
      <c r="F2403">
        <v>11515.5</v>
      </c>
    </row>
    <row r="2404" spans="1:6" x14ac:dyDescent="0.25">
      <c r="A2404" s="3" t="s">
        <v>4529</v>
      </c>
      <c r="B2404" s="4">
        <v>3023</v>
      </c>
      <c r="E2404" t="s">
        <v>4529</v>
      </c>
      <c r="F2404">
        <v>3023</v>
      </c>
    </row>
    <row r="2405" spans="1:6" x14ac:dyDescent="0.25">
      <c r="A2405" s="3" t="s">
        <v>4530</v>
      </c>
      <c r="B2405" s="4">
        <v>1502</v>
      </c>
      <c r="E2405" t="s">
        <v>4530</v>
      </c>
      <c r="F2405">
        <v>1502</v>
      </c>
    </row>
    <row r="2406" spans="1:6" x14ac:dyDescent="0.25">
      <c r="A2406" s="3" t="s">
        <v>4531</v>
      </c>
      <c r="B2406" s="4">
        <v>15236</v>
      </c>
      <c r="E2406" t="s">
        <v>4531</v>
      </c>
      <c r="F2406">
        <v>15236</v>
      </c>
    </row>
    <row r="2407" spans="1:6" x14ac:dyDescent="0.25">
      <c r="A2407" s="3" t="s">
        <v>4532</v>
      </c>
      <c r="B2407" s="4">
        <v>51524</v>
      </c>
      <c r="E2407" t="s">
        <v>4532</v>
      </c>
      <c r="F2407">
        <v>51524</v>
      </c>
    </row>
    <row r="2408" spans="1:6" x14ac:dyDescent="0.25">
      <c r="A2408" s="3" t="s">
        <v>4534</v>
      </c>
      <c r="B2408" s="4">
        <v>3063</v>
      </c>
      <c r="E2408" t="s">
        <v>4534</v>
      </c>
      <c r="F2408">
        <v>3063</v>
      </c>
    </row>
    <row r="2409" spans="1:6" x14ac:dyDescent="0.25">
      <c r="A2409" s="3" t="s">
        <v>4535</v>
      </c>
      <c r="B2409" s="4">
        <v>26572</v>
      </c>
      <c r="E2409" t="s">
        <v>4535</v>
      </c>
      <c r="F2409">
        <v>26572</v>
      </c>
    </row>
    <row r="2410" spans="1:6" x14ac:dyDescent="0.25">
      <c r="A2410" s="3" t="s">
        <v>4536</v>
      </c>
      <c r="B2410" s="4">
        <v>1590</v>
      </c>
      <c r="E2410" t="s">
        <v>4536</v>
      </c>
      <c r="F2410">
        <v>1590</v>
      </c>
    </row>
    <row r="2411" spans="1:6" x14ac:dyDescent="0.25">
      <c r="A2411" s="3" t="s">
        <v>4537</v>
      </c>
      <c r="B2411" s="4">
        <v>4593</v>
      </c>
      <c r="E2411" t="s">
        <v>4537</v>
      </c>
      <c r="F2411">
        <v>4593</v>
      </c>
    </row>
    <row r="2412" spans="1:6" x14ac:dyDescent="0.25">
      <c r="A2412" s="3" t="s">
        <v>4539</v>
      </c>
      <c r="B2412" s="4">
        <v>15315</v>
      </c>
      <c r="E2412" t="s">
        <v>4539</v>
      </c>
      <c r="F2412">
        <v>15315</v>
      </c>
    </row>
    <row r="2413" spans="1:6" x14ac:dyDescent="0.25">
      <c r="A2413" s="3" t="s">
        <v>4541</v>
      </c>
      <c r="B2413" s="4">
        <v>3450</v>
      </c>
      <c r="E2413" t="s">
        <v>4541</v>
      </c>
      <c r="F2413">
        <v>3450</v>
      </c>
    </row>
    <row r="2414" spans="1:6" x14ac:dyDescent="0.25">
      <c r="A2414" s="3" t="s">
        <v>4542</v>
      </c>
      <c r="B2414" s="4">
        <v>3620</v>
      </c>
      <c r="E2414" t="s">
        <v>4542</v>
      </c>
      <c r="F2414">
        <v>3620</v>
      </c>
    </row>
    <row r="2415" spans="1:6" x14ac:dyDescent="0.25">
      <c r="A2415" s="3" t="s">
        <v>4544</v>
      </c>
      <c r="B2415" s="4">
        <v>5914</v>
      </c>
      <c r="E2415" t="s">
        <v>4544</v>
      </c>
      <c r="F2415">
        <v>5914</v>
      </c>
    </row>
    <row r="2416" spans="1:6" x14ac:dyDescent="0.25">
      <c r="A2416" s="3" t="s">
        <v>4546</v>
      </c>
      <c r="B2416" s="4">
        <v>1582</v>
      </c>
      <c r="E2416" t="s">
        <v>4546</v>
      </c>
      <c r="F2416">
        <v>1582</v>
      </c>
    </row>
    <row r="2417" spans="1:6" x14ac:dyDescent="0.25">
      <c r="A2417" s="3" t="s">
        <v>4547</v>
      </c>
      <c r="B2417" s="4">
        <v>1510</v>
      </c>
      <c r="E2417" t="s">
        <v>4547</v>
      </c>
      <c r="F2417">
        <v>1510</v>
      </c>
    </row>
    <row r="2418" spans="1:6" x14ac:dyDescent="0.25">
      <c r="A2418" s="3" t="s">
        <v>4548</v>
      </c>
      <c r="B2418" s="4">
        <v>7954</v>
      </c>
      <c r="E2418" t="s">
        <v>4548</v>
      </c>
      <c r="F2418">
        <v>7954</v>
      </c>
    </row>
    <row r="2419" spans="1:6" x14ac:dyDescent="0.25">
      <c r="A2419" s="3" t="s">
        <v>4550</v>
      </c>
      <c r="B2419" s="4">
        <v>790</v>
      </c>
      <c r="E2419" t="s">
        <v>4550</v>
      </c>
      <c r="F2419">
        <v>790</v>
      </c>
    </row>
    <row r="2420" spans="1:6" x14ac:dyDescent="0.25">
      <c r="A2420" s="3" t="s">
        <v>4551</v>
      </c>
      <c r="B2420" s="4">
        <v>915</v>
      </c>
      <c r="E2420" t="s">
        <v>4551</v>
      </c>
      <c r="F2420">
        <v>915</v>
      </c>
    </row>
    <row r="2421" spans="1:6" x14ac:dyDescent="0.25">
      <c r="A2421" s="3" t="s">
        <v>4552</v>
      </c>
      <c r="B2421" s="4">
        <v>1710</v>
      </c>
      <c r="E2421" t="s">
        <v>4552</v>
      </c>
      <c r="F2421">
        <v>1710</v>
      </c>
    </row>
    <row r="2422" spans="1:6" x14ac:dyDescent="0.25">
      <c r="A2422" s="3" t="s">
        <v>4553</v>
      </c>
      <c r="B2422" s="4">
        <v>17708</v>
      </c>
      <c r="E2422" t="s">
        <v>4553</v>
      </c>
      <c r="F2422">
        <v>17708</v>
      </c>
    </row>
    <row r="2423" spans="1:6" x14ac:dyDescent="0.25">
      <c r="A2423" s="3" t="s">
        <v>4554</v>
      </c>
      <c r="B2423" s="4">
        <v>3402</v>
      </c>
      <c r="E2423" t="s">
        <v>4554</v>
      </c>
      <c r="F2423">
        <v>3402</v>
      </c>
    </row>
    <row r="2424" spans="1:6" x14ac:dyDescent="0.25">
      <c r="A2424" s="3" t="s">
        <v>4556</v>
      </c>
      <c r="B2424" s="4">
        <v>1836</v>
      </c>
      <c r="E2424" t="s">
        <v>4556</v>
      </c>
      <c r="F2424">
        <v>1836</v>
      </c>
    </row>
    <row r="2425" spans="1:6" x14ac:dyDescent="0.25">
      <c r="A2425" s="3" t="s">
        <v>4557</v>
      </c>
      <c r="B2425" s="4">
        <v>2378</v>
      </c>
      <c r="E2425" t="s">
        <v>4557</v>
      </c>
      <c r="F2425">
        <v>2378</v>
      </c>
    </row>
    <row r="2426" spans="1:6" x14ac:dyDescent="0.25">
      <c r="A2426" s="3" t="s">
        <v>4558</v>
      </c>
      <c r="B2426" s="4">
        <v>4564</v>
      </c>
      <c r="E2426" t="s">
        <v>4558</v>
      </c>
      <c r="F2426">
        <v>4564</v>
      </c>
    </row>
    <row r="2427" spans="1:6" x14ac:dyDescent="0.25">
      <c r="A2427" s="3" t="s">
        <v>4560</v>
      </c>
      <c r="B2427" s="4">
        <v>1418</v>
      </c>
      <c r="E2427" t="s">
        <v>4560</v>
      </c>
      <c r="F2427">
        <v>1418</v>
      </c>
    </row>
    <row r="2428" spans="1:6" x14ac:dyDescent="0.25">
      <c r="A2428" s="3" t="s">
        <v>4561</v>
      </c>
      <c r="B2428" s="4">
        <v>1517</v>
      </c>
      <c r="E2428" t="s">
        <v>4561</v>
      </c>
      <c r="F2428">
        <v>1517</v>
      </c>
    </row>
    <row r="2429" spans="1:6" x14ac:dyDescent="0.25">
      <c r="A2429" s="3" t="s">
        <v>4562</v>
      </c>
      <c r="B2429" s="4">
        <v>4452</v>
      </c>
      <c r="E2429" t="s">
        <v>4562</v>
      </c>
      <c r="F2429">
        <v>4452</v>
      </c>
    </row>
    <row r="2430" spans="1:6" x14ac:dyDescent="0.25">
      <c r="A2430" s="3" t="s">
        <v>4564</v>
      </c>
      <c r="B2430" s="4">
        <v>11732.5</v>
      </c>
      <c r="E2430" t="s">
        <v>4564</v>
      </c>
      <c r="F2430">
        <v>11732.5</v>
      </c>
    </row>
    <row r="2431" spans="1:6" x14ac:dyDescent="0.25">
      <c r="A2431" s="3" t="s">
        <v>4565</v>
      </c>
      <c r="B2431" s="4">
        <v>2358</v>
      </c>
      <c r="E2431" t="s">
        <v>4565</v>
      </c>
      <c r="F2431">
        <v>2358</v>
      </c>
    </row>
    <row r="2432" spans="1:6" x14ac:dyDescent="0.25">
      <c r="A2432" s="3" t="s">
        <v>4566</v>
      </c>
      <c r="B2432" s="4">
        <v>3454.5</v>
      </c>
      <c r="E2432" t="s">
        <v>4566</v>
      </c>
      <c r="F2432">
        <v>3454.5</v>
      </c>
    </row>
    <row r="2433" spans="1:6" x14ac:dyDescent="0.25">
      <c r="A2433" s="3" t="s">
        <v>4567</v>
      </c>
      <c r="B2433" s="4">
        <v>5273</v>
      </c>
      <c r="E2433" t="s">
        <v>4567</v>
      </c>
      <c r="F2433">
        <v>5273</v>
      </c>
    </row>
    <row r="2434" spans="1:6" x14ac:dyDescent="0.25">
      <c r="A2434" s="3" t="s">
        <v>4568</v>
      </c>
      <c r="B2434" s="4">
        <v>1411</v>
      </c>
      <c r="E2434" t="s">
        <v>4568</v>
      </c>
      <c r="F2434">
        <v>1411</v>
      </c>
    </row>
    <row r="2435" spans="1:6" x14ac:dyDescent="0.25">
      <c r="A2435" s="3" t="s">
        <v>4569</v>
      </c>
      <c r="B2435" s="4">
        <v>6741</v>
      </c>
      <c r="E2435" t="s">
        <v>4569</v>
      </c>
      <c r="F2435">
        <v>6741</v>
      </c>
    </row>
    <row r="2436" spans="1:6" x14ac:dyDescent="0.25">
      <c r="A2436" s="3" t="s">
        <v>4571</v>
      </c>
      <c r="B2436" s="4">
        <v>22925.5</v>
      </c>
      <c r="E2436" t="s">
        <v>4571</v>
      </c>
      <c r="F2436">
        <v>22925.5</v>
      </c>
    </row>
    <row r="2437" spans="1:6" x14ac:dyDescent="0.25">
      <c r="A2437" s="3" t="s">
        <v>4572</v>
      </c>
      <c r="B2437" s="4">
        <v>1104</v>
      </c>
      <c r="E2437" t="s">
        <v>4572</v>
      </c>
      <c r="F2437">
        <v>1104</v>
      </c>
    </row>
    <row r="2438" spans="1:6" x14ac:dyDescent="0.25">
      <c r="A2438" s="3" t="s">
        <v>4573</v>
      </c>
      <c r="B2438" s="4">
        <v>4714.5</v>
      </c>
      <c r="E2438" t="s">
        <v>4573</v>
      </c>
      <c r="F2438">
        <v>4714.5</v>
      </c>
    </row>
    <row r="2439" spans="1:6" x14ac:dyDescent="0.25">
      <c r="A2439" s="3" t="s">
        <v>4575</v>
      </c>
      <c r="B2439" s="4">
        <v>2992.5</v>
      </c>
      <c r="E2439" t="s">
        <v>4575</v>
      </c>
      <c r="F2439">
        <v>2992.5</v>
      </c>
    </row>
    <row r="2440" spans="1:6" x14ac:dyDescent="0.25">
      <c r="A2440" s="3" t="s">
        <v>4577</v>
      </c>
      <c r="B2440" s="4">
        <v>7936</v>
      </c>
      <c r="E2440" t="s">
        <v>4577</v>
      </c>
      <c r="F2440">
        <v>7936</v>
      </c>
    </row>
    <row r="2441" spans="1:6" x14ac:dyDescent="0.25">
      <c r="A2441" s="3" t="s">
        <v>4578</v>
      </c>
      <c r="B2441" s="4">
        <v>1704</v>
      </c>
      <c r="E2441" t="s">
        <v>4578</v>
      </c>
      <c r="F2441">
        <v>1704</v>
      </c>
    </row>
    <row r="2442" spans="1:6" x14ac:dyDescent="0.25">
      <c r="A2442" s="3" t="s">
        <v>4579</v>
      </c>
      <c r="B2442" s="4">
        <v>13078</v>
      </c>
      <c r="E2442" t="s">
        <v>4579</v>
      </c>
      <c r="F2442">
        <v>13078</v>
      </c>
    </row>
    <row r="2443" spans="1:6" x14ac:dyDescent="0.25">
      <c r="A2443" s="3" t="s">
        <v>4580</v>
      </c>
      <c r="B2443" s="4">
        <v>2626</v>
      </c>
      <c r="E2443" t="s">
        <v>4580</v>
      </c>
      <c r="F2443">
        <v>2626</v>
      </c>
    </row>
    <row r="2444" spans="1:6" x14ac:dyDescent="0.25">
      <c r="A2444" s="3" t="s">
        <v>4581</v>
      </c>
      <c r="B2444" s="4">
        <v>34677.5</v>
      </c>
      <c r="E2444" t="s">
        <v>4581</v>
      </c>
      <c r="F2444">
        <v>34677.5</v>
      </c>
    </row>
    <row r="2445" spans="1:6" x14ac:dyDescent="0.25">
      <c r="A2445" s="3" t="s">
        <v>4583</v>
      </c>
      <c r="B2445" s="4">
        <v>1261</v>
      </c>
      <c r="E2445" t="s">
        <v>4583</v>
      </c>
      <c r="F2445">
        <v>1261</v>
      </c>
    </row>
    <row r="2446" spans="1:6" x14ac:dyDescent="0.25">
      <c r="A2446" s="3" t="s">
        <v>4584</v>
      </c>
      <c r="B2446" s="4">
        <v>1761</v>
      </c>
      <c r="E2446" t="s">
        <v>4584</v>
      </c>
      <c r="F2446">
        <v>1761</v>
      </c>
    </row>
    <row r="2447" spans="1:6" x14ac:dyDescent="0.25">
      <c r="A2447" s="3" t="s">
        <v>4585</v>
      </c>
      <c r="B2447" s="4">
        <v>5420.5</v>
      </c>
      <c r="E2447" t="s">
        <v>4585</v>
      </c>
      <c r="F2447">
        <v>5420.5</v>
      </c>
    </row>
    <row r="2448" spans="1:6" x14ac:dyDescent="0.25">
      <c r="A2448" s="3" t="s">
        <v>4586</v>
      </c>
      <c r="B2448" s="4">
        <v>4313</v>
      </c>
      <c r="E2448" t="s">
        <v>4586</v>
      </c>
      <c r="F2448">
        <v>4313</v>
      </c>
    </row>
    <row r="2449" spans="1:6" x14ac:dyDescent="0.25">
      <c r="A2449" s="3" t="s">
        <v>4587</v>
      </c>
      <c r="B2449" s="4">
        <v>5772</v>
      </c>
      <c r="E2449" t="s">
        <v>4587</v>
      </c>
      <c r="F2449">
        <v>5772</v>
      </c>
    </row>
    <row r="2450" spans="1:6" x14ac:dyDescent="0.25">
      <c r="A2450" s="3" t="s">
        <v>4588</v>
      </c>
      <c r="B2450" s="4">
        <v>11436.5</v>
      </c>
      <c r="E2450" t="s">
        <v>4588</v>
      </c>
      <c r="F2450">
        <v>11436.5</v>
      </c>
    </row>
    <row r="2451" spans="1:6" x14ac:dyDescent="0.25">
      <c r="A2451" s="3" t="s">
        <v>4590</v>
      </c>
      <c r="B2451" s="4">
        <v>4829</v>
      </c>
      <c r="E2451" t="s">
        <v>4590</v>
      </c>
      <c r="F2451">
        <v>4829</v>
      </c>
    </row>
    <row r="2452" spans="1:6" x14ac:dyDescent="0.25">
      <c r="A2452" s="3" t="s">
        <v>4591</v>
      </c>
      <c r="B2452" s="4">
        <v>6704</v>
      </c>
      <c r="E2452" t="s">
        <v>4591</v>
      </c>
      <c r="F2452">
        <v>6704</v>
      </c>
    </row>
    <row r="2453" spans="1:6" x14ac:dyDescent="0.25">
      <c r="A2453" s="3" t="s">
        <v>4592</v>
      </c>
      <c r="B2453" s="4">
        <v>6375</v>
      </c>
      <c r="E2453" t="s">
        <v>4592</v>
      </c>
      <c r="F2453">
        <v>6375</v>
      </c>
    </row>
    <row r="2454" spans="1:6" x14ac:dyDescent="0.25">
      <c r="A2454" s="3" t="s">
        <v>4594</v>
      </c>
      <c r="B2454" s="4">
        <v>5279.5</v>
      </c>
      <c r="E2454" t="s">
        <v>4594</v>
      </c>
      <c r="F2454">
        <v>5279.5</v>
      </c>
    </row>
    <row r="2455" spans="1:6" x14ac:dyDescent="0.25">
      <c r="A2455" s="3" t="s">
        <v>4595</v>
      </c>
      <c r="B2455" s="4">
        <v>12957</v>
      </c>
      <c r="E2455" t="s">
        <v>4595</v>
      </c>
      <c r="F2455">
        <v>12957</v>
      </c>
    </row>
    <row r="2456" spans="1:6" x14ac:dyDescent="0.25">
      <c r="A2456" s="3" t="s">
        <v>4596</v>
      </c>
      <c r="B2456" s="4">
        <v>4591.75</v>
      </c>
      <c r="E2456" t="s">
        <v>4596</v>
      </c>
      <c r="F2456">
        <v>4591.75</v>
      </c>
    </row>
    <row r="2457" spans="1:6" x14ac:dyDescent="0.25">
      <c r="A2457" s="3" t="s">
        <v>4597</v>
      </c>
      <c r="B2457" s="4">
        <v>18096.5</v>
      </c>
      <c r="E2457" t="s">
        <v>4597</v>
      </c>
      <c r="F2457">
        <v>18096.5</v>
      </c>
    </row>
    <row r="2458" spans="1:6" x14ac:dyDescent="0.25">
      <c r="A2458" s="3" t="s">
        <v>4598</v>
      </c>
      <c r="B2458" s="4">
        <v>21354</v>
      </c>
      <c r="E2458" t="s">
        <v>4598</v>
      </c>
      <c r="F2458">
        <v>21354</v>
      </c>
    </row>
    <row r="2459" spans="1:6" x14ac:dyDescent="0.25">
      <c r="A2459" s="3" t="s">
        <v>4599</v>
      </c>
      <c r="B2459" s="4">
        <v>2601</v>
      </c>
      <c r="E2459" t="s">
        <v>4599</v>
      </c>
      <c r="F2459">
        <v>2601</v>
      </c>
    </row>
    <row r="2460" spans="1:6" x14ac:dyDescent="0.25">
      <c r="A2460" s="3" t="s">
        <v>4600</v>
      </c>
      <c r="B2460" s="4">
        <v>40015</v>
      </c>
      <c r="E2460" t="s">
        <v>4600</v>
      </c>
      <c r="F2460">
        <v>40015</v>
      </c>
    </row>
    <row r="2461" spans="1:6" x14ac:dyDescent="0.25">
      <c r="A2461" s="3" t="s">
        <v>4601</v>
      </c>
      <c r="B2461" s="4">
        <v>39438.5</v>
      </c>
      <c r="E2461" t="s">
        <v>4601</v>
      </c>
      <c r="F2461">
        <v>39438.5</v>
      </c>
    </row>
    <row r="2462" spans="1:6" x14ac:dyDescent="0.25">
      <c r="A2462" s="3" t="s">
        <v>4602</v>
      </c>
      <c r="B2462" s="4">
        <v>3419.5</v>
      </c>
      <c r="E2462" t="s">
        <v>4602</v>
      </c>
      <c r="F2462">
        <v>3419.5</v>
      </c>
    </row>
    <row r="2463" spans="1:6" x14ac:dyDescent="0.25">
      <c r="A2463" s="3" t="s">
        <v>4604</v>
      </c>
      <c r="B2463" s="4">
        <v>4389.5</v>
      </c>
      <c r="E2463" t="s">
        <v>4604</v>
      </c>
      <c r="F2463">
        <v>4389.5</v>
      </c>
    </row>
    <row r="2464" spans="1:6" x14ac:dyDescent="0.25">
      <c r="A2464" s="3" t="s">
        <v>4606</v>
      </c>
      <c r="B2464" s="4">
        <v>1594</v>
      </c>
      <c r="E2464" t="s">
        <v>4606</v>
      </c>
      <c r="F2464">
        <v>1594</v>
      </c>
    </row>
    <row r="2465" spans="1:6" x14ac:dyDescent="0.25">
      <c r="A2465" s="3" t="s">
        <v>4607</v>
      </c>
      <c r="B2465" s="4">
        <v>29843.5</v>
      </c>
      <c r="E2465" t="s">
        <v>4607</v>
      </c>
      <c r="F2465">
        <v>29843.5</v>
      </c>
    </row>
    <row r="2466" spans="1:6" x14ac:dyDescent="0.25">
      <c r="A2466" s="3" t="s">
        <v>4608</v>
      </c>
      <c r="B2466" s="4">
        <v>1220</v>
      </c>
      <c r="E2466" t="s">
        <v>4608</v>
      </c>
      <c r="F2466">
        <v>1220</v>
      </c>
    </row>
    <row r="2467" spans="1:6" x14ac:dyDescent="0.25">
      <c r="A2467" s="3" t="s">
        <v>4609</v>
      </c>
      <c r="B2467" s="4">
        <v>9775</v>
      </c>
      <c r="E2467" t="s">
        <v>4609</v>
      </c>
      <c r="F2467">
        <v>9775</v>
      </c>
    </row>
    <row r="2468" spans="1:6" x14ac:dyDescent="0.25">
      <c r="A2468" s="3" t="s">
        <v>4610</v>
      </c>
      <c r="B2468" s="4">
        <v>2914</v>
      </c>
      <c r="E2468" t="s">
        <v>4610</v>
      </c>
      <c r="F2468">
        <v>2914</v>
      </c>
    </row>
    <row r="2469" spans="1:6" x14ac:dyDescent="0.25">
      <c r="A2469" s="3" t="s">
        <v>4611</v>
      </c>
      <c r="B2469" s="4">
        <v>1227</v>
      </c>
      <c r="E2469" t="s">
        <v>4611</v>
      </c>
      <c r="F2469">
        <v>1227</v>
      </c>
    </row>
    <row r="2470" spans="1:6" x14ac:dyDescent="0.25">
      <c r="A2470" s="3" t="s">
        <v>4612</v>
      </c>
      <c r="B2470" s="4">
        <v>18182.330000000002</v>
      </c>
      <c r="E2470" t="s">
        <v>4612</v>
      </c>
      <c r="F2470">
        <v>18182.330000000002</v>
      </c>
    </row>
    <row r="2471" spans="1:6" x14ac:dyDescent="0.25">
      <c r="A2471" s="3" t="s">
        <v>4614</v>
      </c>
      <c r="B2471" s="4">
        <v>1406</v>
      </c>
      <c r="E2471" t="s">
        <v>4614</v>
      </c>
      <c r="F2471">
        <v>1406</v>
      </c>
    </row>
    <row r="2472" spans="1:6" x14ac:dyDescent="0.25">
      <c r="A2472" s="3" t="s">
        <v>4615</v>
      </c>
      <c r="B2472" s="4">
        <v>4858.5</v>
      </c>
      <c r="E2472" t="s">
        <v>4615</v>
      </c>
      <c r="F2472">
        <v>4858.5</v>
      </c>
    </row>
    <row r="2473" spans="1:6" x14ac:dyDescent="0.25">
      <c r="A2473" s="3" t="s">
        <v>4616</v>
      </c>
      <c r="B2473" s="4">
        <v>1624</v>
      </c>
      <c r="E2473" t="s">
        <v>4616</v>
      </c>
      <c r="F2473">
        <v>1624</v>
      </c>
    </row>
    <row r="2474" spans="1:6" x14ac:dyDescent="0.25">
      <c r="A2474" s="3" t="s">
        <v>4617</v>
      </c>
      <c r="B2474" s="4">
        <v>1091</v>
      </c>
      <c r="E2474" t="s">
        <v>4617</v>
      </c>
      <c r="F2474">
        <v>1091</v>
      </c>
    </row>
    <row r="2475" spans="1:6" x14ac:dyDescent="0.25">
      <c r="A2475" s="3" t="s">
        <v>4618</v>
      </c>
      <c r="B2475" s="4">
        <v>3849</v>
      </c>
      <c r="E2475" t="s">
        <v>4618</v>
      </c>
      <c r="F2475">
        <v>3849</v>
      </c>
    </row>
    <row r="2476" spans="1:6" x14ac:dyDescent="0.25">
      <c r="A2476" s="3" t="s">
        <v>4620</v>
      </c>
      <c r="B2476" s="4">
        <v>13030</v>
      </c>
      <c r="E2476" t="s">
        <v>4620</v>
      </c>
      <c r="F2476">
        <v>13030</v>
      </c>
    </row>
    <row r="2477" spans="1:6" x14ac:dyDescent="0.25">
      <c r="A2477" s="3" t="s">
        <v>4621</v>
      </c>
      <c r="B2477" s="4">
        <v>9891.5</v>
      </c>
      <c r="E2477" t="s">
        <v>4621</v>
      </c>
      <c r="F2477">
        <v>9891.5</v>
      </c>
    </row>
    <row r="2478" spans="1:6" x14ac:dyDescent="0.25">
      <c r="A2478" s="3" t="s">
        <v>4623</v>
      </c>
      <c r="B2478" s="4">
        <v>20188</v>
      </c>
      <c r="E2478" t="s">
        <v>4623</v>
      </c>
      <c r="F2478">
        <v>20188</v>
      </c>
    </row>
    <row r="2479" spans="1:6" x14ac:dyDescent="0.25">
      <c r="A2479" s="3" t="s">
        <v>4624</v>
      </c>
      <c r="B2479" s="4">
        <v>43600.5</v>
      </c>
      <c r="E2479" t="s">
        <v>4624</v>
      </c>
      <c r="F2479">
        <v>43600.5</v>
      </c>
    </row>
    <row r="2480" spans="1:6" x14ac:dyDescent="0.25">
      <c r="A2480" s="3" t="s">
        <v>4625</v>
      </c>
      <c r="B2480" s="4">
        <v>1276</v>
      </c>
      <c r="E2480" t="s">
        <v>4625</v>
      </c>
      <c r="F2480">
        <v>1276</v>
      </c>
    </row>
    <row r="2481" spans="1:6" x14ac:dyDescent="0.25">
      <c r="A2481" s="3" t="s">
        <v>4626</v>
      </c>
      <c r="B2481" s="4">
        <v>1333</v>
      </c>
      <c r="E2481" t="s">
        <v>4626</v>
      </c>
      <c r="F2481">
        <v>1333</v>
      </c>
    </row>
    <row r="2482" spans="1:6" x14ac:dyDescent="0.25">
      <c r="A2482" s="3" t="s">
        <v>4627</v>
      </c>
      <c r="B2482" s="4">
        <v>10223.5</v>
      </c>
      <c r="E2482" t="s">
        <v>4627</v>
      </c>
      <c r="F2482">
        <v>10223.5</v>
      </c>
    </row>
    <row r="2483" spans="1:6" x14ac:dyDescent="0.25">
      <c r="A2483" s="3" t="s">
        <v>4629</v>
      </c>
      <c r="B2483" s="4">
        <v>6306</v>
      </c>
      <c r="E2483" t="s">
        <v>4629</v>
      </c>
      <c r="F2483">
        <v>6306</v>
      </c>
    </row>
    <row r="2484" spans="1:6" x14ac:dyDescent="0.25">
      <c r="A2484" s="3" t="s">
        <v>4630</v>
      </c>
      <c r="B2484" s="4">
        <v>24816</v>
      </c>
      <c r="E2484" t="s">
        <v>4630</v>
      </c>
      <c r="F2484">
        <v>24816</v>
      </c>
    </row>
    <row r="2485" spans="1:6" x14ac:dyDescent="0.25">
      <c r="A2485" s="3" t="s">
        <v>4631</v>
      </c>
      <c r="B2485" s="4">
        <v>4810.5</v>
      </c>
      <c r="E2485" t="s">
        <v>4631</v>
      </c>
      <c r="F2485">
        <v>4810.5</v>
      </c>
    </row>
    <row r="2486" spans="1:6" x14ac:dyDescent="0.25">
      <c r="A2486" s="3" t="s">
        <v>4632</v>
      </c>
      <c r="B2486" s="4">
        <v>153152.5</v>
      </c>
      <c r="E2486" t="s">
        <v>4632</v>
      </c>
      <c r="F2486">
        <v>153152.5</v>
      </c>
    </row>
    <row r="2487" spans="1:6" x14ac:dyDescent="0.25">
      <c r="A2487" s="3" t="s">
        <v>4634</v>
      </c>
      <c r="B2487" s="4">
        <v>12050.5</v>
      </c>
      <c r="E2487" t="s">
        <v>4634</v>
      </c>
      <c r="F2487">
        <v>12050.5</v>
      </c>
    </row>
    <row r="2488" spans="1:6" x14ac:dyDescent="0.25">
      <c r="A2488" s="3" t="s">
        <v>4635</v>
      </c>
      <c r="B2488" s="4">
        <v>4003</v>
      </c>
      <c r="E2488" t="s">
        <v>4635</v>
      </c>
      <c r="F2488">
        <v>4003</v>
      </c>
    </row>
    <row r="2489" spans="1:6" x14ac:dyDescent="0.25">
      <c r="A2489" s="3" t="s">
        <v>4636</v>
      </c>
      <c r="B2489" s="4">
        <v>1472</v>
      </c>
      <c r="E2489" t="s">
        <v>4636</v>
      </c>
      <c r="F2489">
        <v>1472</v>
      </c>
    </row>
    <row r="2490" spans="1:6" x14ac:dyDescent="0.25">
      <c r="A2490" s="3" t="s">
        <v>4637</v>
      </c>
      <c r="B2490" s="4">
        <v>580</v>
      </c>
      <c r="E2490" t="s">
        <v>4637</v>
      </c>
      <c r="F2490">
        <v>580</v>
      </c>
    </row>
    <row r="2491" spans="1:6" x14ac:dyDescent="0.25">
      <c r="A2491" s="3" t="s">
        <v>4638</v>
      </c>
      <c r="B2491" s="4">
        <v>4389</v>
      </c>
      <c r="E2491" t="s">
        <v>4638</v>
      </c>
      <c r="F2491">
        <v>4389</v>
      </c>
    </row>
    <row r="2492" spans="1:6" x14ac:dyDescent="0.25">
      <c r="A2492" s="3" t="s">
        <v>4640</v>
      </c>
      <c r="B2492" s="4">
        <v>45780.5</v>
      </c>
      <c r="E2492" t="s">
        <v>4640</v>
      </c>
      <c r="F2492">
        <v>45780.5</v>
      </c>
    </row>
    <row r="2493" spans="1:6" x14ac:dyDescent="0.25">
      <c r="A2493" s="3" t="s">
        <v>4641</v>
      </c>
      <c r="B2493" s="4">
        <v>2063.4</v>
      </c>
      <c r="E2493" t="s">
        <v>4641</v>
      </c>
      <c r="F2493">
        <v>2063.4</v>
      </c>
    </row>
    <row r="2494" spans="1:6" x14ac:dyDescent="0.25">
      <c r="A2494" s="3" t="s">
        <v>4642</v>
      </c>
      <c r="B2494" s="4">
        <v>58154</v>
      </c>
      <c r="E2494" t="s">
        <v>4642</v>
      </c>
      <c r="F2494">
        <v>58154</v>
      </c>
    </row>
    <row r="2495" spans="1:6" x14ac:dyDescent="0.25">
      <c r="A2495" s="3" t="s">
        <v>4644</v>
      </c>
      <c r="B2495" s="4">
        <v>2738</v>
      </c>
      <c r="E2495" t="s">
        <v>4644</v>
      </c>
      <c r="F2495">
        <v>2738</v>
      </c>
    </row>
    <row r="2496" spans="1:6" x14ac:dyDescent="0.25">
      <c r="A2496" s="3" t="s">
        <v>4645</v>
      </c>
      <c r="B2496" s="4">
        <v>3590</v>
      </c>
      <c r="E2496" t="s">
        <v>4645</v>
      </c>
      <c r="F2496">
        <v>3590</v>
      </c>
    </row>
    <row r="2497" spans="1:6" x14ac:dyDescent="0.25">
      <c r="A2497" s="3" t="s">
        <v>4646</v>
      </c>
      <c r="B2497" s="4">
        <v>9309.5</v>
      </c>
      <c r="E2497" t="s">
        <v>4646</v>
      </c>
      <c r="F2497">
        <v>9309.5</v>
      </c>
    </row>
    <row r="2498" spans="1:6" x14ac:dyDescent="0.25">
      <c r="A2498" s="3" t="s">
        <v>4648</v>
      </c>
      <c r="B2498" s="4">
        <v>18347</v>
      </c>
      <c r="E2498" t="s">
        <v>4648</v>
      </c>
      <c r="F2498">
        <v>18347</v>
      </c>
    </row>
    <row r="2499" spans="1:6" x14ac:dyDescent="0.25">
      <c r="A2499" s="3" t="s">
        <v>4650</v>
      </c>
      <c r="B2499" s="4">
        <v>6987</v>
      </c>
      <c r="E2499" t="s">
        <v>4650</v>
      </c>
      <c r="F2499">
        <v>6987</v>
      </c>
    </row>
    <row r="2500" spans="1:6" x14ac:dyDescent="0.25">
      <c r="A2500" s="3" t="s">
        <v>4651</v>
      </c>
      <c r="B2500" s="4">
        <v>12859</v>
      </c>
      <c r="E2500" t="s">
        <v>4651</v>
      </c>
      <c r="F2500">
        <v>12859</v>
      </c>
    </row>
    <row r="2501" spans="1:6" x14ac:dyDescent="0.25">
      <c r="A2501" s="3" t="s">
        <v>4652</v>
      </c>
      <c r="B2501" s="4">
        <v>3099</v>
      </c>
      <c r="E2501" t="s">
        <v>4652</v>
      </c>
      <c r="F2501">
        <v>3099</v>
      </c>
    </row>
    <row r="2502" spans="1:6" x14ac:dyDescent="0.25">
      <c r="A2502" s="3" t="s">
        <v>4654</v>
      </c>
      <c r="B2502" s="4">
        <v>21559</v>
      </c>
      <c r="E2502" t="s">
        <v>4654</v>
      </c>
      <c r="F2502">
        <v>21559</v>
      </c>
    </row>
    <row r="2503" spans="1:6" x14ac:dyDescent="0.25">
      <c r="A2503" s="3" t="s">
        <v>4656</v>
      </c>
      <c r="B2503" s="4">
        <v>10780.75</v>
      </c>
      <c r="E2503" t="s">
        <v>4656</v>
      </c>
      <c r="F2503">
        <v>10780.75</v>
      </c>
    </row>
    <row r="2504" spans="1:6" x14ac:dyDescent="0.25">
      <c r="A2504" s="3" t="s">
        <v>4657</v>
      </c>
      <c r="B2504" s="4">
        <v>8278</v>
      </c>
      <c r="E2504" t="s">
        <v>4657</v>
      </c>
      <c r="F2504">
        <v>8278</v>
      </c>
    </row>
    <row r="2505" spans="1:6" x14ac:dyDescent="0.25">
      <c r="A2505" s="3" t="s">
        <v>4659</v>
      </c>
      <c r="B2505" s="4">
        <v>4337</v>
      </c>
      <c r="E2505" t="s">
        <v>4659</v>
      </c>
      <c r="F2505">
        <v>4337</v>
      </c>
    </row>
    <row r="2506" spans="1:6" x14ac:dyDescent="0.25">
      <c r="A2506" s="3" t="s">
        <v>4660</v>
      </c>
      <c r="B2506" s="4">
        <v>2692</v>
      </c>
      <c r="E2506" t="s">
        <v>4660</v>
      </c>
      <c r="F2506">
        <v>2692</v>
      </c>
    </row>
    <row r="2507" spans="1:6" x14ac:dyDescent="0.25">
      <c r="A2507" s="3" t="s">
        <v>4661</v>
      </c>
      <c r="B2507" s="4">
        <v>48297</v>
      </c>
      <c r="E2507" t="s">
        <v>4661</v>
      </c>
      <c r="F2507">
        <v>48297</v>
      </c>
    </row>
    <row r="2508" spans="1:6" x14ac:dyDescent="0.25">
      <c r="A2508" s="3" t="s">
        <v>4662</v>
      </c>
      <c r="B2508" s="4">
        <v>2615</v>
      </c>
      <c r="E2508" t="s">
        <v>4662</v>
      </c>
      <c r="F2508">
        <v>2615</v>
      </c>
    </row>
    <row r="2509" spans="1:6" x14ac:dyDescent="0.25">
      <c r="A2509" s="3" t="s">
        <v>4663</v>
      </c>
      <c r="B2509" s="4">
        <v>2439</v>
      </c>
      <c r="E2509" t="s">
        <v>4663</v>
      </c>
      <c r="F2509">
        <v>2439</v>
      </c>
    </row>
    <row r="2510" spans="1:6" x14ac:dyDescent="0.25">
      <c r="A2510" s="3" t="s">
        <v>4664</v>
      </c>
      <c r="B2510" s="4">
        <v>13266</v>
      </c>
      <c r="E2510" t="s">
        <v>4664</v>
      </c>
      <c r="F2510">
        <v>13266</v>
      </c>
    </row>
    <row r="2511" spans="1:6" x14ac:dyDescent="0.25">
      <c r="A2511" s="3" t="s">
        <v>4666</v>
      </c>
      <c r="B2511" s="4">
        <v>24733.5</v>
      </c>
      <c r="E2511" t="s">
        <v>4666</v>
      </c>
      <c r="F2511">
        <v>24733.5</v>
      </c>
    </row>
    <row r="2512" spans="1:6" x14ac:dyDescent="0.25">
      <c r="A2512" s="3" t="s">
        <v>4668</v>
      </c>
      <c r="B2512" s="4">
        <v>1061.5</v>
      </c>
      <c r="E2512" t="s">
        <v>4668</v>
      </c>
      <c r="F2512">
        <v>1061.5</v>
      </c>
    </row>
    <row r="2513" spans="1:6" x14ac:dyDescent="0.25">
      <c r="A2513" s="3" t="s">
        <v>4669</v>
      </c>
      <c r="B2513" s="4">
        <v>68306.5</v>
      </c>
      <c r="E2513" t="s">
        <v>4669</v>
      </c>
      <c r="F2513">
        <v>68306.5</v>
      </c>
    </row>
    <row r="2514" spans="1:6" x14ac:dyDescent="0.25">
      <c r="A2514" s="3" t="s">
        <v>4671</v>
      </c>
      <c r="B2514" s="4">
        <v>2759</v>
      </c>
      <c r="E2514" t="s">
        <v>4671</v>
      </c>
      <c r="F2514">
        <v>2759</v>
      </c>
    </row>
    <row r="2515" spans="1:6" x14ac:dyDescent="0.25">
      <c r="A2515" s="3" t="s">
        <v>4672</v>
      </c>
      <c r="B2515" s="4">
        <v>1051</v>
      </c>
      <c r="E2515" t="s">
        <v>4672</v>
      </c>
      <c r="F2515">
        <v>1051</v>
      </c>
    </row>
    <row r="2516" spans="1:6" x14ac:dyDescent="0.25">
      <c r="A2516" s="3" t="s">
        <v>4673</v>
      </c>
      <c r="B2516" s="4">
        <v>19649.5</v>
      </c>
      <c r="E2516" t="s">
        <v>4673</v>
      </c>
      <c r="F2516">
        <v>19649.5</v>
      </c>
    </row>
    <row r="2517" spans="1:6" x14ac:dyDescent="0.25">
      <c r="A2517" s="3" t="s">
        <v>4675</v>
      </c>
      <c r="B2517" s="4">
        <v>5043.5</v>
      </c>
      <c r="E2517" t="s">
        <v>4675</v>
      </c>
      <c r="F2517">
        <v>5043.5</v>
      </c>
    </row>
    <row r="2518" spans="1:6" x14ac:dyDescent="0.25">
      <c r="A2518" s="3" t="s">
        <v>4676</v>
      </c>
      <c r="B2518" s="4">
        <v>5729.5</v>
      </c>
      <c r="E2518" t="s">
        <v>4676</v>
      </c>
      <c r="F2518">
        <v>5729.5</v>
      </c>
    </row>
    <row r="2519" spans="1:6" x14ac:dyDescent="0.25">
      <c r="A2519" s="3" t="s">
        <v>4678</v>
      </c>
      <c r="B2519" s="4">
        <v>5473</v>
      </c>
      <c r="E2519" t="s">
        <v>4678</v>
      </c>
      <c r="F2519">
        <v>5473</v>
      </c>
    </row>
    <row r="2520" spans="1:6" x14ac:dyDescent="0.25">
      <c r="A2520" s="3" t="s">
        <v>4679</v>
      </c>
      <c r="B2520" s="4">
        <v>2643</v>
      </c>
      <c r="E2520" t="s">
        <v>4679</v>
      </c>
      <c r="F2520">
        <v>2643</v>
      </c>
    </row>
    <row r="2521" spans="1:6" x14ac:dyDescent="0.25">
      <c r="A2521" s="3" t="s">
        <v>4681</v>
      </c>
      <c r="B2521" s="4">
        <v>5216.76</v>
      </c>
      <c r="E2521" t="s">
        <v>4681</v>
      </c>
      <c r="F2521">
        <v>5216.76</v>
      </c>
    </row>
    <row r="2522" spans="1:6" x14ac:dyDescent="0.25">
      <c r="A2522" s="3" t="s">
        <v>4682</v>
      </c>
      <c r="B2522" s="4">
        <v>1811.5</v>
      </c>
      <c r="E2522" t="s">
        <v>4682</v>
      </c>
      <c r="F2522">
        <v>1811.5</v>
      </c>
    </row>
    <row r="2523" spans="1:6" x14ac:dyDescent="0.25">
      <c r="A2523" s="3" t="s">
        <v>4683</v>
      </c>
      <c r="B2523" s="4">
        <v>4235</v>
      </c>
      <c r="E2523" t="s">
        <v>4683</v>
      </c>
      <c r="F2523">
        <v>4235</v>
      </c>
    </row>
    <row r="2524" spans="1:6" x14ac:dyDescent="0.25">
      <c r="A2524" s="3" t="s">
        <v>4684</v>
      </c>
      <c r="B2524" s="4">
        <v>2994.5</v>
      </c>
      <c r="E2524" t="s">
        <v>4684</v>
      </c>
      <c r="F2524">
        <v>2994.5</v>
      </c>
    </row>
    <row r="2525" spans="1:6" x14ac:dyDescent="0.25">
      <c r="A2525" s="3" t="s">
        <v>4685</v>
      </c>
      <c r="B2525" s="4">
        <v>7145</v>
      </c>
      <c r="E2525" t="s">
        <v>4685</v>
      </c>
      <c r="F2525">
        <v>7145</v>
      </c>
    </row>
    <row r="2526" spans="1:6" x14ac:dyDescent="0.25">
      <c r="A2526" s="3" t="s">
        <v>4687</v>
      </c>
      <c r="B2526" s="4">
        <v>3819</v>
      </c>
      <c r="E2526" t="s">
        <v>4687</v>
      </c>
      <c r="F2526">
        <v>3819</v>
      </c>
    </row>
    <row r="2527" spans="1:6" x14ac:dyDescent="0.25">
      <c r="A2527" s="3" t="s">
        <v>4689</v>
      </c>
      <c r="B2527" s="4">
        <v>1580.5</v>
      </c>
      <c r="E2527" t="s">
        <v>4689</v>
      </c>
      <c r="F2527">
        <v>1580.5</v>
      </c>
    </row>
    <row r="2528" spans="1:6" x14ac:dyDescent="0.25">
      <c r="A2528" s="3" t="s">
        <v>4690</v>
      </c>
      <c r="B2528" s="4">
        <v>2598</v>
      </c>
      <c r="E2528" t="s">
        <v>4690</v>
      </c>
      <c r="F2528">
        <v>2598</v>
      </c>
    </row>
    <row r="2529" spans="1:6" x14ac:dyDescent="0.25">
      <c r="A2529" s="3" t="s">
        <v>4691</v>
      </c>
      <c r="B2529" s="4">
        <v>888</v>
      </c>
      <c r="E2529" t="s">
        <v>4691</v>
      </c>
      <c r="F2529">
        <v>888</v>
      </c>
    </row>
    <row r="2530" spans="1:6" x14ac:dyDescent="0.25">
      <c r="A2530" s="3" t="s">
        <v>4692</v>
      </c>
      <c r="B2530" s="4">
        <v>8224</v>
      </c>
      <c r="E2530" t="s">
        <v>4692</v>
      </c>
      <c r="F2530">
        <v>8224</v>
      </c>
    </row>
    <row r="2531" spans="1:6" x14ac:dyDescent="0.25">
      <c r="A2531" s="3" t="s">
        <v>4693</v>
      </c>
      <c r="B2531" s="4">
        <v>6865.5</v>
      </c>
      <c r="E2531" t="s">
        <v>4693</v>
      </c>
      <c r="F2531">
        <v>6865.5</v>
      </c>
    </row>
    <row r="2532" spans="1:6" x14ac:dyDescent="0.25">
      <c r="A2532" s="3" t="s">
        <v>4694</v>
      </c>
      <c r="B2532" s="4">
        <v>2456</v>
      </c>
      <c r="E2532" t="s">
        <v>4694</v>
      </c>
      <c r="F2532">
        <v>2456</v>
      </c>
    </row>
    <row r="2533" spans="1:6" x14ac:dyDescent="0.25">
      <c r="A2533" s="3" t="s">
        <v>4695</v>
      </c>
      <c r="B2533" s="4">
        <v>1717</v>
      </c>
      <c r="E2533" t="s">
        <v>4695</v>
      </c>
      <c r="F2533">
        <v>1717</v>
      </c>
    </row>
    <row r="2534" spans="1:6" x14ac:dyDescent="0.25">
      <c r="A2534" s="3" t="s">
        <v>4696</v>
      </c>
      <c r="B2534" s="4">
        <v>7947</v>
      </c>
      <c r="E2534" t="s">
        <v>4696</v>
      </c>
      <c r="F2534">
        <v>7947</v>
      </c>
    </row>
    <row r="2535" spans="1:6" x14ac:dyDescent="0.25">
      <c r="A2535" s="3" t="s">
        <v>4697</v>
      </c>
      <c r="B2535" s="4">
        <v>2671</v>
      </c>
      <c r="E2535" t="s">
        <v>4697</v>
      </c>
      <c r="F2535">
        <v>2671</v>
      </c>
    </row>
    <row r="2536" spans="1:6" x14ac:dyDescent="0.25">
      <c r="A2536" s="3" t="s">
        <v>4698</v>
      </c>
      <c r="B2536" s="4">
        <v>2844</v>
      </c>
      <c r="E2536" t="s">
        <v>4698</v>
      </c>
      <c r="F2536">
        <v>2844</v>
      </c>
    </row>
    <row r="2537" spans="1:6" x14ac:dyDescent="0.25">
      <c r="A2537" s="3" t="s">
        <v>4699</v>
      </c>
      <c r="B2537" s="4">
        <v>5407.5</v>
      </c>
      <c r="E2537" t="s">
        <v>4699</v>
      </c>
      <c r="F2537">
        <v>5407.5</v>
      </c>
    </row>
    <row r="2538" spans="1:6" x14ac:dyDescent="0.25">
      <c r="A2538" s="3" t="s">
        <v>4700</v>
      </c>
      <c r="B2538" s="4">
        <v>1141</v>
      </c>
      <c r="E2538" t="s">
        <v>4700</v>
      </c>
      <c r="F2538">
        <v>1141</v>
      </c>
    </row>
    <row r="2539" spans="1:6" x14ac:dyDescent="0.25">
      <c r="A2539" s="3" t="s">
        <v>4701</v>
      </c>
      <c r="B2539" s="4">
        <v>3094</v>
      </c>
      <c r="E2539" t="s">
        <v>4701</v>
      </c>
      <c r="F2539">
        <v>3094</v>
      </c>
    </row>
    <row r="2540" spans="1:6" x14ac:dyDescent="0.25">
      <c r="A2540" s="3" t="s">
        <v>4702</v>
      </c>
      <c r="B2540" s="4">
        <v>4892</v>
      </c>
      <c r="E2540" t="s">
        <v>4702</v>
      </c>
      <c r="F2540">
        <v>4892</v>
      </c>
    </row>
    <row r="2541" spans="1:6" x14ac:dyDescent="0.25">
      <c r="A2541" s="3" t="s">
        <v>4703</v>
      </c>
      <c r="B2541" s="4">
        <v>9334</v>
      </c>
      <c r="E2541" t="s">
        <v>4703</v>
      </c>
      <c r="F2541">
        <v>9334</v>
      </c>
    </row>
    <row r="2542" spans="1:6" x14ac:dyDescent="0.25">
      <c r="A2542" s="3" t="s">
        <v>4705</v>
      </c>
      <c r="B2542" s="4">
        <v>1555</v>
      </c>
      <c r="E2542" t="s">
        <v>4705</v>
      </c>
      <c r="F2542">
        <v>1555</v>
      </c>
    </row>
    <row r="2543" spans="1:6" x14ac:dyDescent="0.25">
      <c r="A2543" s="3" t="s">
        <v>4706</v>
      </c>
      <c r="B2543" s="4">
        <v>2496</v>
      </c>
      <c r="E2543" t="s">
        <v>4706</v>
      </c>
      <c r="F2543">
        <v>2496</v>
      </c>
    </row>
    <row r="2544" spans="1:6" x14ac:dyDescent="0.25">
      <c r="A2544" s="3" t="s">
        <v>4707</v>
      </c>
      <c r="B2544" s="4">
        <v>5595.5</v>
      </c>
      <c r="E2544" t="s">
        <v>4707</v>
      </c>
      <c r="F2544">
        <v>5595.5</v>
      </c>
    </row>
    <row r="2545" spans="1:6" x14ac:dyDescent="0.25">
      <c r="A2545" s="3" t="s">
        <v>4709</v>
      </c>
      <c r="B2545" s="4">
        <v>1160.5</v>
      </c>
      <c r="E2545" t="s">
        <v>4709</v>
      </c>
      <c r="F2545">
        <v>1160.5</v>
      </c>
    </row>
    <row r="2546" spans="1:6" x14ac:dyDescent="0.25">
      <c r="A2546" s="3" t="s">
        <v>4710</v>
      </c>
      <c r="B2546" s="4">
        <v>1932</v>
      </c>
      <c r="E2546" t="s">
        <v>4710</v>
      </c>
      <c r="F2546">
        <v>1932</v>
      </c>
    </row>
    <row r="2547" spans="1:6" x14ac:dyDescent="0.25">
      <c r="A2547" s="3" t="s">
        <v>4711</v>
      </c>
      <c r="B2547" s="4">
        <v>19686.5</v>
      </c>
      <c r="E2547" t="s">
        <v>4711</v>
      </c>
      <c r="F2547">
        <v>19686.5</v>
      </c>
    </row>
    <row r="2548" spans="1:6" x14ac:dyDescent="0.25">
      <c r="A2548" s="3" t="s">
        <v>4713</v>
      </c>
      <c r="B2548" s="4">
        <v>6331.5</v>
      </c>
      <c r="E2548" t="s">
        <v>4713</v>
      </c>
      <c r="F2548">
        <v>6331.5</v>
      </c>
    </row>
    <row r="2549" spans="1:6" x14ac:dyDescent="0.25">
      <c r="A2549" s="3" t="s">
        <v>4714</v>
      </c>
      <c r="B2549" s="4">
        <v>6217.03</v>
      </c>
      <c r="E2549" t="s">
        <v>4714</v>
      </c>
      <c r="F2549">
        <v>6217.03</v>
      </c>
    </row>
    <row r="2550" spans="1:6" x14ac:dyDescent="0.25">
      <c r="A2550" s="3" t="s">
        <v>4715</v>
      </c>
      <c r="B2550" s="4">
        <v>11911.5</v>
      </c>
      <c r="E2550" t="s">
        <v>4715</v>
      </c>
      <c r="F2550">
        <v>11911.5</v>
      </c>
    </row>
    <row r="2551" spans="1:6" x14ac:dyDescent="0.25">
      <c r="A2551" s="3" t="s">
        <v>4716</v>
      </c>
      <c r="B2551" s="4">
        <v>5473</v>
      </c>
      <c r="E2551" t="s">
        <v>4716</v>
      </c>
      <c r="F2551">
        <v>5473</v>
      </c>
    </row>
    <row r="2552" spans="1:6" x14ac:dyDescent="0.25">
      <c r="A2552" s="3" t="s">
        <v>4718</v>
      </c>
      <c r="B2552" s="4">
        <v>8848</v>
      </c>
      <c r="E2552" t="s">
        <v>4718</v>
      </c>
      <c r="F2552">
        <v>8848</v>
      </c>
    </row>
    <row r="2553" spans="1:6" x14ac:dyDescent="0.25">
      <c r="A2553" s="3" t="s">
        <v>4719</v>
      </c>
      <c r="B2553" s="4">
        <v>1754</v>
      </c>
      <c r="E2553" t="s">
        <v>4719</v>
      </c>
      <c r="F2553">
        <v>1754</v>
      </c>
    </row>
    <row r="2554" spans="1:6" x14ac:dyDescent="0.25">
      <c r="A2554" s="3" t="s">
        <v>4720</v>
      </c>
      <c r="B2554" s="4">
        <v>1547</v>
      </c>
      <c r="E2554" t="s">
        <v>4720</v>
      </c>
      <c r="F2554">
        <v>1547</v>
      </c>
    </row>
    <row r="2555" spans="1:6" x14ac:dyDescent="0.25">
      <c r="A2555" s="3" t="s">
        <v>4721</v>
      </c>
      <c r="B2555" s="4">
        <v>7082</v>
      </c>
      <c r="E2555" t="s">
        <v>4721</v>
      </c>
      <c r="F2555">
        <v>7082</v>
      </c>
    </row>
    <row r="2556" spans="1:6" x14ac:dyDescent="0.25">
      <c r="A2556" s="3" t="s">
        <v>4722</v>
      </c>
      <c r="B2556" s="4">
        <v>3334</v>
      </c>
      <c r="E2556" t="s">
        <v>4722</v>
      </c>
      <c r="F2556">
        <v>3334</v>
      </c>
    </row>
    <row r="2557" spans="1:6" x14ac:dyDescent="0.25">
      <c r="A2557" s="3" t="s">
        <v>4724</v>
      </c>
      <c r="B2557" s="4">
        <v>3640</v>
      </c>
      <c r="E2557" t="s">
        <v>4724</v>
      </c>
      <c r="F2557">
        <v>3640</v>
      </c>
    </row>
    <row r="2558" spans="1:6" x14ac:dyDescent="0.25">
      <c r="A2558" s="3" t="s">
        <v>4725</v>
      </c>
      <c r="B2558" s="4">
        <v>1198</v>
      </c>
      <c r="E2558" t="s">
        <v>4725</v>
      </c>
      <c r="F2558">
        <v>1198</v>
      </c>
    </row>
    <row r="2559" spans="1:6" x14ac:dyDescent="0.25">
      <c r="A2559" s="3" t="s">
        <v>4726</v>
      </c>
      <c r="B2559" s="4">
        <v>1458</v>
      </c>
      <c r="E2559" t="s">
        <v>4726</v>
      </c>
      <c r="F2559">
        <v>1458</v>
      </c>
    </row>
    <row r="2560" spans="1:6" x14ac:dyDescent="0.25">
      <c r="A2560" s="3" t="s">
        <v>4727</v>
      </c>
      <c r="B2560" s="4">
        <v>16477.68</v>
      </c>
      <c r="E2560" t="s">
        <v>4727</v>
      </c>
      <c r="F2560">
        <v>16477.68</v>
      </c>
    </row>
    <row r="2561" spans="1:6" x14ac:dyDescent="0.25">
      <c r="A2561" s="3" t="s">
        <v>4728</v>
      </c>
      <c r="B2561" s="4">
        <v>3317</v>
      </c>
      <c r="E2561" t="s">
        <v>4728</v>
      </c>
      <c r="F2561">
        <v>3317</v>
      </c>
    </row>
    <row r="2562" spans="1:6" x14ac:dyDescent="0.25">
      <c r="A2562" s="3" t="s">
        <v>4729</v>
      </c>
      <c r="B2562" s="4">
        <v>7056.5</v>
      </c>
      <c r="E2562" t="s">
        <v>4729</v>
      </c>
      <c r="F2562">
        <v>7056.5</v>
      </c>
    </row>
    <row r="2563" spans="1:6" x14ac:dyDescent="0.25">
      <c r="A2563" s="3" t="s">
        <v>4730</v>
      </c>
      <c r="B2563" s="4">
        <v>3028</v>
      </c>
      <c r="E2563" t="s">
        <v>4730</v>
      </c>
      <c r="F2563">
        <v>3028</v>
      </c>
    </row>
    <row r="2564" spans="1:6" x14ac:dyDescent="0.25">
      <c r="A2564" s="3" t="s">
        <v>4731</v>
      </c>
      <c r="B2564" s="4">
        <v>9095</v>
      </c>
      <c r="E2564" t="s">
        <v>4731</v>
      </c>
      <c r="F2564">
        <v>9095</v>
      </c>
    </row>
    <row r="2565" spans="1:6" x14ac:dyDescent="0.25">
      <c r="A2565" s="3" t="s">
        <v>4732</v>
      </c>
      <c r="B2565" s="4">
        <v>8631</v>
      </c>
      <c r="E2565" t="s">
        <v>4732</v>
      </c>
      <c r="F2565">
        <v>8631</v>
      </c>
    </row>
    <row r="2566" spans="1:6" x14ac:dyDescent="0.25">
      <c r="A2566" s="3" t="s">
        <v>4733</v>
      </c>
      <c r="B2566" s="4">
        <v>8764.5</v>
      </c>
      <c r="E2566" t="s">
        <v>4733</v>
      </c>
      <c r="F2566">
        <v>8764.5</v>
      </c>
    </row>
    <row r="2567" spans="1:6" x14ac:dyDescent="0.25">
      <c r="A2567" s="3" t="s">
        <v>4735</v>
      </c>
      <c r="B2567" s="4">
        <v>2855.5</v>
      </c>
      <c r="E2567" t="s">
        <v>4735</v>
      </c>
      <c r="F2567">
        <v>2855.5</v>
      </c>
    </row>
    <row r="2568" spans="1:6" x14ac:dyDescent="0.25">
      <c r="A2568" s="3" t="s">
        <v>4736</v>
      </c>
      <c r="B2568" s="4">
        <v>2093</v>
      </c>
      <c r="E2568" t="s">
        <v>4736</v>
      </c>
      <c r="F2568">
        <v>2093</v>
      </c>
    </row>
    <row r="2569" spans="1:6" x14ac:dyDescent="0.25">
      <c r="A2569" s="3" t="s">
        <v>4737</v>
      </c>
      <c r="B2569" s="4">
        <v>3441.5</v>
      </c>
      <c r="E2569" t="s">
        <v>4737</v>
      </c>
      <c r="F2569">
        <v>3441.5</v>
      </c>
    </row>
    <row r="2570" spans="1:6" x14ac:dyDescent="0.25">
      <c r="A2570" s="3" t="s">
        <v>4738</v>
      </c>
      <c r="B2570" s="4">
        <v>4131.5</v>
      </c>
      <c r="E2570" t="s">
        <v>4738</v>
      </c>
      <c r="F2570">
        <v>4131.5</v>
      </c>
    </row>
    <row r="2571" spans="1:6" x14ac:dyDescent="0.25">
      <c r="A2571" s="3" t="s">
        <v>4739</v>
      </c>
      <c r="B2571" s="4">
        <v>5021</v>
      </c>
      <c r="E2571" t="s">
        <v>4739</v>
      </c>
      <c r="F2571">
        <v>5021</v>
      </c>
    </row>
    <row r="2572" spans="1:6" x14ac:dyDescent="0.25">
      <c r="A2572" s="3" t="s">
        <v>4741</v>
      </c>
      <c r="B2572" s="4">
        <v>1200</v>
      </c>
      <c r="E2572" t="s">
        <v>4741</v>
      </c>
      <c r="F2572">
        <v>1200</v>
      </c>
    </row>
    <row r="2573" spans="1:6" x14ac:dyDescent="0.25">
      <c r="A2573" s="3" t="s">
        <v>4742</v>
      </c>
      <c r="B2573" s="4">
        <v>4186</v>
      </c>
      <c r="E2573" t="s">
        <v>4742</v>
      </c>
      <c r="F2573">
        <v>4186</v>
      </c>
    </row>
    <row r="2574" spans="1:6" x14ac:dyDescent="0.25">
      <c r="A2574" s="3" t="s">
        <v>4743</v>
      </c>
      <c r="B2574" s="4">
        <v>2606</v>
      </c>
      <c r="E2574" t="s">
        <v>4743</v>
      </c>
      <c r="F2574">
        <v>2606</v>
      </c>
    </row>
    <row r="2575" spans="1:6" x14ac:dyDescent="0.25">
      <c r="A2575" s="3" t="s">
        <v>4745</v>
      </c>
      <c r="B2575" s="4">
        <v>1527</v>
      </c>
      <c r="E2575" t="s">
        <v>4745</v>
      </c>
      <c r="F2575">
        <v>1527</v>
      </c>
    </row>
    <row r="2576" spans="1:6" x14ac:dyDescent="0.25">
      <c r="A2576" s="3" t="s">
        <v>4746</v>
      </c>
      <c r="B2576" s="4">
        <v>2457</v>
      </c>
      <c r="E2576" t="s">
        <v>4746</v>
      </c>
      <c r="F2576">
        <v>2457</v>
      </c>
    </row>
    <row r="2577" spans="1:6" x14ac:dyDescent="0.25">
      <c r="A2577" s="3" t="s">
        <v>4747</v>
      </c>
      <c r="B2577" s="4">
        <v>24037</v>
      </c>
      <c r="E2577" t="s">
        <v>4747</v>
      </c>
      <c r="F2577">
        <v>24037</v>
      </c>
    </row>
    <row r="2578" spans="1:6" x14ac:dyDescent="0.25">
      <c r="A2578" s="3" t="s">
        <v>4749</v>
      </c>
      <c r="B2578" s="4">
        <v>20568.5</v>
      </c>
      <c r="E2578" t="s">
        <v>4749</v>
      </c>
      <c r="F2578">
        <v>20568.5</v>
      </c>
    </row>
    <row r="2579" spans="1:6" x14ac:dyDescent="0.25">
      <c r="A2579" s="3" t="s">
        <v>4750</v>
      </c>
      <c r="B2579" s="4">
        <v>2650</v>
      </c>
      <c r="E2579" t="s">
        <v>4750</v>
      </c>
      <c r="F2579">
        <v>2650</v>
      </c>
    </row>
    <row r="2580" spans="1:6" x14ac:dyDescent="0.25">
      <c r="A2580" s="3" t="s">
        <v>4751</v>
      </c>
      <c r="B2580" s="4">
        <v>10790.5</v>
      </c>
      <c r="E2580" t="s">
        <v>4751</v>
      </c>
      <c r="F2580">
        <v>10790.5</v>
      </c>
    </row>
    <row r="2581" spans="1:6" x14ac:dyDescent="0.25">
      <c r="A2581" s="3" t="s">
        <v>4752</v>
      </c>
      <c r="B2581" s="4">
        <v>43722</v>
      </c>
      <c r="E2581" t="s">
        <v>4752</v>
      </c>
      <c r="F2581">
        <v>43722</v>
      </c>
    </row>
    <row r="2582" spans="1:6" x14ac:dyDescent="0.25">
      <c r="A2582" s="3" t="s">
        <v>4754</v>
      </c>
      <c r="B2582" s="4">
        <v>9700.5</v>
      </c>
      <c r="E2582" t="s">
        <v>4754</v>
      </c>
      <c r="F2582">
        <v>9700.5</v>
      </c>
    </row>
    <row r="2583" spans="1:6" x14ac:dyDescent="0.25">
      <c r="A2583" s="3" t="s">
        <v>4756</v>
      </c>
      <c r="B2583" s="4">
        <v>4976</v>
      </c>
      <c r="E2583" t="s">
        <v>4756</v>
      </c>
      <c r="F2583">
        <v>4976</v>
      </c>
    </row>
    <row r="2584" spans="1:6" x14ac:dyDescent="0.25">
      <c r="A2584" s="3" t="s">
        <v>4757</v>
      </c>
      <c r="B2584" s="4">
        <v>4456</v>
      </c>
      <c r="E2584" t="s">
        <v>4757</v>
      </c>
      <c r="F2584">
        <v>4456</v>
      </c>
    </row>
    <row r="2585" spans="1:6" x14ac:dyDescent="0.25">
      <c r="A2585" s="3" t="s">
        <v>4758</v>
      </c>
      <c r="B2585" s="4">
        <v>5567</v>
      </c>
      <c r="E2585" t="s">
        <v>4758</v>
      </c>
      <c r="F2585">
        <v>5567</v>
      </c>
    </row>
    <row r="2586" spans="1:6" x14ac:dyDescent="0.25">
      <c r="A2586" s="3" t="s">
        <v>4759</v>
      </c>
      <c r="B2586" s="4">
        <v>12143</v>
      </c>
      <c r="E2586" t="s">
        <v>4759</v>
      </c>
      <c r="F2586">
        <v>12143</v>
      </c>
    </row>
    <row r="2587" spans="1:6" x14ac:dyDescent="0.25">
      <c r="A2587" s="3" t="s">
        <v>4760</v>
      </c>
      <c r="B2587" s="4">
        <v>1490</v>
      </c>
      <c r="E2587" t="s">
        <v>4760</v>
      </c>
      <c r="F2587">
        <v>1490</v>
      </c>
    </row>
    <row r="2588" spans="1:6" x14ac:dyDescent="0.25">
      <c r="A2588" s="3" t="s">
        <v>4761</v>
      </c>
      <c r="B2588" s="4">
        <v>9100.5</v>
      </c>
      <c r="E2588" t="s">
        <v>4761</v>
      </c>
      <c r="F2588">
        <v>9100.5</v>
      </c>
    </row>
    <row r="2589" spans="1:6" x14ac:dyDescent="0.25">
      <c r="A2589" s="3" t="s">
        <v>4763</v>
      </c>
      <c r="B2589" s="4">
        <v>25475.5</v>
      </c>
      <c r="E2589" t="s">
        <v>4763</v>
      </c>
      <c r="F2589">
        <v>25475.5</v>
      </c>
    </row>
    <row r="2590" spans="1:6" x14ac:dyDescent="0.25">
      <c r="A2590" s="3" t="s">
        <v>4764</v>
      </c>
      <c r="B2590" s="4">
        <v>17194.5</v>
      </c>
      <c r="E2590" t="s">
        <v>4764</v>
      </c>
      <c r="F2590">
        <v>17194.5</v>
      </c>
    </row>
    <row r="2591" spans="1:6" x14ac:dyDescent="0.25">
      <c r="A2591" s="3" t="s">
        <v>4766</v>
      </c>
      <c r="B2591" s="4">
        <v>17558.5</v>
      </c>
      <c r="E2591" t="s">
        <v>4766</v>
      </c>
      <c r="F2591">
        <v>17558.5</v>
      </c>
    </row>
    <row r="2592" spans="1:6" x14ac:dyDescent="0.25">
      <c r="A2592" s="3" t="s">
        <v>4767</v>
      </c>
      <c r="B2592" s="4">
        <v>7406</v>
      </c>
      <c r="E2592" t="s">
        <v>4767</v>
      </c>
      <c r="F2592">
        <v>7406</v>
      </c>
    </row>
    <row r="2593" spans="1:6" x14ac:dyDescent="0.25">
      <c r="A2593" s="3" t="s">
        <v>4769</v>
      </c>
      <c r="B2593" s="4">
        <v>1733</v>
      </c>
      <c r="E2593" t="s">
        <v>4769</v>
      </c>
      <c r="F2593">
        <v>1733</v>
      </c>
    </row>
    <row r="2594" spans="1:6" x14ac:dyDescent="0.25">
      <c r="A2594" s="3" t="s">
        <v>4770</v>
      </c>
      <c r="B2594" s="4">
        <v>3285</v>
      </c>
      <c r="E2594" t="s">
        <v>4770</v>
      </c>
      <c r="F2594">
        <v>3285</v>
      </c>
    </row>
    <row r="2595" spans="1:6" x14ac:dyDescent="0.25">
      <c r="A2595" s="3" t="s">
        <v>4771</v>
      </c>
      <c r="B2595" s="4">
        <v>1365</v>
      </c>
      <c r="E2595" t="s">
        <v>4771</v>
      </c>
      <c r="F2595">
        <v>1365</v>
      </c>
    </row>
    <row r="2596" spans="1:6" x14ac:dyDescent="0.25">
      <c r="A2596" s="3" t="s">
        <v>4772</v>
      </c>
      <c r="B2596" s="4">
        <v>2088</v>
      </c>
      <c r="E2596" t="s">
        <v>4772</v>
      </c>
      <c r="F2596">
        <v>2088</v>
      </c>
    </row>
    <row r="2597" spans="1:6" x14ac:dyDescent="0.25">
      <c r="A2597" s="3" t="s">
        <v>4774</v>
      </c>
      <c r="B2597" s="4">
        <v>590</v>
      </c>
      <c r="E2597" t="s">
        <v>4774</v>
      </c>
      <c r="F2597">
        <v>590</v>
      </c>
    </row>
    <row r="2598" spans="1:6" x14ac:dyDescent="0.25">
      <c r="A2598" s="3" t="s">
        <v>4775</v>
      </c>
      <c r="B2598" s="4">
        <v>549</v>
      </c>
      <c r="E2598" t="s">
        <v>4775</v>
      </c>
      <c r="F2598">
        <v>549</v>
      </c>
    </row>
    <row r="2599" spans="1:6" x14ac:dyDescent="0.25">
      <c r="A2599" s="3" t="s">
        <v>4776</v>
      </c>
      <c r="B2599" s="4">
        <v>1527</v>
      </c>
      <c r="E2599" t="s">
        <v>4776</v>
      </c>
      <c r="F2599">
        <v>1527</v>
      </c>
    </row>
    <row r="2600" spans="1:6" x14ac:dyDescent="0.25">
      <c r="A2600" s="3" t="s">
        <v>4777</v>
      </c>
      <c r="B2600" s="4">
        <v>24317</v>
      </c>
      <c r="E2600" t="s">
        <v>4777</v>
      </c>
      <c r="F2600">
        <v>24317</v>
      </c>
    </row>
    <row r="2601" spans="1:6" x14ac:dyDescent="0.25">
      <c r="A2601" s="3" t="s">
        <v>4778</v>
      </c>
      <c r="B2601" s="4">
        <v>4164.5</v>
      </c>
      <c r="E2601" t="s">
        <v>4778</v>
      </c>
      <c r="F2601">
        <v>4164.5</v>
      </c>
    </row>
    <row r="2602" spans="1:6" x14ac:dyDescent="0.25">
      <c r="A2602" s="3" t="s">
        <v>4779</v>
      </c>
      <c r="B2602" s="4">
        <v>17630.5</v>
      </c>
      <c r="E2602" t="s">
        <v>4779</v>
      </c>
      <c r="F2602">
        <v>17630.5</v>
      </c>
    </row>
    <row r="2603" spans="1:6" x14ac:dyDescent="0.25">
      <c r="A2603" s="3" t="s">
        <v>4781</v>
      </c>
      <c r="B2603" s="4">
        <v>9292</v>
      </c>
      <c r="E2603" t="s">
        <v>4781</v>
      </c>
      <c r="F2603">
        <v>9292</v>
      </c>
    </row>
    <row r="2604" spans="1:6" x14ac:dyDescent="0.25">
      <c r="A2604" s="3" t="s">
        <v>4782</v>
      </c>
      <c r="B2604" s="4">
        <v>6697</v>
      </c>
      <c r="E2604" t="s">
        <v>4782</v>
      </c>
      <c r="F2604">
        <v>6697</v>
      </c>
    </row>
    <row r="2605" spans="1:6" x14ac:dyDescent="0.25">
      <c r="A2605" s="3" t="s">
        <v>4783</v>
      </c>
      <c r="B2605" s="4">
        <v>6974</v>
      </c>
      <c r="E2605" t="s">
        <v>4783</v>
      </c>
      <c r="F2605">
        <v>6974</v>
      </c>
    </row>
    <row r="2606" spans="1:6" x14ac:dyDescent="0.25">
      <c r="A2606" s="3" t="s">
        <v>4784</v>
      </c>
      <c r="B2606" s="4">
        <v>4033.5</v>
      </c>
      <c r="E2606" t="s">
        <v>4784</v>
      </c>
      <c r="F2606">
        <v>4033.5</v>
      </c>
    </row>
    <row r="2607" spans="1:6" x14ac:dyDescent="0.25">
      <c r="A2607" s="3" t="s">
        <v>4785</v>
      </c>
      <c r="B2607" s="4">
        <v>1061</v>
      </c>
      <c r="E2607" t="s">
        <v>4785</v>
      </c>
      <c r="F2607">
        <v>1061</v>
      </c>
    </row>
    <row r="2608" spans="1:6" x14ac:dyDescent="0.25">
      <c r="A2608" s="3" t="s">
        <v>4786</v>
      </c>
      <c r="B2608" s="4">
        <v>14203.25</v>
      </c>
      <c r="E2608" t="s">
        <v>4786</v>
      </c>
      <c r="F2608">
        <v>14203.25</v>
      </c>
    </row>
    <row r="2609" spans="1:6" x14ac:dyDescent="0.25">
      <c r="A2609" s="3" t="s">
        <v>4788</v>
      </c>
      <c r="B2609" s="4">
        <v>3671</v>
      </c>
      <c r="E2609" t="s">
        <v>4788</v>
      </c>
      <c r="F2609">
        <v>3671</v>
      </c>
    </row>
    <row r="2610" spans="1:6" x14ac:dyDescent="0.25">
      <c r="A2610" s="3" t="s">
        <v>4789</v>
      </c>
      <c r="B2610" s="4">
        <v>4442.5</v>
      </c>
      <c r="E2610" t="s">
        <v>4789</v>
      </c>
      <c r="F2610">
        <v>4442.5</v>
      </c>
    </row>
    <row r="2611" spans="1:6" x14ac:dyDescent="0.25">
      <c r="A2611" s="3" t="s">
        <v>4791</v>
      </c>
      <c r="B2611" s="4">
        <v>2678</v>
      </c>
      <c r="E2611" t="s">
        <v>4791</v>
      </c>
      <c r="F2611">
        <v>2678</v>
      </c>
    </row>
    <row r="2612" spans="1:6" x14ac:dyDescent="0.25">
      <c r="A2612" s="3" t="s">
        <v>4792</v>
      </c>
      <c r="B2612" s="4">
        <v>13273.3</v>
      </c>
      <c r="E2612" t="s">
        <v>4792</v>
      </c>
      <c r="F2612">
        <v>13273.3</v>
      </c>
    </row>
    <row r="2613" spans="1:6" x14ac:dyDescent="0.25">
      <c r="A2613" s="3" t="s">
        <v>4793</v>
      </c>
      <c r="B2613" s="4">
        <v>45841</v>
      </c>
      <c r="E2613" t="s">
        <v>4793</v>
      </c>
      <c r="F2613">
        <v>45841</v>
      </c>
    </row>
    <row r="2614" spans="1:6" x14ac:dyDescent="0.25">
      <c r="A2614" s="3" t="s">
        <v>4795</v>
      </c>
      <c r="B2614" s="4">
        <v>2923</v>
      </c>
      <c r="E2614" t="s">
        <v>4795</v>
      </c>
      <c r="F2614">
        <v>2923</v>
      </c>
    </row>
    <row r="2615" spans="1:6" x14ac:dyDescent="0.25">
      <c r="A2615" s="3" t="s">
        <v>4796</v>
      </c>
      <c r="B2615" s="4">
        <v>5072</v>
      </c>
      <c r="E2615" t="s">
        <v>4796</v>
      </c>
      <c r="F2615">
        <v>5072</v>
      </c>
    </row>
    <row r="2616" spans="1:6" x14ac:dyDescent="0.25">
      <c r="A2616" s="3" t="s">
        <v>4797</v>
      </c>
      <c r="B2616" s="4">
        <v>5398.5</v>
      </c>
      <c r="E2616" t="s">
        <v>4797</v>
      </c>
      <c r="F2616">
        <v>5398.5</v>
      </c>
    </row>
    <row r="2617" spans="1:6" x14ac:dyDescent="0.25">
      <c r="A2617" s="3" t="s">
        <v>4798</v>
      </c>
      <c r="B2617" s="4">
        <v>8416.7999999999993</v>
      </c>
      <c r="E2617" t="s">
        <v>4798</v>
      </c>
      <c r="F2617">
        <v>8416.7999999999993</v>
      </c>
    </row>
    <row r="2618" spans="1:6" x14ac:dyDescent="0.25">
      <c r="A2618" s="3" t="s">
        <v>4799</v>
      </c>
      <c r="B2618" s="4">
        <v>9401</v>
      </c>
      <c r="E2618" t="s">
        <v>4799</v>
      </c>
      <c r="F2618">
        <v>9401</v>
      </c>
    </row>
    <row r="2619" spans="1:6" x14ac:dyDescent="0.25">
      <c r="A2619" s="3" t="s">
        <v>4801</v>
      </c>
      <c r="B2619" s="4">
        <v>1424</v>
      </c>
      <c r="E2619" t="s">
        <v>4801</v>
      </c>
      <c r="F2619">
        <v>1424</v>
      </c>
    </row>
    <row r="2620" spans="1:6" x14ac:dyDescent="0.25">
      <c r="A2620" s="3" t="s">
        <v>4802</v>
      </c>
      <c r="B2620" s="4">
        <v>7082</v>
      </c>
      <c r="E2620" t="s">
        <v>4802</v>
      </c>
      <c r="F2620">
        <v>7082</v>
      </c>
    </row>
    <row r="2621" spans="1:6" x14ac:dyDescent="0.25">
      <c r="A2621" s="3" t="s">
        <v>4803</v>
      </c>
      <c r="B2621" s="4">
        <v>4020</v>
      </c>
      <c r="E2621" t="s">
        <v>4803</v>
      </c>
      <c r="F2621">
        <v>4020</v>
      </c>
    </row>
    <row r="2622" spans="1:6" x14ac:dyDescent="0.25">
      <c r="A2622" s="3" t="s">
        <v>4804</v>
      </c>
      <c r="B2622" s="4">
        <v>2271</v>
      </c>
      <c r="E2622" t="s">
        <v>4804</v>
      </c>
      <c r="F2622">
        <v>2271</v>
      </c>
    </row>
    <row r="2623" spans="1:6" x14ac:dyDescent="0.25">
      <c r="A2623" s="3" t="s">
        <v>4805</v>
      </c>
      <c r="B2623" s="4">
        <v>1197</v>
      </c>
      <c r="E2623" t="s">
        <v>4805</v>
      </c>
      <c r="F2623">
        <v>1197</v>
      </c>
    </row>
    <row r="2624" spans="1:6" x14ac:dyDescent="0.25">
      <c r="A2624" s="3" t="s">
        <v>4806</v>
      </c>
      <c r="B2624" s="4">
        <v>3726</v>
      </c>
      <c r="E2624" t="s">
        <v>4806</v>
      </c>
      <c r="F2624">
        <v>3726</v>
      </c>
    </row>
    <row r="2625" spans="1:6" x14ac:dyDescent="0.25">
      <c r="A2625" s="3" t="s">
        <v>4807</v>
      </c>
      <c r="B2625" s="4">
        <v>3509</v>
      </c>
      <c r="E2625" t="s">
        <v>4807</v>
      </c>
      <c r="F2625">
        <v>3509</v>
      </c>
    </row>
    <row r="2626" spans="1:6" x14ac:dyDescent="0.25">
      <c r="A2626" s="3" t="s">
        <v>4808</v>
      </c>
      <c r="B2626" s="4">
        <v>8140</v>
      </c>
      <c r="E2626" t="s">
        <v>4808</v>
      </c>
      <c r="F2626">
        <v>8140</v>
      </c>
    </row>
    <row r="2627" spans="1:6" x14ac:dyDescent="0.25">
      <c r="A2627" s="3" t="s">
        <v>4810</v>
      </c>
      <c r="B2627" s="4">
        <v>1655</v>
      </c>
      <c r="E2627" t="s">
        <v>4810</v>
      </c>
      <c r="F2627">
        <v>1655</v>
      </c>
    </row>
    <row r="2628" spans="1:6" x14ac:dyDescent="0.25">
      <c r="A2628" s="3" t="s">
        <v>4811</v>
      </c>
      <c r="B2628" s="4">
        <v>8308</v>
      </c>
      <c r="E2628" t="s">
        <v>4811</v>
      </c>
      <c r="F2628">
        <v>8308</v>
      </c>
    </row>
    <row r="2629" spans="1:6" x14ac:dyDescent="0.25">
      <c r="A2629" s="3" t="s">
        <v>4812</v>
      </c>
      <c r="B2629" s="4">
        <v>2564</v>
      </c>
      <c r="E2629" t="s">
        <v>4812</v>
      </c>
      <c r="F2629">
        <v>2564</v>
      </c>
    </row>
    <row r="2630" spans="1:6" x14ac:dyDescent="0.25">
      <c r="A2630" s="3" t="s">
        <v>4813</v>
      </c>
      <c r="B2630" s="4">
        <v>3526</v>
      </c>
      <c r="E2630" t="s">
        <v>4813</v>
      </c>
      <c r="F2630">
        <v>3526</v>
      </c>
    </row>
    <row r="2631" spans="1:6" x14ac:dyDescent="0.25">
      <c r="A2631" s="3" t="s">
        <v>4814</v>
      </c>
      <c r="B2631" s="4">
        <v>4278</v>
      </c>
      <c r="E2631" t="s">
        <v>4814</v>
      </c>
      <c r="F2631">
        <v>4278</v>
      </c>
    </row>
    <row r="2632" spans="1:6" x14ac:dyDescent="0.25">
      <c r="A2632" s="3" t="s">
        <v>4815</v>
      </c>
      <c r="B2632" s="4">
        <v>1541.5</v>
      </c>
      <c r="E2632" t="s">
        <v>4815</v>
      </c>
      <c r="F2632">
        <v>1541.5</v>
      </c>
    </row>
    <row r="2633" spans="1:6" x14ac:dyDescent="0.25">
      <c r="A2633" s="3" t="s">
        <v>4816</v>
      </c>
      <c r="B2633" s="4">
        <v>2250</v>
      </c>
      <c r="E2633" t="s">
        <v>4816</v>
      </c>
      <c r="F2633">
        <v>2250</v>
      </c>
    </row>
    <row r="2634" spans="1:6" x14ac:dyDescent="0.25">
      <c r="A2634" s="3" t="s">
        <v>4817</v>
      </c>
      <c r="B2634" s="4">
        <v>26312.5</v>
      </c>
      <c r="E2634" t="s">
        <v>4817</v>
      </c>
      <c r="F2634">
        <v>26312.5</v>
      </c>
    </row>
    <row r="2635" spans="1:6" x14ac:dyDescent="0.25">
      <c r="A2635" s="3" t="s">
        <v>4819</v>
      </c>
      <c r="B2635" s="4">
        <v>2387</v>
      </c>
      <c r="E2635" t="s">
        <v>4819</v>
      </c>
      <c r="F2635">
        <v>2387</v>
      </c>
    </row>
    <row r="2636" spans="1:6" x14ac:dyDescent="0.25">
      <c r="A2636" s="3" t="s">
        <v>4821</v>
      </c>
      <c r="B2636" s="4">
        <v>8122</v>
      </c>
      <c r="E2636" t="s">
        <v>4821</v>
      </c>
      <c r="F2636">
        <v>8122</v>
      </c>
    </row>
    <row r="2637" spans="1:6" x14ac:dyDescent="0.25">
      <c r="A2637" s="3" t="s">
        <v>4823</v>
      </c>
      <c r="B2637" s="4">
        <v>1908.5</v>
      </c>
      <c r="E2637" t="s">
        <v>4823</v>
      </c>
      <c r="F2637">
        <v>1908.5</v>
      </c>
    </row>
    <row r="2638" spans="1:6" x14ac:dyDescent="0.25">
      <c r="A2638" s="3" t="s">
        <v>4824</v>
      </c>
      <c r="B2638" s="4">
        <v>9092.5</v>
      </c>
      <c r="E2638" t="s">
        <v>4824</v>
      </c>
      <c r="F2638">
        <v>9092.5</v>
      </c>
    </row>
    <row r="2639" spans="1:6" x14ac:dyDescent="0.25">
      <c r="A2639" s="3" t="s">
        <v>4825</v>
      </c>
      <c r="B2639" s="4">
        <v>2833</v>
      </c>
      <c r="E2639" t="s">
        <v>4825</v>
      </c>
      <c r="F2639">
        <v>2833</v>
      </c>
    </row>
    <row r="2640" spans="1:6" x14ac:dyDescent="0.25">
      <c r="A2640" s="3" t="s">
        <v>4826</v>
      </c>
      <c r="B2640" s="4">
        <v>5568.5</v>
      </c>
      <c r="E2640" t="s">
        <v>4826</v>
      </c>
      <c r="F2640">
        <v>5568.5</v>
      </c>
    </row>
    <row r="2641" spans="1:6" x14ac:dyDescent="0.25">
      <c r="A2641" s="3" t="s">
        <v>4828</v>
      </c>
      <c r="B2641" s="4">
        <v>24621</v>
      </c>
      <c r="E2641" t="s">
        <v>4828</v>
      </c>
      <c r="F2641">
        <v>24621</v>
      </c>
    </row>
    <row r="2642" spans="1:6" x14ac:dyDescent="0.25">
      <c r="A2642" s="3" t="s">
        <v>4830</v>
      </c>
      <c r="B2642" s="4">
        <v>6373</v>
      </c>
      <c r="E2642" t="s">
        <v>4830</v>
      </c>
      <c r="F2642">
        <v>6373</v>
      </c>
    </row>
    <row r="2643" spans="1:6" x14ac:dyDescent="0.25">
      <c r="A2643" s="3" t="s">
        <v>4831</v>
      </c>
      <c r="B2643" s="4">
        <v>9794</v>
      </c>
      <c r="E2643" t="s">
        <v>4831</v>
      </c>
      <c r="F2643">
        <v>9794</v>
      </c>
    </row>
    <row r="2644" spans="1:6" x14ac:dyDescent="0.25">
      <c r="A2644" s="3" t="s">
        <v>4833</v>
      </c>
      <c r="B2644" s="4">
        <v>8321.5</v>
      </c>
      <c r="E2644" t="s">
        <v>4833</v>
      </c>
      <c r="F2644">
        <v>8321.5</v>
      </c>
    </row>
    <row r="2645" spans="1:6" x14ac:dyDescent="0.25">
      <c r="A2645" s="3" t="s">
        <v>4835</v>
      </c>
      <c r="B2645" s="4">
        <v>18101.5</v>
      </c>
      <c r="E2645" t="s">
        <v>4835</v>
      </c>
      <c r="F2645">
        <v>18101.5</v>
      </c>
    </row>
    <row r="2646" spans="1:6" x14ac:dyDescent="0.25">
      <c r="A2646" s="3" t="s">
        <v>4837</v>
      </c>
      <c r="B2646" s="4">
        <v>15165</v>
      </c>
      <c r="E2646" t="s">
        <v>4837</v>
      </c>
      <c r="F2646">
        <v>15165</v>
      </c>
    </row>
    <row r="2647" spans="1:6" x14ac:dyDescent="0.25">
      <c r="A2647" s="3" t="s">
        <v>4838</v>
      </c>
      <c r="B2647" s="4">
        <v>3026</v>
      </c>
      <c r="E2647" t="s">
        <v>4838</v>
      </c>
      <c r="F2647">
        <v>3026</v>
      </c>
    </row>
    <row r="2648" spans="1:6" x14ac:dyDescent="0.25">
      <c r="A2648" s="3" t="s">
        <v>4839</v>
      </c>
      <c r="B2648" s="4">
        <v>5785</v>
      </c>
      <c r="E2648" t="s">
        <v>4839</v>
      </c>
      <c r="F2648">
        <v>5785</v>
      </c>
    </row>
    <row r="2649" spans="1:6" x14ac:dyDescent="0.25">
      <c r="A2649" s="3" t="s">
        <v>4840</v>
      </c>
      <c r="B2649" s="4">
        <v>7124</v>
      </c>
      <c r="E2649" t="s">
        <v>4840</v>
      </c>
      <c r="F2649">
        <v>7124</v>
      </c>
    </row>
    <row r="2650" spans="1:6" x14ac:dyDescent="0.25">
      <c r="A2650" s="3" t="s">
        <v>4841</v>
      </c>
      <c r="B2650" s="4">
        <v>3246</v>
      </c>
      <c r="E2650" t="s">
        <v>4841</v>
      </c>
      <c r="F2650">
        <v>3246</v>
      </c>
    </row>
    <row r="2651" spans="1:6" x14ac:dyDescent="0.25">
      <c r="A2651" s="3" t="s">
        <v>4842</v>
      </c>
      <c r="B2651" s="4">
        <v>1265</v>
      </c>
      <c r="E2651" t="s">
        <v>4842</v>
      </c>
      <c r="F2651">
        <v>1265</v>
      </c>
    </row>
    <row r="2652" spans="1:6" x14ac:dyDescent="0.25">
      <c r="A2652" s="3" t="s">
        <v>4844</v>
      </c>
      <c r="B2652" s="4">
        <v>15127</v>
      </c>
      <c r="E2652" t="s">
        <v>4844</v>
      </c>
      <c r="F2652">
        <v>15127</v>
      </c>
    </row>
    <row r="2653" spans="1:6" x14ac:dyDescent="0.25">
      <c r="A2653" s="3" t="s">
        <v>4846</v>
      </c>
      <c r="B2653" s="4">
        <v>11782</v>
      </c>
      <c r="E2653" t="s">
        <v>4846</v>
      </c>
      <c r="F2653">
        <v>11782</v>
      </c>
    </row>
    <row r="2654" spans="1:6" x14ac:dyDescent="0.25">
      <c r="A2654" s="3" t="s">
        <v>4848</v>
      </c>
      <c r="B2654" s="4">
        <v>1852</v>
      </c>
      <c r="E2654" t="s">
        <v>4848</v>
      </c>
      <c r="F2654">
        <v>1852</v>
      </c>
    </row>
    <row r="2655" spans="1:6" x14ac:dyDescent="0.25">
      <c r="A2655" s="3" t="s">
        <v>4849</v>
      </c>
      <c r="B2655" s="4">
        <v>2437</v>
      </c>
      <c r="E2655" t="s">
        <v>4849</v>
      </c>
      <c r="F2655">
        <v>2437</v>
      </c>
    </row>
    <row r="2656" spans="1:6" x14ac:dyDescent="0.25">
      <c r="A2656" s="3" t="s">
        <v>4850</v>
      </c>
      <c r="B2656" s="4">
        <v>3518</v>
      </c>
      <c r="E2656" t="s">
        <v>4850</v>
      </c>
      <c r="F2656">
        <v>3518</v>
      </c>
    </row>
    <row r="2657" spans="1:6" x14ac:dyDescent="0.25">
      <c r="A2657" s="3" t="s">
        <v>4851</v>
      </c>
      <c r="B2657" s="4">
        <v>3908.5</v>
      </c>
      <c r="E2657" t="s">
        <v>4851</v>
      </c>
      <c r="F2657">
        <v>3908.5</v>
      </c>
    </row>
    <row r="2658" spans="1:6" x14ac:dyDescent="0.25">
      <c r="A2658" s="3" t="s">
        <v>4852</v>
      </c>
      <c r="B2658" s="4">
        <v>9468.5</v>
      </c>
      <c r="E2658" t="s">
        <v>4852</v>
      </c>
      <c r="F2658">
        <v>9468.5</v>
      </c>
    </row>
    <row r="2659" spans="1:6" x14ac:dyDescent="0.25">
      <c r="A2659" s="3" t="s">
        <v>4854</v>
      </c>
      <c r="B2659" s="4">
        <v>2169.5</v>
      </c>
      <c r="E2659" t="s">
        <v>4854</v>
      </c>
      <c r="F2659">
        <v>2169.5</v>
      </c>
    </row>
    <row r="2660" spans="1:6" x14ac:dyDescent="0.25">
      <c r="A2660" s="3" t="s">
        <v>4855</v>
      </c>
      <c r="B2660" s="4">
        <v>1660</v>
      </c>
      <c r="E2660" t="s">
        <v>4855</v>
      </c>
      <c r="F2660">
        <v>1660</v>
      </c>
    </row>
    <row r="2661" spans="1:6" x14ac:dyDescent="0.25">
      <c r="A2661" s="3" t="s">
        <v>4856</v>
      </c>
      <c r="B2661" s="4">
        <v>3233</v>
      </c>
      <c r="E2661" t="s">
        <v>4856</v>
      </c>
      <c r="F2661">
        <v>3233</v>
      </c>
    </row>
    <row r="2662" spans="1:6" x14ac:dyDescent="0.25">
      <c r="A2662" s="3" t="s">
        <v>4857</v>
      </c>
      <c r="B2662" s="4">
        <v>1137</v>
      </c>
      <c r="E2662" t="s">
        <v>4857</v>
      </c>
      <c r="F2662">
        <v>1137</v>
      </c>
    </row>
    <row r="2663" spans="1:6" x14ac:dyDescent="0.25">
      <c r="A2663" s="3" t="s">
        <v>4858</v>
      </c>
      <c r="B2663" s="4">
        <v>1954</v>
      </c>
      <c r="E2663" t="s">
        <v>4858</v>
      </c>
      <c r="F2663">
        <v>1954</v>
      </c>
    </row>
    <row r="2664" spans="1:6" x14ac:dyDescent="0.25">
      <c r="A2664" s="3" t="s">
        <v>4859</v>
      </c>
      <c r="B2664" s="4">
        <v>10193</v>
      </c>
      <c r="E2664" t="s">
        <v>4859</v>
      </c>
      <c r="F2664">
        <v>10193</v>
      </c>
    </row>
    <row r="2665" spans="1:6" x14ac:dyDescent="0.25">
      <c r="A2665" s="3" t="s">
        <v>4861</v>
      </c>
      <c r="B2665" s="4">
        <v>1978</v>
      </c>
      <c r="E2665" t="s">
        <v>4861</v>
      </c>
      <c r="F2665">
        <v>1978</v>
      </c>
    </row>
    <row r="2666" spans="1:6" x14ac:dyDescent="0.25">
      <c r="A2666" s="3" t="s">
        <v>4862</v>
      </c>
      <c r="B2666" s="4">
        <v>1036</v>
      </c>
      <c r="E2666" t="s">
        <v>4862</v>
      </c>
      <c r="F2666">
        <v>1036</v>
      </c>
    </row>
    <row r="2667" spans="1:6" x14ac:dyDescent="0.25">
      <c r="A2667" s="3" t="s">
        <v>4863</v>
      </c>
      <c r="B2667" s="4">
        <v>18839</v>
      </c>
      <c r="E2667" t="s">
        <v>4863</v>
      </c>
      <c r="F2667">
        <v>18839</v>
      </c>
    </row>
    <row r="2668" spans="1:6" x14ac:dyDescent="0.25">
      <c r="A2668" s="3" t="s">
        <v>4864</v>
      </c>
      <c r="B2668" s="4">
        <v>1807.5</v>
      </c>
      <c r="E2668" t="s">
        <v>4864</v>
      </c>
      <c r="F2668">
        <v>1807.5</v>
      </c>
    </row>
    <row r="2669" spans="1:6" x14ac:dyDescent="0.25">
      <c r="A2669" s="3" t="s">
        <v>4865</v>
      </c>
      <c r="B2669" s="4">
        <v>8219</v>
      </c>
      <c r="E2669" t="s">
        <v>4865</v>
      </c>
      <c r="F2669">
        <v>8219</v>
      </c>
    </row>
    <row r="2670" spans="1:6" x14ac:dyDescent="0.25">
      <c r="A2670" s="3" t="s">
        <v>4866</v>
      </c>
      <c r="B2670" s="4">
        <v>47053.5</v>
      </c>
      <c r="E2670" t="s">
        <v>4866</v>
      </c>
      <c r="F2670">
        <v>47053.5</v>
      </c>
    </row>
    <row r="2671" spans="1:6" x14ac:dyDescent="0.25">
      <c r="A2671" s="3" t="s">
        <v>4868</v>
      </c>
      <c r="B2671" s="4">
        <v>24488</v>
      </c>
      <c r="E2671" t="s">
        <v>4868</v>
      </c>
      <c r="F2671">
        <v>24488</v>
      </c>
    </row>
    <row r="2672" spans="1:6" x14ac:dyDescent="0.25">
      <c r="A2672" s="3" t="s">
        <v>4869</v>
      </c>
      <c r="B2672" s="4">
        <v>12203.88</v>
      </c>
      <c r="E2672" t="s">
        <v>4869</v>
      </c>
      <c r="F2672">
        <v>12203.88</v>
      </c>
    </row>
    <row r="2673" spans="1:6" x14ac:dyDescent="0.25">
      <c r="A2673" s="3" t="s">
        <v>4871</v>
      </c>
      <c r="B2673" s="4">
        <v>30879.83</v>
      </c>
      <c r="E2673" t="s">
        <v>4871</v>
      </c>
      <c r="F2673">
        <v>30879.83</v>
      </c>
    </row>
    <row r="2674" spans="1:6" x14ac:dyDescent="0.25">
      <c r="A2674" s="3" t="s">
        <v>4873</v>
      </c>
      <c r="B2674" s="4">
        <v>862</v>
      </c>
      <c r="E2674" t="s">
        <v>4873</v>
      </c>
      <c r="F2674">
        <v>862</v>
      </c>
    </row>
    <row r="2675" spans="1:6" x14ac:dyDescent="0.25">
      <c r="A2675" s="3" t="s">
        <v>4874</v>
      </c>
      <c r="B2675" s="4">
        <v>1983.8200000000002</v>
      </c>
      <c r="E2675" t="s">
        <v>4874</v>
      </c>
      <c r="F2675">
        <v>1983.8200000000002</v>
      </c>
    </row>
    <row r="2676" spans="1:6" x14ac:dyDescent="0.25">
      <c r="A2676" s="3" t="s">
        <v>4876</v>
      </c>
      <c r="B2676" s="4">
        <v>10036</v>
      </c>
      <c r="E2676" t="s">
        <v>4876</v>
      </c>
      <c r="F2676">
        <v>10036</v>
      </c>
    </row>
    <row r="2677" spans="1:6" x14ac:dyDescent="0.25">
      <c r="A2677" s="3" t="s">
        <v>4877</v>
      </c>
      <c r="B2677" s="4">
        <v>3524.5</v>
      </c>
      <c r="E2677" t="s">
        <v>4877</v>
      </c>
      <c r="F2677">
        <v>3524.5</v>
      </c>
    </row>
    <row r="2678" spans="1:6" x14ac:dyDescent="0.25">
      <c r="A2678" s="3" t="s">
        <v>4878</v>
      </c>
      <c r="B2678" s="4">
        <v>6382.7</v>
      </c>
      <c r="E2678" t="s">
        <v>4878</v>
      </c>
      <c r="F2678">
        <v>6382.7</v>
      </c>
    </row>
    <row r="2679" spans="1:6" x14ac:dyDescent="0.25">
      <c r="A2679" s="3" t="s">
        <v>4880</v>
      </c>
      <c r="B2679" s="4">
        <v>885</v>
      </c>
      <c r="E2679" t="s">
        <v>4880</v>
      </c>
      <c r="F2679">
        <v>885</v>
      </c>
    </row>
    <row r="2680" spans="1:6" x14ac:dyDescent="0.25">
      <c r="A2680" s="3" t="s">
        <v>4881</v>
      </c>
      <c r="B2680" s="4">
        <v>2046</v>
      </c>
      <c r="E2680" t="s">
        <v>4881</v>
      </c>
      <c r="F2680">
        <v>2046</v>
      </c>
    </row>
    <row r="2681" spans="1:6" x14ac:dyDescent="0.25">
      <c r="A2681" s="3" t="s">
        <v>4882</v>
      </c>
      <c r="B2681" s="4">
        <v>6531.7</v>
      </c>
      <c r="E2681" t="s">
        <v>4882</v>
      </c>
      <c r="F2681">
        <v>6531.7</v>
      </c>
    </row>
    <row r="2682" spans="1:6" x14ac:dyDescent="0.25">
      <c r="A2682" s="3" t="s">
        <v>4883</v>
      </c>
      <c r="B2682" s="4">
        <v>6364</v>
      </c>
      <c r="E2682" t="s">
        <v>4883</v>
      </c>
      <c r="F2682">
        <v>6364</v>
      </c>
    </row>
    <row r="2683" spans="1:6" x14ac:dyDescent="0.25">
      <c r="A2683" s="3" t="s">
        <v>4884</v>
      </c>
      <c r="B2683" s="4">
        <v>4484</v>
      </c>
      <c r="E2683" t="s">
        <v>4884</v>
      </c>
      <c r="F2683">
        <v>4484</v>
      </c>
    </row>
    <row r="2684" spans="1:6" x14ac:dyDescent="0.25">
      <c r="A2684" s="3" t="s">
        <v>4885</v>
      </c>
      <c r="B2684" s="4">
        <v>7374</v>
      </c>
      <c r="E2684" t="s">
        <v>4885</v>
      </c>
      <c r="F2684">
        <v>7374</v>
      </c>
    </row>
    <row r="2685" spans="1:6" x14ac:dyDescent="0.25">
      <c r="A2685" s="3" t="s">
        <v>4886</v>
      </c>
      <c r="B2685" s="4">
        <v>1186</v>
      </c>
      <c r="E2685" t="s">
        <v>4886</v>
      </c>
      <c r="F2685">
        <v>1186</v>
      </c>
    </row>
    <row r="2686" spans="1:6" x14ac:dyDescent="0.25">
      <c r="A2686" s="3" t="s">
        <v>4887</v>
      </c>
      <c r="B2686" s="4">
        <v>12707.5</v>
      </c>
      <c r="E2686" t="s">
        <v>4887</v>
      </c>
      <c r="F2686">
        <v>12707.5</v>
      </c>
    </row>
    <row r="2687" spans="1:6" x14ac:dyDescent="0.25">
      <c r="A2687" s="3" t="s">
        <v>4889</v>
      </c>
      <c r="B2687" s="4">
        <v>8587</v>
      </c>
      <c r="E2687" t="s">
        <v>4889</v>
      </c>
      <c r="F2687">
        <v>8587</v>
      </c>
    </row>
    <row r="2688" spans="1:6" x14ac:dyDescent="0.25">
      <c r="A2688" s="3" t="s">
        <v>4891</v>
      </c>
      <c r="B2688" s="4">
        <v>1224</v>
      </c>
      <c r="E2688" t="s">
        <v>4891</v>
      </c>
      <c r="F2688">
        <v>1224</v>
      </c>
    </row>
    <row r="2689" spans="1:6" x14ac:dyDescent="0.25">
      <c r="A2689" s="3" t="s">
        <v>4892</v>
      </c>
      <c r="B2689" s="4">
        <v>7258</v>
      </c>
      <c r="E2689" t="s">
        <v>4892</v>
      </c>
      <c r="F2689">
        <v>7258</v>
      </c>
    </row>
    <row r="2690" spans="1:6" x14ac:dyDescent="0.25">
      <c r="A2690" s="3" t="s">
        <v>4893</v>
      </c>
      <c r="B2690" s="4">
        <v>2670.5</v>
      </c>
      <c r="E2690" t="s">
        <v>4893</v>
      </c>
      <c r="F2690">
        <v>2670.5</v>
      </c>
    </row>
    <row r="2691" spans="1:6" x14ac:dyDescent="0.25">
      <c r="A2691" s="3" t="s">
        <v>4894</v>
      </c>
      <c r="B2691" s="4">
        <v>14319</v>
      </c>
      <c r="E2691" t="s">
        <v>4894</v>
      </c>
      <c r="F2691">
        <v>14319</v>
      </c>
    </row>
    <row r="2692" spans="1:6" x14ac:dyDescent="0.25">
      <c r="A2692" s="3" t="s">
        <v>4896</v>
      </c>
      <c r="B2692" s="4">
        <v>549</v>
      </c>
      <c r="E2692" t="s">
        <v>4896</v>
      </c>
      <c r="F2692">
        <v>549</v>
      </c>
    </row>
    <row r="2693" spans="1:6" x14ac:dyDescent="0.25">
      <c r="A2693" s="3" t="s">
        <v>4897</v>
      </c>
      <c r="B2693" s="4">
        <v>1988</v>
      </c>
      <c r="E2693" t="s">
        <v>4897</v>
      </c>
      <c r="F2693">
        <v>1988</v>
      </c>
    </row>
    <row r="2694" spans="1:6" x14ac:dyDescent="0.25">
      <c r="A2694" s="3" t="s">
        <v>4898</v>
      </c>
      <c r="B2694" s="4">
        <v>4440</v>
      </c>
      <c r="E2694" t="s">
        <v>4898</v>
      </c>
      <c r="F2694">
        <v>4440</v>
      </c>
    </row>
    <row r="2695" spans="1:6" x14ac:dyDescent="0.25">
      <c r="A2695" s="3" t="s">
        <v>4899</v>
      </c>
      <c r="B2695" s="4">
        <v>16787</v>
      </c>
      <c r="E2695" t="s">
        <v>4899</v>
      </c>
      <c r="F2695">
        <v>16787</v>
      </c>
    </row>
    <row r="2696" spans="1:6" x14ac:dyDescent="0.25">
      <c r="A2696" s="3" t="s">
        <v>4901</v>
      </c>
      <c r="B2696" s="4">
        <v>12247</v>
      </c>
      <c r="E2696" t="s">
        <v>4901</v>
      </c>
      <c r="F2696">
        <v>12247</v>
      </c>
    </row>
    <row r="2697" spans="1:6" x14ac:dyDescent="0.25">
      <c r="A2697" s="3" t="s">
        <v>4902</v>
      </c>
      <c r="B2697" s="4">
        <v>6006</v>
      </c>
      <c r="E2697" t="s">
        <v>4902</v>
      </c>
      <c r="F2697">
        <v>6006</v>
      </c>
    </row>
    <row r="2698" spans="1:6" x14ac:dyDescent="0.25">
      <c r="A2698" s="3" t="s">
        <v>4904</v>
      </c>
      <c r="B2698" s="4">
        <v>1277</v>
      </c>
      <c r="E2698" t="s">
        <v>4904</v>
      </c>
      <c r="F2698">
        <v>1277</v>
      </c>
    </row>
    <row r="2699" spans="1:6" x14ac:dyDescent="0.25">
      <c r="A2699" s="3" t="s">
        <v>4905</v>
      </c>
      <c r="B2699" s="4">
        <v>2050</v>
      </c>
      <c r="E2699" t="s">
        <v>4905</v>
      </c>
      <c r="F2699">
        <v>2050</v>
      </c>
    </row>
    <row r="2700" spans="1:6" x14ac:dyDescent="0.25">
      <c r="A2700" s="3" t="s">
        <v>4906</v>
      </c>
      <c r="B2700" s="4">
        <v>1512</v>
      </c>
      <c r="E2700" t="s">
        <v>4906</v>
      </c>
      <c r="F2700">
        <v>1512</v>
      </c>
    </row>
    <row r="2701" spans="1:6" x14ac:dyDescent="0.25">
      <c r="A2701" s="3" t="s">
        <v>4907</v>
      </c>
      <c r="B2701" s="4">
        <v>16398.5</v>
      </c>
      <c r="E2701" t="s">
        <v>4907</v>
      </c>
      <c r="F2701">
        <v>16398.5</v>
      </c>
    </row>
    <row r="2702" spans="1:6" x14ac:dyDescent="0.25">
      <c r="A2702" s="3" t="s">
        <v>4908</v>
      </c>
      <c r="B2702" s="4">
        <v>6344</v>
      </c>
      <c r="E2702" t="s">
        <v>4908</v>
      </c>
      <c r="F2702">
        <v>6344</v>
      </c>
    </row>
    <row r="2703" spans="1:6" x14ac:dyDescent="0.25">
      <c r="A2703" s="3" t="s">
        <v>4910</v>
      </c>
      <c r="B2703" s="4">
        <v>6767.25</v>
      </c>
      <c r="E2703" t="s">
        <v>4910</v>
      </c>
      <c r="F2703">
        <v>6767.25</v>
      </c>
    </row>
    <row r="2704" spans="1:6" x14ac:dyDescent="0.25">
      <c r="A2704" s="3" t="s">
        <v>4911</v>
      </c>
      <c r="B2704" s="4">
        <v>4297.5</v>
      </c>
      <c r="E2704" t="s">
        <v>4911</v>
      </c>
      <c r="F2704">
        <v>4297.5</v>
      </c>
    </row>
    <row r="2705" spans="1:6" x14ac:dyDescent="0.25">
      <c r="A2705" s="3" t="s">
        <v>4912</v>
      </c>
      <c r="B2705" s="4">
        <v>6138.5</v>
      </c>
      <c r="E2705" t="s">
        <v>4912</v>
      </c>
      <c r="F2705">
        <v>6138.5</v>
      </c>
    </row>
    <row r="2706" spans="1:6" x14ac:dyDescent="0.25">
      <c r="A2706" s="3" t="s">
        <v>4913</v>
      </c>
      <c r="B2706" s="4">
        <v>6101</v>
      </c>
      <c r="E2706" t="s">
        <v>4913</v>
      </c>
      <c r="F2706">
        <v>6101</v>
      </c>
    </row>
    <row r="2707" spans="1:6" x14ac:dyDescent="0.25">
      <c r="A2707" s="3" t="s">
        <v>4914</v>
      </c>
      <c r="B2707" s="4">
        <v>17170</v>
      </c>
      <c r="E2707" t="s">
        <v>4914</v>
      </c>
      <c r="F2707">
        <v>17170</v>
      </c>
    </row>
    <row r="2708" spans="1:6" x14ac:dyDescent="0.25">
      <c r="A2708" s="3" t="s">
        <v>4916</v>
      </c>
      <c r="B2708" s="4">
        <v>2714</v>
      </c>
      <c r="E2708" t="s">
        <v>4916</v>
      </c>
      <c r="F2708">
        <v>2714</v>
      </c>
    </row>
    <row r="2709" spans="1:6" x14ac:dyDescent="0.25">
      <c r="A2709" s="3" t="s">
        <v>4917</v>
      </c>
      <c r="B2709" s="4">
        <v>26551.5</v>
      </c>
      <c r="E2709" t="s">
        <v>4917</v>
      </c>
      <c r="F2709">
        <v>26551.5</v>
      </c>
    </row>
    <row r="2710" spans="1:6" x14ac:dyDescent="0.25">
      <c r="A2710" s="3" t="s">
        <v>4918</v>
      </c>
      <c r="B2710" s="4">
        <v>1975.5</v>
      </c>
      <c r="E2710" t="s">
        <v>4918</v>
      </c>
      <c r="F2710">
        <v>1975.5</v>
      </c>
    </row>
    <row r="2711" spans="1:6" x14ac:dyDescent="0.25">
      <c r="A2711" s="3" t="s">
        <v>4920</v>
      </c>
      <c r="B2711" s="4">
        <v>2511</v>
      </c>
      <c r="E2711" t="s">
        <v>4920</v>
      </c>
      <c r="F2711">
        <v>2511</v>
      </c>
    </row>
    <row r="2712" spans="1:6" x14ac:dyDescent="0.25">
      <c r="A2712" s="3" t="s">
        <v>4922</v>
      </c>
      <c r="B2712" s="4">
        <v>5190</v>
      </c>
      <c r="E2712" t="s">
        <v>4922</v>
      </c>
      <c r="F2712">
        <v>5190</v>
      </c>
    </row>
    <row r="2713" spans="1:6" x14ac:dyDescent="0.25">
      <c r="A2713" s="3" t="s">
        <v>4923</v>
      </c>
      <c r="B2713" s="4">
        <v>1126</v>
      </c>
      <c r="E2713" t="s">
        <v>4923</v>
      </c>
      <c r="F2713">
        <v>1126</v>
      </c>
    </row>
    <row r="2714" spans="1:6" x14ac:dyDescent="0.25">
      <c r="A2714" s="3" t="s">
        <v>4924</v>
      </c>
      <c r="B2714" s="4">
        <v>3049</v>
      </c>
      <c r="E2714" t="s">
        <v>4924</v>
      </c>
      <c r="F2714">
        <v>3049</v>
      </c>
    </row>
    <row r="2715" spans="1:6" x14ac:dyDescent="0.25">
      <c r="A2715" s="3" t="s">
        <v>4925</v>
      </c>
      <c r="B2715" s="4">
        <v>6636</v>
      </c>
      <c r="E2715" t="s">
        <v>4925</v>
      </c>
      <c r="F2715">
        <v>6636</v>
      </c>
    </row>
    <row r="2716" spans="1:6" x14ac:dyDescent="0.25">
      <c r="A2716" s="3" t="s">
        <v>4927</v>
      </c>
      <c r="B2716" s="4">
        <v>27088</v>
      </c>
      <c r="E2716" t="s">
        <v>4927</v>
      </c>
      <c r="F2716">
        <v>27088</v>
      </c>
    </row>
    <row r="2717" spans="1:6" x14ac:dyDescent="0.25">
      <c r="A2717" s="3" t="s">
        <v>4929</v>
      </c>
      <c r="B2717" s="4">
        <v>7408</v>
      </c>
      <c r="E2717" t="s">
        <v>4929</v>
      </c>
      <c r="F2717">
        <v>7408</v>
      </c>
    </row>
    <row r="2718" spans="1:6" x14ac:dyDescent="0.25">
      <c r="A2718" s="3" t="s">
        <v>4930</v>
      </c>
      <c r="B2718" s="4">
        <v>5557</v>
      </c>
      <c r="E2718" t="s">
        <v>4930</v>
      </c>
      <c r="F2718">
        <v>5557</v>
      </c>
    </row>
    <row r="2719" spans="1:6" x14ac:dyDescent="0.25">
      <c r="A2719" s="3" t="s">
        <v>4932</v>
      </c>
      <c r="B2719" s="4">
        <v>11742</v>
      </c>
      <c r="E2719" t="s">
        <v>4932</v>
      </c>
      <c r="F2719">
        <v>11742</v>
      </c>
    </row>
    <row r="2720" spans="1:6" x14ac:dyDescent="0.25">
      <c r="A2720" s="3" t="s">
        <v>4934</v>
      </c>
      <c r="B2720" s="4">
        <v>5812</v>
      </c>
      <c r="E2720" t="s">
        <v>4934</v>
      </c>
      <c r="F2720">
        <v>5812</v>
      </c>
    </row>
    <row r="2721" spans="1:6" x14ac:dyDescent="0.25">
      <c r="A2721" s="3" t="s">
        <v>4936</v>
      </c>
      <c r="B2721" s="4">
        <v>5246.5</v>
      </c>
      <c r="E2721" t="s">
        <v>4936</v>
      </c>
      <c r="F2721">
        <v>5246.5</v>
      </c>
    </row>
    <row r="2722" spans="1:6" x14ac:dyDescent="0.25">
      <c r="A2722" s="3" t="s">
        <v>4938</v>
      </c>
      <c r="B2722" s="4">
        <v>5185</v>
      </c>
      <c r="E2722" t="s">
        <v>4938</v>
      </c>
      <c r="F2722">
        <v>5185</v>
      </c>
    </row>
    <row r="2723" spans="1:6" x14ac:dyDescent="0.25">
      <c r="A2723" s="3" t="s">
        <v>4939</v>
      </c>
      <c r="B2723" s="4">
        <v>2431</v>
      </c>
      <c r="E2723" t="s">
        <v>4939</v>
      </c>
      <c r="F2723">
        <v>2431</v>
      </c>
    </row>
    <row r="2724" spans="1:6" x14ac:dyDescent="0.25">
      <c r="A2724" s="3" t="s">
        <v>4940</v>
      </c>
      <c r="B2724" s="4">
        <v>12567</v>
      </c>
      <c r="E2724" t="s">
        <v>4940</v>
      </c>
      <c r="F2724">
        <v>12567</v>
      </c>
    </row>
    <row r="2725" spans="1:6" x14ac:dyDescent="0.25">
      <c r="A2725" s="3" t="s">
        <v>4942</v>
      </c>
      <c r="B2725" s="4">
        <v>4184</v>
      </c>
      <c r="E2725" t="s">
        <v>4942</v>
      </c>
      <c r="F2725">
        <v>4184</v>
      </c>
    </row>
    <row r="2726" spans="1:6" x14ac:dyDescent="0.25">
      <c r="A2726" s="3" t="s">
        <v>4943</v>
      </c>
      <c r="B2726" s="4">
        <v>1438</v>
      </c>
      <c r="E2726" t="s">
        <v>4943</v>
      </c>
      <c r="F2726">
        <v>1438</v>
      </c>
    </row>
    <row r="2727" spans="1:6" x14ac:dyDescent="0.25">
      <c r="A2727" s="3" t="s">
        <v>4944</v>
      </c>
      <c r="B2727" s="4">
        <v>1994</v>
      </c>
      <c r="E2727" t="s">
        <v>4944</v>
      </c>
      <c r="F2727">
        <v>1994</v>
      </c>
    </row>
    <row r="2728" spans="1:6" x14ac:dyDescent="0.25">
      <c r="A2728" s="3" t="s">
        <v>4945</v>
      </c>
      <c r="B2728" s="4">
        <v>3427</v>
      </c>
      <c r="E2728" t="s">
        <v>4945</v>
      </c>
      <c r="F2728">
        <v>3427</v>
      </c>
    </row>
    <row r="2729" spans="1:6" x14ac:dyDescent="0.25">
      <c r="A2729" s="3" t="s">
        <v>4946</v>
      </c>
      <c r="B2729" s="4">
        <v>7581</v>
      </c>
      <c r="E2729" t="s">
        <v>4946</v>
      </c>
      <c r="F2729">
        <v>7581</v>
      </c>
    </row>
    <row r="2730" spans="1:6" x14ac:dyDescent="0.25">
      <c r="A2730" s="3" t="s">
        <v>4947</v>
      </c>
      <c r="B2730" s="4">
        <v>7192</v>
      </c>
      <c r="E2730" t="s">
        <v>4947</v>
      </c>
      <c r="F2730">
        <v>7192</v>
      </c>
    </row>
    <row r="2731" spans="1:6" x14ac:dyDescent="0.25">
      <c r="A2731" s="3" t="s">
        <v>4948</v>
      </c>
      <c r="B2731" s="4">
        <v>3057.5</v>
      </c>
      <c r="E2731" t="s">
        <v>4948</v>
      </c>
      <c r="F2731">
        <v>3057.5</v>
      </c>
    </row>
    <row r="2732" spans="1:6" x14ac:dyDescent="0.25">
      <c r="A2732" s="3" t="s">
        <v>4950</v>
      </c>
      <c r="B2732" s="4">
        <v>5035.5</v>
      </c>
      <c r="E2732" t="s">
        <v>4950</v>
      </c>
      <c r="F2732">
        <v>5035.5</v>
      </c>
    </row>
    <row r="2733" spans="1:6" x14ac:dyDescent="0.25">
      <c r="A2733" s="3" t="s">
        <v>4951</v>
      </c>
      <c r="B2733" s="4">
        <v>28477</v>
      </c>
      <c r="E2733" t="s">
        <v>4951</v>
      </c>
      <c r="F2733">
        <v>28477</v>
      </c>
    </row>
    <row r="2734" spans="1:6" x14ac:dyDescent="0.25">
      <c r="A2734" s="3" t="s">
        <v>4952</v>
      </c>
      <c r="B2734" s="4">
        <v>3970.5</v>
      </c>
      <c r="E2734" t="s">
        <v>4952</v>
      </c>
      <c r="F2734">
        <v>3970.5</v>
      </c>
    </row>
    <row r="2735" spans="1:6" x14ac:dyDescent="0.25">
      <c r="A2735" s="3" t="s">
        <v>4954</v>
      </c>
      <c r="B2735" s="4">
        <v>21827.5</v>
      </c>
      <c r="E2735" t="s">
        <v>4954</v>
      </c>
      <c r="F2735">
        <v>21827.5</v>
      </c>
    </row>
    <row r="2736" spans="1:6" x14ac:dyDescent="0.25">
      <c r="A2736" s="3" t="s">
        <v>4956</v>
      </c>
      <c r="B2736" s="4">
        <v>1603.5</v>
      </c>
      <c r="E2736" t="s">
        <v>4956</v>
      </c>
      <c r="F2736">
        <v>1603.5</v>
      </c>
    </row>
    <row r="2737" spans="1:6" x14ac:dyDescent="0.25">
      <c r="A2737" s="3" t="s">
        <v>4957</v>
      </c>
      <c r="B2737" s="4">
        <v>2429</v>
      </c>
      <c r="E2737" t="s">
        <v>4957</v>
      </c>
      <c r="F2737">
        <v>2429</v>
      </c>
    </row>
    <row r="2738" spans="1:6" x14ac:dyDescent="0.25">
      <c r="A2738" s="3" t="s">
        <v>4958</v>
      </c>
      <c r="B2738" s="4">
        <v>1153</v>
      </c>
      <c r="E2738" t="s">
        <v>4958</v>
      </c>
      <c r="F2738">
        <v>1153</v>
      </c>
    </row>
    <row r="2739" spans="1:6" x14ac:dyDescent="0.25">
      <c r="A2739" s="3" t="s">
        <v>4959</v>
      </c>
      <c r="B2739" s="4">
        <v>22230.5</v>
      </c>
      <c r="E2739" t="s">
        <v>4959</v>
      </c>
      <c r="F2739">
        <v>22230.5</v>
      </c>
    </row>
    <row r="2740" spans="1:6" x14ac:dyDescent="0.25">
      <c r="A2740" s="3" t="s">
        <v>4960</v>
      </c>
      <c r="B2740" s="4">
        <v>14259</v>
      </c>
      <c r="E2740" t="s">
        <v>4960</v>
      </c>
      <c r="F2740">
        <v>14259</v>
      </c>
    </row>
    <row r="2741" spans="1:6" x14ac:dyDescent="0.25">
      <c r="A2741" s="3" t="s">
        <v>4961</v>
      </c>
      <c r="B2741" s="4">
        <v>7589</v>
      </c>
      <c r="E2741" t="s">
        <v>4961</v>
      </c>
      <c r="F2741">
        <v>7589</v>
      </c>
    </row>
    <row r="2742" spans="1:6" x14ac:dyDescent="0.25">
      <c r="A2742" s="3" t="s">
        <v>4963</v>
      </c>
      <c r="B2742" s="4">
        <v>30078</v>
      </c>
      <c r="E2742" t="s">
        <v>4963</v>
      </c>
      <c r="F2742">
        <v>30078</v>
      </c>
    </row>
    <row r="2743" spans="1:6" x14ac:dyDescent="0.25">
      <c r="A2743" s="3" t="s">
        <v>4965</v>
      </c>
      <c r="B2743" s="4">
        <v>2307.5</v>
      </c>
      <c r="E2743" t="s">
        <v>4965</v>
      </c>
      <c r="F2743">
        <v>2307.5</v>
      </c>
    </row>
    <row r="2744" spans="1:6" x14ac:dyDescent="0.25">
      <c r="A2744" s="3" t="s">
        <v>4966</v>
      </c>
      <c r="B2744" s="4">
        <v>10103.5</v>
      </c>
      <c r="E2744" t="s">
        <v>4966</v>
      </c>
      <c r="F2744">
        <v>10103.5</v>
      </c>
    </row>
    <row r="2745" spans="1:6" x14ac:dyDescent="0.25">
      <c r="A2745" s="3" t="s">
        <v>4967</v>
      </c>
      <c r="B2745" s="4">
        <v>993</v>
      </c>
      <c r="E2745" t="s">
        <v>4967</v>
      </c>
      <c r="F2745">
        <v>993</v>
      </c>
    </row>
    <row r="2746" spans="1:6" x14ac:dyDescent="0.25">
      <c r="A2746" s="3" t="s">
        <v>4968</v>
      </c>
      <c r="B2746" s="4">
        <v>1929</v>
      </c>
      <c r="E2746" t="s">
        <v>4968</v>
      </c>
      <c r="F2746">
        <v>1929</v>
      </c>
    </row>
    <row r="2747" spans="1:6" x14ac:dyDescent="0.25">
      <c r="A2747" s="3" t="s">
        <v>4969</v>
      </c>
      <c r="B2747" s="4">
        <v>11036</v>
      </c>
      <c r="E2747" t="s">
        <v>4969</v>
      </c>
      <c r="F2747">
        <v>11036</v>
      </c>
    </row>
    <row r="2748" spans="1:6" x14ac:dyDescent="0.25">
      <c r="A2748" s="3" t="s">
        <v>4970</v>
      </c>
      <c r="B2748" s="4">
        <v>21060.5</v>
      </c>
      <c r="E2748" t="s">
        <v>4970</v>
      </c>
      <c r="F2748">
        <v>21060.5</v>
      </c>
    </row>
    <row r="2749" spans="1:6" x14ac:dyDescent="0.25">
      <c r="A2749" s="3" t="s">
        <v>4972</v>
      </c>
      <c r="B2749" s="4">
        <v>5165.5</v>
      </c>
      <c r="E2749" t="s">
        <v>4972</v>
      </c>
      <c r="F2749">
        <v>5165.5</v>
      </c>
    </row>
    <row r="2750" spans="1:6" x14ac:dyDescent="0.25">
      <c r="A2750" s="3" t="s">
        <v>4974</v>
      </c>
      <c r="B2750" s="4">
        <v>17773</v>
      </c>
      <c r="E2750" t="s">
        <v>4974</v>
      </c>
      <c r="F2750">
        <v>17773</v>
      </c>
    </row>
    <row r="2751" spans="1:6" x14ac:dyDescent="0.25">
      <c r="A2751" s="3" t="s">
        <v>4975</v>
      </c>
      <c r="B2751" s="4">
        <v>1904</v>
      </c>
      <c r="E2751" t="s">
        <v>4975</v>
      </c>
      <c r="F2751">
        <v>1904</v>
      </c>
    </row>
    <row r="2752" spans="1:6" x14ac:dyDescent="0.25">
      <c r="A2752" s="3" t="s">
        <v>4976</v>
      </c>
      <c r="B2752" s="4">
        <v>2381.5</v>
      </c>
      <c r="E2752" t="s">
        <v>4976</v>
      </c>
      <c r="F2752">
        <v>2381.5</v>
      </c>
    </row>
    <row r="2753" spans="1:6" x14ac:dyDescent="0.25">
      <c r="A2753" s="3" t="s">
        <v>4977</v>
      </c>
      <c r="B2753" s="4">
        <v>115647.5</v>
      </c>
      <c r="E2753" t="s">
        <v>4977</v>
      </c>
      <c r="F2753">
        <v>115647.5</v>
      </c>
    </row>
    <row r="2754" spans="1:6" x14ac:dyDescent="0.25">
      <c r="A2754" s="3" t="s">
        <v>4979</v>
      </c>
      <c r="B2754" s="4">
        <v>8295</v>
      </c>
      <c r="E2754" t="s">
        <v>4979</v>
      </c>
      <c r="F2754">
        <v>8295</v>
      </c>
    </row>
    <row r="2755" spans="1:6" x14ac:dyDescent="0.25">
      <c r="A2755" s="3" t="s">
        <v>4981</v>
      </c>
      <c r="B2755" s="4">
        <v>5205.5</v>
      </c>
      <c r="E2755" t="s">
        <v>4981</v>
      </c>
      <c r="F2755">
        <v>5205.5</v>
      </c>
    </row>
    <row r="2756" spans="1:6" x14ac:dyDescent="0.25">
      <c r="A2756" s="3" t="s">
        <v>4982</v>
      </c>
      <c r="B2756" s="4">
        <v>2224</v>
      </c>
      <c r="E2756" t="s">
        <v>4982</v>
      </c>
      <c r="F2756">
        <v>2224</v>
      </c>
    </row>
    <row r="2757" spans="1:6" x14ac:dyDescent="0.25">
      <c r="A2757" s="3" t="s">
        <v>4983</v>
      </c>
      <c r="B2757" s="4">
        <v>16140</v>
      </c>
      <c r="E2757" t="s">
        <v>4983</v>
      </c>
      <c r="F2757">
        <v>16140</v>
      </c>
    </row>
    <row r="2758" spans="1:6" x14ac:dyDescent="0.25">
      <c r="A2758" s="3" t="s">
        <v>4984</v>
      </c>
      <c r="B2758" s="4">
        <v>7113</v>
      </c>
      <c r="E2758" t="s">
        <v>4984</v>
      </c>
      <c r="F2758">
        <v>7113</v>
      </c>
    </row>
    <row r="2759" spans="1:6" x14ac:dyDescent="0.25">
      <c r="A2759" s="3" t="s">
        <v>4985</v>
      </c>
      <c r="B2759" s="4">
        <v>24868.5</v>
      </c>
      <c r="E2759" t="s">
        <v>4985</v>
      </c>
      <c r="F2759">
        <v>24868.5</v>
      </c>
    </row>
    <row r="2760" spans="1:6" x14ac:dyDescent="0.25">
      <c r="A2760" s="3" t="s">
        <v>4987</v>
      </c>
      <c r="B2760" s="4">
        <v>1694</v>
      </c>
      <c r="E2760" t="s">
        <v>4987</v>
      </c>
      <c r="F2760">
        <v>1694</v>
      </c>
    </row>
    <row r="2761" spans="1:6" x14ac:dyDescent="0.25">
      <c r="A2761" s="3" t="s">
        <v>4988</v>
      </c>
      <c r="B2761" s="4">
        <v>3992.5</v>
      </c>
      <c r="E2761" t="s">
        <v>4988</v>
      </c>
      <c r="F2761">
        <v>3992.5</v>
      </c>
    </row>
    <row r="2762" spans="1:6" x14ac:dyDescent="0.25">
      <c r="A2762" s="3" t="s">
        <v>4990</v>
      </c>
      <c r="B2762" s="4">
        <v>2731</v>
      </c>
      <c r="E2762" t="s">
        <v>4990</v>
      </c>
      <c r="F2762">
        <v>2731</v>
      </c>
    </row>
    <row r="2763" spans="1:6" x14ac:dyDescent="0.25">
      <c r="A2763" s="3" t="s">
        <v>4991</v>
      </c>
      <c r="B2763" s="4">
        <v>3678</v>
      </c>
      <c r="E2763" t="s">
        <v>4991</v>
      </c>
      <c r="F2763">
        <v>3678</v>
      </c>
    </row>
    <row r="2764" spans="1:6" x14ac:dyDescent="0.25">
      <c r="A2764" s="3" t="s">
        <v>4993</v>
      </c>
      <c r="B2764" s="4">
        <v>2544</v>
      </c>
      <c r="E2764" t="s">
        <v>4993</v>
      </c>
      <c r="F2764">
        <v>2544</v>
      </c>
    </row>
    <row r="2765" spans="1:6" x14ac:dyDescent="0.25">
      <c r="A2765" s="3" t="s">
        <v>4995</v>
      </c>
      <c r="B2765" s="4">
        <v>3920</v>
      </c>
      <c r="E2765" t="s">
        <v>4995</v>
      </c>
      <c r="F2765">
        <v>3920</v>
      </c>
    </row>
    <row r="2766" spans="1:6" x14ac:dyDescent="0.25">
      <c r="A2766" s="3" t="s">
        <v>4996</v>
      </c>
      <c r="B2766" s="4">
        <v>2772</v>
      </c>
      <c r="E2766" t="s">
        <v>4996</v>
      </c>
      <c r="F2766">
        <v>2772</v>
      </c>
    </row>
    <row r="2767" spans="1:6" x14ac:dyDescent="0.25">
      <c r="A2767" s="3" t="s">
        <v>4997</v>
      </c>
      <c r="B2767" s="4">
        <v>4419</v>
      </c>
      <c r="E2767" t="s">
        <v>4997</v>
      </c>
      <c r="F2767">
        <v>4419</v>
      </c>
    </row>
    <row r="2768" spans="1:6" x14ac:dyDescent="0.25">
      <c r="A2768" s="3" t="s">
        <v>4998</v>
      </c>
      <c r="B2768" s="4">
        <v>8486.9000000000015</v>
      </c>
      <c r="E2768" t="s">
        <v>4998</v>
      </c>
      <c r="F2768">
        <v>8486.9000000000015</v>
      </c>
    </row>
    <row r="2769" spans="1:6" x14ac:dyDescent="0.25">
      <c r="A2769" s="3" t="s">
        <v>5000</v>
      </c>
      <c r="B2769" s="4">
        <v>1329.5</v>
      </c>
      <c r="E2769" t="s">
        <v>5000</v>
      </c>
      <c r="F2769">
        <v>1329.5</v>
      </c>
    </row>
    <row r="2770" spans="1:6" x14ac:dyDescent="0.25">
      <c r="A2770" s="3" t="s">
        <v>5001</v>
      </c>
      <c r="B2770" s="4">
        <v>4377.3999999999996</v>
      </c>
      <c r="E2770" t="s">
        <v>5001</v>
      </c>
      <c r="F2770">
        <v>4377.3999999999996</v>
      </c>
    </row>
    <row r="2771" spans="1:6" x14ac:dyDescent="0.25">
      <c r="A2771" s="3" t="s">
        <v>5002</v>
      </c>
      <c r="B2771" s="4">
        <v>865</v>
      </c>
      <c r="E2771" t="s">
        <v>5002</v>
      </c>
      <c r="F2771">
        <v>865</v>
      </c>
    </row>
    <row r="2772" spans="1:6" x14ac:dyDescent="0.25">
      <c r="A2772" s="3" t="s">
        <v>5003</v>
      </c>
      <c r="B2772" s="4">
        <v>5232.5</v>
      </c>
      <c r="E2772" t="s">
        <v>5003</v>
      </c>
      <c r="F2772">
        <v>5232.5</v>
      </c>
    </row>
    <row r="2773" spans="1:6" x14ac:dyDescent="0.25">
      <c r="A2773" s="3" t="s">
        <v>5004</v>
      </c>
      <c r="B2773" s="4">
        <v>894</v>
      </c>
      <c r="E2773" t="s">
        <v>5004</v>
      </c>
      <c r="F2773">
        <v>894</v>
      </c>
    </row>
    <row r="2774" spans="1:6" x14ac:dyDescent="0.25">
      <c r="A2774" s="3" t="s">
        <v>5005</v>
      </c>
      <c r="B2774" s="4">
        <v>19010.5</v>
      </c>
      <c r="E2774" t="s">
        <v>5005</v>
      </c>
      <c r="F2774">
        <v>19010.5</v>
      </c>
    </row>
    <row r="2775" spans="1:6" x14ac:dyDescent="0.25">
      <c r="A2775" s="3" t="s">
        <v>5006</v>
      </c>
      <c r="B2775" s="4">
        <v>10166</v>
      </c>
      <c r="E2775" t="s">
        <v>5006</v>
      </c>
      <c r="F2775">
        <v>10166</v>
      </c>
    </row>
    <row r="2776" spans="1:6" x14ac:dyDescent="0.25">
      <c r="A2776" s="3" t="s">
        <v>5007</v>
      </c>
      <c r="B2776" s="4">
        <v>2054</v>
      </c>
      <c r="E2776" t="s">
        <v>5007</v>
      </c>
      <c r="F2776">
        <v>2054</v>
      </c>
    </row>
    <row r="2777" spans="1:6" x14ac:dyDescent="0.25">
      <c r="A2777" s="3" t="s">
        <v>5008</v>
      </c>
      <c r="B2777" s="4">
        <v>1709</v>
      </c>
      <c r="E2777" t="s">
        <v>5008</v>
      </c>
      <c r="F2777">
        <v>1709</v>
      </c>
    </row>
    <row r="2778" spans="1:6" x14ac:dyDescent="0.25">
      <c r="A2778" s="3" t="s">
        <v>5009</v>
      </c>
      <c r="B2778" s="4">
        <v>5629.5</v>
      </c>
      <c r="E2778" t="s">
        <v>5009</v>
      </c>
      <c r="F2778">
        <v>5629.5</v>
      </c>
    </row>
    <row r="2779" spans="1:6" x14ac:dyDescent="0.25">
      <c r="A2779" s="3" t="s">
        <v>5010</v>
      </c>
      <c r="B2779" s="4">
        <v>1481.5</v>
      </c>
      <c r="E2779" t="s">
        <v>5010</v>
      </c>
      <c r="F2779">
        <v>1481.5</v>
      </c>
    </row>
    <row r="2780" spans="1:6" x14ac:dyDescent="0.25">
      <c r="A2780" s="3" t="s">
        <v>5011</v>
      </c>
      <c r="B2780" s="4">
        <v>7303</v>
      </c>
      <c r="E2780" t="s">
        <v>5011</v>
      </c>
      <c r="F2780">
        <v>7303</v>
      </c>
    </row>
    <row r="2781" spans="1:6" x14ac:dyDescent="0.25">
      <c r="A2781" s="3" t="s">
        <v>5012</v>
      </c>
      <c r="B2781" s="4">
        <v>16868</v>
      </c>
      <c r="E2781" t="s">
        <v>5012</v>
      </c>
      <c r="F2781">
        <v>16868</v>
      </c>
    </row>
    <row r="2782" spans="1:6" x14ac:dyDescent="0.25">
      <c r="A2782" s="3" t="s">
        <v>5014</v>
      </c>
      <c r="B2782" s="4">
        <v>16724.5</v>
      </c>
      <c r="E2782" t="s">
        <v>5014</v>
      </c>
      <c r="F2782">
        <v>16724.5</v>
      </c>
    </row>
    <row r="2783" spans="1:6" x14ac:dyDescent="0.25">
      <c r="A2783" s="3" t="s">
        <v>5015</v>
      </c>
      <c r="B2783" s="4">
        <v>65819</v>
      </c>
      <c r="E2783" t="s">
        <v>5015</v>
      </c>
      <c r="F2783">
        <v>65819</v>
      </c>
    </row>
    <row r="2784" spans="1:6" x14ac:dyDescent="0.25">
      <c r="A2784" s="3" t="s">
        <v>5017</v>
      </c>
      <c r="B2784" s="4">
        <v>1498</v>
      </c>
      <c r="E2784" t="s">
        <v>5017</v>
      </c>
      <c r="F2784">
        <v>1498</v>
      </c>
    </row>
    <row r="2785" spans="1:6" x14ac:dyDescent="0.25">
      <c r="A2785" s="3" t="s">
        <v>5018</v>
      </c>
      <c r="B2785" s="4">
        <v>1492</v>
      </c>
      <c r="E2785" t="s">
        <v>5018</v>
      </c>
      <c r="F2785">
        <v>1492</v>
      </c>
    </row>
    <row r="2786" spans="1:6" x14ac:dyDescent="0.25">
      <c r="A2786" s="3" t="s">
        <v>5019</v>
      </c>
      <c r="B2786" s="4">
        <v>22218.5</v>
      </c>
      <c r="E2786" t="s">
        <v>5019</v>
      </c>
      <c r="F2786">
        <v>22218.5</v>
      </c>
    </row>
    <row r="2787" spans="1:6" x14ac:dyDescent="0.25">
      <c r="A2787" s="3" t="s">
        <v>5020</v>
      </c>
      <c r="B2787" s="4">
        <v>13810.5</v>
      </c>
      <c r="E2787" t="s">
        <v>5020</v>
      </c>
      <c r="F2787">
        <v>13810.5</v>
      </c>
    </row>
    <row r="2788" spans="1:6" x14ac:dyDescent="0.25">
      <c r="A2788" s="3" t="s">
        <v>5022</v>
      </c>
      <c r="B2788" s="4">
        <v>4807</v>
      </c>
      <c r="E2788" t="s">
        <v>5022</v>
      </c>
      <c r="F2788">
        <v>4807</v>
      </c>
    </row>
    <row r="2789" spans="1:6" x14ac:dyDescent="0.25">
      <c r="A2789" s="3" t="s">
        <v>5023</v>
      </c>
      <c r="B2789" s="4">
        <v>1736</v>
      </c>
      <c r="E2789" t="s">
        <v>5023</v>
      </c>
      <c r="F2789">
        <v>1736</v>
      </c>
    </row>
    <row r="2790" spans="1:6" x14ac:dyDescent="0.25">
      <c r="A2790" s="3" t="s">
        <v>5024</v>
      </c>
      <c r="B2790" s="4">
        <v>41928.5</v>
      </c>
      <c r="E2790" t="s">
        <v>5024</v>
      </c>
      <c r="F2790">
        <v>41928.5</v>
      </c>
    </row>
    <row r="2791" spans="1:6" x14ac:dyDescent="0.25">
      <c r="A2791" s="3" t="s">
        <v>5026</v>
      </c>
      <c r="B2791" s="4">
        <v>2197.5</v>
      </c>
      <c r="E2791" t="s">
        <v>5026</v>
      </c>
      <c r="F2791">
        <v>2197.5</v>
      </c>
    </row>
    <row r="2792" spans="1:6" x14ac:dyDescent="0.25">
      <c r="A2792" s="3" t="s">
        <v>5027</v>
      </c>
      <c r="B2792" s="4">
        <v>3375</v>
      </c>
      <c r="E2792" t="s">
        <v>5027</v>
      </c>
      <c r="F2792">
        <v>3375</v>
      </c>
    </row>
    <row r="2793" spans="1:6" x14ac:dyDescent="0.25">
      <c r="A2793" s="3" t="s">
        <v>5029</v>
      </c>
      <c r="B2793" s="4">
        <v>2691</v>
      </c>
      <c r="E2793" t="s">
        <v>5029</v>
      </c>
      <c r="F2793">
        <v>2691</v>
      </c>
    </row>
    <row r="2794" spans="1:6" x14ac:dyDescent="0.25">
      <c r="A2794" s="3" t="s">
        <v>5030</v>
      </c>
      <c r="B2794" s="4">
        <v>1050</v>
      </c>
      <c r="E2794" t="s">
        <v>5030</v>
      </c>
      <c r="F2794">
        <v>1050</v>
      </c>
    </row>
    <row r="2795" spans="1:6" x14ac:dyDescent="0.25">
      <c r="A2795" s="3" t="s">
        <v>5031</v>
      </c>
      <c r="B2795" s="4">
        <v>1414</v>
      </c>
      <c r="E2795" t="s">
        <v>5031</v>
      </c>
      <c r="F2795">
        <v>1414</v>
      </c>
    </row>
    <row r="2796" spans="1:6" x14ac:dyDescent="0.25">
      <c r="A2796" s="3" t="s">
        <v>5032</v>
      </c>
      <c r="B2796" s="4">
        <v>12061</v>
      </c>
      <c r="E2796" t="s">
        <v>5032</v>
      </c>
      <c r="F2796">
        <v>12061</v>
      </c>
    </row>
    <row r="2797" spans="1:6" x14ac:dyDescent="0.25">
      <c r="A2797" s="3" t="s">
        <v>5034</v>
      </c>
      <c r="B2797" s="4">
        <v>5286</v>
      </c>
      <c r="E2797" t="s">
        <v>5034</v>
      </c>
      <c r="F2797">
        <v>5286</v>
      </c>
    </row>
    <row r="2798" spans="1:6" x14ac:dyDescent="0.25">
      <c r="A2798" s="3" t="s">
        <v>5035</v>
      </c>
      <c r="B2798" s="4">
        <v>6468</v>
      </c>
      <c r="E2798" t="s">
        <v>5035</v>
      </c>
      <c r="F2798">
        <v>6468</v>
      </c>
    </row>
    <row r="2799" spans="1:6" x14ac:dyDescent="0.25">
      <c r="A2799" s="3" t="s">
        <v>5036</v>
      </c>
      <c r="B2799" s="4">
        <v>1636</v>
      </c>
      <c r="E2799" t="s">
        <v>5036</v>
      </c>
      <c r="F2799">
        <v>1636</v>
      </c>
    </row>
    <row r="2800" spans="1:6" x14ac:dyDescent="0.25">
      <c r="A2800" s="3" t="s">
        <v>5037</v>
      </c>
      <c r="B2800" s="4">
        <v>1615</v>
      </c>
      <c r="E2800" t="s">
        <v>5037</v>
      </c>
      <c r="F2800">
        <v>1615</v>
      </c>
    </row>
    <row r="2801" spans="1:6" x14ac:dyDescent="0.25">
      <c r="A2801" s="3" t="s">
        <v>5038</v>
      </c>
      <c r="B2801" s="4">
        <v>8438</v>
      </c>
      <c r="E2801" t="s">
        <v>5038</v>
      </c>
      <c r="F2801">
        <v>8438</v>
      </c>
    </row>
    <row r="2802" spans="1:6" x14ac:dyDescent="0.25">
      <c r="A2802" s="3" t="s">
        <v>5039</v>
      </c>
      <c r="B2802" s="4">
        <v>10794</v>
      </c>
      <c r="E2802" t="s">
        <v>5039</v>
      </c>
      <c r="F2802">
        <v>10794</v>
      </c>
    </row>
    <row r="2803" spans="1:6" x14ac:dyDescent="0.25">
      <c r="A2803" s="3" t="s">
        <v>5040</v>
      </c>
      <c r="B2803" s="4">
        <v>9591</v>
      </c>
      <c r="E2803" t="s">
        <v>5040</v>
      </c>
      <c r="F2803">
        <v>9591</v>
      </c>
    </row>
    <row r="2804" spans="1:6" x14ac:dyDescent="0.25">
      <c r="A2804" s="3" t="s">
        <v>5042</v>
      </c>
      <c r="B2804" s="4">
        <v>4918</v>
      </c>
      <c r="E2804" t="s">
        <v>5042</v>
      </c>
      <c r="F2804">
        <v>4918</v>
      </c>
    </row>
    <row r="2805" spans="1:6" x14ac:dyDescent="0.25">
      <c r="A2805" s="3" t="s">
        <v>5043</v>
      </c>
      <c r="B2805" s="4">
        <v>1871</v>
      </c>
      <c r="E2805" t="s">
        <v>5043</v>
      </c>
      <c r="F2805">
        <v>1871</v>
      </c>
    </row>
    <row r="2806" spans="1:6" x14ac:dyDescent="0.25">
      <c r="A2806" s="3" t="s">
        <v>5044</v>
      </c>
      <c r="B2806" s="4">
        <v>4255</v>
      </c>
      <c r="E2806" t="s">
        <v>5044</v>
      </c>
      <c r="F2806">
        <v>4255</v>
      </c>
    </row>
    <row r="2807" spans="1:6" x14ac:dyDescent="0.25">
      <c r="A2807" s="3" t="s">
        <v>5046</v>
      </c>
      <c r="B2807" s="4">
        <v>46934.869999999995</v>
      </c>
      <c r="E2807" t="s">
        <v>5046</v>
      </c>
      <c r="F2807">
        <v>46934.869999999995</v>
      </c>
    </row>
    <row r="2808" spans="1:6" x14ac:dyDescent="0.25">
      <c r="A2808" s="3" t="s">
        <v>5047</v>
      </c>
      <c r="B2808" s="4">
        <v>2797</v>
      </c>
      <c r="E2808" t="s">
        <v>5047</v>
      </c>
      <c r="F2808">
        <v>2797</v>
      </c>
    </row>
    <row r="2809" spans="1:6" x14ac:dyDescent="0.25">
      <c r="A2809" s="3" t="s">
        <v>5049</v>
      </c>
      <c r="B2809" s="4">
        <v>1278.5</v>
      </c>
      <c r="E2809" t="s">
        <v>5049</v>
      </c>
      <c r="F2809">
        <v>1278.5</v>
      </c>
    </row>
    <row r="2810" spans="1:6" x14ac:dyDescent="0.25">
      <c r="A2810" s="3" t="s">
        <v>5050</v>
      </c>
      <c r="B2810" s="4">
        <v>8132</v>
      </c>
      <c r="E2810" t="s">
        <v>5050</v>
      </c>
      <c r="F2810">
        <v>8132</v>
      </c>
    </row>
    <row r="2811" spans="1:6" x14ac:dyDescent="0.25">
      <c r="A2811" s="3" t="s">
        <v>5052</v>
      </c>
      <c r="B2811" s="4">
        <v>8063.5</v>
      </c>
      <c r="E2811" t="s">
        <v>5052</v>
      </c>
      <c r="F2811">
        <v>8063.5</v>
      </c>
    </row>
    <row r="2812" spans="1:6" x14ac:dyDescent="0.25">
      <c r="A2812" s="3" t="s">
        <v>5054</v>
      </c>
      <c r="B2812" s="4">
        <v>887</v>
      </c>
      <c r="E2812" t="s">
        <v>5054</v>
      </c>
      <c r="F2812">
        <v>887</v>
      </c>
    </row>
    <row r="2813" spans="1:6" x14ac:dyDescent="0.25">
      <c r="A2813" s="3" t="s">
        <v>5055</v>
      </c>
      <c r="B2813" s="4">
        <v>1647</v>
      </c>
      <c r="E2813" t="s">
        <v>5055</v>
      </c>
      <c r="F2813">
        <v>1647</v>
      </c>
    </row>
    <row r="2814" spans="1:6" x14ac:dyDescent="0.25">
      <c r="A2814" s="3" t="s">
        <v>5056</v>
      </c>
      <c r="B2814" s="4">
        <v>2472.5</v>
      </c>
      <c r="E2814" t="s">
        <v>5056</v>
      </c>
      <c r="F2814">
        <v>2472.5</v>
      </c>
    </row>
    <row r="2815" spans="1:6" x14ac:dyDescent="0.25">
      <c r="A2815" s="3" t="s">
        <v>5058</v>
      </c>
      <c r="B2815" s="4">
        <v>1750</v>
      </c>
      <c r="E2815" t="s">
        <v>5058</v>
      </c>
      <c r="F2815">
        <v>1750</v>
      </c>
    </row>
    <row r="2816" spans="1:6" x14ac:dyDescent="0.25">
      <c r="A2816" s="3" t="s">
        <v>5059</v>
      </c>
      <c r="B2816" s="4">
        <v>7450</v>
      </c>
      <c r="E2816" t="s">
        <v>5059</v>
      </c>
      <c r="F2816">
        <v>7450</v>
      </c>
    </row>
    <row r="2817" spans="1:6" x14ac:dyDescent="0.25">
      <c r="A2817" s="3" t="s">
        <v>5060</v>
      </c>
      <c r="B2817" s="4">
        <v>2082</v>
      </c>
      <c r="E2817" t="s">
        <v>5060</v>
      </c>
      <c r="F2817">
        <v>2082</v>
      </c>
    </row>
    <row r="2818" spans="1:6" x14ac:dyDescent="0.25">
      <c r="A2818" s="3" t="s">
        <v>5061</v>
      </c>
      <c r="B2818" s="4">
        <v>2776.5</v>
      </c>
      <c r="E2818" t="s">
        <v>5061</v>
      </c>
      <c r="F2818">
        <v>2776.5</v>
      </c>
    </row>
    <row r="2819" spans="1:6" x14ac:dyDescent="0.25">
      <c r="A2819" s="3" t="s">
        <v>5062</v>
      </c>
      <c r="B2819" s="4">
        <v>4767</v>
      </c>
      <c r="E2819" t="s">
        <v>5062</v>
      </c>
      <c r="F2819">
        <v>4767</v>
      </c>
    </row>
    <row r="2820" spans="1:6" x14ac:dyDescent="0.25">
      <c r="A2820" s="3" t="s">
        <v>5063</v>
      </c>
      <c r="B2820" s="4">
        <v>5602.5</v>
      </c>
      <c r="E2820" t="s">
        <v>5063</v>
      </c>
      <c r="F2820">
        <v>5602.5</v>
      </c>
    </row>
    <row r="2821" spans="1:6" x14ac:dyDescent="0.25">
      <c r="A2821" s="3" t="s">
        <v>5064</v>
      </c>
      <c r="B2821" s="4">
        <v>840</v>
      </c>
      <c r="E2821" t="s">
        <v>5064</v>
      </c>
      <c r="F2821">
        <v>840</v>
      </c>
    </row>
    <row r="2822" spans="1:6" x14ac:dyDescent="0.25">
      <c r="A2822" s="3" t="s">
        <v>5065</v>
      </c>
      <c r="B2822" s="4">
        <v>9850.5</v>
      </c>
      <c r="E2822" t="s">
        <v>5065</v>
      </c>
      <c r="F2822">
        <v>9850.5</v>
      </c>
    </row>
    <row r="2823" spans="1:6" x14ac:dyDescent="0.25">
      <c r="A2823" s="3" t="s">
        <v>5066</v>
      </c>
      <c r="B2823" s="4">
        <v>8964</v>
      </c>
      <c r="E2823" t="s">
        <v>5066</v>
      </c>
      <c r="F2823">
        <v>8964</v>
      </c>
    </row>
    <row r="2824" spans="1:6" x14ac:dyDescent="0.25">
      <c r="A2824" s="3" t="s">
        <v>5067</v>
      </c>
      <c r="B2824" s="4">
        <v>2082</v>
      </c>
      <c r="E2824" t="s">
        <v>5067</v>
      </c>
      <c r="F2824">
        <v>2082</v>
      </c>
    </row>
    <row r="2825" spans="1:6" x14ac:dyDescent="0.25">
      <c r="A2825" s="3" t="s">
        <v>5068</v>
      </c>
      <c r="B2825" s="4">
        <v>3149</v>
      </c>
      <c r="E2825" t="s">
        <v>5068</v>
      </c>
      <c r="F2825">
        <v>3149</v>
      </c>
    </row>
    <row r="2826" spans="1:6" x14ac:dyDescent="0.25">
      <c r="A2826" s="3" t="s">
        <v>5069</v>
      </c>
      <c r="B2826" s="4">
        <v>8325</v>
      </c>
      <c r="E2826" t="s">
        <v>5069</v>
      </c>
      <c r="F2826">
        <v>8325</v>
      </c>
    </row>
    <row r="2827" spans="1:6" x14ac:dyDescent="0.25">
      <c r="A2827" s="3" t="s">
        <v>5071</v>
      </c>
      <c r="B2827" s="4">
        <v>1488</v>
      </c>
      <c r="E2827" t="s">
        <v>5071</v>
      </c>
      <c r="F2827">
        <v>1488</v>
      </c>
    </row>
    <row r="2828" spans="1:6" x14ac:dyDescent="0.25">
      <c r="A2828" s="3" t="s">
        <v>5072</v>
      </c>
      <c r="B2828" s="4">
        <v>5339</v>
      </c>
      <c r="E2828" t="s">
        <v>5072</v>
      </c>
      <c r="F2828">
        <v>5339</v>
      </c>
    </row>
    <row r="2829" spans="1:6" x14ac:dyDescent="0.25">
      <c r="A2829" s="3" t="s">
        <v>5073</v>
      </c>
      <c r="B2829" s="4">
        <v>3716</v>
      </c>
      <c r="E2829" t="s">
        <v>5073</v>
      </c>
      <c r="F2829">
        <v>3716</v>
      </c>
    </row>
    <row r="2830" spans="1:6" x14ac:dyDescent="0.25">
      <c r="A2830" s="3" t="s">
        <v>5074</v>
      </c>
      <c r="B2830" s="4">
        <v>1569.5</v>
      </c>
      <c r="E2830" t="s">
        <v>5074</v>
      </c>
      <c r="F2830">
        <v>1569.5</v>
      </c>
    </row>
    <row r="2831" spans="1:6" x14ac:dyDescent="0.25">
      <c r="A2831" s="3" t="s">
        <v>5075</v>
      </c>
      <c r="B2831" s="4">
        <v>2109</v>
      </c>
      <c r="E2831" t="s">
        <v>5075</v>
      </c>
      <c r="F2831">
        <v>2109</v>
      </c>
    </row>
    <row r="2832" spans="1:6" x14ac:dyDescent="0.25">
      <c r="A2832" s="3" t="s">
        <v>5076</v>
      </c>
      <c r="B2832" s="4">
        <v>5635</v>
      </c>
      <c r="E2832" t="s">
        <v>5076</v>
      </c>
      <c r="F2832">
        <v>5635</v>
      </c>
    </row>
    <row r="2833" spans="1:6" x14ac:dyDescent="0.25">
      <c r="A2833" s="3" t="s">
        <v>5077</v>
      </c>
      <c r="B2833" s="4">
        <v>1290</v>
      </c>
      <c r="E2833" t="s">
        <v>5077</v>
      </c>
      <c r="F2833">
        <v>1290</v>
      </c>
    </row>
    <row r="2834" spans="1:6" x14ac:dyDescent="0.25">
      <c r="A2834" s="3" t="s">
        <v>5078</v>
      </c>
      <c r="B2834" s="4">
        <v>3826</v>
      </c>
      <c r="E2834" t="s">
        <v>5078</v>
      </c>
      <c r="F2834">
        <v>3826</v>
      </c>
    </row>
    <row r="2835" spans="1:6" x14ac:dyDescent="0.25">
      <c r="A2835" s="3" t="s">
        <v>5079</v>
      </c>
      <c r="B2835" s="4">
        <v>7156.5</v>
      </c>
      <c r="E2835" t="s">
        <v>5079</v>
      </c>
      <c r="F2835">
        <v>7156.5</v>
      </c>
    </row>
    <row r="2836" spans="1:6" x14ac:dyDescent="0.25">
      <c r="A2836" s="3" t="s">
        <v>5081</v>
      </c>
      <c r="B2836" s="4">
        <v>8523.5</v>
      </c>
      <c r="E2836" t="s">
        <v>5081</v>
      </c>
      <c r="F2836">
        <v>8523.5</v>
      </c>
    </row>
    <row r="2837" spans="1:6" x14ac:dyDescent="0.25">
      <c r="A2837" s="3" t="s">
        <v>5082</v>
      </c>
      <c r="B2837" s="4">
        <v>4108</v>
      </c>
      <c r="E2837" t="s">
        <v>5082</v>
      </c>
      <c r="F2837">
        <v>4108</v>
      </c>
    </row>
    <row r="2838" spans="1:6" x14ac:dyDescent="0.25">
      <c r="A2838" s="3" t="s">
        <v>5083</v>
      </c>
      <c r="B2838" s="4">
        <v>2190.5</v>
      </c>
      <c r="E2838" t="s">
        <v>5083</v>
      </c>
      <c r="F2838">
        <v>2190.5</v>
      </c>
    </row>
    <row r="2839" spans="1:6" x14ac:dyDescent="0.25">
      <c r="A2839" s="3" t="s">
        <v>5084</v>
      </c>
      <c r="B2839" s="4">
        <v>3266</v>
      </c>
      <c r="E2839" t="s">
        <v>5084</v>
      </c>
      <c r="F2839">
        <v>3266</v>
      </c>
    </row>
    <row r="2840" spans="1:6" x14ac:dyDescent="0.25">
      <c r="A2840" s="3" t="s">
        <v>5085</v>
      </c>
      <c r="B2840" s="4">
        <v>1539.5</v>
      </c>
      <c r="E2840" t="s">
        <v>5085</v>
      </c>
      <c r="F2840">
        <v>1539.5</v>
      </c>
    </row>
    <row r="2841" spans="1:6" x14ac:dyDescent="0.25">
      <c r="A2841" s="3" t="s">
        <v>5086</v>
      </c>
      <c r="B2841" s="4">
        <v>4693.5</v>
      </c>
      <c r="E2841" t="s">
        <v>5086</v>
      </c>
      <c r="F2841">
        <v>4693.5</v>
      </c>
    </row>
    <row r="2842" spans="1:6" x14ac:dyDescent="0.25">
      <c r="A2842" s="3" t="s">
        <v>5087</v>
      </c>
      <c r="B2842" s="4">
        <v>4833</v>
      </c>
      <c r="E2842" t="s">
        <v>5087</v>
      </c>
      <c r="F2842">
        <v>4833</v>
      </c>
    </row>
    <row r="2843" spans="1:6" x14ac:dyDescent="0.25">
      <c r="A2843" s="3" t="s">
        <v>5088</v>
      </c>
      <c r="B2843" s="4">
        <v>3716</v>
      </c>
      <c r="E2843" t="s">
        <v>5088</v>
      </c>
      <c r="F2843">
        <v>3716</v>
      </c>
    </row>
    <row r="2844" spans="1:6" x14ac:dyDescent="0.25">
      <c r="A2844" s="3" t="s">
        <v>5089</v>
      </c>
      <c r="B2844" s="4">
        <v>722</v>
      </c>
      <c r="E2844" t="s">
        <v>5089</v>
      </c>
      <c r="F2844">
        <v>722</v>
      </c>
    </row>
    <row r="2845" spans="1:6" x14ac:dyDescent="0.25">
      <c r="A2845" s="3" t="s">
        <v>5090</v>
      </c>
      <c r="B2845" s="4">
        <v>17528</v>
      </c>
      <c r="E2845" t="s">
        <v>5090</v>
      </c>
      <c r="F2845">
        <v>17528</v>
      </c>
    </row>
    <row r="2846" spans="1:6" x14ac:dyDescent="0.25">
      <c r="A2846" s="3" t="s">
        <v>5091</v>
      </c>
      <c r="B2846" s="4">
        <v>11495</v>
      </c>
      <c r="E2846" t="s">
        <v>5091</v>
      </c>
      <c r="F2846">
        <v>11495</v>
      </c>
    </row>
    <row r="2847" spans="1:6" x14ac:dyDescent="0.25">
      <c r="A2847" s="3" t="s">
        <v>5092</v>
      </c>
      <c r="B2847" s="4">
        <v>3940</v>
      </c>
      <c r="E2847" t="s">
        <v>5092</v>
      </c>
      <c r="F2847">
        <v>3940</v>
      </c>
    </row>
    <row r="2848" spans="1:6" x14ac:dyDescent="0.25">
      <c r="A2848" s="3" t="s">
        <v>5093</v>
      </c>
      <c r="B2848" s="4">
        <v>5582.5</v>
      </c>
      <c r="E2848" t="s">
        <v>5093</v>
      </c>
      <c r="F2848">
        <v>5582.5</v>
      </c>
    </row>
    <row r="2849" spans="1:6" x14ac:dyDescent="0.25">
      <c r="A2849" s="3" t="s">
        <v>5094</v>
      </c>
      <c r="B2849" s="4">
        <v>1590</v>
      </c>
      <c r="E2849" t="s">
        <v>5094</v>
      </c>
      <c r="F2849">
        <v>1590</v>
      </c>
    </row>
    <row r="2850" spans="1:6" x14ac:dyDescent="0.25">
      <c r="A2850" s="3" t="s">
        <v>5095</v>
      </c>
      <c r="B2850" s="4">
        <v>3436</v>
      </c>
      <c r="E2850" t="s">
        <v>5095</v>
      </c>
      <c r="F2850">
        <v>3436</v>
      </c>
    </row>
    <row r="2851" spans="1:6" x14ac:dyDescent="0.25">
      <c r="A2851" s="3" t="s">
        <v>5096</v>
      </c>
      <c r="B2851" s="4">
        <v>8229</v>
      </c>
      <c r="E2851" t="s">
        <v>5096</v>
      </c>
      <c r="F2851">
        <v>8229</v>
      </c>
    </row>
    <row r="2852" spans="1:6" x14ac:dyDescent="0.25">
      <c r="A2852" s="3" t="s">
        <v>5097</v>
      </c>
      <c r="B2852" s="4">
        <v>11958</v>
      </c>
      <c r="E2852" t="s">
        <v>5097</v>
      </c>
      <c r="F2852">
        <v>11958</v>
      </c>
    </row>
    <row r="2853" spans="1:6" x14ac:dyDescent="0.25">
      <c r="A2853" s="3" t="s">
        <v>5099</v>
      </c>
      <c r="B2853" s="4">
        <v>7799</v>
      </c>
      <c r="E2853" t="s">
        <v>5099</v>
      </c>
      <c r="F2853">
        <v>7799</v>
      </c>
    </row>
    <row r="2854" spans="1:6" x14ac:dyDescent="0.25">
      <c r="A2854" s="3" t="s">
        <v>5101</v>
      </c>
      <c r="B2854" s="4">
        <v>9382.5</v>
      </c>
      <c r="E2854" t="s">
        <v>5101</v>
      </c>
      <c r="F2854">
        <v>9382.5</v>
      </c>
    </row>
    <row r="2855" spans="1:6" x14ac:dyDescent="0.25">
      <c r="A2855" s="3" t="s">
        <v>5102</v>
      </c>
      <c r="B2855" s="4">
        <v>3576</v>
      </c>
      <c r="E2855" t="s">
        <v>5102</v>
      </c>
      <c r="F2855">
        <v>3576</v>
      </c>
    </row>
    <row r="2856" spans="1:6" x14ac:dyDescent="0.25">
      <c r="A2856" s="3" t="s">
        <v>5103</v>
      </c>
      <c r="B2856" s="4">
        <v>2242.5</v>
      </c>
      <c r="E2856" t="s">
        <v>5103</v>
      </c>
      <c r="F2856">
        <v>2242.5</v>
      </c>
    </row>
    <row r="2857" spans="1:6" x14ac:dyDescent="0.25">
      <c r="A2857" s="3" t="s">
        <v>5104</v>
      </c>
      <c r="B2857" s="4">
        <v>10680</v>
      </c>
      <c r="E2857" t="s">
        <v>5104</v>
      </c>
      <c r="F2857">
        <v>10680</v>
      </c>
    </row>
    <row r="2858" spans="1:6" x14ac:dyDescent="0.25">
      <c r="A2858" s="3" t="s">
        <v>5105</v>
      </c>
      <c r="B2858" s="4">
        <v>1603.5</v>
      </c>
      <c r="E2858" t="s">
        <v>5105</v>
      </c>
      <c r="F2858">
        <v>1603.5</v>
      </c>
    </row>
    <row r="2859" spans="1:6" x14ac:dyDescent="0.25">
      <c r="A2859" s="3" t="s">
        <v>5106</v>
      </c>
      <c r="B2859" s="4">
        <v>992</v>
      </c>
      <c r="E2859" t="s">
        <v>5106</v>
      </c>
      <c r="F2859">
        <v>992</v>
      </c>
    </row>
    <row r="2860" spans="1:6" x14ac:dyDescent="0.25">
      <c r="A2860" s="3" t="s">
        <v>5107</v>
      </c>
      <c r="B2860" s="4">
        <v>9834</v>
      </c>
      <c r="E2860" t="s">
        <v>5107</v>
      </c>
      <c r="F2860">
        <v>9834</v>
      </c>
    </row>
    <row r="2861" spans="1:6" x14ac:dyDescent="0.25">
      <c r="A2861" s="3" t="s">
        <v>5109</v>
      </c>
      <c r="B2861" s="4">
        <v>6393</v>
      </c>
      <c r="E2861" t="s">
        <v>5109</v>
      </c>
      <c r="F2861">
        <v>6393</v>
      </c>
    </row>
    <row r="2862" spans="1:6" x14ac:dyDescent="0.25">
      <c r="A2862" s="3" t="s">
        <v>5110</v>
      </c>
      <c r="B2862" s="4">
        <v>11186</v>
      </c>
      <c r="E2862" t="s">
        <v>5110</v>
      </c>
      <c r="F2862">
        <v>11186</v>
      </c>
    </row>
    <row r="2863" spans="1:6" x14ac:dyDescent="0.25">
      <c r="A2863" s="3" t="s">
        <v>5111</v>
      </c>
      <c r="B2863" s="4">
        <v>534</v>
      </c>
      <c r="E2863" t="s">
        <v>5111</v>
      </c>
      <c r="F2863">
        <v>534</v>
      </c>
    </row>
    <row r="2864" spans="1:6" x14ac:dyDescent="0.25">
      <c r="A2864" s="3" t="s">
        <v>5112</v>
      </c>
      <c r="B2864" s="4">
        <v>1469.5</v>
      </c>
      <c r="E2864" t="s">
        <v>5112</v>
      </c>
      <c r="F2864">
        <v>1469.5</v>
      </c>
    </row>
    <row r="2865" spans="1:6" x14ac:dyDescent="0.25">
      <c r="A2865" s="3" t="s">
        <v>5113</v>
      </c>
      <c r="B2865" s="4">
        <v>1644</v>
      </c>
      <c r="E2865" t="s">
        <v>5113</v>
      </c>
      <c r="F2865">
        <v>1644</v>
      </c>
    </row>
    <row r="2866" spans="1:6" x14ac:dyDescent="0.25">
      <c r="A2866" s="3" t="s">
        <v>5114</v>
      </c>
      <c r="B2866" s="4">
        <v>1324</v>
      </c>
      <c r="E2866" t="s">
        <v>5114</v>
      </c>
      <c r="F2866">
        <v>1324</v>
      </c>
    </row>
    <row r="2867" spans="1:6" x14ac:dyDescent="0.25">
      <c r="A2867" s="3" t="s">
        <v>5115</v>
      </c>
      <c r="B2867" s="4">
        <v>37873.300000000003</v>
      </c>
      <c r="E2867" t="s">
        <v>5115</v>
      </c>
      <c r="F2867">
        <v>37873.300000000003</v>
      </c>
    </row>
    <row r="2868" spans="1:6" x14ac:dyDescent="0.25">
      <c r="A2868" s="3" t="s">
        <v>5116</v>
      </c>
      <c r="B2868" s="4">
        <v>2373</v>
      </c>
      <c r="E2868" t="s">
        <v>5116</v>
      </c>
      <c r="F2868">
        <v>2373</v>
      </c>
    </row>
    <row r="2869" spans="1:6" x14ac:dyDescent="0.25">
      <c r="A2869" s="3" t="s">
        <v>5117</v>
      </c>
      <c r="B2869" s="4">
        <v>4947.5</v>
      </c>
      <c r="E2869" t="s">
        <v>5117</v>
      </c>
      <c r="F2869">
        <v>4947.5</v>
      </c>
    </row>
    <row r="2870" spans="1:6" x14ac:dyDescent="0.25">
      <c r="A2870" s="3" t="s">
        <v>5118</v>
      </c>
      <c r="B2870" s="4">
        <v>3108</v>
      </c>
      <c r="E2870" t="s">
        <v>5118</v>
      </c>
      <c r="F2870">
        <v>3108</v>
      </c>
    </row>
    <row r="2871" spans="1:6" x14ac:dyDescent="0.25">
      <c r="A2871" s="3" t="s">
        <v>5119</v>
      </c>
      <c r="B2871" s="4">
        <v>4468</v>
      </c>
      <c r="E2871" t="s">
        <v>5119</v>
      </c>
      <c r="F2871">
        <v>4468</v>
      </c>
    </row>
    <row r="2872" spans="1:6" x14ac:dyDescent="0.25">
      <c r="A2872" s="3" t="s">
        <v>5120</v>
      </c>
      <c r="B2872" s="4">
        <v>9155.5</v>
      </c>
      <c r="E2872" t="s">
        <v>5120</v>
      </c>
      <c r="F2872">
        <v>9155.5</v>
      </c>
    </row>
    <row r="2873" spans="1:6" x14ac:dyDescent="0.25">
      <c r="A2873" s="3" t="s">
        <v>5121</v>
      </c>
      <c r="B2873" s="4">
        <v>20077.5</v>
      </c>
      <c r="E2873" t="s">
        <v>5121</v>
      </c>
      <c r="F2873">
        <v>20077.5</v>
      </c>
    </row>
    <row r="2874" spans="1:6" x14ac:dyDescent="0.25">
      <c r="A2874" s="3" t="s">
        <v>5123</v>
      </c>
      <c r="B2874" s="4">
        <v>1152</v>
      </c>
      <c r="E2874" t="s">
        <v>5123</v>
      </c>
      <c r="F2874">
        <v>1152</v>
      </c>
    </row>
    <row r="2875" spans="1:6" x14ac:dyDescent="0.25">
      <c r="A2875" s="3" t="s">
        <v>5124</v>
      </c>
      <c r="B2875" s="4">
        <v>9557</v>
      </c>
      <c r="E2875" t="s">
        <v>5124</v>
      </c>
      <c r="F2875">
        <v>9557</v>
      </c>
    </row>
    <row r="2876" spans="1:6" x14ac:dyDescent="0.25">
      <c r="A2876" s="3" t="s">
        <v>5126</v>
      </c>
      <c r="B2876" s="4">
        <v>5713</v>
      </c>
      <c r="E2876" t="s">
        <v>5126</v>
      </c>
      <c r="F2876">
        <v>5713</v>
      </c>
    </row>
    <row r="2877" spans="1:6" x14ac:dyDescent="0.25">
      <c r="A2877" s="3" t="s">
        <v>5127</v>
      </c>
      <c r="B2877" s="4">
        <v>14805</v>
      </c>
      <c r="E2877" t="s">
        <v>5127</v>
      </c>
      <c r="F2877">
        <v>14805</v>
      </c>
    </row>
    <row r="2878" spans="1:6" x14ac:dyDescent="0.25">
      <c r="A2878" s="3" t="s">
        <v>5129</v>
      </c>
      <c r="B2878" s="4">
        <v>68589</v>
      </c>
      <c r="E2878" t="s">
        <v>5129</v>
      </c>
      <c r="F2878">
        <v>68589</v>
      </c>
    </row>
    <row r="2879" spans="1:6" x14ac:dyDescent="0.25">
      <c r="A2879" s="3" t="s">
        <v>5131</v>
      </c>
      <c r="B2879" s="4">
        <v>3360</v>
      </c>
      <c r="E2879" t="s">
        <v>5131</v>
      </c>
      <c r="F2879">
        <v>3360</v>
      </c>
    </row>
    <row r="2880" spans="1:6" x14ac:dyDescent="0.25">
      <c r="A2880" s="3" t="s">
        <v>5132</v>
      </c>
      <c r="B2880" s="4">
        <v>43937</v>
      </c>
      <c r="E2880" t="s">
        <v>5132</v>
      </c>
      <c r="F2880">
        <v>43937</v>
      </c>
    </row>
    <row r="2881" spans="1:6" x14ac:dyDescent="0.25">
      <c r="A2881" s="3" t="s">
        <v>5134</v>
      </c>
      <c r="B2881" s="4">
        <v>20810.5</v>
      </c>
      <c r="E2881" t="s">
        <v>5134</v>
      </c>
      <c r="F2881">
        <v>20810.5</v>
      </c>
    </row>
    <row r="2882" spans="1:6" x14ac:dyDescent="0.25">
      <c r="A2882" s="3" t="s">
        <v>5136</v>
      </c>
      <c r="B2882" s="4">
        <v>1001.5</v>
      </c>
      <c r="E2882" t="s">
        <v>5136</v>
      </c>
      <c r="F2882">
        <v>1001.5</v>
      </c>
    </row>
    <row r="2883" spans="1:6" x14ac:dyDescent="0.25">
      <c r="A2883" s="3" t="s">
        <v>5137</v>
      </c>
      <c r="B2883" s="4">
        <v>5691</v>
      </c>
      <c r="E2883" t="s">
        <v>5137</v>
      </c>
      <c r="F2883">
        <v>5691</v>
      </c>
    </row>
    <row r="2884" spans="1:6" x14ac:dyDescent="0.25">
      <c r="A2884" s="3" t="s">
        <v>5138</v>
      </c>
      <c r="B2884" s="4">
        <v>4309</v>
      </c>
      <c r="E2884" t="s">
        <v>5138</v>
      </c>
      <c r="F2884">
        <v>4309</v>
      </c>
    </row>
    <row r="2885" spans="1:6" x14ac:dyDescent="0.25">
      <c r="A2885" s="3" t="s">
        <v>5139</v>
      </c>
      <c r="B2885" s="4">
        <v>1673</v>
      </c>
      <c r="E2885" t="s">
        <v>5139</v>
      </c>
      <c r="F2885">
        <v>1673</v>
      </c>
    </row>
    <row r="2886" spans="1:6" x14ac:dyDescent="0.25">
      <c r="A2886" s="3" t="s">
        <v>5140</v>
      </c>
      <c r="B2886" s="4">
        <v>40841.199999999997</v>
      </c>
      <c r="E2886" t="s">
        <v>5140</v>
      </c>
      <c r="F2886">
        <v>40841.199999999997</v>
      </c>
    </row>
    <row r="2887" spans="1:6" x14ac:dyDescent="0.25">
      <c r="A2887" s="3" t="s">
        <v>5142</v>
      </c>
      <c r="B2887" s="4">
        <v>10162</v>
      </c>
      <c r="E2887" t="s">
        <v>5142</v>
      </c>
      <c r="F2887">
        <v>10162</v>
      </c>
    </row>
    <row r="2888" spans="1:6" x14ac:dyDescent="0.25">
      <c r="A2888" s="3" t="s">
        <v>5144</v>
      </c>
      <c r="B2888" s="4">
        <v>668</v>
      </c>
      <c r="E2888" t="s">
        <v>5144</v>
      </c>
      <c r="F2888">
        <v>668</v>
      </c>
    </row>
    <row r="2889" spans="1:6" x14ac:dyDescent="0.25">
      <c r="A2889" s="3" t="s">
        <v>5145</v>
      </c>
      <c r="B2889" s="4">
        <v>5500</v>
      </c>
      <c r="E2889" t="s">
        <v>5145</v>
      </c>
      <c r="F2889">
        <v>5500</v>
      </c>
    </row>
    <row r="2890" spans="1:6" x14ac:dyDescent="0.25">
      <c r="A2890" s="3" t="s">
        <v>5146</v>
      </c>
      <c r="B2890" s="4">
        <v>1305</v>
      </c>
      <c r="E2890" t="s">
        <v>5146</v>
      </c>
      <c r="F2890">
        <v>1305</v>
      </c>
    </row>
    <row r="2891" spans="1:6" x14ac:dyDescent="0.25">
      <c r="A2891" s="3" t="s">
        <v>5147</v>
      </c>
      <c r="B2891" s="4">
        <v>8547</v>
      </c>
      <c r="E2891" t="s">
        <v>5147</v>
      </c>
      <c r="F2891">
        <v>8547</v>
      </c>
    </row>
    <row r="2892" spans="1:6" x14ac:dyDescent="0.25">
      <c r="A2892" s="3" t="s">
        <v>5148</v>
      </c>
      <c r="B2892" s="4">
        <v>3778</v>
      </c>
      <c r="E2892" t="s">
        <v>5148</v>
      </c>
      <c r="F2892">
        <v>3778</v>
      </c>
    </row>
    <row r="2893" spans="1:6" x14ac:dyDescent="0.25">
      <c r="A2893" s="3" t="s">
        <v>5149</v>
      </c>
      <c r="B2893" s="4">
        <v>4751.5</v>
      </c>
      <c r="E2893" t="s">
        <v>5149</v>
      </c>
      <c r="F2893">
        <v>4751.5</v>
      </c>
    </row>
    <row r="2894" spans="1:6" x14ac:dyDescent="0.25">
      <c r="A2894" s="3" t="s">
        <v>5150</v>
      </c>
      <c r="B2894" s="4">
        <v>4012.5</v>
      </c>
      <c r="E2894" t="s">
        <v>5150</v>
      </c>
      <c r="F2894">
        <v>4012.5</v>
      </c>
    </row>
    <row r="2895" spans="1:6" x14ac:dyDescent="0.25">
      <c r="A2895" s="3" t="s">
        <v>5152</v>
      </c>
      <c r="B2895" s="4">
        <v>42976</v>
      </c>
      <c r="E2895" t="s">
        <v>5152</v>
      </c>
      <c r="F2895">
        <v>42976</v>
      </c>
    </row>
    <row r="2896" spans="1:6" x14ac:dyDescent="0.25">
      <c r="A2896" s="3" t="s">
        <v>5154</v>
      </c>
      <c r="B2896" s="4">
        <v>3171</v>
      </c>
      <c r="E2896" t="s">
        <v>5154</v>
      </c>
      <c r="F2896">
        <v>3171</v>
      </c>
    </row>
    <row r="2897" spans="1:6" x14ac:dyDescent="0.25">
      <c r="A2897" s="3" t="s">
        <v>5155</v>
      </c>
      <c r="B2897" s="4">
        <v>1504</v>
      </c>
      <c r="E2897" t="s">
        <v>5155</v>
      </c>
      <c r="F2897">
        <v>1504</v>
      </c>
    </row>
    <row r="2898" spans="1:6" x14ac:dyDescent="0.25">
      <c r="A2898" s="3" t="s">
        <v>5156</v>
      </c>
      <c r="B2898" s="4">
        <v>6169</v>
      </c>
      <c r="E2898" t="s">
        <v>5156</v>
      </c>
      <c r="F2898">
        <v>6169</v>
      </c>
    </row>
    <row r="2899" spans="1:6" x14ac:dyDescent="0.25">
      <c r="A2899" s="3" t="s">
        <v>5157</v>
      </c>
      <c r="B2899" s="4">
        <v>2222.5</v>
      </c>
      <c r="E2899" t="s">
        <v>5157</v>
      </c>
      <c r="F2899">
        <v>2222.5</v>
      </c>
    </row>
    <row r="2900" spans="1:6" x14ac:dyDescent="0.25">
      <c r="A2900" s="3" t="s">
        <v>5158</v>
      </c>
      <c r="B2900" s="4">
        <v>9995</v>
      </c>
      <c r="E2900" t="s">
        <v>5158</v>
      </c>
      <c r="F2900">
        <v>9995</v>
      </c>
    </row>
    <row r="2901" spans="1:6" x14ac:dyDescent="0.25">
      <c r="A2901" s="3" t="s">
        <v>5159</v>
      </c>
      <c r="B2901" s="4">
        <v>1381</v>
      </c>
      <c r="E2901" t="s">
        <v>5159</v>
      </c>
      <c r="F2901">
        <v>1381</v>
      </c>
    </row>
    <row r="2902" spans="1:6" x14ac:dyDescent="0.25">
      <c r="A2902" s="3" t="s">
        <v>5161</v>
      </c>
      <c r="B2902" s="4">
        <v>9231</v>
      </c>
      <c r="E2902" t="s">
        <v>5161</v>
      </c>
      <c r="F2902">
        <v>9231</v>
      </c>
    </row>
    <row r="2903" spans="1:6" x14ac:dyDescent="0.25">
      <c r="A2903" s="3" t="s">
        <v>5163</v>
      </c>
      <c r="B2903" s="4">
        <v>1486.5</v>
      </c>
      <c r="E2903" t="s">
        <v>5163</v>
      </c>
      <c r="F2903">
        <v>1486.5</v>
      </c>
    </row>
    <row r="2904" spans="1:6" x14ac:dyDescent="0.25">
      <c r="A2904" s="3" t="s">
        <v>5164</v>
      </c>
      <c r="B2904" s="4">
        <v>2927.5</v>
      </c>
      <c r="E2904" t="s">
        <v>5164</v>
      </c>
      <c r="F2904">
        <v>2927.5</v>
      </c>
    </row>
    <row r="2905" spans="1:6" x14ac:dyDescent="0.25">
      <c r="A2905" s="3" t="s">
        <v>5165</v>
      </c>
      <c r="B2905" s="4">
        <v>3606</v>
      </c>
      <c r="E2905" t="s">
        <v>5165</v>
      </c>
      <c r="F2905">
        <v>3606</v>
      </c>
    </row>
    <row r="2906" spans="1:6" x14ac:dyDescent="0.25">
      <c r="A2906" s="3" t="s">
        <v>5167</v>
      </c>
      <c r="B2906" s="4">
        <v>6395.5</v>
      </c>
      <c r="E2906" t="s">
        <v>5167</v>
      </c>
      <c r="F2906">
        <v>6395.5</v>
      </c>
    </row>
    <row r="2907" spans="1:6" x14ac:dyDescent="0.25">
      <c r="A2907" s="3" t="s">
        <v>5168</v>
      </c>
      <c r="B2907" s="4">
        <v>2560</v>
      </c>
      <c r="E2907" t="s">
        <v>5168</v>
      </c>
      <c r="F2907">
        <v>2560</v>
      </c>
    </row>
    <row r="2908" spans="1:6" x14ac:dyDescent="0.25">
      <c r="A2908" s="3" t="s">
        <v>5169</v>
      </c>
      <c r="B2908" s="4">
        <v>2061</v>
      </c>
      <c r="E2908" t="s">
        <v>5169</v>
      </c>
      <c r="F2908">
        <v>2061</v>
      </c>
    </row>
    <row r="2909" spans="1:6" x14ac:dyDescent="0.25">
      <c r="A2909" s="3" t="s">
        <v>5170</v>
      </c>
      <c r="B2909" s="4">
        <v>2332</v>
      </c>
      <c r="E2909" t="s">
        <v>5170</v>
      </c>
      <c r="F2909">
        <v>2332</v>
      </c>
    </row>
    <row r="2910" spans="1:6" x14ac:dyDescent="0.25">
      <c r="A2910" s="3" t="s">
        <v>5171</v>
      </c>
      <c r="B2910" s="4">
        <v>19498</v>
      </c>
      <c r="E2910" t="s">
        <v>5171</v>
      </c>
      <c r="F2910">
        <v>19498</v>
      </c>
    </row>
    <row r="2911" spans="1:6" x14ac:dyDescent="0.25">
      <c r="A2911" s="3" t="s">
        <v>5172</v>
      </c>
      <c r="B2911" s="4">
        <v>12107.5</v>
      </c>
      <c r="E2911" t="s">
        <v>5172</v>
      </c>
      <c r="F2911">
        <v>12107.5</v>
      </c>
    </row>
    <row r="2912" spans="1:6" x14ac:dyDescent="0.25">
      <c r="A2912" s="3" t="s">
        <v>5173</v>
      </c>
      <c r="B2912" s="4">
        <v>2745.5</v>
      </c>
      <c r="E2912" t="s">
        <v>5173</v>
      </c>
      <c r="F2912">
        <v>2745.5</v>
      </c>
    </row>
    <row r="2913" spans="1:6" x14ac:dyDescent="0.25">
      <c r="A2913" s="3" t="s">
        <v>5174</v>
      </c>
      <c r="B2913" s="4">
        <v>7014.5</v>
      </c>
      <c r="E2913" t="s">
        <v>5174</v>
      </c>
      <c r="F2913">
        <v>7014.5</v>
      </c>
    </row>
    <row r="2914" spans="1:6" x14ac:dyDescent="0.25">
      <c r="A2914" s="3" t="s">
        <v>5175</v>
      </c>
      <c r="B2914" s="4">
        <v>3013</v>
      </c>
      <c r="E2914" t="s">
        <v>5175</v>
      </c>
      <c r="F2914">
        <v>3013</v>
      </c>
    </row>
    <row r="2915" spans="1:6" x14ac:dyDescent="0.25">
      <c r="A2915" s="3" t="s">
        <v>5176</v>
      </c>
      <c r="B2915" s="4">
        <v>24334</v>
      </c>
      <c r="E2915" t="s">
        <v>5176</v>
      </c>
      <c r="F2915">
        <v>24334</v>
      </c>
    </row>
    <row r="2916" spans="1:6" x14ac:dyDescent="0.25">
      <c r="A2916" s="3" t="s">
        <v>5177</v>
      </c>
      <c r="B2916" s="4">
        <v>5861.5</v>
      </c>
      <c r="E2916" t="s">
        <v>5177</v>
      </c>
      <c r="F2916">
        <v>5861.5</v>
      </c>
    </row>
    <row r="2917" spans="1:6" x14ac:dyDescent="0.25">
      <c r="A2917" s="3" t="s">
        <v>5179</v>
      </c>
      <c r="B2917" s="4">
        <v>14365.5</v>
      </c>
      <c r="E2917" t="s">
        <v>5179</v>
      </c>
      <c r="F2917">
        <v>14365.5</v>
      </c>
    </row>
    <row r="2918" spans="1:6" x14ac:dyDescent="0.25">
      <c r="A2918" s="3" t="s">
        <v>5180</v>
      </c>
      <c r="B2918" s="4">
        <v>5804</v>
      </c>
      <c r="E2918" t="s">
        <v>5180</v>
      </c>
      <c r="F2918">
        <v>5804</v>
      </c>
    </row>
    <row r="2919" spans="1:6" x14ac:dyDescent="0.25">
      <c r="A2919" s="3" t="s">
        <v>5181</v>
      </c>
      <c r="B2919" s="4">
        <v>2433</v>
      </c>
      <c r="E2919" t="s">
        <v>5181</v>
      </c>
      <c r="F2919">
        <v>2433</v>
      </c>
    </row>
    <row r="2920" spans="1:6" x14ac:dyDescent="0.25">
      <c r="A2920" s="3" t="s">
        <v>5183</v>
      </c>
      <c r="B2920" s="4">
        <v>2746</v>
      </c>
      <c r="E2920" t="s">
        <v>5183</v>
      </c>
      <c r="F2920">
        <v>2746</v>
      </c>
    </row>
    <row r="2921" spans="1:6" x14ac:dyDescent="0.25">
      <c r="A2921" s="3" t="s">
        <v>5184</v>
      </c>
      <c r="B2921" s="4">
        <v>3496.8</v>
      </c>
      <c r="E2921" t="s">
        <v>5184</v>
      </c>
      <c r="F2921">
        <v>3496.8</v>
      </c>
    </row>
    <row r="2922" spans="1:6" x14ac:dyDescent="0.25">
      <c r="A2922" s="3" t="s">
        <v>5185</v>
      </c>
      <c r="B2922" s="4">
        <v>34305</v>
      </c>
      <c r="E2922" t="s">
        <v>5185</v>
      </c>
      <c r="F2922">
        <v>34305</v>
      </c>
    </row>
    <row r="2923" spans="1:6" x14ac:dyDescent="0.25">
      <c r="A2923" s="3" t="s">
        <v>5186</v>
      </c>
      <c r="B2923" s="4">
        <v>24479</v>
      </c>
      <c r="E2923" t="s">
        <v>5186</v>
      </c>
      <c r="F2923">
        <v>24479</v>
      </c>
    </row>
    <row r="2924" spans="1:6" x14ac:dyDescent="0.25">
      <c r="A2924" s="3" t="s">
        <v>5187</v>
      </c>
      <c r="B2924" s="4">
        <v>3581</v>
      </c>
      <c r="E2924" t="s">
        <v>5187</v>
      </c>
      <c r="F2924">
        <v>3581</v>
      </c>
    </row>
    <row r="2925" spans="1:6" x14ac:dyDescent="0.25">
      <c r="A2925" s="3" t="s">
        <v>5188</v>
      </c>
      <c r="B2925" s="4">
        <v>21182</v>
      </c>
      <c r="E2925" t="s">
        <v>5188</v>
      </c>
      <c r="F2925">
        <v>21182</v>
      </c>
    </row>
    <row r="2926" spans="1:6" x14ac:dyDescent="0.25">
      <c r="A2926" s="3" t="s">
        <v>5189</v>
      </c>
      <c r="B2926" s="4">
        <v>24410.5</v>
      </c>
      <c r="E2926" t="s">
        <v>5189</v>
      </c>
      <c r="F2926">
        <v>24410.5</v>
      </c>
    </row>
    <row r="2927" spans="1:6" x14ac:dyDescent="0.25">
      <c r="A2927" s="3" t="s">
        <v>5190</v>
      </c>
      <c r="B2927" s="4">
        <v>3653</v>
      </c>
      <c r="E2927" t="s">
        <v>5190</v>
      </c>
      <c r="F2927">
        <v>3653</v>
      </c>
    </row>
    <row r="2928" spans="1:6" x14ac:dyDescent="0.25">
      <c r="A2928" s="3" t="s">
        <v>5191</v>
      </c>
      <c r="B2928" s="4">
        <v>20018</v>
      </c>
      <c r="E2928" t="s">
        <v>5191</v>
      </c>
      <c r="F2928">
        <v>20018</v>
      </c>
    </row>
    <row r="2929" spans="1:6" x14ac:dyDescent="0.25">
      <c r="A2929" s="3" t="s">
        <v>5193</v>
      </c>
      <c r="B2929" s="4">
        <v>2016</v>
      </c>
      <c r="E2929" t="s">
        <v>5193</v>
      </c>
      <c r="F2929">
        <v>2016</v>
      </c>
    </row>
    <row r="2930" spans="1:6" x14ac:dyDescent="0.25">
      <c r="A2930" s="3" t="s">
        <v>5194</v>
      </c>
      <c r="B2930" s="4">
        <v>3010</v>
      </c>
      <c r="E2930" t="s">
        <v>5194</v>
      </c>
      <c r="F2930">
        <v>3010</v>
      </c>
    </row>
    <row r="2931" spans="1:6" x14ac:dyDescent="0.25">
      <c r="A2931" s="3" t="s">
        <v>5195</v>
      </c>
      <c r="B2931" s="4">
        <v>3127</v>
      </c>
      <c r="E2931" t="s">
        <v>5195</v>
      </c>
      <c r="F2931">
        <v>3127</v>
      </c>
    </row>
    <row r="2932" spans="1:6" x14ac:dyDescent="0.25">
      <c r="A2932" s="3" t="s">
        <v>5196</v>
      </c>
      <c r="B2932" s="4">
        <v>7710</v>
      </c>
      <c r="E2932" t="s">
        <v>5196</v>
      </c>
      <c r="F2932">
        <v>7710</v>
      </c>
    </row>
    <row r="2933" spans="1:6" x14ac:dyDescent="0.25">
      <c r="A2933" s="3" t="s">
        <v>5197</v>
      </c>
      <c r="B2933" s="4">
        <v>4840</v>
      </c>
      <c r="E2933" t="s">
        <v>5197</v>
      </c>
      <c r="F2933">
        <v>4840</v>
      </c>
    </row>
    <row r="2934" spans="1:6" x14ac:dyDescent="0.25">
      <c r="A2934" s="3" t="s">
        <v>5198</v>
      </c>
      <c r="B2934" s="4">
        <v>3220</v>
      </c>
      <c r="E2934" t="s">
        <v>5198</v>
      </c>
      <c r="F2934">
        <v>3220</v>
      </c>
    </row>
    <row r="2935" spans="1:6" x14ac:dyDescent="0.25">
      <c r="A2935" s="3" t="s">
        <v>5199</v>
      </c>
      <c r="B2935" s="4">
        <v>10041</v>
      </c>
      <c r="E2935" t="s">
        <v>5199</v>
      </c>
      <c r="F2935">
        <v>10041</v>
      </c>
    </row>
    <row r="2936" spans="1:6" x14ac:dyDescent="0.25">
      <c r="A2936" s="3" t="s">
        <v>5200</v>
      </c>
      <c r="B2936" s="4">
        <v>1329</v>
      </c>
      <c r="E2936" t="s">
        <v>5200</v>
      </c>
      <c r="F2936">
        <v>1329</v>
      </c>
    </row>
    <row r="2937" spans="1:6" x14ac:dyDescent="0.25">
      <c r="A2937" s="3" t="s">
        <v>5201</v>
      </c>
      <c r="B2937" s="4">
        <v>7131</v>
      </c>
      <c r="E2937" t="s">
        <v>5201</v>
      </c>
      <c r="F2937">
        <v>7131</v>
      </c>
    </row>
    <row r="2938" spans="1:6" x14ac:dyDescent="0.25">
      <c r="A2938" s="3" t="s">
        <v>5203</v>
      </c>
      <c r="B2938" s="4">
        <v>3685.5</v>
      </c>
      <c r="E2938" t="s">
        <v>5203</v>
      </c>
      <c r="F2938">
        <v>3685.5</v>
      </c>
    </row>
    <row r="2939" spans="1:6" x14ac:dyDescent="0.25">
      <c r="A2939" s="3" t="s">
        <v>5204</v>
      </c>
      <c r="B2939" s="4">
        <v>3127</v>
      </c>
      <c r="E2939" t="s">
        <v>5204</v>
      </c>
      <c r="F2939">
        <v>3127</v>
      </c>
    </row>
    <row r="2940" spans="1:6" x14ac:dyDescent="0.25">
      <c r="A2940" s="3" t="s">
        <v>5205</v>
      </c>
      <c r="B2940" s="4">
        <v>3860.5</v>
      </c>
      <c r="E2940" t="s">
        <v>5205</v>
      </c>
      <c r="F2940">
        <v>3860.5</v>
      </c>
    </row>
    <row r="2941" spans="1:6" x14ac:dyDescent="0.25">
      <c r="A2941" s="3" t="s">
        <v>5206</v>
      </c>
      <c r="B2941" s="4">
        <v>21279.5</v>
      </c>
      <c r="E2941" t="s">
        <v>5206</v>
      </c>
      <c r="F2941">
        <v>21279.5</v>
      </c>
    </row>
    <row r="2942" spans="1:6" x14ac:dyDescent="0.25">
      <c r="A2942" s="3" t="s">
        <v>5207</v>
      </c>
      <c r="B2942" s="4">
        <v>2048</v>
      </c>
      <c r="E2942" t="s">
        <v>5207</v>
      </c>
      <c r="F2942">
        <v>2048</v>
      </c>
    </row>
    <row r="2943" spans="1:6" x14ac:dyDescent="0.25">
      <c r="A2943" s="3" t="s">
        <v>5209</v>
      </c>
      <c r="B2943" s="4">
        <v>1968.5</v>
      </c>
      <c r="E2943" t="s">
        <v>5209</v>
      </c>
      <c r="F2943">
        <v>1968.5</v>
      </c>
    </row>
    <row r="2944" spans="1:6" x14ac:dyDescent="0.25">
      <c r="A2944" s="3" t="s">
        <v>5210</v>
      </c>
      <c r="B2944" s="4">
        <v>12882</v>
      </c>
      <c r="E2944" t="s">
        <v>5210</v>
      </c>
      <c r="F2944">
        <v>12882</v>
      </c>
    </row>
    <row r="2945" spans="1:6" x14ac:dyDescent="0.25">
      <c r="A2945" s="3" t="s">
        <v>5212</v>
      </c>
      <c r="B2945" s="4">
        <v>2726.5</v>
      </c>
      <c r="E2945" t="s">
        <v>5212</v>
      </c>
      <c r="F2945">
        <v>2726.5</v>
      </c>
    </row>
    <row r="2946" spans="1:6" x14ac:dyDescent="0.25">
      <c r="A2946" s="3" t="s">
        <v>5213</v>
      </c>
      <c r="B2946" s="4">
        <v>6299.5</v>
      </c>
      <c r="E2946" t="s">
        <v>5213</v>
      </c>
      <c r="F2946">
        <v>6299.5</v>
      </c>
    </row>
    <row r="2947" spans="1:6" x14ac:dyDescent="0.25">
      <c r="A2947" s="3" t="s">
        <v>5215</v>
      </c>
      <c r="B2947" s="4">
        <v>33788</v>
      </c>
      <c r="E2947" t="s">
        <v>5215</v>
      </c>
      <c r="F2947">
        <v>33788</v>
      </c>
    </row>
    <row r="2948" spans="1:6" x14ac:dyDescent="0.25">
      <c r="A2948" s="3" t="s">
        <v>5217</v>
      </c>
      <c r="B2948" s="4">
        <v>3053</v>
      </c>
      <c r="E2948" t="s">
        <v>5217</v>
      </c>
      <c r="F2948">
        <v>3053</v>
      </c>
    </row>
    <row r="2949" spans="1:6" x14ac:dyDescent="0.25">
      <c r="A2949" s="3" t="s">
        <v>5218</v>
      </c>
      <c r="B2949" s="4">
        <v>2841</v>
      </c>
      <c r="E2949" t="s">
        <v>5218</v>
      </c>
      <c r="F2949">
        <v>2841</v>
      </c>
    </row>
    <row r="2950" spans="1:6" x14ac:dyDescent="0.25">
      <c r="A2950" s="3" t="s">
        <v>5219</v>
      </c>
      <c r="B2950" s="4">
        <v>1611</v>
      </c>
      <c r="E2950" t="s">
        <v>5219</v>
      </c>
      <c r="F2950">
        <v>1611</v>
      </c>
    </row>
    <row r="2951" spans="1:6" x14ac:dyDescent="0.25">
      <c r="A2951" s="3" t="s">
        <v>5220</v>
      </c>
      <c r="B2951" s="4">
        <v>1787</v>
      </c>
      <c r="E2951" t="s">
        <v>5220</v>
      </c>
      <c r="F2951">
        <v>1787</v>
      </c>
    </row>
    <row r="2952" spans="1:6" x14ac:dyDescent="0.25">
      <c r="A2952" s="3" t="s">
        <v>5221</v>
      </c>
      <c r="B2952" s="4">
        <v>2534</v>
      </c>
      <c r="E2952" t="s">
        <v>5221</v>
      </c>
      <c r="F2952">
        <v>2534</v>
      </c>
    </row>
    <row r="2953" spans="1:6" x14ac:dyDescent="0.25">
      <c r="A2953" s="3" t="s">
        <v>5222</v>
      </c>
      <c r="B2953" s="4">
        <v>6869</v>
      </c>
      <c r="E2953" t="s">
        <v>5222</v>
      </c>
      <c r="F2953">
        <v>6869</v>
      </c>
    </row>
    <row r="2954" spans="1:6" x14ac:dyDescent="0.25">
      <c r="A2954" s="3" t="s">
        <v>5223</v>
      </c>
      <c r="B2954" s="4">
        <v>2992</v>
      </c>
      <c r="E2954" t="s">
        <v>5223</v>
      </c>
      <c r="F2954">
        <v>2992</v>
      </c>
    </row>
    <row r="2955" spans="1:6" x14ac:dyDescent="0.25">
      <c r="A2955" s="3" t="s">
        <v>5224</v>
      </c>
      <c r="B2955" s="4">
        <v>3575</v>
      </c>
      <c r="E2955" t="s">
        <v>5224</v>
      </c>
      <c r="F2955">
        <v>3575</v>
      </c>
    </row>
    <row r="2956" spans="1:6" x14ac:dyDescent="0.25">
      <c r="A2956" s="3" t="s">
        <v>5225</v>
      </c>
      <c r="B2956" s="4">
        <v>6106</v>
      </c>
      <c r="E2956" t="s">
        <v>5225</v>
      </c>
      <c r="F2956">
        <v>6106</v>
      </c>
    </row>
    <row r="2957" spans="1:6" x14ac:dyDescent="0.25">
      <c r="A2957" s="3" t="s">
        <v>5226</v>
      </c>
      <c r="B2957" s="4">
        <v>6777.5</v>
      </c>
      <c r="E2957" t="s">
        <v>5226</v>
      </c>
      <c r="F2957">
        <v>6777.5</v>
      </c>
    </row>
    <row r="2958" spans="1:6" x14ac:dyDescent="0.25">
      <c r="A2958" s="3" t="s">
        <v>5228</v>
      </c>
      <c r="B2958" s="4">
        <v>14989</v>
      </c>
      <c r="E2958" t="s">
        <v>5228</v>
      </c>
      <c r="F2958">
        <v>14989</v>
      </c>
    </row>
    <row r="2959" spans="1:6" x14ac:dyDescent="0.25">
      <c r="A2959" s="3" t="s">
        <v>5230</v>
      </c>
      <c r="B2959" s="4">
        <v>4044.5</v>
      </c>
      <c r="E2959" t="s">
        <v>5230</v>
      </c>
      <c r="F2959">
        <v>4044.5</v>
      </c>
    </row>
    <row r="2960" spans="1:6" x14ac:dyDescent="0.25">
      <c r="A2960" s="3" t="s">
        <v>5232</v>
      </c>
      <c r="B2960" s="4">
        <v>1236</v>
      </c>
      <c r="E2960" t="s">
        <v>5232</v>
      </c>
      <c r="F2960">
        <v>1236</v>
      </c>
    </row>
    <row r="2961" spans="1:6" x14ac:dyDescent="0.25">
      <c r="A2961" s="3" t="s">
        <v>5233</v>
      </c>
      <c r="B2961" s="4">
        <v>6631</v>
      </c>
      <c r="E2961" t="s">
        <v>5233</v>
      </c>
      <c r="F2961">
        <v>6631</v>
      </c>
    </row>
    <row r="2962" spans="1:6" x14ac:dyDescent="0.25">
      <c r="A2962" s="3" t="s">
        <v>5234</v>
      </c>
      <c r="B2962" s="4">
        <v>6239</v>
      </c>
      <c r="E2962" t="s">
        <v>5234</v>
      </c>
      <c r="F2962">
        <v>6239</v>
      </c>
    </row>
    <row r="2963" spans="1:6" x14ac:dyDescent="0.25">
      <c r="A2963" s="3" t="s">
        <v>5236</v>
      </c>
      <c r="B2963" s="4">
        <v>4808</v>
      </c>
      <c r="E2963" t="s">
        <v>5236</v>
      </c>
      <c r="F2963">
        <v>4808</v>
      </c>
    </row>
    <row r="2964" spans="1:6" x14ac:dyDescent="0.25">
      <c r="A2964" s="3" t="s">
        <v>5237</v>
      </c>
      <c r="B2964" s="4">
        <v>1152</v>
      </c>
      <c r="E2964" t="s">
        <v>5237</v>
      </c>
      <c r="F2964">
        <v>1152</v>
      </c>
    </row>
    <row r="2965" spans="1:6" x14ac:dyDescent="0.25">
      <c r="A2965" s="3" t="s">
        <v>5238</v>
      </c>
      <c r="B2965" s="4">
        <v>14330</v>
      </c>
      <c r="E2965" t="s">
        <v>5238</v>
      </c>
      <c r="F2965">
        <v>14330</v>
      </c>
    </row>
    <row r="2966" spans="1:6" x14ac:dyDescent="0.25">
      <c r="A2966" s="3" t="s">
        <v>5240</v>
      </c>
      <c r="B2966" s="4">
        <v>8323.2000000000007</v>
      </c>
      <c r="E2966" t="s">
        <v>5240</v>
      </c>
      <c r="F2966">
        <v>8323.2000000000007</v>
      </c>
    </row>
    <row r="2967" spans="1:6" x14ac:dyDescent="0.25">
      <c r="A2967" s="3" t="s">
        <v>5241</v>
      </c>
      <c r="B2967" s="4">
        <v>2217</v>
      </c>
      <c r="E2967" t="s">
        <v>5241</v>
      </c>
      <c r="F2967">
        <v>2217</v>
      </c>
    </row>
    <row r="2968" spans="1:6" x14ac:dyDescent="0.25">
      <c r="A2968" s="3" t="s">
        <v>5242</v>
      </c>
      <c r="B2968" s="4">
        <v>1197</v>
      </c>
      <c r="E2968" t="s">
        <v>5242</v>
      </c>
      <c r="F2968">
        <v>1197</v>
      </c>
    </row>
    <row r="2969" spans="1:6" x14ac:dyDescent="0.25">
      <c r="A2969" s="3" t="s">
        <v>5243</v>
      </c>
      <c r="B2969" s="4">
        <v>1724</v>
      </c>
      <c r="E2969" t="s">
        <v>5243</v>
      </c>
      <c r="F2969">
        <v>1724</v>
      </c>
    </row>
    <row r="2970" spans="1:6" x14ac:dyDescent="0.25">
      <c r="A2970" s="3" t="s">
        <v>5244</v>
      </c>
      <c r="B2970" s="4">
        <v>1866</v>
      </c>
      <c r="E2970" t="s">
        <v>5244</v>
      </c>
      <c r="F2970">
        <v>1866</v>
      </c>
    </row>
    <row r="2971" spans="1:6" x14ac:dyDescent="0.25">
      <c r="A2971" s="3" t="s">
        <v>5245</v>
      </c>
      <c r="B2971" s="4">
        <v>3178</v>
      </c>
      <c r="E2971" t="s">
        <v>5245</v>
      </c>
      <c r="F2971">
        <v>3178</v>
      </c>
    </row>
    <row r="2972" spans="1:6" x14ac:dyDescent="0.25">
      <c r="A2972" s="3" t="s">
        <v>5246</v>
      </c>
      <c r="B2972" s="4">
        <v>3034.5</v>
      </c>
      <c r="E2972" t="s">
        <v>5246</v>
      </c>
      <c r="F2972">
        <v>3034.5</v>
      </c>
    </row>
    <row r="2973" spans="1:6" x14ac:dyDescent="0.25">
      <c r="A2973" s="3" t="s">
        <v>5247</v>
      </c>
      <c r="B2973" s="4">
        <v>12269.5</v>
      </c>
      <c r="E2973" t="s">
        <v>5247</v>
      </c>
      <c r="F2973">
        <v>12269.5</v>
      </c>
    </row>
    <row r="2974" spans="1:6" x14ac:dyDescent="0.25">
      <c r="A2974" s="3" t="s">
        <v>5248</v>
      </c>
      <c r="B2974" s="4">
        <v>18114.5</v>
      </c>
      <c r="E2974" t="s">
        <v>5248</v>
      </c>
      <c r="F2974">
        <v>18114.5</v>
      </c>
    </row>
    <row r="2975" spans="1:6" x14ac:dyDescent="0.25">
      <c r="A2975" s="3" t="s">
        <v>5250</v>
      </c>
      <c r="B2975" s="4">
        <v>672</v>
      </c>
      <c r="E2975" t="s">
        <v>5250</v>
      </c>
      <c r="F2975">
        <v>672</v>
      </c>
    </row>
    <row r="2976" spans="1:6" x14ac:dyDescent="0.25">
      <c r="A2976" s="3" t="s">
        <v>5251</v>
      </c>
      <c r="B2976" s="4">
        <v>34944</v>
      </c>
      <c r="E2976" t="s">
        <v>5251</v>
      </c>
      <c r="F2976">
        <v>34944</v>
      </c>
    </row>
    <row r="2977" spans="1:6" x14ac:dyDescent="0.25">
      <c r="A2977" s="3" t="s">
        <v>5253</v>
      </c>
      <c r="B2977" s="4">
        <v>3081</v>
      </c>
      <c r="E2977" t="s">
        <v>5253</v>
      </c>
      <c r="F2977">
        <v>3081</v>
      </c>
    </row>
    <row r="2978" spans="1:6" x14ac:dyDescent="0.25">
      <c r="A2978" s="3" t="s">
        <v>5254</v>
      </c>
      <c r="B2978" s="4">
        <v>10964</v>
      </c>
      <c r="E2978" t="s">
        <v>5254</v>
      </c>
      <c r="F2978">
        <v>10964</v>
      </c>
    </row>
    <row r="2979" spans="1:6" x14ac:dyDescent="0.25">
      <c r="A2979" s="3" t="s">
        <v>5255</v>
      </c>
      <c r="B2979" s="4">
        <v>17359</v>
      </c>
      <c r="E2979" t="s">
        <v>5255</v>
      </c>
      <c r="F2979">
        <v>17359</v>
      </c>
    </row>
    <row r="2980" spans="1:6" x14ac:dyDescent="0.25">
      <c r="A2980" s="3" t="s">
        <v>5256</v>
      </c>
      <c r="B2980" s="4">
        <v>3035</v>
      </c>
      <c r="E2980" t="s">
        <v>5256</v>
      </c>
      <c r="F2980">
        <v>3035</v>
      </c>
    </row>
    <row r="2981" spans="1:6" x14ac:dyDescent="0.25">
      <c r="A2981" s="3" t="s">
        <v>5257</v>
      </c>
      <c r="B2981" s="4">
        <v>2421</v>
      </c>
      <c r="E2981" t="s">
        <v>5257</v>
      </c>
      <c r="F2981">
        <v>2421</v>
      </c>
    </row>
    <row r="2982" spans="1:6" x14ac:dyDescent="0.25">
      <c r="A2982" s="3" t="s">
        <v>5258</v>
      </c>
      <c r="B2982" s="4">
        <v>13352</v>
      </c>
      <c r="E2982" t="s">
        <v>5258</v>
      </c>
      <c r="F2982">
        <v>13352</v>
      </c>
    </row>
    <row r="2983" spans="1:6" x14ac:dyDescent="0.25">
      <c r="A2983" s="3" t="s">
        <v>5259</v>
      </c>
      <c r="B2983" s="4">
        <v>68020</v>
      </c>
      <c r="E2983" t="s">
        <v>5259</v>
      </c>
      <c r="F2983">
        <v>68020</v>
      </c>
    </row>
    <row r="2984" spans="1:6" x14ac:dyDescent="0.25">
      <c r="A2984" s="3" t="s">
        <v>5260</v>
      </c>
      <c r="B2984" s="4">
        <v>18274</v>
      </c>
      <c r="E2984" t="s">
        <v>5260</v>
      </c>
      <c r="F2984">
        <v>18274</v>
      </c>
    </row>
    <row r="2985" spans="1:6" x14ac:dyDescent="0.25">
      <c r="A2985" s="3" t="s">
        <v>5261</v>
      </c>
      <c r="B2985" s="4">
        <v>6726.5</v>
      </c>
      <c r="E2985" t="s">
        <v>5261</v>
      </c>
      <c r="F2985">
        <v>6726.5</v>
      </c>
    </row>
    <row r="2986" spans="1:6" x14ac:dyDescent="0.25">
      <c r="A2986" s="3" t="s">
        <v>5263</v>
      </c>
      <c r="B2986" s="4">
        <v>837</v>
      </c>
      <c r="E2986" t="s">
        <v>5263</v>
      </c>
      <c r="F2986">
        <v>837</v>
      </c>
    </row>
    <row r="2987" spans="1:6" x14ac:dyDescent="0.25">
      <c r="A2987" s="3" t="s">
        <v>5264</v>
      </c>
      <c r="B2987" s="4">
        <v>9088.5</v>
      </c>
      <c r="E2987" t="s">
        <v>5264</v>
      </c>
      <c r="F2987">
        <v>9088.5</v>
      </c>
    </row>
    <row r="2988" spans="1:6" x14ac:dyDescent="0.25">
      <c r="A2988" s="3" t="s">
        <v>5265</v>
      </c>
      <c r="B2988" s="4">
        <v>640</v>
      </c>
      <c r="E2988" t="s">
        <v>5265</v>
      </c>
      <c r="F2988">
        <v>640</v>
      </c>
    </row>
    <row r="2989" spans="1:6" x14ac:dyDescent="0.25">
      <c r="A2989" s="3" t="s">
        <v>5266</v>
      </c>
      <c r="B2989" s="4">
        <v>6952</v>
      </c>
      <c r="E2989" t="s">
        <v>5266</v>
      </c>
      <c r="F2989">
        <v>6952</v>
      </c>
    </row>
    <row r="2990" spans="1:6" x14ac:dyDescent="0.25">
      <c r="A2990" s="3" t="s">
        <v>5267</v>
      </c>
      <c r="B2990" s="4">
        <v>2539</v>
      </c>
      <c r="E2990" t="s">
        <v>5267</v>
      </c>
      <c r="F2990">
        <v>2539</v>
      </c>
    </row>
    <row r="2991" spans="1:6" x14ac:dyDescent="0.25">
      <c r="A2991" s="3" t="s">
        <v>5268</v>
      </c>
      <c r="B2991" s="4">
        <v>4182.5</v>
      </c>
      <c r="E2991" t="s">
        <v>5268</v>
      </c>
      <c r="F2991">
        <v>4182.5</v>
      </c>
    </row>
    <row r="2992" spans="1:6" x14ac:dyDescent="0.25">
      <c r="A2992" s="3" t="s">
        <v>5270</v>
      </c>
      <c r="B2992" s="4">
        <v>11413.5</v>
      </c>
      <c r="E2992" t="s">
        <v>5270</v>
      </c>
      <c r="F2992">
        <v>11413.5</v>
      </c>
    </row>
    <row r="2993" spans="1:6" x14ac:dyDescent="0.25">
      <c r="A2993" s="3" t="s">
        <v>5272</v>
      </c>
      <c r="B2993" s="4">
        <v>14131</v>
      </c>
      <c r="E2993" t="s">
        <v>5272</v>
      </c>
      <c r="F2993">
        <v>14131</v>
      </c>
    </row>
    <row r="2994" spans="1:6" x14ac:dyDescent="0.25">
      <c r="A2994" s="3" t="s">
        <v>5273</v>
      </c>
      <c r="B2994" s="4">
        <v>1664</v>
      </c>
      <c r="E2994" t="s">
        <v>5273</v>
      </c>
      <c r="F2994">
        <v>1664</v>
      </c>
    </row>
    <row r="2995" spans="1:6" x14ac:dyDescent="0.25">
      <c r="A2995" s="3" t="s">
        <v>5274</v>
      </c>
      <c r="B2995" s="4">
        <v>6436</v>
      </c>
      <c r="E2995" t="s">
        <v>5274</v>
      </c>
      <c r="F2995">
        <v>6436</v>
      </c>
    </row>
    <row r="2996" spans="1:6" x14ac:dyDescent="0.25">
      <c r="A2996" s="3" t="s">
        <v>5275</v>
      </c>
      <c r="B2996" s="4">
        <v>17226.5</v>
      </c>
      <c r="E2996" t="s">
        <v>5275</v>
      </c>
      <c r="F2996">
        <v>17226.5</v>
      </c>
    </row>
    <row r="2997" spans="1:6" x14ac:dyDescent="0.25">
      <c r="A2997" s="3" t="s">
        <v>5276</v>
      </c>
      <c r="B2997" s="4">
        <v>17255.5</v>
      </c>
      <c r="E2997" t="s">
        <v>5276</v>
      </c>
      <c r="F2997">
        <v>17255.5</v>
      </c>
    </row>
    <row r="2998" spans="1:6" x14ac:dyDescent="0.25">
      <c r="A2998" s="3" t="s">
        <v>5277</v>
      </c>
      <c r="B2998" s="4">
        <v>2744</v>
      </c>
      <c r="E2998" t="s">
        <v>5277</v>
      </c>
      <c r="F2998">
        <v>2744</v>
      </c>
    </row>
    <row r="2999" spans="1:6" x14ac:dyDescent="0.25">
      <c r="A2999" s="3" t="s">
        <v>5278</v>
      </c>
      <c r="B2999" s="4">
        <v>6797</v>
      </c>
      <c r="E2999" t="s">
        <v>5278</v>
      </c>
      <c r="F2999">
        <v>6797</v>
      </c>
    </row>
    <row r="3000" spans="1:6" x14ac:dyDescent="0.25">
      <c r="A3000" s="3" t="s">
        <v>5279</v>
      </c>
      <c r="B3000" s="4">
        <v>3154</v>
      </c>
      <c r="E3000" t="s">
        <v>5279</v>
      </c>
      <c r="F3000">
        <v>3154</v>
      </c>
    </row>
    <row r="3001" spans="1:6" x14ac:dyDescent="0.25">
      <c r="A3001" s="3" t="s">
        <v>5280</v>
      </c>
      <c r="B3001" s="4">
        <v>3602</v>
      </c>
      <c r="E3001" t="s">
        <v>5280</v>
      </c>
      <c r="F3001">
        <v>3602</v>
      </c>
    </row>
    <row r="3002" spans="1:6" x14ac:dyDescent="0.25">
      <c r="A3002" s="3" t="s">
        <v>5281</v>
      </c>
      <c r="B3002" s="4">
        <v>1206</v>
      </c>
      <c r="E3002" t="s">
        <v>5281</v>
      </c>
      <c r="F3002">
        <v>1206</v>
      </c>
    </row>
    <row r="3003" spans="1:6" x14ac:dyDescent="0.25">
      <c r="A3003" s="3" t="s">
        <v>5282</v>
      </c>
      <c r="B3003" s="4">
        <v>3258.5</v>
      </c>
      <c r="E3003" t="s">
        <v>5282</v>
      </c>
      <c r="F3003">
        <v>3258.5</v>
      </c>
    </row>
    <row r="3004" spans="1:6" x14ac:dyDescent="0.25">
      <c r="A3004" s="3" t="s">
        <v>5284</v>
      </c>
      <c r="B3004" s="4">
        <v>5980</v>
      </c>
      <c r="E3004" t="s">
        <v>5284</v>
      </c>
      <c r="F3004">
        <v>5980</v>
      </c>
    </row>
    <row r="3005" spans="1:6" x14ac:dyDescent="0.25">
      <c r="A3005" s="3" t="s">
        <v>5285</v>
      </c>
      <c r="B3005" s="4">
        <v>4573</v>
      </c>
      <c r="E3005" t="s">
        <v>5285</v>
      </c>
      <c r="F3005">
        <v>4573</v>
      </c>
    </row>
    <row r="3006" spans="1:6" x14ac:dyDescent="0.25">
      <c r="A3006" s="3" t="s">
        <v>5287</v>
      </c>
      <c r="B3006" s="4">
        <v>3820</v>
      </c>
      <c r="E3006" t="s">
        <v>5287</v>
      </c>
      <c r="F3006">
        <v>3820</v>
      </c>
    </row>
    <row r="3007" spans="1:6" x14ac:dyDescent="0.25">
      <c r="A3007" s="3" t="s">
        <v>5288</v>
      </c>
      <c r="B3007" s="4">
        <v>1104</v>
      </c>
      <c r="E3007" t="s">
        <v>5288</v>
      </c>
      <c r="F3007">
        <v>1104</v>
      </c>
    </row>
    <row r="3008" spans="1:6" x14ac:dyDescent="0.25">
      <c r="A3008" s="3" t="s">
        <v>5289</v>
      </c>
      <c r="B3008" s="4">
        <v>9443.5</v>
      </c>
      <c r="E3008" t="s">
        <v>5289</v>
      </c>
      <c r="F3008">
        <v>9443.5</v>
      </c>
    </row>
    <row r="3009" spans="1:6" x14ac:dyDescent="0.25">
      <c r="A3009" s="3" t="s">
        <v>5291</v>
      </c>
      <c r="B3009" s="4">
        <v>3625</v>
      </c>
      <c r="E3009" t="s">
        <v>5291</v>
      </c>
      <c r="F3009">
        <v>3625</v>
      </c>
    </row>
    <row r="3010" spans="1:6" x14ac:dyDescent="0.25">
      <c r="A3010" s="3" t="s">
        <v>5292</v>
      </c>
      <c r="B3010" s="4">
        <v>10710</v>
      </c>
      <c r="E3010" t="s">
        <v>5292</v>
      </c>
      <c r="F3010">
        <v>10710</v>
      </c>
    </row>
    <row r="3011" spans="1:6" x14ac:dyDescent="0.25">
      <c r="A3011" s="3" t="s">
        <v>5293</v>
      </c>
      <c r="B3011" s="4">
        <v>1765</v>
      </c>
      <c r="E3011" t="s">
        <v>5293</v>
      </c>
      <c r="F3011">
        <v>1765</v>
      </c>
    </row>
    <row r="3012" spans="1:6" x14ac:dyDescent="0.25">
      <c r="A3012" s="3" t="s">
        <v>5294</v>
      </c>
      <c r="B3012" s="4">
        <v>2112</v>
      </c>
      <c r="E3012" t="s">
        <v>5294</v>
      </c>
      <c r="F3012">
        <v>2112</v>
      </c>
    </row>
    <row r="3013" spans="1:6" x14ac:dyDescent="0.25">
      <c r="A3013" s="3" t="s">
        <v>5295</v>
      </c>
      <c r="B3013" s="4">
        <v>17576</v>
      </c>
      <c r="E3013" t="s">
        <v>5295</v>
      </c>
      <c r="F3013">
        <v>17576</v>
      </c>
    </row>
    <row r="3014" spans="1:6" x14ac:dyDescent="0.25">
      <c r="A3014" s="3" t="s">
        <v>5296</v>
      </c>
      <c r="B3014" s="4">
        <v>2760</v>
      </c>
      <c r="E3014" t="s">
        <v>5296</v>
      </c>
      <c r="F3014">
        <v>2760</v>
      </c>
    </row>
    <row r="3015" spans="1:6" x14ac:dyDescent="0.25">
      <c r="A3015" s="3" t="s">
        <v>5298</v>
      </c>
      <c r="B3015" s="4">
        <v>1293</v>
      </c>
      <c r="E3015" t="s">
        <v>5298</v>
      </c>
      <c r="F3015">
        <v>1293</v>
      </c>
    </row>
    <row r="3016" spans="1:6" x14ac:dyDescent="0.25">
      <c r="A3016" s="3" t="s">
        <v>5299</v>
      </c>
      <c r="B3016" s="4">
        <v>2125</v>
      </c>
      <c r="E3016" t="s">
        <v>5299</v>
      </c>
      <c r="F3016">
        <v>2125</v>
      </c>
    </row>
    <row r="3017" spans="1:6" x14ac:dyDescent="0.25">
      <c r="A3017" s="3" t="s">
        <v>5300</v>
      </c>
      <c r="B3017" s="4">
        <v>2472</v>
      </c>
      <c r="E3017" t="s">
        <v>5300</v>
      </c>
      <c r="F3017">
        <v>2472</v>
      </c>
    </row>
    <row r="3018" spans="1:6" x14ac:dyDescent="0.25">
      <c r="A3018" s="3" t="s">
        <v>5301</v>
      </c>
      <c r="B3018" s="4">
        <v>28523</v>
      </c>
      <c r="E3018" t="s">
        <v>5301</v>
      </c>
      <c r="F3018">
        <v>28523</v>
      </c>
    </row>
    <row r="3019" spans="1:6" x14ac:dyDescent="0.25">
      <c r="A3019" s="3" t="s">
        <v>5303</v>
      </c>
      <c r="B3019" s="4">
        <v>4747</v>
      </c>
      <c r="E3019" t="s">
        <v>5303</v>
      </c>
      <c r="F3019">
        <v>4747</v>
      </c>
    </row>
    <row r="3020" spans="1:6" x14ac:dyDescent="0.25">
      <c r="A3020" s="3" t="s">
        <v>5304</v>
      </c>
      <c r="B3020" s="4">
        <v>1105</v>
      </c>
      <c r="E3020" t="s">
        <v>5304</v>
      </c>
      <c r="F3020">
        <v>1105</v>
      </c>
    </row>
    <row r="3021" spans="1:6" x14ac:dyDescent="0.25">
      <c r="A3021" s="3" t="s">
        <v>5305</v>
      </c>
      <c r="B3021" s="4">
        <v>6550</v>
      </c>
      <c r="E3021" t="s">
        <v>5305</v>
      </c>
      <c r="F3021">
        <v>6550</v>
      </c>
    </row>
    <row r="3022" spans="1:6" x14ac:dyDescent="0.25">
      <c r="A3022" s="3" t="s">
        <v>5306</v>
      </c>
      <c r="B3022" s="4">
        <v>4501</v>
      </c>
      <c r="E3022" t="s">
        <v>5306</v>
      </c>
      <c r="F3022">
        <v>4501</v>
      </c>
    </row>
    <row r="3023" spans="1:6" x14ac:dyDescent="0.25">
      <c r="A3023" s="3" t="s">
        <v>5307</v>
      </c>
      <c r="B3023" s="4">
        <v>1476</v>
      </c>
      <c r="E3023" t="s">
        <v>5307</v>
      </c>
      <c r="F3023">
        <v>1476</v>
      </c>
    </row>
    <row r="3024" spans="1:6" x14ac:dyDescent="0.25">
      <c r="A3024" s="3" t="s">
        <v>5308</v>
      </c>
      <c r="B3024" s="4">
        <v>1745.5</v>
      </c>
      <c r="E3024" t="s">
        <v>5308</v>
      </c>
      <c r="F3024">
        <v>1745.5</v>
      </c>
    </row>
    <row r="3025" spans="1:6" x14ac:dyDescent="0.25">
      <c r="A3025" s="3" t="s">
        <v>5309</v>
      </c>
      <c r="B3025" s="4">
        <v>9586</v>
      </c>
      <c r="E3025" t="s">
        <v>5309</v>
      </c>
      <c r="F3025">
        <v>9586</v>
      </c>
    </row>
    <row r="3026" spans="1:6" x14ac:dyDescent="0.25">
      <c r="A3026" s="3" t="s">
        <v>5310</v>
      </c>
      <c r="B3026" s="4">
        <v>7308</v>
      </c>
      <c r="E3026" t="s">
        <v>5310</v>
      </c>
      <c r="F3026">
        <v>7308</v>
      </c>
    </row>
    <row r="3027" spans="1:6" x14ac:dyDescent="0.25">
      <c r="A3027" s="3" t="s">
        <v>5311</v>
      </c>
      <c r="B3027" s="4">
        <v>1485</v>
      </c>
      <c r="E3027" t="s">
        <v>5311</v>
      </c>
      <c r="F3027">
        <v>1485</v>
      </c>
    </row>
    <row r="3028" spans="1:6" x14ac:dyDescent="0.25">
      <c r="A3028" s="3" t="s">
        <v>5312</v>
      </c>
      <c r="B3028" s="4">
        <v>3771</v>
      </c>
      <c r="E3028" t="s">
        <v>5312</v>
      </c>
      <c r="F3028">
        <v>3771</v>
      </c>
    </row>
    <row r="3029" spans="1:6" x14ac:dyDescent="0.25">
      <c r="A3029" s="3" t="s">
        <v>5313</v>
      </c>
      <c r="B3029" s="4">
        <v>7332</v>
      </c>
      <c r="E3029" t="s">
        <v>5313</v>
      </c>
      <c r="F3029">
        <v>7332</v>
      </c>
    </row>
    <row r="3030" spans="1:6" x14ac:dyDescent="0.25">
      <c r="A3030" s="3" t="s">
        <v>5315</v>
      </c>
      <c r="B3030" s="4">
        <v>5791.9</v>
      </c>
      <c r="E3030" t="s">
        <v>5315</v>
      </c>
      <c r="F3030">
        <v>5791.9</v>
      </c>
    </row>
    <row r="3031" spans="1:6" x14ac:dyDescent="0.25">
      <c r="A3031" s="3" t="s">
        <v>5316</v>
      </c>
      <c r="B3031" s="4">
        <v>17995.5</v>
      </c>
      <c r="E3031" t="s">
        <v>5316</v>
      </c>
      <c r="F3031">
        <v>17995.5</v>
      </c>
    </row>
    <row r="3032" spans="1:6" x14ac:dyDescent="0.25">
      <c r="A3032" s="3" t="s">
        <v>5318</v>
      </c>
      <c r="B3032" s="4">
        <v>1162</v>
      </c>
      <c r="E3032" t="s">
        <v>5318</v>
      </c>
      <c r="F3032">
        <v>1162</v>
      </c>
    </row>
    <row r="3033" spans="1:6" x14ac:dyDescent="0.25">
      <c r="A3033" s="3" t="s">
        <v>5319</v>
      </c>
      <c r="B3033" s="4">
        <v>11934</v>
      </c>
      <c r="E3033" t="s">
        <v>5319</v>
      </c>
      <c r="F3033">
        <v>11934</v>
      </c>
    </row>
    <row r="3034" spans="1:6" x14ac:dyDescent="0.25">
      <c r="A3034" s="3" t="s">
        <v>5320</v>
      </c>
      <c r="B3034" s="4">
        <v>7404</v>
      </c>
      <c r="E3034" t="s">
        <v>5320</v>
      </c>
      <c r="F3034">
        <v>7404</v>
      </c>
    </row>
    <row r="3035" spans="1:6" x14ac:dyDescent="0.25">
      <c r="A3035" s="3" t="s">
        <v>5322</v>
      </c>
      <c r="B3035" s="4">
        <v>3639</v>
      </c>
      <c r="E3035" t="s">
        <v>5322</v>
      </c>
      <c r="F3035">
        <v>3639</v>
      </c>
    </row>
    <row r="3036" spans="1:6" x14ac:dyDescent="0.25">
      <c r="A3036" s="3" t="s">
        <v>5323</v>
      </c>
      <c r="B3036" s="4">
        <v>6209</v>
      </c>
      <c r="E3036" t="s">
        <v>5323</v>
      </c>
      <c r="F3036">
        <v>6209</v>
      </c>
    </row>
    <row r="3037" spans="1:6" x14ac:dyDescent="0.25">
      <c r="A3037" s="3" t="s">
        <v>5324</v>
      </c>
      <c r="B3037" s="4">
        <v>3589</v>
      </c>
      <c r="E3037" t="s">
        <v>5324</v>
      </c>
      <c r="F3037">
        <v>3589</v>
      </c>
    </row>
    <row r="3038" spans="1:6" x14ac:dyDescent="0.25">
      <c r="A3038" s="3" t="s">
        <v>5325</v>
      </c>
      <c r="B3038" s="4">
        <v>727</v>
      </c>
      <c r="E3038" t="s">
        <v>5325</v>
      </c>
      <c r="F3038">
        <v>727</v>
      </c>
    </row>
    <row r="3039" spans="1:6" x14ac:dyDescent="0.25">
      <c r="A3039" s="3" t="s">
        <v>5326</v>
      </c>
      <c r="B3039" s="4">
        <v>1372</v>
      </c>
      <c r="E3039" t="s">
        <v>5326</v>
      </c>
      <c r="F3039">
        <v>1372</v>
      </c>
    </row>
    <row r="3040" spans="1:6" x14ac:dyDescent="0.25">
      <c r="A3040" s="3" t="s">
        <v>5327</v>
      </c>
      <c r="B3040" s="4">
        <v>2616</v>
      </c>
      <c r="E3040" t="s">
        <v>5327</v>
      </c>
      <c r="F3040">
        <v>2616</v>
      </c>
    </row>
    <row r="3041" spans="1:6" x14ac:dyDescent="0.25">
      <c r="A3041" s="3" t="s">
        <v>5328</v>
      </c>
      <c r="B3041" s="4">
        <v>7033</v>
      </c>
      <c r="E3041" t="s">
        <v>5328</v>
      </c>
      <c r="F3041">
        <v>7033</v>
      </c>
    </row>
    <row r="3042" spans="1:6" x14ac:dyDescent="0.25">
      <c r="A3042" s="3" t="s">
        <v>5329</v>
      </c>
      <c r="B3042" s="4">
        <v>7772.5</v>
      </c>
      <c r="E3042" t="s">
        <v>5329</v>
      </c>
      <c r="F3042">
        <v>7772.5</v>
      </c>
    </row>
    <row r="3043" spans="1:6" x14ac:dyDescent="0.25">
      <c r="A3043" s="3" t="s">
        <v>5330</v>
      </c>
      <c r="B3043" s="4">
        <v>4813</v>
      </c>
      <c r="E3043" t="s">
        <v>5330</v>
      </c>
      <c r="F3043">
        <v>4813</v>
      </c>
    </row>
    <row r="3044" spans="1:6" x14ac:dyDescent="0.25">
      <c r="A3044" s="3" t="s">
        <v>5331</v>
      </c>
      <c r="B3044" s="4">
        <v>12077.5</v>
      </c>
      <c r="E3044" t="s">
        <v>5331</v>
      </c>
      <c r="F3044">
        <v>12077.5</v>
      </c>
    </row>
    <row r="3045" spans="1:6" x14ac:dyDescent="0.25">
      <c r="A3045" s="3" t="s">
        <v>5332</v>
      </c>
      <c r="B3045" s="4">
        <v>11359</v>
      </c>
      <c r="E3045" t="s">
        <v>5332</v>
      </c>
      <c r="F3045">
        <v>11359</v>
      </c>
    </row>
    <row r="3046" spans="1:6" x14ac:dyDescent="0.25">
      <c r="A3046" s="3" t="s">
        <v>5333</v>
      </c>
      <c r="B3046" s="4">
        <v>9644</v>
      </c>
      <c r="E3046" t="s">
        <v>5333</v>
      </c>
      <c r="F3046">
        <v>9644</v>
      </c>
    </row>
    <row r="3047" spans="1:6" x14ac:dyDescent="0.25">
      <c r="A3047" s="3" t="s">
        <v>5335</v>
      </c>
      <c r="B3047" s="4">
        <v>1759</v>
      </c>
      <c r="E3047" t="s">
        <v>5335</v>
      </c>
      <c r="F3047">
        <v>1759</v>
      </c>
    </row>
    <row r="3048" spans="1:6" x14ac:dyDescent="0.25">
      <c r="A3048" s="3" t="s">
        <v>5336</v>
      </c>
      <c r="B3048" s="4">
        <v>1249</v>
      </c>
      <c r="E3048" t="s">
        <v>5336</v>
      </c>
      <c r="F3048">
        <v>1249</v>
      </c>
    </row>
    <row r="3049" spans="1:6" x14ac:dyDescent="0.25">
      <c r="A3049" s="3" t="s">
        <v>5337</v>
      </c>
      <c r="B3049" s="4">
        <v>30637</v>
      </c>
      <c r="E3049" t="s">
        <v>5337</v>
      </c>
      <c r="F3049">
        <v>30637</v>
      </c>
    </row>
    <row r="3050" spans="1:6" x14ac:dyDescent="0.25">
      <c r="A3050" s="3" t="s">
        <v>5338</v>
      </c>
      <c r="B3050" s="4">
        <v>8305</v>
      </c>
      <c r="E3050" t="s">
        <v>5338</v>
      </c>
      <c r="F3050">
        <v>8305</v>
      </c>
    </row>
    <row r="3051" spans="1:6" x14ac:dyDescent="0.25">
      <c r="A3051" s="3" t="s">
        <v>5339</v>
      </c>
      <c r="B3051" s="4">
        <v>49126.5</v>
      </c>
      <c r="E3051" t="s">
        <v>5339</v>
      </c>
      <c r="F3051">
        <v>49126.5</v>
      </c>
    </row>
    <row r="3052" spans="1:6" x14ac:dyDescent="0.25">
      <c r="A3052" s="3" t="s">
        <v>5340</v>
      </c>
      <c r="B3052" s="4">
        <v>1208</v>
      </c>
      <c r="E3052" t="s">
        <v>5340</v>
      </c>
      <c r="F3052">
        <v>1208</v>
      </c>
    </row>
    <row r="3053" spans="1:6" x14ac:dyDescent="0.25">
      <c r="A3053" s="3" t="s">
        <v>5341</v>
      </c>
      <c r="B3053" s="4">
        <v>1332</v>
      </c>
      <c r="E3053" t="s">
        <v>5341</v>
      </c>
      <c r="F3053">
        <v>1332</v>
      </c>
    </row>
    <row r="3054" spans="1:6" x14ac:dyDescent="0.25">
      <c r="A3054" s="3" t="s">
        <v>5342</v>
      </c>
      <c r="B3054" s="4">
        <v>5454</v>
      </c>
      <c r="E3054" t="s">
        <v>5342</v>
      </c>
      <c r="F3054">
        <v>5454</v>
      </c>
    </row>
    <row r="3055" spans="1:6" x14ac:dyDescent="0.25">
      <c r="A3055" s="3" t="s">
        <v>5343</v>
      </c>
      <c r="B3055" s="4">
        <v>2772</v>
      </c>
      <c r="E3055" t="s">
        <v>5343</v>
      </c>
      <c r="F3055">
        <v>2772</v>
      </c>
    </row>
    <row r="3056" spans="1:6" x14ac:dyDescent="0.25">
      <c r="A3056" s="3" t="s">
        <v>5344</v>
      </c>
      <c r="B3056" s="4">
        <v>296</v>
      </c>
      <c r="E3056" t="s">
        <v>5344</v>
      </c>
      <c r="F3056">
        <v>296</v>
      </c>
    </row>
    <row r="3057" spans="1:6" x14ac:dyDescent="0.25">
      <c r="A3057" s="3" t="s">
        <v>5345</v>
      </c>
      <c r="B3057" s="4">
        <v>3195</v>
      </c>
      <c r="E3057" t="s">
        <v>5345</v>
      </c>
      <c r="F3057">
        <v>3195</v>
      </c>
    </row>
    <row r="3058" spans="1:6" x14ac:dyDescent="0.25">
      <c r="A3058" s="3" t="s">
        <v>5346</v>
      </c>
      <c r="B3058" s="4">
        <v>4680.5</v>
      </c>
      <c r="E3058" t="s">
        <v>5346</v>
      </c>
      <c r="F3058">
        <v>4680.5</v>
      </c>
    </row>
    <row r="3059" spans="1:6" x14ac:dyDescent="0.25">
      <c r="A3059" s="3" t="s">
        <v>5347</v>
      </c>
      <c r="B3059" s="4">
        <v>14669</v>
      </c>
      <c r="E3059" t="s">
        <v>5347</v>
      </c>
      <c r="F3059">
        <v>14669</v>
      </c>
    </row>
    <row r="3060" spans="1:6" x14ac:dyDescent="0.25">
      <c r="A3060" s="3" t="s">
        <v>5348</v>
      </c>
      <c r="B3060" s="4">
        <v>1094</v>
      </c>
      <c r="E3060" t="s">
        <v>5348</v>
      </c>
      <c r="F3060">
        <v>1094</v>
      </c>
    </row>
    <row r="3061" spans="1:6" x14ac:dyDescent="0.25">
      <c r="A3061" s="3" t="s">
        <v>5349</v>
      </c>
      <c r="B3061" s="4">
        <v>8749</v>
      </c>
      <c r="E3061" t="s">
        <v>5349</v>
      </c>
      <c r="F3061">
        <v>8749</v>
      </c>
    </row>
    <row r="3062" spans="1:6" x14ac:dyDescent="0.25">
      <c r="A3062" s="3" t="s">
        <v>5350</v>
      </c>
      <c r="B3062" s="4">
        <v>4773</v>
      </c>
      <c r="E3062" t="s">
        <v>5350</v>
      </c>
      <c r="F3062">
        <v>4773</v>
      </c>
    </row>
    <row r="3063" spans="1:6" x14ac:dyDescent="0.25">
      <c r="A3063" s="3" t="s">
        <v>5351</v>
      </c>
      <c r="B3063" s="4">
        <v>1741</v>
      </c>
      <c r="E3063" t="s">
        <v>5351</v>
      </c>
      <c r="F3063">
        <v>1741</v>
      </c>
    </row>
    <row r="3064" spans="1:6" x14ac:dyDescent="0.25">
      <c r="A3064" s="3" t="s">
        <v>5352</v>
      </c>
      <c r="B3064" s="4">
        <v>4416.5</v>
      </c>
      <c r="E3064" t="s">
        <v>5352</v>
      </c>
      <c r="F3064">
        <v>4416.5</v>
      </c>
    </row>
    <row r="3065" spans="1:6" x14ac:dyDescent="0.25">
      <c r="A3065" s="3" t="s">
        <v>5353</v>
      </c>
      <c r="B3065" s="4">
        <v>70116.600000000006</v>
      </c>
      <c r="E3065" t="s">
        <v>5353</v>
      </c>
      <c r="F3065">
        <v>70116.600000000006</v>
      </c>
    </row>
    <row r="3066" spans="1:6" x14ac:dyDescent="0.25">
      <c r="A3066" s="3" t="s">
        <v>5354</v>
      </c>
      <c r="B3066" s="4">
        <v>1094</v>
      </c>
      <c r="E3066" t="s">
        <v>5354</v>
      </c>
      <c r="F3066">
        <v>1094</v>
      </c>
    </row>
    <row r="3067" spans="1:6" x14ac:dyDescent="0.25">
      <c r="A3067" s="3" t="s">
        <v>5355</v>
      </c>
      <c r="B3067" s="4">
        <v>3993</v>
      </c>
      <c r="E3067" t="s">
        <v>5355</v>
      </c>
      <c r="F3067">
        <v>3993</v>
      </c>
    </row>
    <row r="3068" spans="1:6" x14ac:dyDescent="0.25">
      <c r="A3068" s="3" t="s">
        <v>5356</v>
      </c>
      <c r="B3068" s="4">
        <v>5063.5</v>
      </c>
      <c r="E3068" t="s">
        <v>5356</v>
      </c>
      <c r="F3068">
        <v>5063.5</v>
      </c>
    </row>
    <row r="3069" spans="1:6" x14ac:dyDescent="0.25">
      <c r="A3069" s="3" t="s">
        <v>5358</v>
      </c>
      <c r="B3069" s="4">
        <v>10418.01</v>
      </c>
      <c r="E3069" t="s">
        <v>5358</v>
      </c>
      <c r="F3069">
        <v>10418.01</v>
      </c>
    </row>
    <row r="3070" spans="1:6" x14ac:dyDescent="0.25">
      <c r="A3070" s="3" t="s">
        <v>5359</v>
      </c>
      <c r="B3070" s="4">
        <v>9299</v>
      </c>
      <c r="E3070" t="s">
        <v>5359</v>
      </c>
      <c r="F3070">
        <v>9299</v>
      </c>
    </row>
    <row r="3071" spans="1:6" x14ac:dyDescent="0.25">
      <c r="A3071" s="3" t="s">
        <v>5360</v>
      </c>
      <c r="B3071" s="4">
        <v>3927</v>
      </c>
      <c r="E3071" t="s">
        <v>5360</v>
      </c>
      <c r="F3071">
        <v>3927</v>
      </c>
    </row>
    <row r="3072" spans="1:6" x14ac:dyDescent="0.25">
      <c r="A3072" s="3" t="s">
        <v>5361</v>
      </c>
      <c r="B3072" s="4">
        <v>6288.5</v>
      </c>
      <c r="E3072" t="s">
        <v>5361</v>
      </c>
      <c r="F3072">
        <v>6288.5</v>
      </c>
    </row>
    <row r="3073" spans="1:6" x14ac:dyDescent="0.25">
      <c r="A3073" s="3" t="s">
        <v>5363</v>
      </c>
      <c r="B3073" s="4">
        <v>7081</v>
      </c>
      <c r="E3073" t="s">
        <v>5363</v>
      </c>
      <c r="F3073">
        <v>7081</v>
      </c>
    </row>
    <row r="3074" spans="1:6" x14ac:dyDescent="0.25">
      <c r="A3074" s="3" t="s">
        <v>5364</v>
      </c>
      <c r="B3074" s="4">
        <v>2609</v>
      </c>
      <c r="E3074" t="s">
        <v>5364</v>
      </c>
      <c r="F3074">
        <v>2609</v>
      </c>
    </row>
    <row r="3075" spans="1:6" x14ac:dyDescent="0.25">
      <c r="A3075" s="3" t="s">
        <v>5365</v>
      </c>
      <c r="B3075" s="4">
        <v>36249.33</v>
      </c>
      <c r="E3075" t="s">
        <v>5365</v>
      </c>
      <c r="F3075">
        <v>36249.33</v>
      </c>
    </row>
    <row r="3076" spans="1:6" x14ac:dyDescent="0.25">
      <c r="A3076" s="3" t="s">
        <v>5366</v>
      </c>
      <c r="B3076" s="4">
        <v>5600</v>
      </c>
      <c r="E3076" t="s">
        <v>5366</v>
      </c>
      <c r="F3076">
        <v>5600</v>
      </c>
    </row>
    <row r="3077" spans="1:6" x14ac:dyDescent="0.25">
      <c r="A3077" s="3" t="s">
        <v>5368</v>
      </c>
      <c r="B3077" s="4">
        <v>3817</v>
      </c>
      <c r="E3077" t="s">
        <v>5368</v>
      </c>
      <c r="F3077">
        <v>3817</v>
      </c>
    </row>
    <row r="3078" spans="1:6" x14ac:dyDescent="0.25">
      <c r="A3078" s="3" t="s">
        <v>5369</v>
      </c>
      <c r="B3078" s="4">
        <v>2362</v>
      </c>
      <c r="E3078" t="s">
        <v>5369</v>
      </c>
      <c r="F3078">
        <v>2362</v>
      </c>
    </row>
    <row r="3079" spans="1:6" x14ac:dyDescent="0.25">
      <c r="A3079" s="3" t="s">
        <v>5370</v>
      </c>
      <c r="B3079" s="4">
        <v>3018</v>
      </c>
      <c r="E3079" t="s">
        <v>5370</v>
      </c>
      <c r="F3079">
        <v>3018</v>
      </c>
    </row>
    <row r="3080" spans="1:6" x14ac:dyDescent="0.25">
      <c r="A3080" s="3" t="s">
        <v>5372</v>
      </c>
      <c r="B3080" s="4">
        <v>1846</v>
      </c>
      <c r="E3080" t="s">
        <v>5372</v>
      </c>
      <c r="F3080">
        <v>1846</v>
      </c>
    </row>
    <row r="3081" spans="1:6" x14ac:dyDescent="0.25">
      <c r="A3081" s="3" t="s">
        <v>5373</v>
      </c>
      <c r="B3081" s="4">
        <v>7824</v>
      </c>
      <c r="E3081" t="s">
        <v>5373</v>
      </c>
      <c r="F3081">
        <v>7824</v>
      </c>
    </row>
    <row r="3082" spans="1:6" x14ac:dyDescent="0.25">
      <c r="A3082" s="3" t="s">
        <v>5374</v>
      </c>
      <c r="B3082" s="4">
        <v>25695.5</v>
      </c>
      <c r="E3082" t="s">
        <v>5374</v>
      </c>
      <c r="F3082">
        <v>25695.5</v>
      </c>
    </row>
    <row r="3083" spans="1:6" x14ac:dyDescent="0.25">
      <c r="A3083" s="3" t="s">
        <v>5375</v>
      </c>
      <c r="B3083" s="4">
        <v>2857</v>
      </c>
      <c r="E3083" t="s">
        <v>5375</v>
      </c>
      <c r="F3083">
        <v>2857</v>
      </c>
    </row>
    <row r="3084" spans="1:6" x14ac:dyDescent="0.25">
      <c r="A3084" s="3" t="s">
        <v>5376</v>
      </c>
      <c r="B3084" s="4">
        <v>3873</v>
      </c>
      <c r="E3084" t="s">
        <v>5376</v>
      </c>
      <c r="F3084">
        <v>3873</v>
      </c>
    </row>
    <row r="3085" spans="1:6" x14ac:dyDescent="0.25">
      <c r="A3085" s="3" t="s">
        <v>5377</v>
      </c>
      <c r="B3085" s="4">
        <v>2586</v>
      </c>
      <c r="E3085" t="s">
        <v>5377</v>
      </c>
      <c r="F3085">
        <v>2586</v>
      </c>
    </row>
    <row r="3086" spans="1:6" x14ac:dyDescent="0.25">
      <c r="A3086" s="3" t="s">
        <v>5378</v>
      </c>
      <c r="B3086" s="4">
        <v>34077.5</v>
      </c>
      <c r="E3086" t="s">
        <v>5378</v>
      </c>
      <c r="F3086">
        <v>34077.5</v>
      </c>
    </row>
    <row r="3087" spans="1:6" x14ac:dyDescent="0.25">
      <c r="A3087" s="3" t="s">
        <v>5379</v>
      </c>
      <c r="B3087" s="4">
        <v>6674</v>
      </c>
      <c r="E3087" t="s">
        <v>5379</v>
      </c>
      <c r="F3087">
        <v>6674</v>
      </c>
    </row>
    <row r="3088" spans="1:6" x14ac:dyDescent="0.25">
      <c r="A3088" s="3" t="s">
        <v>5381</v>
      </c>
      <c r="B3088" s="4">
        <v>59482</v>
      </c>
      <c r="E3088" t="s">
        <v>5381</v>
      </c>
      <c r="F3088">
        <v>59482</v>
      </c>
    </row>
    <row r="3089" spans="1:6" x14ac:dyDescent="0.25">
      <c r="A3089" s="3" t="s">
        <v>5383</v>
      </c>
      <c r="B3089" s="4">
        <v>6261</v>
      </c>
      <c r="E3089" t="s">
        <v>5383</v>
      </c>
      <c r="F3089">
        <v>6261</v>
      </c>
    </row>
    <row r="3090" spans="1:6" x14ac:dyDescent="0.25">
      <c r="A3090" s="3" t="s">
        <v>5384</v>
      </c>
      <c r="B3090" s="4">
        <v>4991.5</v>
      </c>
      <c r="E3090" t="s">
        <v>5384</v>
      </c>
      <c r="F3090">
        <v>4991.5</v>
      </c>
    </row>
    <row r="3091" spans="1:6" x14ac:dyDescent="0.25">
      <c r="A3091" s="3" t="s">
        <v>5385</v>
      </c>
      <c r="B3091" s="4">
        <v>12906</v>
      </c>
      <c r="E3091" t="s">
        <v>5385</v>
      </c>
      <c r="F3091">
        <v>12906</v>
      </c>
    </row>
    <row r="3092" spans="1:6" x14ac:dyDescent="0.25">
      <c r="A3092" s="3" t="s">
        <v>5386</v>
      </c>
      <c r="B3092" s="4">
        <v>5918.5</v>
      </c>
      <c r="E3092" t="s">
        <v>5386</v>
      </c>
      <c r="F3092">
        <v>5918.5</v>
      </c>
    </row>
    <row r="3093" spans="1:6" x14ac:dyDescent="0.25">
      <c r="A3093" s="3" t="s">
        <v>5387</v>
      </c>
      <c r="B3093" s="4">
        <v>8879.5</v>
      </c>
      <c r="E3093" t="s">
        <v>5387</v>
      </c>
      <c r="F3093">
        <v>8879.5</v>
      </c>
    </row>
    <row r="3094" spans="1:6" x14ac:dyDescent="0.25">
      <c r="A3094" s="3" t="s">
        <v>5388</v>
      </c>
      <c r="B3094" s="4">
        <v>4232</v>
      </c>
      <c r="E3094" t="s">
        <v>5388</v>
      </c>
      <c r="F3094">
        <v>4232</v>
      </c>
    </row>
    <row r="3095" spans="1:6" x14ac:dyDescent="0.25">
      <c r="A3095" s="3" t="s">
        <v>5389</v>
      </c>
      <c r="B3095" s="4">
        <v>6295.6</v>
      </c>
      <c r="E3095" t="s">
        <v>5389</v>
      </c>
      <c r="F3095">
        <v>6295.6</v>
      </c>
    </row>
    <row r="3096" spans="1:6" x14ac:dyDescent="0.25">
      <c r="A3096" s="3" t="s">
        <v>5391</v>
      </c>
      <c r="B3096" s="4">
        <v>2644</v>
      </c>
      <c r="E3096" t="s">
        <v>5391</v>
      </c>
      <c r="F3096">
        <v>2644</v>
      </c>
    </row>
    <row r="3097" spans="1:6" x14ac:dyDescent="0.25">
      <c r="A3097" s="3" t="s">
        <v>5392</v>
      </c>
      <c r="B3097" s="4">
        <v>4384</v>
      </c>
      <c r="E3097" t="s">
        <v>5392</v>
      </c>
      <c r="F3097">
        <v>4384</v>
      </c>
    </row>
    <row r="3098" spans="1:6" x14ac:dyDescent="0.25">
      <c r="A3098" s="3" t="s">
        <v>5393</v>
      </c>
      <c r="B3098" s="4">
        <v>4958</v>
      </c>
      <c r="E3098" t="s">
        <v>5393</v>
      </c>
      <c r="F3098">
        <v>4958</v>
      </c>
    </row>
    <row r="3099" spans="1:6" x14ac:dyDescent="0.25">
      <c r="A3099" s="3" t="s">
        <v>5394</v>
      </c>
      <c r="B3099" s="4">
        <v>1910</v>
      </c>
      <c r="E3099" t="s">
        <v>5394</v>
      </c>
      <c r="F3099">
        <v>1910</v>
      </c>
    </row>
    <row r="3100" spans="1:6" x14ac:dyDescent="0.25">
      <c r="A3100" s="3" t="s">
        <v>5396</v>
      </c>
      <c r="B3100" s="4">
        <v>29788.9</v>
      </c>
      <c r="E3100" t="s">
        <v>5396</v>
      </c>
      <c r="F3100">
        <v>29788.9</v>
      </c>
    </row>
    <row r="3101" spans="1:6" x14ac:dyDescent="0.25">
      <c r="A3101" s="3" t="s">
        <v>5398</v>
      </c>
      <c r="B3101" s="4">
        <v>3722.5</v>
      </c>
      <c r="E3101" t="s">
        <v>5398</v>
      </c>
      <c r="F3101">
        <v>3722.5</v>
      </c>
    </row>
    <row r="3102" spans="1:6" x14ac:dyDescent="0.25">
      <c r="A3102" s="3" t="s">
        <v>5399</v>
      </c>
      <c r="B3102" s="4">
        <v>20608.940000000002</v>
      </c>
      <c r="E3102" t="s">
        <v>5399</v>
      </c>
      <c r="F3102">
        <v>20608.940000000002</v>
      </c>
    </row>
    <row r="3103" spans="1:6" x14ac:dyDescent="0.25">
      <c r="A3103" s="3" t="s">
        <v>5400</v>
      </c>
      <c r="B3103" s="4">
        <v>4889.01</v>
      </c>
      <c r="E3103" t="s">
        <v>5400</v>
      </c>
      <c r="F3103">
        <v>4889.01</v>
      </c>
    </row>
    <row r="3104" spans="1:6" x14ac:dyDescent="0.25">
      <c r="A3104" s="3" t="s">
        <v>5401</v>
      </c>
      <c r="B3104" s="4">
        <v>1708.5</v>
      </c>
      <c r="E3104" t="s">
        <v>5401</v>
      </c>
      <c r="F3104">
        <v>1708.5</v>
      </c>
    </row>
    <row r="3105" spans="1:6" x14ac:dyDescent="0.25">
      <c r="A3105" s="3" t="s">
        <v>5402</v>
      </c>
      <c r="B3105" s="4">
        <v>1769</v>
      </c>
      <c r="E3105" t="s">
        <v>5402</v>
      </c>
      <c r="F3105">
        <v>1769</v>
      </c>
    </row>
    <row r="3106" spans="1:6" x14ac:dyDescent="0.25">
      <c r="A3106" s="3" t="s">
        <v>5403</v>
      </c>
      <c r="B3106" s="4">
        <v>2445</v>
      </c>
      <c r="E3106" t="s">
        <v>5403</v>
      </c>
      <c r="F3106">
        <v>2445</v>
      </c>
    </row>
    <row r="3107" spans="1:6" x14ac:dyDescent="0.25">
      <c r="A3107" s="3" t="s">
        <v>5405</v>
      </c>
      <c r="B3107" s="4">
        <v>4205</v>
      </c>
      <c r="E3107" t="s">
        <v>5405</v>
      </c>
      <c r="F3107">
        <v>4205</v>
      </c>
    </row>
    <row r="3108" spans="1:6" x14ac:dyDescent="0.25">
      <c r="A3108" s="3" t="s">
        <v>5407</v>
      </c>
      <c r="B3108" s="4">
        <v>11814.5</v>
      </c>
      <c r="E3108" t="s">
        <v>5407</v>
      </c>
      <c r="F3108">
        <v>11814.5</v>
      </c>
    </row>
    <row r="3109" spans="1:6" x14ac:dyDescent="0.25">
      <c r="A3109" s="3" t="s">
        <v>5408</v>
      </c>
      <c r="B3109" s="4">
        <v>1262</v>
      </c>
      <c r="E3109" t="s">
        <v>5408</v>
      </c>
      <c r="F3109">
        <v>1262</v>
      </c>
    </row>
    <row r="3110" spans="1:6" x14ac:dyDescent="0.25">
      <c r="A3110" s="3" t="s">
        <v>5409</v>
      </c>
      <c r="B3110" s="4">
        <v>11528.5</v>
      </c>
      <c r="E3110" t="s">
        <v>5409</v>
      </c>
      <c r="F3110">
        <v>11528.5</v>
      </c>
    </row>
    <row r="3111" spans="1:6" x14ac:dyDescent="0.25">
      <c r="A3111" s="3" t="s">
        <v>5411</v>
      </c>
      <c r="B3111" s="4">
        <v>4734</v>
      </c>
      <c r="E3111" t="s">
        <v>5411</v>
      </c>
      <c r="F3111">
        <v>4734</v>
      </c>
    </row>
    <row r="3112" spans="1:6" x14ac:dyDescent="0.25">
      <c r="A3112" s="3" t="s">
        <v>5412</v>
      </c>
      <c r="B3112" s="4">
        <v>13693.619999999999</v>
      </c>
      <c r="E3112" t="s">
        <v>5412</v>
      </c>
      <c r="F3112">
        <v>13693.619999999999</v>
      </c>
    </row>
    <row r="3113" spans="1:6" x14ac:dyDescent="0.25">
      <c r="A3113" s="3" t="s">
        <v>5414</v>
      </c>
      <c r="B3113" s="4">
        <v>14892</v>
      </c>
      <c r="E3113" t="s">
        <v>5414</v>
      </c>
      <c r="F3113">
        <v>14892</v>
      </c>
    </row>
    <row r="3114" spans="1:6" x14ac:dyDescent="0.25">
      <c r="A3114" s="3" t="s">
        <v>5415</v>
      </c>
      <c r="B3114" s="4">
        <v>1577</v>
      </c>
      <c r="E3114" t="s">
        <v>5415</v>
      </c>
      <c r="F3114">
        <v>1577</v>
      </c>
    </row>
    <row r="3115" spans="1:6" x14ac:dyDescent="0.25">
      <c r="A3115" s="3" t="s">
        <v>5416</v>
      </c>
      <c r="B3115" s="4">
        <v>4569.5</v>
      </c>
      <c r="E3115" t="s">
        <v>5416</v>
      </c>
      <c r="F3115">
        <v>4569.5</v>
      </c>
    </row>
    <row r="3116" spans="1:6" x14ac:dyDescent="0.25">
      <c r="A3116" s="3" t="s">
        <v>5417</v>
      </c>
      <c r="B3116" s="4">
        <v>1024</v>
      </c>
      <c r="E3116" t="s">
        <v>5417</v>
      </c>
      <c r="F3116">
        <v>1024</v>
      </c>
    </row>
    <row r="3117" spans="1:6" x14ac:dyDescent="0.25">
      <c r="A3117" s="3" t="s">
        <v>5418</v>
      </c>
      <c r="B3117" s="4">
        <v>21651.5</v>
      </c>
      <c r="E3117" t="s">
        <v>5418</v>
      </c>
      <c r="F3117">
        <v>21651.5</v>
      </c>
    </row>
    <row r="3118" spans="1:6" x14ac:dyDescent="0.25">
      <c r="A3118" s="3" t="s">
        <v>5420</v>
      </c>
      <c r="B3118" s="4">
        <v>3954</v>
      </c>
      <c r="E3118" t="s">
        <v>5420</v>
      </c>
      <c r="F3118">
        <v>3954</v>
      </c>
    </row>
    <row r="3119" spans="1:6" x14ac:dyDescent="0.25">
      <c r="A3119" s="3" t="s">
        <v>5421</v>
      </c>
      <c r="B3119" s="4">
        <v>3872</v>
      </c>
      <c r="E3119" t="s">
        <v>5421</v>
      </c>
      <c r="F3119">
        <v>3872</v>
      </c>
    </row>
    <row r="3120" spans="1:6" x14ac:dyDescent="0.25">
      <c r="A3120" s="3" t="s">
        <v>5422</v>
      </c>
      <c r="B3120" s="4">
        <v>11837.6</v>
      </c>
      <c r="E3120" t="s">
        <v>5422</v>
      </c>
      <c r="F3120">
        <v>11837.6</v>
      </c>
    </row>
    <row r="3121" spans="1:6" x14ac:dyDescent="0.25">
      <c r="A3121" s="3" t="s">
        <v>5424</v>
      </c>
      <c r="B3121" s="4">
        <v>1112</v>
      </c>
      <c r="E3121" t="s">
        <v>5424</v>
      </c>
      <c r="F3121">
        <v>1112</v>
      </c>
    </row>
    <row r="3122" spans="1:6" x14ac:dyDescent="0.25">
      <c r="A3122" s="3" t="s">
        <v>5425</v>
      </c>
      <c r="B3122" s="4">
        <v>12535.5</v>
      </c>
      <c r="E3122" t="s">
        <v>5425</v>
      </c>
      <c r="F3122">
        <v>12535.5</v>
      </c>
    </row>
    <row r="3123" spans="1:6" x14ac:dyDescent="0.25">
      <c r="A3123" s="3" t="s">
        <v>5427</v>
      </c>
      <c r="B3123" s="4">
        <v>1878</v>
      </c>
      <c r="E3123" t="s">
        <v>5427</v>
      </c>
      <c r="F3123">
        <v>1878</v>
      </c>
    </row>
    <row r="3124" spans="1:6" x14ac:dyDescent="0.25">
      <c r="A3124" s="3" t="s">
        <v>5428</v>
      </c>
      <c r="B3124" s="4">
        <v>5813.5</v>
      </c>
      <c r="E3124" t="s">
        <v>5428</v>
      </c>
      <c r="F3124">
        <v>5813.5</v>
      </c>
    </row>
    <row r="3125" spans="1:6" x14ac:dyDescent="0.25">
      <c r="A3125" s="3" t="s">
        <v>5429</v>
      </c>
      <c r="B3125" s="4">
        <v>2064</v>
      </c>
      <c r="E3125" t="s">
        <v>5429</v>
      </c>
      <c r="F3125">
        <v>2064</v>
      </c>
    </row>
    <row r="3126" spans="1:6" x14ac:dyDescent="0.25">
      <c r="A3126" s="3" t="s">
        <v>5430</v>
      </c>
      <c r="B3126" s="4">
        <v>1994</v>
      </c>
      <c r="E3126" t="s">
        <v>5430</v>
      </c>
      <c r="F3126">
        <v>1994</v>
      </c>
    </row>
    <row r="3127" spans="1:6" x14ac:dyDescent="0.25">
      <c r="A3127" s="3" t="s">
        <v>5431</v>
      </c>
      <c r="B3127" s="4">
        <v>5369</v>
      </c>
      <c r="E3127" t="s">
        <v>5431</v>
      </c>
      <c r="F3127">
        <v>5369</v>
      </c>
    </row>
    <row r="3128" spans="1:6" x14ac:dyDescent="0.25">
      <c r="A3128" s="3" t="s">
        <v>5432</v>
      </c>
      <c r="B3128" s="4">
        <v>167002</v>
      </c>
      <c r="E3128" t="s">
        <v>5432</v>
      </c>
      <c r="F3128">
        <v>167002</v>
      </c>
    </row>
    <row r="3129" spans="1:6" x14ac:dyDescent="0.25">
      <c r="A3129" s="3" t="s">
        <v>5434</v>
      </c>
      <c r="B3129" s="4">
        <v>18366</v>
      </c>
      <c r="E3129" t="s">
        <v>5434</v>
      </c>
      <c r="F3129">
        <v>18366</v>
      </c>
    </row>
    <row r="3130" spans="1:6" x14ac:dyDescent="0.25">
      <c r="A3130" s="3" t="s">
        <v>5435</v>
      </c>
      <c r="B3130" s="4">
        <v>18478.2</v>
      </c>
      <c r="E3130" t="s">
        <v>5435</v>
      </c>
      <c r="F3130">
        <v>18478.2</v>
      </c>
    </row>
    <row r="3131" spans="1:6" x14ac:dyDescent="0.25">
      <c r="A3131" s="3" t="s">
        <v>5436</v>
      </c>
      <c r="B3131" s="4">
        <v>1524.5</v>
      </c>
      <c r="E3131" t="s">
        <v>5436</v>
      </c>
      <c r="F3131">
        <v>1524.5</v>
      </c>
    </row>
    <row r="3132" spans="1:6" x14ac:dyDescent="0.25">
      <c r="A3132" s="3" t="s">
        <v>5437</v>
      </c>
      <c r="B3132" s="4">
        <v>4880</v>
      </c>
      <c r="E3132" t="s">
        <v>5437</v>
      </c>
      <c r="F3132">
        <v>4880</v>
      </c>
    </row>
    <row r="3133" spans="1:6" x14ac:dyDescent="0.25">
      <c r="A3133" s="3" t="s">
        <v>5438</v>
      </c>
      <c r="B3133" s="4">
        <v>6212</v>
      </c>
      <c r="E3133" t="s">
        <v>5438</v>
      </c>
      <c r="F3133">
        <v>6212</v>
      </c>
    </row>
    <row r="3134" spans="1:6" x14ac:dyDescent="0.25">
      <c r="A3134" s="3" t="s">
        <v>5439</v>
      </c>
      <c r="B3134" s="4">
        <v>8982.5</v>
      </c>
      <c r="E3134" t="s">
        <v>5439</v>
      </c>
      <c r="F3134">
        <v>8982.5</v>
      </c>
    </row>
    <row r="3135" spans="1:6" x14ac:dyDescent="0.25">
      <c r="A3135" s="3" t="s">
        <v>5440</v>
      </c>
      <c r="B3135" s="4">
        <v>860</v>
      </c>
      <c r="E3135" t="s">
        <v>5440</v>
      </c>
      <c r="F3135">
        <v>860</v>
      </c>
    </row>
    <row r="3136" spans="1:6" x14ac:dyDescent="0.25">
      <c r="A3136" s="3" t="s">
        <v>5441</v>
      </c>
      <c r="B3136" s="4">
        <v>1580</v>
      </c>
      <c r="E3136" t="s">
        <v>5441</v>
      </c>
      <c r="F3136">
        <v>1580</v>
      </c>
    </row>
    <row r="3137" spans="1:6" x14ac:dyDescent="0.25">
      <c r="A3137" s="3" t="s">
        <v>5442</v>
      </c>
      <c r="B3137" s="4">
        <v>2145</v>
      </c>
      <c r="E3137" t="s">
        <v>5442</v>
      </c>
      <c r="F3137">
        <v>2145</v>
      </c>
    </row>
    <row r="3138" spans="1:6" x14ac:dyDescent="0.25">
      <c r="A3138" s="3" t="s">
        <v>5444</v>
      </c>
      <c r="B3138" s="4">
        <v>36402</v>
      </c>
      <c r="E3138" t="s">
        <v>5444</v>
      </c>
      <c r="F3138">
        <v>36402</v>
      </c>
    </row>
    <row r="3139" spans="1:6" x14ac:dyDescent="0.25">
      <c r="A3139" s="3" t="s">
        <v>5446</v>
      </c>
      <c r="B3139" s="4">
        <v>29166.5</v>
      </c>
      <c r="E3139" t="s">
        <v>5446</v>
      </c>
      <c r="F3139">
        <v>29166.5</v>
      </c>
    </row>
    <row r="3140" spans="1:6" x14ac:dyDescent="0.25">
      <c r="A3140" s="3" t="s">
        <v>5447</v>
      </c>
      <c r="B3140" s="4">
        <v>5759.5</v>
      </c>
      <c r="E3140" t="s">
        <v>5447</v>
      </c>
      <c r="F3140">
        <v>5759.5</v>
      </c>
    </row>
    <row r="3141" spans="1:6" x14ac:dyDescent="0.25">
      <c r="A3141" s="3" t="s">
        <v>5448</v>
      </c>
      <c r="B3141" s="4">
        <v>9899.5</v>
      </c>
      <c r="E3141" t="s">
        <v>5448</v>
      </c>
      <c r="F3141">
        <v>9899.5</v>
      </c>
    </row>
    <row r="3142" spans="1:6" x14ac:dyDescent="0.25">
      <c r="A3142" s="3" t="s">
        <v>5449</v>
      </c>
      <c r="B3142" s="4">
        <v>6395</v>
      </c>
      <c r="E3142" t="s">
        <v>5449</v>
      </c>
      <c r="F3142">
        <v>6395</v>
      </c>
    </row>
    <row r="3143" spans="1:6" x14ac:dyDescent="0.25">
      <c r="A3143" s="3" t="s">
        <v>5450</v>
      </c>
      <c r="B3143" s="4">
        <v>4110</v>
      </c>
      <c r="E3143" t="s">
        <v>5450</v>
      </c>
      <c r="F3143">
        <v>4110</v>
      </c>
    </row>
    <row r="3144" spans="1:6" x14ac:dyDescent="0.25">
      <c r="A3144" s="3" t="s">
        <v>5451</v>
      </c>
      <c r="B3144" s="4">
        <v>1327</v>
      </c>
      <c r="E3144" t="s">
        <v>5451</v>
      </c>
      <c r="F3144">
        <v>1327</v>
      </c>
    </row>
    <row r="3145" spans="1:6" x14ac:dyDescent="0.25">
      <c r="A3145" s="3" t="s">
        <v>5452</v>
      </c>
      <c r="B3145" s="4">
        <v>2721</v>
      </c>
      <c r="E3145" t="s">
        <v>5452</v>
      </c>
      <c r="F3145">
        <v>2721</v>
      </c>
    </row>
    <row r="3146" spans="1:6" x14ac:dyDescent="0.25">
      <c r="A3146" s="3" t="s">
        <v>5453</v>
      </c>
      <c r="B3146" s="4">
        <v>15519</v>
      </c>
      <c r="E3146" t="s">
        <v>5453</v>
      </c>
      <c r="F3146">
        <v>15519</v>
      </c>
    </row>
    <row r="3147" spans="1:6" x14ac:dyDescent="0.25">
      <c r="A3147" s="3" t="s">
        <v>5455</v>
      </c>
      <c r="B3147" s="4">
        <v>3628</v>
      </c>
      <c r="E3147" t="s">
        <v>5455</v>
      </c>
      <c r="F3147">
        <v>3628</v>
      </c>
    </row>
    <row r="3148" spans="1:6" x14ac:dyDescent="0.25">
      <c r="A3148" s="3" t="s">
        <v>5456</v>
      </c>
      <c r="B3148" s="4">
        <v>2787</v>
      </c>
      <c r="E3148" t="s">
        <v>5456</v>
      </c>
      <c r="F3148">
        <v>2787</v>
      </c>
    </row>
    <row r="3149" spans="1:6" x14ac:dyDescent="0.25">
      <c r="A3149" s="3" t="s">
        <v>5457</v>
      </c>
      <c r="B3149" s="4">
        <v>5154.5</v>
      </c>
      <c r="E3149" t="s">
        <v>5457</v>
      </c>
      <c r="F3149">
        <v>5154.5</v>
      </c>
    </row>
    <row r="3150" spans="1:6" x14ac:dyDescent="0.25">
      <c r="A3150" s="3" t="s">
        <v>5459</v>
      </c>
      <c r="B3150" s="4">
        <v>12743</v>
      </c>
      <c r="E3150" t="s">
        <v>5459</v>
      </c>
      <c r="F3150">
        <v>12743</v>
      </c>
    </row>
    <row r="3151" spans="1:6" x14ac:dyDescent="0.25">
      <c r="A3151" s="3" t="s">
        <v>5461</v>
      </c>
      <c r="B3151" s="4">
        <v>15167</v>
      </c>
      <c r="E3151" t="s">
        <v>5461</v>
      </c>
      <c r="F3151">
        <v>15167</v>
      </c>
    </row>
    <row r="3152" spans="1:6" x14ac:dyDescent="0.25">
      <c r="A3152" s="3" t="s">
        <v>5462</v>
      </c>
      <c r="B3152" s="4">
        <v>1527</v>
      </c>
      <c r="E3152" t="s">
        <v>5462</v>
      </c>
      <c r="F3152">
        <v>1527</v>
      </c>
    </row>
    <row r="3153" spans="1:6" x14ac:dyDescent="0.25">
      <c r="A3153" s="3" t="s">
        <v>5463</v>
      </c>
      <c r="B3153" s="4">
        <v>18237</v>
      </c>
      <c r="E3153" t="s">
        <v>5463</v>
      </c>
      <c r="F3153">
        <v>18237</v>
      </c>
    </row>
    <row r="3154" spans="1:6" x14ac:dyDescent="0.25">
      <c r="A3154" s="3" t="s">
        <v>5464</v>
      </c>
      <c r="B3154" s="4">
        <v>20093.599999999999</v>
      </c>
      <c r="E3154" t="s">
        <v>5464</v>
      </c>
      <c r="F3154">
        <v>20093.599999999999</v>
      </c>
    </row>
    <row r="3155" spans="1:6" x14ac:dyDescent="0.25">
      <c r="A3155" s="3" t="s">
        <v>5465</v>
      </c>
      <c r="B3155" s="4">
        <v>2207</v>
      </c>
      <c r="E3155" t="s">
        <v>5465</v>
      </c>
      <c r="F3155">
        <v>2207</v>
      </c>
    </row>
    <row r="3156" spans="1:6" x14ac:dyDescent="0.25">
      <c r="A3156" s="3" t="s">
        <v>5466</v>
      </c>
      <c r="B3156" s="4">
        <v>10118.5</v>
      </c>
      <c r="E3156" t="s">
        <v>5466</v>
      </c>
      <c r="F3156">
        <v>10118.5</v>
      </c>
    </row>
    <row r="3157" spans="1:6" x14ac:dyDescent="0.25">
      <c r="A3157" s="3" t="s">
        <v>5467</v>
      </c>
      <c r="B3157" s="4">
        <v>9281</v>
      </c>
      <c r="E3157" t="s">
        <v>5467</v>
      </c>
      <c r="F3157">
        <v>9281</v>
      </c>
    </row>
    <row r="3158" spans="1:6" x14ac:dyDescent="0.25">
      <c r="A3158" s="3" t="s">
        <v>5468</v>
      </c>
      <c r="B3158" s="4">
        <v>12224.5</v>
      </c>
      <c r="E3158" t="s">
        <v>5468</v>
      </c>
      <c r="F3158">
        <v>12224.5</v>
      </c>
    </row>
    <row r="3159" spans="1:6" x14ac:dyDescent="0.25">
      <c r="A3159" s="3" t="s">
        <v>5469</v>
      </c>
      <c r="B3159" s="4">
        <v>1619</v>
      </c>
      <c r="E3159" t="s">
        <v>5469</v>
      </c>
      <c r="F3159">
        <v>1619</v>
      </c>
    </row>
    <row r="3160" spans="1:6" x14ac:dyDescent="0.25">
      <c r="A3160" s="3" t="s">
        <v>5470</v>
      </c>
      <c r="B3160" s="4">
        <v>2897</v>
      </c>
      <c r="E3160" t="s">
        <v>5470</v>
      </c>
      <c r="F3160">
        <v>2897</v>
      </c>
    </row>
    <row r="3161" spans="1:6" x14ac:dyDescent="0.25">
      <c r="A3161" s="3" t="s">
        <v>5471</v>
      </c>
      <c r="B3161" s="4">
        <v>1634</v>
      </c>
      <c r="E3161" t="s">
        <v>5471</v>
      </c>
      <c r="F3161">
        <v>1634</v>
      </c>
    </row>
    <row r="3162" spans="1:6" x14ac:dyDescent="0.25">
      <c r="A3162" s="3" t="s">
        <v>5472</v>
      </c>
      <c r="B3162" s="4">
        <v>9215</v>
      </c>
      <c r="E3162" t="s">
        <v>5472</v>
      </c>
      <c r="F3162">
        <v>9215</v>
      </c>
    </row>
    <row r="3163" spans="1:6" x14ac:dyDescent="0.25">
      <c r="A3163" s="3" t="s">
        <v>5473</v>
      </c>
      <c r="B3163" s="4">
        <v>17506.48</v>
      </c>
      <c r="E3163" t="s">
        <v>5473</v>
      </c>
      <c r="F3163">
        <v>17506.48</v>
      </c>
    </row>
    <row r="3164" spans="1:6" x14ac:dyDescent="0.25">
      <c r="A3164" s="3" t="s">
        <v>5475</v>
      </c>
      <c r="B3164" s="4">
        <v>549</v>
      </c>
      <c r="E3164" t="s">
        <v>5475</v>
      </c>
      <c r="F3164">
        <v>549</v>
      </c>
    </row>
    <row r="3165" spans="1:6" x14ac:dyDescent="0.25">
      <c r="A3165" s="3" t="s">
        <v>5476</v>
      </c>
      <c r="B3165" s="4">
        <v>8532</v>
      </c>
      <c r="E3165" t="s">
        <v>5476</v>
      </c>
      <c r="F3165">
        <v>8532</v>
      </c>
    </row>
    <row r="3166" spans="1:6" x14ac:dyDescent="0.25">
      <c r="A3166" s="3" t="s">
        <v>5477</v>
      </c>
      <c r="B3166" s="4">
        <v>17195.5</v>
      </c>
      <c r="E3166" t="s">
        <v>5477</v>
      </c>
      <c r="F3166">
        <v>17195.5</v>
      </c>
    </row>
    <row r="3167" spans="1:6" x14ac:dyDescent="0.25">
      <c r="A3167" s="3" t="s">
        <v>5479</v>
      </c>
      <c r="B3167" s="4">
        <v>18588.5</v>
      </c>
      <c r="E3167" t="s">
        <v>5479</v>
      </c>
      <c r="F3167">
        <v>18588.5</v>
      </c>
    </row>
    <row r="3168" spans="1:6" x14ac:dyDescent="0.25">
      <c r="A3168" s="3" t="s">
        <v>5481</v>
      </c>
      <c r="B3168" s="4">
        <v>4475.5</v>
      </c>
      <c r="E3168" t="s">
        <v>5481</v>
      </c>
      <c r="F3168">
        <v>4475.5</v>
      </c>
    </row>
    <row r="3169" spans="1:6" x14ac:dyDescent="0.25">
      <c r="A3169" s="3" t="s">
        <v>5483</v>
      </c>
      <c r="B3169" s="4">
        <v>1576</v>
      </c>
      <c r="E3169" t="s">
        <v>5483</v>
      </c>
      <c r="F3169">
        <v>1576</v>
      </c>
    </row>
    <row r="3170" spans="1:6" x14ac:dyDescent="0.25">
      <c r="A3170" s="3" t="s">
        <v>5484</v>
      </c>
      <c r="B3170" s="4">
        <v>9539.5</v>
      </c>
      <c r="E3170" t="s">
        <v>5484</v>
      </c>
      <c r="F3170">
        <v>9539.5</v>
      </c>
    </row>
    <row r="3171" spans="1:6" x14ac:dyDescent="0.25">
      <c r="A3171" s="3" t="s">
        <v>5486</v>
      </c>
      <c r="B3171" s="4">
        <v>9039.5</v>
      </c>
      <c r="E3171" t="s">
        <v>5486</v>
      </c>
      <c r="F3171">
        <v>9039.5</v>
      </c>
    </row>
    <row r="3172" spans="1:6" x14ac:dyDescent="0.25">
      <c r="A3172" s="3" t="s">
        <v>5488</v>
      </c>
      <c r="B3172" s="4">
        <v>12533</v>
      </c>
      <c r="E3172" t="s">
        <v>5488</v>
      </c>
      <c r="F3172">
        <v>12533</v>
      </c>
    </row>
    <row r="3173" spans="1:6" x14ac:dyDescent="0.25">
      <c r="A3173" s="3" t="s">
        <v>5490</v>
      </c>
      <c r="B3173" s="4">
        <v>92893.8</v>
      </c>
      <c r="E3173" t="s">
        <v>5490</v>
      </c>
      <c r="F3173">
        <v>92893.8</v>
      </c>
    </row>
    <row r="3174" spans="1:6" x14ac:dyDescent="0.25">
      <c r="A3174" s="3" t="s">
        <v>5492</v>
      </c>
      <c r="B3174" s="4">
        <v>5563</v>
      </c>
      <c r="E3174" t="s">
        <v>5492</v>
      </c>
      <c r="F3174">
        <v>5563</v>
      </c>
    </row>
    <row r="3175" spans="1:6" x14ac:dyDescent="0.25">
      <c r="A3175" s="3" t="s">
        <v>5493</v>
      </c>
      <c r="B3175" s="4">
        <v>1322</v>
      </c>
      <c r="E3175" t="s">
        <v>5493</v>
      </c>
      <c r="F3175">
        <v>1322</v>
      </c>
    </row>
    <row r="3176" spans="1:6" x14ac:dyDescent="0.25">
      <c r="A3176" s="3" t="s">
        <v>5494</v>
      </c>
      <c r="B3176" s="4">
        <v>1948</v>
      </c>
      <c r="E3176" t="s">
        <v>5494</v>
      </c>
      <c r="F3176">
        <v>1948</v>
      </c>
    </row>
    <row r="3177" spans="1:6" x14ac:dyDescent="0.25">
      <c r="A3177" s="3" t="s">
        <v>5495</v>
      </c>
      <c r="B3177" s="4">
        <v>2536</v>
      </c>
      <c r="E3177" t="s">
        <v>5495</v>
      </c>
      <c r="F3177">
        <v>2536</v>
      </c>
    </row>
    <row r="3178" spans="1:6" x14ac:dyDescent="0.25">
      <c r="A3178" s="3" t="s">
        <v>5496</v>
      </c>
      <c r="B3178" s="4">
        <v>1012</v>
      </c>
      <c r="E3178" t="s">
        <v>5496</v>
      </c>
      <c r="F3178">
        <v>1012</v>
      </c>
    </row>
    <row r="3179" spans="1:6" x14ac:dyDescent="0.25">
      <c r="A3179" s="3" t="s">
        <v>5497</v>
      </c>
      <c r="B3179" s="4">
        <v>7592</v>
      </c>
      <c r="E3179" t="s">
        <v>5497</v>
      </c>
      <c r="F3179">
        <v>7592</v>
      </c>
    </row>
    <row r="3180" spans="1:6" x14ac:dyDescent="0.25">
      <c r="A3180" s="3" t="s">
        <v>5499</v>
      </c>
      <c r="B3180" s="4">
        <v>2291</v>
      </c>
      <c r="E3180" t="s">
        <v>5499</v>
      </c>
      <c r="F3180">
        <v>2291</v>
      </c>
    </row>
    <row r="3181" spans="1:6" x14ac:dyDescent="0.25">
      <c r="A3181" s="3" t="s">
        <v>5500</v>
      </c>
      <c r="B3181" s="4">
        <v>9362.5</v>
      </c>
      <c r="E3181" t="s">
        <v>5500</v>
      </c>
      <c r="F3181">
        <v>9362.5</v>
      </c>
    </row>
    <row r="3182" spans="1:6" x14ac:dyDescent="0.25">
      <c r="A3182" s="3" t="s">
        <v>5501</v>
      </c>
      <c r="B3182" s="4">
        <v>2084</v>
      </c>
      <c r="E3182" t="s">
        <v>5501</v>
      </c>
      <c r="F3182">
        <v>2084</v>
      </c>
    </row>
    <row r="3183" spans="1:6" x14ac:dyDescent="0.25">
      <c r="A3183" s="3" t="s">
        <v>5502</v>
      </c>
      <c r="B3183" s="4">
        <v>1901</v>
      </c>
      <c r="E3183" t="s">
        <v>5502</v>
      </c>
      <c r="F3183">
        <v>1901</v>
      </c>
    </row>
    <row r="3184" spans="1:6" x14ac:dyDescent="0.25">
      <c r="A3184" s="3" t="s">
        <v>5503</v>
      </c>
      <c r="B3184" s="4">
        <v>829.5</v>
      </c>
      <c r="E3184" t="s">
        <v>5503</v>
      </c>
      <c r="F3184">
        <v>829.5</v>
      </c>
    </row>
    <row r="3185" spans="1:6" x14ac:dyDescent="0.25">
      <c r="A3185" s="3" t="s">
        <v>5504</v>
      </c>
      <c r="B3185" s="4">
        <v>4361</v>
      </c>
      <c r="E3185" t="s">
        <v>5504</v>
      </c>
      <c r="F3185">
        <v>4361</v>
      </c>
    </row>
    <row r="3186" spans="1:6" x14ac:dyDescent="0.25">
      <c r="A3186" s="3" t="s">
        <v>5505</v>
      </c>
      <c r="B3186" s="4">
        <v>11505</v>
      </c>
      <c r="E3186" t="s">
        <v>5505</v>
      </c>
      <c r="F3186">
        <v>11505</v>
      </c>
    </row>
    <row r="3187" spans="1:6" x14ac:dyDescent="0.25">
      <c r="A3187" s="3" t="s">
        <v>5506</v>
      </c>
      <c r="B3187" s="4">
        <v>1395</v>
      </c>
      <c r="E3187" t="s">
        <v>5506</v>
      </c>
      <c r="F3187">
        <v>1395</v>
      </c>
    </row>
    <row r="3188" spans="1:6" x14ac:dyDescent="0.25">
      <c r="A3188" s="3" t="s">
        <v>5508</v>
      </c>
      <c r="B3188" s="4">
        <v>2763</v>
      </c>
      <c r="E3188" t="s">
        <v>5508</v>
      </c>
      <c r="F3188">
        <v>2763</v>
      </c>
    </row>
    <row r="3189" spans="1:6" x14ac:dyDescent="0.25">
      <c r="A3189" s="3" t="s">
        <v>5509</v>
      </c>
      <c r="B3189" s="4">
        <v>5919.5</v>
      </c>
      <c r="E3189" t="s">
        <v>5509</v>
      </c>
      <c r="F3189">
        <v>5919.5</v>
      </c>
    </row>
    <row r="3190" spans="1:6" x14ac:dyDescent="0.25">
      <c r="A3190" s="3" t="s">
        <v>5510</v>
      </c>
      <c r="B3190" s="4">
        <v>3681.5</v>
      </c>
      <c r="E3190" t="s">
        <v>5510</v>
      </c>
      <c r="F3190">
        <v>3681.5</v>
      </c>
    </row>
    <row r="3191" spans="1:6" x14ac:dyDescent="0.25">
      <c r="A3191" s="3" t="s">
        <v>5511</v>
      </c>
      <c r="B3191" s="4">
        <v>11519</v>
      </c>
      <c r="E3191" t="s">
        <v>5511</v>
      </c>
      <c r="F3191">
        <v>11519</v>
      </c>
    </row>
    <row r="3192" spans="1:6" x14ac:dyDescent="0.25">
      <c r="A3192" s="3" t="s">
        <v>5513</v>
      </c>
      <c r="B3192" s="4">
        <v>2622</v>
      </c>
      <c r="E3192" t="s">
        <v>5513</v>
      </c>
      <c r="F3192">
        <v>2622</v>
      </c>
    </row>
    <row r="3193" spans="1:6" x14ac:dyDescent="0.25">
      <c r="A3193" s="3" t="s">
        <v>5514</v>
      </c>
      <c r="B3193" s="4">
        <v>8750</v>
      </c>
      <c r="E3193" t="s">
        <v>5514</v>
      </c>
      <c r="F3193">
        <v>8750</v>
      </c>
    </row>
    <row r="3194" spans="1:6" x14ac:dyDescent="0.25">
      <c r="A3194" s="3" t="s">
        <v>5515</v>
      </c>
      <c r="B3194" s="4">
        <v>6097</v>
      </c>
      <c r="E3194" t="s">
        <v>5515</v>
      </c>
      <c r="F3194">
        <v>6097</v>
      </c>
    </row>
    <row r="3195" spans="1:6" x14ac:dyDescent="0.25">
      <c r="A3195" s="3" t="s">
        <v>5516</v>
      </c>
      <c r="B3195" s="4">
        <v>23776.5</v>
      </c>
      <c r="E3195" t="s">
        <v>5516</v>
      </c>
      <c r="F3195">
        <v>23776.5</v>
      </c>
    </row>
    <row r="3196" spans="1:6" x14ac:dyDescent="0.25">
      <c r="A3196" s="3" t="s">
        <v>5518</v>
      </c>
      <c r="B3196" s="4">
        <v>25735</v>
      </c>
      <c r="E3196" t="s">
        <v>5518</v>
      </c>
      <c r="F3196">
        <v>25735</v>
      </c>
    </row>
    <row r="3197" spans="1:6" x14ac:dyDescent="0.25">
      <c r="A3197" s="3" t="s">
        <v>5520</v>
      </c>
      <c r="B3197" s="4">
        <v>19104.5</v>
      </c>
      <c r="E3197" t="s">
        <v>5520</v>
      </c>
      <c r="F3197">
        <v>19104.5</v>
      </c>
    </row>
    <row r="3198" spans="1:6" x14ac:dyDescent="0.25">
      <c r="A3198" s="3" t="s">
        <v>5522</v>
      </c>
      <c r="B3198" s="4">
        <v>14398</v>
      </c>
      <c r="E3198" t="s">
        <v>5522</v>
      </c>
      <c r="F3198">
        <v>14398</v>
      </c>
    </row>
    <row r="3199" spans="1:6" x14ac:dyDescent="0.25">
      <c r="A3199" s="3" t="s">
        <v>5524</v>
      </c>
      <c r="B3199" s="4">
        <v>2059</v>
      </c>
      <c r="E3199" t="s">
        <v>5524</v>
      </c>
      <c r="F3199">
        <v>2059</v>
      </c>
    </row>
    <row r="3200" spans="1:6" x14ac:dyDescent="0.25">
      <c r="A3200" s="3" t="s">
        <v>5525</v>
      </c>
      <c r="B3200" s="4">
        <v>4551</v>
      </c>
      <c r="E3200" t="s">
        <v>5525</v>
      </c>
      <c r="F3200">
        <v>4551</v>
      </c>
    </row>
    <row r="3201" spans="1:6" x14ac:dyDescent="0.25">
      <c r="A3201" s="3" t="s">
        <v>5527</v>
      </c>
      <c r="B3201" s="4">
        <v>10401</v>
      </c>
      <c r="E3201" t="s">
        <v>5527</v>
      </c>
      <c r="F3201">
        <v>10401</v>
      </c>
    </row>
    <row r="3202" spans="1:6" x14ac:dyDescent="0.25">
      <c r="A3202" s="3" t="s">
        <v>5528</v>
      </c>
      <c r="B3202" s="4">
        <v>4054</v>
      </c>
      <c r="E3202" t="s">
        <v>5528</v>
      </c>
      <c r="F3202">
        <v>4054</v>
      </c>
    </row>
    <row r="3203" spans="1:6" x14ac:dyDescent="0.25">
      <c r="A3203" s="3" t="s">
        <v>5529</v>
      </c>
      <c r="B3203" s="4">
        <v>1094</v>
      </c>
      <c r="E3203" t="s">
        <v>5529</v>
      </c>
      <c r="F3203">
        <v>1094</v>
      </c>
    </row>
    <row r="3204" spans="1:6" x14ac:dyDescent="0.25">
      <c r="A3204" s="3" t="s">
        <v>5530</v>
      </c>
      <c r="B3204" s="4">
        <v>1027</v>
      </c>
      <c r="E3204" t="s">
        <v>5530</v>
      </c>
      <c r="F3204">
        <v>1027</v>
      </c>
    </row>
    <row r="3205" spans="1:6" x14ac:dyDescent="0.25">
      <c r="A3205" s="3" t="s">
        <v>5531</v>
      </c>
      <c r="B3205" s="4">
        <v>5885.5</v>
      </c>
      <c r="E3205" t="s">
        <v>5531</v>
      </c>
      <c r="F3205">
        <v>5885.5</v>
      </c>
    </row>
    <row r="3206" spans="1:6" x14ac:dyDescent="0.25">
      <c r="A3206" s="3" t="s">
        <v>5532</v>
      </c>
      <c r="B3206" s="4">
        <v>3084.5</v>
      </c>
      <c r="E3206" t="s">
        <v>5532</v>
      </c>
      <c r="F3206">
        <v>3084.5</v>
      </c>
    </row>
    <row r="3207" spans="1:6" x14ac:dyDescent="0.25">
      <c r="A3207" s="3" t="s">
        <v>5533</v>
      </c>
      <c r="B3207" s="4">
        <v>10140.5</v>
      </c>
      <c r="E3207" t="s">
        <v>5533</v>
      </c>
      <c r="F3207">
        <v>10140.5</v>
      </c>
    </row>
    <row r="3208" spans="1:6" x14ac:dyDescent="0.25">
      <c r="A3208" s="3" t="s">
        <v>5535</v>
      </c>
      <c r="B3208" s="4">
        <v>4393.5</v>
      </c>
      <c r="E3208" t="s">
        <v>5535</v>
      </c>
      <c r="F3208">
        <v>4393.5</v>
      </c>
    </row>
    <row r="3209" spans="1:6" x14ac:dyDescent="0.25">
      <c r="A3209" s="3" t="s">
        <v>5537</v>
      </c>
      <c r="B3209" s="4">
        <v>12236</v>
      </c>
      <c r="E3209" t="s">
        <v>5537</v>
      </c>
      <c r="F3209">
        <v>12236</v>
      </c>
    </row>
    <row r="3210" spans="1:6" x14ac:dyDescent="0.25">
      <c r="A3210" s="3" t="s">
        <v>5539</v>
      </c>
      <c r="B3210" s="4">
        <v>30212</v>
      </c>
      <c r="E3210" t="s">
        <v>5539</v>
      </c>
      <c r="F3210">
        <v>30212</v>
      </c>
    </row>
    <row r="3211" spans="1:6" x14ac:dyDescent="0.25">
      <c r="A3211" s="3" t="s">
        <v>5540</v>
      </c>
      <c r="B3211" s="4">
        <v>1447</v>
      </c>
      <c r="E3211" t="s">
        <v>5540</v>
      </c>
      <c r="F3211">
        <v>1447</v>
      </c>
    </row>
    <row r="3212" spans="1:6" x14ac:dyDescent="0.25">
      <c r="A3212" s="3" t="s">
        <v>5541</v>
      </c>
      <c r="B3212" s="4">
        <v>1045</v>
      </c>
      <c r="E3212" t="s">
        <v>5541</v>
      </c>
      <c r="F3212">
        <v>1045</v>
      </c>
    </row>
    <row r="3213" spans="1:6" x14ac:dyDescent="0.25">
      <c r="A3213" s="3" t="s">
        <v>5542</v>
      </c>
      <c r="B3213" s="4">
        <v>16794.5</v>
      </c>
      <c r="E3213" t="s">
        <v>5542</v>
      </c>
      <c r="F3213">
        <v>16794.5</v>
      </c>
    </row>
    <row r="3214" spans="1:6" x14ac:dyDescent="0.25">
      <c r="A3214" s="3" t="s">
        <v>5543</v>
      </c>
      <c r="B3214" s="4">
        <v>1434</v>
      </c>
      <c r="E3214" t="s">
        <v>5543</v>
      </c>
      <c r="F3214">
        <v>1434</v>
      </c>
    </row>
    <row r="3215" spans="1:6" x14ac:dyDescent="0.25">
      <c r="A3215" s="3" t="s">
        <v>5544</v>
      </c>
      <c r="B3215" s="4">
        <v>31602.5</v>
      </c>
      <c r="E3215" t="s">
        <v>5544</v>
      </c>
      <c r="F3215">
        <v>31602.5</v>
      </c>
    </row>
    <row r="3216" spans="1:6" x14ac:dyDescent="0.25">
      <c r="A3216" s="3" t="s">
        <v>5545</v>
      </c>
      <c r="B3216" s="4">
        <v>2164.5</v>
      </c>
      <c r="E3216" t="s">
        <v>5545</v>
      </c>
      <c r="F3216">
        <v>2164.5</v>
      </c>
    </row>
    <row r="3217" spans="1:6" x14ac:dyDescent="0.25">
      <c r="A3217" s="3" t="s">
        <v>5546</v>
      </c>
      <c r="B3217" s="4">
        <v>10531</v>
      </c>
      <c r="E3217" t="s">
        <v>5546</v>
      </c>
      <c r="F3217">
        <v>10531</v>
      </c>
    </row>
    <row r="3218" spans="1:6" x14ac:dyDescent="0.25">
      <c r="A3218" s="3" t="s">
        <v>5547</v>
      </c>
      <c r="B3218" s="4">
        <v>3238</v>
      </c>
      <c r="E3218" t="s">
        <v>5547</v>
      </c>
      <c r="F3218">
        <v>3238</v>
      </c>
    </row>
    <row r="3219" spans="1:6" x14ac:dyDescent="0.25">
      <c r="A3219" s="3" t="s">
        <v>5549</v>
      </c>
      <c r="B3219" s="4">
        <v>10190</v>
      </c>
      <c r="E3219" t="s">
        <v>5549</v>
      </c>
      <c r="F3219">
        <v>10190</v>
      </c>
    </row>
    <row r="3220" spans="1:6" x14ac:dyDescent="0.25">
      <c r="A3220" s="3" t="s">
        <v>5550</v>
      </c>
      <c r="B3220" s="4">
        <v>1610</v>
      </c>
      <c r="E3220" t="s">
        <v>5550</v>
      </c>
      <c r="F3220">
        <v>1610</v>
      </c>
    </row>
    <row r="3221" spans="1:6" x14ac:dyDescent="0.25">
      <c r="A3221" s="3" t="s">
        <v>5551</v>
      </c>
      <c r="B3221" s="4">
        <v>6256</v>
      </c>
      <c r="E3221" t="s">
        <v>5551</v>
      </c>
      <c r="F3221">
        <v>6256</v>
      </c>
    </row>
    <row r="3222" spans="1:6" x14ac:dyDescent="0.25">
      <c r="A3222" s="3" t="s">
        <v>5552</v>
      </c>
      <c r="B3222" s="4">
        <v>3657.5</v>
      </c>
      <c r="E3222" t="s">
        <v>5552</v>
      </c>
      <c r="F3222">
        <v>3657.5</v>
      </c>
    </row>
    <row r="3223" spans="1:6" x14ac:dyDescent="0.25">
      <c r="A3223" s="3" t="s">
        <v>5553</v>
      </c>
      <c r="B3223" s="4">
        <v>3019.5</v>
      </c>
      <c r="E3223" t="s">
        <v>5553</v>
      </c>
      <c r="F3223">
        <v>3019.5</v>
      </c>
    </row>
    <row r="3224" spans="1:6" x14ac:dyDescent="0.25">
      <c r="A3224" s="3" t="s">
        <v>5554</v>
      </c>
      <c r="B3224" s="4">
        <v>624</v>
      </c>
      <c r="E3224" t="s">
        <v>5554</v>
      </c>
      <c r="F3224">
        <v>624</v>
      </c>
    </row>
    <row r="3225" spans="1:6" x14ac:dyDescent="0.25">
      <c r="A3225" s="3" t="s">
        <v>5555</v>
      </c>
      <c r="B3225" s="4">
        <v>5875.5</v>
      </c>
      <c r="E3225" t="s">
        <v>5555</v>
      </c>
      <c r="F3225">
        <v>5875.5</v>
      </c>
    </row>
    <row r="3226" spans="1:6" x14ac:dyDescent="0.25">
      <c r="A3226" s="3" t="s">
        <v>5556</v>
      </c>
      <c r="B3226" s="4">
        <v>5534</v>
      </c>
      <c r="E3226" t="s">
        <v>5556</v>
      </c>
      <c r="F3226">
        <v>5534</v>
      </c>
    </row>
    <row r="3227" spans="1:6" x14ac:dyDescent="0.25">
      <c r="A3227" s="3" t="s">
        <v>5557</v>
      </c>
      <c r="B3227" s="4">
        <v>7763</v>
      </c>
      <c r="E3227" t="s">
        <v>5557</v>
      </c>
      <c r="F3227">
        <v>7763</v>
      </c>
    </row>
    <row r="3228" spans="1:6" x14ac:dyDescent="0.25">
      <c r="A3228" s="3" t="s">
        <v>5559</v>
      </c>
      <c r="B3228" s="4">
        <v>4296</v>
      </c>
      <c r="E3228" t="s">
        <v>5559</v>
      </c>
      <c r="F3228">
        <v>4296</v>
      </c>
    </row>
    <row r="3229" spans="1:6" x14ac:dyDescent="0.25">
      <c r="A3229" s="3" t="s">
        <v>5560</v>
      </c>
      <c r="B3229" s="4">
        <v>1271</v>
      </c>
      <c r="E3229" t="s">
        <v>5560</v>
      </c>
      <c r="F3229">
        <v>1271</v>
      </c>
    </row>
    <row r="3230" spans="1:6" x14ac:dyDescent="0.25">
      <c r="A3230" s="3" t="s">
        <v>5562</v>
      </c>
      <c r="B3230" s="4">
        <v>1198</v>
      </c>
      <c r="E3230" t="s">
        <v>5562</v>
      </c>
      <c r="F3230">
        <v>1198</v>
      </c>
    </row>
    <row r="3231" spans="1:6" x14ac:dyDescent="0.25">
      <c r="A3231" s="3" t="s">
        <v>5563</v>
      </c>
      <c r="B3231" s="4">
        <v>7623.5</v>
      </c>
      <c r="E3231" t="s">
        <v>5563</v>
      </c>
      <c r="F3231">
        <v>7623.5</v>
      </c>
    </row>
    <row r="3232" spans="1:6" x14ac:dyDescent="0.25">
      <c r="A3232" s="3" t="s">
        <v>5564</v>
      </c>
      <c r="B3232" s="4">
        <v>14894</v>
      </c>
      <c r="E3232" t="s">
        <v>5564</v>
      </c>
      <c r="F3232">
        <v>14894</v>
      </c>
    </row>
    <row r="3233" spans="1:6" x14ac:dyDescent="0.25">
      <c r="A3233" s="3" t="s">
        <v>5565</v>
      </c>
      <c r="B3233" s="4">
        <v>992</v>
      </c>
      <c r="E3233" t="s">
        <v>5565</v>
      </c>
      <c r="F3233">
        <v>992</v>
      </c>
    </row>
    <row r="3234" spans="1:6" x14ac:dyDescent="0.25">
      <c r="A3234" s="3" t="s">
        <v>5567</v>
      </c>
      <c r="B3234" s="4">
        <v>13867.5</v>
      </c>
      <c r="E3234" t="s">
        <v>5567</v>
      </c>
      <c r="F3234">
        <v>13867.5</v>
      </c>
    </row>
    <row r="3235" spans="1:6" x14ac:dyDescent="0.25">
      <c r="A3235" s="3" t="s">
        <v>5568</v>
      </c>
      <c r="B3235" s="4">
        <v>921</v>
      </c>
      <c r="E3235" t="s">
        <v>5568</v>
      </c>
      <c r="F3235">
        <v>921</v>
      </c>
    </row>
    <row r="3236" spans="1:6" x14ac:dyDescent="0.25">
      <c r="A3236" s="3" t="s">
        <v>5570</v>
      </c>
      <c r="B3236" s="4">
        <v>9452</v>
      </c>
      <c r="E3236" t="s">
        <v>5570</v>
      </c>
      <c r="F3236">
        <v>9452</v>
      </c>
    </row>
    <row r="3237" spans="1:6" x14ac:dyDescent="0.25">
      <c r="A3237" s="3" t="s">
        <v>5571</v>
      </c>
      <c r="B3237" s="4">
        <v>9975</v>
      </c>
      <c r="E3237" t="s">
        <v>5571</v>
      </c>
      <c r="F3237">
        <v>9975</v>
      </c>
    </row>
    <row r="3238" spans="1:6" x14ac:dyDescent="0.25">
      <c r="A3238" s="3" t="s">
        <v>5572</v>
      </c>
      <c r="B3238" s="4">
        <v>1502</v>
      </c>
      <c r="E3238" t="s">
        <v>5572</v>
      </c>
      <c r="F3238">
        <v>1502</v>
      </c>
    </row>
    <row r="3239" spans="1:6" x14ac:dyDescent="0.25">
      <c r="A3239" s="3" t="s">
        <v>5573</v>
      </c>
      <c r="B3239" s="4">
        <v>12395.5</v>
      </c>
      <c r="E3239" t="s">
        <v>5573</v>
      </c>
      <c r="F3239">
        <v>12395.5</v>
      </c>
    </row>
    <row r="3240" spans="1:6" x14ac:dyDescent="0.25">
      <c r="A3240" s="3" t="s">
        <v>5574</v>
      </c>
      <c r="B3240" s="4">
        <v>1676</v>
      </c>
      <c r="E3240" t="s">
        <v>5574</v>
      </c>
      <c r="F3240">
        <v>1676</v>
      </c>
    </row>
    <row r="3241" spans="1:6" x14ac:dyDescent="0.25">
      <c r="A3241" s="3" t="s">
        <v>5575</v>
      </c>
      <c r="B3241" s="4">
        <v>23600.5</v>
      </c>
      <c r="E3241" t="s">
        <v>5575</v>
      </c>
      <c r="F3241">
        <v>23600.5</v>
      </c>
    </row>
    <row r="3242" spans="1:6" x14ac:dyDescent="0.25">
      <c r="A3242" s="3" t="s">
        <v>5577</v>
      </c>
      <c r="B3242" s="4">
        <v>3098</v>
      </c>
      <c r="E3242" t="s">
        <v>5577</v>
      </c>
      <c r="F3242">
        <v>3098</v>
      </c>
    </row>
    <row r="3243" spans="1:6" x14ac:dyDescent="0.25">
      <c r="A3243" s="3" t="s">
        <v>5578</v>
      </c>
      <c r="B3243" s="4">
        <v>1094</v>
      </c>
      <c r="E3243" t="s">
        <v>5578</v>
      </c>
      <c r="F3243">
        <v>1094</v>
      </c>
    </row>
    <row r="3244" spans="1:6" x14ac:dyDescent="0.25">
      <c r="A3244" s="3" t="s">
        <v>5579</v>
      </c>
      <c r="B3244" s="4">
        <v>1617</v>
      </c>
      <c r="E3244" t="s">
        <v>5579</v>
      </c>
      <c r="F3244">
        <v>1617</v>
      </c>
    </row>
    <row r="3245" spans="1:6" x14ac:dyDescent="0.25">
      <c r="A3245" s="3" t="s">
        <v>5580</v>
      </c>
      <c r="B3245" s="4">
        <v>1257</v>
      </c>
      <c r="E3245" t="s">
        <v>5580</v>
      </c>
      <c r="F3245">
        <v>1257</v>
      </c>
    </row>
    <row r="3246" spans="1:6" x14ac:dyDescent="0.25">
      <c r="A3246" s="3" t="s">
        <v>5582</v>
      </c>
      <c r="B3246" s="4">
        <v>1756</v>
      </c>
      <c r="E3246" t="s">
        <v>5582</v>
      </c>
      <c r="F3246">
        <v>1756</v>
      </c>
    </row>
    <row r="3247" spans="1:6" x14ac:dyDescent="0.25">
      <c r="A3247" s="3" t="s">
        <v>5584</v>
      </c>
      <c r="B3247" s="4">
        <v>845</v>
      </c>
      <c r="E3247" t="s">
        <v>5584</v>
      </c>
      <c r="F3247">
        <v>845</v>
      </c>
    </row>
    <row r="3248" spans="1:6" x14ac:dyDescent="0.25">
      <c r="A3248" s="3" t="s">
        <v>5585</v>
      </c>
      <c r="B3248" s="4">
        <v>11537.5</v>
      </c>
      <c r="E3248" t="s">
        <v>5585</v>
      </c>
      <c r="F3248">
        <v>11537.5</v>
      </c>
    </row>
    <row r="3249" spans="1:6" x14ac:dyDescent="0.25">
      <c r="A3249" s="3" t="s">
        <v>5587</v>
      </c>
      <c r="B3249" s="4">
        <v>1105</v>
      </c>
      <c r="E3249" t="s">
        <v>5587</v>
      </c>
      <c r="F3249">
        <v>1105</v>
      </c>
    </row>
    <row r="3250" spans="1:6" x14ac:dyDescent="0.25">
      <c r="A3250" s="3" t="s">
        <v>5588</v>
      </c>
      <c r="B3250" s="4">
        <v>66720.5</v>
      </c>
      <c r="E3250" t="s">
        <v>5588</v>
      </c>
      <c r="F3250">
        <v>66720.5</v>
      </c>
    </row>
    <row r="3251" spans="1:6" x14ac:dyDescent="0.25">
      <c r="A3251" s="3" t="s">
        <v>5590</v>
      </c>
      <c r="B3251" s="4">
        <v>6784</v>
      </c>
      <c r="E3251" t="s">
        <v>5590</v>
      </c>
      <c r="F3251">
        <v>6784</v>
      </c>
    </row>
    <row r="3252" spans="1:6" x14ac:dyDescent="0.25">
      <c r="A3252" s="3" t="s">
        <v>5591</v>
      </c>
      <c r="B3252" s="4">
        <v>15643.5</v>
      </c>
      <c r="E3252" t="s">
        <v>5591</v>
      </c>
      <c r="F3252">
        <v>15643.5</v>
      </c>
    </row>
    <row r="3253" spans="1:6" x14ac:dyDescent="0.25">
      <c r="A3253" s="3" t="s">
        <v>5593</v>
      </c>
      <c r="B3253" s="4">
        <v>1008</v>
      </c>
      <c r="E3253" t="s">
        <v>5593</v>
      </c>
      <c r="F3253">
        <v>1008</v>
      </c>
    </row>
    <row r="3254" spans="1:6" x14ac:dyDescent="0.25">
      <c r="A3254" s="3" t="s">
        <v>5594</v>
      </c>
      <c r="B3254" s="4">
        <v>3198.5</v>
      </c>
      <c r="E3254" t="s">
        <v>5594</v>
      </c>
      <c r="F3254">
        <v>3198.5</v>
      </c>
    </row>
    <row r="3255" spans="1:6" x14ac:dyDescent="0.25">
      <c r="A3255" s="3" t="s">
        <v>5595</v>
      </c>
      <c r="B3255" s="4">
        <v>1294</v>
      </c>
      <c r="E3255" t="s">
        <v>5595</v>
      </c>
      <c r="F3255">
        <v>1294</v>
      </c>
    </row>
    <row r="3256" spans="1:6" x14ac:dyDescent="0.25">
      <c r="A3256" s="3" t="s">
        <v>5596</v>
      </c>
      <c r="B3256" s="4">
        <v>7756.5</v>
      </c>
      <c r="E3256" t="s">
        <v>5596</v>
      </c>
      <c r="F3256">
        <v>7756.5</v>
      </c>
    </row>
    <row r="3257" spans="1:6" x14ac:dyDescent="0.25">
      <c r="A3257" s="3" t="s">
        <v>5597</v>
      </c>
      <c r="B3257" s="4">
        <v>2516</v>
      </c>
      <c r="E3257" t="s">
        <v>5597</v>
      </c>
      <c r="F3257">
        <v>2516</v>
      </c>
    </row>
    <row r="3258" spans="1:6" x14ac:dyDescent="0.25">
      <c r="A3258" s="3" t="s">
        <v>5598</v>
      </c>
      <c r="B3258" s="4">
        <v>1627</v>
      </c>
      <c r="E3258" t="s">
        <v>5598</v>
      </c>
      <c r="F3258">
        <v>1627</v>
      </c>
    </row>
    <row r="3259" spans="1:6" x14ac:dyDescent="0.25">
      <c r="A3259" s="3" t="s">
        <v>5599</v>
      </c>
      <c r="B3259" s="4">
        <v>2227</v>
      </c>
      <c r="E3259" t="s">
        <v>5599</v>
      </c>
      <c r="F3259">
        <v>2227</v>
      </c>
    </row>
    <row r="3260" spans="1:6" x14ac:dyDescent="0.25">
      <c r="A3260" s="3" t="s">
        <v>5600</v>
      </c>
      <c r="B3260" s="4">
        <v>2621</v>
      </c>
      <c r="E3260" t="s">
        <v>5600</v>
      </c>
      <c r="F3260">
        <v>2621</v>
      </c>
    </row>
    <row r="3261" spans="1:6" x14ac:dyDescent="0.25">
      <c r="A3261" s="3" t="s">
        <v>5601</v>
      </c>
      <c r="B3261" s="4">
        <v>2679.5</v>
      </c>
      <c r="E3261" t="s">
        <v>5601</v>
      </c>
      <c r="F3261">
        <v>2679.5</v>
      </c>
    </row>
    <row r="3262" spans="1:6" x14ac:dyDescent="0.25">
      <c r="A3262" s="3" t="s">
        <v>5602</v>
      </c>
      <c r="B3262" s="4">
        <v>1936.5</v>
      </c>
      <c r="E3262" t="s">
        <v>5602</v>
      </c>
      <c r="F3262">
        <v>1936.5</v>
      </c>
    </row>
    <row r="3263" spans="1:6" x14ac:dyDescent="0.25">
      <c r="A3263" s="3" t="s">
        <v>5603</v>
      </c>
      <c r="B3263" s="4">
        <v>1823</v>
      </c>
      <c r="E3263" t="s">
        <v>5603</v>
      </c>
      <c r="F3263">
        <v>1823</v>
      </c>
    </row>
    <row r="3264" spans="1:6" x14ac:dyDescent="0.25">
      <c r="A3264" s="3" t="s">
        <v>5604</v>
      </c>
      <c r="B3264" s="4">
        <v>5129</v>
      </c>
      <c r="E3264" t="s">
        <v>5604</v>
      </c>
      <c r="F3264">
        <v>5129</v>
      </c>
    </row>
    <row r="3265" spans="1:6" x14ac:dyDescent="0.25">
      <c r="A3265" s="3" t="s">
        <v>5605</v>
      </c>
      <c r="B3265" s="4">
        <v>12006.5</v>
      </c>
      <c r="E3265" t="s">
        <v>5605</v>
      </c>
      <c r="F3265">
        <v>12006.5</v>
      </c>
    </row>
    <row r="3266" spans="1:6" x14ac:dyDescent="0.25">
      <c r="A3266" s="3" t="s">
        <v>5606</v>
      </c>
      <c r="B3266" s="4">
        <v>4199</v>
      </c>
      <c r="E3266" t="s">
        <v>5606</v>
      </c>
      <c r="F3266">
        <v>4199</v>
      </c>
    </row>
    <row r="3267" spans="1:6" x14ac:dyDescent="0.25">
      <c r="A3267" s="3" t="s">
        <v>5607</v>
      </c>
      <c r="B3267" s="4">
        <v>8271.5</v>
      </c>
      <c r="E3267" t="s">
        <v>5607</v>
      </c>
      <c r="F3267">
        <v>8271.5</v>
      </c>
    </row>
    <row r="3268" spans="1:6" x14ac:dyDescent="0.25">
      <c r="A3268" s="3" t="s">
        <v>5608</v>
      </c>
      <c r="B3268" s="4">
        <v>4315.5</v>
      </c>
      <c r="E3268" t="s">
        <v>5608</v>
      </c>
      <c r="F3268">
        <v>4315.5</v>
      </c>
    </row>
    <row r="3269" spans="1:6" x14ac:dyDescent="0.25">
      <c r="A3269" s="3" t="s">
        <v>5609</v>
      </c>
      <c r="B3269" s="4">
        <v>1054</v>
      </c>
      <c r="E3269" t="s">
        <v>5609</v>
      </c>
      <c r="F3269">
        <v>1054</v>
      </c>
    </row>
    <row r="3270" spans="1:6" x14ac:dyDescent="0.25">
      <c r="A3270" s="3" t="s">
        <v>5610</v>
      </c>
      <c r="B3270" s="4">
        <v>31226</v>
      </c>
      <c r="E3270" t="s">
        <v>5610</v>
      </c>
      <c r="F3270">
        <v>31226</v>
      </c>
    </row>
    <row r="3271" spans="1:6" x14ac:dyDescent="0.25">
      <c r="A3271" s="3" t="s">
        <v>5611</v>
      </c>
      <c r="B3271" s="4">
        <v>3093</v>
      </c>
      <c r="E3271" t="s">
        <v>5611</v>
      </c>
      <c r="F3271">
        <v>3093</v>
      </c>
    </row>
    <row r="3272" spans="1:6" x14ac:dyDescent="0.25">
      <c r="A3272" s="3" t="s">
        <v>5612</v>
      </c>
      <c r="B3272" s="4">
        <v>1962</v>
      </c>
      <c r="E3272" t="s">
        <v>5612</v>
      </c>
      <c r="F3272">
        <v>1962</v>
      </c>
    </row>
    <row r="3273" spans="1:6" x14ac:dyDescent="0.25">
      <c r="A3273" s="3" t="s">
        <v>5613</v>
      </c>
      <c r="B3273" s="4">
        <v>5352</v>
      </c>
      <c r="E3273" t="s">
        <v>5613</v>
      </c>
      <c r="F3273">
        <v>5352</v>
      </c>
    </row>
    <row r="3274" spans="1:6" x14ac:dyDescent="0.25">
      <c r="A3274" s="3" t="s">
        <v>5615</v>
      </c>
      <c r="B3274" s="4">
        <v>2452.5</v>
      </c>
      <c r="E3274" t="s">
        <v>5615</v>
      </c>
      <c r="F3274">
        <v>2452.5</v>
      </c>
    </row>
    <row r="3275" spans="1:6" x14ac:dyDescent="0.25">
      <c r="A3275" s="3" t="s">
        <v>5616</v>
      </c>
      <c r="B3275" s="4">
        <v>31505</v>
      </c>
      <c r="E3275" t="s">
        <v>5616</v>
      </c>
      <c r="F3275">
        <v>31505</v>
      </c>
    </row>
    <row r="3276" spans="1:6" x14ac:dyDescent="0.25">
      <c r="A3276" s="3" t="s">
        <v>5617</v>
      </c>
      <c r="B3276" s="4">
        <v>2675.5</v>
      </c>
      <c r="E3276" t="s">
        <v>5617</v>
      </c>
      <c r="F3276">
        <v>2675.5</v>
      </c>
    </row>
    <row r="3277" spans="1:6" x14ac:dyDescent="0.25">
      <c r="A3277" s="3" t="s">
        <v>5618</v>
      </c>
      <c r="B3277" s="4">
        <v>1253</v>
      </c>
      <c r="E3277" t="s">
        <v>5618</v>
      </c>
      <c r="F3277">
        <v>1253</v>
      </c>
    </row>
    <row r="3278" spans="1:6" x14ac:dyDescent="0.25">
      <c r="A3278" s="3" t="s">
        <v>5619</v>
      </c>
      <c r="B3278" s="4">
        <v>2379.5</v>
      </c>
      <c r="E3278" t="s">
        <v>5619</v>
      </c>
      <c r="F3278">
        <v>2379.5</v>
      </c>
    </row>
    <row r="3279" spans="1:6" x14ac:dyDescent="0.25">
      <c r="A3279" s="3" t="s">
        <v>5620</v>
      </c>
      <c r="B3279" s="4">
        <v>35428</v>
      </c>
      <c r="E3279" t="s">
        <v>5620</v>
      </c>
      <c r="F3279">
        <v>35428</v>
      </c>
    </row>
    <row r="3280" spans="1:6" x14ac:dyDescent="0.25">
      <c r="A3280" s="3" t="s">
        <v>5621</v>
      </c>
      <c r="B3280" s="4">
        <v>2577.5</v>
      </c>
      <c r="E3280" t="s">
        <v>5621</v>
      </c>
      <c r="F3280">
        <v>2577.5</v>
      </c>
    </row>
    <row r="3281" spans="1:6" x14ac:dyDescent="0.25">
      <c r="A3281" s="3" t="s">
        <v>5622</v>
      </c>
      <c r="B3281" s="4">
        <v>11708</v>
      </c>
      <c r="E3281" t="s">
        <v>5622</v>
      </c>
      <c r="F3281">
        <v>11708</v>
      </c>
    </row>
    <row r="3282" spans="1:6" x14ac:dyDescent="0.25">
      <c r="A3282" s="3" t="s">
        <v>5624</v>
      </c>
      <c r="B3282" s="4">
        <v>2523</v>
      </c>
      <c r="E3282" t="s">
        <v>5624</v>
      </c>
      <c r="F3282">
        <v>2523</v>
      </c>
    </row>
    <row r="3283" spans="1:6" x14ac:dyDescent="0.25">
      <c r="A3283" s="3" t="s">
        <v>5625</v>
      </c>
      <c r="B3283" s="4">
        <v>1981</v>
      </c>
      <c r="E3283" t="s">
        <v>5625</v>
      </c>
      <c r="F3283">
        <v>1981</v>
      </c>
    </row>
    <row r="3284" spans="1:6" x14ac:dyDescent="0.25">
      <c r="A3284" s="3" t="s">
        <v>5626</v>
      </c>
      <c r="B3284" s="4">
        <v>2616</v>
      </c>
      <c r="E3284" t="s">
        <v>5626</v>
      </c>
      <c r="F3284">
        <v>2616</v>
      </c>
    </row>
    <row r="3285" spans="1:6" x14ac:dyDescent="0.25">
      <c r="A3285" s="3" t="s">
        <v>5627</v>
      </c>
      <c r="B3285" s="4">
        <v>4461</v>
      </c>
      <c r="E3285" t="s">
        <v>5627</v>
      </c>
      <c r="F3285">
        <v>4461</v>
      </c>
    </row>
    <row r="3286" spans="1:6" x14ac:dyDescent="0.25">
      <c r="A3286" s="3" t="s">
        <v>5629</v>
      </c>
      <c r="B3286" s="4">
        <v>3223.5</v>
      </c>
      <c r="E3286" t="s">
        <v>5629</v>
      </c>
      <c r="F3286">
        <v>3223.5</v>
      </c>
    </row>
    <row r="3287" spans="1:6" x14ac:dyDescent="0.25">
      <c r="A3287" s="3" t="s">
        <v>5630</v>
      </c>
      <c r="B3287" s="4">
        <v>3431</v>
      </c>
      <c r="E3287" t="s">
        <v>5630</v>
      </c>
      <c r="F3287">
        <v>3431</v>
      </c>
    </row>
    <row r="3288" spans="1:6" x14ac:dyDescent="0.25">
      <c r="A3288" s="3" t="s">
        <v>5632</v>
      </c>
      <c r="B3288" s="4">
        <v>3321</v>
      </c>
      <c r="E3288" t="s">
        <v>5632</v>
      </c>
      <c r="F3288">
        <v>3321</v>
      </c>
    </row>
    <row r="3289" spans="1:6" x14ac:dyDescent="0.25">
      <c r="A3289" s="3" t="s">
        <v>5633</v>
      </c>
      <c r="B3289" s="4">
        <v>5198</v>
      </c>
      <c r="E3289" t="s">
        <v>5633</v>
      </c>
      <c r="F3289">
        <v>5198</v>
      </c>
    </row>
    <row r="3290" spans="1:6" x14ac:dyDescent="0.25">
      <c r="A3290" s="3" t="s">
        <v>5634</v>
      </c>
      <c r="B3290" s="4">
        <v>31934.3</v>
      </c>
      <c r="E3290" t="s">
        <v>5634</v>
      </c>
      <c r="F3290">
        <v>31934.3</v>
      </c>
    </row>
    <row r="3291" spans="1:6" x14ac:dyDescent="0.25">
      <c r="A3291" s="3" t="s">
        <v>5635</v>
      </c>
      <c r="B3291" s="4">
        <v>2635</v>
      </c>
      <c r="E3291" t="s">
        <v>5635</v>
      </c>
      <c r="F3291">
        <v>2635</v>
      </c>
    </row>
    <row r="3292" spans="1:6" x14ac:dyDescent="0.25">
      <c r="A3292" s="3" t="s">
        <v>5636</v>
      </c>
      <c r="B3292" s="4">
        <v>13538</v>
      </c>
      <c r="E3292" t="s">
        <v>5636</v>
      </c>
      <c r="F3292">
        <v>13538</v>
      </c>
    </row>
    <row r="3293" spans="1:6" x14ac:dyDescent="0.25">
      <c r="A3293" s="3" t="s">
        <v>5637</v>
      </c>
      <c r="B3293" s="4">
        <v>735.5</v>
      </c>
      <c r="E3293" t="s">
        <v>5637</v>
      </c>
      <c r="F3293">
        <v>735.5</v>
      </c>
    </row>
    <row r="3294" spans="1:6" x14ac:dyDescent="0.25">
      <c r="A3294" s="3" t="s">
        <v>5638</v>
      </c>
      <c r="B3294" s="4">
        <v>3263</v>
      </c>
      <c r="E3294" t="s">
        <v>5638</v>
      </c>
      <c r="F3294">
        <v>3263</v>
      </c>
    </row>
    <row r="3295" spans="1:6" x14ac:dyDescent="0.25">
      <c r="A3295" s="3" t="s">
        <v>5639</v>
      </c>
      <c r="B3295" s="4">
        <v>12118</v>
      </c>
      <c r="E3295" t="s">
        <v>5639</v>
      </c>
      <c r="F3295">
        <v>12118</v>
      </c>
    </row>
    <row r="3296" spans="1:6" x14ac:dyDescent="0.25">
      <c r="A3296" s="3" t="s">
        <v>5640</v>
      </c>
      <c r="B3296" s="4">
        <v>3270</v>
      </c>
      <c r="E3296" t="s">
        <v>5640</v>
      </c>
      <c r="F3296">
        <v>3270</v>
      </c>
    </row>
    <row r="3297" spans="1:6" x14ac:dyDescent="0.25">
      <c r="A3297" s="3" t="s">
        <v>5641</v>
      </c>
      <c r="B3297" s="4">
        <v>1688</v>
      </c>
      <c r="E3297" t="s">
        <v>5641</v>
      </c>
      <c r="F3297">
        <v>1688</v>
      </c>
    </row>
    <row r="3298" spans="1:6" x14ac:dyDescent="0.25">
      <c r="A3298" s="3" t="s">
        <v>5642</v>
      </c>
      <c r="B3298" s="4">
        <v>5197</v>
      </c>
      <c r="E3298" t="s">
        <v>5642</v>
      </c>
      <c r="F3298">
        <v>5197</v>
      </c>
    </row>
    <row r="3299" spans="1:6" x14ac:dyDescent="0.25">
      <c r="A3299" s="3" t="s">
        <v>5643</v>
      </c>
      <c r="B3299" s="4">
        <v>2606</v>
      </c>
      <c r="E3299" t="s">
        <v>5643</v>
      </c>
      <c r="F3299">
        <v>2606</v>
      </c>
    </row>
    <row r="3300" spans="1:6" x14ac:dyDescent="0.25">
      <c r="A3300" s="3" t="s">
        <v>5644</v>
      </c>
      <c r="B3300" s="4">
        <v>11932</v>
      </c>
      <c r="E3300" t="s">
        <v>5644</v>
      </c>
      <c r="F3300">
        <v>11932</v>
      </c>
    </row>
    <row r="3301" spans="1:6" x14ac:dyDescent="0.25">
      <c r="A3301" s="3" t="s">
        <v>5645</v>
      </c>
      <c r="B3301" s="4">
        <v>13035.4</v>
      </c>
      <c r="E3301" t="s">
        <v>5645</v>
      </c>
      <c r="F3301">
        <v>13035.4</v>
      </c>
    </row>
    <row r="3302" spans="1:6" x14ac:dyDescent="0.25">
      <c r="A3302" s="3" t="s">
        <v>5647</v>
      </c>
      <c r="B3302" s="4">
        <v>1056</v>
      </c>
      <c r="E3302" t="s">
        <v>5647</v>
      </c>
      <c r="F3302">
        <v>1056</v>
      </c>
    </row>
    <row r="3303" spans="1:6" x14ac:dyDescent="0.25">
      <c r="A3303" s="3" t="s">
        <v>5648</v>
      </c>
      <c r="B3303" s="4">
        <v>3057</v>
      </c>
      <c r="E3303" t="s">
        <v>5648</v>
      </c>
      <c r="F3303">
        <v>3057</v>
      </c>
    </row>
    <row r="3304" spans="1:6" x14ac:dyDescent="0.25">
      <c r="A3304" s="3" t="s">
        <v>5649</v>
      </c>
      <c r="B3304" s="4">
        <v>1171</v>
      </c>
      <c r="E3304" t="s">
        <v>5649</v>
      </c>
      <c r="F3304">
        <v>1171</v>
      </c>
    </row>
    <row r="3305" spans="1:6" x14ac:dyDescent="0.25">
      <c r="A3305" s="3" t="s">
        <v>5650</v>
      </c>
      <c r="B3305" s="4">
        <v>9903</v>
      </c>
      <c r="E3305" t="s">
        <v>5650</v>
      </c>
      <c r="F3305">
        <v>9903</v>
      </c>
    </row>
    <row r="3306" spans="1:6" x14ac:dyDescent="0.25">
      <c r="A3306" s="3" t="s">
        <v>5651</v>
      </c>
      <c r="B3306" s="4">
        <v>5463</v>
      </c>
      <c r="E3306" t="s">
        <v>5651</v>
      </c>
      <c r="F3306">
        <v>5463</v>
      </c>
    </row>
    <row r="3307" spans="1:6" x14ac:dyDescent="0.25">
      <c r="A3307" s="3" t="s">
        <v>5652</v>
      </c>
      <c r="B3307" s="4">
        <v>1778</v>
      </c>
      <c r="E3307" t="s">
        <v>5652</v>
      </c>
      <c r="F3307">
        <v>1778</v>
      </c>
    </row>
    <row r="3308" spans="1:6" x14ac:dyDescent="0.25">
      <c r="A3308" s="3" t="s">
        <v>5653</v>
      </c>
      <c r="B3308" s="4">
        <v>1978</v>
      </c>
      <c r="E3308" t="s">
        <v>5653</v>
      </c>
      <c r="F3308">
        <v>1978</v>
      </c>
    </row>
    <row r="3309" spans="1:6" x14ac:dyDescent="0.25">
      <c r="A3309" s="3" t="s">
        <v>5654</v>
      </c>
      <c r="B3309" s="4">
        <v>1302</v>
      </c>
      <c r="E3309" t="s">
        <v>5654</v>
      </c>
      <c r="F3309">
        <v>1302</v>
      </c>
    </row>
    <row r="3310" spans="1:6" x14ac:dyDescent="0.25">
      <c r="A3310" s="3" t="s">
        <v>5655</v>
      </c>
      <c r="B3310" s="4">
        <v>38273</v>
      </c>
      <c r="E3310" t="s">
        <v>5655</v>
      </c>
      <c r="F3310">
        <v>38273</v>
      </c>
    </row>
    <row r="3311" spans="1:6" x14ac:dyDescent="0.25">
      <c r="A3311" s="3" t="s">
        <v>5657</v>
      </c>
      <c r="B3311" s="4">
        <v>4823.5</v>
      </c>
      <c r="E3311" t="s">
        <v>5657</v>
      </c>
      <c r="F3311">
        <v>4823.5</v>
      </c>
    </row>
    <row r="3312" spans="1:6" x14ac:dyDescent="0.25">
      <c r="A3312" s="3" t="s">
        <v>5658</v>
      </c>
      <c r="B3312" s="4">
        <v>1899</v>
      </c>
      <c r="E3312" t="s">
        <v>5658</v>
      </c>
      <c r="F3312">
        <v>1899</v>
      </c>
    </row>
    <row r="3313" spans="1:6" x14ac:dyDescent="0.25">
      <c r="A3313" s="3" t="s">
        <v>5660</v>
      </c>
      <c r="B3313" s="4">
        <v>5577.44</v>
      </c>
      <c r="E3313" t="s">
        <v>5660</v>
      </c>
      <c r="F3313">
        <v>5577.44</v>
      </c>
    </row>
    <row r="3314" spans="1:6" x14ac:dyDescent="0.25">
      <c r="A3314" s="3" t="s">
        <v>5662</v>
      </c>
      <c r="B3314" s="4">
        <v>1051</v>
      </c>
      <c r="E3314" t="s">
        <v>5662</v>
      </c>
      <c r="F3314">
        <v>1051</v>
      </c>
    </row>
    <row r="3315" spans="1:6" x14ac:dyDescent="0.25">
      <c r="A3315" s="3" t="s">
        <v>5663</v>
      </c>
      <c r="B3315" s="4">
        <v>43254.5</v>
      </c>
      <c r="E3315" t="s">
        <v>5663</v>
      </c>
      <c r="F3315">
        <v>43254.5</v>
      </c>
    </row>
    <row r="3316" spans="1:6" x14ac:dyDescent="0.25">
      <c r="A3316" s="3" t="s">
        <v>5664</v>
      </c>
      <c r="B3316" s="4">
        <v>2156</v>
      </c>
      <c r="E3316" t="s">
        <v>5664</v>
      </c>
      <c r="F3316">
        <v>2156</v>
      </c>
    </row>
    <row r="3317" spans="1:6" x14ac:dyDescent="0.25">
      <c r="A3317" s="3" t="s">
        <v>5665</v>
      </c>
      <c r="B3317" s="4">
        <v>3877.5</v>
      </c>
      <c r="E3317" t="s">
        <v>5665</v>
      </c>
      <c r="F3317">
        <v>3877.5</v>
      </c>
    </row>
    <row r="3318" spans="1:6" x14ac:dyDescent="0.25">
      <c r="A3318" s="3" t="s">
        <v>5666</v>
      </c>
      <c r="B3318" s="4">
        <v>15002.89</v>
      </c>
      <c r="E3318" t="s">
        <v>5666</v>
      </c>
      <c r="F3318">
        <v>15002.89</v>
      </c>
    </row>
    <row r="3319" spans="1:6" x14ac:dyDescent="0.25">
      <c r="A3319" s="3" t="s">
        <v>5667</v>
      </c>
      <c r="B3319" s="4">
        <v>3822</v>
      </c>
      <c r="E3319" t="s">
        <v>5667</v>
      </c>
      <c r="F3319">
        <v>3822</v>
      </c>
    </row>
    <row r="3320" spans="1:6" x14ac:dyDescent="0.25">
      <c r="A3320" s="3" t="s">
        <v>5668</v>
      </c>
      <c r="B3320" s="4">
        <v>3133</v>
      </c>
      <c r="E3320" t="s">
        <v>5668</v>
      </c>
      <c r="F3320">
        <v>3133</v>
      </c>
    </row>
    <row r="3321" spans="1:6" x14ac:dyDescent="0.25">
      <c r="A3321" s="3" t="s">
        <v>5669</v>
      </c>
      <c r="B3321" s="4">
        <v>1426</v>
      </c>
      <c r="E3321" t="s">
        <v>5669</v>
      </c>
      <c r="F3321">
        <v>1426</v>
      </c>
    </row>
    <row r="3322" spans="1:6" x14ac:dyDescent="0.25">
      <c r="A3322" s="3" t="s">
        <v>5670</v>
      </c>
      <c r="B3322" s="4">
        <v>1044</v>
      </c>
      <c r="E3322" t="s">
        <v>5670</v>
      </c>
      <c r="F3322">
        <v>1044</v>
      </c>
    </row>
    <row r="3323" spans="1:6" x14ac:dyDescent="0.25">
      <c r="A3323" s="3" t="s">
        <v>5671</v>
      </c>
      <c r="B3323" s="4">
        <v>13748.5</v>
      </c>
      <c r="E3323" t="s">
        <v>5671</v>
      </c>
      <c r="F3323">
        <v>13748.5</v>
      </c>
    </row>
    <row r="3324" spans="1:6" x14ac:dyDescent="0.25">
      <c r="A3324" s="3" t="s">
        <v>5672</v>
      </c>
      <c r="B3324" s="4">
        <v>9531.5</v>
      </c>
      <c r="E3324" t="s">
        <v>5672</v>
      </c>
      <c r="F3324">
        <v>9531.5</v>
      </c>
    </row>
    <row r="3325" spans="1:6" x14ac:dyDescent="0.25">
      <c r="A3325" s="3" t="s">
        <v>5673</v>
      </c>
      <c r="B3325" s="4">
        <v>918</v>
      </c>
      <c r="E3325" t="s">
        <v>5673</v>
      </c>
      <c r="F3325">
        <v>918</v>
      </c>
    </row>
    <row r="3326" spans="1:6" x14ac:dyDescent="0.25">
      <c r="A3326" s="3" t="s">
        <v>5674</v>
      </c>
      <c r="B3326" s="4">
        <v>13534</v>
      </c>
      <c r="E3326" t="s">
        <v>5674</v>
      </c>
      <c r="F3326">
        <v>13534</v>
      </c>
    </row>
    <row r="3327" spans="1:6" x14ac:dyDescent="0.25">
      <c r="A3327" s="3" t="s">
        <v>5675</v>
      </c>
      <c r="B3327" s="4">
        <v>8847</v>
      </c>
      <c r="E3327" t="s">
        <v>5675</v>
      </c>
      <c r="F3327">
        <v>8847</v>
      </c>
    </row>
    <row r="3328" spans="1:6" x14ac:dyDescent="0.25">
      <c r="A3328" s="3" t="s">
        <v>5676</v>
      </c>
      <c r="B3328" s="4">
        <v>2891</v>
      </c>
      <c r="E3328" t="s">
        <v>5676</v>
      </c>
      <c r="F3328">
        <v>2891</v>
      </c>
    </row>
    <row r="3329" spans="1:6" x14ac:dyDescent="0.25">
      <c r="A3329" s="3" t="s">
        <v>5677</v>
      </c>
      <c r="B3329" s="4">
        <v>15065</v>
      </c>
      <c r="E3329" t="s">
        <v>5677</v>
      </c>
      <c r="F3329">
        <v>15065</v>
      </c>
    </row>
    <row r="3330" spans="1:6" x14ac:dyDescent="0.25">
      <c r="A3330" s="3" t="s">
        <v>5678</v>
      </c>
      <c r="B3330" s="4">
        <v>3356</v>
      </c>
      <c r="E3330" t="s">
        <v>5678</v>
      </c>
      <c r="F3330">
        <v>3356</v>
      </c>
    </row>
    <row r="3331" spans="1:6" x14ac:dyDescent="0.25">
      <c r="A3331" s="3" t="s">
        <v>5679</v>
      </c>
      <c r="B3331" s="4">
        <v>2253</v>
      </c>
      <c r="E3331" t="s">
        <v>5679</v>
      </c>
      <c r="F3331">
        <v>2253</v>
      </c>
    </row>
    <row r="3332" spans="1:6" x14ac:dyDescent="0.25">
      <c r="A3332" s="3" t="s">
        <v>5680</v>
      </c>
      <c r="B3332" s="4">
        <v>54141.14</v>
      </c>
      <c r="E3332" t="s">
        <v>5680</v>
      </c>
      <c r="F3332">
        <v>54141.14</v>
      </c>
    </row>
    <row r="3333" spans="1:6" x14ac:dyDescent="0.25">
      <c r="A3333" s="3" t="s">
        <v>5682</v>
      </c>
      <c r="B3333" s="4">
        <v>3725.5</v>
      </c>
      <c r="E3333" t="s">
        <v>5682</v>
      </c>
      <c r="F3333">
        <v>3725.5</v>
      </c>
    </row>
    <row r="3334" spans="1:6" x14ac:dyDescent="0.25">
      <c r="A3334" s="3" t="s">
        <v>5684</v>
      </c>
      <c r="B3334" s="4">
        <v>14029.6</v>
      </c>
      <c r="E3334" t="s">
        <v>5684</v>
      </c>
      <c r="F3334">
        <v>14029.6</v>
      </c>
    </row>
    <row r="3335" spans="1:6" x14ac:dyDescent="0.25">
      <c r="A3335" s="3" t="s">
        <v>5686</v>
      </c>
      <c r="B3335" s="4">
        <v>6144</v>
      </c>
      <c r="E3335" t="s">
        <v>5686</v>
      </c>
      <c r="F3335">
        <v>6144</v>
      </c>
    </row>
    <row r="3336" spans="1:6" x14ac:dyDescent="0.25">
      <c r="A3336" s="3" t="s">
        <v>5687</v>
      </c>
      <c r="B3336" s="4">
        <v>3209</v>
      </c>
      <c r="E3336" t="s">
        <v>5687</v>
      </c>
      <c r="F3336">
        <v>3209</v>
      </c>
    </row>
    <row r="3337" spans="1:6" x14ac:dyDescent="0.25">
      <c r="A3337" s="3" t="s">
        <v>5688</v>
      </c>
      <c r="B3337" s="4">
        <v>5809.5</v>
      </c>
      <c r="E3337" t="s">
        <v>5688</v>
      </c>
      <c r="F3337">
        <v>5809.5</v>
      </c>
    </row>
    <row r="3338" spans="1:6" x14ac:dyDescent="0.25">
      <c r="A3338" s="3" t="s">
        <v>5689</v>
      </c>
      <c r="B3338" s="4">
        <v>5181.5</v>
      </c>
      <c r="E3338" t="s">
        <v>5689</v>
      </c>
      <c r="F3338">
        <v>5181.5</v>
      </c>
    </row>
    <row r="3339" spans="1:6" x14ac:dyDescent="0.25">
      <c r="A3339" s="3" t="s">
        <v>5691</v>
      </c>
      <c r="B3339" s="4">
        <v>3718.5</v>
      </c>
      <c r="E3339" t="s">
        <v>5691</v>
      </c>
      <c r="F3339">
        <v>3718.5</v>
      </c>
    </row>
    <row r="3340" spans="1:6" x14ac:dyDescent="0.25">
      <c r="A3340" s="3" t="s">
        <v>5693</v>
      </c>
      <c r="B3340" s="4">
        <v>1858</v>
      </c>
      <c r="E3340" t="s">
        <v>5693</v>
      </c>
      <c r="F3340">
        <v>1858</v>
      </c>
    </row>
    <row r="3341" spans="1:6" x14ac:dyDescent="0.25">
      <c r="A3341" s="3" t="s">
        <v>5694</v>
      </c>
      <c r="B3341" s="4">
        <v>11192.5</v>
      </c>
      <c r="E3341" t="s">
        <v>5694</v>
      </c>
      <c r="F3341">
        <v>11192.5</v>
      </c>
    </row>
    <row r="3342" spans="1:6" x14ac:dyDescent="0.25">
      <c r="A3342" s="3" t="s">
        <v>5696</v>
      </c>
      <c r="B3342" s="4">
        <v>6576</v>
      </c>
      <c r="E3342" t="s">
        <v>5696</v>
      </c>
      <c r="F3342">
        <v>6576</v>
      </c>
    </row>
    <row r="3343" spans="1:6" x14ac:dyDescent="0.25">
      <c r="A3343" s="3" t="s">
        <v>5697</v>
      </c>
      <c r="B3343" s="4">
        <v>40082</v>
      </c>
      <c r="E3343" t="s">
        <v>5697</v>
      </c>
      <c r="F3343">
        <v>40082</v>
      </c>
    </row>
    <row r="3344" spans="1:6" x14ac:dyDescent="0.25">
      <c r="A3344" s="3" t="s">
        <v>5699</v>
      </c>
      <c r="B3344" s="4">
        <v>7754.5</v>
      </c>
      <c r="E3344" t="s">
        <v>5699</v>
      </c>
      <c r="F3344">
        <v>7754.5</v>
      </c>
    </row>
    <row r="3345" spans="1:6" x14ac:dyDescent="0.25">
      <c r="A3345" s="3" t="s">
        <v>5701</v>
      </c>
      <c r="B3345" s="4">
        <v>3011</v>
      </c>
      <c r="E3345" t="s">
        <v>5701</v>
      </c>
      <c r="F3345">
        <v>3011</v>
      </c>
    </row>
    <row r="3346" spans="1:6" x14ac:dyDescent="0.25">
      <c r="A3346" s="3" t="s">
        <v>5702</v>
      </c>
      <c r="B3346" s="4">
        <v>4214</v>
      </c>
      <c r="E3346" t="s">
        <v>5702</v>
      </c>
      <c r="F3346">
        <v>4214</v>
      </c>
    </row>
    <row r="3347" spans="1:6" x14ac:dyDescent="0.25">
      <c r="A3347" s="3" t="s">
        <v>5703</v>
      </c>
      <c r="B3347" s="4">
        <v>1519</v>
      </c>
      <c r="E3347" t="s">
        <v>5703</v>
      </c>
      <c r="F3347">
        <v>1519</v>
      </c>
    </row>
    <row r="3348" spans="1:6" x14ac:dyDescent="0.25">
      <c r="A3348" s="3" t="s">
        <v>5704</v>
      </c>
      <c r="B3348" s="4">
        <v>4857</v>
      </c>
      <c r="E3348" t="s">
        <v>5704</v>
      </c>
      <c r="F3348">
        <v>4857</v>
      </c>
    </row>
    <row r="3349" spans="1:6" x14ac:dyDescent="0.25">
      <c r="A3349" s="3" t="s">
        <v>5705</v>
      </c>
      <c r="B3349" s="4">
        <v>1613</v>
      </c>
      <c r="E3349" t="s">
        <v>5705</v>
      </c>
      <c r="F3349">
        <v>1613</v>
      </c>
    </row>
    <row r="3350" spans="1:6" x14ac:dyDescent="0.25">
      <c r="A3350" s="3" t="s">
        <v>5706</v>
      </c>
      <c r="B3350" s="4">
        <v>5231</v>
      </c>
      <c r="E3350" t="s">
        <v>5706</v>
      </c>
      <c r="F3350">
        <v>5231</v>
      </c>
    </row>
    <row r="3351" spans="1:6" x14ac:dyDescent="0.25">
      <c r="A3351" s="3" t="s">
        <v>5708</v>
      </c>
      <c r="B3351" s="4">
        <v>5925.5</v>
      </c>
      <c r="E3351" t="s">
        <v>5708</v>
      </c>
      <c r="F3351">
        <v>5925.5</v>
      </c>
    </row>
    <row r="3352" spans="1:6" x14ac:dyDescent="0.25">
      <c r="A3352" s="3" t="s">
        <v>5709</v>
      </c>
      <c r="B3352" s="4">
        <v>4784</v>
      </c>
      <c r="E3352" t="s">
        <v>5709</v>
      </c>
      <c r="F3352">
        <v>4784</v>
      </c>
    </row>
    <row r="3353" spans="1:6" x14ac:dyDescent="0.25">
      <c r="A3353" s="3" t="s">
        <v>5710</v>
      </c>
      <c r="B3353" s="4">
        <v>3202.5</v>
      </c>
      <c r="E3353" t="s">
        <v>5710</v>
      </c>
      <c r="F3353">
        <v>3202.5</v>
      </c>
    </row>
    <row r="3354" spans="1:6" x14ac:dyDescent="0.25">
      <c r="A3354" s="3" t="s">
        <v>5711</v>
      </c>
      <c r="B3354" s="4">
        <v>618</v>
      </c>
      <c r="E3354" t="s">
        <v>5711</v>
      </c>
      <c r="F3354">
        <v>618</v>
      </c>
    </row>
    <row r="3355" spans="1:6" x14ac:dyDescent="0.25">
      <c r="A3355" s="3" t="s">
        <v>5712</v>
      </c>
      <c r="B3355" s="4">
        <v>10436</v>
      </c>
      <c r="E3355" t="s">
        <v>5712</v>
      </c>
      <c r="F3355">
        <v>10436</v>
      </c>
    </row>
    <row r="3356" spans="1:6" x14ac:dyDescent="0.25">
      <c r="A3356" s="3" t="s">
        <v>5714</v>
      </c>
      <c r="B3356" s="4">
        <v>3005</v>
      </c>
      <c r="E3356" t="s">
        <v>5714</v>
      </c>
      <c r="F3356">
        <v>3005</v>
      </c>
    </row>
    <row r="3357" spans="1:6" x14ac:dyDescent="0.25">
      <c r="A3357" s="3" t="s">
        <v>5715</v>
      </c>
      <c r="B3357" s="4">
        <v>1241</v>
      </c>
      <c r="E3357" t="s">
        <v>5715</v>
      </c>
      <c r="F3357">
        <v>1241</v>
      </c>
    </row>
    <row r="3358" spans="1:6" x14ac:dyDescent="0.25">
      <c r="A3358" s="3" t="s">
        <v>5716</v>
      </c>
      <c r="B3358" s="4">
        <v>1756</v>
      </c>
      <c r="E3358" t="s">
        <v>5716</v>
      </c>
      <c r="F3358">
        <v>1756</v>
      </c>
    </row>
    <row r="3359" spans="1:6" x14ac:dyDescent="0.25">
      <c r="A3359" s="3" t="s">
        <v>5717</v>
      </c>
      <c r="B3359" s="4">
        <v>5845.5</v>
      </c>
      <c r="E3359" t="s">
        <v>5717</v>
      </c>
      <c r="F3359">
        <v>5845.5</v>
      </c>
    </row>
    <row r="3360" spans="1:6" x14ac:dyDescent="0.25">
      <c r="A3360" s="3" t="s">
        <v>5718</v>
      </c>
      <c r="B3360" s="4">
        <v>6311</v>
      </c>
      <c r="E3360" t="s">
        <v>5718</v>
      </c>
      <c r="F3360">
        <v>6311</v>
      </c>
    </row>
    <row r="3361" spans="1:6" x14ac:dyDescent="0.25">
      <c r="A3361" s="3" t="s">
        <v>5719</v>
      </c>
      <c r="B3361" s="4">
        <v>1350</v>
      </c>
      <c r="E3361" t="s">
        <v>5719</v>
      </c>
      <c r="F3361">
        <v>1350</v>
      </c>
    </row>
    <row r="3362" spans="1:6" x14ac:dyDescent="0.25">
      <c r="A3362" s="3" t="s">
        <v>5720</v>
      </c>
      <c r="B3362" s="4">
        <v>2332</v>
      </c>
      <c r="E3362" t="s">
        <v>5720</v>
      </c>
      <c r="F3362">
        <v>2332</v>
      </c>
    </row>
    <row r="3363" spans="1:6" x14ac:dyDescent="0.25">
      <c r="A3363" s="3" t="s">
        <v>5721</v>
      </c>
      <c r="B3363" s="4">
        <v>3002</v>
      </c>
      <c r="E3363" t="s">
        <v>5721</v>
      </c>
      <c r="F3363">
        <v>3002</v>
      </c>
    </row>
    <row r="3364" spans="1:6" x14ac:dyDescent="0.25">
      <c r="A3364" s="3" t="s">
        <v>5722</v>
      </c>
      <c r="B3364" s="4">
        <v>5042.43</v>
      </c>
      <c r="E3364" t="s">
        <v>5722</v>
      </c>
      <c r="F3364">
        <v>5042.43</v>
      </c>
    </row>
    <row r="3365" spans="1:6" x14ac:dyDescent="0.25">
      <c r="A3365" s="3" t="s">
        <v>5724</v>
      </c>
      <c r="B3365" s="4">
        <v>13003.5</v>
      </c>
      <c r="E3365" t="s">
        <v>5724</v>
      </c>
      <c r="F3365">
        <v>13003.5</v>
      </c>
    </row>
    <row r="3366" spans="1:6" x14ac:dyDescent="0.25">
      <c r="A3366" s="3" t="s">
        <v>5725</v>
      </c>
      <c r="B3366" s="4">
        <v>10821.5</v>
      </c>
      <c r="E3366" t="s">
        <v>5725</v>
      </c>
      <c r="F3366">
        <v>10821.5</v>
      </c>
    </row>
    <row r="3367" spans="1:6" x14ac:dyDescent="0.25">
      <c r="A3367" s="3" t="s">
        <v>5726</v>
      </c>
      <c r="B3367" s="4">
        <v>2183</v>
      </c>
      <c r="E3367" t="s">
        <v>5726</v>
      </c>
      <c r="F3367">
        <v>2183</v>
      </c>
    </row>
    <row r="3368" spans="1:6" x14ac:dyDescent="0.25">
      <c r="A3368" s="3" t="s">
        <v>5727</v>
      </c>
      <c r="B3368" s="4">
        <v>1683</v>
      </c>
      <c r="E3368" t="s">
        <v>5727</v>
      </c>
      <c r="F3368">
        <v>1683</v>
      </c>
    </row>
    <row r="3369" spans="1:6" x14ac:dyDescent="0.25">
      <c r="A3369" s="3" t="s">
        <v>5729</v>
      </c>
      <c r="B3369" s="4">
        <v>6233</v>
      </c>
      <c r="E3369" t="s">
        <v>5729</v>
      </c>
      <c r="F3369">
        <v>6233</v>
      </c>
    </row>
    <row r="3370" spans="1:6" x14ac:dyDescent="0.25">
      <c r="A3370" s="3" t="s">
        <v>5730</v>
      </c>
      <c r="B3370" s="4">
        <v>73661.83</v>
      </c>
      <c r="E3370" t="s">
        <v>5730</v>
      </c>
      <c r="F3370">
        <v>73661.83</v>
      </c>
    </row>
    <row r="3371" spans="1:6" x14ac:dyDescent="0.25">
      <c r="A3371" s="3" t="s">
        <v>5732</v>
      </c>
      <c r="B3371" s="4">
        <v>4556</v>
      </c>
      <c r="E3371" t="s">
        <v>5732</v>
      </c>
      <c r="F3371">
        <v>4556</v>
      </c>
    </row>
    <row r="3372" spans="1:6" x14ac:dyDescent="0.25">
      <c r="A3372" s="3" t="s">
        <v>5733</v>
      </c>
      <c r="B3372" s="4">
        <v>15239</v>
      </c>
      <c r="E3372" t="s">
        <v>5733</v>
      </c>
      <c r="F3372">
        <v>15239</v>
      </c>
    </row>
    <row r="3373" spans="1:6" x14ac:dyDescent="0.25">
      <c r="A3373" s="3" t="s">
        <v>5734</v>
      </c>
      <c r="B3373" s="4">
        <v>1708</v>
      </c>
      <c r="E3373" t="s">
        <v>5734</v>
      </c>
      <c r="F3373">
        <v>1708</v>
      </c>
    </row>
    <row r="3374" spans="1:6" x14ac:dyDescent="0.25">
      <c r="A3374" s="3" t="s">
        <v>5735</v>
      </c>
      <c r="B3374" s="4">
        <v>9311</v>
      </c>
      <c r="E3374" t="s">
        <v>5735</v>
      </c>
      <c r="F3374">
        <v>9311</v>
      </c>
    </row>
    <row r="3375" spans="1:6" x14ac:dyDescent="0.25">
      <c r="A3375" s="3" t="s">
        <v>5737</v>
      </c>
      <c r="B3375" s="4">
        <v>2150</v>
      </c>
      <c r="E3375" t="s">
        <v>5737</v>
      </c>
      <c r="F3375">
        <v>2150</v>
      </c>
    </row>
    <row r="3376" spans="1:6" x14ac:dyDescent="0.25">
      <c r="A3376" s="3" t="s">
        <v>5738</v>
      </c>
      <c r="B3376" s="4">
        <v>6254.5</v>
      </c>
      <c r="E3376" t="s">
        <v>5738</v>
      </c>
      <c r="F3376">
        <v>6254.5</v>
      </c>
    </row>
    <row r="3377" spans="1:6" x14ac:dyDescent="0.25">
      <c r="A3377" s="3" t="s">
        <v>5740</v>
      </c>
      <c r="B3377" s="4">
        <v>11181.5</v>
      </c>
      <c r="E3377" t="s">
        <v>5740</v>
      </c>
      <c r="F3377">
        <v>11181.5</v>
      </c>
    </row>
    <row r="3378" spans="1:6" x14ac:dyDescent="0.25">
      <c r="A3378" s="3" t="s">
        <v>5741</v>
      </c>
      <c r="B3378" s="4">
        <v>29291</v>
      </c>
      <c r="E3378" t="s">
        <v>5741</v>
      </c>
      <c r="F3378">
        <v>29291</v>
      </c>
    </row>
    <row r="3379" spans="1:6" x14ac:dyDescent="0.25">
      <c r="A3379" s="3" t="s">
        <v>5742</v>
      </c>
      <c r="B3379" s="4">
        <v>14080.5</v>
      </c>
      <c r="E3379" t="s">
        <v>5742</v>
      </c>
      <c r="F3379">
        <v>14080.5</v>
      </c>
    </row>
    <row r="3380" spans="1:6" x14ac:dyDescent="0.25">
      <c r="A3380" s="3" t="s">
        <v>5743</v>
      </c>
      <c r="B3380" s="4">
        <v>11584.5</v>
      </c>
      <c r="E3380" t="s">
        <v>5743</v>
      </c>
      <c r="F3380">
        <v>11584.5</v>
      </c>
    </row>
    <row r="3381" spans="1:6" x14ac:dyDescent="0.25">
      <c r="A3381" s="3" t="s">
        <v>5744</v>
      </c>
      <c r="B3381" s="4">
        <v>11994</v>
      </c>
      <c r="E3381" t="s">
        <v>5744</v>
      </c>
      <c r="F3381">
        <v>11994</v>
      </c>
    </row>
    <row r="3382" spans="1:6" x14ac:dyDescent="0.25">
      <c r="A3382" s="3" t="s">
        <v>5746</v>
      </c>
      <c r="B3382" s="4">
        <v>2421</v>
      </c>
      <c r="E3382" t="s">
        <v>5746</v>
      </c>
      <c r="F3382">
        <v>2421</v>
      </c>
    </row>
    <row r="3383" spans="1:6" x14ac:dyDescent="0.25">
      <c r="A3383" s="3" t="s">
        <v>5747</v>
      </c>
      <c r="B3383" s="4">
        <v>1703</v>
      </c>
      <c r="E3383" t="s">
        <v>5747</v>
      </c>
      <c r="F3383">
        <v>1703</v>
      </c>
    </row>
    <row r="3384" spans="1:6" x14ac:dyDescent="0.25">
      <c r="A3384" s="3" t="s">
        <v>5748</v>
      </c>
      <c r="B3384" s="4">
        <v>46675</v>
      </c>
      <c r="E3384" t="s">
        <v>5748</v>
      </c>
      <c r="F3384">
        <v>46675</v>
      </c>
    </row>
    <row r="3385" spans="1:6" x14ac:dyDescent="0.25">
      <c r="A3385" s="3" t="s">
        <v>5750</v>
      </c>
      <c r="B3385" s="4">
        <v>5919</v>
      </c>
      <c r="E3385" t="s">
        <v>5750</v>
      </c>
      <c r="F3385">
        <v>5919</v>
      </c>
    </row>
    <row r="3386" spans="1:6" x14ac:dyDescent="0.25">
      <c r="A3386" s="3" t="s">
        <v>5752</v>
      </c>
      <c r="B3386" s="4">
        <v>2981</v>
      </c>
      <c r="E3386" t="s">
        <v>5752</v>
      </c>
      <c r="F3386">
        <v>2981</v>
      </c>
    </row>
    <row r="3387" spans="1:6" x14ac:dyDescent="0.25">
      <c r="A3387" s="3" t="s">
        <v>5753</v>
      </c>
      <c r="B3387" s="4">
        <v>9246.5</v>
      </c>
      <c r="E3387" t="s">
        <v>5753</v>
      </c>
      <c r="F3387">
        <v>9246.5</v>
      </c>
    </row>
    <row r="3388" spans="1:6" x14ac:dyDescent="0.25">
      <c r="A3388" s="3" t="s">
        <v>5755</v>
      </c>
      <c r="B3388" s="4">
        <v>78471.55</v>
      </c>
      <c r="E3388" t="s">
        <v>5755</v>
      </c>
      <c r="F3388">
        <v>78471.55</v>
      </c>
    </row>
    <row r="3389" spans="1:6" x14ac:dyDescent="0.25">
      <c r="A3389" s="3" t="s">
        <v>5757</v>
      </c>
      <c r="B3389" s="4">
        <v>26515.32</v>
      </c>
      <c r="E3389" t="s">
        <v>5757</v>
      </c>
      <c r="F3389">
        <v>26515.32</v>
      </c>
    </row>
    <row r="3390" spans="1:6" x14ac:dyDescent="0.25">
      <c r="A3390" s="3" t="s">
        <v>5758</v>
      </c>
      <c r="B3390" s="4">
        <v>1944.5</v>
      </c>
      <c r="E3390" t="s">
        <v>5758</v>
      </c>
      <c r="F3390">
        <v>1944.5</v>
      </c>
    </row>
    <row r="3391" spans="1:6" x14ac:dyDescent="0.25">
      <c r="A3391" s="3" t="s">
        <v>5759</v>
      </c>
      <c r="B3391" s="4">
        <v>7362</v>
      </c>
      <c r="E3391" t="s">
        <v>5759</v>
      </c>
      <c r="F3391">
        <v>7362</v>
      </c>
    </row>
    <row r="3392" spans="1:6" x14ac:dyDescent="0.25">
      <c r="A3392" s="3" t="s">
        <v>5760</v>
      </c>
      <c r="B3392" s="4">
        <v>8147</v>
      </c>
      <c r="E3392" t="s">
        <v>5760</v>
      </c>
      <c r="F3392">
        <v>8147</v>
      </c>
    </row>
    <row r="3393" spans="1:6" x14ac:dyDescent="0.25">
      <c r="A3393" s="3" t="s">
        <v>5761</v>
      </c>
      <c r="B3393" s="4">
        <v>7249.6</v>
      </c>
      <c r="E3393" t="s">
        <v>5761</v>
      </c>
      <c r="F3393">
        <v>7249.6</v>
      </c>
    </row>
    <row r="3394" spans="1:6" x14ac:dyDescent="0.25">
      <c r="A3394" s="3" t="s">
        <v>5763</v>
      </c>
      <c r="B3394" s="4">
        <v>7269</v>
      </c>
      <c r="E3394" t="s">
        <v>5763</v>
      </c>
      <c r="F3394">
        <v>7269</v>
      </c>
    </row>
    <row r="3395" spans="1:6" x14ac:dyDescent="0.25">
      <c r="A3395" s="3" t="s">
        <v>5764</v>
      </c>
      <c r="B3395" s="4">
        <v>1849</v>
      </c>
      <c r="E3395" t="s">
        <v>5764</v>
      </c>
      <c r="F3395">
        <v>1849</v>
      </c>
    </row>
    <row r="3396" spans="1:6" x14ac:dyDescent="0.25">
      <c r="A3396" s="3" t="s">
        <v>5765</v>
      </c>
      <c r="B3396" s="4">
        <v>5501.5</v>
      </c>
      <c r="E3396" t="s">
        <v>5765</v>
      </c>
      <c r="F3396">
        <v>5501.5</v>
      </c>
    </row>
    <row r="3397" spans="1:6" x14ac:dyDescent="0.25">
      <c r="A3397" s="3" t="s">
        <v>5766</v>
      </c>
      <c r="B3397" s="4">
        <v>833.68</v>
      </c>
      <c r="E3397" t="s">
        <v>5766</v>
      </c>
      <c r="F3397">
        <v>833.68</v>
      </c>
    </row>
    <row r="3398" spans="1:6" x14ac:dyDescent="0.25">
      <c r="A3398" s="3" t="s">
        <v>5767</v>
      </c>
      <c r="B3398" s="4">
        <v>4396.5</v>
      </c>
      <c r="E3398" t="s">
        <v>5767</v>
      </c>
      <c r="F3398">
        <v>4396.5</v>
      </c>
    </row>
    <row r="3399" spans="1:6" x14ac:dyDescent="0.25">
      <c r="A3399" s="3" t="s">
        <v>5768</v>
      </c>
      <c r="B3399" s="4">
        <v>1489</v>
      </c>
      <c r="E3399" t="s">
        <v>5768</v>
      </c>
      <c r="F3399">
        <v>1489</v>
      </c>
    </row>
    <row r="3400" spans="1:6" x14ac:dyDescent="0.25">
      <c r="A3400" s="3" t="s">
        <v>5769</v>
      </c>
      <c r="B3400" s="4">
        <v>1841.8</v>
      </c>
      <c r="E3400" t="s">
        <v>5769</v>
      </c>
      <c r="F3400">
        <v>1841.8</v>
      </c>
    </row>
    <row r="3401" spans="1:6" x14ac:dyDescent="0.25">
      <c r="A3401" s="3" t="s">
        <v>5770</v>
      </c>
      <c r="B3401" s="4">
        <v>33924</v>
      </c>
      <c r="E3401" t="s">
        <v>5770</v>
      </c>
      <c r="F3401">
        <v>33924</v>
      </c>
    </row>
    <row r="3402" spans="1:6" x14ac:dyDescent="0.25">
      <c r="A3402" s="3" t="s">
        <v>5772</v>
      </c>
      <c r="B3402" s="4">
        <v>2476.5</v>
      </c>
      <c r="E3402" t="s">
        <v>5772</v>
      </c>
      <c r="F3402">
        <v>2476.5</v>
      </c>
    </row>
    <row r="3403" spans="1:6" x14ac:dyDescent="0.25">
      <c r="A3403" s="3" t="s">
        <v>5773</v>
      </c>
      <c r="B3403" s="4">
        <v>6287.5</v>
      </c>
      <c r="E3403" t="s">
        <v>5773</v>
      </c>
      <c r="F3403">
        <v>6287.5</v>
      </c>
    </row>
    <row r="3404" spans="1:6" x14ac:dyDescent="0.25">
      <c r="A3404" s="3" t="s">
        <v>5774</v>
      </c>
      <c r="B3404" s="4">
        <v>4276</v>
      </c>
      <c r="E3404" t="s">
        <v>5774</v>
      </c>
      <c r="F3404">
        <v>4276</v>
      </c>
    </row>
    <row r="3405" spans="1:6" x14ac:dyDescent="0.25">
      <c r="A3405" s="3" t="s">
        <v>5775</v>
      </c>
      <c r="B3405" s="4">
        <v>2351.5</v>
      </c>
      <c r="E3405" t="s">
        <v>5775</v>
      </c>
      <c r="F3405">
        <v>2351.5</v>
      </c>
    </row>
    <row r="3406" spans="1:6" x14ac:dyDescent="0.25">
      <c r="A3406" s="3" t="s">
        <v>5776</v>
      </c>
      <c r="B3406" s="4">
        <v>24781</v>
      </c>
      <c r="E3406" t="s">
        <v>5776</v>
      </c>
      <c r="F3406">
        <v>24781</v>
      </c>
    </row>
    <row r="3407" spans="1:6" x14ac:dyDescent="0.25">
      <c r="A3407" s="3" t="s">
        <v>5778</v>
      </c>
      <c r="B3407" s="4">
        <v>2092</v>
      </c>
      <c r="E3407" t="s">
        <v>5778</v>
      </c>
      <c r="F3407">
        <v>2092</v>
      </c>
    </row>
    <row r="3408" spans="1:6" x14ac:dyDescent="0.25">
      <c r="A3408" s="3" t="s">
        <v>5779</v>
      </c>
      <c r="B3408" s="4">
        <v>3269</v>
      </c>
      <c r="E3408" t="s">
        <v>5779</v>
      </c>
      <c r="F3408">
        <v>3269</v>
      </c>
    </row>
    <row r="3409" spans="1:6" x14ac:dyDescent="0.25">
      <c r="A3409" s="3" t="s">
        <v>5780</v>
      </c>
      <c r="B3409" s="4">
        <v>1065.5</v>
      </c>
      <c r="E3409" t="s">
        <v>5780</v>
      </c>
      <c r="F3409">
        <v>1065.5</v>
      </c>
    </row>
    <row r="3410" spans="1:6" x14ac:dyDescent="0.25">
      <c r="A3410" s="3" t="s">
        <v>5781</v>
      </c>
      <c r="B3410" s="4">
        <v>36766.699999999997</v>
      </c>
      <c r="E3410" t="s">
        <v>5781</v>
      </c>
      <c r="F3410">
        <v>36766.699999999997</v>
      </c>
    </row>
    <row r="3411" spans="1:6" x14ac:dyDescent="0.25">
      <c r="A3411" s="3" t="s">
        <v>5782</v>
      </c>
      <c r="B3411" s="4">
        <v>1130.5</v>
      </c>
      <c r="E3411" t="s">
        <v>5782</v>
      </c>
      <c r="F3411">
        <v>1130.5</v>
      </c>
    </row>
    <row r="3412" spans="1:6" x14ac:dyDescent="0.25">
      <c r="A3412" s="3" t="s">
        <v>5783</v>
      </c>
      <c r="B3412" s="4">
        <v>7844</v>
      </c>
      <c r="E3412" t="s">
        <v>5783</v>
      </c>
      <c r="F3412">
        <v>7844</v>
      </c>
    </row>
    <row r="3413" spans="1:6" x14ac:dyDescent="0.25">
      <c r="A3413" s="3" t="s">
        <v>5785</v>
      </c>
      <c r="B3413" s="4">
        <v>6481</v>
      </c>
      <c r="E3413" t="s">
        <v>5785</v>
      </c>
      <c r="F3413">
        <v>6481</v>
      </c>
    </row>
    <row r="3414" spans="1:6" x14ac:dyDescent="0.25">
      <c r="A3414" s="3" t="s">
        <v>5786</v>
      </c>
      <c r="B3414" s="4">
        <v>567</v>
      </c>
      <c r="E3414" t="s">
        <v>5786</v>
      </c>
      <c r="F3414">
        <v>567</v>
      </c>
    </row>
    <row r="3415" spans="1:6" x14ac:dyDescent="0.25">
      <c r="A3415" s="3" t="s">
        <v>5787</v>
      </c>
      <c r="B3415" s="4">
        <v>22527</v>
      </c>
      <c r="E3415" t="s">
        <v>5787</v>
      </c>
      <c r="F3415">
        <v>22527</v>
      </c>
    </row>
    <row r="3416" spans="1:6" x14ac:dyDescent="0.25">
      <c r="A3416" s="3" t="s">
        <v>5788</v>
      </c>
      <c r="B3416" s="4">
        <v>8184</v>
      </c>
      <c r="E3416" t="s">
        <v>5788</v>
      </c>
      <c r="F3416">
        <v>8184</v>
      </c>
    </row>
    <row r="3417" spans="1:6" x14ac:dyDescent="0.25">
      <c r="A3417" s="3" t="s">
        <v>5789</v>
      </c>
      <c r="B3417" s="4">
        <v>16583</v>
      </c>
      <c r="E3417" t="s">
        <v>5789</v>
      </c>
      <c r="F3417">
        <v>16583</v>
      </c>
    </row>
    <row r="3418" spans="1:6" x14ac:dyDescent="0.25">
      <c r="A3418" s="3" t="s">
        <v>5790</v>
      </c>
      <c r="B3418" s="4">
        <v>11378.5</v>
      </c>
      <c r="E3418" t="s">
        <v>5790</v>
      </c>
      <c r="F3418">
        <v>11378.5</v>
      </c>
    </row>
    <row r="3419" spans="1:6" x14ac:dyDescent="0.25">
      <c r="A3419" s="3" t="s">
        <v>5792</v>
      </c>
      <c r="B3419" s="4">
        <v>23194.5</v>
      </c>
      <c r="E3419" t="s">
        <v>5792</v>
      </c>
      <c r="F3419">
        <v>23194.5</v>
      </c>
    </row>
    <row r="3420" spans="1:6" x14ac:dyDescent="0.25">
      <c r="A3420" s="3" t="s">
        <v>5793</v>
      </c>
      <c r="B3420" s="4">
        <v>9256.5</v>
      </c>
      <c r="E3420" t="s">
        <v>5793</v>
      </c>
      <c r="F3420">
        <v>9256.5</v>
      </c>
    </row>
    <row r="3421" spans="1:6" x14ac:dyDescent="0.25">
      <c r="A3421" s="3" t="s">
        <v>5795</v>
      </c>
      <c r="B3421" s="4">
        <v>22794</v>
      </c>
      <c r="E3421" t="s">
        <v>5795</v>
      </c>
      <c r="F3421">
        <v>22794</v>
      </c>
    </row>
    <row r="3422" spans="1:6" x14ac:dyDescent="0.25">
      <c r="A3422" s="3" t="s">
        <v>5796</v>
      </c>
      <c r="B3422" s="4">
        <v>3258</v>
      </c>
      <c r="E3422" t="s">
        <v>5796</v>
      </c>
      <c r="F3422">
        <v>3258</v>
      </c>
    </row>
    <row r="3423" spans="1:6" x14ac:dyDescent="0.25">
      <c r="A3423" s="3" t="s">
        <v>5798</v>
      </c>
      <c r="B3423" s="4">
        <v>3752</v>
      </c>
      <c r="E3423" t="s">
        <v>5798</v>
      </c>
      <c r="F3423">
        <v>3752</v>
      </c>
    </row>
    <row r="3424" spans="1:6" x14ac:dyDescent="0.25">
      <c r="A3424" s="3" t="s">
        <v>5799</v>
      </c>
      <c r="B3424" s="4">
        <v>1233</v>
      </c>
      <c r="E3424" t="s">
        <v>5799</v>
      </c>
      <c r="F3424">
        <v>1233</v>
      </c>
    </row>
    <row r="3425" spans="1:6" x14ac:dyDescent="0.25">
      <c r="A3425" s="3" t="s">
        <v>5800</v>
      </c>
      <c r="B3425" s="4">
        <v>16953</v>
      </c>
      <c r="E3425" t="s">
        <v>5800</v>
      </c>
      <c r="F3425">
        <v>16953</v>
      </c>
    </row>
    <row r="3426" spans="1:6" x14ac:dyDescent="0.25">
      <c r="A3426" s="3" t="s">
        <v>5801</v>
      </c>
      <c r="B3426" s="4">
        <v>10034.5</v>
      </c>
      <c r="E3426" t="s">
        <v>5801</v>
      </c>
      <c r="F3426">
        <v>10034.5</v>
      </c>
    </row>
    <row r="3427" spans="1:6" x14ac:dyDescent="0.25">
      <c r="A3427" s="3" t="s">
        <v>5803</v>
      </c>
      <c r="B3427" s="4">
        <v>1885</v>
      </c>
      <c r="E3427" t="s">
        <v>5803</v>
      </c>
      <c r="F3427">
        <v>1885</v>
      </c>
    </row>
    <row r="3428" spans="1:6" x14ac:dyDescent="0.25">
      <c r="A3428" s="3" t="s">
        <v>5804</v>
      </c>
      <c r="B3428" s="4">
        <v>1134</v>
      </c>
      <c r="E3428" t="s">
        <v>5804</v>
      </c>
      <c r="F3428">
        <v>1134</v>
      </c>
    </row>
    <row r="3429" spans="1:6" x14ac:dyDescent="0.25">
      <c r="A3429" s="3" t="s">
        <v>5805</v>
      </c>
      <c r="B3429" s="4">
        <v>6574</v>
      </c>
      <c r="E3429" t="s">
        <v>5805</v>
      </c>
      <c r="F3429">
        <v>6574</v>
      </c>
    </row>
    <row r="3430" spans="1:6" x14ac:dyDescent="0.25">
      <c r="A3430" s="3" t="s">
        <v>5807</v>
      </c>
      <c r="B3430" s="4">
        <v>2069.67</v>
      </c>
      <c r="E3430" t="s">
        <v>5807</v>
      </c>
      <c r="F3430">
        <v>2069.67</v>
      </c>
    </row>
    <row r="3431" spans="1:6" x14ac:dyDescent="0.25">
      <c r="A3431" s="3" t="s">
        <v>5808</v>
      </c>
      <c r="B3431" s="4">
        <v>4785.5</v>
      </c>
      <c r="E3431" t="s">
        <v>5808</v>
      </c>
      <c r="F3431">
        <v>4785.5</v>
      </c>
    </row>
    <row r="3432" spans="1:6" x14ac:dyDescent="0.25">
      <c r="A3432" s="3" t="s">
        <v>5809</v>
      </c>
      <c r="B3432" s="4">
        <v>2241</v>
      </c>
      <c r="E3432" t="s">
        <v>5809</v>
      </c>
      <c r="F3432">
        <v>2241</v>
      </c>
    </row>
    <row r="3433" spans="1:6" x14ac:dyDescent="0.25">
      <c r="A3433" s="3" t="s">
        <v>5810</v>
      </c>
      <c r="B3433" s="4">
        <v>2594</v>
      </c>
      <c r="E3433" t="s">
        <v>5810</v>
      </c>
      <c r="F3433">
        <v>2594</v>
      </c>
    </row>
    <row r="3434" spans="1:6" x14ac:dyDescent="0.25">
      <c r="A3434" s="3" t="s">
        <v>5811</v>
      </c>
      <c r="B3434" s="4">
        <v>1202</v>
      </c>
      <c r="E3434" t="s">
        <v>5811</v>
      </c>
      <c r="F3434">
        <v>1202</v>
      </c>
    </row>
    <row r="3435" spans="1:6" x14ac:dyDescent="0.25">
      <c r="A3435" s="3" t="s">
        <v>5812</v>
      </c>
      <c r="B3435" s="4">
        <v>3241.5</v>
      </c>
      <c r="E3435" t="s">
        <v>5812</v>
      </c>
      <c r="F3435">
        <v>3241.5</v>
      </c>
    </row>
    <row r="3436" spans="1:6" x14ac:dyDescent="0.25">
      <c r="A3436" s="3" t="s">
        <v>5813</v>
      </c>
      <c r="B3436" s="4">
        <v>5140.5</v>
      </c>
      <c r="E3436" t="s">
        <v>5813</v>
      </c>
      <c r="F3436">
        <v>5140.5</v>
      </c>
    </row>
    <row r="3437" spans="1:6" x14ac:dyDescent="0.25">
      <c r="A3437" s="3" t="s">
        <v>5814</v>
      </c>
      <c r="B3437" s="4">
        <v>3958</v>
      </c>
      <c r="E3437" t="s">
        <v>5814</v>
      </c>
      <c r="F3437">
        <v>3958</v>
      </c>
    </row>
    <row r="3438" spans="1:6" x14ac:dyDescent="0.25">
      <c r="A3438" s="3" t="s">
        <v>5816</v>
      </c>
      <c r="B3438" s="4">
        <v>21024</v>
      </c>
      <c r="E3438" t="s">
        <v>5816</v>
      </c>
      <c r="F3438">
        <v>21024</v>
      </c>
    </row>
    <row r="3439" spans="1:6" x14ac:dyDescent="0.25">
      <c r="A3439" s="3" t="s">
        <v>5817</v>
      </c>
      <c r="B3439" s="4">
        <v>7161</v>
      </c>
      <c r="E3439" t="s">
        <v>5817</v>
      </c>
      <c r="F3439">
        <v>7161</v>
      </c>
    </row>
    <row r="3440" spans="1:6" x14ac:dyDescent="0.25">
      <c r="A3440" s="3" t="s">
        <v>5818</v>
      </c>
      <c r="B3440" s="4">
        <v>9030.5</v>
      </c>
      <c r="E3440" t="s">
        <v>5818</v>
      </c>
      <c r="F3440">
        <v>9030.5</v>
      </c>
    </row>
    <row r="3441" spans="1:6" x14ac:dyDescent="0.25">
      <c r="A3441" s="3" t="s">
        <v>5820</v>
      </c>
      <c r="B3441" s="4">
        <v>69301</v>
      </c>
      <c r="E3441" t="s">
        <v>5820</v>
      </c>
      <c r="F3441">
        <v>69301</v>
      </c>
    </row>
    <row r="3442" spans="1:6" x14ac:dyDescent="0.25">
      <c r="A3442" s="3" t="s">
        <v>5821</v>
      </c>
      <c r="B3442" s="4">
        <v>4530.5</v>
      </c>
      <c r="E3442" t="s">
        <v>5821</v>
      </c>
      <c r="F3442">
        <v>4530.5</v>
      </c>
    </row>
    <row r="3443" spans="1:6" x14ac:dyDescent="0.25">
      <c r="A3443" s="3" t="s">
        <v>5823</v>
      </c>
      <c r="B3443" s="4">
        <v>11921.5</v>
      </c>
      <c r="E3443" t="s">
        <v>5823</v>
      </c>
      <c r="F3443">
        <v>11921.5</v>
      </c>
    </row>
    <row r="3444" spans="1:6" x14ac:dyDescent="0.25">
      <c r="A3444" s="3" t="s">
        <v>5824</v>
      </c>
      <c r="B3444" s="4">
        <v>11702</v>
      </c>
      <c r="E3444" t="s">
        <v>5824</v>
      </c>
      <c r="F3444">
        <v>11702</v>
      </c>
    </row>
    <row r="3445" spans="1:6" x14ac:dyDescent="0.25">
      <c r="A3445" s="3" t="s">
        <v>5826</v>
      </c>
      <c r="B3445" s="4">
        <v>5165.5</v>
      </c>
      <c r="E3445" t="s">
        <v>5826</v>
      </c>
      <c r="F3445">
        <v>5165.5</v>
      </c>
    </row>
    <row r="3446" spans="1:6" x14ac:dyDescent="0.25">
      <c r="A3446" s="3" t="s">
        <v>5827</v>
      </c>
      <c r="B3446" s="4">
        <v>2639</v>
      </c>
      <c r="E3446" t="s">
        <v>5827</v>
      </c>
      <c r="F3446">
        <v>2639</v>
      </c>
    </row>
    <row r="3447" spans="1:6" x14ac:dyDescent="0.25">
      <c r="A3447" s="3" t="s">
        <v>5828</v>
      </c>
      <c r="B3447" s="4">
        <v>11788</v>
      </c>
      <c r="E3447" t="s">
        <v>5828</v>
      </c>
      <c r="F3447">
        <v>11788</v>
      </c>
    </row>
    <row r="3448" spans="1:6" x14ac:dyDescent="0.25">
      <c r="A3448" s="3" t="s">
        <v>5829</v>
      </c>
      <c r="B3448" s="4">
        <v>15363.5</v>
      </c>
      <c r="E3448" t="s">
        <v>5829</v>
      </c>
      <c r="F3448">
        <v>15363.5</v>
      </c>
    </row>
    <row r="3449" spans="1:6" x14ac:dyDescent="0.25">
      <c r="A3449" s="3" t="s">
        <v>5830</v>
      </c>
      <c r="B3449" s="4">
        <v>1146</v>
      </c>
      <c r="E3449" t="s">
        <v>5830</v>
      </c>
      <c r="F3449">
        <v>1146</v>
      </c>
    </row>
    <row r="3450" spans="1:6" x14ac:dyDescent="0.25">
      <c r="A3450" s="3" t="s">
        <v>5832</v>
      </c>
      <c r="B3450" s="4">
        <v>8957.25</v>
      </c>
      <c r="E3450" t="s">
        <v>5832</v>
      </c>
      <c r="F3450">
        <v>8957.25</v>
      </c>
    </row>
    <row r="3451" spans="1:6" x14ac:dyDescent="0.25">
      <c r="A3451" s="3" t="s">
        <v>5833</v>
      </c>
      <c r="B3451" s="4">
        <v>2092</v>
      </c>
      <c r="E3451" t="s">
        <v>5833</v>
      </c>
      <c r="F3451">
        <v>2092</v>
      </c>
    </row>
    <row r="3452" spans="1:6" x14ac:dyDescent="0.25">
      <c r="A3452" s="3" t="s">
        <v>5835</v>
      </c>
      <c r="B3452" s="4">
        <v>6806</v>
      </c>
      <c r="E3452" t="s">
        <v>5835</v>
      </c>
      <c r="F3452">
        <v>6806</v>
      </c>
    </row>
    <row r="3453" spans="1:6" x14ac:dyDescent="0.25">
      <c r="A3453" s="3" t="s">
        <v>5837</v>
      </c>
      <c r="B3453" s="4">
        <v>2086</v>
      </c>
      <c r="E3453" t="s">
        <v>5837</v>
      </c>
      <c r="F3453">
        <v>2086</v>
      </c>
    </row>
    <row r="3454" spans="1:6" x14ac:dyDescent="0.25">
      <c r="A3454" s="3" t="s">
        <v>5838</v>
      </c>
      <c r="B3454" s="4">
        <v>13860</v>
      </c>
      <c r="E3454" t="s">
        <v>5838</v>
      </c>
      <c r="F3454">
        <v>13860</v>
      </c>
    </row>
    <row r="3455" spans="1:6" x14ac:dyDescent="0.25">
      <c r="A3455" s="3" t="s">
        <v>5839</v>
      </c>
      <c r="B3455" s="4">
        <v>2996</v>
      </c>
      <c r="E3455" t="s">
        <v>5839</v>
      </c>
      <c r="F3455">
        <v>2996</v>
      </c>
    </row>
    <row r="3456" spans="1:6" x14ac:dyDescent="0.25">
      <c r="A3456" s="3" t="s">
        <v>5840</v>
      </c>
      <c r="B3456" s="4">
        <v>42532.200000000004</v>
      </c>
      <c r="E3456" t="s">
        <v>5840</v>
      </c>
      <c r="F3456">
        <v>42532.200000000004</v>
      </c>
    </row>
    <row r="3457" spans="1:6" x14ac:dyDescent="0.25">
      <c r="A3457" s="3" t="s">
        <v>5841</v>
      </c>
      <c r="B3457" s="4">
        <v>2845.3</v>
      </c>
      <c r="E3457" t="s">
        <v>5841</v>
      </c>
      <c r="F3457">
        <v>2845.3</v>
      </c>
    </row>
    <row r="3458" spans="1:6" x14ac:dyDescent="0.25">
      <c r="A3458" s="3" t="s">
        <v>5842</v>
      </c>
      <c r="B3458" s="4">
        <v>3942.5</v>
      </c>
      <c r="E3458" t="s">
        <v>5842</v>
      </c>
      <c r="F3458">
        <v>3942.5</v>
      </c>
    </row>
    <row r="3459" spans="1:6" x14ac:dyDescent="0.25">
      <c r="A3459" s="3" t="s">
        <v>5843</v>
      </c>
      <c r="B3459" s="4">
        <v>4686.5</v>
      </c>
      <c r="E3459" t="s">
        <v>5843</v>
      </c>
      <c r="F3459">
        <v>4686.5</v>
      </c>
    </row>
    <row r="3460" spans="1:6" x14ac:dyDescent="0.25">
      <c r="A3460" s="3" t="s">
        <v>5844</v>
      </c>
      <c r="B3460" s="4">
        <v>12565.5</v>
      </c>
      <c r="E3460" t="s">
        <v>5844</v>
      </c>
      <c r="F3460">
        <v>12565.5</v>
      </c>
    </row>
    <row r="3461" spans="1:6" x14ac:dyDescent="0.25">
      <c r="A3461" s="3" t="s">
        <v>5846</v>
      </c>
      <c r="B3461" s="4">
        <v>10244</v>
      </c>
      <c r="E3461" t="s">
        <v>5846</v>
      </c>
      <c r="F3461">
        <v>10244</v>
      </c>
    </row>
    <row r="3462" spans="1:6" x14ac:dyDescent="0.25">
      <c r="A3462" s="3" t="s">
        <v>5847</v>
      </c>
      <c r="B3462" s="4">
        <v>10808</v>
      </c>
      <c r="E3462" t="s">
        <v>5847</v>
      </c>
      <c r="F3462">
        <v>10808</v>
      </c>
    </row>
    <row r="3463" spans="1:6" x14ac:dyDescent="0.25">
      <c r="A3463" s="3" t="s">
        <v>5848</v>
      </c>
      <c r="B3463" s="4">
        <v>3006</v>
      </c>
      <c r="E3463" t="s">
        <v>5848</v>
      </c>
      <c r="F3463">
        <v>3006</v>
      </c>
    </row>
    <row r="3464" spans="1:6" x14ac:dyDescent="0.25">
      <c r="A3464" s="3" t="s">
        <v>5849</v>
      </c>
      <c r="B3464" s="4">
        <v>5032</v>
      </c>
      <c r="E3464" t="s">
        <v>5849</v>
      </c>
      <c r="F3464">
        <v>5032</v>
      </c>
    </row>
    <row r="3465" spans="1:6" x14ac:dyDescent="0.25">
      <c r="A3465" s="3" t="s">
        <v>5850</v>
      </c>
      <c r="B3465" s="4">
        <v>9620</v>
      </c>
      <c r="E3465" t="s">
        <v>5850</v>
      </c>
      <c r="F3465">
        <v>9620</v>
      </c>
    </row>
    <row r="3466" spans="1:6" x14ac:dyDescent="0.25">
      <c r="A3466" s="3" t="s">
        <v>5851</v>
      </c>
      <c r="B3466" s="4">
        <v>4873</v>
      </c>
      <c r="E3466" t="s">
        <v>5851</v>
      </c>
      <c r="F3466">
        <v>4873</v>
      </c>
    </row>
    <row r="3467" spans="1:6" x14ac:dyDescent="0.25">
      <c r="A3467" s="3" t="s">
        <v>5852</v>
      </c>
      <c r="B3467" s="4">
        <v>5563.5</v>
      </c>
      <c r="E3467" t="s">
        <v>5852</v>
      </c>
      <c r="F3467">
        <v>5563.5</v>
      </c>
    </row>
    <row r="3468" spans="1:6" x14ac:dyDescent="0.25">
      <c r="A3468" s="3" t="s">
        <v>5854</v>
      </c>
      <c r="B3468" s="4">
        <v>2157</v>
      </c>
      <c r="E3468" t="s">
        <v>5854</v>
      </c>
      <c r="F3468">
        <v>2157</v>
      </c>
    </row>
    <row r="3469" spans="1:6" x14ac:dyDescent="0.25">
      <c r="A3469" s="3" t="s">
        <v>5855</v>
      </c>
      <c r="B3469" s="4">
        <v>6267</v>
      </c>
      <c r="E3469" t="s">
        <v>5855</v>
      </c>
      <c r="F3469">
        <v>6267</v>
      </c>
    </row>
    <row r="3470" spans="1:6" x14ac:dyDescent="0.25">
      <c r="A3470" s="3" t="s">
        <v>5856</v>
      </c>
      <c r="B3470" s="4">
        <v>6597.5</v>
      </c>
      <c r="E3470" t="s">
        <v>5856</v>
      </c>
      <c r="F3470">
        <v>6597.5</v>
      </c>
    </row>
    <row r="3471" spans="1:6" x14ac:dyDescent="0.25">
      <c r="A3471" s="3" t="s">
        <v>5857</v>
      </c>
      <c r="B3471" s="4">
        <v>8674</v>
      </c>
      <c r="E3471" t="s">
        <v>5857</v>
      </c>
      <c r="F3471">
        <v>8674</v>
      </c>
    </row>
    <row r="3472" spans="1:6" x14ac:dyDescent="0.25">
      <c r="A3472" s="3" t="s">
        <v>5858</v>
      </c>
      <c r="B3472" s="4">
        <v>27250</v>
      </c>
      <c r="E3472" t="s">
        <v>5858</v>
      </c>
      <c r="F3472">
        <v>27250</v>
      </c>
    </row>
    <row r="3473" spans="1:6" x14ac:dyDescent="0.25">
      <c r="A3473" s="3" t="s">
        <v>5859</v>
      </c>
      <c r="B3473" s="4">
        <v>5744</v>
      </c>
      <c r="E3473" t="s">
        <v>5859</v>
      </c>
      <c r="F3473">
        <v>5744</v>
      </c>
    </row>
    <row r="3474" spans="1:6" x14ac:dyDescent="0.25">
      <c r="A3474" s="3" t="s">
        <v>5861</v>
      </c>
      <c r="B3474" s="4">
        <v>14328</v>
      </c>
      <c r="E3474" t="s">
        <v>5861</v>
      </c>
      <c r="F3474">
        <v>14328</v>
      </c>
    </row>
    <row r="3475" spans="1:6" x14ac:dyDescent="0.25">
      <c r="A3475" s="3" t="s">
        <v>5862</v>
      </c>
      <c r="B3475" s="4">
        <v>988</v>
      </c>
      <c r="E3475" t="s">
        <v>5862</v>
      </c>
      <c r="F3475">
        <v>988</v>
      </c>
    </row>
    <row r="3476" spans="1:6" x14ac:dyDescent="0.25">
      <c r="A3476" s="3" t="s">
        <v>5863</v>
      </c>
      <c r="B3476" s="4">
        <v>1407</v>
      </c>
      <c r="E3476" t="s">
        <v>5863</v>
      </c>
      <c r="F3476">
        <v>1407</v>
      </c>
    </row>
    <row r="3477" spans="1:6" x14ac:dyDescent="0.25">
      <c r="A3477" s="3" t="s">
        <v>5864</v>
      </c>
      <c r="B3477" s="4">
        <v>3718</v>
      </c>
      <c r="E3477" t="s">
        <v>5864</v>
      </c>
      <c r="F3477">
        <v>3718</v>
      </c>
    </row>
    <row r="3478" spans="1:6" x14ac:dyDescent="0.25">
      <c r="A3478" s="3" t="s">
        <v>5866</v>
      </c>
      <c r="B3478" s="4">
        <v>4895.5</v>
      </c>
      <c r="E3478" t="s">
        <v>5866</v>
      </c>
      <c r="F3478">
        <v>4895.5</v>
      </c>
    </row>
    <row r="3479" spans="1:6" x14ac:dyDescent="0.25">
      <c r="A3479" s="3" t="s">
        <v>5867</v>
      </c>
      <c r="B3479" s="4">
        <v>1807.5</v>
      </c>
      <c r="E3479" t="s">
        <v>5867</v>
      </c>
      <c r="F3479">
        <v>1807.5</v>
      </c>
    </row>
    <row r="3480" spans="1:6" x14ac:dyDescent="0.25">
      <c r="A3480" s="3" t="s">
        <v>5868</v>
      </c>
      <c r="B3480" s="4">
        <v>2752</v>
      </c>
      <c r="E3480" t="s">
        <v>5868</v>
      </c>
      <c r="F3480">
        <v>2752</v>
      </c>
    </row>
    <row r="3481" spans="1:6" x14ac:dyDescent="0.25">
      <c r="A3481" s="3" t="s">
        <v>5869</v>
      </c>
      <c r="B3481" s="4">
        <v>3505</v>
      </c>
      <c r="E3481" t="s">
        <v>5869</v>
      </c>
      <c r="F3481">
        <v>3505</v>
      </c>
    </row>
    <row r="3482" spans="1:6" x14ac:dyDescent="0.25">
      <c r="A3482" s="3" t="s">
        <v>5871</v>
      </c>
      <c r="B3482" s="4">
        <v>14716</v>
      </c>
      <c r="E3482" t="s">
        <v>5871</v>
      </c>
      <c r="F3482">
        <v>14716</v>
      </c>
    </row>
    <row r="3483" spans="1:6" x14ac:dyDescent="0.25">
      <c r="A3483" s="3" t="s">
        <v>5872</v>
      </c>
      <c r="B3483" s="4">
        <v>4160.5</v>
      </c>
      <c r="E3483" t="s">
        <v>5872</v>
      </c>
      <c r="F3483">
        <v>4160.5</v>
      </c>
    </row>
    <row r="3484" spans="1:6" x14ac:dyDescent="0.25">
      <c r="A3484" s="3" t="s">
        <v>5873</v>
      </c>
      <c r="B3484" s="4">
        <v>5328</v>
      </c>
      <c r="E3484" t="s">
        <v>5873</v>
      </c>
      <c r="F3484">
        <v>5328</v>
      </c>
    </row>
    <row r="3485" spans="1:6" x14ac:dyDescent="0.25">
      <c r="A3485" s="3" t="s">
        <v>5874</v>
      </c>
      <c r="B3485" s="4">
        <v>20236</v>
      </c>
      <c r="E3485" t="s">
        <v>5874</v>
      </c>
      <c r="F3485">
        <v>20236</v>
      </c>
    </row>
    <row r="3486" spans="1:6" x14ac:dyDescent="0.25">
      <c r="A3486" s="3" t="s">
        <v>5875</v>
      </c>
      <c r="B3486" s="4">
        <v>875</v>
      </c>
      <c r="E3486" t="s">
        <v>5875</v>
      </c>
      <c r="F3486">
        <v>875</v>
      </c>
    </row>
    <row r="3487" spans="1:6" x14ac:dyDescent="0.25">
      <c r="A3487" s="3" t="s">
        <v>5876</v>
      </c>
      <c r="B3487" s="4">
        <v>3391</v>
      </c>
      <c r="E3487" t="s">
        <v>5876</v>
      </c>
      <c r="F3487">
        <v>3391</v>
      </c>
    </row>
    <row r="3488" spans="1:6" x14ac:dyDescent="0.25">
      <c r="A3488" s="3" t="s">
        <v>5877</v>
      </c>
      <c r="B3488" s="4">
        <v>2672</v>
      </c>
      <c r="E3488" t="s">
        <v>5877</v>
      </c>
      <c r="F3488">
        <v>2672</v>
      </c>
    </row>
    <row r="3489" spans="1:6" x14ac:dyDescent="0.25">
      <c r="A3489" s="3" t="s">
        <v>5878</v>
      </c>
      <c r="B3489" s="4">
        <v>13287</v>
      </c>
      <c r="E3489" t="s">
        <v>5878</v>
      </c>
      <c r="F3489">
        <v>13287</v>
      </c>
    </row>
    <row r="3490" spans="1:6" x14ac:dyDescent="0.25">
      <c r="A3490" s="3" t="s">
        <v>5879</v>
      </c>
      <c r="B3490" s="4">
        <v>2039</v>
      </c>
      <c r="E3490" t="s">
        <v>5879</v>
      </c>
      <c r="F3490">
        <v>2039</v>
      </c>
    </row>
    <row r="3491" spans="1:6" x14ac:dyDescent="0.25">
      <c r="A3491" s="3" t="s">
        <v>5880</v>
      </c>
      <c r="B3491" s="4">
        <v>5138</v>
      </c>
      <c r="E3491" t="s">
        <v>5880</v>
      </c>
      <c r="F3491">
        <v>5138</v>
      </c>
    </row>
    <row r="3492" spans="1:6" x14ac:dyDescent="0.25">
      <c r="A3492" s="3" t="s">
        <v>5881</v>
      </c>
      <c r="B3492" s="4">
        <v>39019</v>
      </c>
      <c r="E3492" t="s">
        <v>5881</v>
      </c>
      <c r="F3492">
        <v>39019</v>
      </c>
    </row>
    <row r="3493" spans="1:6" x14ac:dyDescent="0.25">
      <c r="A3493" s="3" t="s">
        <v>5882</v>
      </c>
      <c r="B3493" s="4">
        <v>11534.5</v>
      </c>
      <c r="E3493" t="s">
        <v>5882</v>
      </c>
      <c r="F3493">
        <v>11534.5</v>
      </c>
    </row>
    <row r="3494" spans="1:6" x14ac:dyDescent="0.25">
      <c r="A3494" s="3" t="s">
        <v>5883</v>
      </c>
      <c r="B3494" s="4">
        <v>2924</v>
      </c>
      <c r="E3494" t="s">
        <v>5883</v>
      </c>
      <c r="F3494">
        <v>2924</v>
      </c>
    </row>
    <row r="3495" spans="1:6" x14ac:dyDescent="0.25">
      <c r="A3495" s="3" t="s">
        <v>5884</v>
      </c>
      <c r="B3495" s="4">
        <v>79640.41</v>
      </c>
      <c r="E3495" t="s">
        <v>5884</v>
      </c>
      <c r="F3495">
        <v>79640.41</v>
      </c>
    </row>
    <row r="3496" spans="1:6" x14ac:dyDescent="0.25">
      <c r="A3496" s="3" t="s">
        <v>5886</v>
      </c>
      <c r="B3496" s="4">
        <v>1975</v>
      </c>
      <c r="E3496" t="s">
        <v>5886</v>
      </c>
      <c r="F3496">
        <v>1975</v>
      </c>
    </row>
    <row r="3497" spans="1:6" x14ac:dyDescent="0.25">
      <c r="A3497" s="3" t="s">
        <v>5887</v>
      </c>
      <c r="B3497" s="4">
        <v>1745</v>
      </c>
      <c r="E3497" t="s">
        <v>5887</v>
      </c>
      <c r="F3497">
        <v>1745</v>
      </c>
    </row>
    <row r="3498" spans="1:6" x14ac:dyDescent="0.25">
      <c r="A3498" s="3" t="s">
        <v>5889</v>
      </c>
      <c r="B3498" s="4">
        <v>4627</v>
      </c>
      <c r="E3498" t="s">
        <v>5889</v>
      </c>
      <c r="F3498">
        <v>4627</v>
      </c>
    </row>
    <row r="3499" spans="1:6" x14ac:dyDescent="0.25">
      <c r="A3499" s="3" t="s">
        <v>5890</v>
      </c>
      <c r="B3499" s="4">
        <v>2378</v>
      </c>
      <c r="E3499" t="s">
        <v>5890</v>
      </c>
      <c r="F3499">
        <v>2378</v>
      </c>
    </row>
    <row r="3500" spans="1:6" x14ac:dyDescent="0.25">
      <c r="A3500" s="3" t="s">
        <v>5891</v>
      </c>
      <c r="B3500" s="4">
        <v>24850</v>
      </c>
      <c r="E3500" t="s">
        <v>5891</v>
      </c>
      <c r="F3500">
        <v>24850</v>
      </c>
    </row>
    <row r="3501" spans="1:6" x14ac:dyDescent="0.25">
      <c r="A3501" s="3" t="s">
        <v>5893</v>
      </c>
      <c r="B3501" s="4">
        <v>3247</v>
      </c>
      <c r="E3501" t="s">
        <v>5893</v>
      </c>
      <c r="F3501">
        <v>3247</v>
      </c>
    </row>
    <row r="3502" spans="1:6" x14ac:dyDescent="0.25">
      <c r="A3502" s="3" t="s">
        <v>5894</v>
      </c>
      <c r="B3502" s="4">
        <v>3398</v>
      </c>
      <c r="E3502" t="s">
        <v>5894</v>
      </c>
      <c r="F3502">
        <v>3398</v>
      </c>
    </row>
    <row r="3503" spans="1:6" x14ac:dyDescent="0.25">
      <c r="A3503" s="3" t="s">
        <v>5895</v>
      </c>
      <c r="B3503" s="4">
        <v>25508</v>
      </c>
      <c r="E3503" t="s">
        <v>5895</v>
      </c>
      <c r="F3503">
        <v>25508</v>
      </c>
    </row>
    <row r="3504" spans="1:6" x14ac:dyDescent="0.25">
      <c r="A3504" s="3" t="s">
        <v>5897</v>
      </c>
      <c r="B3504" s="4">
        <v>4454</v>
      </c>
      <c r="E3504" t="s">
        <v>5897</v>
      </c>
      <c r="F3504">
        <v>4454</v>
      </c>
    </row>
    <row r="3505" spans="1:6" x14ac:dyDescent="0.25">
      <c r="A3505" s="3" t="s">
        <v>5898</v>
      </c>
      <c r="B3505" s="4">
        <v>5224.33</v>
      </c>
      <c r="E3505" t="s">
        <v>5898</v>
      </c>
      <c r="F3505">
        <v>5224.33</v>
      </c>
    </row>
    <row r="3506" spans="1:6" x14ac:dyDescent="0.25">
      <c r="A3506" s="3" t="s">
        <v>5900</v>
      </c>
      <c r="B3506" s="4">
        <v>3140</v>
      </c>
      <c r="E3506" t="s">
        <v>5900</v>
      </c>
      <c r="F3506">
        <v>3140</v>
      </c>
    </row>
    <row r="3507" spans="1:6" x14ac:dyDescent="0.25">
      <c r="A3507" s="3" t="s">
        <v>5901</v>
      </c>
      <c r="B3507" s="4">
        <v>34536.1</v>
      </c>
      <c r="E3507" t="s">
        <v>5901</v>
      </c>
      <c r="F3507">
        <v>34536.1</v>
      </c>
    </row>
    <row r="3508" spans="1:6" x14ac:dyDescent="0.25">
      <c r="A3508" s="3" t="s">
        <v>5903</v>
      </c>
      <c r="B3508" s="4">
        <v>4978</v>
      </c>
      <c r="E3508" t="s">
        <v>5903</v>
      </c>
      <c r="F3508">
        <v>4978</v>
      </c>
    </row>
    <row r="3509" spans="1:6" x14ac:dyDescent="0.25">
      <c r="A3509" s="3" t="s">
        <v>5904</v>
      </c>
      <c r="B3509" s="4">
        <v>8898</v>
      </c>
      <c r="E3509" t="s">
        <v>5904</v>
      </c>
      <c r="F3509">
        <v>8898</v>
      </c>
    </row>
    <row r="3510" spans="1:6" x14ac:dyDescent="0.25">
      <c r="A3510" s="3" t="s">
        <v>5906</v>
      </c>
      <c r="B3510" s="4">
        <v>3030</v>
      </c>
      <c r="E3510" t="s">
        <v>5906</v>
      </c>
      <c r="F3510">
        <v>3030</v>
      </c>
    </row>
    <row r="3511" spans="1:6" x14ac:dyDescent="0.25">
      <c r="A3511" s="3" t="s">
        <v>5907</v>
      </c>
      <c r="B3511" s="4">
        <v>9252</v>
      </c>
      <c r="E3511" t="s">
        <v>5907</v>
      </c>
      <c r="F3511">
        <v>9252</v>
      </c>
    </row>
    <row r="3512" spans="1:6" x14ac:dyDescent="0.25">
      <c r="A3512" s="3" t="s">
        <v>5908</v>
      </c>
      <c r="B3512" s="4">
        <v>13289</v>
      </c>
      <c r="E3512" t="s">
        <v>5908</v>
      </c>
      <c r="F3512">
        <v>13289</v>
      </c>
    </row>
    <row r="3513" spans="1:6" x14ac:dyDescent="0.25">
      <c r="A3513" s="3" t="s">
        <v>5910</v>
      </c>
      <c r="B3513" s="4">
        <v>1863</v>
      </c>
      <c r="E3513" t="s">
        <v>5910</v>
      </c>
      <c r="F3513">
        <v>1863</v>
      </c>
    </row>
    <row r="3514" spans="1:6" x14ac:dyDescent="0.25">
      <c r="A3514" s="3" t="s">
        <v>5911</v>
      </c>
      <c r="B3514" s="4">
        <v>3714.5</v>
      </c>
      <c r="E3514" t="s">
        <v>5911</v>
      </c>
      <c r="F3514">
        <v>3714.5</v>
      </c>
    </row>
    <row r="3515" spans="1:6" x14ac:dyDescent="0.25">
      <c r="A3515" s="3" t="s">
        <v>5912</v>
      </c>
      <c r="B3515" s="4">
        <v>3285</v>
      </c>
      <c r="E3515" t="s">
        <v>5912</v>
      </c>
      <c r="F3515">
        <v>3285</v>
      </c>
    </row>
    <row r="3516" spans="1:6" x14ac:dyDescent="0.25">
      <c r="A3516" s="3" t="s">
        <v>5913</v>
      </c>
      <c r="B3516" s="4">
        <v>8158</v>
      </c>
      <c r="E3516" t="s">
        <v>5913</v>
      </c>
      <c r="F3516">
        <v>8158</v>
      </c>
    </row>
    <row r="3517" spans="1:6" x14ac:dyDescent="0.25">
      <c r="A3517" s="3" t="s">
        <v>5914</v>
      </c>
      <c r="B3517" s="4">
        <v>3204.5</v>
      </c>
      <c r="E3517" t="s">
        <v>5914</v>
      </c>
      <c r="F3517">
        <v>3204.5</v>
      </c>
    </row>
    <row r="3518" spans="1:6" x14ac:dyDescent="0.25">
      <c r="A3518" s="3" t="s">
        <v>5915</v>
      </c>
      <c r="B3518" s="4">
        <v>4894</v>
      </c>
      <c r="E3518" t="s">
        <v>5915</v>
      </c>
      <c r="F3518">
        <v>4894</v>
      </c>
    </row>
    <row r="3519" spans="1:6" x14ac:dyDescent="0.25">
      <c r="A3519" s="3" t="s">
        <v>5916</v>
      </c>
      <c r="B3519" s="4">
        <v>1244</v>
      </c>
      <c r="E3519" t="s">
        <v>5916</v>
      </c>
      <c r="F3519">
        <v>1244</v>
      </c>
    </row>
    <row r="3520" spans="1:6" x14ac:dyDescent="0.25">
      <c r="A3520" s="3" t="s">
        <v>5917</v>
      </c>
      <c r="B3520" s="4">
        <v>15324</v>
      </c>
      <c r="E3520" t="s">
        <v>5917</v>
      </c>
      <c r="F3520">
        <v>15324</v>
      </c>
    </row>
    <row r="3521" spans="1:6" x14ac:dyDescent="0.25">
      <c r="A3521" s="3" t="s">
        <v>5918</v>
      </c>
      <c r="B3521" s="4">
        <v>3315</v>
      </c>
      <c r="E3521" t="s">
        <v>5918</v>
      </c>
      <c r="F3521">
        <v>3315</v>
      </c>
    </row>
    <row r="3522" spans="1:6" x14ac:dyDescent="0.25">
      <c r="A3522" s="3" t="s">
        <v>5919</v>
      </c>
      <c r="B3522" s="4">
        <v>1498</v>
      </c>
      <c r="E3522" t="s">
        <v>5919</v>
      </c>
      <c r="F3522">
        <v>1498</v>
      </c>
    </row>
    <row r="3523" spans="1:6" x14ac:dyDescent="0.25">
      <c r="A3523" s="3" t="s">
        <v>5920</v>
      </c>
      <c r="B3523" s="4">
        <v>2173</v>
      </c>
      <c r="E3523" t="s">
        <v>5920</v>
      </c>
      <c r="F3523">
        <v>2173</v>
      </c>
    </row>
    <row r="3524" spans="1:6" x14ac:dyDescent="0.25">
      <c r="A3524" s="3" t="s">
        <v>5922</v>
      </c>
      <c r="B3524" s="4">
        <v>1049</v>
      </c>
      <c r="E3524" t="s">
        <v>5922</v>
      </c>
      <c r="F3524">
        <v>1049</v>
      </c>
    </row>
    <row r="3525" spans="1:6" x14ac:dyDescent="0.25">
      <c r="A3525" s="3" t="s">
        <v>5924</v>
      </c>
      <c r="B3525" s="4">
        <v>10711.5</v>
      </c>
      <c r="E3525" t="s">
        <v>5924</v>
      </c>
      <c r="F3525">
        <v>10711.5</v>
      </c>
    </row>
    <row r="3526" spans="1:6" x14ac:dyDescent="0.25">
      <c r="A3526" s="3" t="s">
        <v>5925</v>
      </c>
      <c r="B3526" s="4">
        <v>5933</v>
      </c>
      <c r="E3526" t="s">
        <v>5925</v>
      </c>
      <c r="F3526">
        <v>5933</v>
      </c>
    </row>
    <row r="3527" spans="1:6" x14ac:dyDescent="0.25">
      <c r="A3527" s="3" t="s">
        <v>5926</v>
      </c>
      <c r="B3527" s="4">
        <v>830</v>
      </c>
      <c r="E3527" t="s">
        <v>5926</v>
      </c>
      <c r="F3527">
        <v>830</v>
      </c>
    </row>
    <row r="3528" spans="1:6" x14ac:dyDescent="0.25">
      <c r="A3528" s="3" t="s">
        <v>5927</v>
      </c>
      <c r="B3528" s="4">
        <v>16688.5</v>
      </c>
      <c r="E3528" t="s">
        <v>5927</v>
      </c>
      <c r="F3528">
        <v>16688.5</v>
      </c>
    </row>
    <row r="3529" spans="1:6" x14ac:dyDescent="0.25">
      <c r="A3529" s="3" t="s">
        <v>5928</v>
      </c>
      <c r="B3529" s="4">
        <v>2103</v>
      </c>
      <c r="E3529" t="s">
        <v>5928</v>
      </c>
      <c r="F3529">
        <v>2103</v>
      </c>
    </row>
    <row r="3530" spans="1:6" x14ac:dyDescent="0.25">
      <c r="A3530" s="3" t="s">
        <v>5929</v>
      </c>
      <c r="B3530" s="4">
        <v>1174</v>
      </c>
      <c r="E3530" t="s">
        <v>5929</v>
      </c>
      <c r="F3530">
        <v>1174</v>
      </c>
    </row>
    <row r="3531" spans="1:6" x14ac:dyDescent="0.25">
      <c r="A3531" s="3" t="s">
        <v>5930</v>
      </c>
      <c r="B3531" s="4">
        <v>3182</v>
      </c>
      <c r="E3531" t="s">
        <v>5930</v>
      </c>
      <c r="F3531">
        <v>3182</v>
      </c>
    </row>
    <row r="3532" spans="1:6" x14ac:dyDescent="0.25">
      <c r="A3532" s="3" t="s">
        <v>5931</v>
      </c>
      <c r="B3532" s="4">
        <v>5181.5</v>
      </c>
      <c r="E3532" t="s">
        <v>5931</v>
      </c>
      <c r="F3532">
        <v>5181.5</v>
      </c>
    </row>
    <row r="3533" spans="1:6" x14ac:dyDescent="0.25">
      <c r="A3533" s="3" t="s">
        <v>5932</v>
      </c>
      <c r="B3533" s="4">
        <v>14593</v>
      </c>
      <c r="E3533" t="s">
        <v>5932</v>
      </c>
      <c r="F3533">
        <v>14593</v>
      </c>
    </row>
    <row r="3534" spans="1:6" x14ac:dyDescent="0.25">
      <c r="A3534" s="3" t="s">
        <v>5933</v>
      </c>
      <c r="B3534" s="4">
        <v>1818</v>
      </c>
      <c r="E3534" t="s">
        <v>5933</v>
      </c>
      <c r="F3534">
        <v>1818</v>
      </c>
    </row>
    <row r="3535" spans="1:6" x14ac:dyDescent="0.25">
      <c r="A3535" s="3" t="s">
        <v>5934</v>
      </c>
      <c r="B3535" s="4">
        <v>8055</v>
      </c>
      <c r="E3535" t="s">
        <v>5934</v>
      </c>
      <c r="F3535">
        <v>8055</v>
      </c>
    </row>
    <row r="3536" spans="1:6" x14ac:dyDescent="0.25">
      <c r="A3536" s="3" t="s">
        <v>5936</v>
      </c>
      <c r="B3536" s="4">
        <v>1242</v>
      </c>
      <c r="E3536" t="s">
        <v>5936</v>
      </c>
      <c r="F3536">
        <v>1242</v>
      </c>
    </row>
    <row r="3537" spans="1:6" x14ac:dyDescent="0.25">
      <c r="A3537" s="3" t="s">
        <v>5937</v>
      </c>
      <c r="B3537" s="4">
        <v>10904</v>
      </c>
      <c r="E3537" t="s">
        <v>5937</v>
      </c>
      <c r="F3537">
        <v>10904</v>
      </c>
    </row>
    <row r="3538" spans="1:6" x14ac:dyDescent="0.25">
      <c r="A3538" s="3" t="s">
        <v>5938</v>
      </c>
      <c r="B3538" s="4">
        <v>6397</v>
      </c>
      <c r="E3538" t="s">
        <v>5938</v>
      </c>
      <c r="F3538">
        <v>6397</v>
      </c>
    </row>
    <row r="3539" spans="1:6" x14ac:dyDescent="0.25">
      <c r="A3539" s="3" t="s">
        <v>5939</v>
      </c>
      <c r="B3539" s="4">
        <v>1557.5</v>
      </c>
      <c r="E3539" t="s">
        <v>5939</v>
      </c>
      <c r="F3539">
        <v>1557.5</v>
      </c>
    </row>
    <row r="3540" spans="1:6" x14ac:dyDescent="0.25">
      <c r="A3540" s="3" t="s">
        <v>5940</v>
      </c>
      <c r="B3540" s="4">
        <v>21194</v>
      </c>
      <c r="E3540" t="s">
        <v>5940</v>
      </c>
      <c r="F3540">
        <v>21194</v>
      </c>
    </row>
    <row r="3541" spans="1:6" x14ac:dyDescent="0.25">
      <c r="A3541" s="3" t="s">
        <v>5941</v>
      </c>
      <c r="B3541" s="4">
        <v>802</v>
      </c>
      <c r="E3541" t="s">
        <v>5941</v>
      </c>
      <c r="F3541">
        <v>802</v>
      </c>
    </row>
    <row r="3542" spans="1:6" x14ac:dyDescent="0.25">
      <c r="A3542" s="3" t="s">
        <v>5942</v>
      </c>
      <c r="B3542" s="4">
        <v>59447</v>
      </c>
      <c r="E3542" t="s">
        <v>5942</v>
      </c>
      <c r="F3542">
        <v>59447</v>
      </c>
    </row>
    <row r="3543" spans="1:6" x14ac:dyDescent="0.25">
      <c r="A3543" s="3" t="s">
        <v>5944</v>
      </c>
      <c r="B3543" s="4">
        <v>1060</v>
      </c>
      <c r="E3543" t="s">
        <v>5944</v>
      </c>
      <c r="F3543">
        <v>1060</v>
      </c>
    </row>
    <row r="3544" spans="1:6" x14ac:dyDescent="0.25">
      <c r="A3544" s="3" t="s">
        <v>5945</v>
      </c>
      <c r="B3544" s="4">
        <v>19931</v>
      </c>
      <c r="E3544" t="s">
        <v>5945</v>
      </c>
      <c r="F3544">
        <v>19931</v>
      </c>
    </row>
    <row r="3545" spans="1:6" x14ac:dyDescent="0.25">
      <c r="A3545" s="3" t="s">
        <v>5947</v>
      </c>
      <c r="B3545" s="4">
        <v>27264</v>
      </c>
      <c r="E3545" t="s">
        <v>5947</v>
      </c>
      <c r="F3545">
        <v>27264</v>
      </c>
    </row>
    <row r="3546" spans="1:6" x14ac:dyDescent="0.25">
      <c r="A3546" s="3" t="s">
        <v>5948</v>
      </c>
      <c r="B3546" s="4">
        <v>30886</v>
      </c>
      <c r="E3546" t="s">
        <v>5948</v>
      </c>
      <c r="F3546">
        <v>30886</v>
      </c>
    </row>
    <row r="3547" spans="1:6" x14ac:dyDescent="0.25">
      <c r="A3547" s="3" t="s">
        <v>5950</v>
      </c>
      <c r="B3547" s="4">
        <v>1735</v>
      </c>
      <c r="E3547" t="s">
        <v>5950</v>
      </c>
      <c r="F3547">
        <v>1735</v>
      </c>
    </row>
    <row r="3548" spans="1:6" x14ac:dyDescent="0.25">
      <c r="A3548" s="3" t="s">
        <v>5951</v>
      </c>
      <c r="B3548" s="4">
        <v>39170.5</v>
      </c>
      <c r="E3548" t="s">
        <v>5951</v>
      </c>
      <c r="F3548">
        <v>39170.5</v>
      </c>
    </row>
    <row r="3549" spans="1:6" x14ac:dyDescent="0.25">
      <c r="A3549" s="3" t="s">
        <v>5953</v>
      </c>
      <c r="B3549" s="4">
        <v>4395.5</v>
      </c>
      <c r="E3549" t="s">
        <v>5953</v>
      </c>
      <c r="F3549">
        <v>4395.5</v>
      </c>
    </row>
    <row r="3550" spans="1:6" x14ac:dyDescent="0.25">
      <c r="A3550" s="3" t="s">
        <v>5954</v>
      </c>
      <c r="B3550" s="4">
        <v>24772</v>
      </c>
      <c r="E3550" t="s">
        <v>5954</v>
      </c>
      <c r="F3550">
        <v>24772</v>
      </c>
    </row>
    <row r="3551" spans="1:6" x14ac:dyDescent="0.25">
      <c r="A3551" s="3" t="s">
        <v>5956</v>
      </c>
      <c r="B3551" s="4">
        <v>1709</v>
      </c>
      <c r="E3551" t="s">
        <v>5956</v>
      </c>
      <c r="F3551">
        <v>1709</v>
      </c>
    </row>
    <row r="3552" spans="1:6" x14ac:dyDescent="0.25">
      <c r="A3552" s="3" t="s">
        <v>5957</v>
      </c>
      <c r="B3552" s="4">
        <v>2004</v>
      </c>
      <c r="E3552" t="s">
        <v>5957</v>
      </c>
      <c r="F3552">
        <v>2004</v>
      </c>
    </row>
    <row r="3553" spans="1:6" x14ac:dyDescent="0.25">
      <c r="A3553" s="3" t="s">
        <v>5958</v>
      </c>
      <c r="B3553" s="4">
        <v>21650.5</v>
      </c>
      <c r="E3553" t="s">
        <v>5958</v>
      </c>
      <c r="F3553">
        <v>21650.5</v>
      </c>
    </row>
    <row r="3554" spans="1:6" x14ac:dyDescent="0.25">
      <c r="A3554" s="3" t="s">
        <v>5960</v>
      </c>
      <c r="B3554" s="4">
        <v>4497.5</v>
      </c>
      <c r="E3554" t="s">
        <v>5960</v>
      </c>
      <c r="F3554">
        <v>4497.5</v>
      </c>
    </row>
    <row r="3555" spans="1:6" x14ac:dyDescent="0.25">
      <c r="A3555" s="3" t="s">
        <v>5961</v>
      </c>
      <c r="B3555" s="4">
        <v>776</v>
      </c>
      <c r="E3555" t="s">
        <v>5961</v>
      </c>
      <c r="F3555">
        <v>776</v>
      </c>
    </row>
    <row r="3556" spans="1:6" x14ac:dyDescent="0.25">
      <c r="A3556" s="3" t="s">
        <v>5962</v>
      </c>
      <c r="B3556" s="4">
        <v>56320.72</v>
      </c>
      <c r="E3556" t="s">
        <v>5962</v>
      </c>
      <c r="F3556">
        <v>56320.72</v>
      </c>
    </row>
    <row r="3557" spans="1:6" x14ac:dyDescent="0.25">
      <c r="A3557" s="3" t="s">
        <v>5963</v>
      </c>
      <c r="B3557" s="4">
        <v>1129</v>
      </c>
      <c r="E3557" t="s">
        <v>5963</v>
      </c>
      <c r="F3557">
        <v>1129</v>
      </c>
    </row>
    <row r="3558" spans="1:6" x14ac:dyDescent="0.25">
      <c r="A3558" s="3" t="s">
        <v>5964</v>
      </c>
      <c r="B3558" s="4">
        <v>2501</v>
      </c>
      <c r="E3558" t="s">
        <v>5964</v>
      </c>
      <c r="F3558">
        <v>2501</v>
      </c>
    </row>
    <row r="3559" spans="1:6" x14ac:dyDescent="0.25">
      <c r="A3559" s="3" t="s">
        <v>5965</v>
      </c>
      <c r="B3559" s="4">
        <v>4620.5</v>
      </c>
      <c r="E3559" t="s">
        <v>5965</v>
      </c>
      <c r="F3559">
        <v>4620.5</v>
      </c>
    </row>
    <row r="3560" spans="1:6" x14ac:dyDescent="0.25">
      <c r="A3560" s="3" t="s">
        <v>5966</v>
      </c>
      <c r="B3560" s="4">
        <v>1506</v>
      </c>
      <c r="E3560" t="s">
        <v>5966</v>
      </c>
      <c r="F3560">
        <v>1506</v>
      </c>
    </row>
    <row r="3561" spans="1:6" x14ac:dyDescent="0.25">
      <c r="A3561" s="3" t="s">
        <v>5967</v>
      </c>
      <c r="B3561" s="4">
        <v>4433</v>
      </c>
      <c r="E3561" t="s">
        <v>5967</v>
      </c>
      <c r="F3561">
        <v>4433</v>
      </c>
    </row>
    <row r="3562" spans="1:6" x14ac:dyDescent="0.25">
      <c r="A3562" s="3" t="s">
        <v>5968</v>
      </c>
      <c r="B3562" s="4">
        <v>4507</v>
      </c>
      <c r="E3562" t="s">
        <v>5968</v>
      </c>
      <c r="F3562">
        <v>4507</v>
      </c>
    </row>
    <row r="3563" spans="1:6" x14ac:dyDescent="0.25">
      <c r="A3563" s="3" t="s">
        <v>5969</v>
      </c>
      <c r="B3563" s="4">
        <v>4419.5</v>
      </c>
      <c r="E3563" t="s">
        <v>5969</v>
      </c>
      <c r="F3563">
        <v>4419.5</v>
      </c>
    </row>
    <row r="3564" spans="1:6" x14ac:dyDescent="0.25">
      <c r="A3564" s="3" t="s">
        <v>5970</v>
      </c>
      <c r="B3564" s="4">
        <v>2304</v>
      </c>
      <c r="E3564" t="s">
        <v>5970</v>
      </c>
      <c r="F3564">
        <v>2304</v>
      </c>
    </row>
    <row r="3565" spans="1:6" x14ac:dyDescent="0.25">
      <c r="A3565" s="3" t="s">
        <v>5971</v>
      </c>
      <c r="B3565" s="4">
        <v>4596</v>
      </c>
      <c r="E3565" t="s">
        <v>5971</v>
      </c>
      <c r="F3565">
        <v>4596</v>
      </c>
    </row>
    <row r="3566" spans="1:6" x14ac:dyDescent="0.25">
      <c r="A3566" s="3" t="s">
        <v>5972</v>
      </c>
      <c r="B3566" s="4">
        <v>1852.5</v>
      </c>
      <c r="E3566" t="s">
        <v>5972</v>
      </c>
      <c r="F3566">
        <v>1852.5</v>
      </c>
    </row>
    <row r="3567" spans="1:6" x14ac:dyDescent="0.25">
      <c r="A3567" s="3" t="s">
        <v>5974</v>
      </c>
      <c r="B3567" s="4">
        <v>12915</v>
      </c>
      <c r="E3567" t="s">
        <v>5974</v>
      </c>
      <c r="F3567">
        <v>12915</v>
      </c>
    </row>
    <row r="3568" spans="1:6" x14ac:dyDescent="0.25">
      <c r="A3568" s="3" t="s">
        <v>5975</v>
      </c>
      <c r="B3568" s="4">
        <v>11650</v>
      </c>
      <c r="E3568" t="s">
        <v>5975</v>
      </c>
      <c r="F3568">
        <v>11650</v>
      </c>
    </row>
    <row r="3569" spans="1:6" x14ac:dyDescent="0.25">
      <c r="A3569" s="3" t="s">
        <v>5976</v>
      </c>
      <c r="B3569" s="4">
        <v>8293.5</v>
      </c>
      <c r="E3569" t="s">
        <v>5976</v>
      </c>
      <c r="F3569">
        <v>8293.5</v>
      </c>
    </row>
    <row r="3570" spans="1:6" x14ac:dyDescent="0.25">
      <c r="A3570" s="3" t="s">
        <v>5977</v>
      </c>
      <c r="B3570" s="4">
        <v>6653</v>
      </c>
      <c r="E3570" t="s">
        <v>5977</v>
      </c>
      <c r="F3570">
        <v>6653</v>
      </c>
    </row>
    <row r="3571" spans="1:6" x14ac:dyDescent="0.25">
      <c r="A3571" s="3" t="s">
        <v>5978</v>
      </c>
      <c r="B3571" s="4">
        <v>4471</v>
      </c>
      <c r="E3571" t="s">
        <v>5978</v>
      </c>
      <c r="F3571">
        <v>4471</v>
      </c>
    </row>
    <row r="3572" spans="1:6" x14ac:dyDescent="0.25">
      <c r="A3572" s="3" t="s">
        <v>5979</v>
      </c>
      <c r="B3572" s="4">
        <v>8559</v>
      </c>
      <c r="E3572" t="s">
        <v>5979</v>
      </c>
      <c r="F3572">
        <v>8559</v>
      </c>
    </row>
    <row r="3573" spans="1:6" x14ac:dyDescent="0.25">
      <c r="A3573" s="3" t="s">
        <v>5981</v>
      </c>
      <c r="B3573" s="4">
        <v>7057</v>
      </c>
      <c r="E3573" t="s">
        <v>5981</v>
      </c>
      <c r="F3573">
        <v>7057</v>
      </c>
    </row>
    <row r="3574" spans="1:6" x14ac:dyDescent="0.25">
      <c r="A3574" s="3" t="s">
        <v>5982</v>
      </c>
      <c r="B3574" s="4">
        <v>3872</v>
      </c>
      <c r="E3574" t="s">
        <v>5982</v>
      </c>
      <c r="F3574">
        <v>3872</v>
      </c>
    </row>
    <row r="3575" spans="1:6" x14ac:dyDescent="0.25">
      <c r="A3575" s="3" t="s">
        <v>5983</v>
      </c>
      <c r="B3575" s="4">
        <v>1182</v>
      </c>
      <c r="E3575" t="s">
        <v>5983</v>
      </c>
      <c r="F3575">
        <v>1182</v>
      </c>
    </row>
    <row r="3576" spans="1:6" x14ac:dyDescent="0.25">
      <c r="A3576" s="3" t="s">
        <v>5984</v>
      </c>
      <c r="B3576" s="4">
        <v>22019</v>
      </c>
      <c r="E3576" t="s">
        <v>5984</v>
      </c>
      <c r="F3576">
        <v>22019</v>
      </c>
    </row>
    <row r="3577" spans="1:6" x14ac:dyDescent="0.25">
      <c r="A3577" s="3" t="s">
        <v>5985</v>
      </c>
      <c r="B3577" s="4">
        <v>5437</v>
      </c>
      <c r="E3577" t="s">
        <v>5985</v>
      </c>
      <c r="F3577">
        <v>5437</v>
      </c>
    </row>
    <row r="3578" spans="1:6" x14ac:dyDescent="0.25">
      <c r="A3578" s="3" t="s">
        <v>5987</v>
      </c>
      <c r="B3578" s="4">
        <v>7742.5</v>
      </c>
      <c r="E3578" t="s">
        <v>5987</v>
      </c>
      <c r="F3578">
        <v>7742.5</v>
      </c>
    </row>
    <row r="3579" spans="1:6" x14ac:dyDescent="0.25">
      <c r="A3579" s="3" t="s">
        <v>5988</v>
      </c>
      <c r="B3579" s="4">
        <v>16906.5</v>
      </c>
      <c r="E3579" t="s">
        <v>5988</v>
      </c>
      <c r="F3579">
        <v>16906.5</v>
      </c>
    </row>
    <row r="3580" spans="1:6" x14ac:dyDescent="0.25">
      <c r="A3580" s="3" t="s">
        <v>5989</v>
      </c>
      <c r="B3580" s="4">
        <v>1948</v>
      </c>
      <c r="E3580" t="s">
        <v>5989</v>
      </c>
      <c r="F3580">
        <v>1948</v>
      </c>
    </row>
    <row r="3581" spans="1:6" x14ac:dyDescent="0.25">
      <c r="A3581" s="3" t="s">
        <v>5990</v>
      </c>
      <c r="B3581" s="4">
        <v>3032</v>
      </c>
      <c r="E3581" t="s">
        <v>5990</v>
      </c>
      <c r="F3581">
        <v>3032</v>
      </c>
    </row>
    <row r="3582" spans="1:6" x14ac:dyDescent="0.25">
      <c r="A3582" s="3" t="s">
        <v>5991</v>
      </c>
      <c r="B3582" s="4">
        <v>11061</v>
      </c>
      <c r="E3582" t="s">
        <v>5991</v>
      </c>
      <c r="F3582">
        <v>11061</v>
      </c>
    </row>
    <row r="3583" spans="1:6" x14ac:dyDescent="0.25">
      <c r="A3583" s="3" t="s">
        <v>5992</v>
      </c>
      <c r="B3583" s="4">
        <v>6833</v>
      </c>
      <c r="E3583" t="s">
        <v>5992</v>
      </c>
      <c r="F3583">
        <v>6833</v>
      </c>
    </row>
    <row r="3584" spans="1:6" x14ac:dyDescent="0.25">
      <c r="A3584" s="3" t="s">
        <v>5993</v>
      </c>
      <c r="B3584" s="4">
        <v>2625.5</v>
      </c>
      <c r="E3584" t="s">
        <v>5993</v>
      </c>
      <c r="F3584">
        <v>2625.5</v>
      </c>
    </row>
    <row r="3585" spans="1:6" x14ac:dyDescent="0.25">
      <c r="A3585" s="3" t="s">
        <v>5995</v>
      </c>
      <c r="B3585" s="4">
        <v>7394</v>
      </c>
      <c r="E3585" t="s">
        <v>5995</v>
      </c>
      <c r="F3585">
        <v>7394</v>
      </c>
    </row>
    <row r="3586" spans="1:6" x14ac:dyDescent="0.25">
      <c r="A3586" s="3" t="s">
        <v>5996</v>
      </c>
      <c r="B3586" s="4">
        <v>5813</v>
      </c>
      <c r="E3586" t="s">
        <v>5996</v>
      </c>
      <c r="F3586">
        <v>5813</v>
      </c>
    </row>
    <row r="3587" spans="1:6" x14ac:dyDescent="0.25">
      <c r="A3587" s="3" t="s">
        <v>5998</v>
      </c>
      <c r="B3587" s="4">
        <v>19253.5</v>
      </c>
      <c r="E3587" t="s">
        <v>5998</v>
      </c>
      <c r="F3587">
        <v>19253.5</v>
      </c>
    </row>
    <row r="3588" spans="1:6" x14ac:dyDescent="0.25">
      <c r="A3588" s="3" t="s">
        <v>5999</v>
      </c>
      <c r="B3588" s="4">
        <v>1925</v>
      </c>
      <c r="E3588" t="s">
        <v>5999</v>
      </c>
      <c r="F3588">
        <v>1925</v>
      </c>
    </row>
    <row r="3589" spans="1:6" x14ac:dyDescent="0.25">
      <c r="A3589" s="3" t="s">
        <v>6000</v>
      </c>
      <c r="B3589" s="4">
        <v>3661</v>
      </c>
      <c r="E3589" t="s">
        <v>6000</v>
      </c>
      <c r="F3589">
        <v>3661</v>
      </c>
    </row>
    <row r="3590" spans="1:6" x14ac:dyDescent="0.25">
      <c r="A3590" s="3" t="s">
        <v>6001</v>
      </c>
      <c r="B3590" s="4">
        <v>3864</v>
      </c>
      <c r="E3590" t="s">
        <v>6001</v>
      </c>
      <c r="F3590">
        <v>3864</v>
      </c>
    </row>
    <row r="3591" spans="1:6" x14ac:dyDescent="0.25">
      <c r="A3591" s="3" t="s">
        <v>6002</v>
      </c>
      <c r="B3591" s="4">
        <v>4547</v>
      </c>
      <c r="E3591" t="s">
        <v>6002</v>
      </c>
      <c r="F3591">
        <v>4547</v>
      </c>
    </row>
    <row r="3592" spans="1:6" x14ac:dyDescent="0.25">
      <c r="A3592" s="3" t="s">
        <v>6003</v>
      </c>
      <c r="B3592" s="4">
        <v>5553</v>
      </c>
      <c r="E3592" t="s">
        <v>6003</v>
      </c>
      <c r="F3592">
        <v>5553</v>
      </c>
    </row>
    <row r="3593" spans="1:6" x14ac:dyDescent="0.25">
      <c r="A3593" s="3" t="s">
        <v>6004</v>
      </c>
      <c r="B3593" s="4">
        <v>9041</v>
      </c>
      <c r="E3593" t="s">
        <v>6004</v>
      </c>
      <c r="F3593">
        <v>9041</v>
      </c>
    </row>
    <row r="3594" spans="1:6" x14ac:dyDescent="0.25">
      <c r="A3594" s="3" t="s">
        <v>6005</v>
      </c>
      <c r="B3594" s="4">
        <v>1639</v>
      </c>
      <c r="E3594" t="s">
        <v>6005</v>
      </c>
      <c r="F3594">
        <v>1639</v>
      </c>
    </row>
    <row r="3595" spans="1:6" x14ac:dyDescent="0.25">
      <c r="A3595" s="3" t="s">
        <v>6006</v>
      </c>
      <c r="B3595" s="4">
        <v>3935</v>
      </c>
      <c r="E3595" t="s">
        <v>6006</v>
      </c>
      <c r="F3595">
        <v>3935</v>
      </c>
    </row>
    <row r="3596" spans="1:6" x14ac:dyDescent="0.25">
      <c r="A3596" s="3" t="s">
        <v>6008</v>
      </c>
      <c r="B3596" s="4">
        <v>4436</v>
      </c>
      <c r="E3596" t="s">
        <v>6008</v>
      </c>
      <c r="F3596">
        <v>4436</v>
      </c>
    </row>
    <row r="3597" spans="1:6" x14ac:dyDescent="0.25">
      <c r="A3597" s="3" t="s">
        <v>6009</v>
      </c>
      <c r="B3597" s="4">
        <v>15047</v>
      </c>
      <c r="E3597" t="s">
        <v>6009</v>
      </c>
      <c r="F3597">
        <v>15047</v>
      </c>
    </row>
    <row r="3598" spans="1:6" x14ac:dyDescent="0.25">
      <c r="A3598" s="3" t="s">
        <v>6010</v>
      </c>
      <c r="B3598" s="4">
        <v>10758</v>
      </c>
      <c r="E3598" t="s">
        <v>6010</v>
      </c>
      <c r="F3598">
        <v>10758</v>
      </c>
    </row>
    <row r="3599" spans="1:6" x14ac:dyDescent="0.25">
      <c r="A3599" s="3" t="s">
        <v>6011</v>
      </c>
      <c r="B3599" s="4">
        <v>45345</v>
      </c>
      <c r="E3599" t="s">
        <v>6011</v>
      </c>
      <c r="F3599">
        <v>45345</v>
      </c>
    </row>
    <row r="3600" spans="1:6" x14ac:dyDescent="0.25">
      <c r="A3600" s="3" t="s">
        <v>6012</v>
      </c>
      <c r="B3600" s="4">
        <v>1202</v>
      </c>
      <c r="E3600" t="s">
        <v>6012</v>
      </c>
      <c r="F3600">
        <v>1202</v>
      </c>
    </row>
    <row r="3601" spans="1:6" x14ac:dyDescent="0.25">
      <c r="A3601" s="3" t="s">
        <v>6013</v>
      </c>
      <c r="B3601" s="4">
        <v>4414</v>
      </c>
      <c r="E3601" t="s">
        <v>6013</v>
      </c>
      <c r="F3601">
        <v>4414</v>
      </c>
    </row>
    <row r="3602" spans="1:6" x14ac:dyDescent="0.25">
      <c r="A3602" s="3" t="s">
        <v>6014</v>
      </c>
      <c r="B3602" s="4">
        <v>3293.5</v>
      </c>
      <c r="E3602" t="s">
        <v>6014</v>
      </c>
      <c r="F3602">
        <v>3293.5</v>
      </c>
    </row>
    <row r="3603" spans="1:6" x14ac:dyDescent="0.25">
      <c r="A3603" s="3" t="s">
        <v>6015</v>
      </c>
      <c r="B3603" s="4">
        <v>11088</v>
      </c>
      <c r="E3603" t="s">
        <v>6015</v>
      </c>
      <c r="F3603">
        <v>11088</v>
      </c>
    </row>
    <row r="3604" spans="1:6" x14ac:dyDescent="0.25">
      <c r="A3604" s="3" t="s">
        <v>6017</v>
      </c>
      <c r="B3604" s="4">
        <v>1939</v>
      </c>
      <c r="E3604" t="s">
        <v>6017</v>
      </c>
      <c r="F3604">
        <v>1939</v>
      </c>
    </row>
    <row r="3605" spans="1:6" x14ac:dyDescent="0.25">
      <c r="A3605" s="3" t="s">
        <v>6018</v>
      </c>
      <c r="B3605" s="4">
        <v>6933</v>
      </c>
      <c r="E3605" t="s">
        <v>6018</v>
      </c>
      <c r="F3605">
        <v>6933</v>
      </c>
    </row>
    <row r="3606" spans="1:6" x14ac:dyDescent="0.25">
      <c r="A3606" s="3" t="s">
        <v>6019</v>
      </c>
      <c r="B3606" s="4">
        <v>1343</v>
      </c>
      <c r="E3606" t="s">
        <v>6019</v>
      </c>
      <c r="F3606">
        <v>1343</v>
      </c>
    </row>
    <row r="3607" spans="1:6" x14ac:dyDescent="0.25">
      <c r="A3607" s="3" t="s">
        <v>6020</v>
      </c>
      <c r="B3607" s="4">
        <v>2634</v>
      </c>
      <c r="E3607" t="s">
        <v>6020</v>
      </c>
      <c r="F3607">
        <v>2634</v>
      </c>
    </row>
    <row r="3608" spans="1:6" x14ac:dyDescent="0.25">
      <c r="A3608" s="3" t="s">
        <v>6021</v>
      </c>
      <c r="B3608" s="4">
        <v>2551</v>
      </c>
      <c r="E3608" t="s">
        <v>6021</v>
      </c>
      <c r="F3608">
        <v>2551</v>
      </c>
    </row>
    <row r="3609" spans="1:6" x14ac:dyDescent="0.25">
      <c r="A3609" s="3" t="s">
        <v>6022</v>
      </c>
      <c r="B3609" s="4">
        <v>1516</v>
      </c>
      <c r="E3609" t="s">
        <v>6022</v>
      </c>
      <c r="F3609">
        <v>1516</v>
      </c>
    </row>
    <row r="3610" spans="1:6" x14ac:dyDescent="0.25">
      <c r="A3610" s="3" t="s">
        <v>6023</v>
      </c>
      <c r="B3610" s="4">
        <v>13979.5</v>
      </c>
      <c r="E3610" t="s">
        <v>6023</v>
      </c>
      <c r="F3610">
        <v>13979.5</v>
      </c>
    </row>
    <row r="3611" spans="1:6" x14ac:dyDescent="0.25">
      <c r="A3611" s="3" t="s">
        <v>6025</v>
      </c>
      <c r="B3611" s="4">
        <v>656.5</v>
      </c>
      <c r="E3611" t="s">
        <v>6025</v>
      </c>
      <c r="F3611">
        <v>656.5</v>
      </c>
    </row>
    <row r="3612" spans="1:6" x14ac:dyDescent="0.25">
      <c r="A3612" s="3" t="s">
        <v>6026</v>
      </c>
      <c r="B3612" s="4">
        <v>2866</v>
      </c>
      <c r="E3612" t="s">
        <v>6026</v>
      </c>
      <c r="F3612">
        <v>2866</v>
      </c>
    </row>
    <row r="3613" spans="1:6" x14ac:dyDescent="0.25">
      <c r="A3613" s="3" t="s">
        <v>6027</v>
      </c>
      <c r="B3613" s="4">
        <v>1779</v>
      </c>
      <c r="E3613" t="s">
        <v>6027</v>
      </c>
      <c r="F3613">
        <v>1779</v>
      </c>
    </row>
    <row r="3614" spans="1:6" x14ac:dyDescent="0.25">
      <c r="A3614" s="3" t="s">
        <v>6028</v>
      </c>
      <c r="B3614" s="4">
        <v>4283</v>
      </c>
      <c r="E3614" t="s">
        <v>6028</v>
      </c>
      <c r="F3614">
        <v>4283</v>
      </c>
    </row>
    <row r="3615" spans="1:6" x14ac:dyDescent="0.25">
      <c r="A3615" s="3" t="s">
        <v>6029</v>
      </c>
      <c r="B3615" s="4">
        <v>7787</v>
      </c>
      <c r="E3615" t="s">
        <v>6029</v>
      </c>
      <c r="F3615">
        <v>7787</v>
      </c>
    </row>
    <row r="3616" spans="1:6" x14ac:dyDescent="0.25">
      <c r="A3616" s="3" t="s">
        <v>6030</v>
      </c>
      <c r="B3616" s="4">
        <v>1307</v>
      </c>
      <c r="E3616" t="s">
        <v>6030</v>
      </c>
      <c r="F3616">
        <v>1307</v>
      </c>
    </row>
    <row r="3617" spans="1:6" x14ac:dyDescent="0.25">
      <c r="A3617" s="3" t="s">
        <v>6031</v>
      </c>
      <c r="B3617" s="4">
        <v>2515.5</v>
      </c>
      <c r="E3617" t="s">
        <v>6031</v>
      </c>
      <c r="F3617">
        <v>2515.5</v>
      </c>
    </row>
    <row r="3618" spans="1:6" x14ac:dyDescent="0.25">
      <c r="A3618" s="3" t="s">
        <v>6033</v>
      </c>
      <c r="B3618" s="4">
        <v>2124</v>
      </c>
      <c r="E3618" t="s">
        <v>6033</v>
      </c>
      <c r="F3618">
        <v>2124</v>
      </c>
    </row>
    <row r="3619" spans="1:6" x14ac:dyDescent="0.25">
      <c r="A3619" s="3" t="s">
        <v>6034</v>
      </c>
      <c r="B3619" s="4">
        <v>3013</v>
      </c>
      <c r="E3619" t="s">
        <v>6034</v>
      </c>
      <c r="F3619">
        <v>3013</v>
      </c>
    </row>
    <row r="3620" spans="1:6" x14ac:dyDescent="0.25">
      <c r="A3620" s="3" t="s">
        <v>6035</v>
      </c>
      <c r="B3620" s="4">
        <v>5057</v>
      </c>
      <c r="E3620" t="s">
        <v>6035</v>
      </c>
      <c r="F3620">
        <v>5057</v>
      </c>
    </row>
    <row r="3621" spans="1:6" x14ac:dyDescent="0.25">
      <c r="A3621" s="3" t="s">
        <v>6036</v>
      </c>
      <c r="B3621" s="4">
        <v>3295</v>
      </c>
      <c r="E3621" t="s">
        <v>6036</v>
      </c>
      <c r="F3621">
        <v>3295</v>
      </c>
    </row>
    <row r="3622" spans="1:6" x14ac:dyDescent="0.25">
      <c r="A3622" s="3" t="s">
        <v>6037</v>
      </c>
      <c r="B3622" s="4">
        <v>7601</v>
      </c>
      <c r="E3622" t="s">
        <v>6037</v>
      </c>
      <c r="F3622">
        <v>7601</v>
      </c>
    </row>
    <row r="3623" spans="1:6" x14ac:dyDescent="0.25">
      <c r="A3623" s="3" t="s">
        <v>6038</v>
      </c>
      <c r="B3623" s="4">
        <v>3135</v>
      </c>
      <c r="E3623" t="s">
        <v>6038</v>
      </c>
      <c r="F3623">
        <v>3135</v>
      </c>
    </row>
    <row r="3624" spans="1:6" x14ac:dyDescent="0.25">
      <c r="A3624" s="3" t="s">
        <v>6039</v>
      </c>
      <c r="B3624" s="4">
        <v>27775.5</v>
      </c>
      <c r="E3624" t="s">
        <v>6039</v>
      </c>
      <c r="F3624">
        <v>27775.5</v>
      </c>
    </row>
    <row r="3625" spans="1:6" x14ac:dyDescent="0.25">
      <c r="A3625" s="3" t="s">
        <v>6040</v>
      </c>
      <c r="B3625" s="4">
        <v>2693</v>
      </c>
      <c r="E3625" t="s">
        <v>6040</v>
      </c>
      <c r="F3625">
        <v>2693</v>
      </c>
    </row>
    <row r="3626" spans="1:6" x14ac:dyDescent="0.25">
      <c r="A3626" s="3" t="s">
        <v>6041</v>
      </c>
      <c r="B3626" s="4">
        <v>1354</v>
      </c>
      <c r="E3626" t="s">
        <v>6041</v>
      </c>
      <c r="F3626">
        <v>1354</v>
      </c>
    </row>
    <row r="3627" spans="1:6" x14ac:dyDescent="0.25">
      <c r="A3627" s="3" t="s">
        <v>6042</v>
      </c>
      <c r="B3627" s="4">
        <v>578</v>
      </c>
      <c r="E3627" t="s">
        <v>6042</v>
      </c>
      <c r="F3627">
        <v>578</v>
      </c>
    </row>
    <row r="3628" spans="1:6" x14ac:dyDescent="0.25">
      <c r="A3628" s="3" t="s">
        <v>6043</v>
      </c>
      <c r="B3628" s="4">
        <v>19388</v>
      </c>
      <c r="E3628" t="s">
        <v>6043</v>
      </c>
      <c r="F3628">
        <v>19388</v>
      </c>
    </row>
    <row r="3629" spans="1:6" x14ac:dyDescent="0.25">
      <c r="A3629" s="3" t="s">
        <v>6044</v>
      </c>
      <c r="B3629" s="4">
        <v>3539</v>
      </c>
      <c r="E3629" t="s">
        <v>6044</v>
      </c>
      <c r="F3629">
        <v>3539</v>
      </c>
    </row>
    <row r="3630" spans="1:6" x14ac:dyDescent="0.25">
      <c r="A3630" s="3" t="s">
        <v>6046</v>
      </c>
      <c r="B3630" s="4">
        <v>5972.5</v>
      </c>
      <c r="E3630" t="s">
        <v>6046</v>
      </c>
      <c r="F3630">
        <v>5972.5</v>
      </c>
    </row>
    <row r="3631" spans="1:6" x14ac:dyDescent="0.25">
      <c r="A3631" s="3" t="s">
        <v>6047</v>
      </c>
      <c r="B3631" s="4">
        <v>549</v>
      </c>
      <c r="E3631" t="s">
        <v>6047</v>
      </c>
      <c r="F3631">
        <v>549</v>
      </c>
    </row>
    <row r="3632" spans="1:6" x14ac:dyDescent="0.25">
      <c r="A3632" s="3" t="s">
        <v>6048</v>
      </c>
      <c r="B3632" s="4">
        <v>15050</v>
      </c>
      <c r="E3632" t="s">
        <v>6048</v>
      </c>
      <c r="F3632">
        <v>15050</v>
      </c>
    </row>
    <row r="3633" spans="1:6" x14ac:dyDescent="0.25">
      <c r="A3633" s="3" t="s">
        <v>6049</v>
      </c>
      <c r="B3633" s="4">
        <v>8431.5</v>
      </c>
      <c r="E3633" t="s">
        <v>6049</v>
      </c>
      <c r="F3633">
        <v>8431.5</v>
      </c>
    </row>
    <row r="3634" spans="1:6" x14ac:dyDescent="0.25">
      <c r="A3634" s="3" t="s">
        <v>6051</v>
      </c>
      <c r="B3634" s="4">
        <v>25462.5</v>
      </c>
      <c r="E3634" t="s">
        <v>6051</v>
      </c>
      <c r="F3634">
        <v>25462.5</v>
      </c>
    </row>
    <row r="3635" spans="1:6" x14ac:dyDescent="0.25">
      <c r="A3635" s="3" t="s">
        <v>6052</v>
      </c>
      <c r="B3635" s="4">
        <v>37481.75</v>
      </c>
      <c r="E3635" t="s">
        <v>6052</v>
      </c>
      <c r="F3635">
        <v>37481.75</v>
      </c>
    </row>
    <row r="3636" spans="1:6" x14ac:dyDescent="0.25">
      <c r="A3636" s="3" t="s">
        <v>6054</v>
      </c>
      <c r="B3636" s="4">
        <v>8582</v>
      </c>
      <c r="E3636" t="s">
        <v>6054</v>
      </c>
      <c r="F3636">
        <v>8582</v>
      </c>
    </row>
    <row r="3637" spans="1:6" x14ac:dyDescent="0.25">
      <c r="A3637" s="3" t="s">
        <v>6055</v>
      </c>
      <c r="B3637" s="4">
        <v>3720</v>
      </c>
      <c r="E3637" t="s">
        <v>6055</v>
      </c>
      <c r="F3637">
        <v>3720</v>
      </c>
    </row>
    <row r="3638" spans="1:6" x14ac:dyDescent="0.25">
      <c r="A3638" s="3" t="s">
        <v>6056</v>
      </c>
      <c r="B3638" s="4">
        <v>2010</v>
      </c>
      <c r="E3638" t="s">
        <v>6056</v>
      </c>
      <c r="F3638">
        <v>2010</v>
      </c>
    </row>
    <row r="3639" spans="1:6" x14ac:dyDescent="0.25">
      <c r="A3639" s="3" t="s">
        <v>6057</v>
      </c>
      <c r="B3639" s="4">
        <v>2060</v>
      </c>
      <c r="E3639" t="s">
        <v>6057</v>
      </c>
      <c r="F3639">
        <v>2060</v>
      </c>
    </row>
    <row r="3640" spans="1:6" x14ac:dyDescent="0.25">
      <c r="A3640" s="3" t="s">
        <v>6058</v>
      </c>
      <c r="B3640" s="4">
        <v>4857</v>
      </c>
      <c r="E3640" t="s">
        <v>6058</v>
      </c>
      <c r="F3640">
        <v>4857</v>
      </c>
    </row>
    <row r="3641" spans="1:6" x14ac:dyDescent="0.25">
      <c r="A3641" s="3" t="s">
        <v>6059</v>
      </c>
      <c r="B3641" s="4">
        <v>2008</v>
      </c>
      <c r="E3641" t="s">
        <v>6059</v>
      </c>
      <c r="F3641">
        <v>2008</v>
      </c>
    </row>
    <row r="3642" spans="1:6" x14ac:dyDescent="0.25">
      <c r="A3642" s="3" t="s">
        <v>6060</v>
      </c>
      <c r="B3642" s="4">
        <v>5197</v>
      </c>
      <c r="E3642" t="s">
        <v>6060</v>
      </c>
      <c r="F3642">
        <v>5197</v>
      </c>
    </row>
    <row r="3643" spans="1:6" x14ac:dyDescent="0.25">
      <c r="A3643" s="3" t="s">
        <v>6061</v>
      </c>
      <c r="B3643" s="4">
        <v>3748</v>
      </c>
      <c r="E3643" t="s">
        <v>6061</v>
      </c>
      <c r="F3643">
        <v>3748</v>
      </c>
    </row>
    <row r="3644" spans="1:6" x14ac:dyDescent="0.25">
      <c r="A3644" s="3" t="s">
        <v>6063</v>
      </c>
      <c r="B3644" s="4">
        <v>54772</v>
      </c>
      <c r="E3644" t="s">
        <v>6063</v>
      </c>
      <c r="F3644">
        <v>54772</v>
      </c>
    </row>
    <row r="3645" spans="1:6" x14ac:dyDescent="0.25">
      <c r="A3645" s="3" t="s">
        <v>6065</v>
      </c>
      <c r="B3645" s="4">
        <v>2256</v>
      </c>
      <c r="E3645" t="s">
        <v>6065</v>
      </c>
      <c r="F3645">
        <v>2256</v>
      </c>
    </row>
    <row r="3646" spans="1:6" x14ac:dyDescent="0.25">
      <c r="A3646" s="3" t="s">
        <v>6066</v>
      </c>
      <c r="B3646" s="4">
        <v>3032</v>
      </c>
      <c r="E3646" t="s">
        <v>6066</v>
      </c>
      <c r="F3646">
        <v>3032</v>
      </c>
    </row>
    <row r="3647" spans="1:6" x14ac:dyDescent="0.25">
      <c r="A3647" s="3" t="s">
        <v>6067</v>
      </c>
      <c r="B3647" s="4">
        <v>35309.599999999999</v>
      </c>
      <c r="E3647" t="s">
        <v>6067</v>
      </c>
      <c r="F3647">
        <v>35309.599999999999</v>
      </c>
    </row>
    <row r="3648" spans="1:6" x14ac:dyDescent="0.25">
      <c r="A3648" s="3" t="s">
        <v>6069</v>
      </c>
      <c r="B3648" s="4">
        <v>10372</v>
      </c>
      <c r="E3648" t="s">
        <v>6069</v>
      </c>
      <c r="F3648">
        <v>10372</v>
      </c>
    </row>
    <row r="3649" spans="1:6" x14ac:dyDescent="0.25">
      <c r="A3649" s="3" t="s">
        <v>6070</v>
      </c>
      <c r="B3649" s="4">
        <v>22618</v>
      </c>
      <c r="E3649" t="s">
        <v>6070</v>
      </c>
      <c r="F3649">
        <v>22618</v>
      </c>
    </row>
    <row r="3650" spans="1:6" x14ac:dyDescent="0.25">
      <c r="A3650" s="3" t="s">
        <v>6072</v>
      </c>
      <c r="B3650" s="4">
        <v>852</v>
      </c>
      <c r="E3650" t="s">
        <v>6072</v>
      </c>
      <c r="F3650">
        <v>852</v>
      </c>
    </row>
    <row r="3651" spans="1:6" x14ac:dyDescent="0.25">
      <c r="A3651" s="3" t="s">
        <v>6073</v>
      </c>
      <c r="B3651" s="4">
        <v>47114.8</v>
      </c>
      <c r="E3651" t="s">
        <v>6073</v>
      </c>
      <c r="F3651">
        <v>47114.8</v>
      </c>
    </row>
    <row r="3652" spans="1:6" x14ac:dyDescent="0.25">
      <c r="A3652" s="3" t="s">
        <v>6074</v>
      </c>
      <c r="B3652" s="4">
        <v>6228.5</v>
      </c>
      <c r="E3652" t="s">
        <v>6074</v>
      </c>
      <c r="F3652">
        <v>6228.5</v>
      </c>
    </row>
    <row r="3653" spans="1:6" x14ac:dyDescent="0.25">
      <c r="A3653" s="3" t="s">
        <v>6076</v>
      </c>
      <c r="B3653" s="4">
        <v>11719.5</v>
      </c>
      <c r="E3653" t="s">
        <v>6076</v>
      </c>
      <c r="F3653">
        <v>11719.5</v>
      </c>
    </row>
    <row r="3654" spans="1:6" x14ac:dyDescent="0.25">
      <c r="A3654" s="3" t="s">
        <v>6077</v>
      </c>
      <c r="B3654" s="4">
        <v>2360</v>
      </c>
      <c r="E3654" t="s">
        <v>6077</v>
      </c>
      <c r="F3654">
        <v>2360</v>
      </c>
    </row>
    <row r="3655" spans="1:6" x14ac:dyDescent="0.25">
      <c r="A3655" s="3" t="s">
        <v>6078</v>
      </c>
      <c r="B3655" s="4">
        <v>3953.5</v>
      </c>
      <c r="E3655" t="s">
        <v>6078</v>
      </c>
      <c r="F3655">
        <v>3953.5</v>
      </c>
    </row>
    <row r="3656" spans="1:6" x14ac:dyDescent="0.25">
      <c r="A3656" s="3" t="s">
        <v>6079</v>
      </c>
      <c r="B3656" s="4">
        <v>14249</v>
      </c>
      <c r="E3656" t="s">
        <v>6079</v>
      </c>
      <c r="F3656">
        <v>14249</v>
      </c>
    </row>
    <row r="3657" spans="1:6" x14ac:dyDescent="0.25">
      <c r="A3657" s="3" t="s">
        <v>6080</v>
      </c>
      <c r="B3657" s="4">
        <v>1650</v>
      </c>
      <c r="E3657" t="s">
        <v>6080</v>
      </c>
      <c r="F3657">
        <v>1650</v>
      </c>
    </row>
    <row r="3658" spans="1:6" x14ac:dyDescent="0.25">
      <c r="A3658" s="3" t="s">
        <v>6081</v>
      </c>
      <c r="B3658" s="4">
        <v>11838</v>
      </c>
      <c r="E3658" t="s">
        <v>6081</v>
      </c>
      <c r="F3658">
        <v>11838</v>
      </c>
    </row>
    <row r="3659" spans="1:6" x14ac:dyDescent="0.25">
      <c r="A3659" s="3" t="s">
        <v>6082</v>
      </c>
      <c r="B3659" s="4">
        <v>15085</v>
      </c>
      <c r="E3659" t="s">
        <v>6082</v>
      </c>
      <c r="F3659">
        <v>15085</v>
      </c>
    </row>
    <row r="3660" spans="1:6" x14ac:dyDescent="0.25">
      <c r="A3660" s="3" t="s">
        <v>6083</v>
      </c>
      <c r="B3660" s="4">
        <v>16380</v>
      </c>
      <c r="E3660" t="s">
        <v>6083</v>
      </c>
      <c r="F3660">
        <v>16380</v>
      </c>
    </row>
    <row r="3661" spans="1:6" x14ac:dyDescent="0.25">
      <c r="A3661" s="3" t="s">
        <v>6084</v>
      </c>
      <c r="B3661" s="4">
        <v>26431</v>
      </c>
      <c r="E3661" t="s">
        <v>6084</v>
      </c>
      <c r="F3661">
        <v>26431</v>
      </c>
    </row>
    <row r="3662" spans="1:6" x14ac:dyDescent="0.25">
      <c r="A3662" s="3" t="s">
        <v>6085</v>
      </c>
      <c r="B3662" s="4">
        <v>4432</v>
      </c>
      <c r="E3662" t="s">
        <v>6085</v>
      </c>
      <c r="F3662">
        <v>4432</v>
      </c>
    </row>
    <row r="3663" spans="1:6" x14ac:dyDescent="0.25">
      <c r="A3663" s="3" t="s">
        <v>6086</v>
      </c>
      <c r="B3663" s="4">
        <v>1048</v>
      </c>
      <c r="E3663" t="s">
        <v>6086</v>
      </c>
      <c r="F3663">
        <v>1048</v>
      </c>
    </row>
    <row r="3664" spans="1:6" x14ac:dyDescent="0.25">
      <c r="A3664" s="3" t="s">
        <v>6087</v>
      </c>
      <c r="B3664" s="4">
        <v>1575</v>
      </c>
      <c r="E3664" t="s">
        <v>6087</v>
      </c>
      <c r="F3664">
        <v>1575</v>
      </c>
    </row>
    <row r="3665" spans="1:6" x14ac:dyDescent="0.25">
      <c r="A3665" s="3" t="s">
        <v>6088</v>
      </c>
      <c r="B3665" s="4">
        <v>5166.3</v>
      </c>
      <c r="E3665" t="s">
        <v>6088</v>
      </c>
      <c r="F3665">
        <v>5166.3</v>
      </c>
    </row>
    <row r="3666" spans="1:6" x14ac:dyDescent="0.25">
      <c r="A3666" s="3" t="s">
        <v>6089</v>
      </c>
      <c r="B3666" s="4">
        <v>2720</v>
      </c>
      <c r="E3666" t="s">
        <v>6089</v>
      </c>
      <c r="F3666">
        <v>2720</v>
      </c>
    </row>
    <row r="3667" spans="1:6" x14ac:dyDescent="0.25">
      <c r="A3667" s="3" t="s">
        <v>6090</v>
      </c>
      <c r="B3667" s="4">
        <v>5490.5</v>
      </c>
      <c r="E3667" t="s">
        <v>6090</v>
      </c>
      <c r="F3667">
        <v>5490.5</v>
      </c>
    </row>
    <row r="3668" spans="1:6" x14ac:dyDescent="0.25">
      <c r="A3668" s="3" t="s">
        <v>6091</v>
      </c>
      <c r="B3668" s="4">
        <v>2847</v>
      </c>
      <c r="E3668" t="s">
        <v>6091</v>
      </c>
      <c r="F3668">
        <v>2847</v>
      </c>
    </row>
    <row r="3669" spans="1:6" x14ac:dyDescent="0.25">
      <c r="A3669" s="3" t="s">
        <v>6092</v>
      </c>
      <c r="B3669" s="4">
        <v>5300</v>
      </c>
      <c r="E3669" t="s">
        <v>6092</v>
      </c>
      <c r="F3669">
        <v>5300</v>
      </c>
    </row>
    <row r="3670" spans="1:6" x14ac:dyDescent="0.25">
      <c r="A3670" s="3" t="s">
        <v>6093</v>
      </c>
      <c r="B3670" s="4">
        <v>2957</v>
      </c>
      <c r="E3670" t="s">
        <v>6093</v>
      </c>
      <c r="F3670">
        <v>2957</v>
      </c>
    </row>
    <row r="3671" spans="1:6" x14ac:dyDescent="0.25">
      <c r="A3671" s="3" t="s">
        <v>6094</v>
      </c>
      <c r="B3671" s="4">
        <v>8551.5</v>
      </c>
      <c r="E3671" t="s">
        <v>6094</v>
      </c>
      <c r="F3671">
        <v>8551.5</v>
      </c>
    </row>
    <row r="3672" spans="1:6" x14ac:dyDescent="0.25">
      <c r="A3672" s="3" t="s">
        <v>6095</v>
      </c>
      <c r="B3672" s="4">
        <v>1713</v>
      </c>
      <c r="E3672" t="s">
        <v>6095</v>
      </c>
      <c r="F3672">
        <v>1713</v>
      </c>
    </row>
    <row r="3673" spans="1:6" x14ac:dyDescent="0.25">
      <c r="A3673" s="3" t="s">
        <v>6096</v>
      </c>
      <c r="B3673" s="4">
        <v>3119</v>
      </c>
      <c r="E3673" t="s">
        <v>6096</v>
      </c>
      <c r="F3673">
        <v>3119</v>
      </c>
    </row>
    <row r="3674" spans="1:6" x14ac:dyDescent="0.25">
      <c r="A3674" s="3" t="s">
        <v>6097</v>
      </c>
      <c r="B3674" s="4">
        <v>8725.5</v>
      </c>
      <c r="E3674" t="s">
        <v>6097</v>
      </c>
      <c r="F3674">
        <v>8725.5</v>
      </c>
    </row>
    <row r="3675" spans="1:6" x14ac:dyDescent="0.25">
      <c r="A3675" s="3" t="s">
        <v>6098</v>
      </c>
      <c r="B3675" s="4">
        <v>34962.5</v>
      </c>
      <c r="E3675" t="s">
        <v>6098</v>
      </c>
      <c r="F3675">
        <v>34962.5</v>
      </c>
    </row>
    <row r="3676" spans="1:6" x14ac:dyDescent="0.25">
      <c r="A3676" s="3" t="s">
        <v>6100</v>
      </c>
      <c r="B3676" s="4">
        <v>1740</v>
      </c>
      <c r="E3676" t="s">
        <v>6100</v>
      </c>
      <c r="F3676">
        <v>1740</v>
      </c>
    </row>
    <row r="3677" spans="1:6" x14ac:dyDescent="0.25">
      <c r="A3677" s="3" t="s">
        <v>6101</v>
      </c>
      <c r="B3677" s="4">
        <v>12657</v>
      </c>
      <c r="E3677" t="s">
        <v>6101</v>
      </c>
      <c r="F3677">
        <v>12657</v>
      </c>
    </row>
    <row r="3678" spans="1:6" x14ac:dyDescent="0.25">
      <c r="A3678" s="3" t="s">
        <v>6103</v>
      </c>
      <c r="B3678" s="4">
        <v>4910</v>
      </c>
      <c r="E3678" t="s">
        <v>6103</v>
      </c>
      <c r="F3678">
        <v>4910</v>
      </c>
    </row>
    <row r="3679" spans="1:6" x14ac:dyDescent="0.25">
      <c r="A3679" s="3" t="s">
        <v>6104</v>
      </c>
      <c r="B3679" s="4">
        <v>15979.5</v>
      </c>
      <c r="E3679" t="s">
        <v>6104</v>
      </c>
      <c r="F3679">
        <v>15979.5</v>
      </c>
    </row>
    <row r="3680" spans="1:6" x14ac:dyDescent="0.25">
      <c r="A3680" s="3" t="s">
        <v>6105</v>
      </c>
      <c r="B3680" s="4">
        <v>9486</v>
      </c>
      <c r="E3680" t="s">
        <v>6105</v>
      </c>
      <c r="F3680">
        <v>9486</v>
      </c>
    </row>
    <row r="3681" spans="1:6" x14ac:dyDescent="0.25">
      <c r="A3681" s="3" t="s">
        <v>6106</v>
      </c>
      <c r="B3681" s="4">
        <v>1586</v>
      </c>
      <c r="E3681" t="s">
        <v>6106</v>
      </c>
      <c r="F3681">
        <v>1586</v>
      </c>
    </row>
    <row r="3682" spans="1:6" x14ac:dyDescent="0.25">
      <c r="A3682" s="3" t="s">
        <v>6107</v>
      </c>
      <c r="B3682" s="4">
        <v>1470</v>
      </c>
      <c r="E3682" t="s">
        <v>6107</v>
      </c>
      <c r="F3682">
        <v>1470</v>
      </c>
    </row>
    <row r="3683" spans="1:6" x14ac:dyDescent="0.25">
      <c r="A3683" s="3" t="s">
        <v>6108</v>
      </c>
      <c r="B3683" s="4">
        <v>13462.5</v>
      </c>
      <c r="E3683" t="s">
        <v>6108</v>
      </c>
      <c r="F3683">
        <v>13462.5</v>
      </c>
    </row>
    <row r="3684" spans="1:6" x14ac:dyDescent="0.25">
      <c r="A3684" s="3" t="s">
        <v>6109</v>
      </c>
      <c r="B3684" s="4">
        <v>3140</v>
      </c>
      <c r="E3684" t="s">
        <v>6109</v>
      </c>
      <c r="F3684">
        <v>3140</v>
      </c>
    </row>
    <row r="3685" spans="1:6" x14ac:dyDescent="0.25">
      <c r="A3685" s="3" t="s">
        <v>6110</v>
      </c>
      <c r="B3685" s="4">
        <v>6874.25</v>
      </c>
      <c r="E3685" t="s">
        <v>6110</v>
      </c>
      <c r="F3685">
        <v>6874.25</v>
      </c>
    </row>
    <row r="3686" spans="1:6" x14ac:dyDescent="0.25">
      <c r="A3686" s="3" t="s">
        <v>6111</v>
      </c>
      <c r="B3686" s="4">
        <v>11387</v>
      </c>
      <c r="E3686" t="s">
        <v>6111</v>
      </c>
      <c r="F3686">
        <v>11387</v>
      </c>
    </row>
    <row r="3687" spans="1:6" x14ac:dyDescent="0.25">
      <c r="A3687" s="3" t="s">
        <v>6112</v>
      </c>
      <c r="B3687" s="4">
        <v>6663.6</v>
      </c>
      <c r="E3687" t="s">
        <v>6112</v>
      </c>
      <c r="F3687">
        <v>6663.6</v>
      </c>
    </row>
    <row r="3688" spans="1:6" x14ac:dyDescent="0.25">
      <c r="A3688" s="3" t="s">
        <v>6113</v>
      </c>
      <c r="B3688" s="4">
        <v>7313</v>
      </c>
      <c r="E3688" t="s">
        <v>6113</v>
      </c>
      <c r="F3688">
        <v>7313</v>
      </c>
    </row>
    <row r="3689" spans="1:6" x14ac:dyDescent="0.25">
      <c r="A3689" s="3" t="s">
        <v>6114</v>
      </c>
      <c r="B3689" s="4">
        <v>2966</v>
      </c>
      <c r="E3689" t="s">
        <v>6114</v>
      </c>
      <c r="F3689">
        <v>2966</v>
      </c>
    </row>
    <row r="3690" spans="1:6" x14ac:dyDescent="0.25">
      <c r="A3690" s="3" t="s">
        <v>6115</v>
      </c>
      <c r="B3690" s="4">
        <v>9124.5</v>
      </c>
      <c r="E3690" t="s">
        <v>6115</v>
      </c>
      <c r="F3690">
        <v>9124.5</v>
      </c>
    </row>
    <row r="3691" spans="1:6" x14ac:dyDescent="0.25">
      <c r="A3691" s="3" t="s">
        <v>6117</v>
      </c>
      <c r="B3691" s="4">
        <v>20961</v>
      </c>
      <c r="E3691" t="s">
        <v>6117</v>
      </c>
      <c r="F3691">
        <v>20961</v>
      </c>
    </row>
    <row r="3692" spans="1:6" x14ac:dyDescent="0.25">
      <c r="A3692" s="3" t="s">
        <v>6119</v>
      </c>
      <c r="B3692" s="4">
        <v>13056</v>
      </c>
      <c r="E3692" t="s">
        <v>6119</v>
      </c>
      <c r="F3692">
        <v>13056</v>
      </c>
    </row>
    <row r="3693" spans="1:6" x14ac:dyDescent="0.25">
      <c r="A3693" s="3" t="s">
        <v>6120</v>
      </c>
      <c r="B3693" s="4">
        <v>1068</v>
      </c>
      <c r="E3693" t="s">
        <v>6120</v>
      </c>
      <c r="F3693">
        <v>1068</v>
      </c>
    </row>
    <row r="3694" spans="1:6" x14ac:dyDescent="0.25">
      <c r="A3694" s="3" t="s">
        <v>6121</v>
      </c>
      <c r="B3694" s="4">
        <v>9519</v>
      </c>
      <c r="E3694" t="s">
        <v>6121</v>
      </c>
      <c r="F3694">
        <v>9519</v>
      </c>
    </row>
    <row r="3695" spans="1:6" x14ac:dyDescent="0.25">
      <c r="A3695" s="3" t="s">
        <v>6123</v>
      </c>
      <c r="B3695" s="4">
        <v>17734</v>
      </c>
      <c r="E3695" t="s">
        <v>6123</v>
      </c>
      <c r="F3695">
        <v>17734</v>
      </c>
    </row>
    <row r="3696" spans="1:6" x14ac:dyDescent="0.25">
      <c r="A3696" s="3" t="s">
        <v>6124</v>
      </c>
      <c r="B3696" s="4">
        <v>8984</v>
      </c>
      <c r="E3696" t="s">
        <v>6124</v>
      </c>
      <c r="F3696">
        <v>8984</v>
      </c>
    </row>
    <row r="3697" spans="1:6" x14ac:dyDescent="0.25">
      <c r="A3697" s="3" t="s">
        <v>6125</v>
      </c>
      <c r="B3697" s="4">
        <v>7796.5</v>
      </c>
      <c r="E3697" t="s">
        <v>6125</v>
      </c>
      <c r="F3697">
        <v>7796.5</v>
      </c>
    </row>
    <row r="3698" spans="1:6" x14ac:dyDescent="0.25">
      <c r="A3698" s="3" t="s">
        <v>6127</v>
      </c>
      <c r="B3698" s="4">
        <v>858</v>
      </c>
      <c r="E3698" t="s">
        <v>6127</v>
      </c>
      <c r="F3698">
        <v>858</v>
      </c>
    </row>
    <row r="3699" spans="1:6" x14ac:dyDescent="0.25">
      <c r="A3699" s="3" t="s">
        <v>6128</v>
      </c>
      <c r="B3699" s="4">
        <v>11960</v>
      </c>
      <c r="E3699" t="s">
        <v>6128</v>
      </c>
      <c r="F3699">
        <v>11960</v>
      </c>
    </row>
    <row r="3700" spans="1:6" x14ac:dyDescent="0.25">
      <c r="A3700" s="3" t="s">
        <v>6129</v>
      </c>
      <c r="B3700" s="4">
        <v>1266</v>
      </c>
      <c r="E3700" t="s">
        <v>6129</v>
      </c>
      <c r="F3700">
        <v>1266</v>
      </c>
    </row>
    <row r="3701" spans="1:6" x14ac:dyDescent="0.25">
      <c r="A3701" s="3" t="s">
        <v>6130</v>
      </c>
      <c r="B3701" s="4">
        <v>3726.5</v>
      </c>
      <c r="E3701" t="s">
        <v>6130</v>
      </c>
      <c r="F3701">
        <v>3726.5</v>
      </c>
    </row>
    <row r="3702" spans="1:6" x14ac:dyDescent="0.25">
      <c r="A3702" s="3" t="s">
        <v>6132</v>
      </c>
      <c r="B3702" s="4">
        <v>2341.5</v>
      </c>
      <c r="E3702" t="s">
        <v>6132</v>
      </c>
      <c r="F3702">
        <v>2341.5</v>
      </c>
    </row>
    <row r="3703" spans="1:6" x14ac:dyDescent="0.25">
      <c r="A3703" s="3" t="s">
        <v>6133</v>
      </c>
      <c r="B3703" s="4">
        <v>5693</v>
      </c>
      <c r="E3703" t="s">
        <v>6133</v>
      </c>
      <c r="F3703">
        <v>5693</v>
      </c>
    </row>
    <row r="3704" spans="1:6" x14ac:dyDescent="0.25">
      <c r="A3704" s="3" t="s">
        <v>6135</v>
      </c>
      <c r="B3704" s="4">
        <v>3391</v>
      </c>
      <c r="E3704" t="s">
        <v>6135</v>
      </c>
      <c r="F3704">
        <v>3391</v>
      </c>
    </row>
    <row r="3705" spans="1:6" x14ac:dyDescent="0.25">
      <c r="A3705" s="3" t="s">
        <v>6136</v>
      </c>
      <c r="B3705" s="4">
        <v>1036.5</v>
      </c>
      <c r="E3705" t="s">
        <v>6136</v>
      </c>
      <c r="F3705">
        <v>1036.5</v>
      </c>
    </row>
    <row r="3706" spans="1:6" x14ac:dyDescent="0.25">
      <c r="A3706" s="3" t="s">
        <v>6137</v>
      </c>
      <c r="B3706" s="4">
        <v>3091</v>
      </c>
      <c r="E3706" t="s">
        <v>6137</v>
      </c>
      <c r="F3706">
        <v>3091</v>
      </c>
    </row>
    <row r="3707" spans="1:6" x14ac:dyDescent="0.25">
      <c r="A3707" s="3" t="s">
        <v>6139</v>
      </c>
      <c r="B3707" s="4">
        <v>24789.5</v>
      </c>
      <c r="E3707" t="s">
        <v>6139</v>
      </c>
      <c r="F3707">
        <v>24789.5</v>
      </c>
    </row>
    <row r="3708" spans="1:6" x14ac:dyDescent="0.25">
      <c r="A3708" s="3" t="s">
        <v>6141</v>
      </c>
      <c r="B3708" s="4">
        <v>13838</v>
      </c>
      <c r="E3708" t="s">
        <v>6141</v>
      </c>
      <c r="F3708">
        <v>13838</v>
      </c>
    </row>
    <row r="3709" spans="1:6" x14ac:dyDescent="0.25">
      <c r="A3709" s="3" t="s">
        <v>6142</v>
      </c>
      <c r="B3709" s="4">
        <v>1374</v>
      </c>
      <c r="E3709" t="s">
        <v>6142</v>
      </c>
      <c r="F3709">
        <v>1374</v>
      </c>
    </row>
    <row r="3710" spans="1:6" x14ac:dyDescent="0.25">
      <c r="A3710" s="3" t="s">
        <v>6143</v>
      </c>
      <c r="B3710" s="4">
        <v>6173</v>
      </c>
      <c r="E3710" t="s">
        <v>6143</v>
      </c>
      <c r="F3710">
        <v>6173</v>
      </c>
    </row>
    <row r="3711" spans="1:6" x14ac:dyDescent="0.25">
      <c r="A3711" s="3" t="s">
        <v>6144</v>
      </c>
      <c r="B3711" s="4">
        <v>10318</v>
      </c>
      <c r="E3711" t="s">
        <v>6144</v>
      </c>
      <c r="F3711">
        <v>10318</v>
      </c>
    </row>
    <row r="3712" spans="1:6" x14ac:dyDescent="0.25">
      <c r="A3712" s="3" t="s">
        <v>6145</v>
      </c>
      <c r="B3712" s="4">
        <v>3954</v>
      </c>
      <c r="E3712" t="s">
        <v>6145</v>
      </c>
      <c r="F3712">
        <v>3954</v>
      </c>
    </row>
    <row r="3713" spans="1:6" x14ac:dyDescent="0.25">
      <c r="A3713" s="3" t="s">
        <v>6146</v>
      </c>
      <c r="B3713" s="4">
        <v>6776.22</v>
      </c>
      <c r="E3713" t="s">
        <v>6146</v>
      </c>
      <c r="F3713">
        <v>6776.22</v>
      </c>
    </row>
    <row r="3714" spans="1:6" x14ac:dyDescent="0.25">
      <c r="A3714" s="3" t="s">
        <v>6147</v>
      </c>
      <c r="B3714" s="4">
        <v>3398</v>
      </c>
      <c r="E3714" t="s">
        <v>6147</v>
      </c>
      <c r="F3714">
        <v>3398</v>
      </c>
    </row>
    <row r="3715" spans="1:6" x14ac:dyDescent="0.25">
      <c r="A3715" s="3" t="s">
        <v>6148</v>
      </c>
      <c r="B3715" s="4">
        <v>3390</v>
      </c>
      <c r="E3715" t="s">
        <v>6148</v>
      </c>
      <c r="F3715">
        <v>3390</v>
      </c>
    </row>
    <row r="3716" spans="1:6" x14ac:dyDescent="0.25">
      <c r="A3716" s="3" t="s">
        <v>6149</v>
      </c>
      <c r="B3716" s="4">
        <v>11299</v>
      </c>
      <c r="E3716" t="s">
        <v>6149</v>
      </c>
      <c r="F3716">
        <v>11299</v>
      </c>
    </row>
    <row r="3717" spans="1:6" x14ac:dyDescent="0.25">
      <c r="A3717" s="3" t="s">
        <v>6150</v>
      </c>
      <c r="B3717" s="4">
        <v>2013.5</v>
      </c>
      <c r="E3717" t="s">
        <v>6150</v>
      </c>
      <c r="F3717">
        <v>2013.5</v>
      </c>
    </row>
    <row r="3718" spans="1:6" x14ac:dyDescent="0.25">
      <c r="A3718" s="3" t="s">
        <v>6151</v>
      </c>
      <c r="B3718" s="4">
        <v>3501.5</v>
      </c>
      <c r="E3718" t="s">
        <v>6151</v>
      </c>
      <c r="F3718">
        <v>3501.5</v>
      </c>
    </row>
    <row r="3719" spans="1:6" x14ac:dyDescent="0.25">
      <c r="A3719" s="3" t="s">
        <v>6153</v>
      </c>
      <c r="B3719" s="4">
        <v>4045</v>
      </c>
      <c r="E3719" t="s">
        <v>6153</v>
      </c>
      <c r="F3719">
        <v>4045</v>
      </c>
    </row>
    <row r="3720" spans="1:6" x14ac:dyDescent="0.25">
      <c r="A3720" s="3" t="s">
        <v>6154</v>
      </c>
      <c r="B3720" s="4">
        <v>13915</v>
      </c>
      <c r="E3720" t="s">
        <v>6154</v>
      </c>
      <c r="F3720">
        <v>13915</v>
      </c>
    </row>
    <row r="3721" spans="1:6" x14ac:dyDescent="0.25">
      <c r="A3721" s="3" t="s">
        <v>6156</v>
      </c>
      <c r="B3721" s="4">
        <v>9451</v>
      </c>
      <c r="E3721" t="s">
        <v>6156</v>
      </c>
      <c r="F3721">
        <v>9451</v>
      </c>
    </row>
    <row r="3722" spans="1:6" x14ac:dyDescent="0.25">
      <c r="A3722" s="3" t="s">
        <v>6157</v>
      </c>
      <c r="B3722" s="4">
        <v>85386.5</v>
      </c>
      <c r="E3722" t="s">
        <v>6157</v>
      </c>
      <c r="F3722">
        <v>85386.5</v>
      </c>
    </row>
    <row r="3723" spans="1:6" x14ac:dyDescent="0.25">
      <c r="A3723" s="3" t="s">
        <v>6158</v>
      </c>
      <c r="B3723" s="4">
        <v>22997</v>
      </c>
      <c r="E3723" t="s">
        <v>6158</v>
      </c>
      <c r="F3723">
        <v>22997</v>
      </c>
    </row>
    <row r="3724" spans="1:6" x14ac:dyDescent="0.25">
      <c r="A3724" s="3" t="s">
        <v>6160</v>
      </c>
      <c r="B3724" s="4">
        <v>5297</v>
      </c>
      <c r="E3724" t="s">
        <v>6160</v>
      </c>
      <c r="F3724">
        <v>5297</v>
      </c>
    </row>
    <row r="3725" spans="1:6" x14ac:dyDescent="0.25">
      <c r="A3725" s="3" t="s">
        <v>6161</v>
      </c>
      <c r="B3725" s="4">
        <v>2047.5</v>
      </c>
      <c r="E3725" t="s">
        <v>6161</v>
      </c>
      <c r="F3725">
        <v>2047.5</v>
      </c>
    </row>
    <row r="3726" spans="1:6" x14ac:dyDescent="0.25">
      <c r="A3726" s="3" t="s">
        <v>6162</v>
      </c>
      <c r="B3726" s="4">
        <v>6297</v>
      </c>
      <c r="E3726" t="s">
        <v>6162</v>
      </c>
      <c r="F3726">
        <v>6297</v>
      </c>
    </row>
    <row r="3727" spans="1:6" x14ac:dyDescent="0.25">
      <c r="A3727" s="3" t="s">
        <v>6163</v>
      </c>
      <c r="B3727" s="4">
        <v>14085</v>
      </c>
      <c r="E3727" t="s">
        <v>6163</v>
      </c>
      <c r="F3727">
        <v>14085</v>
      </c>
    </row>
    <row r="3728" spans="1:6" x14ac:dyDescent="0.25">
      <c r="A3728" s="3" t="s">
        <v>6165</v>
      </c>
      <c r="B3728" s="4">
        <v>4360</v>
      </c>
      <c r="E3728" t="s">
        <v>6165</v>
      </c>
      <c r="F3728">
        <v>4360</v>
      </c>
    </row>
    <row r="3729" spans="1:6" x14ac:dyDescent="0.25">
      <c r="A3729" s="3" t="s">
        <v>6166</v>
      </c>
      <c r="B3729" s="4">
        <v>7628</v>
      </c>
      <c r="E3729" t="s">
        <v>6166</v>
      </c>
      <c r="F3729">
        <v>7628</v>
      </c>
    </row>
    <row r="3730" spans="1:6" x14ac:dyDescent="0.25">
      <c r="A3730" s="3" t="s">
        <v>6168</v>
      </c>
      <c r="B3730" s="4">
        <v>1799</v>
      </c>
      <c r="E3730" t="s">
        <v>6168</v>
      </c>
      <c r="F3730">
        <v>1799</v>
      </c>
    </row>
    <row r="3731" spans="1:6" x14ac:dyDescent="0.25">
      <c r="A3731" s="3" t="s">
        <v>6169</v>
      </c>
      <c r="B3731" s="4">
        <v>5887</v>
      </c>
      <c r="E3731" t="s">
        <v>6169</v>
      </c>
      <c r="F3731">
        <v>5887</v>
      </c>
    </row>
    <row r="3732" spans="1:6" x14ac:dyDescent="0.25">
      <c r="A3732" s="3" t="s">
        <v>6170</v>
      </c>
      <c r="B3732" s="4">
        <v>4643.5</v>
      </c>
      <c r="E3732" t="s">
        <v>6170</v>
      </c>
      <c r="F3732">
        <v>4643.5</v>
      </c>
    </row>
    <row r="3733" spans="1:6" x14ac:dyDescent="0.25">
      <c r="A3733" s="3" t="s">
        <v>6171</v>
      </c>
      <c r="B3733" s="4">
        <v>1741</v>
      </c>
      <c r="E3733" t="s">
        <v>6171</v>
      </c>
      <c r="F3733">
        <v>1741</v>
      </c>
    </row>
    <row r="3734" spans="1:6" x14ac:dyDescent="0.25">
      <c r="A3734" s="3" t="s">
        <v>6172</v>
      </c>
      <c r="B3734" s="4">
        <v>1875</v>
      </c>
      <c r="E3734" t="s">
        <v>6172</v>
      </c>
      <c r="F3734">
        <v>1875</v>
      </c>
    </row>
    <row r="3735" spans="1:6" x14ac:dyDescent="0.25">
      <c r="A3735" s="3" t="s">
        <v>6173</v>
      </c>
      <c r="B3735" s="4">
        <v>2508</v>
      </c>
      <c r="E3735" t="s">
        <v>6173</v>
      </c>
      <c r="F3735">
        <v>2508</v>
      </c>
    </row>
    <row r="3736" spans="1:6" x14ac:dyDescent="0.25">
      <c r="A3736" s="3" t="s">
        <v>6174</v>
      </c>
      <c r="B3736" s="4">
        <v>15671.5</v>
      </c>
      <c r="E3736" t="s">
        <v>6174</v>
      </c>
      <c r="F3736">
        <v>15671.5</v>
      </c>
    </row>
    <row r="3737" spans="1:6" x14ac:dyDescent="0.25">
      <c r="A3737" s="3" t="s">
        <v>6175</v>
      </c>
      <c r="B3737" s="4">
        <v>4410</v>
      </c>
      <c r="E3737" t="s">
        <v>6175</v>
      </c>
      <c r="F3737">
        <v>4410</v>
      </c>
    </row>
    <row r="3738" spans="1:6" x14ac:dyDescent="0.25">
      <c r="A3738" s="3" t="s">
        <v>6176</v>
      </c>
      <c r="B3738" s="4">
        <v>5193.5</v>
      </c>
      <c r="E3738" t="s">
        <v>6176</v>
      </c>
      <c r="F3738">
        <v>5193.5</v>
      </c>
    </row>
    <row r="3739" spans="1:6" x14ac:dyDescent="0.25">
      <c r="A3739" s="3" t="s">
        <v>6177</v>
      </c>
      <c r="B3739" s="4">
        <v>990</v>
      </c>
      <c r="E3739" t="s">
        <v>6177</v>
      </c>
      <c r="F3739">
        <v>990</v>
      </c>
    </row>
    <row r="3740" spans="1:6" x14ac:dyDescent="0.25">
      <c r="A3740" s="3" t="s">
        <v>6178</v>
      </c>
      <c r="B3740" s="4">
        <v>1316</v>
      </c>
      <c r="E3740" t="s">
        <v>6178</v>
      </c>
      <c r="F3740">
        <v>1316</v>
      </c>
    </row>
    <row r="3741" spans="1:6" x14ac:dyDescent="0.25">
      <c r="A3741" s="3" t="s">
        <v>6179</v>
      </c>
      <c r="B3741" s="4">
        <v>690</v>
      </c>
      <c r="E3741" t="s">
        <v>6179</v>
      </c>
      <c r="F3741">
        <v>690</v>
      </c>
    </row>
    <row r="3742" spans="1:6" x14ac:dyDescent="0.25">
      <c r="A3742" s="3" t="s">
        <v>6180</v>
      </c>
      <c r="B3742" s="4">
        <v>20066.8</v>
      </c>
      <c r="E3742" t="s">
        <v>6180</v>
      </c>
      <c r="F3742">
        <v>20066.8</v>
      </c>
    </row>
    <row r="3743" spans="1:6" x14ac:dyDescent="0.25">
      <c r="A3743" s="3" t="s">
        <v>6182</v>
      </c>
      <c r="B3743" s="4">
        <v>7826</v>
      </c>
      <c r="E3743" t="s">
        <v>6182</v>
      </c>
      <c r="F3743">
        <v>7826</v>
      </c>
    </row>
    <row r="3744" spans="1:6" x14ac:dyDescent="0.25">
      <c r="A3744" s="3" t="s">
        <v>6183</v>
      </c>
      <c r="B3744" s="4">
        <v>12191</v>
      </c>
      <c r="E3744" t="s">
        <v>6183</v>
      </c>
      <c r="F3744">
        <v>12191</v>
      </c>
    </row>
    <row r="3745" spans="1:6" x14ac:dyDescent="0.25">
      <c r="A3745" s="3" t="s">
        <v>6184</v>
      </c>
      <c r="B3745" s="4">
        <v>4640</v>
      </c>
      <c r="E3745" t="s">
        <v>6184</v>
      </c>
      <c r="F3745">
        <v>4640</v>
      </c>
    </row>
    <row r="3746" spans="1:6" x14ac:dyDescent="0.25">
      <c r="A3746" s="3" t="s">
        <v>6185</v>
      </c>
      <c r="B3746" s="4">
        <v>31916</v>
      </c>
      <c r="E3746" t="s">
        <v>6185</v>
      </c>
      <c r="F3746">
        <v>31916</v>
      </c>
    </row>
    <row r="3747" spans="1:6" x14ac:dyDescent="0.25">
      <c r="A3747" s="3" t="s">
        <v>6186</v>
      </c>
      <c r="B3747" s="4">
        <v>5264</v>
      </c>
      <c r="E3747" t="s">
        <v>6186</v>
      </c>
      <c r="F3747">
        <v>5264</v>
      </c>
    </row>
    <row r="3748" spans="1:6" x14ac:dyDescent="0.25">
      <c r="A3748" s="3" t="s">
        <v>6187</v>
      </c>
      <c r="B3748" s="4">
        <v>10800</v>
      </c>
      <c r="E3748" t="s">
        <v>6187</v>
      </c>
      <c r="F3748">
        <v>10800</v>
      </c>
    </row>
    <row r="3749" spans="1:6" x14ac:dyDescent="0.25">
      <c r="A3749" s="3" t="s">
        <v>6189</v>
      </c>
      <c r="B3749" s="4">
        <v>7174</v>
      </c>
      <c r="E3749" t="s">
        <v>6189</v>
      </c>
      <c r="F3749">
        <v>7174</v>
      </c>
    </row>
    <row r="3750" spans="1:6" x14ac:dyDescent="0.25">
      <c r="A3750" s="3" t="s">
        <v>6191</v>
      </c>
      <c r="B3750" s="4">
        <v>3269.5</v>
      </c>
      <c r="E3750" t="s">
        <v>6191</v>
      </c>
      <c r="F3750">
        <v>3269.5</v>
      </c>
    </row>
    <row r="3751" spans="1:6" x14ac:dyDescent="0.25">
      <c r="A3751" s="3" t="s">
        <v>6192</v>
      </c>
      <c r="B3751" s="4">
        <v>11106</v>
      </c>
      <c r="E3751" t="s">
        <v>6192</v>
      </c>
      <c r="F3751">
        <v>11106</v>
      </c>
    </row>
    <row r="3752" spans="1:6" x14ac:dyDescent="0.25">
      <c r="A3752" s="3" t="s">
        <v>6194</v>
      </c>
      <c r="B3752" s="4">
        <v>132960.5</v>
      </c>
      <c r="E3752" t="s">
        <v>6194</v>
      </c>
      <c r="F3752">
        <v>132960.5</v>
      </c>
    </row>
    <row r="3753" spans="1:6" x14ac:dyDescent="0.25">
      <c r="A3753" s="3" t="s">
        <v>6196</v>
      </c>
      <c r="B3753" s="4">
        <v>11388.5</v>
      </c>
      <c r="E3753" t="s">
        <v>6196</v>
      </c>
      <c r="F3753">
        <v>11388.5</v>
      </c>
    </row>
    <row r="3754" spans="1:6" x14ac:dyDescent="0.25">
      <c r="A3754" s="3" t="s">
        <v>6197</v>
      </c>
      <c r="B3754" s="4">
        <v>1048</v>
      </c>
      <c r="E3754" t="s">
        <v>6197</v>
      </c>
      <c r="F3754">
        <v>1048</v>
      </c>
    </row>
    <row r="3755" spans="1:6" x14ac:dyDescent="0.25">
      <c r="A3755" s="3" t="s">
        <v>6198</v>
      </c>
      <c r="B3755" s="4">
        <v>22825</v>
      </c>
      <c r="E3755" t="s">
        <v>6198</v>
      </c>
      <c r="F3755">
        <v>22825</v>
      </c>
    </row>
    <row r="3756" spans="1:6" x14ac:dyDescent="0.25">
      <c r="A3756" s="3" t="s">
        <v>6200</v>
      </c>
      <c r="B3756" s="4">
        <v>2354</v>
      </c>
      <c r="E3756" t="s">
        <v>6200</v>
      </c>
      <c r="F3756">
        <v>2354</v>
      </c>
    </row>
    <row r="3757" spans="1:6" x14ac:dyDescent="0.25">
      <c r="A3757" s="3" t="s">
        <v>6201</v>
      </c>
      <c r="B3757" s="4">
        <v>4090</v>
      </c>
      <c r="E3757" t="s">
        <v>6201</v>
      </c>
      <c r="F3757">
        <v>4090</v>
      </c>
    </row>
    <row r="3758" spans="1:6" x14ac:dyDescent="0.25">
      <c r="A3758" s="3" t="s">
        <v>6203</v>
      </c>
      <c r="B3758" s="4">
        <v>1360</v>
      </c>
      <c r="E3758" t="s">
        <v>6203</v>
      </c>
      <c r="F3758">
        <v>1360</v>
      </c>
    </row>
    <row r="3759" spans="1:6" x14ac:dyDescent="0.25">
      <c r="A3759" s="3" t="s">
        <v>6205</v>
      </c>
      <c r="B3759" s="4">
        <v>18093.5</v>
      </c>
      <c r="E3759" t="s">
        <v>6205</v>
      </c>
      <c r="F3759">
        <v>18093.5</v>
      </c>
    </row>
    <row r="3760" spans="1:6" x14ac:dyDescent="0.25">
      <c r="A3760" s="3" t="s">
        <v>6206</v>
      </c>
      <c r="B3760" s="4">
        <v>2320</v>
      </c>
      <c r="E3760" t="s">
        <v>6206</v>
      </c>
      <c r="F3760">
        <v>2320</v>
      </c>
    </row>
    <row r="3761" spans="1:6" x14ac:dyDescent="0.25">
      <c r="A3761" s="3" t="s">
        <v>6208</v>
      </c>
      <c r="B3761" s="4">
        <v>76201</v>
      </c>
      <c r="E3761" t="s">
        <v>6208</v>
      </c>
      <c r="F3761">
        <v>76201</v>
      </c>
    </row>
    <row r="3762" spans="1:6" x14ac:dyDescent="0.25">
      <c r="A3762" s="3" t="s">
        <v>6210</v>
      </c>
      <c r="B3762" s="4">
        <v>2625</v>
      </c>
      <c r="E3762" t="s">
        <v>6210</v>
      </c>
      <c r="F3762">
        <v>2625</v>
      </c>
    </row>
    <row r="3763" spans="1:6" x14ac:dyDescent="0.25">
      <c r="A3763" s="3" t="s">
        <v>6211</v>
      </c>
      <c r="B3763" s="4">
        <v>2366</v>
      </c>
      <c r="E3763" t="s">
        <v>6211</v>
      </c>
      <c r="F3763">
        <v>2366</v>
      </c>
    </row>
    <row r="3764" spans="1:6" x14ac:dyDescent="0.25">
      <c r="A3764" s="3" t="s">
        <v>6212</v>
      </c>
      <c r="B3764" s="4">
        <v>10105.5</v>
      </c>
      <c r="E3764" t="s">
        <v>6212</v>
      </c>
      <c r="F3764">
        <v>10105.5</v>
      </c>
    </row>
    <row r="3765" spans="1:6" x14ac:dyDescent="0.25">
      <c r="A3765" s="3" t="s">
        <v>6213</v>
      </c>
      <c r="B3765" s="4">
        <v>20593.5</v>
      </c>
      <c r="E3765" t="s">
        <v>6213</v>
      </c>
      <c r="F3765">
        <v>20593.5</v>
      </c>
    </row>
    <row r="3766" spans="1:6" x14ac:dyDescent="0.25">
      <c r="A3766" s="3" t="s">
        <v>6214</v>
      </c>
      <c r="B3766" s="4">
        <v>5468</v>
      </c>
      <c r="E3766" t="s">
        <v>6214</v>
      </c>
      <c r="F3766">
        <v>5468</v>
      </c>
    </row>
    <row r="3767" spans="1:6" x14ac:dyDescent="0.25">
      <c r="A3767" s="3" t="s">
        <v>6215</v>
      </c>
      <c r="B3767" s="4">
        <v>10421</v>
      </c>
      <c r="E3767" t="s">
        <v>6215</v>
      </c>
      <c r="F3767">
        <v>10421</v>
      </c>
    </row>
    <row r="3768" spans="1:6" x14ac:dyDescent="0.25">
      <c r="A3768" s="3" t="s">
        <v>6216</v>
      </c>
      <c r="B3768" s="4">
        <v>1611</v>
      </c>
      <c r="E3768" t="s">
        <v>6216</v>
      </c>
      <c r="F3768">
        <v>1611</v>
      </c>
    </row>
    <row r="3769" spans="1:6" x14ac:dyDescent="0.25">
      <c r="A3769" s="3" t="s">
        <v>6217</v>
      </c>
      <c r="B3769" s="4">
        <v>1388</v>
      </c>
      <c r="E3769" t="s">
        <v>6217</v>
      </c>
      <c r="F3769">
        <v>1388</v>
      </c>
    </row>
    <row r="3770" spans="1:6" x14ac:dyDescent="0.25">
      <c r="A3770" s="3" t="s">
        <v>6218</v>
      </c>
      <c r="B3770" s="4">
        <v>4799.5</v>
      </c>
      <c r="E3770" t="s">
        <v>6218</v>
      </c>
      <c r="F3770">
        <v>4799.5</v>
      </c>
    </row>
    <row r="3771" spans="1:6" x14ac:dyDescent="0.25">
      <c r="A3771" s="3" t="s">
        <v>6220</v>
      </c>
      <c r="B3771" s="4">
        <v>6095.5</v>
      </c>
      <c r="E3771" t="s">
        <v>6220</v>
      </c>
      <c r="F3771">
        <v>6095.5</v>
      </c>
    </row>
    <row r="3772" spans="1:6" x14ac:dyDescent="0.25">
      <c r="A3772" s="3" t="s">
        <v>6221</v>
      </c>
      <c r="B3772" s="4">
        <v>1772.5</v>
      </c>
      <c r="E3772" t="s">
        <v>6221</v>
      </c>
      <c r="F3772">
        <v>1772.5</v>
      </c>
    </row>
    <row r="3773" spans="1:6" x14ac:dyDescent="0.25">
      <c r="A3773" s="3" t="s">
        <v>6222</v>
      </c>
      <c r="B3773" s="4">
        <v>6290.5</v>
      </c>
      <c r="E3773" t="s">
        <v>6222</v>
      </c>
      <c r="F3773">
        <v>6290.5</v>
      </c>
    </row>
    <row r="3774" spans="1:6" x14ac:dyDescent="0.25">
      <c r="A3774" s="3" t="s">
        <v>6224</v>
      </c>
      <c r="B3774" s="4">
        <v>1879</v>
      </c>
      <c r="E3774" t="s">
        <v>6224</v>
      </c>
      <c r="F3774">
        <v>1879</v>
      </c>
    </row>
    <row r="3775" spans="1:6" x14ac:dyDescent="0.25">
      <c r="A3775" s="3" t="s">
        <v>6225</v>
      </c>
      <c r="B3775" s="4">
        <v>819</v>
      </c>
      <c r="E3775" t="s">
        <v>6225</v>
      </c>
      <c r="F3775">
        <v>819</v>
      </c>
    </row>
    <row r="3776" spans="1:6" x14ac:dyDescent="0.25">
      <c r="A3776" s="3" t="s">
        <v>6226</v>
      </c>
      <c r="B3776" s="4">
        <v>8557</v>
      </c>
      <c r="E3776" t="s">
        <v>6226</v>
      </c>
      <c r="F3776">
        <v>8557</v>
      </c>
    </row>
    <row r="3777" spans="1:6" x14ac:dyDescent="0.25">
      <c r="A3777" s="3" t="s">
        <v>6227</v>
      </c>
      <c r="B3777" s="4">
        <v>5749</v>
      </c>
      <c r="E3777" t="s">
        <v>6227</v>
      </c>
      <c r="F3777">
        <v>5749</v>
      </c>
    </row>
    <row r="3778" spans="1:6" x14ac:dyDescent="0.25">
      <c r="A3778" s="3" t="s">
        <v>6228</v>
      </c>
      <c r="B3778" s="4">
        <v>10035.5</v>
      </c>
      <c r="E3778" t="s">
        <v>6228</v>
      </c>
      <c r="F3778">
        <v>10035.5</v>
      </c>
    </row>
    <row r="3779" spans="1:6" x14ac:dyDescent="0.25">
      <c r="A3779" s="3" t="s">
        <v>6230</v>
      </c>
      <c r="B3779" s="4">
        <v>2382</v>
      </c>
      <c r="E3779" t="s">
        <v>6230</v>
      </c>
      <c r="F3779">
        <v>2382</v>
      </c>
    </row>
    <row r="3780" spans="1:6" x14ac:dyDescent="0.25">
      <c r="A3780" s="3" t="s">
        <v>6231</v>
      </c>
      <c r="B3780" s="4">
        <v>3238</v>
      </c>
      <c r="E3780" t="s">
        <v>6231</v>
      </c>
      <c r="F3780">
        <v>3238</v>
      </c>
    </row>
    <row r="3781" spans="1:6" x14ac:dyDescent="0.25">
      <c r="A3781" s="3" t="s">
        <v>6232</v>
      </c>
      <c r="B3781" s="4">
        <v>4572</v>
      </c>
      <c r="E3781" t="s">
        <v>6232</v>
      </c>
      <c r="F3781">
        <v>4572</v>
      </c>
    </row>
    <row r="3782" spans="1:6" x14ac:dyDescent="0.25">
      <c r="A3782" s="3" t="s">
        <v>6233</v>
      </c>
      <c r="B3782" s="4">
        <v>1808</v>
      </c>
      <c r="E3782" t="s">
        <v>6233</v>
      </c>
      <c r="F3782">
        <v>1808</v>
      </c>
    </row>
    <row r="3783" spans="1:6" x14ac:dyDescent="0.25">
      <c r="A3783" s="3" t="s">
        <v>6234</v>
      </c>
      <c r="B3783" s="4">
        <v>4464</v>
      </c>
      <c r="E3783" t="s">
        <v>6234</v>
      </c>
      <c r="F3783">
        <v>4464</v>
      </c>
    </row>
    <row r="3784" spans="1:6" x14ac:dyDescent="0.25">
      <c r="A3784" s="3" t="s">
        <v>6236</v>
      </c>
      <c r="B3784" s="4">
        <v>11843.5</v>
      </c>
      <c r="E3784" t="s">
        <v>6236</v>
      </c>
      <c r="F3784">
        <v>11843.5</v>
      </c>
    </row>
    <row r="3785" spans="1:6" x14ac:dyDescent="0.25">
      <c r="A3785" s="3" t="s">
        <v>6237</v>
      </c>
      <c r="B3785" s="4">
        <v>1181</v>
      </c>
      <c r="E3785" t="s">
        <v>6237</v>
      </c>
      <c r="F3785">
        <v>1181</v>
      </c>
    </row>
    <row r="3786" spans="1:6" x14ac:dyDescent="0.25">
      <c r="A3786" s="3" t="s">
        <v>6238</v>
      </c>
      <c r="B3786" s="4">
        <v>7127</v>
      </c>
      <c r="E3786" t="s">
        <v>6238</v>
      </c>
      <c r="F3786">
        <v>7127</v>
      </c>
    </row>
    <row r="3787" spans="1:6" x14ac:dyDescent="0.25">
      <c r="A3787" s="3" t="s">
        <v>6240</v>
      </c>
      <c r="B3787" s="4">
        <v>1790</v>
      </c>
      <c r="E3787" t="s">
        <v>6240</v>
      </c>
      <c r="F3787">
        <v>1790</v>
      </c>
    </row>
    <row r="3788" spans="1:6" x14ac:dyDescent="0.25">
      <c r="A3788" s="3" t="s">
        <v>6241</v>
      </c>
      <c r="B3788" s="4">
        <v>8035</v>
      </c>
      <c r="E3788" t="s">
        <v>6241</v>
      </c>
      <c r="F3788">
        <v>8035</v>
      </c>
    </row>
    <row r="3789" spans="1:6" x14ac:dyDescent="0.25">
      <c r="A3789" s="3" t="s">
        <v>6242</v>
      </c>
      <c r="B3789" s="4">
        <v>13267</v>
      </c>
      <c r="E3789" t="s">
        <v>6242</v>
      </c>
      <c r="F3789">
        <v>13267</v>
      </c>
    </row>
    <row r="3790" spans="1:6" x14ac:dyDescent="0.25">
      <c r="A3790" s="3" t="s">
        <v>6243</v>
      </c>
      <c r="B3790" s="4">
        <v>4171.5</v>
      </c>
      <c r="E3790" t="s">
        <v>6243</v>
      </c>
      <c r="F3790">
        <v>4171.5</v>
      </c>
    </row>
    <row r="3791" spans="1:6" x14ac:dyDescent="0.25">
      <c r="A3791" s="3" t="s">
        <v>6244</v>
      </c>
      <c r="B3791" s="4">
        <v>6774</v>
      </c>
      <c r="E3791" t="s">
        <v>6244</v>
      </c>
      <c r="F3791">
        <v>6774</v>
      </c>
    </row>
    <row r="3792" spans="1:6" x14ac:dyDescent="0.25">
      <c r="A3792" s="3" t="s">
        <v>6245</v>
      </c>
      <c r="B3792" s="4">
        <v>30080.5</v>
      </c>
      <c r="E3792" t="s">
        <v>6245</v>
      </c>
      <c r="F3792">
        <v>30080.5</v>
      </c>
    </row>
    <row r="3793" spans="1:6" x14ac:dyDescent="0.25">
      <c r="A3793" s="3" t="s">
        <v>6247</v>
      </c>
      <c r="B3793" s="4">
        <v>20238</v>
      </c>
      <c r="E3793" t="s">
        <v>6247</v>
      </c>
      <c r="F3793">
        <v>20238</v>
      </c>
    </row>
    <row r="3794" spans="1:6" x14ac:dyDescent="0.25">
      <c r="A3794" s="3" t="s">
        <v>6249</v>
      </c>
      <c r="B3794" s="4">
        <v>2730.5</v>
      </c>
      <c r="E3794" t="s">
        <v>6249</v>
      </c>
      <c r="F3794">
        <v>2730.5</v>
      </c>
    </row>
    <row r="3795" spans="1:6" x14ac:dyDescent="0.25">
      <c r="A3795" s="3" t="s">
        <v>6250</v>
      </c>
      <c r="B3795" s="4">
        <v>14261.5</v>
      </c>
      <c r="E3795" t="s">
        <v>6250</v>
      </c>
      <c r="F3795">
        <v>14261.5</v>
      </c>
    </row>
    <row r="3796" spans="1:6" x14ac:dyDescent="0.25">
      <c r="A3796" s="3" t="s">
        <v>6252</v>
      </c>
      <c r="B3796" s="4">
        <v>10722</v>
      </c>
      <c r="E3796" t="s">
        <v>6252</v>
      </c>
      <c r="F3796">
        <v>10722</v>
      </c>
    </row>
    <row r="3797" spans="1:6" x14ac:dyDescent="0.25">
      <c r="A3797" s="3" t="s">
        <v>6254</v>
      </c>
      <c r="B3797" s="4">
        <v>13678</v>
      </c>
      <c r="E3797" t="s">
        <v>6254</v>
      </c>
      <c r="F3797">
        <v>13678</v>
      </c>
    </row>
    <row r="3798" spans="1:6" x14ac:dyDescent="0.25">
      <c r="A3798" s="3" t="s">
        <v>6256</v>
      </c>
      <c r="B3798" s="4">
        <v>1421</v>
      </c>
      <c r="E3798" t="s">
        <v>6256</v>
      </c>
      <c r="F3798">
        <v>1421</v>
      </c>
    </row>
    <row r="3799" spans="1:6" x14ac:dyDescent="0.25">
      <c r="A3799" s="3" t="s">
        <v>6257</v>
      </c>
      <c r="B3799" s="4">
        <v>48996.5</v>
      </c>
      <c r="E3799" t="s">
        <v>6257</v>
      </c>
      <c r="F3799">
        <v>48996.5</v>
      </c>
    </row>
    <row r="3800" spans="1:6" x14ac:dyDescent="0.25">
      <c r="A3800" s="3" t="s">
        <v>6258</v>
      </c>
      <c r="B3800" s="4">
        <v>2873.5</v>
      </c>
      <c r="E3800" t="s">
        <v>6258</v>
      </c>
      <c r="F3800">
        <v>2873.5</v>
      </c>
    </row>
    <row r="3801" spans="1:6" x14ac:dyDescent="0.25">
      <c r="A3801" s="3" t="s">
        <v>6259</v>
      </c>
      <c r="B3801" s="4">
        <v>1796</v>
      </c>
      <c r="E3801" t="s">
        <v>6259</v>
      </c>
      <c r="F3801">
        <v>1796</v>
      </c>
    </row>
    <row r="3802" spans="1:6" x14ac:dyDescent="0.25">
      <c r="A3802" s="3" t="s">
        <v>6260</v>
      </c>
      <c r="B3802" s="4">
        <v>5649</v>
      </c>
      <c r="E3802" t="s">
        <v>6260</v>
      </c>
      <c r="F3802">
        <v>5649</v>
      </c>
    </row>
    <row r="3803" spans="1:6" x14ac:dyDescent="0.25">
      <c r="A3803" s="3" t="s">
        <v>6261</v>
      </c>
      <c r="B3803" s="4">
        <v>2172</v>
      </c>
      <c r="E3803" t="s">
        <v>6261</v>
      </c>
      <c r="F3803">
        <v>2172</v>
      </c>
    </row>
    <row r="3804" spans="1:6" x14ac:dyDescent="0.25">
      <c r="A3804" s="3" t="s">
        <v>6263</v>
      </c>
      <c r="B3804" s="4">
        <v>6043.5</v>
      </c>
      <c r="E3804" t="s">
        <v>6263</v>
      </c>
      <c r="F3804">
        <v>6043.5</v>
      </c>
    </row>
    <row r="3805" spans="1:6" x14ac:dyDescent="0.25">
      <c r="A3805" s="3" t="s">
        <v>6264</v>
      </c>
      <c r="B3805" s="4">
        <v>906</v>
      </c>
      <c r="E3805" t="s">
        <v>6264</v>
      </c>
      <c r="F3805">
        <v>906</v>
      </c>
    </row>
    <row r="3806" spans="1:6" x14ac:dyDescent="0.25">
      <c r="A3806" s="3" t="s">
        <v>6265</v>
      </c>
      <c r="B3806" s="4">
        <v>5949.5</v>
      </c>
      <c r="E3806" t="s">
        <v>6265</v>
      </c>
      <c r="F3806">
        <v>5949.5</v>
      </c>
    </row>
    <row r="3807" spans="1:6" x14ac:dyDescent="0.25">
      <c r="A3807" s="3" t="s">
        <v>6267</v>
      </c>
      <c r="B3807" s="4">
        <v>3022.5</v>
      </c>
      <c r="E3807" t="s">
        <v>6267</v>
      </c>
      <c r="F3807">
        <v>3022.5</v>
      </c>
    </row>
    <row r="3808" spans="1:6" x14ac:dyDescent="0.25">
      <c r="A3808" s="3" t="s">
        <v>6268</v>
      </c>
      <c r="B3808" s="4">
        <v>2456</v>
      </c>
      <c r="E3808" t="s">
        <v>6268</v>
      </c>
      <c r="F3808">
        <v>2456</v>
      </c>
    </row>
    <row r="3809" spans="1:6" x14ac:dyDescent="0.25">
      <c r="A3809" s="3" t="s">
        <v>6269</v>
      </c>
      <c r="B3809" s="4">
        <v>2074.5</v>
      </c>
      <c r="E3809" t="s">
        <v>6269</v>
      </c>
      <c r="F3809">
        <v>2074.5</v>
      </c>
    </row>
    <row r="3810" spans="1:6" x14ac:dyDescent="0.25">
      <c r="A3810" s="3" t="s">
        <v>6270</v>
      </c>
      <c r="B3810" s="4">
        <v>12523</v>
      </c>
      <c r="E3810" t="s">
        <v>6270</v>
      </c>
      <c r="F3810">
        <v>12523</v>
      </c>
    </row>
    <row r="3811" spans="1:6" x14ac:dyDescent="0.25">
      <c r="A3811" s="3" t="s">
        <v>6272</v>
      </c>
      <c r="B3811" s="4">
        <v>11221</v>
      </c>
      <c r="E3811" t="s">
        <v>6272</v>
      </c>
      <c r="F3811">
        <v>11221</v>
      </c>
    </row>
    <row r="3812" spans="1:6" x14ac:dyDescent="0.25">
      <c r="A3812" s="3" t="s">
        <v>6273</v>
      </c>
      <c r="B3812" s="4">
        <v>13099.5</v>
      </c>
      <c r="E3812" t="s">
        <v>6273</v>
      </c>
      <c r="F3812">
        <v>13099.5</v>
      </c>
    </row>
    <row r="3813" spans="1:6" x14ac:dyDescent="0.25">
      <c r="A3813" s="3" t="s">
        <v>6275</v>
      </c>
      <c r="B3813" s="4">
        <v>21060</v>
      </c>
      <c r="E3813" t="s">
        <v>6275</v>
      </c>
      <c r="F3813">
        <v>21060</v>
      </c>
    </row>
    <row r="3814" spans="1:6" x14ac:dyDescent="0.25">
      <c r="A3814" s="3" t="s">
        <v>6276</v>
      </c>
      <c r="B3814" s="4">
        <v>7617</v>
      </c>
      <c r="E3814" t="s">
        <v>6276</v>
      </c>
      <c r="F3814">
        <v>7617</v>
      </c>
    </row>
    <row r="3815" spans="1:6" x14ac:dyDescent="0.25">
      <c r="A3815" s="3" t="s">
        <v>6277</v>
      </c>
      <c r="B3815" s="4">
        <v>15819</v>
      </c>
      <c r="E3815" t="s">
        <v>6277</v>
      </c>
      <c r="F3815">
        <v>15819</v>
      </c>
    </row>
    <row r="3816" spans="1:6" x14ac:dyDescent="0.25">
      <c r="A3816" s="3" t="s">
        <v>6278</v>
      </c>
      <c r="B3816" s="4">
        <v>6176</v>
      </c>
      <c r="E3816" t="s">
        <v>6278</v>
      </c>
      <c r="F3816">
        <v>6176</v>
      </c>
    </row>
    <row r="3817" spans="1:6" x14ac:dyDescent="0.25">
      <c r="A3817" s="3" t="s">
        <v>6280</v>
      </c>
      <c r="B3817" s="4">
        <v>2849</v>
      </c>
      <c r="E3817" t="s">
        <v>6280</v>
      </c>
      <c r="F3817">
        <v>2849</v>
      </c>
    </row>
    <row r="3818" spans="1:6" x14ac:dyDescent="0.25">
      <c r="A3818" s="3" t="s">
        <v>6281</v>
      </c>
      <c r="B3818" s="4">
        <v>6667</v>
      </c>
      <c r="E3818" t="s">
        <v>6281</v>
      </c>
      <c r="F3818">
        <v>6667</v>
      </c>
    </row>
    <row r="3819" spans="1:6" x14ac:dyDescent="0.25">
      <c r="A3819" s="3" t="s">
        <v>6282</v>
      </c>
      <c r="B3819" s="4">
        <v>2168</v>
      </c>
      <c r="E3819" t="s">
        <v>6282</v>
      </c>
      <c r="F3819">
        <v>2168</v>
      </c>
    </row>
    <row r="3820" spans="1:6" x14ac:dyDescent="0.25">
      <c r="A3820" s="3" t="s">
        <v>6284</v>
      </c>
      <c r="B3820" s="4">
        <v>10003</v>
      </c>
      <c r="E3820" t="s">
        <v>6284</v>
      </c>
      <c r="F3820">
        <v>10003</v>
      </c>
    </row>
    <row r="3821" spans="1:6" x14ac:dyDescent="0.25">
      <c r="A3821" s="3" t="s">
        <v>6285</v>
      </c>
      <c r="B3821" s="4">
        <v>2047.5</v>
      </c>
      <c r="E3821" t="s">
        <v>6285</v>
      </c>
      <c r="F3821">
        <v>2047.5</v>
      </c>
    </row>
    <row r="3822" spans="1:6" x14ac:dyDescent="0.25">
      <c r="A3822" s="3" t="s">
        <v>6286</v>
      </c>
      <c r="B3822" s="4">
        <v>13530</v>
      </c>
      <c r="E3822" t="s">
        <v>6286</v>
      </c>
      <c r="F3822">
        <v>13530</v>
      </c>
    </row>
    <row r="3823" spans="1:6" x14ac:dyDescent="0.25">
      <c r="A3823" s="3" t="s">
        <v>6287</v>
      </c>
      <c r="B3823" s="4">
        <v>21232.5</v>
      </c>
      <c r="E3823" t="s">
        <v>6287</v>
      </c>
      <c r="F3823">
        <v>21232.5</v>
      </c>
    </row>
    <row r="3824" spans="1:6" x14ac:dyDescent="0.25">
      <c r="A3824" s="3" t="s">
        <v>6288</v>
      </c>
      <c r="B3824" s="4">
        <v>4739.5</v>
      </c>
      <c r="E3824" t="s">
        <v>6288</v>
      </c>
      <c r="F3824">
        <v>4739.5</v>
      </c>
    </row>
    <row r="3825" spans="1:6" x14ac:dyDescent="0.25">
      <c r="A3825" s="3" t="s">
        <v>6290</v>
      </c>
      <c r="B3825" s="4">
        <v>919</v>
      </c>
      <c r="E3825" t="s">
        <v>6290</v>
      </c>
      <c r="F3825">
        <v>919</v>
      </c>
    </row>
    <row r="3826" spans="1:6" x14ac:dyDescent="0.25">
      <c r="A3826" s="3" t="s">
        <v>6291</v>
      </c>
      <c r="B3826" s="4">
        <v>1400</v>
      </c>
      <c r="E3826" t="s">
        <v>6291</v>
      </c>
      <c r="F3826">
        <v>1400</v>
      </c>
    </row>
    <row r="3827" spans="1:6" x14ac:dyDescent="0.25">
      <c r="A3827" s="3" t="s">
        <v>6292</v>
      </c>
      <c r="B3827" s="4">
        <v>4349.5</v>
      </c>
      <c r="E3827" t="s">
        <v>6292</v>
      </c>
      <c r="F3827">
        <v>4349.5</v>
      </c>
    </row>
    <row r="3828" spans="1:6" x14ac:dyDescent="0.25">
      <c r="A3828" s="3" t="s">
        <v>6293</v>
      </c>
      <c r="B3828" s="4">
        <v>2734</v>
      </c>
      <c r="E3828" t="s">
        <v>6293</v>
      </c>
      <c r="F3828">
        <v>2734</v>
      </c>
    </row>
    <row r="3829" spans="1:6" x14ac:dyDescent="0.25">
      <c r="A3829" s="3" t="s">
        <v>6294</v>
      </c>
      <c r="B3829" s="4">
        <v>14712</v>
      </c>
      <c r="E3829" t="s">
        <v>6294</v>
      </c>
      <c r="F3829">
        <v>14712</v>
      </c>
    </row>
    <row r="3830" spans="1:6" x14ac:dyDescent="0.25">
      <c r="A3830" s="3" t="s">
        <v>6295</v>
      </c>
      <c r="B3830" s="4">
        <v>8167</v>
      </c>
      <c r="E3830" t="s">
        <v>6295</v>
      </c>
      <c r="F3830">
        <v>8167</v>
      </c>
    </row>
    <row r="3831" spans="1:6" x14ac:dyDescent="0.25">
      <c r="A3831" s="3" t="s">
        <v>6296</v>
      </c>
      <c r="B3831" s="4">
        <v>12491</v>
      </c>
      <c r="E3831" t="s">
        <v>6296</v>
      </c>
      <c r="F3831">
        <v>12491</v>
      </c>
    </row>
    <row r="3832" spans="1:6" x14ac:dyDescent="0.25">
      <c r="A3832" s="3" t="s">
        <v>6297</v>
      </c>
      <c r="B3832" s="4">
        <v>4267</v>
      </c>
      <c r="E3832" t="s">
        <v>6297</v>
      </c>
      <c r="F3832">
        <v>4267</v>
      </c>
    </row>
    <row r="3833" spans="1:6" x14ac:dyDescent="0.25">
      <c r="A3833" s="3" t="s">
        <v>6299</v>
      </c>
      <c r="B3833" s="4">
        <v>14126</v>
      </c>
      <c r="E3833" t="s">
        <v>6299</v>
      </c>
      <c r="F3833">
        <v>14126</v>
      </c>
    </row>
    <row r="3834" spans="1:6" x14ac:dyDescent="0.25">
      <c r="A3834" s="3" t="s">
        <v>6300</v>
      </c>
      <c r="B3834" s="4">
        <v>3067.5</v>
      </c>
      <c r="E3834" t="s">
        <v>6300</v>
      </c>
      <c r="F3834">
        <v>3067.5</v>
      </c>
    </row>
    <row r="3835" spans="1:6" x14ac:dyDescent="0.25">
      <c r="A3835" s="3" t="s">
        <v>6301</v>
      </c>
      <c r="B3835" s="4">
        <v>9055</v>
      </c>
      <c r="E3835" t="s">
        <v>6301</v>
      </c>
      <c r="F3835">
        <v>9055</v>
      </c>
    </row>
    <row r="3836" spans="1:6" x14ac:dyDescent="0.25">
      <c r="A3836" s="3" t="s">
        <v>6302</v>
      </c>
      <c r="B3836" s="4">
        <v>1526</v>
      </c>
      <c r="E3836" t="s">
        <v>6302</v>
      </c>
      <c r="F3836">
        <v>1526</v>
      </c>
    </row>
    <row r="3837" spans="1:6" x14ac:dyDescent="0.25">
      <c r="A3837" s="3" t="s">
        <v>6303</v>
      </c>
      <c r="B3837" s="4">
        <v>2296</v>
      </c>
      <c r="E3837" t="s">
        <v>6303</v>
      </c>
      <c r="F3837">
        <v>2296</v>
      </c>
    </row>
    <row r="3838" spans="1:6" x14ac:dyDescent="0.25">
      <c r="A3838" s="3" t="s">
        <v>6304</v>
      </c>
      <c r="B3838" s="4">
        <v>2519</v>
      </c>
      <c r="E3838" t="s">
        <v>6304</v>
      </c>
      <c r="F3838">
        <v>2519</v>
      </c>
    </row>
    <row r="3839" spans="1:6" x14ac:dyDescent="0.25">
      <c r="A3839" s="3" t="s">
        <v>6305</v>
      </c>
      <c r="B3839" s="4">
        <v>10933</v>
      </c>
      <c r="E3839" t="s">
        <v>6305</v>
      </c>
      <c r="F3839">
        <v>10933</v>
      </c>
    </row>
    <row r="3840" spans="1:6" x14ac:dyDescent="0.25">
      <c r="A3840" s="3" t="s">
        <v>6306</v>
      </c>
      <c r="B3840" s="4">
        <v>11976.5</v>
      </c>
      <c r="E3840" t="s">
        <v>6306</v>
      </c>
      <c r="F3840">
        <v>11976.5</v>
      </c>
    </row>
    <row r="3841" spans="1:6" x14ac:dyDescent="0.25">
      <c r="A3841" s="3" t="s">
        <v>6308</v>
      </c>
      <c r="B3841" s="4">
        <v>1902</v>
      </c>
      <c r="E3841" t="s">
        <v>6308</v>
      </c>
      <c r="F3841">
        <v>1902</v>
      </c>
    </row>
    <row r="3842" spans="1:6" x14ac:dyDescent="0.25">
      <c r="A3842" s="3" t="s">
        <v>6309</v>
      </c>
      <c r="B3842" s="4">
        <v>5998.6</v>
      </c>
      <c r="E3842" t="s">
        <v>6309</v>
      </c>
      <c r="F3842">
        <v>5998.6</v>
      </c>
    </row>
    <row r="3843" spans="1:6" x14ac:dyDescent="0.25">
      <c r="A3843" s="3" t="s">
        <v>6310</v>
      </c>
      <c r="B3843" s="4">
        <v>2513</v>
      </c>
      <c r="E3843" t="s">
        <v>6310</v>
      </c>
      <c r="F3843">
        <v>2513</v>
      </c>
    </row>
    <row r="3844" spans="1:6" x14ac:dyDescent="0.25">
      <c r="A3844" s="3" t="s">
        <v>6311</v>
      </c>
      <c r="B3844" s="4">
        <v>4334</v>
      </c>
      <c r="E3844" t="s">
        <v>6311</v>
      </c>
      <c r="F3844">
        <v>4334</v>
      </c>
    </row>
    <row r="3845" spans="1:6" x14ac:dyDescent="0.25">
      <c r="A3845" s="3" t="s">
        <v>6312</v>
      </c>
      <c r="B3845" s="4">
        <v>1844</v>
      </c>
      <c r="E3845" t="s">
        <v>6312</v>
      </c>
      <c r="F3845">
        <v>1844</v>
      </c>
    </row>
    <row r="3846" spans="1:6" x14ac:dyDescent="0.25">
      <c r="A3846" s="3" t="s">
        <v>6313</v>
      </c>
      <c r="B3846" s="4">
        <v>19392.5</v>
      </c>
      <c r="E3846" t="s">
        <v>6313</v>
      </c>
      <c r="F3846">
        <v>19392.5</v>
      </c>
    </row>
    <row r="3847" spans="1:6" x14ac:dyDescent="0.25">
      <c r="A3847" s="3" t="s">
        <v>6314</v>
      </c>
      <c r="B3847" s="4">
        <v>16468.2</v>
      </c>
      <c r="E3847" t="s">
        <v>6314</v>
      </c>
      <c r="F3847">
        <v>16468.2</v>
      </c>
    </row>
    <row r="3848" spans="1:6" x14ac:dyDescent="0.25">
      <c r="A3848" s="3" t="s">
        <v>6316</v>
      </c>
      <c r="B3848" s="4">
        <v>7809.5</v>
      </c>
      <c r="E3848" t="s">
        <v>6316</v>
      </c>
      <c r="F3848">
        <v>7809.5</v>
      </c>
    </row>
    <row r="3849" spans="1:6" x14ac:dyDescent="0.25">
      <c r="A3849" s="3" t="s">
        <v>6318</v>
      </c>
      <c r="B3849" s="4">
        <v>7340</v>
      </c>
      <c r="E3849" t="s">
        <v>6318</v>
      </c>
      <c r="F3849">
        <v>7340</v>
      </c>
    </row>
    <row r="3850" spans="1:6" x14ac:dyDescent="0.25">
      <c r="A3850" s="3" t="s">
        <v>6319</v>
      </c>
      <c r="B3850" s="4">
        <v>4889</v>
      </c>
      <c r="E3850" t="s">
        <v>6319</v>
      </c>
      <c r="F3850">
        <v>4889</v>
      </c>
    </row>
    <row r="3851" spans="1:6" x14ac:dyDescent="0.25">
      <c r="A3851" s="3" t="s">
        <v>6321</v>
      </c>
      <c r="B3851" s="4">
        <v>3578</v>
      </c>
      <c r="E3851" t="s">
        <v>6321</v>
      </c>
      <c r="F3851">
        <v>3578</v>
      </c>
    </row>
    <row r="3852" spans="1:6" x14ac:dyDescent="0.25">
      <c r="A3852" s="3" t="s">
        <v>6322</v>
      </c>
      <c r="B3852" s="4">
        <v>2154</v>
      </c>
      <c r="E3852" t="s">
        <v>6322</v>
      </c>
      <c r="F3852">
        <v>2154</v>
      </c>
    </row>
    <row r="3853" spans="1:6" x14ac:dyDescent="0.25">
      <c r="A3853" s="3" t="s">
        <v>6323</v>
      </c>
      <c r="B3853" s="4">
        <v>3861.01</v>
      </c>
      <c r="E3853" t="s">
        <v>6323</v>
      </c>
      <c r="F3853">
        <v>3861.01</v>
      </c>
    </row>
    <row r="3854" spans="1:6" x14ac:dyDescent="0.25">
      <c r="A3854" s="3" t="s">
        <v>6325</v>
      </c>
      <c r="B3854" s="4">
        <v>4060</v>
      </c>
      <c r="E3854" t="s">
        <v>6325</v>
      </c>
      <c r="F3854">
        <v>4060</v>
      </c>
    </row>
    <row r="3855" spans="1:6" x14ac:dyDescent="0.25">
      <c r="A3855" s="3" t="s">
        <v>6326</v>
      </c>
      <c r="B3855" s="4">
        <v>10683</v>
      </c>
      <c r="E3855" t="s">
        <v>6326</v>
      </c>
      <c r="F3855">
        <v>10683</v>
      </c>
    </row>
    <row r="3856" spans="1:6" x14ac:dyDescent="0.25">
      <c r="A3856" s="3" t="s">
        <v>6327</v>
      </c>
      <c r="B3856" s="4">
        <v>7665.5</v>
      </c>
      <c r="E3856" t="s">
        <v>6327</v>
      </c>
      <c r="F3856">
        <v>7665.5</v>
      </c>
    </row>
    <row r="3857" spans="1:6" x14ac:dyDescent="0.25">
      <c r="A3857" s="3" t="s">
        <v>6328</v>
      </c>
      <c r="B3857" s="4">
        <v>16346.5</v>
      </c>
      <c r="E3857" t="s">
        <v>6328</v>
      </c>
      <c r="F3857">
        <v>16346.5</v>
      </c>
    </row>
    <row r="3858" spans="1:6" x14ac:dyDescent="0.25">
      <c r="A3858" s="3" t="s">
        <v>6330</v>
      </c>
      <c r="B3858" s="4">
        <v>10716.5</v>
      </c>
      <c r="E3858" t="s">
        <v>6330</v>
      </c>
      <c r="F3858">
        <v>10716.5</v>
      </c>
    </row>
    <row r="3859" spans="1:6" x14ac:dyDescent="0.25">
      <c r="A3859" s="3" t="s">
        <v>6331</v>
      </c>
      <c r="B3859" s="4">
        <v>5919</v>
      </c>
      <c r="E3859" t="s">
        <v>6331</v>
      </c>
      <c r="F3859">
        <v>5919</v>
      </c>
    </row>
    <row r="3860" spans="1:6" x14ac:dyDescent="0.25">
      <c r="A3860" s="3" t="s">
        <v>6332</v>
      </c>
      <c r="B3860" s="4">
        <v>1861</v>
      </c>
      <c r="E3860" t="s">
        <v>6332</v>
      </c>
      <c r="F3860">
        <v>1861</v>
      </c>
    </row>
    <row r="3861" spans="1:6" x14ac:dyDescent="0.25">
      <c r="A3861" s="3" t="s">
        <v>6333</v>
      </c>
      <c r="B3861" s="4">
        <v>6832.5</v>
      </c>
      <c r="E3861" t="s">
        <v>6333</v>
      </c>
      <c r="F3861">
        <v>6832.5</v>
      </c>
    </row>
    <row r="3862" spans="1:6" x14ac:dyDescent="0.25">
      <c r="A3862" s="3" t="s">
        <v>6334</v>
      </c>
      <c r="B3862" s="4">
        <v>2306.5</v>
      </c>
      <c r="E3862" t="s">
        <v>6334</v>
      </c>
      <c r="F3862">
        <v>2306.5</v>
      </c>
    </row>
    <row r="3863" spans="1:6" x14ac:dyDescent="0.25">
      <c r="A3863" s="3" t="s">
        <v>6335</v>
      </c>
      <c r="B3863" s="4">
        <v>13531</v>
      </c>
      <c r="E3863" t="s">
        <v>6335</v>
      </c>
      <c r="F3863">
        <v>13531</v>
      </c>
    </row>
    <row r="3864" spans="1:6" x14ac:dyDescent="0.25">
      <c r="A3864" s="3" t="s">
        <v>6336</v>
      </c>
      <c r="B3864" s="4">
        <v>6373</v>
      </c>
      <c r="E3864" t="s">
        <v>6336</v>
      </c>
      <c r="F3864">
        <v>6373</v>
      </c>
    </row>
    <row r="3865" spans="1:6" x14ac:dyDescent="0.25">
      <c r="A3865" s="3" t="s">
        <v>6338</v>
      </c>
      <c r="B3865" s="4">
        <v>35305</v>
      </c>
      <c r="E3865" t="s">
        <v>6338</v>
      </c>
      <c r="F3865">
        <v>35305</v>
      </c>
    </row>
    <row r="3866" spans="1:6" x14ac:dyDescent="0.25">
      <c r="A3866" s="3" t="s">
        <v>6339</v>
      </c>
      <c r="B3866" s="4">
        <v>4353</v>
      </c>
      <c r="E3866" t="s">
        <v>6339</v>
      </c>
      <c r="F3866">
        <v>4353</v>
      </c>
    </row>
    <row r="3867" spans="1:6" x14ac:dyDescent="0.25">
      <c r="A3867" s="3" t="s">
        <v>6340</v>
      </c>
      <c r="B3867" s="4">
        <v>2029</v>
      </c>
      <c r="E3867" t="s">
        <v>6340</v>
      </c>
      <c r="F3867">
        <v>2029</v>
      </c>
    </row>
    <row r="3868" spans="1:6" x14ac:dyDescent="0.25">
      <c r="A3868" s="3" t="s">
        <v>6341</v>
      </c>
      <c r="B3868" s="4">
        <v>9354</v>
      </c>
      <c r="E3868" t="s">
        <v>6341</v>
      </c>
      <c r="F3868">
        <v>9354</v>
      </c>
    </row>
    <row r="3869" spans="1:6" x14ac:dyDescent="0.25">
      <c r="A3869" s="3" t="s">
        <v>6342</v>
      </c>
      <c r="B3869" s="4">
        <v>1189</v>
      </c>
      <c r="E3869" t="s">
        <v>6342</v>
      </c>
      <c r="F3869">
        <v>1189</v>
      </c>
    </row>
    <row r="3870" spans="1:6" x14ac:dyDescent="0.25">
      <c r="A3870" s="3" t="s">
        <v>6343</v>
      </c>
      <c r="B3870" s="4">
        <v>1645</v>
      </c>
      <c r="E3870" t="s">
        <v>6343</v>
      </c>
      <c r="F3870">
        <v>1645</v>
      </c>
    </row>
    <row r="3871" spans="1:6" x14ac:dyDescent="0.25">
      <c r="A3871" s="3" t="s">
        <v>6344</v>
      </c>
      <c r="B3871" s="4">
        <v>2644</v>
      </c>
      <c r="E3871" t="s">
        <v>6344</v>
      </c>
      <c r="F3871">
        <v>2644</v>
      </c>
    </row>
    <row r="3872" spans="1:6" x14ac:dyDescent="0.25">
      <c r="A3872" s="3" t="s">
        <v>6345</v>
      </c>
      <c r="B3872" s="4">
        <v>4092</v>
      </c>
      <c r="E3872" t="s">
        <v>6345</v>
      </c>
      <c r="F3872">
        <v>4092</v>
      </c>
    </row>
    <row r="3873" spans="1:6" x14ac:dyDescent="0.25">
      <c r="A3873" s="3" t="s">
        <v>6346</v>
      </c>
      <c r="B3873" s="4">
        <v>5516</v>
      </c>
      <c r="E3873" t="s">
        <v>6346</v>
      </c>
      <c r="F3873">
        <v>5516</v>
      </c>
    </row>
    <row r="3874" spans="1:6" x14ac:dyDescent="0.25">
      <c r="A3874" s="3" t="s">
        <v>6348</v>
      </c>
      <c r="B3874" s="4">
        <v>4494.5</v>
      </c>
      <c r="E3874" t="s">
        <v>6348</v>
      </c>
      <c r="F3874">
        <v>4494.5</v>
      </c>
    </row>
    <row r="3875" spans="1:6" x14ac:dyDescent="0.25">
      <c r="A3875" s="3" t="s">
        <v>6350</v>
      </c>
      <c r="B3875" s="4">
        <v>4331</v>
      </c>
      <c r="E3875" t="s">
        <v>6350</v>
      </c>
      <c r="F3875">
        <v>4331</v>
      </c>
    </row>
    <row r="3876" spans="1:6" x14ac:dyDescent="0.25">
      <c r="A3876" s="3" t="s">
        <v>6351</v>
      </c>
      <c r="B3876" s="4">
        <v>1721</v>
      </c>
      <c r="E3876" t="s">
        <v>6351</v>
      </c>
      <c r="F3876">
        <v>1721</v>
      </c>
    </row>
    <row r="3877" spans="1:6" x14ac:dyDescent="0.25">
      <c r="A3877" s="3" t="s">
        <v>6352</v>
      </c>
      <c r="B3877" s="4">
        <v>1000</v>
      </c>
      <c r="E3877" t="s">
        <v>6352</v>
      </c>
      <c r="F3877">
        <v>1000</v>
      </c>
    </row>
    <row r="3878" spans="1:6" x14ac:dyDescent="0.25">
      <c r="A3878" s="3" t="s">
        <v>6353</v>
      </c>
      <c r="B3878" s="4">
        <v>11077</v>
      </c>
      <c r="E3878" t="s">
        <v>6353</v>
      </c>
      <c r="F3878">
        <v>11077</v>
      </c>
    </row>
    <row r="3879" spans="1:6" x14ac:dyDescent="0.25">
      <c r="A3879" s="3" t="s">
        <v>6354</v>
      </c>
      <c r="B3879" s="4">
        <v>21020</v>
      </c>
      <c r="E3879" t="s">
        <v>6354</v>
      </c>
      <c r="F3879">
        <v>21020</v>
      </c>
    </row>
    <row r="3880" spans="1:6" x14ac:dyDescent="0.25">
      <c r="A3880" s="3" t="s">
        <v>6355</v>
      </c>
      <c r="B3880" s="4">
        <v>1264</v>
      </c>
      <c r="E3880" t="s">
        <v>6355</v>
      </c>
      <c r="F3880">
        <v>1264</v>
      </c>
    </row>
    <row r="3881" spans="1:6" x14ac:dyDescent="0.25">
      <c r="A3881" s="3" t="s">
        <v>6356</v>
      </c>
      <c r="B3881" s="4">
        <v>7200</v>
      </c>
      <c r="E3881" t="s">
        <v>6356</v>
      </c>
      <c r="F3881">
        <v>7200</v>
      </c>
    </row>
    <row r="3882" spans="1:6" x14ac:dyDescent="0.25">
      <c r="A3882" s="3" t="s">
        <v>6358</v>
      </c>
      <c r="B3882" s="4">
        <v>8102</v>
      </c>
      <c r="E3882" t="s">
        <v>6358</v>
      </c>
      <c r="F3882">
        <v>8102</v>
      </c>
    </row>
    <row r="3883" spans="1:6" x14ac:dyDescent="0.25">
      <c r="A3883" s="3" t="s">
        <v>6359</v>
      </c>
      <c r="B3883" s="4">
        <v>2096</v>
      </c>
      <c r="E3883" t="s">
        <v>6359</v>
      </c>
      <c r="F3883">
        <v>2096</v>
      </c>
    </row>
    <row r="3884" spans="1:6" x14ac:dyDescent="0.25">
      <c r="A3884" s="3" t="s">
        <v>6360</v>
      </c>
      <c r="B3884" s="4">
        <v>4117</v>
      </c>
      <c r="E3884" t="s">
        <v>6360</v>
      </c>
      <c r="F3884">
        <v>4117</v>
      </c>
    </row>
    <row r="3885" spans="1:6" x14ac:dyDescent="0.25">
      <c r="A3885" s="3" t="s">
        <v>6362</v>
      </c>
      <c r="B3885" s="4">
        <v>2927</v>
      </c>
      <c r="E3885" t="s">
        <v>6362</v>
      </c>
      <c r="F3885">
        <v>2927</v>
      </c>
    </row>
    <row r="3886" spans="1:6" x14ac:dyDescent="0.25">
      <c r="A3886" s="3" t="s">
        <v>6363</v>
      </c>
      <c r="B3886" s="4">
        <v>10284.5</v>
      </c>
      <c r="E3886" t="s">
        <v>6363</v>
      </c>
      <c r="F3886">
        <v>10284.5</v>
      </c>
    </row>
    <row r="3887" spans="1:6" x14ac:dyDescent="0.25">
      <c r="A3887" s="3" t="s">
        <v>6364</v>
      </c>
      <c r="B3887" s="4">
        <v>3062</v>
      </c>
      <c r="E3887" t="s">
        <v>6364</v>
      </c>
      <c r="F3887">
        <v>3062</v>
      </c>
    </row>
    <row r="3888" spans="1:6" x14ac:dyDescent="0.25">
      <c r="A3888" s="3" t="s">
        <v>6365</v>
      </c>
      <c r="B3888" s="4">
        <v>1872</v>
      </c>
      <c r="E3888" t="s">
        <v>6365</v>
      </c>
      <c r="F3888">
        <v>1872</v>
      </c>
    </row>
    <row r="3889" spans="1:6" x14ac:dyDescent="0.25">
      <c r="A3889" s="3" t="s">
        <v>6366</v>
      </c>
      <c r="B3889" s="4">
        <v>4424</v>
      </c>
      <c r="E3889" t="s">
        <v>6366</v>
      </c>
      <c r="F3889">
        <v>4424</v>
      </c>
    </row>
    <row r="3890" spans="1:6" x14ac:dyDescent="0.25">
      <c r="A3890" s="3" t="s">
        <v>6367</v>
      </c>
      <c r="B3890" s="4">
        <v>9375</v>
      </c>
      <c r="E3890" t="s">
        <v>6367</v>
      </c>
      <c r="F3890">
        <v>9375</v>
      </c>
    </row>
    <row r="3891" spans="1:6" x14ac:dyDescent="0.25">
      <c r="A3891" s="3" t="s">
        <v>6369</v>
      </c>
      <c r="B3891" s="4">
        <v>649</v>
      </c>
      <c r="E3891" t="s">
        <v>6369</v>
      </c>
      <c r="F3891">
        <v>649</v>
      </c>
    </row>
    <row r="3892" spans="1:6" x14ac:dyDescent="0.25">
      <c r="A3892" s="3" t="s">
        <v>6370</v>
      </c>
      <c r="B3892" s="4">
        <v>3058</v>
      </c>
      <c r="E3892" t="s">
        <v>6370</v>
      </c>
      <c r="F3892">
        <v>3058</v>
      </c>
    </row>
    <row r="3893" spans="1:6" x14ac:dyDescent="0.25">
      <c r="A3893" s="3" t="s">
        <v>6372</v>
      </c>
      <c r="B3893" s="4">
        <v>3051</v>
      </c>
      <c r="E3893" t="s">
        <v>6372</v>
      </c>
      <c r="F3893">
        <v>3051</v>
      </c>
    </row>
    <row r="3894" spans="1:6" x14ac:dyDescent="0.25">
      <c r="A3894" s="3" t="s">
        <v>6373</v>
      </c>
      <c r="B3894" s="4">
        <v>17890.28</v>
      </c>
      <c r="E3894" t="s">
        <v>6373</v>
      </c>
      <c r="F3894">
        <v>17890.28</v>
      </c>
    </row>
    <row r="3895" spans="1:6" x14ac:dyDescent="0.25">
      <c r="A3895" s="3" t="s">
        <v>6375</v>
      </c>
      <c r="B3895" s="4">
        <v>2359</v>
      </c>
      <c r="E3895" t="s">
        <v>6375</v>
      </c>
      <c r="F3895">
        <v>2359</v>
      </c>
    </row>
    <row r="3896" spans="1:6" x14ac:dyDescent="0.25">
      <c r="A3896" s="3" t="s">
        <v>6376</v>
      </c>
      <c r="B3896" s="4">
        <v>13168</v>
      </c>
      <c r="E3896" t="s">
        <v>6376</v>
      </c>
      <c r="F3896">
        <v>13168</v>
      </c>
    </row>
    <row r="3897" spans="1:6" x14ac:dyDescent="0.25">
      <c r="A3897" s="3" t="s">
        <v>6377</v>
      </c>
      <c r="B3897" s="4">
        <v>4383</v>
      </c>
      <c r="E3897" t="s">
        <v>6377</v>
      </c>
      <c r="F3897">
        <v>4383</v>
      </c>
    </row>
    <row r="3898" spans="1:6" x14ac:dyDescent="0.25">
      <c r="A3898" s="3" t="s">
        <v>6379</v>
      </c>
      <c r="B3898" s="4">
        <v>766</v>
      </c>
      <c r="E3898" t="s">
        <v>6379</v>
      </c>
      <c r="F3898">
        <v>766</v>
      </c>
    </row>
    <row r="3899" spans="1:6" x14ac:dyDescent="0.25">
      <c r="A3899" s="3" t="s">
        <v>6380</v>
      </c>
      <c r="B3899" s="4">
        <v>3853.5</v>
      </c>
      <c r="E3899" t="s">
        <v>6380</v>
      </c>
      <c r="F3899">
        <v>3853.5</v>
      </c>
    </row>
    <row r="3900" spans="1:6" x14ac:dyDescent="0.25">
      <c r="A3900" s="3" t="s">
        <v>6381</v>
      </c>
      <c r="B3900" s="4">
        <v>3340.5</v>
      </c>
      <c r="E3900" t="s">
        <v>6381</v>
      </c>
      <c r="F3900">
        <v>3340.5</v>
      </c>
    </row>
    <row r="3901" spans="1:6" x14ac:dyDescent="0.25">
      <c r="A3901" s="3" t="s">
        <v>6382</v>
      </c>
      <c r="B3901" s="4">
        <v>4724</v>
      </c>
      <c r="E3901" t="s">
        <v>6382</v>
      </c>
      <c r="F3901">
        <v>4724</v>
      </c>
    </row>
    <row r="3902" spans="1:6" x14ac:dyDescent="0.25">
      <c r="A3902" s="3" t="s">
        <v>6383</v>
      </c>
      <c r="B3902" s="4">
        <v>4596.5</v>
      </c>
      <c r="E3902" t="s">
        <v>6383</v>
      </c>
      <c r="F3902">
        <v>4596.5</v>
      </c>
    </row>
    <row r="3903" spans="1:6" x14ac:dyDescent="0.25">
      <c r="A3903" s="3" t="s">
        <v>6384</v>
      </c>
      <c r="B3903" s="4">
        <v>39162</v>
      </c>
      <c r="E3903" t="s">
        <v>6384</v>
      </c>
      <c r="F3903">
        <v>39162</v>
      </c>
    </row>
    <row r="3904" spans="1:6" x14ac:dyDescent="0.25">
      <c r="A3904" s="3" t="s">
        <v>6386</v>
      </c>
      <c r="B3904" s="4">
        <v>2412</v>
      </c>
      <c r="E3904" t="s">
        <v>6386</v>
      </c>
      <c r="F3904">
        <v>2412</v>
      </c>
    </row>
    <row r="3905" spans="1:6" x14ac:dyDescent="0.25">
      <c r="A3905" s="3" t="s">
        <v>6387</v>
      </c>
      <c r="B3905" s="4">
        <v>1474</v>
      </c>
      <c r="E3905" t="s">
        <v>6387</v>
      </c>
      <c r="F3905">
        <v>1474</v>
      </c>
    </row>
    <row r="3906" spans="1:6" x14ac:dyDescent="0.25">
      <c r="A3906" s="3" t="s">
        <v>6388</v>
      </c>
      <c r="B3906" s="4">
        <v>9674</v>
      </c>
      <c r="E3906" t="s">
        <v>6388</v>
      </c>
      <c r="F3906">
        <v>9674</v>
      </c>
    </row>
    <row r="3907" spans="1:6" x14ac:dyDescent="0.25">
      <c r="A3907" s="3" t="s">
        <v>6389</v>
      </c>
      <c r="B3907" s="4">
        <v>1901</v>
      </c>
      <c r="E3907" t="s">
        <v>6389</v>
      </c>
      <c r="F3907">
        <v>1901</v>
      </c>
    </row>
    <row r="3908" spans="1:6" x14ac:dyDescent="0.25">
      <c r="A3908" s="3" t="s">
        <v>6390</v>
      </c>
      <c r="B3908" s="4">
        <v>3825</v>
      </c>
      <c r="E3908" t="s">
        <v>6390</v>
      </c>
      <c r="F3908">
        <v>3825</v>
      </c>
    </row>
    <row r="3909" spans="1:6" x14ac:dyDescent="0.25">
      <c r="A3909" s="3" t="s">
        <v>6391</v>
      </c>
      <c r="B3909" s="4">
        <v>1848</v>
      </c>
      <c r="E3909" t="s">
        <v>6391</v>
      </c>
      <c r="F3909">
        <v>1848</v>
      </c>
    </row>
    <row r="3910" spans="1:6" x14ac:dyDescent="0.25">
      <c r="A3910" s="3" t="s">
        <v>6392</v>
      </c>
      <c r="B3910" s="4">
        <v>2123.5</v>
      </c>
      <c r="E3910" t="s">
        <v>6392</v>
      </c>
      <c r="F3910">
        <v>2123.5</v>
      </c>
    </row>
    <row r="3911" spans="1:6" x14ac:dyDescent="0.25">
      <c r="A3911" s="3" t="s">
        <v>6393</v>
      </c>
      <c r="B3911" s="4">
        <v>5113</v>
      </c>
      <c r="E3911" t="s">
        <v>6393</v>
      </c>
      <c r="F3911">
        <v>5113</v>
      </c>
    </row>
    <row r="3912" spans="1:6" x14ac:dyDescent="0.25">
      <c r="A3912" s="3" t="s">
        <v>6394</v>
      </c>
      <c r="B3912" s="4">
        <v>5212</v>
      </c>
      <c r="E3912" t="s">
        <v>6394</v>
      </c>
      <c r="F3912">
        <v>5212</v>
      </c>
    </row>
    <row r="3913" spans="1:6" x14ac:dyDescent="0.25">
      <c r="A3913" s="3" t="s">
        <v>6395</v>
      </c>
      <c r="B3913" s="4">
        <v>9357.5</v>
      </c>
      <c r="E3913" t="s">
        <v>6395</v>
      </c>
      <c r="F3913">
        <v>9357.5</v>
      </c>
    </row>
    <row r="3914" spans="1:6" x14ac:dyDescent="0.25">
      <c r="A3914" s="3" t="s">
        <v>6396</v>
      </c>
      <c r="B3914" s="4">
        <v>51547</v>
      </c>
      <c r="E3914" t="s">
        <v>6396</v>
      </c>
      <c r="F3914">
        <v>51547</v>
      </c>
    </row>
    <row r="3915" spans="1:6" x14ac:dyDescent="0.25">
      <c r="A3915" s="3" t="s">
        <v>6397</v>
      </c>
      <c r="B3915" s="4">
        <v>7253</v>
      </c>
      <c r="E3915" t="s">
        <v>6397</v>
      </c>
      <c r="F3915">
        <v>7253</v>
      </c>
    </row>
    <row r="3916" spans="1:6" x14ac:dyDescent="0.25">
      <c r="A3916" s="3" t="s">
        <v>6398</v>
      </c>
      <c r="B3916" s="4">
        <v>1548</v>
      </c>
      <c r="E3916" t="s">
        <v>6398</v>
      </c>
      <c r="F3916">
        <v>1548</v>
      </c>
    </row>
    <row r="3917" spans="1:6" x14ac:dyDescent="0.25">
      <c r="A3917" s="3" t="s">
        <v>6399</v>
      </c>
      <c r="B3917" s="4">
        <v>20154</v>
      </c>
      <c r="E3917" t="s">
        <v>6399</v>
      </c>
      <c r="F3917">
        <v>20154</v>
      </c>
    </row>
    <row r="3918" spans="1:6" x14ac:dyDescent="0.25">
      <c r="A3918" s="3" t="s">
        <v>6400</v>
      </c>
      <c r="B3918" s="4">
        <v>1863.5</v>
      </c>
      <c r="E3918" t="s">
        <v>6400</v>
      </c>
      <c r="F3918">
        <v>1863.5</v>
      </c>
    </row>
    <row r="3919" spans="1:6" x14ac:dyDescent="0.25">
      <c r="A3919" s="3" t="s">
        <v>6401</v>
      </c>
      <c r="B3919" s="4">
        <v>1630</v>
      </c>
      <c r="E3919" t="s">
        <v>6401</v>
      </c>
      <c r="F3919">
        <v>1630</v>
      </c>
    </row>
    <row r="3920" spans="1:6" x14ac:dyDescent="0.25">
      <c r="A3920" s="3" t="s">
        <v>6403</v>
      </c>
      <c r="B3920" s="4">
        <v>2340.5</v>
      </c>
      <c r="E3920" t="s">
        <v>6403</v>
      </c>
      <c r="F3920">
        <v>2340.5</v>
      </c>
    </row>
    <row r="3921" spans="1:6" x14ac:dyDescent="0.25">
      <c r="A3921" s="3" t="s">
        <v>6404</v>
      </c>
      <c r="B3921" s="4">
        <v>1385</v>
      </c>
      <c r="E3921" t="s">
        <v>6404</v>
      </c>
      <c r="F3921">
        <v>1385</v>
      </c>
    </row>
    <row r="3922" spans="1:6" x14ac:dyDescent="0.25">
      <c r="A3922" s="3" t="s">
        <v>6405</v>
      </c>
      <c r="B3922" s="4">
        <v>1229</v>
      </c>
      <c r="E3922" t="s">
        <v>6405</v>
      </c>
      <c r="F3922">
        <v>1229</v>
      </c>
    </row>
    <row r="3923" spans="1:6" x14ac:dyDescent="0.25">
      <c r="A3923" s="3" t="s">
        <v>6406</v>
      </c>
      <c r="B3923" s="4">
        <v>3785.5</v>
      </c>
      <c r="E3923" t="s">
        <v>6406</v>
      </c>
      <c r="F3923">
        <v>3785.5</v>
      </c>
    </row>
    <row r="3924" spans="1:6" x14ac:dyDescent="0.25">
      <c r="A3924" s="3" t="s">
        <v>6407</v>
      </c>
      <c r="B3924" s="4">
        <v>8300.5</v>
      </c>
      <c r="E3924" t="s">
        <v>6407</v>
      </c>
      <c r="F3924">
        <v>8300.5</v>
      </c>
    </row>
    <row r="3925" spans="1:6" x14ac:dyDescent="0.25">
      <c r="A3925" s="3" t="s">
        <v>6408</v>
      </c>
      <c r="B3925" s="4">
        <v>7031.5</v>
      </c>
      <c r="E3925" t="s">
        <v>6408</v>
      </c>
      <c r="F3925">
        <v>7031.5</v>
      </c>
    </row>
    <row r="3926" spans="1:6" x14ac:dyDescent="0.25">
      <c r="A3926" s="3" t="s">
        <v>6409</v>
      </c>
      <c r="B3926" s="4">
        <v>13925.28</v>
      </c>
      <c r="E3926" t="s">
        <v>6409</v>
      </c>
      <c r="F3926">
        <v>13925.28</v>
      </c>
    </row>
    <row r="3927" spans="1:6" x14ac:dyDescent="0.25">
      <c r="A3927" s="3" t="s">
        <v>6411</v>
      </c>
      <c r="B3927" s="4">
        <v>6520</v>
      </c>
      <c r="E3927" t="s">
        <v>6411</v>
      </c>
      <c r="F3927">
        <v>6520</v>
      </c>
    </row>
    <row r="3928" spans="1:6" x14ac:dyDescent="0.25">
      <c r="A3928" s="3" t="s">
        <v>6412</v>
      </c>
      <c r="B3928" s="4">
        <v>1047</v>
      </c>
      <c r="E3928" t="s">
        <v>6412</v>
      </c>
      <c r="F3928">
        <v>1047</v>
      </c>
    </row>
    <row r="3929" spans="1:6" x14ac:dyDescent="0.25">
      <c r="A3929" s="3" t="s">
        <v>6413</v>
      </c>
      <c r="B3929" s="4">
        <v>5514</v>
      </c>
      <c r="E3929" t="s">
        <v>6413</v>
      </c>
      <c r="F3929">
        <v>5514</v>
      </c>
    </row>
    <row r="3930" spans="1:6" x14ac:dyDescent="0.25">
      <c r="A3930" s="3" t="s">
        <v>6414</v>
      </c>
      <c r="B3930" s="4">
        <v>11956.5</v>
      </c>
      <c r="E3930" t="s">
        <v>6414</v>
      </c>
      <c r="F3930">
        <v>11956.5</v>
      </c>
    </row>
    <row r="3931" spans="1:6" x14ac:dyDescent="0.25">
      <c r="A3931" s="3" t="s">
        <v>6415</v>
      </c>
      <c r="B3931" s="4">
        <v>4306</v>
      </c>
      <c r="E3931" t="s">
        <v>6415</v>
      </c>
      <c r="F3931">
        <v>4306</v>
      </c>
    </row>
    <row r="3932" spans="1:6" x14ac:dyDescent="0.25">
      <c r="A3932" s="3" t="s">
        <v>6416</v>
      </c>
      <c r="B3932" s="4">
        <v>3439</v>
      </c>
      <c r="E3932" t="s">
        <v>6416</v>
      </c>
      <c r="F3932">
        <v>3439</v>
      </c>
    </row>
    <row r="3933" spans="1:6" x14ac:dyDescent="0.25">
      <c r="A3933" s="3" t="s">
        <v>6418</v>
      </c>
      <c r="B3933" s="4">
        <v>33023</v>
      </c>
      <c r="E3933" t="s">
        <v>6418</v>
      </c>
      <c r="F3933">
        <v>33023</v>
      </c>
    </row>
    <row r="3934" spans="1:6" x14ac:dyDescent="0.25">
      <c r="A3934" s="3" t="s">
        <v>6419</v>
      </c>
      <c r="B3934" s="4">
        <v>1004</v>
      </c>
      <c r="E3934" t="s">
        <v>6419</v>
      </c>
      <c r="F3934">
        <v>1004</v>
      </c>
    </row>
    <row r="3935" spans="1:6" x14ac:dyDescent="0.25">
      <c r="A3935" s="3" t="s">
        <v>6420</v>
      </c>
      <c r="B3935" s="4">
        <v>17903</v>
      </c>
      <c r="E3935" t="s">
        <v>6420</v>
      </c>
      <c r="F3935">
        <v>17903</v>
      </c>
    </row>
    <row r="3936" spans="1:6" x14ac:dyDescent="0.25">
      <c r="A3936" s="3" t="s">
        <v>6422</v>
      </c>
      <c r="B3936" s="4">
        <v>2852</v>
      </c>
      <c r="E3936" t="s">
        <v>6422</v>
      </c>
      <c r="F3936">
        <v>2852</v>
      </c>
    </row>
    <row r="3937" spans="1:6" x14ac:dyDescent="0.25">
      <c r="A3937" s="3" t="s">
        <v>6423</v>
      </c>
      <c r="B3937" s="4">
        <v>12278</v>
      </c>
      <c r="E3937" t="s">
        <v>6423</v>
      </c>
      <c r="F3937">
        <v>12278</v>
      </c>
    </row>
    <row r="3938" spans="1:6" x14ac:dyDescent="0.25">
      <c r="A3938" s="3" t="s">
        <v>6424</v>
      </c>
      <c r="B3938" s="4">
        <v>8558</v>
      </c>
      <c r="E3938" t="s">
        <v>6424</v>
      </c>
      <c r="F3938">
        <v>8558</v>
      </c>
    </row>
    <row r="3939" spans="1:6" x14ac:dyDescent="0.25">
      <c r="A3939" s="3" t="s">
        <v>6425</v>
      </c>
      <c r="B3939" s="4">
        <v>6531.7</v>
      </c>
      <c r="E3939" t="s">
        <v>6425</v>
      </c>
      <c r="F3939">
        <v>6531.7</v>
      </c>
    </row>
    <row r="3940" spans="1:6" x14ac:dyDescent="0.25">
      <c r="A3940" s="3" t="s">
        <v>6426</v>
      </c>
      <c r="B3940" s="4">
        <v>35857</v>
      </c>
      <c r="E3940" t="s">
        <v>6426</v>
      </c>
      <c r="F3940">
        <v>35857</v>
      </c>
    </row>
    <row r="3941" spans="1:6" x14ac:dyDescent="0.25">
      <c r="A3941" s="3" t="s">
        <v>6428</v>
      </c>
      <c r="B3941" s="4">
        <v>20822.5</v>
      </c>
      <c r="E3941" t="s">
        <v>6428</v>
      </c>
      <c r="F3941">
        <v>20822.5</v>
      </c>
    </row>
    <row r="3942" spans="1:6" x14ac:dyDescent="0.25">
      <c r="A3942" s="3" t="s">
        <v>6429</v>
      </c>
      <c r="B3942" s="4">
        <v>2516</v>
      </c>
      <c r="E3942" t="s">
        <v>6429</v>
      </c>
      <c r="F3942">
        <v>2516</v>
      </c>
    </row>
    <row r="3943" spans="1:6" x14ac:dyDescent="0.25">
      <c r="A3943" s="3" t="s">
        <v>6430</v>
      </c>
      <c r="B3943" s="4">
        <v>5538</v>
      </c>
      <c r="E3943" t="s">
        <v>6430</v>
      </c>
      <c r="F3943">
        <v>5538</v>
      </c>
    </row>
    <row r="3944" spans="1:6" x14ac:dyDescent="0.25">
      <c r="A3944" s="3" t="s">
        <v>6431</v>
      </c>
      <c r="B3944" s="4">
        <v>18155.02</v>
      </c>
      <c r="E3944" t="s">
        <v>6431</v>
      </c>
      <c r="F3944">
        <v>18155.02</v>
      </c>
    </row>
    <row r="3945" spans="1:6" x14ac:dyDescent="0.25">
      <c r="A3945" s="3" t="s">
        <v>6432</v>
      </c>
      <c r="B3945" s="4">
        <v>10321</v>
      </c>
      <c r="E3945" t="s">
        <v>6432</v>
      </c>
      <c r="F3945">
        <v>10321</v>
      </c>
    </row>
    <row r="3946" spans="1:6" x14ac:dyDescent="0.25">
      <c r="A3946" s="3" t="s">
        <v>6434</v>
      </c>
      <c r="B3946" s="4">
        <v>949</v>
      </c>
      <c r="E3946" t="s">
        <v>6434</v>
      </c>
      <c r="F3946">
        <v>949</v>
      </c>
    </row>
    <row r="3947" spans="1:6" x14ac:dyDescent="0.25">
      <c r="A3947" s="3" t="s">
        <v>6435</v>
      </c>
      <c r="B3947" s="4">
        <v>7729.5</v>
      </c>
      <c r="E3947" t="s">
        <v>6435</v>
      </c>
      <c r="F3947">
        <v>7729.5</v>
      </c>
    </row>
    <row r="3948" spans="1:6" x14ac:dyDescent="0.25">
      <c r="A3948" s="3" t="s">
        <v>6437</v>
      </c>
      <c r="B3948" s="4">
        <v>21805</v>
      </c>
      <c r="E3948" t="s">
        <v>6437</v>
      </c>
      <c r="F3948">
        <v>21805</v>
      </c>
    </row>
    <row r="3949" spans="1:6" x14ac:dyDescent="0.25">
      <c r="A3949" s="3" t="s">
        <v>6438</v>
      </c>
      <c r="B3949" s="4">
        <v>3292</v>
      </c>
      <c r="E3949" t="s">
        <v>6438</v>
      </c>
      <c r="F3949">
        <v>3292</v>
      </c>
    </row>
    <row r="3950" spans="1:6" x14ac:dyDescent="0.25">
      <c r="A3950" s="3" t="s">
        <v>6439</v>
      </c>
      <c r="B3950" s="4">
        <v>19739.5</v>
      </c>
      <c r="E3950" t="s">
        <v>6439</v>
      </c>
      <c r="F3950">
        <v>19739.5</v>
      </c>
    </row>
    <row r="3951" spans="1:6" x14ac:dyDescent="0.25">
      <c r="A3951" s="3" t="s">
        <v>6440</v>
      </c>
      <c r="B3951" s="4">
        <v>2979</v>
      </c>
      <c r="E3951" t="s">
        <v>6440</v>
      </c>
      <c r="F3951">
        <v>2979</v>
      </c>
    </row>
    <row r="3952" spans="1:6" x14ac:dyDescent="0.25">
      <c r="A3952" s="3" t="s">
        <v>6441</v>
      </c>
      <c r="B3952" s="4">
        <v>8000</v>
      </c>
      <c r="E3952" t="s">
        <v>6441</v>
      </c>
      <c r="F3952">
        <v>8000</v>
      </c>
    </row>
    <row r="3953" spans="1:6" x14ac:dyDescent="0.25">
      <c r="A3953" s="3" t="s">
        <v>6443</v>
      </c>
      <c r="B3953" s="4">
        <v>5572.12</v>
      </c>
      <c r="E3953" t="s">
        <v>6443</v>
      </c>
      <c r="F3953">
        <v>5572.12</v>
      </c>
    </row>
    <row r="3954" spans="1:6" x14ac:dyDescent="0.25">
      <c r="A3954" s="3" t="s">
        <v>6444</v>
      </c>
      <c r="B3954" s="4">
        <v>1024</v>
      </c>
      <c r="E3954" t="s">
        <v>6444</v>
      </c>
      <c r="F3954">
        <v>1024</v>
      </c>
    </row>
    <row r="3955" spans="1:6" x14ac:dyDescent="0.25">
      <c r="A3955" s="3" t="s">
        <v>6445</v>
      </c>
      <c r="B3955" s="4">
        <v>1335</v>
      </c>
      <c r="E3955" t="s">
        <v>6445</v>
      </c>
      <c r="F3955">
        <v>1335</v>
      </c>
    </row>
    <row r="3956" spans="1:6" x14ac:dyDescent="0.25">
      <c r="A3956" s="3" t="s">
        <v>6446</v>
      </c>
      <c r="B3956" s="4">
        <v>3242</v>
      </c>
      <c r="E3956" t="s">
        <v>6446</v>
      </c>
      <c r="F3956">
        <v>3242</v>
      </c>
    </row>
    <row r="3957" spans="1:6" x14ac:dyDescent="0.25">
      <c r="A3957" s="3" t="s">
        <v>6447</v>
      </c>
      <c r="B3957" s="4">
        <v>3547</v>
      </c>
      <c r="E3957" t="s">
        <v>6447</v>
      </c>
      <c r="F3957">
        <v>3547</v>
      </c>
    </row>
    <row r="3958" spans="1:6" x14ac:dyDescent="0.25">
      <c r="A3958" s="3" t="s">
        <v>6448</v>
      </c>
      <c r="B3958" s="4">
        <v>10200</v>
      </c>
      <c r="E3958" t="s">
        <v>6448</v>
      </c>
      <c r="F3958">
        <v>10200</v>
      </c>
    </row>
    <row r="3959" spans="1:6" x14ac:dyDescent="0.25">
      <c r="A3959" s="3" t="s">
        <v>6449</v>
      </c>
      <c r="B3959" s="4">
        <v>12019</v>
      </c>
      <c r="E3959" t="s">
        <v>6449</v>
      </c>
      <c r="F3959">
        <v>12019</v>
      </c>
    </row>
    <row r="3960" spans="1:6" x14ac:dyDescent="0.25">
      <c r="A3960" s="3" t="s">
        <v>6450</v>
      </c>
      <c r="B3960" s="4">
        <v>1845</v>
      </c>
      <c r="E3960" t="s">
        <v>6450</v>
      </c>
      <c r="F3960">
        <v>1845</v>
      </c>
    </row>
    <row r="3961" spans="1:6" x14ac:dyDescent="0.25">
      <c r="A3961" s="3" t="s">
        <v>6451</v>
      </c>
      <c r="B3961" s="4">
        <v>7563</v>
      </c>
      <c r="E3961" t="s">
        <v>6451</v>
      </c>
      <c r="F3961">
        <v>7563</v>
      </c>
    </row>
    <row r="3962" spans="1:6" x14ac:dyDescent="0.25">
      <c r="A3962" s="3" t="s">
        <v>6452</v>
      </c>
      <c r="B3962" s="4">
        <v>22310</v>
      </c>
      <c r="E3962" t="s">
        <v>6452</v>
      </c>
      <c r="F3962">
        <v>22310</v>
      </c>
    </row>
    <row r="3963" spans="1:6" x14ac:dyDescent="0.25">
      <c r="A3963" s="3" t="s">
        <v>6454</v>
      </c>
      <c r="B3963" s="4">
        <v>2178</v>
      </c>
      <c r="E3963" t="s">
        <v>6454</v>
      </c>
      <c r="F3963">
        <v>2178</v>
      </c>
    </row>
    <row r="3964" spans="1:6" x14ac:dyDescent="0.25">
      <c r="A3964" s="3" t="s">
        <v>6455</v>
      </c>
      <c r="B3964" s="4">
        <v>2187</v>
      </c>
      <c r="E3964" t="s">
        <v>6455</v>
      </c>
      <c r="F3964">
        <v>2187</v>
      </c>
    </row>
    <row r="3965" spans="1:6" x14ac:dyDescent="0.25">
      <c r="A3965" s="3" t="s">
        <v>6456</v>
      </c>
      <c r="B3965" s="4">
        <v>4549.5</v>
      </c>
      <c r="E3965" t="s">
        <v>6456</v>
      </c>
      <c r="F3965">
        <v>4549.5</v>
      </c>
    </row>
    <row r="3966" spans="1:6" x14ac:dyDescent="0.25">
      <c r="A3966" s="3" t="s">
        <v>6457</v>
      </c>
      <c r="B3966" s="4">
        <v>12926.5</v>
      </c>
      <c r="E3966" t="s">
        <v>6457</v>
      </c>
      <c r="F3966">
        <v>12926.5</v>
      </c>
    </row>
    <row r="3967" spans="1:6" x14ac:dyDescent="0.25">
      <c r="A3967" s="3" t="s">
        <v>6458</v>
      </c>
      <c r="B3967" s="4">
        <v>7004</v>
      </c>
      <c r="E3967" t="s">
        <v>6458</v>
      </c>
      <c r="F3967">
        <v>7004</v>
      </c>
    </row>
    <row r="3968" spans="1:6" x14ac:dyDescent="0.25">
      <c r="A3968" s="3" t="s">
        <v>6459</v>
      </c>
      <c r="B3968" s="4">
        <v>11132</v>
      </c>
      <c r="E3968" t="s">
        <v>6459</v>
      </c>
      <c r="F3968">
        <v>11132</v>
      </c>
    </row>
    <row r="3969" spans="1:6" x14ac:dyDescent="0.25">
      <c r="A3969" s="3" t="s">
        <v>6460</v>
      </c>
      <c r="B3969" s="4">
        <v>7978</v>
      </c>
      <c r="E3969" t="s">
        <v>6460</v>
      </c>
      <c r="F3969">
        <v>7978</v>
      </c>
    </row>
    <row r="3970" spans="1:6" x14ac:dyDescent="0.25">
      <c r="A3970" s="3" t="s">
        <v>6461</v>
      </c>
      <c r="B3970" s="4">
        <v>4319</v>
      </c>
      <c r="E3970" t="s">
        <v>6461</v>
      </c>
      <c r="F3970">
        <v>4319</v>
      </c>
    </row>
    <row r="3971" spans="1:6" x14ac:dyDescent="0.25">
      <c r="A3971" s="3" t="s">
        <v>6462</v>
      </c>
      <c r="B3971" s="4">
        <v>3045</v>
      </c>
      <c r="E3971" t="s">
        <v>6462</v>
      </c>
      <c r="F3971">
        <v>3045</v>
      </c>
    </row>
    <row r="3972" spans="1:6" x14ac:dyDescent="0.25">
      <c r="A3972" s="3" t="s">
        <v>6464</v>
      </c>
      <c r="B3972" s="4">
        <v>6764</v>
      </c>
      <c r="E3972" t="s">
        <v>6464</v>
      </c>
      <c r="F3972">
        <v>6764</v>
      </c>
    </row>
    <row r="3973" spans="1:6" x14ac:dyDescent="0.25">
      <c r="A3973" s="3" t="s">
        <v>6465</v>
      </c>
      <c r="B3973" s="4">
        <v>4420.5</v>
      </c>
      <c r="E3973" t="s">
        <v>6465</v>
      </c>
      <c r="F3973">
        <v>4420.5</v>
      </c>
    </row>
    <row r="3974" spans="1:6" x14ac:dyDescent="0.25">
      <c r="A3974" s="3" t="s">
        <v>6466</v>
      </c>
      <c r="B3974" s="4">
        <v>16877</v>
      </c>
      <c r="E3974" t="s">
        <v>6466</v>
      </c>
      <c r="F3974">
        <v>16877</v>
      </c>
    </row>
    <row r="3975" spans="1:6" x14ac:dyDescent="0.25">
      <c r="A3975" s="3" t="s">
        <v>6467</v>
      </c>
      <c r="B3975" s="4">
        <v>4715</v>
      </c>
      <c r="E3975" t="s">
        <v>6467</v>
      </c>
      <c r="F3975">
        <v>4715</v>
      </c>
    </row>
    <row r="3976" spans="1:6" x14ac:dyDescent="0.25">
      <c r="A3976" s="3" t="s">
        <v>6468</v>
      </c>
      <c r="B3976" s="4">
        <v>3986.5</v>
      </c>
      <c r="E3976" t="s">
        <v>6468</v>
      </c>
      <c r="F3976">
        <v>3986.5</v>
      </c>
    </row>
    <row r="3977" spans="1:6" x14ac:dyDescent="0.25">
      <c r="A3977" s="3" t="s">
        <v>6469</v>
      </c>
      <c r="B3977" s="4">
        <v>14866</v>
      </c>
      <c r="E3977" t="s">
        <v>6469</v>
      </c>
      <c r="F3977">
        <v>14866</v>
      </c>
    </row>
    <row r="3978" spans="1:6" x14ac:dyDescent="0.25">
      <c r="A3978" s="3" t="s">
        <v>6471</v>
      </c>
      <c r="B3978" s="4">
        <v>2435</v>
      </c>
      <c r="E3978" t="s">
        <v>6471</v>
      </c>
      <c r="F3978">
        <v>2435</v>
      </c>
    </row>
    <row r="3979" spans="1:6" x14ac:dyDescent="0.25">
      <c r="A3979" s="3" t="s">
        <v>6472</v>
      </c>
      <c r="B3979" s="4">
        <v>29180</v>
      </c>
      <c r="E3979" t="s">
        <v>6472</v>
      </c>
      <c r="F3979">
        <v>29180</v>
      </c>
    </row>
    <row r="3980" spans="1:6" x14ac:dyDescent="0.25">
      <c r="A3980" s="3" t="s">
        <v>6474</v>
      </c>
      <c r="B3980" s="4">
        <v>1539</v>
      </c>
      <c r="E3980" t="s">
        <v>6474</v>
      </c>
      <c r="F3980">
        <v>1539</v>
      </c>
    </row>
    <row r="3981" spans="1:6" x14ac:dyDescent="0.25">
      <c r="A3981" s="3" t="s">
        <v>6475</v>
      </c>
      <c r="B3981" s="4">
        <v>8528.5</v>
      </c>
      <c r="E3981" t="s">
        <v>6475</v>
      </c>
      <c r="F3981">
        <v>8528.5</v>
      </c>
    </row>
    <row r="3982" spans="1:6" x14ac:dyDescent="0.25">
      <c r="A3982" s="3" t="s">
        <v>6477</v>
      </c>
      <c r="B3982" s="4">
        <v>1304</v>
      </c>
      <c r="E3982" t="s">
        <v>6477</v>
      </c>
      <c r="F3982">
        <v>1304</v>
      </c>
    </row>
    <row r="3983" spans="1:6" x14ac:dyDescent="0.25">
      <c r="A3983" s="3" t="s">
        <v>6478</v>
      </c>
      <c r="B3983" s="4">
        <v>11785.33</v>
      </c>
      <c r="E3983" t="s">
        <v>6478</v>
      </c>
      <c r="F3983">
        <v>11785.33</v>
      </c>
    </row>
    <row r="3984" spans="1:6" x14ac:dyDescent="0.25">
      <c r="A3984" s="3" t="s">
        <v>6479</v>
      </c>
      <c r="B3984" s="4">
        <v>2889</v>
      </c>
      <c r="E3984" t="s">
        <v>6479</v>
      </c>
      <c r="F3984">
        <v>2889</v>
      </c>
    </row>
    <row r="3985" spans="1:6" x14ac:dyDescent="0.25">
      <c r="A3985" s="3" t="s">
        <v>6480</v>
      </c>
      <c r="B3985" s="4">
        <v>4274</v>
      </c>
      <c r="E3985" t="s">
        <v>6480</v>
      </c>
      <c r="F3985">
        <v>4274</v>
      </c>
    </row>
    <row r="3986" spans="1:6" x14ac:dyDescent="0.25">
      <c r="A3986" s="3" t="s">
        <v>6482</v>
      </c>
      <c r="B3986" s="4">
        <v>4282</v>
      </c>
      <c r="E3986" t="s">
        <v>6482</v>
      </c>
      <c r="F3986">
        <v>4282</v>
      </c>
    </row>
    <row r="3987" spans="1:6" x14ac:dyDescent="0.25">
      <c r="A3987" s="3" t="s">
        <v>6483</v>
      </c>
      <c r="B3987" s="4">
        <v>2222</v>
      </c>
      <c r="E3987" t="s">
        <v>6483</v>
      </c>
      <c r="F3987">
        <v>2222</v>
      </c>
    </row>
    <row r="3988" spans="1:6" x14ac:dyDescent="0.25">
      <c r="A3988" s="3" t="s">
        <v>6484</v>
      </c>
      <c r="B3988" s="4">
        <v>48611.5</v>
      </c>
      <c r="E3988" t="s">
        <v>6484</v>
      </c>
      <c r="F3988">
        <v>48611.5</v>
      </c>
    </row>
    <row r="3989" spans="1:6" x14ac:dyDescent="0.25">
      <c r="A3989" s="3" t="s">
        <v>6486</v>
      </c>
      <c r="B3989" s="4">
        <v>11930</v>
      </c>
      <c r="E3989" t="s">
        <v>6486</v>
      </c>
      <c r="F3989">
        <v>11930</v>
      </c>
    </row>
    <row r="3990" spans="1:6" x14ac:dyDescent="0.25">
      <c r="A3990" s="3" t="s">
        <v>6488</v>
      </c>
      <c r="B3990" s="4">
        <v>5274.5</v>
      </c>
      <c r="E3990" t="s">
        <v>6488</v>
      </c>
      <c r="F3990">
        <v>5274.5</v>
      </c>
    </row>
    <row r="3991" spans="1:6" x14ac:dyDescent="0.25">
      <c r="A3991" s="3" t="s">
        <v>6489</v>
      </c>
      <c r="B3991" s="4">
        <v>5012.5</v>
      </c>
      <c r="E3991" t="s">
        <v>6489</v>
      </c>
      <c r="F3991">
        <v>5012.5</v>
      </c>
    </row>
    <row r="3992" spans="1:6" x14ac:dyDescent="0.25">
      <c r="A3992" s="3" t="s">
        <v>6490</v>
      </c>
      <c r="B3992" s="4">
        <v>1170</v>
      </c>
      <c r="E3992" t="s">
        <v>6490</v>
      </c>
      <c r="F3992">
        <v>1170</v>
      </c>
    </row>
    <row r="3993" spans="1:6" x14ac:dyDescent="0.25">
      <c r="A3993" s="3" t="s">
        <v>6491</v>
      </c>
      <c r="B3993" s="4">
        <v>23051.52</v>
      </c>
      <c r="E3993" t="s">
        <v>6491</v>
      </c>
      <c r="F3993">
        <v>23051.52</v>
      </c>
    </row>
    <row r="3994" spans="1:6" x14ac:dyDescent="0.25">
      <c r="A3994" s="3" t="s">
        <v>6493</v>
      </c>
      <c r="B3994" s="4">
        <v>2788</v>
      </c>
      <c r="E3994" t="s">
        <v>6493</v>
      </c>
      <c r="F3994">
        <v>2788</v>
      </c>
    </row>
    <row r="3995" spans="1:6" x14ac:dyDescent="0.25">
      <c r="A3995" s="3" t="s">
        <v>6494</v>
      </c>
      <c r="B3995" s="4">
        <v>8153.5</v>
      </c>
      <c r="E3995" t="s">
        <v>6494</v>
      </c>
      <c r="F3995">
        <v>8153.5</v>
      </c>
    </row>
    <row r="3996" spans="1:6" x14ac:dyDescent="0.25">
      <c r="A3996" s="3" t="s">
        <v>6496</v>
      </c>
      <c r="B3996" s="4">
        <v>18630</v>
      </c>
      <c r="E3996" t="s">
        <v>6496</v>
      </c>
      <c r="F3996">
        <v>18630</v>
      </c>
    </row>
    <row r="3997" spans="1:6" x14ac:dyDescent="0.25">
      <c r="A3997" s="3" t="s">
        <v>6498</v>
      </c>
      <c r="B3997" s="4">
        <v>12402.5</v>
      </c>
      <c r="E3997" t="s">
        <v>6498</v>
      </c>
      <c r="F3997">
        <v>12402.5</v>
      </c>
    </row>
    <row r="3998" spans="1:6" x14ac:dyDescent="0.25">
      <c r="A3998" s="3" t="s">
        <v>6499</v>
      </c>
      <c r="B3998" s="4">
        <v>10941</v>
      </c>
      <c r="E3998" t="s">
        <v>6499</v>
      </c>
      <c r="F3998">
        <v>10941</v>
      </c>
    </row>
    <row r="3999" spans="1:6" x14ac:dyDescent="0.25">
      <c r="A3999" s="3" t="s">
        <v>6501</v>
      </c>
      <c r="B3999" s="4">
        <v>5842</v>
      </c>
      <c r="E3999" t="s">
        <v>6501</v>
      </c>
      <c r="F3999">
        <v>5842</v>
      </c>
    </row>
    <row r="4000" spans="1:6" x14ac:dyDescent="0.25">
      <c r="A4000" s="3" t="s">
        <v>6503</v>
      </c>
      <c r="B4000" s="4">
        <v>1440.5</v>
      </c>
      <c r="E4000" t="s">
        <v>6503</v>
      </c>
      <c r="F4000">
        <v>1440.5</v>
      </c>
    </row>
    <row r="4001" spans="1:6" x14ac:dyDescent="0.25">
      <c r="A4001" s="3" t="s">
        <v>6504</v>
      </c>
      <c r="B4001" s="4">
        <v>9802</v>
      </c>
      <c r="E4001" t="s">
        <v>6504</v>
      </c>
      <c r="F4001">
        <v>9802</v>
      </c>
    </row>
    <row r="4002" spans="1:6" x14ac:dyDescent="0.25">
      <c r="A4002" s="3" t="s">
        <v>6506</v>
      </c>
      <c r="B4002" s="4">
        <v>6975</v>
      </c>
      <c r="E4002" t="s">
        <v>6506</v>
      </c>
      <c r="F4002">
        <v>6975</v>
      </c>
    </row>
    <row r="4003" spans="1:6" x14ac:dyDescent="0.25">
      <c r="A4003" s="3" t="s">
        <v>6507</v>
      </c>
      <c r="B4003" s="4">
        <v>20669</v>
      </c>
      <c r="E4003" t="s">
        <v>6507</v>
      </c>
      <c r="F4003">
        <v>20669</v>
      </c>
    </row>
    <row r="4004" spans="1:6" x14ac:dyDescent="0.25">
      <c r="A4004" s="3" t="s">
        <v>6509</v>
      </c>
      <c r="B4004" s="4">
        <v>97867.5</v>
      </c>
      <c r="E4004" t="s">
        <v>6509</v>
      </c>
      <c r="F4004">
        <v>97867.5</v>
      </c>
    </row>
    <row r="4005" spans="1:6" x14ac:dyDescent="0.25">
      <c r="A4005" s="3" t="s">
        <v>6511</v>
      </c>
      <c r="B4005" s="4">
        <v>13714.5</v>
      </c>
      <c r="E4005" t="s">
        <v>6511</v>
      </c>
      <c r="F4005">
        <v>13714.5</v>
      </c>
    </row>
    <row r="4006" spans="1:6" x14ac:dyDescent="0.25">
      <c r="A4006" s="3" t="s">
        <v>6512</v>
      </c>
      <c r="B4006" s="4">
        <v>7875</v>
      </c>
      <c r="E4006" t="s">
        <v>6512</v>
      </c>
      <c r="F4006">
        <v>7875</v>
      </c>
    </row>
    <row r="4007" spans="1:6" x14ac:dyDescent="0.25">
      <c r="A4007" s="3" t="s">
        <v>6514</v>
      </c>
      <c r="B4007" s="4">
        <v>2342.5</v>
      </c>
      <c r="E4007" t="s">
        <v>6514</v>
      </c>
      <c r="F4007">
        <v>2342.5</v>
      </c>
    </row>
    <row r="4008" spans="1:6" x14ac:dyDescent="0.25">
      <c r="A4008" s="3" t="s">
        <v>6515</v>
      </c>
      <c r="B4008" s="4">
        <v>15286.5</v>
      </c>
      <c r="E4008" t="s">
        <v>6515</v>
      </c>
      <c r="F4008">
        <v>15286.5</v>
      </c>
    </row>
    <row r="4009" spans="1:6" x14ac:dyDescent="0.25">
      <c r="A4009" s="3" t="s">
        <v>6516</v>
      </c>
      <c r="B4009" s="4">
        <v>17709.169999999998</v>
      </c>
      <c r="E4009" t="s">
        <v>6516</v>
      </c>
      <c r="F4009">
        <v>17709.169999999998</v>
      </c>
    </row>
    <row r="4010" spans="1:6" x14ac:dyDescent="0.25">
      <c r="A4010" s="3" t="s">
        <v>6517</v>
      </c>
      <c r="B4010" s="4">
        <v>6261.5</v>
      </c>
      <c r="E4010" t="s">
        <v>6517</v>
      </c>
      <c r="F4010">
        <v>6261.5</v>
      </c>
    </row>
    <row r="4011" spans="1:6" x14ac:dyDescent="0.25">
      <c r="A4011" s="3" t="s">
        <v>6518</v>
      </c>
      <c r="B4011" s="4">
        <v>7173</v>
      </c>
      <c r="E4011" t="s">
        <v>6518</v>
      </c>
      <c r="F4011">
        <v>7173</v>
      </c>
    </row>
    <row r="4012" spans="1:6" x14ac:dyDescent="0.25">
      <c r="A4012" s="3" t="s">
        <v>6519</v>
      </c>
      <c r="B4012" s="4">
        <v>3300</v>
      </c>
      <c r="E4012" t="s">
        <v>6519</v>
      </c>
      <c r="F4012">
        <v>3300</v>
      </c>
    </row>
    <row r="4013" spans="1:6" x14ac:dyDescent="0.25">
      <c r="A4013" s="3" t="s">
        <v>6521</v>
      </c>
      <c r="B4013" s="4">
        <v>12557.5</v>
      </c>
      <c r="E4013" t="s">
        <v>6521</v>
      </c>
      <c r="F4013">
        <v>12557.5</v>
      </c>
    </row>
    <row r="4014" spans="1:6" x14ac:dyDescent="0.25">
      <c r="A4014" s="3" t="s">
        <v>6523</v>
      </c>
      <c r="B4014" s="4">
        <v>7609.5</v>
      </c>
      <c r="E4014" t="s">
        <v>6523</v>
      </c>
      <c r="F4014">
        <v>7609.5</v>
      </c>
    </row>
    <row r="4015" spans="1:6" x14ac:dyDescent="0.25">
      <c r="A4015" s="3" t="s">
        <v>6524</v>
      </c>
      <c r="B4015" s="4">
        <v>3572</v>
      </c>
      <c r="E4015" t="s">
        <v>6524</v>
      </c>
      <c r="F4015">
        <v>3572</v>
      </c>
    </row>
    <row r="4016" spans="1:6" x14ac:dyDescent="0.25">
      <c r="A4016" s="3" t="s">
        <v>6525</v>
      </c>
      <c r="B4016" s="4">
        <v>9665</v>
      </c>
      <c r="E4016" t="s">
        <v>6525</v>
      </c>
      <c r="F4016">
        <v>9665</v>
      </c>
    </row>
    <row r="4017" spans="1:6" x14ac:dyDescent="0.25">
      <c r="A4017" s="3" t="s">
        <v>6526</v>
      </c>
      <c r="B4017" s="4">
        <v>2177</v>
      </c>
      <c r="E4017" t="s">
        <v>6526</v>
      </c>
      <c r="F4017">
        <v>2177</v>
      </c>
    </row>
    <row r="4018" spans="1:6" x14ac:dyDescent="0.25">
      <c r="A4018" s="3" t="s">
        <v>6527</v>
      </c>
      <c r="B4018" s="4">
        <v>1134</v>
      </c>
      <c r="E4018" t="s">
        <v>6527</v>
      </c>
      <c r="F4018">
        <v>1134</v>
      </c>
    </row>
    <row r="4019" spans="1:6" x14ac:dyDescent="0.25">
      <c r="A4019" s="3" t="s">
        <v>6528</v>
      </c>
      <c r="B4019" s="4">
        <v>8143</v>
      </c>
      <c r="E4019" t="s">
        <v>6528</v>
      </c>
      <c r="F4019">
        <v>8143</v>
      </c>
    </row>
    <row r="4020" spans="1:6" x14ac:dyDescent="0.25">
      <c r="A4020" s="3" t="s">
        <v>6529</v>
      </c>
      <c r="B4020" s="4">
        <v>9144</v>
      </c>
      <c r="E4020" t="s">
        <v>6529</v>
      </c>
      <c r="F4020">
        <v>9144</v>
      </c>
    </row>
    <row r="4021" spans="1:6" x14ac:dyDescent="0.25">
      <c r="A4021" s="3" t="s">
        <v>6531</v>
      </c>
      <c r="B4021" s="4">
        <v>13824</v>
      </c>
      <c r="E4021" t="s">
        <v>6531</v>
      </c>
      <c r="F4021">
        <v>13824</v>
      </c>
    </row>
    <row r="4022" spans="1:6" x14ac:dyDescent="0.25">
      <c r="A4022" s="3" t="s">
        <v>6532</v>
      </c>
      <c r="B4022" s="4">
        <v>4066</v>
      </c>
      <c r="E4022" t="s">
        <v>6532</v>
      </c>
      <c r="F4022">
        <v>4066</v>
      </c>
    </row>
    <row r="4023" spans="1:6" x14ac:dyDescent="0.25">
      <c r="A4023" s="3" t="s">
        <v>6533</v>
      </c>
      <c r="B4023" s="4">
        <v>1923.5</v>
      </c>
      <c r="E4023" t="s">
        <v>6533</v>
      </c>
      <c r="F4023">
        <v>1923.5</v>
      </c>
    </row>
    <row r="4024" spans="1:6" x14ac:dyDescent="0.25">
      <c r="A4024" s="3" t="s">
        <v>6534</v>
      </c>
      <c r="B4024" s="4">
        <v>6380</v>
      </c>
      <c r="E4024" t="s">
        <v>6534</v>
      </c>
      <c r="F4024">
        <v>6380</v>
      </c>
    </row>
    <row r="4025" spans="1:6" x14ac:dyDescent="0.25">
      <c r="A4025" s="3" t="s">
        <v>6535</v>
      </c>
      <c r="B4025" s="4">
        <v>1060</v>
      </c>
      <c r="E4025" t="s">
        <v>6535</v>
      </c>
      <c r="F4025">
        <v>1060</v>
      </c>
    </row>
    <row r="4026" spans="1:6" x14ac:dyDescent="0.25">
      <c r="A4026" s="3" t="s">
        <v>6536</v>
      </c>
      <c r="B4026" s="4">
        <v>15991</v>
      </c>
      <c r="E4026" t="s">
        <v>6536</v>
      </c>
      <c r="F4026">
        <v>15991</v>
      </c>
    </row>
    <row r="4027" spans="1:6" x14ac:dyDescent="0.25">
      <c r="A4027" s="3" t="s">
        <v>6537</v>
      </c>
      <c r="B4027" s="4">
        <v>8907</v>
      </c>
      <c r="E4027" t="s">
        <v>6537</v>
      </c>
      <c r="F4027">
        <v>8907</v>
      </c>
    </row>
    <row r="4028" spans="1:6" x14ac:dyDescent="0.25">
      <c r="A4028" s="3" t="s">
        <v>6538</v>
      </c>
      <c r="B4028" s="4">
        <v>2738</v>
      </c>
      <c r="E4028" t="s">
        <v>6538</v>
      </c>
      <c r="F4028">
        <v>2738</v>
      </c>
    </row>
    <row r="4029" spans="1:6" x14ac:dyDescent="0.25">
      <c r="A4029" s="3" t="s">
        <v>6540</v>
      </c>
      <c r="B4029" s="4">
        <v>13699</v>
      </c>
      <c r="E4029" t="s">
        <v>6540</v>
      </c>
      <c r="F4029">
        <v>13699</v>
      </c>
    </row>
    <row r="4030" spans="1:6" x14ac:dyDescent="0.25">
      <c r="A4030" s="3" t="s">
        <v>6541</v>
      </c>
      <c r="B4030" s="4">
        <v>8851.2000000000007</v>
      </c>
      <c r="E4030" t="s">
        <v>6541</v>
      </c>
      <c r="F4030">
        <v>8851.2000000000007</v>
      </c>
    </row>
    <row r="4031" spans="1:6" x14ac:dyDescent="0.25">
      <c r="A4031" s="3" t="s">
        <v>6543</v>
      </c>
      <c r="B4031" s="4">
        <v>5448</v>
      </c>
      <c r="E4031" t="s">
        <v>6543</v>
      </c>
      <c r="F4031">
        <v>5448</v>
      </c>
    </row>
    <row r="4032" spans="1:6" x14ac:dyDescent="0.25">
      <c r="A4032" s="3" t="s">
        <v>6545</v>
      </c>
      <c r="B4032" s="4">
        <v>3770</v>
      </c>
      <c r="E4032" t="s">
        <v>6545</v>
      </c>
      <c r="F4032">
        <v>3770</v>
      </c>
    </row>
    <row r="4033" spans="1:6" x14ac:dyDescent="0.25">
      <c r="A4033" s="3" t="s">
        <v>6547</v>
      </c>
      <c r="B4033" s="4">
        <v>2958</v>
      </c>
      <c r="E4033" t="s">
        <v>6547</v>
      </c>
      <c r="F4033">
        <v>2958</v>
      </c>
    </row>
    <row r="4034" spans="1:6" x14ac:dyDescent="0.25">
      <c r="A4034" s="3" t="s">
        <v>6548</v>
      </c>
      <c r="B4034" s="4">
        <v>17083</v>
      </c>
      <c r="E4034" t="s">
        <v>6548</v>
      </c>
      <c r="F4034">
        <v>17083</v>
      </c>
    </row>
    <row r="4035" spans="1:6" x14ac:dyDescent="0.25">
      <c r="A4035" s="3" t="s">
        <v>6549</v>
      </c>
      <c r="B4035" s="4">
        <v>7977.5</v>
      </c>
      <c r="E4035" t="s">
        <v>6549</v>
      </c>
      <c r="F4035">
        <v>7977.5</v>
      </c>
    </row>
    <row r="4036" spans="1:6" x14ac:dyDescent="0.25">
      <c r="A4036" s="3" t="s">
        <v>6550</v>
      </c>
      <c r="B4036" s="4">
        <v>2828</v>
      </c>
      <c r="E4036" t="s">
        <v>6550</v>
      </c>
      <c r="F4036">
        <v>2828</v>
      </c>
    </row>
    <row r="4037" spans="1:6" x14ac:dyDescent="0.25">
      <c r="A4037" s="3" t="s">
        <v>6551</v>
      </c>
      <c r="B4037" s="4">
        <v>4928</v>
      </c>
      <c r="E4037" t="s">
        <v>6551</v>
      </c>
      <c r="F4037">
        <v>4928</v>
      </c>
    </row>
    <row r="4038" spans="1:6" x14ac:dyDescent="0.25">
      <c r="A4038" s="3" t="s">
        <v>6552</v>
      </c>
      <c r="B4038" s="4">
        <v>2986</v>
      </c>
      <c r="E4038" t="s">
        <v>6552</v>
      </c>
      <c r="F4038">
        <v>2986</v>
      </c>
    </row>
    <row r="4039" spans="1:6" x14ac:dyDescent="0.25">
      <c r="A4039" s="3" t="s">
        <v>6553</v>
      </c>
      <c r="B4039" s="4">
        <v>2859</v>
      </c>
      <c r="E4039" t="s">
        <v>6553</v>
      </c>
      <c r="F4039">
        <v>2859</v>
      </c>
    </row>
    <row r="4040" spans="1:6" x14ac:dyDescent="0.25">
      <c r="A4040" s="3" t="s">
        <v>6554</v>
      </c>
      <c r="B4040" s="4">
        <v>4625.5</v>
      </c>
      <c r="E4040" t="s">
        <v>6554</v>
      </c>
      <c r="F4040">
        <v>4625.5</v>
      </c>
    </row>
    <row r="4041" spans="1:6" x14ac:dyDescent="0.25">
      <c r="A4041" s="3" t="s">
        <v>6555</v>
      </c>
      <c r="B4041" s="4">
        <v>10112.5</v>
      </c>
      <c r="E4041" t="s">
        <v>6555</v>
      </c>
      <c r="F4041">
        <v>10112.5</v>
      </c>
    </row>
    <row r="4042" spans="1:6" x14ac:dyDescent="0.25">
      <c r="A4042" s="3" t="s">
        <v>6556</v>
      </c>
      <c r="B4042" s="4">
        <v>529</v>
      </c>
      <c r="E4042" t="s">
        <v>6556</v>
      </c>
      <c r="F4042">
        <v>529</v>
      </c>
    </row>
    <row r="4043" spans="1:6" x14ac:dyDescent="0.25">
      <c r="A4043" s="3" t="s">
        <v>6557</v>
      </c>
      <c r="B4043" s="4">
        <v>2542.5</v>
      </c>
      <c r="E4043" t="s">
        <v>6557</v>
      </c>
      <c r="F4043">
        <v>2542.5</v>
      </c>
    </row>
    <row r="4044" spans="1:6" x14ac:dyDescent="0.25">
      <c r="A4044" s="3" t="s">
        <v>6558</v>
      </c>
      <c r="B4044" s="4">
        <v>19808</v>
      </c>
      <c r="E4044" t="s">
        <v>6558</v>
      </c>
      <c r="F4044">
        <v>19808</v>
      </c>
    </row>
    <row r="4045" spans="1:6" x14ac:dyDescent="0.25">
      <c r="A4045" s="3" t="s">
        <v>6559</v>
      </c>
      <c r="B4045" s="4">
        <v>71914</v>
      </c>
      <c r="E4045" t="s">
        <v>6559</v>
      </c>
      <c r="F4045">
        <v>71914</v>
      </c>
    </row>
    <row r="4046" spans="1:6" x14ac:dyDescent="0.25">
      <c r="A4046" s="3" t="s">
        <v>6561</v>
      </c>
      <c r="B4046" s="4">
        <v>8054</v>
      </c>
      <c r="E4046" t="s">
        <v>6561</v>
      </c>
      <c r="F4046">
        <v>8054</v>
      </c>
    </row>
    <row r="4047" spans="1:6" x14ac:dyDescent="0.25">
      <c r="A4047" s="3" t="s">
        <v>6562</v>
      </c>
      <c r="B4047" s="4">
        <v>7656</v>
      </c>
      <c r="E4047" t="s">
        <v>6562</v>
      </c>
      <c r="F4047">
        <v>7656</v>
      </c>
    </row>
    <row r="4048" spans="1:6" x14ac:dyDescent="0.25">
      <c r="A4048" s="3" t="s">
        <v>6563</v>
      </c>
      <c r="B4048" s="4">
        <v>1806.5</v>
      </c>
      <c r="E4048" t="s">
        <v>6563</v>
      </c>
      <c r="F4048">
        <v>1806.5</v>
      </c>
    </row>
    <row r="4049" spans="1:6" x14ac:dyDescent="0.25">
      <c r="A4049" s="3" t="s">
        <v>6564</v>
      </c>
      <c r="B4049" s="4">
        <v>4139</v>
      </c>
      <c r="E4049" t="s">
        <v>6564</v>
      </c>
      <c r="F4049">
        <v>4139</v>
      </c>
    </row>
    <row r="4050" spans="1:6" x14ac:dyDescent="0.25">
      <c r="A4050" s="3" t="s">
        <v>6565</v>
      </c>
      <c r="B4050" s="4">
        <v>9270</v>
      </c>
      <c r="E4050" t="s">
        <v>6565</v>
      </c>
      <c r="F4050">
        <v>9270</v>
      </c>
    </row>
    <row r="4051" spans="1:6" x14ac:dyDescent="0.25">
      <c r="A4051" s="3" t="s">
        <v>6566</v>
      </c>
      <c r="B4051" s="4">
        <v>2354.5</v>
      </c>
      <c r="E4051" t="s">
        <v>6566</v>
      </c>
      <c r="F4051">
        <v>2354.5</v>
      </c>
    </row>
    <row r="4052" spans="1:6" x14ac:dyDescent="0.25">
      <c r="A4052" s="3" t="s">
        <v>6567</v>
      </c>
      <c r="B4052" s="4">
        <v>12266</v>
      </c>
      <c r="E4052" t="s">
        <v>6567</v>
      </c>
      <c r="F4052">
        <v>12266</v>
      </c>
    </row>
    <row r="4053" spans="1:6" x14ac:dyDescent="0.25">
      <c r="A4053" s="3" t="s">
        <v>6568</v>
      </c>
      <c r="B4053" s="4">
        <v>2076</v>
      </c>
      <c r="E4053" t="s">
        <v>6568</v>
      </c>
      <c r="F4053">
        <v>2076</v>
      </c>
    </row>
    <row r="4054" spans="1:6" x14ac:dyDescent="0.25">
      <c r="A4054" s="3" t="s">
        <v>6569</v>
      </c>
      <c r="B4054" s="4">
        <v>1051</v>
      </c>
      <c r="E4054" t="s">
        <v>6569</v>
      </c>
      <c r="F4054">
        <v>1051</v>
      </c>
    </row>
    <row r="4055" spans="1:6" x14ac:dyDescent="0.25">
      <c r="A4055" s="3" t="s">
        <v>6570</v>
      </c>
      <c r="B4055" s="4">
        <v>10690.5</v>
      </c>
      <c r="E4055" t="s">
        <v>6570</v>
      </c>
      <c r="F4055">
        <v>10690.5</v>
      </c>
    </row>
    <row r="4056" spans="1:6" x14ac:dyDescent="0.25">
      <c r="A4056" s="3" t="s">
        <v>6572</v>
      </c>
      <c r="B4056" s="4">
        <v>4128.5</v>
      </c>
      <c r="E4056" t="s">
        <v>6572</v>
      </c>
      <c r="F4056">
        <v>4128.5</v>
      </c>
    </row>
    <row r="4057" spans="1:6" x14ac:dyDescent="0.25">
      <c r="A4057" s="3" t="s">
        <v>6573</v>
      </c>
      <c r="B4057" s="4">
        <v>13971</v>
      </c>
      <c r="E4057" t="s">
        <v>6573</v>
      </c>
      <c r="F4057">
        <v>13971</v>
      </c>
    </row>
    <row r="4058" spans="1:6" x14ac:dyDescent="0.25">
      <c r="A4058" s="3" t="s">
        <v>6574</v>
      </c>
      <c r="B4058" s="4">
        <v>8166.5</v>
      </c>
      <c r="E4058" t="s">
        <v>6574</v>
      </c>
      <c r="F4058">
        <v>8166.5</v>
      </c>
    </row>
    <row r="4059" spans="1:6" x14ac:dyDescent="0.25">
      <c r="A4059" s="3" t="s">
        <v>6576</v>
      </c>
      <c r="B4059" s="4">
        <v>4094</v>
      </c>
      <c r="E4059" t="s">
        <v>6576</v>
      </c>
      <c r="F4059">
        <v>4094</v>
      </c>
    </row>
    <row r="4060" spans="1:6" x14ac:dyDescent="0.25">
      <c r="A4060" s="3" t="s">
        <v>6577</v>
      </c>
      <c r="B4060" s="4">
        <v>3910</v>
      </c>
      <c r="E4060" t="s">
        <v>6577</v>
      </c>
      <c r="F4060">
        <v>3910</v>
      </c>
    </row>
    <row r="4061" spans="1:6" x14ac:dyDescent="0.25">
      <c r="A4061" s="3" t="s">
        <v>6578</v>
      </c>
      <c r="B4061" s="4">
        <v>3202</v>
      </c>
      <c r="E4061" t="s">
        <v>6578</v>
      </c>
      <c r="F4061">
        <v>3202</v>
      </c>
    </row>
    <row r="4062" spans="1:6" x14ac:dyDescent="0.25">
      <c r="A4062" s="3" t="s">
        <v>6579</v>
      </c>
      <c r="B4062" s="4">
        <v>664.5</v>
      </c>
      <c r="E4062" t="s">
        <v>6579</v>
      </c>
      <c r="F4062">
        <v>664.5</v>
      </c>
    </row>
    <row r="4063" spans="1:6" x14ac:dyDescent="0.25">
      <c r="A4063" s="3" t="s">
        <v>6580</v>
      </c>
      <c r="B4063" s="4">
        <v>3670</v>
      </c>
      <c r="E4063" t="s">
        <v>6580</v>
      </c>
      <c r="F4063">
        <v>3670</v>
      </c>
    </row>
    <row r="4064" spans="1:6" x14ac:dyDescent="0.25">
      <c r="A4064" s="3" t="s">
        <v>6581</v>
      </c>
      <c r="B4064" s="4">
        <v>3262</v>
      </c>
      <c r="E4064" t="s">
        <v>6581</v>
      </c>
      <c r="F4064">
        <v>3262</v>
      </c>
    </row>
    <row r="4065" spans="1:6" x14ac:dyDescent="0.25">
      <c r="A4065" s="3" t="s">
        <v>6582</v>
      </c>
      <c r="B4065" s="4">
        <v>5939</v>
      </c>
      <c r="E4065" t="s">
        <v>6582</v>
      </c>
      <c r="F4065">
        <v>5939</v>
      </c>
    </row>
    <row r="4066" spans="1:6" x14ac:dyDescent="0.25">
      <c r="A4066" s="3" t="s">
        <v>6583</v>
      </c>
      <c r="B4066" s="4">
        <v>1124</v>
      </c>
      <c r="E4066" t="s">
        <v>6583</v>
      </c>
      <c r="F4066">
        <v>1124</v>
      </c>
    </row>
    <row r="4067" spans="1:6" x14ac:dyDescent="0.25">
      <c r="A4067" s="3" t="s">
        <v>6584</v>
      </c>
      <c r="B4067" s="4">
        <v>3887</v>
      </c>
      <c r="E4067" t="s">
        <v>6584</v>
      </c>
      <c r="F4067">
        <v>3887</v>
      </c>
    </row>
    <row r="4068" spans="1:6" x14ac:dyDescent="0.25">
      <c r="A4068" s="3" t="s">
        <v>6585</v>
      </c>
      <c r="B4068" s="4">
        <v>11376</v>
      </c>
      <c r="E4068" t="s">
        <v>6585</v>
      </c>
      <c r="F4068">
        <v>11376</v>
      </c>
    </row>
    <row r="4069" spans="1:6" x14ac:dyDescent="0.25">
      <c r="A4069" s="3" t="s">
        <v>6587</v>
      </c>
      <c r="B4069" s="4">
        <v>27603</v>
      </c>
      <c r="E4069" t="s">
        <v>6587</v>
      </c>
      <c r="F4069">
        <v>27603</v>
      </c>
    </row>
    <row r="4070" spans="1:6" x14ac:dyDescent="0.25">
      <c r="A4070" s="3" t="s">
        <v>6589</v>
      </c>
      <c r="B4070" s="4">
        <v>5285</v>
      </c>
      <c r="E4070" t="s">
        <v>6589</v>
      </c>
      <c r="F4070">
        <v>5285</v>
      </c>
    </row>
    <row r="4071" spans="1:6" x14ac:dyDescent="0.25">
      <c r="A4071" s="3" t="s">
        <v>6590</v>
      </c>
      <c r="B4071" s="4">
        <v>1378</v>
      </c>
      <c r="E4071" t="s">
        <v>6590</v>
      </c>
      <c r="F4071">
        <v>1378</v>
      </c>
    </row>
    <row r="4072" spans="1:6" x14ac:dyDescent="0.25">
      <c r="A4072" s="3" t="s">
        <v>6591</v>
      </c>
      <c r="B4072" s="4">
        <v>2296.4</v>
      </c>
      <c r="E4072" t="s">
        <v>6591</v>
      </c>
      <c r="F4072">
        <v>2296.4</v>
      </c>
    </row>
    <row r="4073" spans="1:6" x14ac:dyDescent="0.25">
      <c r="A4073" s="3" t="s">
        <v>6592</v>
      </c>
      <c r="B4073" s="4">
        <v>1581</v>
      </c>
      <c r="E4073" t="s">
        <v>6592</v>
      </c>
      <c r="F4073">
        <v>1581</v>
      </c>
    </row>
    <row r="4074" spans="1:6" x14ac:dyDescent="0.25">
      <c r="A4074" s="3" t="s">
        <v>6593</v>
      </c>
      <c r="B4074" s="4">
        <v>13825</v>
      </c>
      <c r="E4074" t="s">
        <v>6593</v>
      </c>
      <c r="F4074">
        <v>13825</v>
      </c>
    </row>
    <row r="4075" spans="1:6" x14ac:dyDescent="0.25">
      <c r="A4075" s="3" t="s">
        <v>6595</v>
      </c>
      <c r="B4075" s="4">
        <v>8798</v>
      </c>
      <c r="E4075" t="s">
        <v>6595</v>
      </c>
      <c r="F4075">
        <v>8798</v>
      </c>
    </row>
    <row r="4076" spans="1:6" x14ac:dyDescent="0.25">
      <c r="A4076" s="3" t="s">
        <v>6597</v>
      </c>
      <c r="B4076" s="4">
        <v>1129</v>
      </c>
      <c r="E4076" t="s">
        <v>6597</v>
      </c>
      <c r="F4076">
        <v>1129</v>
      </c>
    </row>
    <row r="4077" spans="1:6" x14ac:dyDescent="0.25">
      <c r="A4077" s="3" t="s">
        <v>6598</v>
      </c>
      <c r="B4077" s="4">
        <v>3355.5</v>
      </c>
      <c r="E4077" t="s">
        <v>6598</v>
      </c>
      <c r="F4077">
        <v>3355.5</v>
      </c>
    </row>
    <row r="4078" spans="1:6" x14ac:dyDescent="0.25">
      <c r="A4078" s="3" t="s">
        <v>6599</v>
      </c>
      <c r="B4078" s="4">
        <v>13289</v>
      </c>
      <c r="E4078" t="s">
        <v>6599</v>
      </c>
      <c r="F4078">
        <v>13289</v>
      </c>
    </row>
    <row r="4079" spans="1:6" x14ac:dyDescent="0.25">
      <c r="A4079" s="3" t="s">
        <v>6600</v>
      </c>
      <c r="B4079" s="4">
        <v>1072.0999999999999</v>
      </c>
      <c r="E4079" t="s">
        <v>6600</v>
      </c>
      <c r="F4079">
        <v>1072.0999999999999</v>
      </c>
    </row>
    <row r="4080" spans="1:6" x14ac:dyDescent="0.25">
      <c r="A4080" s="3" t="s">
        <v>6601</v>
      </c>
      <c r="B4080" s="4">
        <v>6953.5</v>
      </c>
      <c r="E4080" t="s">
        <v>6601</v>
      </c>
      <c r="F4080">
        <v>6953.5</v>
      </c>
    </row>
    <row r="4081" spans="1:6" x14ac:dyDescent="0.25">
      <c r="A4081" s="3" t="s">
        <v>6602</v>
      </c>
      <c r="B4081" s="4">
        <v>24084.5</v>
      </c>
      <c r="E4081" t="s">
        <v>6602</v>
      </c>
      <c r="F4081">
        <v>24084.5</v>
      </c>
    </row>
    <row r="4082" spans="1:6" x14ac:dyDescent="0.25">
      <c r="A4082" s="3" t="s">
        <v>6604</v>
      </c>
      <c r="B4082" s="4">
        <v>3477</v>
      </c>
      <c r="E4082" t="s">
        <v>6604</v>
      </c>
      <c r="F4082">
        <v>3477</v>
      </c>
    </row>
    <row r="4083" spans="1:6" x14ac:dyDescent="0.25">
      <c r="A4083" s="3" t="s">
        <v>6606</v>
      </c>
      <c r="B4083" s="4">
        <v>29818.5</v>
      </c>
      <c r="E4083" t="s">
        <v>6606</v>
      </c>
      <c r="F4083">
        <v>29818.5</v>
      </c>
    </row>
    <row r="4084" spans="1:6" x14ac:dyDescent="0.25">
      <c r="A4084" s="3" t="s">
        <v>6608</v>
      </c>
      <c r="B4084" s="4">
        <v>19085</v>
      </c>
      <c r="E4084" t="s">
        <v>6608</v>
      </c>
      <c r="F4084">
        <v>19085</v>
      </c>
    </row>
    <row r="4085" spans="1:6" x14ac:dyDescent="0.25">
      <c r="A4085" s="3" t="s">
        <v>6609</v>
      </c>
      <c r="B4085" s="4">
        <v>10473</v>
      </c>
      <c r="E4085" t="s">
        <v>6609</v>
      </c>
      <c r="F4085">
        <v>10473</v>
      </c>
    </row>
    <row r="4086" spans="1:6" x14ac:dyDescent="0.25">
      <c r="A4086" s="3" t="s">
        <v>6610</v>
      </c>
      <c r="B4086" s="4">
        <v>7296</v>
      </c>
      <c r="E4086" t="s">
        <v>6610</v>
      </c>
      <c r="F4086">
        <v>7296</v>
      </c>
    </row>
    <row r="4087" spans="1:6" x14ac:dyDescent="0.25">
      <c r="A4087" s="3" t="s">
        <v>6612</v>
      </c>
      <c r="B4087" s="4">
        <v>32511.5</v>
      </c>
      <c r="E4087" t="s">
        <v>6612</v>
      </c>
      <c r="F4087">
        <v>32511.5</v>
      </c>
    </row>
    <row r="4088" spans="1:6" x14ac:dyDescent="0.25">
      <c r="A4088" s="3" t="s">
        <v>6614</v>
      </c>
      <c r="B4088" s="4">
        <v>13125.5</v>
      </c>
      <c r="E4088" t="s">
        <v>6614</v>
      </c>
      <c r="F4088">
        <v>13125.5</v>
      </c>
    </row>
    <row r="4089" spans="1:6" x14ac:dyDescent="0.25">
      <c r="A4089" s="3" t="s">
        <v>6615</v>
      </c>
      <c r="B4089" s="4">
        <v>6439</v>
      </c>
      <c r="E4089" t="s">
        <v>6615</v>
      </c>
      <c r="F4089">
        <v>6439</v>
      </c>
    </row>
    <row r="4090" spans="1:6" x14ac:dyDescent="0.25">
      <c r="A4090" s="3" t="s">
        <v>6616</v>
      </c>
      <c r="B4090" s="4">
        <v>3648</v>
      </c>
      <c r="E4090" t="s">
        <v>6616</v>
      </c>
      <c r="F4090">
        <v>3648</v>
      </c>
    </row>
    <row r="4091" spans="1:6" x14ac:dyDescent="0.25">
      <c r="A4091" s="3" t="s">
        <v>6617</v>
      </c>
      <c r="B4091" s="4">
        <v>7029.5</v>
      </c>
      <c r="E4091" t="s">
        <v>6617</v>
      </c>
      <c r="F4091">
        <v>7029.5</v>
      </c>
    </row>
    <row r="4092" spans="1:6" x14ac:dyDescent="0.25">
      <c r="A4092" s="3" t="s">
        <v>6618</v>
      </c>
      <c r="B4092" s="4">
        <v>18643.5</v>
      </c>
      <c r="E4092" t="s">
        <v>6618</v>
      </c>
      <c r="F4092">
        <v>18643.5</v>
      </c>
    </row>
    <row r="4093" spans="1:6" x14ac:dyDescent="0.25">
      <c r="A4093" s="3" t="s">
        <v>6619</v>
      </c>
      <c r="B4093" s="4">
        <v>4384.5</v>
      </c>
      <c r="E4093" t="s">
        <v>6619</v>
      </c>
      <c r="F4093">
        <v>4384.5</v>
      </c>
    </row>
    <row r="4094" spans="1:6" x14ac:dyDescent="0.25">
      <c r="A4094" s="3" t="s">
        <v>6620</v>
      </c>
      <c r="B4094" s="4">
        <v>1888</v>
      </c>
      <c r="E4094" t="s">
        <v>6620</v>
      </c>
      <c r="F4094">
        <v>1888</v>
      </c>
    </row>
    <row r="4095" spans="1:6" x14ac:dyDescent="0.25">
      <c r="A4095" s="3" t="s">
        <v>6621</v>
      </c>
      <c r="B4095" s="4">
        <v>15580</v>
      </c>
      <c r="E4095" t="s">
        <v>6621</v>
      </c>
      <c r="F4095">
        <v>15580</v>
      </c>
    </row>
    <row r="4096" spans="1:6" x14ac:dyDescent="0.25">
      <c r="A4096" s="3" t="s">
        <v>6622</v>
      </c>
      <c r="B4096" s="4">
        <v>17056.5</v>
      </c>
      <c r="E4096" t="s">
        <v>6622</v>
      </c>
      <c r="F4096">
        <v>17056.5</v>
      </c>
    </row>
    <row r="4097" spans="1:6" x14ac:dyDescent="0.25">
      <c r="A4097" s="3" t="s">
        <v>6623</v>
      </c>
      <c r="B4097" s="4">
        <v>2798</v>
      </c>
      <c r="E4097" t="s">
        <v>6623</v>
      </c>
      <c r="F4097">
        <v>2798</v>
      </c>
    </row>
    <row r="4098" spans="1:6" x14ac:dyDescent="0.25">
      <c r="A4098" s="3" t="s">
        <v>6624</v>
      </c>
      <c r="B4098" s="4">
        <v>8060</v>
      </c>
      <c r="E4098" t="s">
        <v>6624</v>
      </c>
      <c r="F4098">
        <v>8060</v>
      </c>
    </row>
    <row r="4099" spans="1:6" x14ac:dyDescent="0.25">
      <c r="A4099" s="3" t="s">
        <v>6625</v>
      </c>
      <c r="B4099" s="4">
        <v>3801</v>
      </c>
      <c r="E4099" t="s">
        <v>6625</v>
      </c>
      <c r="F4099">
        <v>3801</v>
      </c>
    </row>
    <row r="4100" spans="1:6" x14ac:dyDescent="0.25">
      <c r="A4100" s="3" t="s">
        <v>6626</v>
      </c>
      <c r="B4100" s="4">
        <v>3708.5</v>
      </c>
      <c r="E4100" t="s">
        <v>6626</v>
      </c>
      <c r="F4100">
        <v>3708.5</v>
      </c>
    </row>
    <row r="4101" spans="1:6" x14ac:dyDescent="0.25">
      <c r="A4101" s="3" t="s">
        <v>6627</v>
      </c>
      <c r="B4101" s="4">
        <v>16093.8</v>
      </c>
      <c r="E4101" t="s">
        <v>6627</v>
      </c>
      <c r="F4101">
        <v>16093.8</v>
      </c>
    </row>
    <row r="4102" spans="1:6" x14ac:dyDescent="0.25">
      <c r="A4102" s="3" t="s">
        <v>6629</v>
      </c>
      <c r="B4102" s="4">
        <v>16224.5</v>
      </c>
      <c r="E4102" t="s">
        <v>6629</v>
      </c>
      <c r="F4102">
        <v>16224.5</v>
      </c>
    </row>
    <row r="4103" spans="1:6" x14ac:dyDescent="0.25">
      <c r="A4103" s="3" t="s">
        <v>6631</v>
      </c>
      <c r="B4103" s="4">
        <v>5833</v>
      </c>
      <c r="E4103" t="s">
        <v>6631</v>
      </c>
      <c r="F4103">
        <v>5833</v>
      </c>
    </row>
    <row r="4104" spans="1:6" x14ac:dyDescent="0.25">
      <c r="A4104" s="3" t="s">
        <v>6633</v>
      </c>
      <c r="B4104" s="4">
        <v>3467</v>
      </c>
      <c r="E4104" t="s">
        <v>6633</v>
      </c>
      <c r="F4104">
        <v>3467</v>
      </c>
    </row>
    <row r="4105" spans="1:6" x14ac:dyDescent="0.25">
      <c r="A4105" s="3" t="s">
        <v>6634</v>
      </c>
      <c r="B4105" s="4">
        <v>2595.5</v>
      </c>
      <c r="E4105" t="s">
        <v>6634</v>
      </c>
      <c r="F4105">
        <v>2595.5</v>
      </c>
    </row>
    <row r="4106" spans="1:6" x14ac:dyDescent="0.25">
      <c r="A4106" s="3" t="s">
        <v>6635</v>
      </c>
      <c r="B4106" s="4">
        <v>2455</v>
      </c>
      <c r="E4106" t="s">
        <v>6635</v>
      </c>
      <c r="F4106">
        <v>2455</v>
      </c>
    </row>
    <row r="4107" spans="1:6" x14ac:dyDescent="0.25">
      <c r="A4107" s="3" t="s">
        <v>6636</v>
      </c>
      <c r="B4107" s="4">
        <v>4529</v>
      </c>
      <c r="E4107" t="s">
        <v>6636</v>
      </c>
      <c r="F4107">
        <v>4529</v>
      </c>
    </row>
    <row r="4108" spans="1:6" x14ac:dyDescent="0.25">
      <c r="A4108" s="3" t="s">
        <v>6637</v>
      </c>
      <c r="B4108" s="4">
        <v>4972</v>
      </c>
      <c r="E4108" t="s">
        <v>6637</v>
      </c>
      <c r="F4108">
        <v>4972</v>
      </c>
    </row>
    <row r="4109" spans="1:6" x14ac:dyDescent="0.25">
      <c r="A4109" s="3" t="s">
        <v>6638</v>
      </c>
      <c r="B4109" s="4">
        <v>15583</v>
      </c>
      <c r="E4109" t="s">
        <v>6638</v>
      </c>
      <c r="F4109">
        <v>15583</v>
      </c>
    </row>
    <row r="4110" spans="1:6" x14ac:dyDescent="0.25">
      <c r="A4110" s="3" t="s">
        <v>6639</v>
      </c>
      <c r="B4110" s="4">
        <v>1066</v>
      </c>
      <c r="E4110" t="s">
        <v>6639</v>
      </c>
      <c r="F4110">
        <v>1066</v>
      </c>
    </row>
    <row r="4111" spans="1:6" x14ac:dyDescent="0.25">
      <c r="A4111" s="3" t="s">
        <v>6640</v>
      </c>
      <c r="B4111" s="4">
        <v>1575</v>
      </c>
      <c r="E4111" t="s">
        <v>6640</v>
      </c>
      <c r="F4111">
        <v>1575</v>
      </c>
    </row>
    <row r="4112" spans="1:6" x14ac:dyDescent="0.25">
      <c r="A4112" s="3" t="s">
        <v>6641</v>
      </c>
      <c r="B4112" s="4">
        <v>10419</v>
      </c>
      <c r="E4112" t="s">
        <v>6641</v>
      </c>
      <c r="F4112">
        <v>10419</v>
      </c>
    </row>
    <row r="4113" spans="1:6" x14ac:dyDescent="0.25">
      <c r="A4113" s="3" t="s">
        <v>6643</v>
      </c>
      <c r="B4113" s="4">
        <v>1083.25</v>
      </c>
      <c r="E4113" t="s">
        <v>6643</v>
      </c>
      <c r="F4113">
        <v>1083.25</v>
      </c>
    </row>
    <row r="4114" spans="1:6" x14ac:dyDescent="0.25">
      <c r="A4114" s="3" t="s">
        <v>6644</v>
      </c>
      <c r="B4114" s="4">
        <v>5094</v>
      </c>
      <c r="E4114" t="s">
        <v>6644</v>
      </c>
      <c r="F4114">
        <v>5094</v>
      </c>
    </row>
    <row r="4115" spans="1:6" x14ac:dyDescent="0.25">
      <c r="A4115" s="3" t="s">
        <v>6646</v>
      </c>
      <c r="B4115" s="4">
        <v>6991</v>
      </c>
      <c r="E4115" t="s">
        <v>6646</v>
      </c>
      <c r="F4115">
        <v>6991</v>
      </c>
    </row>
    <row r="4116" spans="1:6" x14ac:dyDescent="0.25">
      <c r="A4116" s="3" t="s">
        <v>6647</v>
      </c>
      <c r="B4116" s="4">
        <v>598</v>
      </c>
      <c r="E4116" t="s">
        <v>6647</v>
      </c>
      <c r="F4116">
        <v>598</v>
      </c>
    </row>
    <row r="4117" spans="1:6" x14ac:dyDescent="0.25">
      <c r="A4117" s="3" t="s">
        <v>6648</v>
      </c>
      <c r="B4117" s="4">
        <v>20892</v>
      </c>
      <c r="E4117" t="s">
        <v>6648</v>
      </c>
      <c r="F4117">
        <v>20892</v>
      </c>
    </row>
    <row r="4118" spans="1:6" x14ac:dyDescent="0.25">
      <c r="A4118" s="3" t="s">
        <v>6650</v>
      </c>
      <c r="B4118" s="4">
        <v>3087</v>
      </c>
      <c r="E4118" t="s">
        <v>6650</v>
      </c>
      <c r="F4118">
        <v>3087</v>
      </c>
    </row>
    <row r="4119" spans="1:6" x14ac:dyDescent="0.25">
      <c r="A4119" s="3" t="s">
        <v>6651</v>
      </c>
      <c r="B4119" s="4">
        <v>2305</v>
      </c>
      <c r="E4119" t="s">
        <v>6651</v>
      </c>
      <c r="F4119">
        <v>2305</v>
      </c>
    </row>
    <row r="4120" spans="1:6" x14ac:dyDescent="0.25">
      <c r="A4120" s="3" t="s">
        <v>6652</v>
      </c>
      <c r="B4120" s="4">
        <v>2806.5</v>
      </c>
      <c r="E4120" t="s">
        <v>6652</v>
      </c>
      <c r="F4120">
        <v>2806.5</v>
      </c>
    </row>
    <row r="4121" spans="1:6" x14ac:dyDescent="0.25">
      <c r="A4121" s="3" t="s">
        <v>6653</v>
      </c>
      <c r="B4121" s="4">
        <v>8708.5</v>
      </c>
      <c r="E4121" t="s">
        <v>6653</v>
      </c>
      <c r="F4121">
        <v>8708.5</v>
      </c>
    </row>
    <row r="4122" spans="1:6" x14ac:dyDescent="0.25">
      <c r="A4122" s="3" t="s">
        <v>6655</v>
      </c>
      <c r="B4122" s="4">
        <v>10905.5</v>
      </c>
      <c r="E4122" t="s">
        <v>6655</v>
      </c>
      <c r="F4122">
        <v>10905.5</v>
      </c>
    </row>
    <row r="4123" spans="1:6" x14ac:dyDescent="0.25">
      <c r="A4123" s="3" t="s">
        <v>6657</v>
      </c>
      <c r="B4123" s="4">
        <v>1745</v>
      </c>
      <c r="E4123" t="s">
        <v>6657</v>
      </c>
      <c r="F4123">
        <v>1745</v>
      </c>
    </row>
    <row r="4124" spans="1:6" x14ac:dyDescent="0.25">
      <c r="A4124" s="3" t="s">
        <v>6658</v>
      </c>
      <c r="B4124" s="4">
        <v>5837</v>
      </c>
      <c r="E4124" t="s">
        <v>6658</v>
      </c>
      <c r="F4124">
        <v>5837</v>
      </c>
    </row>
    <row r="4125" spans="1:6" x14ac:dyDescent="0.25">
      <c r="A4125" s="3" t="s">
        <v>6660</v>
      </c>
      <c r="B4125" s="4">
        <v>3054</v>
      </c>
      <c r="E4125" t="s">
        <v>6660</v>
      </c>
      <c r="F4125">
        <v>3054</v>
      </c>
    </row>
    <row r="4126" spans="1:6" x14ac:dyDescent="0.25">
      <c r="A4126" s="3" t="s">
        <v>6661</v>
      </c>
      <c r="B4126" s="4">
        <v>10913</v>
      </c>
      <c r="E4126" t="s">
        <v>6661</v>
      </c>
      <c r="F4126">
        <v>10913</v>
      </c>
    </row>
    <row r="4127" spans="1:6" x14ac:dyDescent="0.25">
      <c r="A4127" s="3" t="s">
        <v>6662</v>
      </c>
      <c r="B4127" s="4">
        <v>22658</v>
      </c>
      <c r="E4127" t="s">
        <v>6662</v>
      </c>
      <c r="F4127">
        <v>22658</v>
      </c>
    </row>
    <row r="4128" spans="1:6" x14ac:dyDescent="0.25">
      <c r="A4128" s="3" t="s">
        <v>6664</v>
      </c>
      <c r="B4128" s="4">
        <v>1359</v>
      </c>
      <c r="E4128" t="s">
        <v>6664</v>
      </c>
      <c r="F4128">
        <v>1359</v>
      </c>
    </row>
    <row r="4129" spans="1:6" x14ac:dyDescent="0.25">
      <c r="A4129" s="3" t="s">
        <v>6665</v>
      </c>
      <c r="B4129" s="4">
        <v>3408</v>
      </c>
      <c r="E4129" t="s">
        <v>6665</v>
      </c>
      <c r="F4129">
        <v>3408</v>
      </c>
    </row>
    <row r="4130" spans="1:6" x14ac:dyDescent="0.25">
      <c r="A4130" s="3" t="s">
        <v>6666</v>
      </c>
      <c r="B4130" s="4">
        <v>3007</v>
      </c>
      <c r="E4130" t="s">
        <v>6666</v>
      </c>
      <c r="F4130">
        <v>3007</v>
      </c>
    </row>
    <row r="4131" spans="1:6" x14ac:dyDescent="0.25">
      <c r="A4131" s="3" t="s">
        <v>6667</v>
      </c>
      <c r="B4131" s="4">
        <v>19965.7</v>
      </c>
      <c r="E4131" t="s">
        <v>6667</v>
      </c>
      <c r="F4131">
        <v>19965.7</v>
      </c>
    </row>
    <row r="4132" spans="1:6" x14ac:dyDescent="0.25">
      <c r="A4132" s="3" t="s">
        <v>6668</v>
      </c>
      <c r="B4132" s="4">
        <v>7050.5</v>
      </c>
      <c r="E4132" t="s">
        <v>6668</v>
      </c>
      <c r="F4132">
        <v>7050.5</v>
      </c>
    </row>
    <row r="4133" spans="1:6" x14ac:dyDescent="0.25">
      <c r="A4133" s="3" t="s">
        <v>6670</v>
      </c>
      <c r="B4133" s="4">
        <v>8985</v>
      </c>
      <c r="E4133" t="s">
        <v>6670</v>
      </c>
      <c r="F4133">
        <v>8985</v>
      </c>
    </row>
    <row r="4134" spans="1:6" x14ac:dyDescent="0.25">
      <c r="A4134" s="3" t="s">
        <v>6672</v>
      </c>
      <c r="B4134" s="4">
        <v>6464</v>
      </c>
      <c r="E4134" t="s">
        <v>6672</v>
      </c>
      <c r="F4134">
        <v>6464</v>
      </c>
    </row>
    <row r="4135" spans="1:6" x14ac:dyDescent="0.25">
      <c r="A4135" s="3" t="s">
        <v>6674</v>
      </c>
      <c r="B4135" s="4">
        <v>16073.5</v>
      </c>
      <c r="E4135" t="s">
        <v>6674</v>
      </c>
      <c r="F4135">
        <v>16073.5</v>
      </c>
    </row>
    <row r="4136" spans="1:6" x14ac:dyDescent="0.25">
      <c r="A4136" s="3" t="s">
        <v>6675</v>
      </c>
      <c r="B4136" s="4">
        <v>12295.5</v>
      </c>
      <c r="E4136" t="s">
        <v>6675</v>
      </c>
      <c r="F4136">
        <v>12295.5</v>
      </c>
    </row>
    <row r="4137" spans="1:6" x14ac:dyDescent="0.25">
      <c r="A4137" s="3" t="s">
        <v>6677</v>
      </c>
      <c r="B4137" s="4">
        <v>4500.5</v>
      </c>
      <c r="E4137" t="s">
        <v>6677</v>
      </c>
      <c r="F4137">
        <v>4500.5</v>
      </c>
    </row>
    <row r="4138" spans="1:6" x14ac:dyDescent="0.25">
      <c r="A4138" s="3" t="s">
        <v>6678</v>
      </c>
      <c r="B4138" s="4">
        <v>1462</v>
      </c>
      <c r="E4138" t="s">
        <v>6678</v>
      </c>
      <c r="F4138">
        <v>1462</v>
      </c>
    </row>
    <row r="4139" spans="1:6" x14ac:dyDescent="0.25">
      <c r="A4139" s="3" t="s">
        <v>6679</v>
      </c>
      <c r="B4139" s="4">
        <v>9402</v>
      </c>
      <c r="E4139" t="s">
        <v>6679</v>
      </c>
      <c r="F4139">
        <v>9402</v>
      </c>
    </row>
    <row r="4140" spans="1:6" x14ac:dyDescent="0.25">
      <c r="A4140" s="3" t="s">
        <v>6681</v>
      </c>
      <c r="B4140" s="4">
        <v>4435.5</v>
      </c>
      <c r="E4140" t="s">
        <v>6681</v>
      </c>
      <c r="F4140">
        <v>4435.5</v>
      </c>
    </row>
    <row r="4141" spans="1:6" x14ac:dyDescent="0.25">
      <c r="A4141" s="3" t="s">
        <v>6683</v>
      </c>
      <c r="B4141" s="4">
        <v>10503</v>
      </c>
      <c r="E4141" t="s">
        <v>6683</v>
      </c>
      <c r="F4141">
        <v>10503</v>
      </c>
    </row>
    <row r="4142" spans="1:6" x14ac:dyDescent="0.25">
      <c r="A4142" s="3" t="s">
        <v>6684</v>
      </c>
      <c r="B4142" s="4">
        <v>1786</v>
      </c>
      <c r="E4142" t="s">
        <v>6684</v>
      </c>
      <c r="F4142">
        <v>1786</v>
      </c>
    </row>
    <row r="4143" spans="1:6" x14ac:dyDescent="0.25">
      <c r="A4143" s="3" t="s">
        <v>6685</v>
      </c>
      <c r="B4143" s="4">
        <v>1722.5</v>
      </c>
      <c r="E4143" t="s">
        <v>6685</v>
      </c>
      <c r="F4143">
        <v>1722.5</v>
      </c>
    </row>
    <row r="4144" spans="1:6" x14ac:dyDescent="0.25">
      <c r="A4144" s="3" t="s">
        <v>6686</v>
      </c>
      <c r="B4144" s="4">
        <v>4108.5</v>
      </c>
      <c r="E4144" t="s">
        <v>6686</v>
      </c>
      <c r="F4144">
        <v>4108.5</v>
      </c>
    </row>
    <row r="4145" spans="1:6" x14ac:dyDescent="0.25">
      <c r="A4145" s="3" t="s">
        <v>6687</v>
      </c>
      <c r="B4145" s="4">
        <v>2971.5</v>
      </c>
      <c r="E4145" t="s">
        <v>6687</v>
      </c>
      <c r="F4145">
        <v>2971.5</v>
      </c>
    </row>
    <row r="4146" spans="1:6" x14ac:dyDescent="0.25">
      <c r="A4146" s="3" t="s">
        <v>6688</v>
      </c>
      <c r="B4146" s="4">
        <v>1466</v>
      </c>
      <c r="E4146" t="s">
        <v>6688</v>
      </c>
      <c r="F4146">
        <v>1466</v>
      </c>
    </row>
    <row r="4147" spans="1:6" x14ac:dyDescent="0.25">
      <c r="A4147" s="3" t="s">
        <v>6689</v>
      </c>
      <c r="B4147" s="4">
        <v>6862</v>
      </c>
      <c r="E4147" t="s">
        <v>6689</v>
      </c>
      <c r="F4147">
        <v>6862</v>
      </c>
    </row>
    <row r="4148" spans="1:6" x14ac:dyDescent="0.25">
      <c r="A4148" s="3" t="s">
        <v>6690</v>
      </c>
      <c r="B4148" s="4">
        <v>1907</v>
      </c>
      <c r="E4148" t="s">
        <v>6690</v>
      </c>
      <c r="F4148">
        <v>1907</v>
      </c>
    </row>
    <row r="4149" spans="1:6" x14ac:dyDescent="0.25">
      <c r="A4149" s="3" t="s">
        <v>6691</v>
      </c>
      <c r="B4149" s="4">
        <v>3456.5</v>
      </c>
      <c r="E4149" t="s">
        <v>6691</v>
      </c>
      <c r="F4149">
        <v>3456.5</v>
      </c>
    </row>
    <row r="4150" spans="1:6" x14ac:dyDescent="0.25">
      <c r="A4150" s="3" t="s">
        <v>6692</v>
      </c>
      <c r="B4150" s="4">
        <v>1193</v>
      </c>
      <c r="E4150" t="s">
        <v>6692</v>
      </c>
      <c r="F4150">
        <v>1193</v>
      </c>
    </row>
    <row r="4151" spans="1:6" x14ac:dyDescent="0.25">
      <c r="A4151" s="3" t="s">
        <v>6693</v>
      </c>
      <c r="B4151" s="4">
        <v>2855.5</v>
      </c>
      <c r="E4151" t="s">
        <v>6693</v>
      </c>
      <c r="F4151">
        <v>2855.5</v>
      </c>
    </row>
    <row r="4152" spans="1:6" x14ac:dyDescent="0.25">
      <c r="A4152" s="3" t="s">
        <v>6694</v>
      </c>
      <c r="B4152" s="4">
        <v>17269</v>
      </c>
      <c r="E4152" t="s">
        <v>6694</v>
      </c>
      <c r="F4152">
        <v>17269</v>
      </c>
    </row>
    <row r="4153" spans="1:6" x14ac:dyDescent="0.25">
      <c r="A4153" s="3" t="s">
        <v>6696</v>
      </c>
      <c r="B4153" s="4">
        <v>19572.5</v>
      </c>
      <c r="E4153" t="s">
        <v>6696</v>
      </c>
      <c r="F4153">
        <v>19572.5</v>
      </c>
    </row>
    <row r="4154" spans="1:6" x14ac:dyDescent="0.25">
      <c r="A4154" s="3" t="s">
        <v>6697</v>
      </c>
      <c r="B4154" s="4">
        <v>6390</v>
      </c>
      <c r="E4154" t="s">
        <v>6697</v>
      </c>
      <c r="F4154">
        <v>6390</v>
      </c>
    </row>
    <row r="4155" spans="1:6" x14ac:dyDescent="0.25">
      <c r="A4155" s="3" t="s">
        <v>6698</v>
      </c>
      <c r="B4155" s="4">
        <v>3117</v>
      </c>
      <c r="E4155" t="s">
        <v>6698</v>
      </c>
      <c r="F4155">
        <v>3117</v>
      </c>
    </row>
    <row r="4156" spans="1:6" x14ac:dyDescent="0.25">
      <c r="A4156" s="3" t="s">
        <v>6699</v>
      </c>
      <c r="B4156" s="4">
        <v>4480</v>
      </c>
      <c r="E4156" t="s">
        <v>6699</v>
      </c>
      <c r="F4156">
        <v>4480</v>
      </c>
    </row>
    <row r="4157" spans="1:6" x14ac:dyDescent="0.25">
      <c r="A4157" s="3" t="s">
        <v>6700</v>
      </c>
      <c r="B4157" s="4">
        <v>4608</v>
      </c>
      <c r="E4157" t="s">
        <v>6700</v>
      </c>
      <c r="F4157">
        <v>4608</v>
      </c>
    </row>
    <row r="4158" spans="1:6" x14ac:dyDescent="0.25">
      <c r="A4158" s="3" t="s">
        <v>6702</v>
      </c>
      <c r="B4158" s="4">
        <v>855</v>
      </c>
      <c r="E4158" t="s">
        <v>6702</v>
      </c>
      <c r="F4158">
        <v>855</v>
      </c>
    </row>
    <row r="4159" spans="1:6" x14ac:dyDescent="0.25">
      <c r="A4159" s="3" t="s">
        <v>6703</v>
      </c>
      <c r="B4159" s="4">
        <v>4910</v>
      </c>
      <c r="E4159" t="s">
        <v>6703</v>
      </c>
      <c r="F4159">
        <v>4910</v>
      </c>
    </row>
    <row r="4160" spans="1:6" x14ac:dyDescent="0.25">
      <c r="A4160" s="3" t="s">
        <v>6704</v>
      </c>
      <c r="B4160" s="4">
        <v>29895.5</v>
      </c>
      <c r="E4160" t="s">
        <v>6704</v>
      </c>
      <c r="F4160">
        <v>29895.5</v>
      </c>
    </row>
    <row r="4161" spans="1:6" x14ac:dyDescent="0.25">
      <c r="A4161" s="3" t="s">
        <v>6705</v>
      </c>
      <c r="B4161" s="4">
        <v>4004.5</v>
      </c>
      <c r="E4161" t="s">
        <v>6705</v>
      </c>
      <c r="F4161">
        <v>4004.5</v>
      </c>
    </row>
    <row r="4162" spans="1:6" x14ac:dyDescent="0.25">
      <c r="A4162" s="3" t="s">
        <v>6706</v>
      </c>
      <c r="B4162" s="4">
        <v>14968.5</v>
      </c>
      <c r="E4162" t="s">
        <v>6706</v>
      </c>
      <c r="F4162">
        <v>14968.5</v>
      </c>
    </row>
    <row r="4163" spans="1:6" x14ac:dyDescent="0.25">
      <c r="A4163" s="3" t="s">
        <v>6707</v>
      </c>
      <c r="B4163" s="4">
        <v>6306.5</v>
      </c>
      <c r="E4163" t="s">
        <v>6707</v>
      </c>
      <c r="F4163">
        <v>6306.5</v>
      </c>
    </row>
    <row r="4164" spans="1:6" x14ac:dyDescent="0.25">
      <c r="A4164" s="3" t="s">
        <v>6708</v>
      </c>
      <c r="B4164" s="4">
        <v>17715.8</v>
      </c>
      <c r="E4164" t="s">
        <v>6708</v>
      </c>
      <c r="F4164">
        <v>17715.8</v>
      </c>
    </row>
    <row r="4165" spans="1:6" x14ac:dyDescent="0.25">
      <c r="A4165" s="3" t="s">
        <v>6710</v>
      </c>
      <c r="B4165" s="4">
        <v>3692</v>
      </c>
      <c r="E4165" t="s">
        <v>6710</v>
      </c>
      <c r="F4165">
        <v>3692</v>
      </c>
    </row>
    <row r="4166" spans="1:6" x14ac:dyDescent="0.25">
      <c r="A4166" s="3" t="s">
        <v>6711</v>
      </c>
      <c r="B4166" s="4">
        <v>2397.5</v>
      </c>
      <c r="E4166" t="s">
        <v>6711</v>
      </c>
      <c r="F4166">
        <v>2397.5</v>
      </c>
    </row>
    <row r="4167" spans="1:6" x14ac:dyDescent="0.25">
      <c r="A4167" s="3" t="s">
        <v>6712</v>
      </c>
      <c r="B4167" s="4">
        <v>2666</v>
      </c>
      <c r="E4167" t="s">
        <v>6712</v>
      </c>
      <c r="F4167">
        <v>2666</v>
      </c>
    </row>
    <row r="4168" spans="1:6" x14ac:dyDescent="0.25">
      <c r="A4168" s="3" t="s">
        <v>6713</v>
      </c>
      <c r="B4168" s="4">
        <v>2372</v>
      </c>
      <c r="E4168" t="s">
        <v>6713</v>
      </c>
      <c r="F4168">
        <v>2372</v>
      </c>
    </row>
    <row r="4169" spans="1:6" x14ac:dyDescent="0.25">
      <c r="A4169" s="3" t="s">
        <v>6714</v>
      </c>
      <c r="B4169" s="4">
        <v>2143</v>
      </c>
      <c r="E4169" t="s">
        <v>6714</v>
      </c>
      <c r="F4169">
        <v>2143</v>
      </c>
    </row>
    <row r="4170" spans="1:6" x14ac:dyDescent="0.25">
      <c r="A4170" s="3" t="s">
        <v>6715</v>
      </c>
      <c r="B4170" s="4">
        <v>11182.5</v>
      </c>
      <c r="E4170" t="s">
        <v>6715</v>
      </c>
      <c r="F4170">
        <v>11182.5</v>
      </c>
    </row>
    <row r="4171" spans="1:6" x14ac:dyDescent="0.25">
      <c r="A4171" s="3" t="s">
        <v>6717</v>
      </c>
      <c r="B4171" s="4">
        <v>3887.5</v>
      </c>
      <c r="E4171" t="s">
        <v>6717</v>
      </c>
      <c r="F4171">
        <v>3887.5</v>
      </c>
    </row>
    <row r="4172" spans="1:6" x14ac:dyDescent="0.25">
      <c r="A4172" s="3" t="s">
        <v>6718</v>
      </c>
      <c r="B4172" s="4">
        <v>6699</v>
      </c>
      <c r="E4172" t="s">
        <v>6718</v>
      </c>
      <c r="F4172">
        <v>6699</v>
      </c>
    </row>
    <row r="4173" spans="1:6" x14ac:dyDescent="0.25">
      <c r="A4173" s="3" t="s">
        <v>6719</v>
      </c>
      <c r="B4173" s="4">
        <v>1484</v>
      </c>
      <c r="E4173" t="s">
        <v>6719</v>
      </c>
      <c r="F4173">
        <v>1484</v>
      </c>
    </row>
    <row r="4174" spans="1:6" x14ac:dyDescent="0.25">
      <c r="A4174" s="3" t="s">
        <v>6720</v>
      </c>
      <c r="B4174" s="4">
        <v>4006.5</v>
      </c>
      <c r="E4174" t="s">
        <v>6720</v>
      </c>
      <c r="F4174">
        <v>4006.5</v>
      </c>
    </row>
    <row r="4175" spans="1:6" x14ac:dyDescent="0.25">
      <c r="A4175" s="3" t="s">
        <v>6721</v>
      </c>
      <c r="B4175" s="4">
        <v>1104</v>
      </c>
      <c r="E4175" t="s">
        <v>6721</v>
      </c>
      <c r="F4175">
        <v>1104</v>
      </c>
    </row>
    <row r="4176" spans="1:6" x14ac:dyDescent="0.25">
      <c r="A4176" s="3" t="s">
        <v>6722</v>
      </c>
      <c r="B4176" s="4">
        <v>8119</v>
      </c>
      <c r="E4176" t="s">
        <v>6722</v>
      </c>
      <c r="F4176">
        <v>8119</v>
      </c>
    </row>
    <row r="4177" spans="1:6" x14ac:dyDescent="0.25">
      <c r="A4177" s="3" t="s">
        <v>6723</v>
      </c>
      <c r="B4177" s="4">
        <v>1838</v>
      </c>
      <c r="E4177" t="s">
        <v>6723</v>
      </c>
      <c r="F4177">
        <v>1838</v>
      </c>
    </row>
    <row r="4178" spans="1:6" x14ac:dyDescent="0.25">
      <c r="A4178" s="3" t="s">
        <v>6724</v>
      </c>
      <c r="B4178" s="4">
        <v>1072</v>
      </c>
      <c r="E4178" t="s">
        <v>6724</v>
      </c>
      <c r="F4178">
        <v>1072</v>
      </c>
    </row>
    <row r="4179" spans="1:6" x14ac:dyDescent="0.25">
      <c r="A4179" s="3" t="s">
        <v>6725</v>
      </c>
      <c r="B4179" s="4">
        <v>2960.5</v>
      </c>
      <c r="E4179" t="s">
        <v>6725</v>
      </c>
      <c r="F4179">
        <v>2960.5</v>
      </c>
    </row>
    <row r="4180" spans="1:6" x14ac:dyDescent="0.25">
      <c r="A4180" s="3" t="s">
        <v>6726</v>
      </c>
      <c r="B4180" s="4">
        <v>3261.5</v>
      </c>
      <c r="E4180" t="s">
        <v>6726</v>
      </c>
      <c r="F4180">
        <v>3261.5</v>
      </c>
    </row>
    <row r="4181" spans="1:6" x14ac:dyDescent="0.25">
      <c r="A4181" s="3" t="s">
        <v>6727</v>
      </c>
      <c r="B4181" s="4">
        <v>4818</v>
      </c>
      <c r="E4181" t="s">
        <v>6727</v>
      </c>
      <c r="F4181">
        <v>4818</v>
      </c>
    </row>
    <row r="4182" spans="1:6" x14ac:dyDescent="0.25">
      <c r="A4182" s="3" t="s">
        <v>6729</v>
      </c>
      <c r="B4182" s="4">
        <v>45536</v>
      </c>
      <c r="E4182" t="s">
        <v>6729</v>
      </c>
      <c r="F4182">
        <v>45536</v>
      </c>
    </row>
    <row r="4183" spans="1:6" x14ac:dyDescent="0.25">
      <c r="A4183" s="3" t="s">
        <v>6731</v>
      </c>
      <c r="B4183" s="4">
        <v>9775</v>
      </c>
      <c r="E4183" t="s">
        <v>6731</v>
      </c>
      <c r="F4183">
        <v>9775</v>
      </c>
    </row>
    <row r="4184" spans="1:6" x14ac:dyDescent="0.25">
      <c r="A4184" s="3" t="s">
        <v>6733</v>
      </c>
      <c r="B4184" s="4">
        <v>8417</v>
      </c>
      <c r="E4184" t="s">
        <v>6733</v>
      </c>
      <c r="F4184">
        <v>8417</v>
      </c>
    </row>
    <row r="4185" spans="1:6" x14ac:dyDescent="0.25">
      <c r="A4185" s="3" t="s">
        <v>6734</v>
      </c>
      <c r="B4185" s="4">
        <v>5250.5</v>
      </c>
      <c r="E4185" t="s">
        <v>6734</v>
      </c>
      <c r="F4185">
        <v>5250.5</v>
      </c>
    </row>
    <row r="4186" spans="1:6" x14ac:dyDescent="0.25">
      <c r="A4186" s="3" t="s">
        <v>6735</v>
      </c>
      <c r="B4186" s="4">
        <v>7292.5</v>
      </c>
      <c r="E4186" t="s">
        <v>6735</v>
      </c>
      <c r="F4186">
        <v>7292.5</v>
      </c>
    </row>
    <row r="4187" spans="1:6" x14ac:dyDescent="0.25">
      <c r="A4187" s="3" t="s">
        <v>6736</v>
      </c>
      <c r="B4187" s="4">
        <v>1923</v>
      </c>
      <c r="E4187" t="s">
        <v>6736</v>
      </c>
      <c r="F4187">
        <v>1923</v>
      </c>
    </row>
    <row r="4188" spans="1:6" x14ac:dyDescent="0.25">
      <c r="A4188" s="3" t="s">
        <v>6737</v>
      </c>
      <c r="B4188" s="4">
        <v>97802.06</v>
      </c>
      <c r="E4188" t="s">
        <v>6737</v>
      </c>
      <c r="F4188">
        <v>97802.06</v>
      </c>
    </row>
    <row r="4189" spans="1:6" x14ac:dyDescent="0.25">
      <c r="A4189" s="3" t="s">
        <v>6738</v>
      </c>
      <c r="B4189" s="4">
        <v>7600</v>
      </c>
      <c r="E4189" t="s">
        <v>6738</v>
      </c>
      <c r="F4189">
        <v>7600</v>
      </c>
    </row>
    <row r="4190" spans="1:6" x14ac:dyDescent="0.25">
      <c r="A4190" s="3" t="s">
        <v>6740</v>
      </c>
      <c r="B4190" s="4">
        <v>23753.5</v>
      </c>
      <c r="E4190" t="s">
        <v>6740</v>
      </c>
      <c r="F4190">
        <v>23753.5</v>
      </c>
    </row>
    <row r="4191" spans="1:6" x14ac:dyDescent="0.25">
      <c r="A4191" s="3" t="s">
        <v>6741</v>
      </c>
      <c r="B4191" s="4">
        <v>1737</v>
      </c>
      <c r="E4191" t="s">
        <v>6741</v>
      </c>
      <c r="F4191">
        <v>1737</v>
      </c>
    </row>
    <row r="4192" spans="1:6" x14ac:dyDescent="0.25">
      <c r="A4192" s="3" t="s">
        <v>6742</v>
      </c>
      <c r="B4192" s="4">
        <v>5679.5</v>
      </c>
      <c r="E4192" t="s">
        <v>6742</v>
      </c>
      <c r="F4192">
        <v>5679.5</v>
      </c>
    </row>
    <row r="4193" spans="1:6" x14ac:dyDescent="0.25">
      <c r="A4193" s="3" t="s">
        <v>6743</v>
      </c>
      <c r="B4193" s="4">
        <v>3974</v>
      </c>
      <c r="E4193" t="s">
        <v>6743</v>
      </c>
      <c r="F4193">
        <v>3974</v>
      </c>
    </row>
    <row r="4194" spans="1:6" x14ac:dyDescent="0.25">
      <c r="A4194" s="3" t="s">
        <v>6745</v>
      </c>
      <c r="B4194" s="4">
        <v>5014</v>
      </c>
      <c r="E4194" t="s">
        <v>6745</v>
      </c>
      <c r="F4194">
        <v>5014</v>
      </c>
    </row>
    <row r="4195" spans="1:6" x14ac:dyDescent="0.25">
      <c r="A4195" s="3" t="s">
        <v>6746</v>
      </c>
      <c r="B4195" s="4">
        <v>2151</v>
      </c>
      <c r="E4195" t="s">
        <v>6746</v>
      </c>
      <c r="F4195">
        <v>2151</v>
      </c>
    </row>
    <row r="4196" spans="1:6" x14ac:dyDescent="0.25">
      <c r="A4196" s="3" t="s">
        <v>6747</v>
      </c>
      <c r="B4196" s="4">
        <v>1361</v>
      </c>
      <c r="E4196" t="s">
        <v>6747</v>
      </c>
      <c r="F4196">
        <v>1361</v>
      </c>
    </row>
    <row r="4197" spans="1:6" x14ac:dyDescent="0.25">
      <c r="A4197" s="3" t="s">
        <v>6748</v>
      </c>
      <c r="B4197" s="4">
        <v>4090.5</v>
      </c>
      <c r="E4197" t="s">
        <v>6748</v>
      </c>
      <c r="F4197">
        <v>4090.5</v>
      </c>
    </row>
    <row r="4198" spans="1:6" x14ac:dyDescent="0.25">
      <c r="A4198" s="3" t="s">
        <v>6750</v>
      </c>
      <c r="B4198" s="4">
        <v>6932.5</v>
      </c>
      <c r="E4198" t="s">
        <v>6750</v>
      </c>
      <c r="F4198">
        <v>6932.5</v>
      </c>
    </row>
    <row r="4199" spans="1:6" x14ac:dyDescent="0.25">
      <c r="A4199" s="3" t="s">
        <v>6752</v>
      </c>
      <c r="B4199" s="4">
        <v>7481</v>
      </c>
      <c r="E4199" t="s">
        <v>6752</v>
      </c>
      <c r="F4199">
        <v>7481</v>
      </c>
    </row>
    <row r="4200" spans="1:6" x14ac:dyDescent="0.25">
      <c r="A4200" s="3" t="s">
        <v>6754</v>
      </c>
      <c r="B4200" s="4">
        <v>7636.75</v>
      </c>
      <c r="E4200" t="s">
        <v>6754</v>
      </c>
      <c r="F4200">
        <v>7636.75</v>
      </c>
    </row>
    <row r="4201" spans="1:6" x14ac:dyDescent="0.25">
      <c r="A4201" s="3" t="s">
        <v>6756</v>
      </c>
      <c r="B4201" s="4">
        <v>1472</v>
      </c>
      <c r="E4201" t="s">
        <v>6756</v>
      </c>
      <c r="F4201">
        <v>1472</v>
      </c>
    </row>
    <row r="4202" spans="1:6" x14ac:dyDescent="0.25">
      <c r="A4202" s="3" t="s">
        <v>6757</v>
      </c>
      <c r="B4202" s="4">
        <v>7630</v>
      </c>
      <c r="E4202" t="s">
        <v>6757</v>
      </c>
      <c r="F4202">
        <v>7630</v>
      </c>
    </row>
    <row r="4203" spans="1:6" x14ac:dyDescent="0.25">
      <c r="A4203" s="3" t="s">
        <v>6758</v>
      </c>
      <c r="B4203" s="4">
        <v>1175.5</v>
      </c>
      <c r="E4203" t="s">
        <v>6758</v>
      </c>
      <c r="F4203">
        <v>1175.5</v>
      </c>
    </row>
    <row r="4204" spans="1:6" x14ac:dyDescent="0.25">
      <c r="A4204" s="3" t="s">
        <v>6759</v>
      </c>
      <c r="B4204" s="4">
        <v>18809</v>
      </c>
      <c r="E4204" t="s">
        <v>6759</v>
      </c>
      <c r="F4204">
        <v>18809</v>
      </c>
    </row>
    <row r="4205" spans="1:6" x14ac:dyDescent="0.25">
      <c r="A4205" s="3" t="s">
        <v>6760</v>
      </c>
      <c r="B4205" s="4">
        <v>1061</v>
      </c>
      <c r="E4205" t="s">
        <v>6760</v>
      </c>
      <c r="F4205">
        <v>1061</v>
      </c>
    </row>
    <row r="4206" spans="1:6" x14ac:dyDescent="0.25">
      <c r="A4206" s="3" t="s">
        <v>6761</v>
      </c>
      <c r="B4206" s="4">
        <v>2699.5</v>
      </c>
      <c r="E4206" t="s">
        <v>6761</v>
      </c>
      <c r="F4206">
        <v>2699.5</v>
      </c>
    </row>
    <row r="4207" spans="1:6" x14ac:dyDescent="0.25">
      <c r="A4207" s="3" t="s">
        <v>6762</v>
      </c>
      <c r="B4207" s="4">
        <v>2418</v>
      </c>
      <c r="E4207" t="s">
        <v>6762</v>
      </c>
      <c r="F4207">
        <v>2418</v>
      </c>
    </row>
    <row r="4208" spans="1:6" x14ac:dyDescent="0.25">
      <c r="A4208" s="3" t="s">
        <v>6763</v>
      </c>
      <c r="B4208" s="4">
        <v>2437.5</v>
      </c>
      <c r="E4208" t="s">
        <v>6763</v>
      </c>
      <c r="F4208">
        <v>2437.5</v>
      </c>
    </row>
    <row r="4209" spans="1:6" x14ac:dyDescent="0.25">
      <c r="A4209" s="3" t="s">
        <v>6764</v>
      </c>
      <c r="B4209" s="4">
        <v>14314.5</v>
      </c>
      <c r="E4209" t="s">
        <v>6764</v>
      </c>
      <c r="F4209">
        <v>14314.5</v>
      </c>
    </row>
    <row r="4210" spans="1:6" x14ac:dyDescent="0.25">
      <c r="A4210" s="3" t="s">
        <v>6765</v>
      </c>
      <c r="B4210" s="4">
        <v>2330</v>
      </c>
      <c r="E4210" t="s">
        <v>6765</v>
      </c>
      <c r="F4210">
        <v>2330</v>
      </c>
    </row>
    <row r="4211" spans="1:6" x14ac:dyDescent="0.25">
      <c r="A4211" s="3" t="s">
        <v>6766</v>
      </c>
      <c r="B4211" s="4">
        <v>6233</v>
      </c>
      <c r="E4211" t="s">
        <v>6766</v>
      </c>
      <c r="F4211">
        <v>6233</v>
      </c>
    </row>
    <row r="4212" spans="1:6" x14ac:dyDescent="0.25">
      <c r="A4212" s="3" t="s">
        <v>6767</v>
      </c>
      <c r="B4212" s="4">
        <v>3054</v>
      </c>
      <c r="E4212" t="s">
        <v>6767</v>
      </c>
      <c r="F4212">
        <v>3054</v>
      </c>
    </row>
    <row r="4213" spans="1:6" x14ac:dyDescent="0.25">
      <c r="A4213" s="3" t="s">
        <v>6769</v>
      </c>
      <c r="B4213" s="4">
        <v>50568</v>
      </c>
      <c r="E4213" t="s">
        <v>6769</v>
      </c>
      <c r="F4213">
        <v>50568</v>
      </c>
    </row>
    <row r="4214" spans="1:6" x14ac:dyDescent="0.25">
      <c r="A4214" s="3" t="s">
        <v>6770</v>
      </c>
      <c r="B4214" s="4">
        <v>3940</v>
      </c>
      <c r="E4214" t="s">
        <v>6770</v>
      </c>
      <c r="F4214">
        <v>3940</v>
      </c>
    </row>
    <row r="4215" spans="1:6" x14ac:dyDescent="0.25">
      <c r="A4215" s="3" t="s">
        <v>6771</v>
      </c>
      <c r="B4215" s="4">
        <v>5104</v>
      </c>
      <c r="E4215" t="s">
        <v>6771</v>
      </c>
      <c r="F4215">
        <v>5104</v>
      </c>
    </row>
    <row r="4216" spans="1:6" x14ac:dyDescent="0.25">
      <c r="A4216" s="3" t="s">
        <v>6773</v>
      </c>
      <c r="B4216" s="4">
        <v>1957</v>
      </c>
      <c r="E4216" t="s">
        <v>6773</v>
      </c>
      <c r="F4216">
        <v>1957</v>
      </c>
    </row>
    <row r="4217" spans="1:6" x14ac:dyDescent="0.25">
      <c r="A4217" s="3" t="s">
        <v>6774</v>
      </c>
      <c r="B4217" s="4">
        <v>3942</v>
      </c>
      <c r="E4217" t="s">
        <v>6774</v>
      </c>
      <c r="F4217">
        <v>3942</v>
      </c>
    </row>
    <row r="4218" spans="1:6" x14ac:dyDescent="0.25">
      <c r="A4218" s="3" t="s">
        <v>6775</v>
      </c>
      <c r="B4218" s="4">
        <v>578</v>
      </c>
      <c r="E4218" t="s">
        <v>6775</v>
      </c>
      <c r="F4218">
        <v>578</v>
      </c>
    </row>
    <row r="4219" spans="1:6" x14ac:dyDescent="0.25">
      <c r="A4219" s="3" t="s">
        <v>6776</v>
      </c>
      <c r="B4219" s="4">
        <v>2954</v>
      </c>
      <c r="E4219" t="s">
        <v>6776</v>
      </c>
      <c r="F4219">
        <v>2954</v>
      </c>
    </row>
    <row r="4220" spans="1:6" x14ac:dyDescent="0.25">
      <c r="A4220" s="3" t="s">
        <v>6777</v>
      </c>
      <c r="B4220" s="4">
        <v>8556</v>
      </c>
      <c r="E4220" t="s">
        <v>6777</v>
      </c>
      <c r="F4220">
        <v>8556</v>
      </c>
    </row>
    <row r="4221" spans="1:6" x14ac:dyDescent="0.25">
      <c r="A4221" s="3" t="s">
        <v>6778</v>
      </c>
      <c r="B4221" s="4">
        <v>5565</v>
      </c>
      <c r="E4221" t="s">
        <v>6778</v>
      </c>
      <c r="F4221">
        <v>5565</v>
      </c>
    </row>
    <row r="4222" spans="1:6" x14ac:dyDescent="0.25">
      <c r="A4222" s="3" t="s">
        <v>6780</v>
      </c>
      <c r="B4222" s="4">
        <v>18691.5</v>
      </c>
      <c r="E4222" t="s">
        <v>6780</v>
      </c>
      <c r="F4222">
        <v>18691.5</v>
      </c>
    </row>
    <row r="4223" spans="1:6" x14ac:dyDescent="0.25">
      <c r="A4223" s="3" t="s">
        <v>6782</v>
      </c>
      <c r="B4223" s="4">
        <v>10523</v>
      </c>
      <c r="E4223" t="s">
        <v>6782</v>
      </c>
      <c r="F4223">
        <v>10523</v>
      </c>
    </row>
    <row r="4224" spans="1:6" x14ac:dyDescent="0.25">
      <c r="A4224" s="3" t="s">
        <v>6783</v>
      </c>
      <c r="B4224" s="4">
        <v>18681</v>
      </c>
      <c r="E4224" t="s">
        <v>6783</v>
      </c>
      <c r="F4224">
        <v>18681</v>
      </c>
    </row>
    <row r="4225" spans="1:6" x14ac:dyDescent="0.25">
      <c r="A4225" s="3" t="s">
        <v>6784</v>
      </c>
      <c r="B4225" s="4">
        <v>2143</v>
      </c>
      <c r="E4225" t="s">
        <v>6784</v>
      </c>
      <c r="F4225">
        <v>2143</v>
      </c>
    </row>
    <row r="4226" spans="1:6" x14ac:dyDescent="0.25">
      <c r="A4226" s="3" t="s">
        <v>6785</v>
      </c>
      <c r="B4226" s="4">
        <v>5775.5</v>
      </c>
      <c r="E4226" t="s">
        <v>6785</v>
      </c>
      <c r="F4226">
        <v>5775.5</v>
      </c>
    </row>
    <row r="4227" spans="1:6" x14ac:dyDescent="0.25">
      <c r="A4227" s="3" t="s">
        <v>6786</v>
      </c>
      <c r="B4227" s="4">
        <v>3766</v>
      </c>
      <c r="E4227" t="s">
        <v>6786</v>
      </c>
      <c r="F4227">
        <v>3766</v>
      </c>
    </row>
    <row r="4228" spans="1:6" x14ac:dyDescent="0.25">
      <c r="A4228" s="3" t="s">
        <v>6787</v>
      </c>
      <c r="B4228" s="4">
        <v>1897</v>
      </c>
      <c r="E4228" t="s">
        <v>6787</v>
      </c>
      <c r="F4228">
        <v>1897</v>
      </c>
    </row>
    <row r="4229" spans="1:6" x14ac:dyDescent="0.25">
      <c r="A4229" s="3" t="s">
        <v>6788</v>
      </c>
      <c r="B4229" s="4">
        <v>3215</v>
      </c>
      <c r="E4229" t="s">
        <v>6788</v>
      </c>
      <c r="F4229">
        <v>3215</v>
      </c>
    </row>
    <row r="4230" spans="1:6" x14ac:dyDescent="0.25">
      <c r="A4230" s="3" t="s">
        <v>6790</v>
      </c>
      <c r="B4230" s="4">
        <v>6310</v>
      </c>
      <c r="E4230" t="s">
        <v>6790</v>
      </c>
      <c r="F4230">
        <v>6310</v>
      </c>
    </row>
    <row r="4231" spans="1:6" x14ac:dyDescent="0.25">
      <c r="A4231" s="3" t="s">
        <v>6791</v>
      </c>
      <c r="B4231" s="4">
        <v>8744</v>
      </c>
      <c r="E4231" t="s">
        <v>6791</v>
      </c>
      <c r="F4231">
        <v>8744</v>
      </c>
    </row>
    <row r="4232" spans="1:6" x14ac:dyDescent="0.25">
      <c r="A4232" s="3" t="s">
        <v>6792</v>
      </c>
      <c r="B4232" s="4">
        <v>61449.66</v>
      </c>
      <c r="E4232" t="s">
        <v>6792</v>
      </c>
      <c r="F4232">
        <v>61449.66</v>
      </c>
    </row>
    <row r="4233" spans="1:6" x14ac:dyDescent="0.25">
      <c r="A4233" s="3" t="s">
        <v>6794</v>
      </c>
      <c r="B4233" s="4">
        <v>4519.5</v>
      </c>
      <c r="E4233" t="s">
        <v>6794</v>
      </c>
      <c r="F4233">
        <v>4519.5</v>
      </c>
    </row>
    <row r="4234" spans="1:6" x14ac:dyDescent="0.25">
      <c r="A4234" s="3" t="s">
        <v>6795</v>
      </c>
      <c r="B4234" s="4">
        <v>1526.5</v>
      </c>
      <c r="E4234" t="s">
        <v>6795</v>
      </c>
      <c r="F4234">
        <v>1526.5</v>
      </c>
    </row>
    <row r="4235" spans="1:6" x14ac:dyDescent="0.25">
      <c r="A4235" s="3" t="s">
        <v>6796</v>
      </c>
      <c r="B4235" s="4">
        <v>1226</v>
      </c>
      <c r="E4235" t="s">
        <v>6796</v>
      </c>
      <c r="F4235">
        <v>1226</v>
      </c>
    </row>
    <row r="4236" spans="1:6" x14ac:dyDescent="0.25">
      <c r="A4236" s="3" t="s">
        <v>6797</v>
      </c>
      <c r="B4236" s="4">
        <v>2404.5</v>
      </c>
      <c r="E4236" t="s">
        <v>6797</v>
      </c>
      <c r="F4236">
        <v>2404.5</v>
      </c>
    </row>
    <row r="4237" spans="1:6" x14ac:dyDescent="0.25">
      <c r="A4237" s="3" t="s">
        <v>6798</v>
      </c>
      <c r="B4237" s="4">
        <v>4161</v>
      </c>
      <c r="E4237" t="s">
        <v>6798</v>
      </c>
      <c r="F4237">
        <v>4161</v>
      </c>
    </row>
    <row r="4238" spans="1:6" x14ac:dyDescent="0.25">
      <c r="A4238" s="3" t="s">
        <v>6799</v>
      </c>
      <c r="B4238" s="4">
        <v>3787.5</v>
      </c>
      <c r="E4238" t="s">
        <v>6799</v>
      </c>
      <c r="F4238">
        <v>3787.5</v>
      </c>
    </row>
    <row r="4239" spans="1:6" x14ac:dyDescent="0.25">
      <c r="A4239" s="3" t="s">
        <v>6800</v>
      </c>
      <c r="B4239" s="4">
        <v>17335</v>
      </c>
      <c r="E4239" t="s">
        <v>6800</v>
      </c>
      <c r="F4239">
        <v>17335</v>
      </c>
    </row>
    <row r="4240" spans="1:6" x14ac:dyDescent="0.25">
      <c r="A4240" s="3" t="s">
        <v>6801</v>
      </c>
      <c r="B4240" s="4">
        <v>2307</v>
      </c>
      <c r="E4240" t="s">
        <v>6801</v>
      </c>
      <c r="F4240">
        <v>2307</v>
      </c>
    </row>
    <row r="4241" spans="1:6" x14ac:dyDescent="0.25">
      <c r="A4241" s="3" t="s">
        <v>6802</v>
      </c>
      <c r="B4241" s="4">
        <v>2140</v>
      </c>
      <c r="E4241" t="s">
        <v>6802</v>
      </c>
      <c r="F4241">
        <v>2140</v>
      </c>
    </row>
    <row r="4242" spans="1:6" x14ac:dyDescent="0.25">
      <c r="A4242" s="3" t="s">
        <v>6803</v>
      </c>
      <c r="B4242" s="4">
        <v>4178.5</v>
      </c>
      <c r="E4242" t="s">
        <v>6803</v>
      </c>
      <c r="F4242">
        <v>4178.5</v>
      </c>
    </row>
    <row r="4243" spans="1:6" x14ac:dyDescent="0.25">
      <c r="A4243" s="3" t="s">
        <v>6804</v>
      </c>
      <c r="B4243" s="4">
        <v>2852</v>
      </c>
      <c r="E4243" t="s">
        <v>6804</v>
      </c>
      <c r="F4243">
        <v>2852</v>
      </c>
    </row>
    <row r="4244" spans="1:6" x14ac:dyDescent="0.25">
      <c r="A4244" s="3" t="s">
        <v>6806</v>
      </c>
      <c r="B4244" s="4">
        <v>1775</v>
      </c>
      <c r="E4244" t="s">
        <v>6806</v>
      </c>
      <c r="F4244">
        <v>1775</v>
      </c>
    </row>
    <row r="4245" spans="1:6" x14ac:dyDescent="0.25">
      <c r="A4245" s="3" t="s">
        <v>6807</v>
      </c>
      <c r="B4245" s="4">
        <v>5873</v>
      </c>
      <c r="E4245" t="s">
        <v>6807</v>
      </c>
      <c r="F4245">
        <v>5873</v>
      </c>
    </row>
    <row r="4246" spans="1:6" x14ac:dyDescent="0.25">
      <c r="A4246" s="3" t="s">
        <v>6809</v>
      </c>
      <c r="B4246" s="4">
        <v>37840</v>
      </c>
      <c r="E4246" t="s">
        <v>6809</v>
      </c>
      <c r="F4246">
        <v>37840</v>
      </c>
    </row>
    <row r="4247" spans="1:6" x14ac:dyDescent="0.25">
      <c r="A4247" s="3" t="s">
        <v>6811</v>
      </c>
      <c r="B4247" s="4">
        <v>5593.5</v>
      </c>
      <c r="E4247" t="s">
        <v>6811</v>
      </c>
      <c r="F4247">
        <v>5593.5</v>
      </c>
    </row>
    <row r="4248" spans="1:6" x14ac:dyDescent="0.25">
      <c r="A4248" s="3" t="s">
        <v>6813</v>
      </c>
      <c r="B4248" s="4">
        <v>1153</v>
      </c>
      <c r="E4248" t="s">
        <v>6813</v>
      </c>
      <c r="F4248">
        <v>1153</v>
      </c>
    </row>
    <row r="4249" spans="1:6" x14ac:dyDescent="0.25">
      <c r="A4249" s="3" t="s">
        <v>6814</v>
      </c>
      <c r="B4249" s="4">
        <v>4873</v>
      </c>
      <c r="E4249" t="s">
        <v>6814</v>
      </c>
      <c r="F4249">
        <v>4873</v>
      </c>
    </row>
    <row r="4250" spans="1:6" x14ac:dyDescent="0.25">
      <c r="A4250" s="3" t="s">
        <v>6816</v>
      </c>
      <c r="B4250" s="4">
        <v>3389</v>
      </c>
      <c r="E4250" t="s">
        <v>6816</v>
      </c>
      <c r="F4250">
        <v>3389</v>
      </c>
    </row>
    <row r="4251" spans="1:6" x14ac:dyDescent="0.25">
      <c r="A4251" s="3" t="s">
        <v>6817</v>
      </c>
      <c r="B4251" s="4">
        <v>16832.5</v>
      </c>
      <c r="E4251" t="s">
        <v>6817</v>
      </c>
      <c r="F4251">
        <v>16832.5</v>
      </c>
    </row>
    <row r="4252" spans="1:6" x14ac:dyDescent="0.25">
      <c r="A4252" s="3" t="s">
        <v>6819</v>
      </c>
      <c r="B4252" s="4">
        <v>10263.5</v>
      </c>
      <c r="E4252" t="s">
        <v>6819</v>
      </c>
      <c r="F4252">
        <v>10263.5</v>
      </c>
    </row>
    <row r="4253" spans="1:6" x14ac:dyDescent="0.25">
      <c r="A4253" s="3" t="s">
        <v>6821</v>
      </c>
      <c r="B4253" s="4">
        <v>3622</v>
      </c>
      <c r="E4253" t="s">
        <v>6821</v>
      </c>
      <c r="F4253">
        <v>3622</v>
      </c>
    </row>
    <row r="4254" spans="1:6" x14ac:dyDescent="0.25">
      <c r="A4254" s="3" t="s">
        <v>6822</v>
      </c>
      <c r="B4254" s="4">
        <v>61131.5</v>
      </c>
      <c r="E4254" t="s">
        <v>6822</v>
      </c>
      <c r="F4254">
        <v>61131.5</v>
      </c>
    </row>
    <row r="4255" spans="1:6" x14ac:dyDescent="0.25">
      <c r="A4255" s="3" t="s">
        <v>6824</v>
      </c>
      <c r="B4255" s="4">
        <v>35793</v>
      </c>
      <c r="E4255" t="s">
        <v>6824</v>
      </c>
      <c r="F4255">
        <v>35793</v>
      </c>
    </row>
    <row r="4256" spans="1:6" x14ac:dyDescent="0.25">
      <c r="A4256" s="3" t="s">
        <v>6825</v>
      </c>
      <c r="B4256" s="4">
        <v>2327</v>
      </c>
      <c r="E4256" t="s">
        <v>6825</v>
      </c>
      <c r="F4256">
        <v>2327</v>
      </c>
    </row>
    <row r="4257" spans="1:6" x14ac:dyDescent="0.25">
      <c r="A4257" s="3" t="s">
        <v>6826</v>
      </c>
      <c r="B4257" s="4">
        <v>19030.5</v>
      </c>
      <c r="E4257" t="s">
        <v>6826</v>
      </c>
      <c r="F4257">
        <v>19030.5</v>
      </c>
    </row>
    <row r="4258" spans="1:6" x14ac:dyDescent="0.25">
      <c r="A4258" s="3" t="s">
        <v>6828</v>
      </c>
      <c r="B4258" s="4">
        <v>1390</v>
      </c>
      <c r="E4258" t="s">
        <v>6828</v>
      </c>
      <c r="F4258">
        <v>1390</v>
      </c>
    </row>
    <row r="4259" spans="1:6" x14ac:dyDescent="0.25">
      <c r="A4259" s="3" t="s">
        <v>6829</v>
      </c>
      <c r="B4259" s="4">
        <v>20593.3</v>
      </c>
      <c r="E4259" t="s">
        <v>6829</v>
      </c>
      <c r="F4259">
        <v>20593.3</v>
      </c>
    </row>
    <row r="4260" spans="1:6" x14ac:dyDescent="0.25">
      <c r="A4260" s="3" t="s">
        <v>6830</v>
      </c>
      <c r="B4260" s="4">
        <v>10910.5</v>
      </c>
      <c r="E4260" t="s">
        <v>6830</v>
      </c>
      <c r="F4260">
        <v>10910.5</v>
      </c>
    </row>
    <row r="4261" spans="1:6" x14ac:dyDescent="0.25">
      <c r="A4261" s="3" t="s">
        <v>6831</v>
      </c>
      <c r="B4261" s="4">
        <v>2425</v>
      </c>
      <c r="E4261" t="s">
        <v>6831</v>
      </c>
      <c r="F4261">
        <v>2425</v>
      </c>
    </row>
    <row r="4262" spans="1:6" x14ac:dyDescent="0.25">
      <c r="A4262" s="3" t="s">
        <v>6833</v>
      </c>
      <c r="B4262" s="4">
        <v>5160</v>
      </c>
      <c r="E4262" t="s">
        <v>6833</v>
      </c>
      <c r="F4262">
        <v>5160</v>
      </c>
    </row>
    <row r="4263" spans="1:6" x14ac:dyDescent="0.25">
      <c r="A4263" s="3" t="s">
        <v>6835</v>
      </c>
      <c r="B4263" s="4">
        <v>2472</v>
      </c>
      <c r="E4263" t="s">
        <v>6835</v>
      </c>
      <c r="F4263">
        <v>2472</v>
      </c>
    </row>
    <row r="4264" spans="1:6" x14ac:dyDescent="0.25">
      <c r="A4264" s="3" t="s">
        <v>6836</v>
      </c>
      <c r="B4264" s="4">
        <v>5704</v>
      </c>
      <c r="E4264" t="s">
        <v>6836</v>
      </c>
      <c r="F4264">
        <v>5704</v>
      </c>
    </row>
    <row r="4265" spans="1:6" x14ac:dyDescent="0.25">
      <c r="A4265" s="3" t="s">
        <v>6838</v>
      </c>
      <c r="B4265" s="4">
        <v>902</v>
      </c>
      <c r="E4265" t="s">
        <v>6838</v>
      </c>
      <c r="F4265">
        <v>902</v>
      </c>
    </row>
    <row r="4266" spans="1:6" x14ac:dyDescent="0.25">
      <c r="A4266" s="3" t="s">
        <v>6839</v>
      </c>
      <c r="B4266" s="4">
        <v>4390</v>
      </c>
      <c r="E4266" t="s">
        <v>6839</v>
      </c>
      <c r="F4266">
        <v>4390</v>
      </c>
    </row>
    <row r="4267" spans="1:6" x14ac:dyDescent="0.25">
      <c r="A4267" s="3" t="s">
        <v>6840</v>
      </c>
      <c r="B4267" s="4">
        <v>1024</v>
      </c>
      <c r="E4267" t="s">
        <v>6840</v>
      </c>
      <c r="F4267">
        <v>1024</v>
      </c>
    </row>
    <row r="4268" spans="1:6" x14ac:dyDescent="0.25">
      <c r="A4268" s="3" t="s">
        <v>6841</v>
      </c>
      <c r="B4268" s="4">
        <v>33582.449999999997</v>
      </c>
      <c r="E4268" t="s">
        <v>6841</v>
      </c>
      <c r="F4268">
        <v>33582.449999999997</v>
      </c>
    </row>
    <row r="4269" spans="1:6" x14ac:dyDescent="0.25">
      <c r="A4269" s="3" t="s">
        <v>6843</v>
      </c>
      <c r="B4269" s="4">
        <v>1768</v>
      </c>
      <c r="E4269" t="s">
        <v>6843</v>
      </c>
      <c r="F4269">
        <v>1768</v>
      </c>
    </row>
    <row r="4270" spans="1:6" x14ac:dyDescent="0.25">
      <c r="A4270" s="3" t="s">
        <v>6844</v>
      </c>
      <c r="B4270" s="4">
        <v>14862.5</v>
      </c>
      <c r="E4270" t="s">
        <v>6844</v>
      </c>
      <c r="F4270">
        <v>14862.5</v>
      </c>
    </row>
    <row r="4271" spans="1:6" x14ac:dyDescent="0.25">
      <c r="A4271" s="3" t="s">
        <v>6846</v>
      </c>
      <c r="B4271" s="4">
        <v>11056.5</v>
      </c>
      <c r="E4271" t="s">
        <v>6846</v>
      </c>
      <c r="F4271">
        <v>11056.5</v>
      </c>
    </row>
    <row r="4272" spans="1:6" x14ac:dyDescent="0.25">
      <c r="A4272" s="3" t="s">
        <v>6848</v>
      </c>
      <c r="B4272" s="4">
        <v>28241.5</v>
      </c>
      <c r="E4272" t="s">
        <v>6848</v>
      </c>
      <c r="F4272">
        <v>28241.5</v>
      </c>
    </row>
    <row r="4273" spans="1:6" x14ac:dyDescent="0.25">
      <c r="A4273" s="3" t="s">
        <v>6850</v>
      </c>
      <c r="B4273" s="4">
        <v>4958</v>
      </c>
      <c r="E4273" t="s">
        <v>6850</v>
      </c>
      <c r="F4273">
        <v>4958</v>
      </c>
    </row>
    <row r="4274" spans="1:6" x14ac:dyDescent="0.25">
      <c r="A4274" s="3" t="s">
        <v>6852</v>
      </c>
      <c r="B4274" s="4">
        <v>7300</v>
      </c>
      <c r="E4274" t="s">
        <v>6852</v>
      </c>
      <c r="F4274">
        <v>7300</v>
      </c>
    </row>
    <row r="4275" spans="1:6" x14ac:dyDescent="0.25">
      <c r="A4275" s="3" t="s">
        <v>6853</v>
      </c>
      <c r="B4275" s="4">
        <v>2704.5</v>
      </c>
      <c r="E4275" t="s">
        <v>6853</v>
      </c>
      <c r="F4275">
        <v>2704.5</v>
      </c>
    </row>
    <row r="4276" spans="1:6" x14ac:dyDescent="0.25">
      <c r="A4276" s="3" t="s">
        <v>6854</v>
      </c>
      <c r="B4276" s="4">
        <v>1283</v>
      </c>
      <c r="E4276" t="s">
        <v>6854</v>
      </c>
      <c r="F4276">
        <v>1283</v>
      </c>
    </row>
    <row r="4277" spans="1:6" x14ac:dyDescent="0.25">
      <c r="A4277" s="3" t="s">
        <v>6855</v>
      </c>
      <c r="B4277" s="4">
        <v>2473</v>
      </c>
      <c r="E4277" t="s">
        <v>6855</v>
      </c>
      <c r="F4277">
        <v>2473</v>
      </c>
    </row>
    <row r="4278" spans="1:6" x14ac:dyDescent="0.25">
      <c r="A4278" s="3" t="s">
        <v>6857</v>
      </c>
      <c r="B4278" s="4">
        <v>730</v>
      </c>
      <c r="E4278" t="s">
        <v>6857</v>
      </c>
      <c r="F4278">
        <v>730</v>
      </c>
    </row>
    <row r="4279" spans="1:6" x14ac:dyDescent="0.25">
      <c r="A4279" s="3" t="s">
        <v>6858</v>
      </c>
      <c r="B4279" s="4">
        <v>10165.5</v>
      </c>
      <c r="E4279" t="s">
        <v>6858</v>
      </c>
      <c r="F4279">
        <v>10165.5</v>
      </c>
    </row>
    <row r="4280" spans="1:6" x14ac:dyDescent="0.25">
      <c r="A4280" s="3" t="s">
        <v>6860</v>
      </c>
      <c r="B4280" s="4">
        <v>1692</v>
      </c>
      <c r="E4280" t="s">
        <v>6860</v>
      </c>
      <c r="F4280">
        <v>1692</v>
      </c>
    </row>
    <row r="4281" spans="1:6" x14ac:dyDescent="0.25">
      <c r="A4281" s="3" t="s">
        <v>6861</v>
      </c>
      <c r="B4281" s="4">
        <v>1573</v>
      </c>
      <c r="E4281" t="s">
        <v>6861</v>
      </c>
      <c r="F4281">
        <v>1573</v>
      </c>
    </row>
    <row r="4282" spans="1:6" x14ac:dyDescent="0.25">
      <c r="A4282" s="3" t="s">
        <v>6862</v>
      </c>
      <c r="B4282" s="4">
        <v>2853</v>
      </c>
      <c r="E4282" t="s">
        <v>6862</v>
      </c>
      <c r="F4282">
        <v>2853</v>
      </c>
    </row>
    <row r="4283" spans="1:6" x14ac:dyDescent="0.25">
      <c r="A4283" s="3" t="s">
        <v>6863</v>
      </c>
      <c r="B4283" s="4">
        <v>1683</v>
      </c>
      <c r="E4283" t="s">
        <v>6863</v>
      </c>
      <c r="F4283">
        <v>1683</v>
      </c>
    </row>
    <row r="4284" spans="1:6" x14ac:dyDescent="0.25">
      <c r="A4284" s="3" t="s">
        <v>6864</v>
      </c>
      <c r="B4284" s="4">
        <v>1275</v>
      </c>
      <c r="E4284" t="s">
        <v>6864</v>
      </c>
      <c r="F4284">
        <v>1275</v>
      </c>
    </row>
    <row r="4285" spans="1:6" x14ac:dyDescent="0.25">
      <c r="A4285" s="3" t="s">
        <v>6865</v>
      </c>
      <c r="B4285" s="4">
        <v>3628</v>
      </c>
      <c r="E4285" t="s">
        <v>6865</v>
      </c>
      <c r="F4285">
        <v>3628</v>
      </c>
    </row>
    <row r="4286" spans="1:6" x14ac:dyDescent="0.25">
      <c r="A4286" s="3" t="s">
        <v>6867</v>
      </c>
      <c r="B4286" s="4">
        <v>30544.3</v>
      </c>
      <c r="E4286" t="s">
        <v>6867</v>
      </c>
      <c r="F4286">
        <v>30544.3</v>
      </c>
    </row>
    <row r="4287" spans="1:6" x14ac:dyDescent="0.25">
      <c r="A4287" s="3" t="s">
        <v>6869</v>
      </c>
      <c r="B4287" s="4">
        <v>1526</v>
      </c>
      <c r="E4287" t="s">
        <v>6869</v>
      </c>
      <c r="F4287">
        <v>1526</v>
      </c>
    </row>
    <row r="4288" spans="1:6" x14ac:dyDescent="0.25">
      <c r="A4288" s="3" t="s">
        <v>6870</v>
      </c>
      <c r="B4288" s="4">
        <v>1598</v>
      </c>
      <c r="E4288" t="s">
        <v>6870</v>
      </c>
      <c r="F4288">
        <v>1598</v>
      </c>
    </row>
    <row r="4289" spans="1:6" x14ac:dyDescent="0.25">
      <c r="A4289" s="3" t="s">
        <v>6871</v>
      </c>
      <c r="B4289" s="4">
        <v>3719.5</v>
      </c>
      <c r="E4289" t="s">
        <v>6871</v>
      </c>
      <c r="F4289">
        <v>3719.5</v>
      </c>
    </row>
    <row r="4290" spans="1:6" x14ac:dyDescent="0.25">
      <c r="A4290" s="3" t="s">
        <v>6872</v>
      </c>
      <c r="B4290" s="4">
        <v>1000</v>
      </c>
      <c r="E4290" t="s">
        <v>6872</v>
      </c>
      <c r="F4290">
        <v>1000</v>
      </c>
    </row>
    <row r="4291" spans="1:6" x14ac:dyDescent="0.25">
      <c r="A4291" s="3" t="s">
        <v>6873</v>
      </c>
      <c r="B4291" s="4">
        <v>15102</v>
      </c>
      <c r="E4291" t="s">
        <v>6873</v>
      </c>
      <c r="F4291">
        <v>15102</v>
      </c>
    </row>
    <row r="4292" spans="1:6" x14ac:dyDescent="0.25">
      <c r="A4292" s="3" t="s">
        <v>6875</v>
      </c>
      <c r="B4292" s="4">
        <v>4907</v>
      </c>
      <c r="E4292" t="s">
        <v>6875</v>
      </c>
      <c r="F4292">
        <v>4907</v>
      </c>
    </row>
    <row r="4293" spans="1:6" x14ac:dyDescent="0.25">
      <c r="A4293" s="3" t="s">
        <v>6876</v>
      </c>
      <c r="B4293" s="4">
        <v>3833</v>
      </c>
      <c r="E4293" t="s">
        <v>6876</v>
      </c>
      <c r="F4293">
        <v>3833</v>
      </c>
    </row>
    <row r="4294" spans="1:6" x14ac:dyDescent="0.25">
      <c r="A4294" s="3" t="s">
        <v>6877</v>
      </c>
      <c r="B4294" s="4">
        <v>3479.5</v>
      </c>
      <c r="E4294" t="s">
        <v>6877</v>
      </c>
      <c r="F4294">
        <v>3479.5</v>
      </c>
    </row>
    <row r="4295" spans="1:6" x14ac:dyDescent="0.25">
      <c r="A4295" s="3" t="s">
        <v>6878</v>
      </c>
      <c r="B4295" s="4">
        <v>2123.5</v>
      </c>
      <c r="E4295" t="s">
        <v>6878</v>
      </c>
      <c r="F4295">
        <v>2123.5</v>
      </c>
    </row>
    <row r="4296" spans="1:6" x14ac:dyDescent="0.25">
      <c r="A4296" s="3" t="s">
        <v>6879</v>
      </c>
      <c r="B4296" s="4">
        <v>9761</v>
      </c>
      <c r="E4296" t="s">
        <v>6879</v>
      </c>
      <c r="F4296">
        <v>9761</v>
      </c>
    </row>
    <row r="4297" spans="1:6" x14ac:dyDescent="0.25">
      <c r="A4297" s="3" t="s">
        <v>6880</v>
      </c>
      <c r="B4297" s="4">
        <v>1510</v>
      </c>
      <c r="E4297" t="s">
        <v>6880</v>
      </c>
      <c r="F4297">
        <v>1510</v>
      </c>
    </row>
    <row r="4298" spans="1:6" x14ac:dyDescent="0.25">
      <c r="A4298" s="3" t="s">
        <v>6881</v>
      </c>
      <c r="B4298" s="4">
        <v>1263</v>
      </c>
      <c r="E4298" t="s">
        <v>6881</v>
      </c>
      <c r="F4298">
        <v>1263</v>
      </c>
    </row>
    <row r="4299" spans="1:6" x14ac:dyDescent="0.25">
      <c r="A4299" s="3" t="s">
        <v>6882</v>
      </c>
      <c r="B4299" s="4">
        <v>5593</v>
      </c>
      <c r="E4299" t="s">
        <v>6882</v>
      </c>
      <c r="F4299">
        <v>5593</v>
      </c>
    </row>
    <row r="4300" spans="1:6" x14ac:dyDescent="0.25">
      <c r="A4300" s="3" t="s">
        <v>6883</v>
      </c>
      <c r="B4300" s="4">
        <v>3099.5</v>
      </c>
      <c r="E4300" t="s">
        <v>6883</v>
      </c>
      <c r="F4300">
        <v>3099.5</v>
      </c>
    </row>
    <row r="4301" spans="1:6" x14ac:dyDescent="0.25">
      <c r="A4301" s="3" t="s">
        <v>6884</v>
      </c>
      <c r="B4301" s="4">
        <v>7188</v>
      </c>
      <c r="E4301" t="s">
        <v>6884</v>
      </c>
      <c r="F4301">
        <v>7188</v>
      </c>
    </row>
    <row r="4302" spans="1:6" x14ac:dyDescent="0.25">
      <c r="A4302" s="3" t="s">
        <v>6885</v>
      </c>
      <c r="B4302" s="4">
        <v>2526.5</v>
      </c>
      <c r="E4302" t="s">
        <v>6885</v>
      </c>
      <c r="F4302">
        <v>2526.5</v>
      </c>
    </row>
    <row r="4303" spans="1:6" x14ac:dyDescent="0.25">
      <c r="A4303" s="3" t="s">
        <v>6886</v>
      </c>
      <c r="B4303" s="4">
        <v>4401.5</v>
      </c>
      <c r="E4303" t="s">
        <v>6886</v>
      </c>
      <c r="F4303">
        <v>4401.5</v>
      </c>
    </row>
    <row r="4304" spans="1:6" x14ac:dyDescent="0.25">
      <c r="A4304" s="3" t="s">
        <v>6888</v>
      </c>
      <c r="B4304" s="4">
        <v>27221.5</v>
      </c>
      <c r="E4304" t="s">
        <v>6888</v>
      </c>
      <c r="F4304">
        <v>27221.5</v>
      </c>
    </row>
    <row r="4305" spans="1:6" x14ac:dyDescent="0.25">
      <c r="A4305" s="3" t="s">
        <v>6889</v>
      </c>
      <c r="B4305" s="4">
        <v>19441</v>
      </c>
      <c r="E4305" t="s">
        <v>6889</v>
      </c>
      <c r="F4305">
        <v>19441</v>
      </c>
    </row>
    <row r="4306" spans="1:6" x14ac:dyDescent="0.25">
      <c r="A4306" s="3" t="s">
        <v>6891</v>
      </c>
      <c r="B4306" s="4">
        <v>2528.5</v>
      </c>
      <c r="E4306" t="s">
        <v>6891</v>
      </c>
      <c r="F4306">
        <v>2528.5</v>
      </c>
    </row>
    <row r="4307" spans="1:6" x14ac:dyDescent="0.25">
      <c r="A4307" s="3" t="s">
        <v>6892</v>
      </c>
      <c r="B4307" s="4">
        <v>5104</v>
      </c>
      <c r="E4307" t="s">
        <v>6892</v>
      </c>
      <c r="F4307">
        <v>5104</v>
      </c>
    </row>
    <row r="4308" spans="1:6" x14ac:dyDescent="0.25">
      <c r="A4308" s="3" t="s">
        <v>6893</v>
      </c>
      <c r="B4308" s="4">
        <v>9411.5</v>
      </c>
      <c r="E4308" t="s">
        <v>6893</v>
      </c>
      <c r="F4308">
        <v>9411.5</v>
      </c>
    </row>
    <row r="4309" spans="1:6" x14ac:dyDescent="0.25">
      <c r="A4309" s="3" t="s">
        <v>6895</v>
      </c>
      <c r="B4309" s="4">
        <v>1323</v>
      </c>
      <c r="E4309" t="s">
        <v>6895</v>
      </c>
      <c r="F4309">
        <v>1323</v>
      </c>
    </row>
    <row r="4310" spans="1:6" x14ac:dyDescent="0.25">
      <c r="A4310" s="3" t="s">
        <v>6897</v>
      </c>
      <c r="B4310" s="4">
        <v>1516</v>
      </c>
      <c r="E4310" t="s">
        <v>6897</v>
      </c>
      <c r="F4310">
        <v>1516</v>
      </c>
    </row>
    <row r="4311" spans="1:6" x14ac:dyDescent="0.25">
      <c r="A4311" s="3" t="s">
        <v>6898</v>
      </c>
      <c r="B4311" s="4">
        <v>10394</v>
      </c>
      <c r="E4311" t="s">
        <v>6898</v>
      </c>
      <c r="F4311">
        <v>10394</v>
      </c>
    </row>
    <row r="4312" spans="1:6" x14ac:dyDescent="0.25">
      <c r="A4312" s="3" t="s">
        <v>6899</v>
      </c>
      <c r="B4312" s="4">
        <v>2075</v>
      </c>
      <c r="E4312" t="s">
        <v>6899</v>
      </c>
      <c r="F4312">
        <v>2075</v>
      </c>
    </row>
    <row r="4313" spans="1:6" x14ac:dyDescent="0.25">
      <c r="A4313" s="3" t="s">
        <v>6900</v>
      </c>
      <c r="B4313" s="4">
        <v>32984.5</v>
      </c>
      <c r="E4313" t="s">
        <v>6900</v>
      </c>
      <c r="F4313">
        <v>32984.5</v>
      </c>
    </row>
    <row r="4314" spans="1:6" x14ac:dyDescent="0.25">
      <c r="A4314" s="3" t="s">
        <v>6902</v>
      </c>
      <c r="B4314" s="4">
        <v>1909.5</v>
      </c>
      <c r="E4314" t="s">
        <v>6902</v>
      </c>
      <c r="F4314">
        <v>1909.5</v>
      </c>
    </row>
    <row r="4315" spans="1:6" x14ac:dyDescent="0.25">
      <c r="A4315" s="3" t="s">
        <v>6903</v>
      </c>
      <c r="B4315" s="4">
        <v>1331</v>
      </c>
      <c r="E4315" t="s">
        <v>6903</v>
      </c>
      <c r="F4315">
        <v>1331</v>
      </c>
    </row>
    <row r="4316" spans="1:6" x14ac:dyDescent="0.25">
      <c r="A4316" s="3" t="s">
        <v>6904</v>
      </c>
      <c r="B4316" s="4">
        <v>2942</v>
      </c>
      <c r="E4316" t="s">
        <v>6904</v>
      </c>
      <c r="F4316">
        <v>2942</v>
      </c>
    </row>
    <row r="4317" spans="1:6" x14ac:dyDescent="0.25">
      <c r="A4317" s="3" t="s">
        <v>6905</v>
      </c>
      <c r="B4317" s="4">
        <v>2444.5</v>
      </c>
      <c r="E4317" t="s">
        <v>6905</v>
      </c>
      <c r="F4317">
        <v>2444.5</v>
      </c>
    </row>
    <row r="4318" spans="1:6" x14ac:dyDescent="0.25">
      <c r="A4318" s="3" t="s">
        <v>6906</v>
      </c>
      <c r="B4318" s="4">
        <v>1474</v>
      </c>
      <c r="E4318" t="s">
        <v>6906</v>
      </c>
      <c r="F4318">
        <v>1474</v>
      </c>
    </row>
    <row r="4319" spans="1:6" x14ac:dyDescent="0.25">
      <c r="A4319" s="3" t="s">
        <v>6907</v>
      </c>
      <c r="B4319" s="4">
        <v>4588</v>
      </c>
      <c r="E4319" t="s">
        <v>6907</v>
      </c>
      <c r="F4319">
        <v>4588</v>
      </c>
    </row>
    <row r="4320" spans="1:6" x14ac:dyDescent="0.25">
      <c r="A4320" s="3" t="s">
        <v>6908</v>
      </c>
      <c r="B4320" s="4">
        <v>6561.5</v>
      </c>
      <c r="E4320" t="s">
        <v>6908</v>
      </c>
      <c r="F4320">
        <v>6561.5</v>
      </c>
    </row>
    <row r="4321" spans="1:6" x14ac:dyDescent="0.25">
      <c r="A4321" s="3" t="s">
        <v>6909</v>
      </c>
      <c r="B4321" s="4">
        <v>7608</v>
      </c>
      <c r="E4321" t="s">
        <v>6909</v>
      </c>
      <c r="F4321">
        <v>7608</v>
      </c>
    </row>
    <row r="4322" spans="1:6" x14ac:dyDescent="0.25">
      <c r="A4322" s="3" t="s">
        <v>6910</v>
      </c>
      <c r="B4322" s="4">
        <v>6078</v>
      </c>
      <c r="E4322" t="s">
        <v>6910</v>
      </c>
      <c r="F4322">
        <v>6078</v>
      </c>
    </row>
    <row r="4323" spans="1:6" x14ac:dyDescent="0.25">
      <c r="A4323" s="3" t="s">
        <v>6911</v>
      </c>
      <c r="B4323" s="4">
        <v>4869</v>
      </c>
      <c r="E4323" t="s">
        <v>6911</v>
      </c>
      <c r="F4323">
        <v>4869</v>
      </c>
    </row>
    <row r="4324" spans="1:6" x14ac:dyDescent="0.25">
      <c r="A4324" s="3" t="s">
        <v>6912</v>
      </c>
      <c r="B4324" s="4">
        <v>3492</v>
      </c>
      <c r="E4324" t="s">
        <v>6912</v>
      </c>
      <c r="F4324">
        <v>3492</v>
      </c>
    </row>
    <row r="4325" spans="1:6" x14ac:dyDescent="0.25">
      <c r="A4325" s="3" t="s">
        <v>6913</v>
      </c>
      <c r="B4325" s="4">
        <v>3765.5</v>
      </c>
      <c r="E4325" t="s">
        <v>6913</v>
      </c>
      <c r="F4325">
        <v>3765.5</v>
      </c>
    </row>
    <row r="4326" spans="1:6" x14ac:dyDescent="0.25">
      <c r="A4326" s="3" t="s">
        <v>6915</v>
      </c>
      <c r="B4326" s="4">
        <v>8764.5</v>
      </c>
      <c r="E4326" t="s">
        <v>6915</v>
      </c>
      <c r="F4326">
        <v>8764.5</v>
      </c>
    </row>
    <row r="4327" spans="1:6" x14ac:dyDescent="0.25">
      <c r="A4327" s="3" t="s">
        <v>6916</v>
      </c>
      <c r="B4327" s="4">
        <v>40823</v>
      </c>
      <c r="E4327" t="s">
        <v>6916</v>
      </c>
      <c r="F4327">
        <v>40823</v>
      </c>
    </row>
    <row r="4328" spans="1:6" x14ac:dyDescent="0.25">
      <c r="A4328" s="3" t="s">
        <v>6918</v>
      </c>
      <c r="B4328" s="4">
        <v>15909</v>
      </c>
      <c r="E4328" t="s">
        <v>6918</v>
      </c>
      <c r="F4328">
        <v>15909</v>
      </c>
    </row>
    <row r="4329" spans="1:6" x14ac:dyDescent="0.25">
      <c r="A4329" s="3" t="s">
        <v>6920</v>
      </c>
      <c r="B4329" s="4">
        <v>13543</v>
      </c>
      <c r="E4329" t="s">
        <v>6920</v>
      </c>
      <c r="F4329">
        <v>13543</v>
      </c>
    </row>
    <row r="4330" spans="1:6" x14ac:dyDescent="0.25">
      <c r="A4330" s="3" t="s">
        <v>6922</v>
      </c>
      <c r="B4330" s="4">
        <v>1432</v>
      </c>
      <c r="E4330" t="s">
        <v>6922</v>
      </c>
      <c r="F4330">
        <v>1432</v>
      </c>
    </row>
    <row r="4331" spans="1:6" x14ac:dyDescent="0.25">
      <c r="A4331" s="3" t="s">
        <v>6923</v>
      </c>
      <c r="B4331" s="4">
        <v>4196</v>
      </c>
      <c r="E4331" t="s">
        <v>6923</v>
      </c>
      <c r="F4331">
        <v>4196</v>
      </c>
    </row>
    <row r="4332" spans="1:6" x14ac:dyDescent="0.25">
      <c r="A4332" s="3" t="s">
        <v>6924</v>
      </c>
      <c r="B4332" s="4">
        <v>20197.5</v>
      </c>
      <c r="E4332" t="s">
        <v>6924</v>
      </c>
      <c r="F4332">
        <v>20197.5</v>
      </c>
    </row>
    <row r="4333" spans="1:6" x14ac:dyDescent="0.25">
      <c r="A4333" s="3" t="s">
        <v>6925</v>
      </c>
      <c r="B4333" s="4">
        <v>6337.5</v>
      </c>
      <c r="E4333" t="s">
        <v>6925</v>
      </c>
      <c r="F4333">
        <v>6337.5</v>
      </c>
    </row>
    <row r="4334" spans="1:6" x14ac:dyDescent="0.25">
      <c r="A4334" s="3" t="s">
        <v>6926</v>
      </c>
      <c r="B4334" s="4">
        <v>7610.5</v>
      </c>
      <c r="E4334" t="s">
        <v>6926</v>
      </c>
      <c r="F4334">
        <v>7610.5</v>
      </c>
    </row>
    <row r="4335" spans="1:6" x14ac:dyDescent="0.25">
      <c r="A4335" s="3" t="s">
        <v>6927</v>
      </c>
      <c r="B4335" s="4">
        <v>13356.06</v>
      </c>
      <c r="E4335" t="s">
        <v>6927</v>
      </c>
      <c r="F4335">
        <v>13356.06</v>
      </c>
    </row>
    <row r="4336" spans="1:6" x14ac:dyDescent="0.25">
      <c r="A4336" s="3" t="s">
        <v>6929</v>
      </c>
      <c r="B4336" s="4">
        <v>1719</v>
      </c>
      <c r="E4336" t="s">
        <v>6929</v>
      </c>
      <c r="F4336">
        <v>1719</v>
      </c>
    </row>
    <row r="4337" spans="1:6" x14ac:dyDescent="0.25">
      <c r="A4337" s="3" t="s">
        <v>6930</v>
      </c>
      <c r="B4337" s="4">
        <v>5225.5</v>
      </c>
      <c r="E4337" t="s">
        <v>6930</v>
      </c>
      <c r="F4337">
        <v>5225.5</v>
      </c>
    </row>
    <row r="4338" spans="1:6" x14ac:dyDescent="0.25">
      <c r="A4338" s="3" t="s">
        <v>6931</v>
      </c>
      <c r="B4338" s="4">
        <v>29584</v>
      </c>
      <c r="E4338" t="s">
        <v>6931</v>
      </c>
      <c r="F4338">
        <v>29584</v>
      </c>
    </row>
    <row r="4339" spans="1:6" x14ac:dyDescent="0.25">
      <c r="A4339" s="3" t="s">
        <v>6932</v>
      </c>
      <c r="B4339" s="4">
        <v>2144</v>
      </c>
      <c r="E4339" t="s">
        <v>6932</v>
      </c>
      <c r="F4339">
        <v>2144</v>
      </c>
    </row>
    <row r="4340" spans="1:6" x14ac:dyDescent="0.25">
      <c r="A4340" s="3" t="s">
        <v>6933</v>
      </c>
      <c r="B4340" s="4">
        <v>9533</v>
      </c>
      <c r="E4340" t="s">
        <v>6933</v>
      </c>
      <c r="F4340">
        <v>9533</v>
      </c>
    </row>
    <row r="4341" spans="1:6" x14ac:dyDescent="0.25">
      <c r="A4341" s="3" t="s">
        <v>6935</v>
      </c>
      <c r="B4341" s="4">
        <v>16132</v>
      </c>
      <c r="E4341" t="s">
        <v>6935</v>
      </c>
      <c r="F4341">
        <v>16132</v>
      </c>
    </row>
    <row r="4342" spans="1:6" x14ac:dyDescent="0.25">
      <c r="A4342" s="3" t="s">
        <v>6936</v>
      </c>
      <c r="B4342" s="4">
        <v>10506.5</v>
      </c>
      <c r="E4342" t="s">
        <v>6936</v>
      </c>
      <c r="F4342">
        <v>10506.5</v>
      </c>
    </row>
    <row r="4343" spans="1:6" x14ac:dyDescent="0.25">
      <c r="A4343" s="3" t="s">
        <v>6938</v>
      </c>
      <c r="B4343" s="4">
        <v>3990</v>
      </c>
      <c r="E4343" t="s">
        <v>6938</v>
      </c>
      <c r="F4343">
        <v>3990</v>
      </c>
    </row>
    <row r="4344" spans="1:6" x14ac:dyDescent="0.25">
      <c r="A4344" s="3" t="s">
        <v>6939</v>
      </c>
      <c r="B4344" s="4">
        <v>2272</v>
      </c>
      <c r="E4344" t="s">
        <v>6939</v>
      </c>
      <c r="F4344">
        <v>2272</v>
      </c>
    </row>
    <row r="4345" spans="1:6" x14ac:dyDescent="0.25">
      <c r="A4345" s="3" t="s">
        <v>6940</v>
      </c>
      <c r="B4345" s="4">
        <v>14497.5</v>
      </c>
      <c r="E4345" t="s">
        <v>6940</v>
      </c>
      <c r="F4345">
        <v>14497.5</v>
      </c>
    </row>
    <row r="4346" spans="1:6" x14ac:dyDescent="0.25">
      <c r="A4346" s="3" t="s">
        <v>6942</v>
      </c>
      <c r="B4346" s="4">
        <v>9422.5</v>
      </c>
      <c r="E4346" t="s">
        <v>6942</v>
      </c>
      <c r="F4346">
        <v>9422.5</v>
      </c>
    </row>
    <row r="4347" spans="1:6" x14ac:dyDescent="0.25">
      <c r="A4347" s="3" t="s">
        <v>6944</v>
      </c>
      <c r="B4347" s="4">
        <v>6342.5</v>
      </c>
      <c r="E4347" t="s">
        <v>6944</v>
      </c>
      <c r="F4347">
        <v>6342.5</v>
      </c>
    </row>
    <row r="4348" spans="1:6" x14ac:dyDescent="0.25">
      <c r="A4348" s="3" t="s">
        <v>6945</v>
      </c>
      <c r="B4348" s="4">
        <v>3298</v>
      </c>
      <c r="E4348" t="s">
        <v>6945</v>
      </c>
      <c r="F4348">
        <v>3298</v>
      </c>
    </row>
    <row r="4349" spans="1:6" x14ac:dyDescent="0.25">
      <c r="A4349" s="3" t="s">
        <v>6947</v>
      </c>
      <c r="B4349" s="4">
        <v>2503</v>
      </c>
      <c r="E4349" t="s">
        <v>6947</v>
      </c>
      <c r="F4349">
        <v>2503</v>
      </c>
    </row>
    <row r="4350" spans="1:6" x14ac:dyDescent="0.25">
      <c r="A4350" s="3" t="s">
        <v>6948</v>
      </c>
      <c r="B4350" s="4">
        <v>2563</v>
      </c>
      <c r="E4350" t="s">
        <v>6948</v>
      </c>
      <c r="F4350">
        <v>2563</v>
      </c>
    </row>
    <row r="4351" spans="1:6" x14ac:dyDescent="0.25">
      <c r="A4351" s="3" t="s">
        <v>6950</v>
      </c>
      <c r="B4351" s="4">
        <v>7850</v>
      </c>
      <c r="E4351" t="s">
        <v>6950</v>
      </c>
      <c r="F4351">
        <v>7850</v>
      </c>
    </row>
    <row r="4352" spans="1:6" x14ac:dyDescent="0.25">
      <c r="A4352" s="3" t="s">
        <v>6952</v>
      </c>
      <c r="B4352" s="4">
        <v>1337</v>
      </c>
      <c r="E4352" t="s">
        <v>6952</v>
      </c>
      <c r="F4352">
        <v>1337</v>
      </c>
    </row>
    <row r="4353" spans="1:6" x14ac:dyDescent="0.25">
      <c r="A4353" s="3" t="s">
        <v>6954</v>
      </c>
      <c r="B4353" s="4">
        <v>13083.5</v>
      </c>
      <c r="E4353" t="s">
        <v>6954</v>
      </c>
      <c r="F4353">
        <v>13083.5</v>
      </c>
    </row>
    <row r="4354" spans="1:6" x14ac:dyDescent="0.25">
      <c r="A4354" s="3" t="s">
        <v>6956</v>
      </c>
      <c r="B4354" s="4">
        <v>5714</v>
      </c>
      <c r="E4354" t="s">
        <v>6956</v>
      </c>
      <c r="F4354">
        <v>5714</v>
      </c>
    </row>
    <row r="4355" spans="1:6" x14ac:dyDescent="0.25">
      <c r="A4355" s="3" t="s">
        <v>6958</v>
      </c>
      <c r="B4355" s="4">
        <v>18218</v>
      </c>
      <c r="E4355" t="s">
        <v>6958</v>
      </c>
      <c r="F4355">
        <v>18218</v>
      </c>
    </row>
    <row r="4356" spans="1:6" x14ac:dyDescent="0.25">
      <c r="A4356" s="3" t="s">
        <v>6960</v>
      </c>
      <c r="B4356" s="4">
        <v>1918</v>
      </c>
      <c r="E4356" t="s">
        <v>6960</v>
      </c>
      <c r="F4356">
        <v>1918</v>
      </c>
    </row>
    <row r="4357" spans="1:6" x14ac:dyDescent="0.25">
      <c r="A4357" s="3" t="s">
        <v>6961</v>
      </c>
      <c r="B4357" s="4">
        <v>6268</v>
      </c>
      <c r="E4357" t="s">
        <v>6961</v>
      </c>
      <c r="F4357">
        <v>6268</v>
      </c>
    </row>
    <row r="4358" spans="1:6" x14ac:dyDescent="0.25">
      <c r="A4358" s="3" t="s">
        <v>6963</v>
      </c>
      <c r="B4358" s="4">
        <v>1145</v>
      </c>
      <c r="E4358" t="s">
        <v>6963</v>
      </c>
      <c r="F4358">
        <v>1145</v>
      </c>
    </row>
    <row r="4359" spans="1:6" x14ac:dyDescent="0.25">
      <c r="A4359" s="3" t="s">
        <v>6964</v>
      </c>
      <c r="B4359" s="4">
        <v>8758.5</v>
      </c>
      <c r="E4359" t="s">
        <v>6964</v>
      </c>
      <c r="F4359">
        <v>8758.5</v>
      </c>
    </row>
    <row r="4360" spans="1:6" x14ac:dyDescent="0.25">
      <c r="A4360" s="3" t="s">
        <v>6966</v>
      </c>
      <c r="B4360" s="4">
        <v>41999</v>
      </c>
      <c r="E4360" t="s">
        <v>6966</v>
      </c>
      <c r="F4360">
        <v>41999</v>
      </c>
    </row>
    <row r="4361" spans="1:6" x14ac:dyDescent="0.25">
      <c r="A4361" s="3" t="s">
        <v>6968</v>
      </c>
      <c r="B4361" s="4">
        <v>3903.5</v>
      </c>
      <c r="E4361" t="s">
        <v>6968</v>
      </c>
      <c r="F4361">
        <v>3903.5</v>
      </c>
    </row>
    <row r="4362" spans="1:6" x14ac:dyDescent="0.25">
      <c r="A4362" s="3" t="s">
        <v>6969</v>
      </c>
      <c r="B4362" s="4">
        <v>2013.5</v>
      </c>
      <c r="E4362" t="s">
        <v>6969</v>
      </c>
      <c r="F4362">
        <v>2013.5</v>
      </c>
    </row>
    <row r="4363" spans="1:6" x14ac:dyDescent="0.25">
      <c r="A4363" s="3" t="s">
        <v>6970</v>
      </c>
      <c r="B4363" s="4">
        <v>3684</v>
      </c>
      <c r="E4363" t="s">
        <v>6970</v>
      </c>
      <c r="F4363">
        <v>3684</v>
      </c>
    </row>
    <row r="4364" spans="1:6" x14ac:dyDescent="0.25">
      <c r="A4364" s="3" t="s">
        <v>6972</v>
      </c>
      <c r="B4364" s="4">
        <v>3855</v>
      </c>
      <c r="E4364" t="s">
        <v>6972</v>
      </c>
      <c r="F4364">
        <v>3855</v>
      </c>
    </row>
    <row r="4365" spans="1:6" x14ac:dyDescent="0.25">
      <c r="A4365" s="3" t="s">
        <v>6973</v>
      </c>
      <c r="B4365" s="4">
        <v>7037</v>
      </c>
      <c r="E4365" t="s">
        <v>6973</v>
      </c>
      <c r="F4365">
        <v>7037</v>
      </c>
    </row>
    <row r="4366" spans="1:6" x14ac:dyDescent="0.25">
      <c r="A4366" s="3" t="s">
        <v>6974</v>
      </c>
      <c r="B4366" s="4">
        <v>3508</v>
      </c>
      <c r="E4366" t="s">
        <v>6974</v>
      </c>
      <c r="F4366">
        <v>3508</v>
      </c>
    </row>
    <row r="4367" spans="1:6" x14ac:dyDescent="0.25">
      <c r="A4367" s="3" t="s">
        <v>6975</v>
      </c>
      <c r="B4367" s="4">
        <v>14812</v>
      </c>
      <c r="E4367" t="s">
        <v>6975</v>
      </c>
      <c r="F4367">
        <v>14812</v>
      </c>
    </row>
    <row r="4368" spans="1:6" x14ac:dyDescent="0.25">
      <c r="A4368" s="3" t="s">
        <v>6976</v>
      </c>
      <c r="B4368" s="4">
        <v>1195</v>
      </c>
      <c r="E4368" t="s">
        <v>6976</v>
      </c>
      <c r="F4368">
        <v>1195</v>
      </c>
    </row>
    <row r="4369" spans="1:6" x14ac:dyDescent="0.25">
      <c r="A4369" s="3" t="s">
        <v>6977</v>
      </c>
      <c r="B4369" s="4">
        <v>1001</v>
      </c>
      <c r="E4369" t="s">
        <v>6977</v>
      </c>
      <c r="F4369">
        <v>1001</v>
      </c>
    </row>
    <row r="4370" spans="1:6" x14ac:dyDescent="0.25">
      <c r="A4370" s="3" t="s">
        <v>6978</v>
      </c>
      <c r="B4370" s="4">
        <v>3848.5</v>
      </c>
      <c r="E4370" t="s">
        <v>6978</v>
      </c>
      <c r="F4370">
        <v>3848.5</v>
      </c>
    </row>
    <row r="4371" spans="1:6" x14ac:dyDescent="0.25">
      <c r="A4371" s="3" t="s">
        <v>6979</v>
      </c>
      <c r="B4371" s="4">
        <v>2557</v>
      </c>
      <c r="E4371" t="s">
        <v>6979</v>
      </c>
      <c r="F4371">
        <v>2557</v>
      </c>
    </row>
    <row r="4372" spans="1:6" x14ac:dyDescent="0.25">
      <c r="A4372" s="3" t="s">
        <v>6980</v>
      </c>
      <c r="B4372" s="4">
        <v>3301.5</v>
      </c>
      <c r="E4372" t="s">
        <v>6980</v>
      </c>
      <c r="F4372">
        <v>3301.5</v>
      </c>
    </row>
    <row r="4373" spans="1:6" x14ac:dyDescent="0.25">
      <c r="A4373" s="3" t="s">
        <v>6981</v>
      </c>
      <c r="B4373" s="4">
        <v>5962.5</v>
      </c>
      <c r="E4373" t="s">
        <v>6981</v>
      </c>
      <c r="F4373">
        <v>5962.5</v>
      </c>
    </row>
    <row r="4374" spans="1:6" x14ac:dyDescent="0.25">
      <c r="A4374" s="3" t="s">
        <v>6982</v>
      </c>
      <c r="B4374" s="4">
        <v>6050</v>
      </c>
      <c r="E4374" t="s">
        <v>6982</v>
      </c>
      <c r="F4374">
        <v>6050</v>
      </c>
    </row>
    <row r="4375" spans="1:6" x14ac:dyDescent="0.25">
      <c r="A4375" s="3" t="s">
        <v>6984</v>
      </c>
      <c r="B4375" s="4">
        <v>11576.5</v>
      </c>
      <c r="E4375" t="s">
        <v>6984</v>
      </c>
      <c r="F4375">
        <v>11576.5</v>
      </c>
    </row>
    <row r="4376" spans="1:6" x14ac:dyDescent="0.25">
      <c r="A4376" s="3" t="s">
        <v>6985</v>
      </c>
      <c r="B4376" s="4">
        <v>12450</v>
      </c>
      <c r="E4376" t="s">
        <v>6985</v>
      </c>
      <c r="F4376">
        <v>12450</v>
      </c>
    </row>
    <row r="4377" spans="1:6" x14ac:dyDescent="0.25">
      <c r="A4377" s="3" t="s">
        <v>6987</v>
      </c>
      <c r="B4377" s="4">
        <v>14883.5</v>
      </c>
      <c r="E4377" t="s">
        <v>6987</v>
      </c>
      <c r="F4377">
        <v>14883.5</v>
      </c>
    </row>
    <row r="4378" spans="1:6" x14ac:dyDescent="0.25">
      <c r="A4378" s="3" t="s">
        <v>6988</v>
      </c>
      <c r="B4378" s="4">
        <v>2142</v>
      </c>
      <c r="E4378" t="s">
        <v>6988</v>
      </c>
      <c r="F4378">
        <v>2142</v>
      </c>
    </row>
    <row r="4379" spans="1:6" x14ac:dyDescent="0.25">
      <c r="A4379" s="3" t="s">
        <v>6989</v>
      </c>
      <c r="B4379" s="4">
        <v>4253</v>
      </c>
      <c r="E4379" t="s">
        <v>6989</v>
      </c>
      <c r="F4379">
        <v>4253</v>
      </c>
    </row>
    <row r="4380" spans="1:6" x14ac:dyDescent="0.25">
      <c r="A4380" s="3" t="s">
        <v>6990</v>
      </c>
      <c r="B4380" s="4">
        <v>14276.5</v>
      </c>
      <c r="E4380" t="s">
        <v>6990</v>
      </c>
      <c r="F4380">
        <v>14276.5</v>
      </c>
    </row>
    <row r="4381" spans="1:6" x14ac:dyDescent="0.25">
      <c r="A4381" s="3" t="s">
        <v>6991</v>
      </c>
      <c r="B4381" s="4">
        <v>6519</v>
      </c>
      <c r="E4381" t="s">
        <v>6991</v>
      </c>
      <c r="F4381">
        <v>6519</v>
      </c>
    </row>
    <row r="4382" spans="1:6" x14ac:dyDescent="0.25">
      <c r="A4382" s="3" t="s">
        <v>6992</v>
      </c>
      <c r="B4382" s="4">
        <v>19472.5</v>
      </c>
      <c r="E4382" t="s">
        <v>6992</v>
      </c>
      <c r="F4382">
        <v>19472.5</v>
      </c>
    </row>
    <row r="4383" spans="1:6" x14ac:dyDescent="0.25">
      <c r="A4383" s="3" t="s">
        <v>6994</v>
      </c>
      <c r="B4383" s="4">
        <v>5905</v>
      </c>
      <c r="E4383" t="s">
        <v>6994</v>
      </c>
      <c r="F4383">
        <v>5905</v>
      </c>
    </row>
    <row r="4384" spans="1:6" x14ac:dyDescent="0.25">
      <c r="A4384" s="3" t="s">
        <v>6996</v>
      </c>
      <c r="B4384" s="4">
        <v>26774.5</v>
      </c>
      <c r="E4384" t="s">
        <v>6996</v>
      </c>
      <c r="F4384">
        <v>26774.5</v>
      </c>
    </row>
    <row r="4385" spans="1:6" x14ac:dyDescent="0.25">
      <c r="A4385" s="3" t="s">
        <v>6998</v>
      </c>
      <c r="B4385" s="4">
        <v>8557</v>
      </c>
      <c r="E4385" t="s">
        <v>6998</v>
      </c>
      <c r="F4385">
        <v>8557</v>
      </c>
    </row>
    <row r="4386" spans="1:6" x14ac:dyDescent="0.25">
      <c r="A4386" s="3" t="s">
        <v>6999</v>
      </c>
      <c r="B4386" s="4">
        <v>12644</v>
      </c>
      <c r="E4386" t="s">
        <v>6999</v>
      </c>
      <c r="F4386">
        <v>12644</v>
      </c>
    </row>
    <row r="4387" spans="1:6" x14ac:dyDescent="0.25">
      <c r="A4387" s="3" t="s">
        <v>7000</v>
      </c>
      <c r="B4387" s="4">
        <v>9638</v>
      </c>
      <c r="E4387" t="s">
        <v>7000</v>
      </c>
      <c r="F4387">
        <v>9638</v>
      </c>
    </row>
    <row r="4388" spans="1:6" x14ac:dyDescent="0.25">
      <c r="A4388" s="3" t="s">
        <v>7002</v>
      </c>
      <c r="B4388" s="4">
        <v>21485.5</v>
      </c>
      <c r="E4388" t="s">
        <v>7002</v>
      </c>
      <c r="F4388">
        <v>21485.5</v>
      </c>
    </row>
    <row r="4389" spans="1:6" x14ac:dyDescent="0.25">
      <c r="A4389" s="3" t="s">
        <v>7003</v>
      </c>
      <c r="B4389" s="4">
        <v>7629</v>
      </c>
      <c r="E4389" t="s">
        <v>7003</v>
      </c>
      <c r="F4389">
        <v>7629</v>
      </c>
    </row>
    <row r="4390" spans="1:6" x14ac:dyDescent="0.25">
      <c r="A4390" s="3" t="s">
        <v>7004</v>
      </c>
      <c r="B4390" s="4">
        <v>7191.5</v>
      </c>
      <c r="E4390" t="s">
        <v>7004</v>
      </c>
      <c r="F4390">
        <v>7191.5</v>
      </c>
    </row>
    <row r="4391" spans="1:6" x14ac:dyDescent="0.25">
      <c r="A4391" s="3" t="s">
        <v>7006</v>
      </c>
      <c r="B4391" s="4">
        <v>1613</v>
      </c>
      <c r="E4391" t="s">
        <v>7006</v>
      </c>
      <c r="F4391">
        <v>1613</v>
      </c>
    </row>
    <row r="4392" spans="1:6" x14ac:dyDescent="0.25">
      <c r="A4392" s="3" t="s">
        <v>7007</v>
      </c>
      <c r="B4392" s="4">
        <v>4689</v>
      </c>
      <c r="E4392" t="s">
        <v>7007</v>
      </c>
      <c r="F4392">
        <v>4689</v>
      </c>
    </row>
    <row r="4393" spans="1:6" x14ac:dyDescent="0.25">
      <c r="A4393" s="3" t="s">
        <v>7009</v>
      </c>
      <c r="B4393" s="4">
        <v>6683</v>
      </c>
      <c r="E4393" t="s">
        <v>7009</v>
      </c>
      <c r="F4393">
        <v>6683</v>
      </c>
    </row>
    <row r="4394" spans="1:6" x14ac:dyDescent="0.25">
      <c r="A4394" s="3" t="s">
        <v>7010</v>
      </c>
      <c r="B4394" s="4">
        <v>3528</v>
      </c>
      <c r="E4394" t="s">
        <v>7010</v>
      </c>
      <c r="F4394">
        <v>3528</v>
      </c>
    </row>
    <row r="4395" spans="1:6" x14ac:dyDescent="0.25">
      <c r="A4395" s="3" t="s">
        <v>7011</v>
      </c>
      <c r="B4395" s="4">
        <v>1698</v>
      </c>
      <c r="E4395" t="s">
        <v>7011</v>
      </c>
      <c r="F4395">
        <v>1698</v>
      </c>
    </row>
    <row r="4396" spans="1:6" x14ac:dyDescent="0.25">
      <c r="A4396" s="3" t="s">
        <v>7012</v>
      </c>
      <c r="B4396" s="4">
        <v>4702.5</v>
      </c>
      <c r="E4396" t="s">
        <v>7012</v>
      </c>
      <c r="F4396">
        <v>4702.5</v>
      </c>
    </row>
    <row r="4397" spans="1:6" x14ac:dyDescent="0.25">
      <c r="A4397" s="3" t="s">
        <v>7013</v>
      </c>
      <c r="B4397" s="4">
        <v>8382</v>
      </c>
      <c r="E4397" t="s">
        <v>7013</v>
      </c>
      <c r="F4397">
        <v>8382</v>
      </c>
    </row>
    <row r="4398" spans="1:6" x14ac:dyDescent="0.25">
      <c r="A4398" s="3" t="s">
        <v>7014</v>
      </c>
      <c r="B4398" s="4">
        <v>6872.5</v>
      </c>
      <c r="E4398" t="s">
        <v>7014</v>
      </c>
      <c r="F4398">
        <v>6872.5</v>
      </c>
    </row>
    <row r="4399" spans="1:6" x14ac:dyDescent="0.25">
      <c r="A4399" s="3" t="s">
        <v>7016</v>
      </c>
      <c r="B4399" s="4">
        <v>1490</v>
      </c>
      <c r="E4399" t="s">
        <v>7016</v>
      </c>
      <c r="F4399">
        <v>1490</v>
      </c>
    </row>
    <row r="4400" spans="1:6" x14ac:dyDescent="0.25">
      <c r="A4400" s="3" t="s">
        <v>7017</v>
      </c>
      <c r="B4400" s="4">
        <v>10929</v>
      </c>
      <c r="E4400" t="s">
        <v>7017</v>
      </c>
      <c r="F4400">
        <v>10929</v>
      </c>
    </row>
    <row r="4401" spans="1:6" x14ac:dyDescent="0.25">
      <c r="A4401" s="3" t="s">
        <v>7019</v>
      </c>
      <c r="B4401" s="4">
        <v>10893</v>
      </c>
      <c r="E4401" t="s">
        <v>7019</v>
      </c>
      <c r="F4401">
        <v>10893</v>
      </c>
    </row>
    <row r="4402" spans="1:6" x14ac:dyDescent="0.25">
      <c r="A4402" s="3" t="s">
        <v>7020</v>
      </c>
      <c r="B4402" s="4">
        <v>2447.5</v>
      </c>
      <c r="E4402" t="s">
        <v>7020</v>
      </c>
      <c r="F4402">
        <v>2447.5</v>
      </c>
    </row>
    <row r="4403" spans="1:6" x14ac:dyDescent="0.25">
      <c r="A4403" s="3" t="s">
        <v>7021</v>
      </c>
      <c r="B4403" s="4">
        <v>14962.93</v>
      </c>
      <c r="E4403" t="s">
        <v>7021</v>
      </c>
      <c r="F4403">
        <v>14962.93</v>
      </c>
    </row>
    <row r="4404" spans="1:6" x14ac:dyDescent="0.25">
      <c r="A4404" s="3" t="s">
        <v>7023</v>
      </c>
      <c r="B4404" s="4">
        <v>7029</v>
      </c>
      <c r="E4404" t="s">
        <v>7023</v>
      </c>
      <c r="F4404">
        <v>7029</v>
      </c>
    </row>
    <row r="4405" spans="1:6" x14ac:dyDescent="0.25">
      <c r="A4405" s="3" t="s">
        <v>7025</v>
      </c>
      <c r="B4405" s="4">
        <v>3103</v>
      </c>
      <c r="E4405" t="s">
        <v>7025</v>
      </c>
      <c r="F4405">
        <v>3103</v>
      </c>
    </row>
    <row r="4406" spans="1:6" x14ac:dyDescent="0.25">
      <c r="A4406" s="3" t="s">
        <v>7027</v>
      </c>
      <c r="B4406" s="4">
        <v>1843</v>
      </c>
      <c r="E4406" t="s">
        <v>7027</v>
      </c>
      <c r="F4406">
        <v>1843</v>
      </c>
    </row>
    <row r="4407" spans="1:6" x14ac:dyDescent="0.25">
      <c r="A4407" s="3" t="s">
        <v>7028</v>
      </c>
      <c r="B4407" s="4">
        <v>1920</v>
      </c>
      <c r="E4407" t="s">
        <v>7028</v>
      </c>
      <c r="F4407">
        <v>1920</v>
      </c>
    </row>
    <row r="4408" spans="1:6" x14ac:dyDescent="0.25">
      <c r="A4408" s="3" t="s">
        <v>7029</v>
      </c>
      <c r="B4408" s="4">
        <v>18886.5</v>
      </c>
      <c r="E4408" t="s">
        <v>7029</v>
      </c>
      <c r="F4408">
        <v>18886.5</v>
      </c>
    </row>
    <row r="4409" spans="1:6" x14ac:dyDescent="0.25">
      <c r="A4409" s="3" t="s">
        <v>7031</v>
      </c>
      <c r="B4409" s="4">
        <v>5571</v>
      </c>
      <c r="E4409" t="s">
        <v>7031</v>
      </c>
      <c r="F4409">
        <v>5571</v>
      </c>
    </row>
    <row r="4410" spans="1:6" x14ac:dyDescent="0.25">
      <c r="A4410" s="3" t="s">
        <v>7032</v>
      </c>
      <c r="B4410" s="4">
        <v>13730</v>
      </c>
      <c r="E4410" t="s">
        <v>7032</v>
      </c>
      <c r="F4410">
        <v>13730</v>
      </c>
    </row>
    <row r="4411" spans="1:6" x14ac:dyDescent="0.25">
      <c r="A4411" s="3" t="s">
        <v>7033</v>
      </c>
      <c r="B4411" s="4">
        <v>3228</v>
      </c>
      <c r="E4411" t="s">
        <v>7033</v>
      </c>
      <c r="F4411">
        <v>3228</v>
      </c>
    </row>
    <row r="4412" spans="1:6" x14ac:dyDescent="0.25">
      <c r="A4412" s="3" t="s">
        <v>7035</v>
      </c>
      <c r="B4412" s="4">
        <v>12750</v>
      </c>
      <c r="E4412" t="s">
        <v>7035</v>
      </c>
      <c r="F4412">
        <v>12750</v>
      </c>
    </row>
    <row r="4413" spans="1:6" x14ac:dyDescent="0.25">
      <c r="A4413" s="3" t="s">
        <v>7036</v>
      </c>
      <c r="B4413" s="4">
        <v>1857.5</v>
      </c>
      <c r="E4413" t="s">
        <v>7036</v>
      </c>
      <c r="F4413">
        <v>1857.5</v>
      </c>
    </row>
    <row r="4414" spans="1:6" x14ac:dyDescent="0.25">
      <c r="A4414" s="3" t="s">
        <v>7037</v>
      </c>
      <c r="B4414" s="4">
        <v>1427</v>
      </c>
      <c r="E4414" t="s">
        <v>7037</v>
      </c>
      <c r="F4414">
        <v>1427</v>
      </c>
    </row>
    <row r="4415" spans="1:6" x14ac:dyDescent="0.25">
      <c r="A4415" s="3" t="s">
        <v>7038</v>
      </c>
      <c r="B4415" s="4">
        <v>3485</v>
      </c>
      <c r="E4415" t="s">
        <v>7038</v>
      </c>
      <c r="F4415">
        <v>3485</v>
      </c>
    </row>
    <row r="4416" spans="1:6" x14ac:dyDescent="0.25">
      <c r="A4416" s="3" t="s">
        <v>7039</v>
      </c>
      <c r="B4416" s="4">
        <v>6653.5</v>
      </c>
      <c r="E4416" t="s">
        <v>7039</v>
      </c>
      <c r="F4416">
        <v>6653.5</v>
      </c>
    </row>
    <row r="4417" spans="1:6" x14ac:dyDescent="0.25">
      <c r="A4417" s="3" t="s">
        <v>7040</v>
      </c>
      <c r="B4417" s="4">
        <v>1042</v>
      </c>
      <c r="E4417" t="s">
        <v>7040</v>
      </c>
      <c r="F4417">
        <v>1042</v>
      </c>
    </row>
    <row r="4418" spans="1:6" x14ac:dyDescent="0.25">
      <c r="A4418" s="3" t="s">
        <v>7041</v>
      </c>
      <c r="B4418" s="4">
        <v>68187</v>
      </c>
      <c r="E4418" t="s">
        <v>7041</v>
      </c>
      <c r="F4418">
        <v>68187</v>
      </c>
    </row>
    <row r="4419" spans="1:6" x14ac:dyDescent="0.25">
      <c r="A4419" s="3" t="s">
        <v>7043</v>
      </c>
      <c r="B4419" s="4">
        <v>23700</v>
      </c>
      <c r="E4419" t="s">
        <v>7043</v>
      </c>
      <c r="F4419">
        <v>23700</v>
      </c>
    </row>
    <row r="4420" spans="1:6" x14ac:dyDescent="0.25">
      <c r="A4420" s="3" t="s">
        <v>7044</v>
      </c>
      <c r="B4420" s="4">
        <v>14890.5</v>
      </c>
      <c r="E4420" t="s">
        <v>7044</v>
      </c>
      <c r="F4420">
        <v>14890.5</v>
      </c>
    </row>
    <row r="4421" spans="1:6" x14ac:dyDescent="0.25">
      <c r="A4421" s="3" t="s">
        <v>7045</v>
      </c>
      <c r="B4421" s="4">
        <v>2515.5</v>
      </c>
      <c r="E4421" t="s">
        <v>7045</v>
      </c>
      <c r="F4421">
        <v>2515.5</v>
      </c>
    </row>
    <row r="4422" spans="1:6" x14ac:dyDescent="0.25">
      <c r="A4422" s="3" t="s">
        <v>7047</v>
      </c>
      <c r="B4422" s="4">
        <v>4646</v>
      </c>
      <c r="E4422" t="s">
        <v>7047</v>
      </c>
      <c r="F4422">
        <v>4646</v>
      </c>
    </row>
    <row r="4423" spans="1:6" x14ac:dyDescent="0.25">
      <c r="A4423" s="3" t="s">
        <v>7048</v>
      </c>
      <c r="B4423" s="4">
        <v>104605.7</v>
      </c>
      <c r="E4423" t="s">
        <v>7048</v>
      </c>
      <c r="F4423">
        <v>104605.7</v>
      </c>
    </row>
    <row r="4424" spans="1:6" x14ac:dyDescent="0.25">
      <c r="A4424" s="3" t="s">
        <v>7050</v>
      </c>
      <c r="B4424" s="4">
        <v>1391</v>
      </c>
      <c r="E4424" t="s">
        <v>7050</v>
      </c>
      <c r="F4424">
        <v>1391</v>
      </c>
    </row>
    <row r="4425" spans="1:6" x14ac:dyDescent="0.25">
      <c r="A4425" s="3" t="s">
        <v>7051</v>
      </c>
      <c r="B4425" s="4">
        <v>6031</v>
      </c>
      <c r="E4425" t="s">
        <v>7051</v>
      </c>
      <c r="F4425">
        <v>6031</v>
      </c>
    </row>
    <row r="4426" spans="1:6" x14ac:dyDescent="0.25">
      <c r="A4426" s="3" t="s">
        <v>7053</v>
      </c>
      <c r="B4426" s="4">
        <v>1900</v>
      </c>
      <c r="E4426" t="s">
        <v>7053</v>
      </c>
      <c r="F4426">
        <v>1900</v>
      </c>
    </row>
    <row r="4427" spans="1:6" x14ac:dyDescent="0.25">
      <c r="A4427" s="3" t="s">
        <v>7054</v>
      </c>
      <c r="B4427" s="4">
        <v>2396</v>
      </c>
      <c r="E4427" t="s">
        <v>7054</v>
      </c>
      <c r="F4427">
        <v>2396</v>
      </c>
    </row>
    <row r="4428" spans="1:6" x14ac:dyDescent="0.25">
      <c r="A4428" s="3" t="s">
        <v>7055</v>
      </c>
      <c r="B4428" s="4">
        <v>11096</v>
      </c>
      <c r="E4428" t="s">
        <v>7055</v>
      </c>
      <c r="F4428">
        <v>11096</v>
      </c>
    </row>
    <row r="4429" spans="1:6" x14ac:dyDescent="0.25">
      <c r="A4429" s="3" t="s">
        <v>7057</v>
      </c>
      <c r="B4429" s="4">
        <v>17415</v>
      </c>
      <c r="E4429" t="s">
        <v>7057</v>
      </c>
      <c r="F4429">
        <v>17415</v>
      </c>
    </row>
    <row r="4430" spans="1:6" x14ac:dyDescent="0.25">
      <c r="A4430" s="3" t="s">
        <v>7059</v>
      </c>
      <c r="B4430" s="4">
        <v>2026</v>
      </c>
      <c r="E4430" t="s">
        <v>7059</v>
      </c>
      <c r="F4430">
        <v>2026</v>
      </c>
    </row>
    <row r="4431" spans="1:6" x14ac:dyDescent="0.25">
      <c r="A4431" s="3" t="s">
        <v>7060</v>
      </c>
      <c r="B4431" s="4">
        <v>1112.5</v>
      </c>
      <c r="E4431" t="s">
        <v>7060</v>
      </c>
      <c r="F4431">
        <v>1112.5</v>
      </c>
    </row>
    <row r="4432" spans="1:6" x14ac:dyDescent="0.25">
      <c r="A4432" s="3" t="s">
        <v>7061</v>
      </c>
      <c r="B4432" s="4">
        <v>4689.5</v>
      </c>
      <c r="E4432" t="s">
        <v>7061</v>
      </c>
      <c r="F4432">
        <v>4689.5</v>
      </c>
    </row>
    <row r="4433" spans="1:6" x14ac:dyDescent="0.25">
      <c r="A4433" s="3" t="s">
        <v>7063</v>
      </c>
      <c r="B4433" s="4">
        <v>2565</v>
      </c>
      <c r="E4433" t="s">
        <v>7063</v>
      </c>
      <c r="F4433">
        <v>2565</v>
      </c>
    </row>
    <row r="4434" spans="1:6" x14ac:dyDescent="0.25">
      <c r="A4434" s="3" t="s">
        <v>7064</v>
      </c>
      <c r="B4434" s="4">
        <v>10590.5</v>
      </c>
      <c r="E4434" t="s">
        <v>7064</v>
      </c>
      <c r="F4434">
        <v>10590.5</v>
      </c>
    </row>
    <row r="4435" spans="1:6" x14ac:dyDescent="0.25">
      <c r="A4435" s="3" t="s">
        <v>7066</v>
      </c>
      <c r="B4435" s="4">
        <v>16629.8</v>
      </c>
      <c r="E4435" t="s">
        <v>7066</v>
      </c>
      <c r="F4435">
        <v>16629.8</v>
      </c>
    </row>
    <row r="4436" spans="1:6" x14ac:dyDescent="0.25">
      <c r="A4436" s="3" t="s">
        <v>7067</v>
      </c>
      <c r="B4436" s="4">
        <v>2494</v>
      </c>
      <c r="E4436" t="s">
        <v>7067</v>
      </c>
      <c r="F4436">
        <v>2494</v>
      </c>
    </row>
    <row r="4437" spans="1:6" x14ac:dyDescent="0.25">
      <c r="A4437" s="3" t="s">
        <v>7068</v>
      </c>
      <c r="B4437" s="4">
        <v>30113.86</v>
      </c>
      <c r="E4437" t="s">
        <v>7068</v>
      </c>
      <c r="F4437">
        <v>30113.86</v>
      </c>
    </row>
    <row r="4438" spans="1:6" x14ac:dyDescent="0.25">
      <c r="A4438" s="3" t="s">
        <v>7070</v>
      </c>
      <c r="B4438" s="4">
        <v>760</v>
      </c>
      <c r="E4438" t="s">
        <v>7070</v>
      </c>
      <c r="F4438">
        <v>760</v>
      </c>
    </row>
    <row r="4439" spans="1:6" x14ac:dyDescent="0.25">
      <c r="A4439" s="3" t="s">
        <v>7071</v>
      </c>
      <c r="B4439" s="4">
        <v>3854</v>
      </c>
      <c r="E4439" t="s">
        <v>7071</v>
      </c>
      <c r="F4439">
        <v>3854</v>
      </c>
    </row>
    <row r="4440" spans="1:6" x14ac:dyDescent="0.25">
      <c r="A4440" s="3" t="s">
        <v>7072</v>
      </c>
      <c r="B4440" s="4">
        <v>4553</v>
      </c>
      <c r="E4440" t="s">
        <v>7072</v>
      </c>
      <c r="F4440">
        <v>4553</v>
      </c>
    </row>
    <row r="4441" spans="1:6" x14ac:dyDescent="0.25">
      <c r="A4441" s="3" t="s">
        <v>7073</v>
      </c>
      <c r="B4441" s="4">
        <v>4815</v>
      </c>
      <c r="E4441" t="s">
        <v>7073</v>
      </c>
      <c r="F4441">
        <v>4815</v>
      </c>
    </row>
    <row r="4442" spans="1:6" x14ac:dyDescent="0.25">
      <c r="A4442" s="3" t="s">
        <v>7074</v>
      </c>
      <c r="B4442" s="4">
        <v>7135.5</v>
      </c>
      <c r="E4442" t="s">
        <v>7074</v>
      </c>
      <c r="F4442">
        <v>7135.5</v>
      </c>
    </row>
    <row r="4443" spans="1:6" x14ac:dyDescent="0.25">
      <c r="A4443" s="3" t="s">
        <v>7075</v>
      </c>
      <c r="B4443" s="4">
        <v>974</v>
      </c>
      <c r="E4443" t="s">
        <v>7075</v>
      </c>
      <c r="F4443">
        <v>974</v>
      </c>
    </row>
    <row r="4444" spans="1:6" x14ac:dyDescent="0.25">
      <c r="A4444" s="3" t="s">
        <v>7076</v>
      </c>
      <c r="B4444" s="4">
        <v>13569</v>
      </c>
      <c r="E4444" t="s">
        <v>7076</v>
      </c>
      <c r="F4444">
        <v>13569</v>
      </c>
    </row>
    <row r="4445" spans="1:6" x14ac:dyDescent="0.25">
      <c r="A4445" s="3" t="s">
        <v>7078</v>
      </c>
      <c r="B4445" s="4">
        <v>18779</v>
      </c>
      <c r="E4445" t="s">
        <v>7078</v>
      </c>
      <c r="F4445">
        <v>18779</v>
      </c>
    </row>
    <row r="4446" spans="1:6" x14ac:dyDescent="0.25">
      <c r="A4446" s="3" t="s">
        <v>7080</v>
      </c>
      <c r="B4446" s="4">
        <v>5608</v>
      </c>
      <c r="E4446" t="s">
        <v>7080</v>
      </c>
      <c r="F4446">
        <v>5608</v>
      </c>
    </row>
    <row r="4447" spans="1:6" x14ac:dyDescent="0.25">
      <c r="A4447" s="3" t="s">
        <v>7081</v>
      </c>
      <c r="B4447" s="4">
        <v>1115</v>
      </c>
      <c r="E4447" t="s">
        <v>7081</v>
      </c>
      <c r="F4447">
        <v>1115</v>
      </c>
    </row>
    <row r="4448" spans="1:6" x14ac:dyDescent="0.25">
      <c r="A4448" s="3" t="s">
        <v>7082</v>
      </c>
      <c r="B4448" s="4">
        <v>5240</v>
      </c>
      <c r="E4448" t="s">
        <v>7082</v>
      </c>
      <c r="F4448">
        <v>5240</v>
      </c>
    </row>
    <row r="4449" spans="1:6" x14ac:dyDescent="0.25">
      <c r="A4449" s="3" t="s">
        <v>7084</v>
      </c>
      <c r="B4449" s="4">
        <v>26191</v>
      </c>
      <c r="E4449" t="s">
        <v>7084</v>
      </c>
      <c r="F4449">
        <v>26191</v>
      </c>
    </row>
    <row r="4450" spans="1:6" x14ac:dyDescent="0.25">
      <c r="A4450" s="3" t="s">
        <v>7085</v>
      </c>
      <c r="B4450" s="4">
        <v>1778</v>
      </c>
      <c r="E4450" t="s">
        <v>7085</v>
      </c>
      <c r="F4450">
        <v>1778</v>
      </c>
    </row>
    <row r="4451" spans="1:6" x14ac:dyDescent="0.25">
      <c r="A4451" s="3" t="s">
        <v>7086</v>
      </c>
      <c r="B4451" s="4">
        <v>9070</v>
      </c>
      <c r="E4451" t="s">
        <v>7086</v>
      </c>
      <c r="F4451">
        <v>9070</v>
      </c>
    </row>
    <row r="4452" spans="1:6" x14ac:dyDescent="0.25">
      <c r="A4452" s="3" t="s">
        <v>7088</v>
      </c>
      <c r="B4452" s="4">
        <v>7790.5</v>
      </c>
      <c r="E4452" t="s">
        <v>7088</v>
      </c>
      <c r="F4452">
        <v>7790.5</v>
      </c>
    </row>
    <row r="4453" spans="1:6" x14ac:dyDescent="0.25">
      <c r="A4453" s="3" t="s">
        <v>7089</v>
      </c>
      <c r="B4453" s="4">
        <v>2824.5</v>
      </c>
      <c r="E4453" t="s">
        <v>7089</v>
      </c>
      <c r="F4453">
        <v>2824.5</v>
      </c>
    </row>
    <row r="4454" spans="1:6" x14ac:dyDescent="0.25">
      <c r="A4454" s="3" t="s">
        <v>7090</v>
      </c>
      <c r="B4454" s="4">
        <v>3792</v>
      </c>
      <c r="E4454" t="s">
        <v>7090</v>
      </c>
      <c r="F4454">
        <v>3792</v>
      </c>
    </row>
    <row r="4455" spans="1:6" x14ac:dyDescent="0.25">
      <c r="A4455" s="3" t="s">
        <v>7091</v>
      </c>
      <c r="B4455" s="4">
        <v>5813</v>
      </c>
      <c r="E4455" t="s">
        <v>7091</v>
      </c>
      <c r="F4455">
        <v>5813</v>
      </c>
    </row>
    <row r="4456" spans="1:6" x14ac:dyDescent="0.25">
      <c r="A4456" s="3" t="s">
        <v>7092</v>
      </c>
      <c r="B4456" s="4">
        <v>3536.5</v>
      </c>
      <c r="E4456" t="s">
        <v>7092</v>
      </c>
      <c r="F4456">
        <v>3536.5</v>
      </c>
    </row>
    <row r="4457" spans="1:6" x14ac:dyDescent="0.25">
      <c r="A4457" s="3" t="s">
        <v>7093</v>
      </c>
      <c r="B4457" s="4">
        <v>6351</v>
      </c>
      <c r="E4457" t="s">
        <v>7093</v>
      </c>
      <c r="F4457">
        <v>6351</v>
      </c>
    </row>
    <row r="4458" spans="1:6" x14ac:dyDescent="0.25">
      <c r="A4458" s="3" t="s">
        <v>7095</v>
      </c>
      <c r="B4458" s="4">
        <v>5296</v>
      </c>
      <c r="E4458" t="s">
        <v>7095</v>
      </c>
      <c r="F4458">
        <v>5296</v>
      </c>
    </row>
    <row r="4459" spans="1:6" x14ac:dyDescent="0.25">
      <c r="A4459" s="3" t="s">
        <v>7096</v>
      </c>
      <c r="B4459" s="4">
        <v>11554</v>
      </c>
      <c r="E4459" t="s">
        <v>7096</v>
      </c>
      <c r="F4459">
        <v>11554</v>
      </c>
    </row>
    <row r="4460" spans="1:6" x14ac:dyDescent="0.25">
      <c r="A4460" s="3" t="s">
        <v>7097</v>
      </c>
      <c r="B4460" s="4">
        <v>3610</v>
      </c>
      <c r="E4460" t="s">
        <v>7097</v>
      </c>
      <c r="F4460">
        <v>3610</v>
      </c>
    </row>
    <row r="4461" spans="1:6" x14ac:dyDescent="0.25">
      <c r="A4461" s="3" t="s">
        <v>7098</v>
      </c>
      <c r="B4461" s="4">
        <v>13776.5</v>
      </c>
      <c r="E4461" t="s">
        <v>7098</v>
      </c>
      <c r="F4461">
        <v>13776.5</v>
      </c>
    </row>
    <row r="4462" spans="1:6" x14ac:dyDescent="0.25">
      <c r="A4462" s="3" t="s">
        <v>7099</v>
      </c>
      <c r="B4462" s="4">
        <v>11694.5</v>
      </c>
      <c r="E4462" t="s">
        <v>7099</v>
      </c>
      <c r="F4462">
        <v>11694.5</v>
      </c>
    </row>
    <row r="4463" spans="1:6" x14ac:dyDescent="0.25">
      <c r="A4463" s="3" t="s">
        <v>7100</v>
      </c>
      <c r="B4463" s="4">
        <v>11176</v>
      </c>
      <c r="E4463" t="s">
        <v>7100</v>
      </c>
      <c r="F4463">
        <v>11176</v>
      </c>
    </row>
    <row r="4464" spans="1:6" x14ac:dyDescent="0.25">
      <c r="A4464" s="3" t="s">
        <v>7101</v>
      </c>
      <c r="B4464" s="4">
        <v>5566</v>
      </c>
      <c r="E4464" t="s">
        <v>7101</v>
      </c>
      <c r="F4464">
        <v>5566</v>
      </c>
    </row>
    <row r="4465" spans="1:6" x14ac:dyDescent="0.25">
      <c r="A4465" s="3" t="s">
        <v>7102</v>
      </c>
      <c r="B4465" s="4">
        <v>3841</v>
      </c>
      <c r="E4465" t="s">
        <v>7102</v>
      </c>
      <c r="F4465">
        <v>3841</v>
      </c>
    </row>
    <row r="4466" spans="1:6" x14ac:dyDescent="0.25">
      <c r="A4466" s="3" t="s">
        <v>7103</v>
      </c>
      <c r="B4466" s="4">
        <v>43697</v>
      </c>
      <c r="E4466" t="s">
        <v>7103</v>
      </c>
      <c r="F4466">
        <v>43697</v>
      </c>
    </row>
    <row r="4467" spans="1:6" x14ac:dyDescent="0.25">
      <c r="A4467" s="3" t="s">
        <v>7104</v>
      </c>
      <c r="B4467" s="4">
        <v>7533</v>
      </c>
      <c r="E4467" t="s">
        <v>7104</v>
      </c>
      <c r="F4467">
        <v>7533</v>
      </c>
    </row>
    <row r="4468" spans="1:6" x14ac:dyDescent="0.25">
      <c r="A4468" s="3" t="s">
        <v>7105</v>
      </c>
      <c r="B4468" s="4">
        <v>1639</v>
      </c>
      <c r="E4468" t="s">
        <v>7105</v>
      </c>
      <c r="F4468">
        <v>1639</v>
      </c>
    </row>
    <row r="4469" spans="1:6" x14ac:dyDescent="0.25">
      <c r="A4469" s="3" t="s">
        <v>7106</v>
      </c>
      <c r="B4469" s="4">
        <v>1833</v>
      </c>
      <c r="E4469" t="s">
        <v>7106</v>
      </c>
      <c r="F4469">
        <v>1833</v>
      </c>
    </row>
    <row r="4470" spans="1:6" x14ac:dyDescent="0.25">
      <c r="A4470" s="3" t="s">
        <v>7107</v>
      </c>
      <c r="B4470" s="4">
        <v>11598</v>
      </c>
      <c r="E4470" t="s">
        <v>7107</v>
      </c>
      <c r="F4470">
        <v>11598</v>
      </c>
    </row>
    <row r="4471" spans="1:6" x14ac:dyDescent="0.25">
      <c r="A4471" s="3" t="s">
        <v>7108</v>
      </c>
      <c r="B4471" s="4">
        <v>3495</v>
      </c>
      <c r="E4471" t="s">
        <v>7108</v>
      </c>
      <c r="F4471">
        <v>3495</v>
      </c>
    </row>
    <row r="4472" spans="1:6" x14ac:dyDescent="0.25">
      <c r="A4472" s="3" t="s">
        <v>7109</v>
      </c>
      <c r="B4472" s="4">
        <v>6975</v>
      </c>
      <c r="E4472" t="s">
        <v>7109</v>
      </c>
      <c r="F4472">
        <v>6975</v>
      </c>
    </row>
    <row r="4473" spans="1:6" x14ac:dyDescent="0.25">
      <c r="A4473" s="3" t="s">
        <v>7111</v>
      </c>
      <c r="B4473" s="4">
        <v>2393.5</v>
      </c>
      <c r="E4473" t="s">
        <v>7111</v>
      </c>
      <c r="F4473">
        <v>2393.5</v>
      </c>
    </row>
    <row r="4474" spans="1:6" x14ac:dyDescent="0.25">
      <c r="A4474" s="3" t="s">
        <v>7112</v>
      </c>
      <c r="B4474" s="4">
        <v>8045.5</v>
      </c>
      <c r="E4474" t="s">
        <v>7112</v>
      </c>
      <c r="F4474">
        <v>8045.5</v>
      </c>
    </row>
    <row r="4475" spans="1:6" x14ac:dyDescent="0.25">
      <c r="A4475" s="3" t="s">
        <v>7114</v>
      </c>
      <c r="B4475" s="4">
        <v>3438</v>
      </c>
      <c r="E4475" t="s">
        <v>7114</v>
      </c>
      <c r="F4475">
        <v>3438</v>
      </c>
    </row>
    <row r="4476" spans="1:6" x14ac:dyDescent="0.25">
      <c r="A4476" s="3" t="s">
        <v>7115</v>
      </c>
      <c r="B4476" s="4">
        <v>23128</v>
      </c>
      <c r="E4476" t="s">
        <v>7115</v>
      </c>
      <c r="F4476">
        <v>23128</v>
      </c>
    </row>
    <row r="4477" spans="1:6" x14ac:dyDescent="0.25">
      <c r="A4477" s="3" t="s">
        <v>7116</v>
      </c>
      <c r="B4477" s="4">
        <v>2538</v>
      </c>
      <c r="E4477" t="s">
        <v>7116</v>
      </c>
      <c r="F4477">
        <v>2538</v>
      </c>
    </row>
    <row r="4478" spans="1:6" x14ac:dyDescent="0.25">
      <c r="A4478" s="3" t="s">
        <v>7117</v>
      </c>
      <c r="B4478" s="4">
        <v>5705.5</v>
      </c>
      <c r="E4478" t="s">
        <v>7117</v>
      </c>
      <c r="F4478">
        <v>5705.5</v>
      </c>
    </row>
    <row r="4479" spans="1:6" x14ac:dyDescent="0.25">
      <c r="A4479" s="3" t="s">
        <v>7118</v>
      </c>
      <c r="B4479" s="4">
        <v>54835</v>
      </c>
      <c r="E4479" t="s">
        <v>7118</v>
      </c>
      <c r="F4479">
        <v>54835</v>
      </c>
    </row>
    <row r="4480" spans="1:6" x14ac:dyDescent="0.25">
      <c r="A4480" s="3" t="s">
        <v>7120</v>
      </c>
      <c r="B4480" s="4">
        <v>1178</v>
      </c>
      <c r="E4480" t="s">
        <v>7120</v>
      </c>
      <c r="F4480">
        <v>1178</v>
      </c>
    </row>
    <row r="4481" spans="1:6" x14ac:dyDescent="0.25">
      <c r="A4481" s="3" t="s">
        <v>7121</v>
      </c>
      <c r="B4481" s="4">
        <v>3525</v>
      </c>
      <c r="E4481" t="s">
        <v>7121</v>
      </c>
      <c r="F4481">
        <v>3525</v>
      </c>
    </row>
    <row r="4482" spans="1:6" x14ac:dyDescent="0.25">
      <c r="A4482" s="3" t="s">
        <v>7122</v>
      </c>
      <c r="B4482" s="4">
        <v>6431</v>
      </c>
      <c r="E4482" t="s">
        <v>7122</v>
      </c>
      <c r="F4482">
        <v>6431</v>
      </c>
    </row>
    <row r="4483" spans="1:6" x14ac:dyDescent="0.25">
      <c r="A4483" s="3" t="s">
        <v>7123</v>
      </c>
      <c r="B4483" s="4">
        <v>25034</v>
      </c>
      <c r="E4483" t="s">
        <v>7123</v>
      </c>
      <c r="F4483">
        <v>25034</v>
      </c>
    </row>
    <row r="4484" spans="1:6" x14ac:dyDescent="0.25">
      <c r="A4484" s="3" t="s">
        <v>7124</v>
      </c>
      <c r="B4484" s="4">
        <v>8127</v>
      </c>
      <c r="E4484" t="s">
        <v>7124</v>
      </c>
      <c r="F4484">
        <v>8127</v>
      </c>
    </row>
    <row r="4485" spans="1:6" x14ac:dyDescent="0.25">
      <c r="A4485" s="3" t="s">
        <v>7126</v>
      </c>
      <c r="B4485" s="4">
        <v>23455.5</v>
      </c>
      <c r="E4485" t="s">
        <v>7126</v>
      </c>
      <c r="F4485">
        <v>23455.5</v>
      </c>
    </row>
    <row r="4486" spans="1:6" x14ac:dyDescent="0.25">
      <c r="A4486" s="3" t="s">
        <v>7127</v>
      </c>
      <c r="B4486" s="4">
        <v>26497</v>
      </c>
      <c r="E4486" t="s">
        <v>7127</v>
      </c>
      <c r="F4486">
        <v>26497</v>
      </c>
    </row>
    <row r="4487" spans="1:6" x14ac:dyDescent="0.25">
      <c r="A4487" s="3" t="s">
        <v>7129</v>
      </c>
      <c r="B4487" s="4">
        <v>23795.5</v>
      </c>
      <c r="E4487" t="s">
        <v>7129</v>
      </c>
      <c r="F4487">
        <v>23795.5</v>
      </c>
    </row>
    <row r="4488" spans="1:6" x14ac:dyDescent="0.25">
      <c r="A4488" s="3" t="s">
        <v>7130</v>
      </c>
      <c r="B4488" s="4">
        <v>1473</v>
      </c>
      <c r="E4488" t="s">
        <v>7130</v>
      </c>
      <c r="F4488">
        <v>1473</v>
      </c>
    </row>
    <row r="4489" spans="1:6" x14ac:dyDescent="0.25">
      <c r="A4489" s="3" t="s">
        <v>7131</v>
      </c>
      <c r="B4489" s="4">
        <v>3381</v>
      </c>
      <c r="E4489" t="s">
        <v>7131</v>
      </c>
      <c r="F4489">
        <v>3381</v>
      </c>
    </row>
    <row r="4490" spans="1:6" x14ac:dyDescent="0.25">
      <c r="A4490" s="3" t="s">
        <v>7132</v>
      </c>
      <c r="B4490" s="4">
        <v>587</v>
      </c>
      <c r="E4490" t="s">
        <v>7132</v>
      </c>
      <c r="F4490">
        <v>587</v>
      </c>
    </row>
    <row r="4491" spans="1:6" x14ac:dyDescent="0.25">
      <c r="A4491" s="3" t="s">
        <v>7133</v>
      </c>
      <c r="B4491" s="4">
        <v>2209.5</v>
      </c>
      <c r="E4491" t="s">
        <v>7133</v>
      </c>
      <c r="F4491">
        <v>2209.5</v>
      </c>
    </row>
    <row r="4492" spans="1:6" x14ac:dyDescent="0.25">
      <c r="A4492" s="3" t="s">
        <v>7135</v>
      </c>
      <c r="B4492" s="4">
        <v>4857</v>
      </c>
      <c r="E4492" t="s">
        <v>7135</v>
      </c>
      <c r="F4492">
        <v>4857</v>
      </c>
    </row>
    <row r="4493" spans="1:6" x14ac:dyDescent="0.25">
      <c r="A4493" s="3" t="s">
        <v>7136</v>
      </c>
      <c r="B4493" s="4">
        <v>2332.5</v>
      </c>
      <c r="E4493" t="s">
        <v>7136</v>
      </c>
      <c r="F4493">
        <v>2332.5</v>
      </c>
    </row>
    <row r="4494" spans="1:6" x14ac:dyDescent="0.25">
      <c r="A4494" s="3" t="s">
        <v>7137</v>
      </c>
      <c r="B4494" s="4">
        <v>3029</v>
      </c>
      <c r="E4494" t="s">
        <v>7137</v>
      </c>
      <c r="F4494">
        <v>3029</v>
      </c>
    </row>
    <row r="4495" spans="1:6" x14ac:dyDescent="0.25">
      <c r="A4495" s="3" t="s">
        <v>7138</v>
      </c>
      <c r="B4495" s="4">
        <v>2292</v>
      </c>
      <c r="E4495" t="s">
        <v>7138</v>
      </c>
      <c r="F4495">
        <v>2292</v>
      </c>
    </row>
    <row r="4496" spans="1:6" x14ac:dyDescent="0.25">
      <c r="A4496" s="3" t="s">
        <v>7139</v>
      </c>
      <c r="B4496" s="4">
        <v>5111</v>
      </c>
      <c r="E4496" t="s">
        <v>7139</v>
      </c>
      <c r="F4496">
        <v>5111</v>
      </c>
    </row>
    <row r="4497" spans="1:6" x14ac:dyDescent="0.25">
      <c r="A4497" s="3" t="s">
        <v>7140</v>
      </c>
      <c r="B4497" s="4">
        <v>7823.3</v>
      </c>
      <c r="E4497" t="s">
        <v>7140</v>
      </c>
      <c r="F4497">
        <v>7823.3</v>
      </c>
    </row>
    <row r="4498" spans="1:6" x14ac:dyDescent="0.25">
      <c r="A4498" s="3" t="s">
        <v>7141</v>
      </c>
      <c r="B4498" s="4">
        <v>3438</v>
      </c>
      <c r="E4498" t="s">
        <v>7141</v>
      </c>
      <c r="F4498">
        <v>3438</v>
      </c>
    </row>
    <row r="4499" spans="1:6" x14ac:dyDescent="0.25">
      <c r="A4499" s="3" t="s">
        <v>7142</v>
      </c>
      <c r="B4499" s="4">
        <v>7746</v>
      </c>
      <c r="E4499" t="s">
        <v>7142</v>
      </c>
      <c r="F4499">
        <v>7746</v>
      </c>
    </row>
    <row r="4500" spans="1:6" x14ac:dyDescent="0.25">
      <c r="A4500" s="3" t="s">
        <v>7143</v>
      </c>
      <c r="B4500" s="4">
        <v>1940</v>
      </c>
      <c r="E4500" t="s">
        <v>7143</v>
      </c>
      <c r="F4500">
        <v>1940</v>
      </c>
    </row>
    <row r="4501" spans="1:6" x14ac:dyDescent="0.25">
      <c r="A4501" s="3" t="s">
        <v>7144</v>
      </c>
      <c r="B4501" s="4">
        <v>1348</v>
      </c>
      <c r="E4501" t="s">
        <v>7144</v>
      </c>
      <c r="F4501">
        <v>1348</v>
      </c>
    </row>
    <row r="4502" spans="1:6" x14ac:dyDescent="0.25">
      <c r="A4502" s="3" t="s">
        <v>7145</v>
      </c>
      <c r="B4502" s="4">
        <v>1015</v>
      </c>
      <c r="E4502" t="s">
        <v>7145</v>
      </c>
      <c r="F4502">
        <v>1015</v>
      </c>
    </row>
    <row r="4503" spans="1:6" x14ac:dyDescent="0.25">
      <c r="A4503" s="3" t="s">
        <v>7146</v>
      </c>
      <c r="B4503" s="4">
        <v>27327</v>
      </c>
      <c r="E4503" t="s">
        <v>7146</v>
      </c>
      <c r="F4503">
        <v>27327</v>
      </c>
    </row>
    <row r="4504" spans="1:6" x14ac:dyDescent="0.25">
      <c r="A4504" s="3" t="s">
        <v>7147</v>
      </c>
      <c r="B4504" s="4">
        <v>15872</v>
      </c>
      <c r="E4504" t="s">
        <v>7147</v>
      </c>
      <c r="F4504">
        <v>15872</v>
      </c>
    </row>
    <row r="4505" spans="1:6" x14ac:dyDescent="0.25">
      <c r="A4505" s="3" t="s">
        <v>7149</v>
      </c>
      <c r="B4505" s="4">
        <v>15630.1</v>
      </c>
      <c r="E4505" t="s">
        <v>7149</v>
      </c>
      <c r="F4505">
        <v>15630.1</v>
      </c>
    </row>
    <row r="4506" spans="1:6" x14ac:dyDescent="0.25">
      <c r="A4506" s="3" t="s">
        <v>7150</v>
      </c>
      <c r="B4506" s="4">
        <v>8232</v>
      </c>
      <c r="E4506" t="s">
        <v>7150</v>
      </c>
      <c r="F4506">
        <v>8232</v>
      </c>
    </row>
    <row r="4507" spans="1:6" x14ac:dyDescent="0.25">
      <c r="A4507" s="3" t="s">
        <v>7151</v>
      </c>
      <c r="B4507" s="4">
        <v>758</v>
      </c>
      <c r="E4507" t="s">
        <v>7151</v>
      </c>
      <c r="F4507">
        <v>758</v>
      </c>
    </row>
    <row r="4508" spans="1:6" x14ac:dyDescent="0.25">
      <c r="A4508" s="3" t="s">
        <v>7152</v>
      </c>
      <c r="B4508" s="4">
        <v>1700</v>
      </c>
      <c r="E4508" t="s">
        <v>7152</v>
      </c>
      <c r="F4508">
        <v>1700</v>
      </c>
    </row>
    <row r="4509" spans="1:6" x14ac:dyDescent="0.25">
      <c r="A4509" s="3" t="s">
        <v>7153</v>
      </c>
      <c r="B4509" s="4">
        <v>1846.5</v>
      </c>
      <c r="E4509" t="s">
        <v>7153</v>
      </c>
      <c r="F4509">
        <v>1846.5</v>
      </c>
    </row>
    <row r="4510" spans="1:6" x14ac:dyDescent="0.25">
      <c r="A4510" s="3" t="s">
        <v>7154</v>
      </c>
      <c r="B4510" s="4">
        <v>12400</v>
      </c>
      <c r="E4510" t="s">
        <v>7154</v>
      </c>
      <c r="F4510">
        <v>12400</v>
      </c>
    </row>
    <row r="4511" spans="1:6" x14ac:dyDescent="0.25">
      <c r="A4511" s="3" t="s">
        <v>7155</v>
      </c>
      <c r="B4511" s="4">
        <v>13632.779999999999</v>
      </c>
      <c r="E4511" t="s">
        <v>7155</v>
      </c>
      <c r="F4511">
        <v>13632.779999999999</v>
      </c>
    </row>
    <row r="4512" spans="1:6" x14ac:dyDescent="0.25">
      <c r="A4512" s="3" t="s">
        <v>7156</v>
      </c>
      <c r="B4512" s="4">
        <v>574</v>
      </c>
      <c r="E4512" t="s">
        <v>7156</v>
      </c>
      <c r="F4512">
        <v>574</v>
      </c>
    </row>
    <row r="4513" spans="1:6" x14ac:dyDescent="0.25">
      <c r="A4513" s="3" t="s">
        <v>7157</v>
      </c>
      <c r="B4513" s="4">
        <v>1422.5</v>
      </c>
      <c r="E4513" t="s">
        <v>7157</v>
      </c>
      <c r="F4513">
        <v>1422.5</v>
      </c>
    </row>
    <row r="4514" spans="1:6" x14ac:dyDescent="0.25">
      <c r="A4514" s="3" t="s">
        <v>7158</v>
      </c>
      <c r="B4514" s="4">
        <v>3723.5</v>
      </c>
      <c r="E4514" t="s">
        <v>7158</v>
      </c>
      <c r="F4514">
        <v>3723.5</v>
      </c>
    </row>
    <row r="4515" spans="1:6" x14ac:dyDescent="0.25">
      <c r="A4515" s="3" t="s">
        <v>7159</v>
      </c>
      <c r="B4515" s="4">
        <v>1612</v>
      </c>
      <c r="E4515" t="s">
        <v>7159</v>
      </c>
      <c r="F4515">
        <v>1612</v>
      </c>
    </row>
    <row r="4516" spans="1:6" x14ac:dyDescent="0.25">
      <c r="A4516" s="3" t="s">
        <v>7160</v>
      </c>
      <c r="B4516" s="4">
        <v>2019.5</v>
      </c>
      <c r="E4516" t="s">
        <v>7160</v>
      </c>
      <c r="F4516">
        <v>2019.5</v>
      </c>
    </row>
    <row r="4517" spans="1:6" x14ac:dyDescent="0.25">
      <c r="A4517" s="3" t="s">
        <v>7161</v>
      </c>
      <c r="B4517" s="4">
        <v>12689.5</v>
      </c>
      <c r="E4517" t="s">
        <v>7161</v>
      </c>
      <c r="F4517">
        <v>12689.5</v>
      </c>
    </row>
    <row r="4518" spans="1:6" x14ac:dyDescent="0.25">
      <c r="A4518" s="3" t="s">
        <v>7162</v>
      </c>
      <c r="B4518" s="4">
        <v>7229.5</v>
      </c>
      <c r="E4518" t="s">
        <v>7162</v>
      </c>
      <c r="F4518">
        <v>7229.5</v>
      </c>
    </row>
    <row r="4519" spans="1:6" x14ac:dyDescent="0.25">
      <c r="A4519" s="3" t="s">
        <v>7163</v>
      </c>
      <c r="B4519" s="4">
        <v>2308</v>
      </c>
      <c r="E4519" t="s">
        <v>7163</v>
      </c>
      <c r="F4519">
        <v>2308</v>
      </c>
    </row>
    <row r="4520" spans="1:6" x14ac:dyDescent="0.25">
      <c r="A4520" s="3" t="s">
        <v>7164</v>
      </c>
      <c r="B4520" s="4">
        <v>8052</v>
      </c>
      <c r="E4520" t="s">
        <v>7164</v>
      </c>
      <c r="F4520">
        <v>8052</v>
      </c>
    </row>
    <row r="4521" spans="1:6" x14ac:dyDescent="0.25">
      <c r="A4521" s="3" t="s">
        <v>7165</v>
      </c>
      <c r="B4521" s="4">
        <v>5357</v>
      </c>
      <c r="E4521" t="s">
        <v>7165</v>
      </c>
      <c r="F4521">
        <v>5357</v>
      </c>
    </row>
    <row r="4522" spans="1:6" x14ac:dyDescent="0.25">
      <c r="A4522" s="3" t="s">
        <v>7166</v>
      </c>
      <c r="B4522" s="4">
        <v>37198</v>
      </c>
      <c r="E4522" t="s">
        <v>7166</v>
      </c>
      <c r="F4522">
        <v>37198</v>
      </c>
    </row>
    <row r="4523" spans="1:6" x14ac:dyDescent="0.25">
      <c r="A4523" s="3" t="s">
        <v>7168</v>
      </c>
      <c r="B4523" s="4">
        <v>3977.5</v>
      </c>
      <c r="E4523" t="s">
        <v>7168</v>
      </c>
      <c r="F4523">
        <v>3977.5</v>
      </c>
    </row>
    <row r="4524" spans="1:6" x14ac:dyDescent="0.25">
      <c r="A4524" s="3" t="s">
        <v>7169</v>
      </c>
      <c r="B4524" s="4">
        <v>2144</v>
      </c>
      <c r="E4524" t="s">
        <v>7169</v>
      </c>
      <c r="F4524">
        <v>2144</v>
      </c>
    </row>
    <row r="4525" spans="1:6" x14ac:dyDescent="0.25">
      <c r="A4525" s="3" t="s">
        <v>7170</v>
      </c>
      <c r="B4525" s="4">
        <v>1299</v>
      </c>
      <c r="E4525" t="s">
        <v>7170</v>
      </c>
      <c r="F4525">
        <v>1299</v>
      </c>
    </row>
    <row r="4526" spans="1:6" x14ac:dyDescent="0.25">
      <c r="A4526" s="3" t="s">
        <v>7171</v>
      </c>
      <c r="B4526" s="4">
        <v>4572</v>
      </c>
      <c r="E4526" t="s">
        <v>7171</v>
      </c>
      <c r="F4526">
        <v>4572</v>
      </c>
    </row>
    <row r="4527" spans="1:6" x14ac:dyDescent="0.25">
      <c r="A4527" s="3" t="s">
        <v>7172</v>
      </c>
      <c r="B4527" s="4">
        <v>13233</v>
      </c>
      <c r="E4527" t="s">
        <v>7172</v>
      </c>
      <c r="F4527">
        <v>13233</v>
      </c>
    </row>
    <row r="4528" spans="1:6" x14ac:dyDescent="0.25">
      <c r="A4528" s="3" t="s">
        <v>7174</v>
      </c>
      <c r="B4528" s="4">
        <v>7858.5</v>
      </c>
      <c r="E4528" t="s">
        <v>7174</v>
      </c>
      <c r="F4528">
        <v>7858.5</v>
      </c>
    </row>
    <row r="4529" spans="1:6" x14ac:dyDescent="0.25">
      <c r="A4529" s="3" t="s">
        <v>7176</v>
      </c>
      <c r="B4529" s="4">
        <v>1782</v>
      </c>
      <c r="E4529" t="s">
        <v>7176</v>
      </c>
      <c r="F4529">
        <v>1782</v>
      </c>
    </row>
    <row r="4530" spans="1:6" x14ac:dyDescent="0.25">
      <c r="A4530" s="3" t="s">
        <v>7177</v>
      </c>
      <c r="B4530" s="4">
        <v>32848</v>
      </c>
      <c r="E4530" t="s">
        <v>7177</v>
      </c>
      <c r="F4530">
        <v>32848</v>
      </c>
    </row>
    <row r="4531" spans="1:6" x14ac:dyDescent="0.25">
      <c r="A4531" s="3" t="s">
        <v>7178</v>
      </c>
      <c r="B4531" s="4">
        <v>39243.5</v>
      </c>
      <c r="E4531" t="s">
        <v>7178</v>
      </c>
      <c r="F4531">
        <v>39243.5</v>
      </c>
    </row>
    <row r="4532" spans="1:6" x14ac:dyDescent="0.25">
      <c r="A4532" s="3" t="s">
        <v>7180</v>
      </c>
      <c r="B4532" s="4">
        <v>2972</v>
      </c>
      <c r="E4532" t="s">
        <v>7180</v>
      </c>
      <c r="F4532">
        <v>2972</v>
      </c>
    </row>
    <row r="4533" spans="1:6" x14ac:dyDescent="0.25">
      <c r="A4533" s="3" t="s">
        <v>7181</v>
      </c>
      <c r="B4533" s="4">
        <v>5314</v>
      </c>
      <c r="E4533" t="s">
        <v>7181</v>
      </c>
      <c r="F4533">
        <v>5314</v>
      </c>
    </row>
    <row r="4534" spans="1:6" x14ac:dyDescent="0.25">
      <c r="A4534" s="3" t="s">
        <v>7182</v>
      </c>
      <c r="B4534" s="4">
        <v>1373.5</v>
      </c>
      <c r="E4534" t="s">
        <v>7182</v>
      </c>
      <c r="F4534">
        <v>1373.5</v>
      </c>
    </row>
    <row r="4535" spans="1:6" x14ac:dyDescent="0.25">
      <c r="A4535" s="3" t="s">
        <v>7183</v>
      </c>
      <c r="B4535" s="4">
        <v>3813</v>
      </c>
      <c r="E4535" t="s">
        <v>7183</v>
      </c>
      <c r="F4535">
        <v>3813</v>
      </c>
    </row>
    <row r="4536" spans="1:6" x14ac:dyDescent="0.25">
      <c r="A4536" s="3" t="s">
        <v>7184</v>
      </c>
      <c r="B4536" s="4">
        <v>2072</v>
      </c>
      <c r="E4536" t="s">
        <v>7184</v>
      </c>
      <c r="F4536">
        <v>2072</v>
      </c>
    </row>
    <row r="4537" spans="1:6" x14ac:dyDescent="0.25">
      <c r="A4537" s="3" t="s">
        <v>7185</v>
      </c>
      <c r="B4537" s="4">
        <v>6071</v>
      </c>
      <c r="E4537" t="s">
        <v>7185</v>
      </c>
      <c r="F4537">
        <v>6071</v>
      </c>
    </row>
    <row r="4538" spans="1:6" x14ac:dyDescent="0.25">
      <c r="A4538" s="3" t="s">
        <v>7186</v>
      </c>
      <c r="B4538" s="4">
        <v>27847</v>
      </c>
      <c r="E4538" t="s">
        <v>7186</v>
      </c>
      <c r="F4538">
        <v>27847</v>
      </c>
    </row>
    <row r="4539" spans="1:6" x14ac:dyDescent="0.25">
      <c r="A4539" s="3" t="s">
        <v>7187</v>
      </c>
      <c r="B4539" s="4">
        <v>9741</v>
      </c>
      <c r="E4539" t="s">
        <v>7187</v>
      </c>
      <c r="F4539">
        <v>9741</v>
      </c>
    </row>
    <row r="4540" spans="1:6" x14ac:dyDescent="0.25">
      <c r="A4540" s="3" t="s">
        <v>7189</v>
      </c>
      <c r="B4540" s="4">
        <v>3029</v>
      </c>
      <c r="E4540" t="s">
        <v>7189</v>
      </c>
      <c r="F4540">
        <v>3029</v>
      </c>
    </row>
    <row r="4541" spans="1:6" x14ac:dyDescent="0.25">
      <c r="A4541" s="3" t="s">
        <v>7190</v>
      </c>
      <c r="B4541" s="4">
        <v>1379</v>
      </c>
      <c r="E4541" t="s">
        <v>7190</v>
      </c>
      <c r="F4541">
        <v>1379</v>
      </c>
    </row>
    <row r="4542" spans="1:6" x14ac:dyDescent="0.25">
      <c r="A4542" s="3" t="s">
        <v>7191</v>
      </c>
      <c r="B4542" s="4">
        <v>2407</v>
      </c>
      <c r="E4542" t="s">
        <v>7191</v>
      </c>
      <c r="F4542">
        <v>2407</v>
      </c>
    </row>
    <row r="4543" spans="1:6" x14ac:dyDescent="0.25">
      <c r="A4543" s="3" t="s">
        <v>7192</v>
      </c>
      <c r="B4543" s="4">
        <v>32613.5</v>
      </c>
      <c r="E4543" t="s">
        <v>7192</v>
      </c>
      <c r="F4543">
        <v>32613.5</v>
      </c>
    </row>
    <row r="4544" spans="1:6" x14ac:dyDescent="0.25">
      <c r="A4544" s="3" t="s">
        <v>7193</v>
      </c>
      <c r="B4544" s="4">
        <v>19930</v>
      </c>
      <c r="E4544" t="s">
        <v>7193</v>
      </c>
      <c r="F4544">
        <v>19930</v>
      </c>
    </row>
    <row r="4545" spans="1:6" x14ac:dyDescent="0.25">
      <c r="A4545" s="3" t="s">
        <v>7195</v>
      </c>
      <c r="B4545" s="4">
        <v>13336</v>
      </c>
      <c r="E4545" t="s">
        <v>7195</v>
      </c>
      <c r="F4545">
        <v>13336</v>
      </c>
    </row>
    <row r="4546" spans="1:6" x14ac:dyDescent="0.25">
      <c r="A4546" s="3" t="s">
        <v>7196</v>
      </c>
      <c r="B4546" s="4">
        <v>3360.5</v>
      </c>
      <c r="E4546" t="s">
        <v>7196</v>
      </c>
      <c r="F4546">
        <v>3360.5</v>
      </c>
    </row>
    <row r="4547" spans="1:6" x14ac:dyDescent="0.25">
      <c r="A4547" s="3" t="s">
        <v>7198</v>
      </c>
      <c r="B4547" s="4">
        <v>1463</v>
      </c>
      <c r="E4547" t="s">
        <v>7198</v>
      </c>
      <c r="F4547">
        <v>1463</v>
      </c>
    </row>
    <row r="4548" spans="1:6" x14ac:dyDescent="0.25">
      <c r="A4548" s="3" t="s">
        <v>7199</v>
      </c>
      <c r="B4548" s="4">
        <v>7222.5</v>
      </c>
      <c r="E4548" t="s">
        <v>7199</v>
      </c>
      <c r="F4548">
        <v>7222.5</v>
      </c>
    </row>
    <row r="4549" spans="1:6" x14ac:dyDescent="0.25">
      <c r="A4549" s="3" t="s">
        <v>7200</v>
      </c>
      <c r="B4549" s="4">
        <v>8545.5</v>
      </c>
      <c r="E4549" t="s">
        <v>7200</v>
      </c>
      <c r="F4549">
        <v>8545.5</v>
      </c>
    </row>
    <row r="4550" spans="1:6" x14ac:dyDescent="0.25">
      <c r="A4550" s="3" t="s">
        <v>7202</v>
      </c>
      <c r="B4550" s="4">
        <v>1509.5</v>
      </c>
      <c r="E4550" t="s">
        <v>7202</v>
      </c>
      <c r="F4550">
        <v>1509.5</v>
      </c>
    </row>
    <row r="4551" spans="1:6" x14ac:dyDescent="0.25">
      <c r="A4551" s="3" t="s">
        <v>7203</v>
      </c>
      <c r="B4551" s="4">
        <v>5468</v>
      </c>
      <c r="E4551" t="s">
        <v>7203</v>
      </c>
      <c r="F4551">
        <v>5468</v>
      </c>
    </row>
    <row r="4552" spans="1:6" x14ac:dyDescent="0.25">
      <c r="A4552" s="3" t="s">
        <v>7204</v>
      </c>
      <c r="B4552" s="4">
        <v>6263</v>
      </c>
      <c r="E4552" t="s">
        <v>7204</v>
      </c>
      <c r="F4552">
        <v>6263</v>
      </c>
    </row>
    <row r="4553" spans="1:6" x14ac:dyDescent="0.25">
      <c r="A4553" s="3" t="s">
        <v>7205</v>
      </c>
      <c r="B4553" s="4">
        <v>13938</v>
      </c>
      <c r="E4553" t="s">
        <v>7205</v>
      </c>
      <c r="F4553">
        <v>13938</v>
      </c>
    </row>
    <row r="4554" spans="1:6" x14ac:dyDescent="0.25">
      <c r="A4554" s="3" t="s">
        <v>7207</v>
      </c>
      <c r="B4554" s="4">
        <v>1281.5</v>
      </c>
      <c r="E4554" t="s">
        <v>7207</v>
      </c>
      <c r="F4554">
        <v>1281.5</v>
      </c>
    </row>
    <row r="4555" spans="1:6" x14ac:dyDescent="0.25">
      <c r="A4555" s="3" t="s">
        <v>7209</v>
      </c>
      <c r="B4555" s="4">
        <v>4863.5</v>
      </c>
      <c r="E4555" t="s">
        <v>7209</v>
      </c>
      <c r="F4555">
        <v>4863.5</v>
      </c>
    </row>
    <row r="4556" spans="1:6" x14ac:dyDescent="0.25">
      <c r="A4556" s="3" t="s">
        <v>7211</v>
      </c>
      <c r="B4556" s="4">
        <v>1897</v>
      </c>
      <c r="E4556" t="s">
        <v>7211</v>
      </c>
      <c r="F4556">
        <v>1897</v>
      </c>
    </row>
    <row r="4557" spans="1:6" x14ac:dyDescent="0.25">
      <c r="A4557" s="3" t="s">
        <v>7213</v>
      </c>
      <c r="B4557" s="4">
        <v>3088</v>
      </c>
      <c r="E4557" t="s">
        <v>7213</v>
      </c>
      <c r="F4557">
        <v>3088</v>
      </c>
    </row>
    <row r="4558" spans="1:6" x14ac:dyDescent="0.25">
      <c r="A4558" s="3" t="s">
        <v>7214</v>
      </c>
      <c r="B4558" s="4">
        <v>3604</v>
      </c>
      <c r="E4558" t="s">
        <v>7214</v>
      </c>
      <c r="F4558">
        <v>3604</v>
      </c>
    </row>
    <row r="4559" spans="1:6" x14ac:dyDescent="0.25">
      <c r="A4559" s="3" t="s">
        <v>7215</v>
      </c>
      <c r="B4559" s="4">
        <v>15813.5</v>
      </c>
      <c r="E4559" t="s">
        <v>7215</v>
      </c>
      <c r="F4559">
        <v>15813.5</v>
      </c>
    </row>
    <row r="4560" spans="1:6" x14ac:dyDescent="0.25">
      <c r="A4560" s="3" t="s">
        <v>7216</v>
      </c>
      <c r="B4560" s="4">
        <v>10147</v>
      </c>
      <c r="E4560" t="s">
        <v>7216</v>
      </c>
      <c r="F4560">
        <v>10147</v>
      </c>
    </row>
    <row r="4561" spans="1:6" x14ac:dyDescent="0.25">
      <c r="A4561" s="3" t="s">
        <v>7217</v>
      </c>
      <c r="B4561" s="4">
        <v>1898</v>
      </c>
      <c r="E4561" t="s">
        <v>7217</v>
      </c>
      <c r="F4561">
        <v>1898</v>
      </c>
    </row>
    <row r="4562" spans="1:6" x14ac:dyDescent="0.25">
      <c r="A4562" s="3" t="s">
        <v>7218</v>
      </c>
      <c r="B4562" s="4">
        <v>11594</v>
      </c>
      <c r="E4562" t="s">
        <v>7218</v>
      </c>
      <c r="F4562">
        <v>11594</v>
      </c>
    </row>
    <row r="4563" spans="1:6" x14ac:dyDescent="0.25">
      <c r="A4563" s="3" t="s">
        <v>7219</v>
      </c>
      <c r="B4563" s="4">
        <v>11312</v>
      </c>
      <c r="E4563" t="s">
        <v>7219</v>
      </c>
      <c r="F4563">
        <v>11312</v>
      </c>
    </row>
    <row r="4564" spans="1:6" x14ac:dyDescent="0.25">
      <c r="A4564" s="3" t="s">
        <v>7221</v>
      </c>
      <c r="B4564" s="4">
        <v>6854</v>
      </c>
      <c r="E4564" t="s">
        <v>7221</v>
      </c>
      <c r="F4564">
        <v>6854</v>
      </c>
    </row>
    <row r="4565" spans="1:6" x14ac:dyDescent="0.25">
      <c r="A4565" s="3" t="s">
        <v>7222</v>
      </c>
      <c r="B4565" s="4">
        <v>10698</v>
      </c>
      <c r="E4565" t="s">
        <v>7222</v>
      </c>
      <c r="F4565">
        <v>10698</v>
      </c>
    </row>
    <row r="4566" spans="1:6" x14ac:dyDescent="0.25">
      <c r="A4566" s="3" t="s">
        <v>7224</v>
      </c>
      <c r="B4566" s="4">
        <v>5132</v>
      </c>
      <c r="E4566" t="s">
        <v>7224</v>
      </c>
      <c r="F4566">
        <v>5132</v>
      </c>
    </row>
    <row r="4567" spans="1:6" x14ac:dyDescent="0.25">
      <c r="A4567" s="3" t="s">
        <v>7225</v>
      </c>
      <c r="B4567" s="4">
        <v>12583.5</v>
      </c>
      <c r="E4567" t="s">
        <v>7225</v>
      </c>
      <c r="F4567">
        <v>12583.5</v>
      </c>
    </row>
    <row r="4568" spans="1:6" x14ac:dyDescent="0.25">
      <c r="A4568" s="3" t="s">
        <v>7227</v>
      </c>
      <c r="B4568" s="4">
        <v>16627</v>
      </c>
      <c r="E4568" t="s">
        <v>7227</v>
      </c>
      <c r="F4568">
        <v>16627</v>
      </c>
    </row>
    <row r="4569" spans="1:6" x14ac:dyDescent="0.25">
      <c r="A4569" s="3" t="s">
        <v>7228</v>
      </c>
      <c r="B4569" s="4">
        <v>10455.5</v>
      </c>
      <c r="E4569" t="s">
        <v>7228</v>
      </c>
      <c r="F4569">
        <v>10455.5</v>
      </c>
    </row>
    <row r="4570" spans="1:6" x14ac:dyDescent="0.25">
      <c r="A4570" s="3" t="s">
        <v>7230</v>
      </c>
      <c r="B4570" s="4">
        <v>6291.5</v>
      </c>
      <c r="E4570" t="s">
        <v>7230</v>
      </c>
      <c r="F4570">
        <v>6291.5</v>
      </c>
    </row>
    <row r="4571" spans="1:6" x14ac:dyDescent="0.25">
      <c r="A4571" s="3" t="s">
        <v>7232</v>
      </c>
      <c r="B4571" s="4">
        <v>2014.5</v>
      </c>
      <c r="E4571" t="s">
        <v>7232</v>
      </c>
      <c r="F4571">
        <v>2014.5</v>
      </c>
    </row>
    <row r="4572" spans="1:6" x14ac:dyDescent="0.25">
      <c r="A4572" s="3" t="s">
        <v>7233</v>
      </c>
      <c r="B4572" s="4">
        <v>6992.5</v>
      </c>
      <c r="E4572" t="s">
        <v>7233</v>
      </c>
      <c r="F4572">
        <v>6992.5</v>
      </c>
    </row>
    <row r="4573" spans="1:6" x14ac:dyDescent="0.25">
      <c r="A4573" s="3" t="s">
        <v>7234</v>
      </c>
      <c r="B4573" s="4">
        <v>1181.5</v>
      </c>
      <c r="E4573" t="s">
        <v>7234</v>
      </c>
      <c r="F4573">
        <v>1181.5</v>
      </c>
    </row>
    <row r="4574" spans="1:6" x14ac:dyDescent="0.25">
      <c r="A4574" s="3" t="s">
        <v>7235</v>
      </c>
      <c r="B4574" s="4">
        <v>1398</v>
      </c>
      <c r="E4574" t="s">
        <v>7235</v>
      </c>
      <c r="F4574">
        <v>1398</v>
      </c>
    </row>
    <row r="4575" spans="1:6" x14ac:dyDescent="0.25">
      <c r="A4575" s="3" t="s">
        <v>7236</v>
      </c>
      <c r="B4575" s="4">
        <v>2492</v>
      </c>
      <c r="E4575" t="s">
        <v>7236</v>
      </c>
      <c r="F4575">
        <v>2492</v>
      </c>
    </row>
    <row r="4576" spans="1:6" x14ac:dyDescent="0.25">
      <c r="A4576" s="3" t="s">
        <v>7237</v>
      </c>
      <c r="B4576" s="4">
        <v>2985</v>
      </c>
      <c r="E4576" t="s">
        <v>7237</v>
      </c>
      <c r="F4576">
        <v>2985</v>
      </c>
    </row>
    <row r="4577" spans="1:6" x14ac:dyDescent="0.25">
      <c r="A4577" s="3" t="s">
        <v>7238</v>
      </c>
      <c r="B4577" s="4">
        <v>4159</v>
      </c>
      <c r="E4577" t="s">
        <v>7238</v>
      </c>
      <c r="F4577">
        <v>4159</v>
      </c>
    </row>
    <row r="4578" spans="1:6" x14ac:dyDescent="0.25">
      <c r="A4578" s="3" t="s">
        <v>7239</v>
      </c>
      <c r="B4578" s="4">
        <v>32223.4</v>
      </c>
      <c r="E4578" t="s">
        <v>7239</v>
      </c>
      <c r="F4578">
        <v>32223.4</v>
      </c>
    </row>
    <row r="4579" spans="1:6" x14ac:dyDescent="0.25">
      <c r="A4579" s="3" t="s">
        <v>7241</v>
      </c>
      <c r="B4579" s="4">
        <v>41259</v>
      </c>
      <c r="E4579" t="s">
        <v>7241</v>
      </c>
      <c r="F4579">
        <v>41259</v>
      </c>
    </row>
    <row r="4580" spans="1:6" x14ac:dyDescent="0.25">
      <c r="A4580" s="3" t="s">
        <v>7243</v>
      </c>
      <c r="B4580" s="4">
        <v>21819.5</v>
      </c>
      <c r="E4580" t="s">
        <v>7243</v>
      </c>
      <c r="F4580">
        <v>21819.5</v>
      </c>
    </row>
    <row r="4581" spans="1:6" x14ac:dyDescent="0.25">
      <c r="A4581" s="3" t="s">
        <v>7245</v>
      </c>
      <c r="B4581" s="4">
        <v>9555.5</v>
      </c>
      <c r="E4581" t="s">
        <v>7245</v>
      </c>
      <c r="F4581">
        <v>9555.5</v>
      </c>
    </row>
    <row r="4582" spans="1:6" x14ac:dyDescent="0.25">
      <c r="A4582" s="3" t="s">
        <v>7246</v>
      </c>
      <c r="B4582" s="4">
        <v>2927.5</v>
      </c>
      <c r="E4582" t="s">
        <v>7246</v>
      </c>
      <c r="F4582">
        <v>2927.5</v>
      </c>
    </row>
    <row r="4583" spans="1:6" x14ac:dyDescent="0.25">
      <c r="A4583" s="3" t="s">
        <v>7247</v>
      </c>
      <c r="B4583" s="4">
        <v>11574.01</v>
      </c>
      <c r="E4583" t="s">
        <v>7247</v>
      </c>
      <c r="F4583">
        <v>11574.01</v>
      </c>
    </row>
    <row r="4584" spans="1:6" x14ac:dyDescent="0.25">
      <c r="A4584" s="3" t="s">
        <v>7248</v>
      </c>
      <c r="B4584" s="4">
        <v>3961</v>
      </c>
      <c r="E4584" t="s">
        <v>7248</v>
      </c>
      <c r="F4584">
        <v>3961</v>
      </c>
    </row>
    <row r="4585" spans="1:6" x14ac:dyDescent="0.25">
      <c r="A4585" s="3" t="s">
        <v>7249</v>
      </c>
      <c r="B4585" s="4">
        <v>17365</v>
      </c>
      <c r="E4585" t="s">
        <v>7249</v>
      </c>
      <c r="F4585">
        <v>17365</v>
      </c>
    </row>
    <row r="4586" spans="1:6" x14ac:dyDescent="0.25">
      <c r="A4586" s="3" t="s">
        <v>7250</v>
      </c>
      <c r="B4586" s="4">
        <v>1814</v>
      </c>
      <c r="E4586" t="s">
        <v>7250</v>
      </c>
      <c r="F4586">
        <v>1814</v>
      </c>
    </row>
    <row r="4587" spans="1:6" x14ac:dyDescent="0.25">
      <c r="A4587" s="3" t="s">
        <v>7251</v>
      </c>
      <c r="B4587" s="4">
        <v>9135</v>
      </c>
      <c r="E4587" t="s">
        <v>7251</v>
      </c>
      <c r="F4587">
        <v>9135</v>
      </c>
    </row>
    <row r="4588" spans="1:6" x14ac:dyDescent="0.25">
      <c r="A4588" s="3" t="s">
        <v>7252</v>
      </c>
      <c r="B4588" s="4">
        <v>1282</v>
      </c>
      <c r="E4588" t="s">
        <v>7252</v>
      </c>
      <c r="F4588">
        <v>1282</v>
      </c>
    </row>
    <row r="4589" spans="1:6" x14ac:dyDescent="0.25">
      <c r="A4589" s="3" t="s">
        <v>7253</v>
      </c>
      <c r="B4589" s="4">
        <v>898</v>
      </c>
      <c r="E4589" t="s">
        <v>7253</v>
      </c>
      <c r="F4589">
        <v>898</v>
      </c>
    </row>
    <row r="4590" spans="1:6" x14ac:dyDescent="0.25">
      <c r="A4590" s="3" t="s">
        <v>7254</v>
      </c>
      <c r="B4590" s="4">
        <v>7167</v>
      </c>
      <c r="E4590" t="s">
        <v>7254</v>
      </c>
      <c r="F4590">
        <v>7167</v>
      </c>
    </row>
    <row r="4591" spans="1:6" x14ac:dyDescent="0.25">
      <c r="A4591" s="3" t="s">
        <v>7255</v>
      </c>
      <c r="B4591" s="4">
        <v>6480</v>
      </c>
      <c r="E4591" t="s">
        <v>7255</v>
      </c>
      <c r="F4591">
        <v>6480</v>
      </c>
    </row>
    <row r="4592" spans="1:6" x14ac:dyDescent="0.25">
      <c r="A4592" s="3" t="s">
        <v>7257</v>
      </c>
      <c r="B4592" s="4">
        <v>11294</v>
      </c>
      <c r="E4592" t="s">
        <v>7257</v>
      </c>
      <c r="F4592">
        <v>11294</v>
      </c>
    </row>
    <row r="4593" spans="1:6" x14ac:dyDescent="0.25">
      <c r="A4593" s="3" t="s">
        <v>7258</v>
      </c>
      <c r="B4593" s="4">
        <v>1721</v>
      </c>
      <c r="E4593" t="s">
        <v>7258</v>
      </c>
      <c r="F4593">
        <v>1721</v>
      </c>
    </row>
    <row r="4594" spans="1:6" x14ac:dyDescent="0.25">
      <c r="A4594" s="3" t="s">
        <v>7259</v>
      </c>
      <c r="B4594" s="4">
        <v>2009</v>
      </c>
      <c r="E4594" t="s">
        <v>7259</v>
      </c>
      <c r="F4594">
        <v>2009</v>
      </c>
    </row>
    <row r="4595" spans="1:6" x14ac:dyDescent="0.25">
      <c r="A4595" s="3" t="s">
        <v>7261</v>
      </c>
      <c r="B4595" s="4">
        <v>3887</v>
      </c>
      <c r="E4595" t="s">
        <v>7261</v>
      </c>
      <c r="F4595">
        <v>3887</v>
      </c>
    </row>
    <row r="4596" spans="1:6" x14ac:dyDescent="0.25">
      <c r="A4596" s="3" t="s">
        <v>7263</v>
      </c>
      <c r="B4596" s="4">
        <v>3340</v>
      </c>
      <c r="E4596" t="s">
        <v>7263</v>
      </c>
      <c r="F4596">
        <v>3340</v>
      </c>
    </row>
    <row r="4597" spans="1:6" x14ac:dyDescent="0.25">
      <c r="A4597" s="3" t="s">
        <v>7264</v>
      </c>
      <c r="B4597" s="4">
        <v>2260</v>
      </c>
      <c r="E4597" t="s">
        <v>7264</v>
      </c>
      <c r="F4597">
        <v>2260</v>
      </c>
    </row>
    <row r="4598" spans="1:6" x14ac:dyDescent="0.25">
      <c r="A4598" s="3" t="s">
        <v>7265</v>
      </c>
      <c r="B4598" s="4">
        <v>10636</v>
      </c>
      <c r="E4598" t="s">
        <v>7265</v>
      </c>
      <c r="F4598">
        <v>10636</v>
      </c>
    </row>
    <row r="4599" spans="1:6" x14ac:dyDescent="0.25">
      <c r="A4599" s="3" t="s">
        <v>7266</v>
      </c>
      <c r="B4599" s="4">
        <v>13504.5</v>
      </c>
      <c r="E4599" t="s">
        <v>7266</v>
      </c>
      <c r="F4599">
        <v>13504.5</v>
      </c>
    </row>
    <row r="4600" spans="1:6" x14ac:dyDescent="0.25">
      <c r="A4600" s="3" t="s">
        <v>7267</v>
      </c>
      <c r="B4600" s="4">
        <v>2972</v>
      </c>
      <c r="E4600" t="s">
        <v>7267</v>
      </c>
      <c r="F4600">
        <v>2972</v>
      </c>
    </row>
    <row r="4601" spans="1:6" x14ac:dyDescent="0.25">
      <c r="A4601" s="3" t="s">
        <v>7268</v>
      </c>
      <c r="B4601" s="4">
        <v>3407</v>
      </c>
      <c r="E4601" t="s">
        <v>7268</v>
      </c>
      <c r="F4601">
        <v>3407</v>
      </c>
    </row>
    <row r="4602" spans="1:6" x14ac:dyDescent="0.25">
      <c r="A4602" s="3" t="s">
        <v>7269</v>
      </c>
      <c r="B4602" s="4">
        <v>1394</v>
      </c>
      <c r="E4602" t="s">
        <v>7269</v>
      </c>
      <c r="F4602">
        <v>1394</v>
      </c>
    </row>
    <row r="4603" spans="1:6" x14ac:dyDescent="0.25">
      <c r="A4603" s="3" t="s">
        <v>7270</v>
      </c>
      <c r="B4603" s="4">
        <v>1664</v>
      </c>
      <c r="E4603" t="s">
        <v>7270</v>
      </c>
      <c r="F4603">
        <v>1664</v>
      </c>
    </row>
    <row r="4604" spans="1:6" x14ac:dyDescent="0.25">
      <c r="A4604" s="3" t="s">
        <v>7271</v>
      </c>
      <c r="B4604" s="4">
        <v>4929</v>
      </c>
      <c r="E4604" t="s">
        <v>7271</v>
      </c>
      <c r="F4604">
        <v>4929</v>
      </c>
    </row>
    <row r="4605" spans="1:6" x14ac:dyDescent="0.25">
      <c r="A4605" s="3" t="s">
        <v>7272</v>
      </c>
      <c r="B4605" s="4">
        <v>21369.5</v>
      </c>
      <c r="E4605" t="s">
        <v>7272</v>
      </c>
      <c r="F4605">
        <v>21369.5</v>
      </c>
    </row>
    <row r="4606" spans="1:6" x14ac:dyDescent="0.25">
      <c r="A4606" s="3" t="s">
        <v>7274</v>
      </c>
      <c r="B4606" s="4">
        <v>2891</v>
      </c>
      <c r="E4606" t="s">
        <v>7274</v>
      </c>
      <c r="F4606">
        <v>2891</v>
      </c>
    </row>
    <row r="4607" spans="1:6" x14ac:dyDescent="0.25">
      <c r="A4607" s="3" t="s">
        <v>7276</v>
      </c>
      <c r="B4607" s="4">
        <v>3221</v>
      </c>
      <c r="E4607" t="s">
        <v>7276</v>
      </c>
      <c r="F4607">
        <v>3221</v>
      </c>
    </row>
    <row r="4608" spans="1:6" x14ac:dyDescent="0.25">
      <c r="A4608" s="3" t="s">
        <v>7278</v>
      </c>
      <c r="B4608" s="4">
        <v>4013.5</v>
      </c>
      <c r="E4608" t="s">
        <v>7278</v>
      </c>
      <c r="F4608">
        <v>4013.5</v>
      </c>
    </row>
    <row r="4609" spans="1:6" x14ac:dyDescent="0.25">
      <c r="A4609" s="3" t="s">
        <v>7279</v>
      </c>
      <c r="B4609" s="4">
        <v>45067</v>
      </c>
      <c r="E4609" t="s">
        <v>7279</v>
      </c>
      <c r="F4609">
        <v>45067</v>
      </c>
    </row>
    <row r="4610" spans="1:6" x14ac:dyDescent="0.25">
      <c r="A4610" s="3" t="s">
        <v>7280</v>
      </c>
      <c r="B4610" s="4">
        <v>1770</v>
      </c>
      <c r="E4610" t="s">
        <v>7280</v>
      </c>
      <c r="F4610">
        <v>1770</v>
      </c>
    </row>
    <row r="4611" spans="1:6" x14ac:dyDescent="0.25">
      <c r="A4611" s="3" t="s">
        <v>7281</v>
      </c>
      <c r="B4611" s="4">
        <v>4808</v>
      </c>
      <c r="E4611" t="s">
        <v>7281</v>
      </c>
      <c r="F4611">
        <v>4808</v>
      </c>
    </row>
    <row r="4612" spans="1:6" x14ac:dyDescent="0.25">
      <c r="A4612" s="3" t="s">
        <v>7282</v>
      </c>
      <c r="B4612" s="4">
        <v>1370</v>
      </c>
      <c r="E4612" t="s">
        <v>7282</v>
      </c>
      <c r="F4612">
        <v>1370</v>
      </c>
    </row>
    <row r="4613" spans="1:6" x14ac:dyDescent="0.25">
      <c r="A4613" s="3" t="s">
        <v>7283</v>
      </c>
      <c r="B4613" s="4">
        <v>7115.9</v>
      </c>
      <c r="E4613" t="s">
        <v>7283</v>
      </c>
      <c r="F4613">
        <v>7115.9</v>
      </c>
    </row>
    <row r="4614" spans="1:6" x14ac:dyDescent="0.25">
      <c r="A4614" s="3" t="s">
        <v>7285</v>
      </c>
      <c r="B4614" s="4">
        <v>5062</v>
      </c>
      <c r="E4614" t="s">
        <v>7285</v>
      </c>
      <c r="F4614">
        <v>5062</v>
      </c>
    </row>
    <row r="4615" spans="1:6" x14ac:dyDescent="0.25">
      <c r="A4615" s="3" t="s">
        <v>7287</v>
      </c>
      <c r="B4615" s="4">
        <v>5816</v>
      </c>
      <c r="E4615" t="s">
        <v>7287</v>
      </c>
      <c r="F4615">
        <v>5816</v>
      </c>
    </row>
    <row r="4616" spans="1:6" x14ac:dyDescent="0.25">
      <c r="A4616" s="3" t="s">
        <v>7288</v>
      </c>
      <c r="B4616" s="4">
        <v>819</v>
      </c>
      <c r="E4616" t="s">
        <v>7288</v>
      </c>
      <c r="F4616">
        <v>819</v>
      </c>
    </row>
    <row r="4617" spans="1:6" x14ac:dyDescent="0.25">
      <c r="A4617" s="3" t="s">
        <v>7289</v>
      </c>
      <c r="B4617" s="4">
        <v>2641</v>
      </c>
      <c r="E4617" t="s">
        <v>7289</v>
      </c>
      <c r="F4617">
        <v>2641</v>
      </c>
    </row>
    <row r="4618" spans="1:6" x14ac:dyDescent="0.25">
      <c r="A4618" s="3" t="s">
        <v>7290</v>
      </c>
      <c r="B4618" s="4">
        <v>25386</v>
      </c>
      <c r="E4618" t="s">
        <v>7290</v>
      </c>
      <c r="F4618">
        <v>25386</v>
      </c>
    </row>
    <row r="4619" spans="1:6" x14ac:dyDescent="0.25">
      <c r="A4619" s="3" t="s">
        <v>7292</v>
      </c>
      <c r="B4619" s="4">
        <v>10334.5</v>
      </c>
      <c r="E4619" t="s">
        <v>7292</v>
      </c>
      <c r="F4619">
        <v>10334.5</v>
      </c>
    </row>
    <row r="4620" spans="1:6" x14ac:dyDescent="0.25">
      <c r="A4620" s="3" t="s">
        <v>7293</v>
      </c>
      <c r="B4620" s="4">
        <v>1982</v>
      </c>
      <c r="E4620" t="s">
        <v>7293</v>
      </c>
      <c r="F4620">
        <v>1982</v>
      </c>
    </row>
    <row r="4621" spans="1:6" x14ac:dyDescent="0.25">
      <c r="A4621" s="3" t="s">
        <v>7294</v>
      </c>
      <c r="B4621" s="4">
        <v>1264</v>
      </c>
      <c r="E4621" t="s">
        <v>7294</v>
      </c>
      <c r="F4621">
        <v>1264</v>
      </c>
    </row>
    <row r="4622" spans="1:6" x14ac:dyDescent="0.25">
      <c r="A4622" s="3" t="s">
        <v>7295</v>
      </c>
      <c r="B4622" s="4">
        <v>9473</v>
      </c>
      <c r="E4622" t="s">
        <v>7295</v>
      </c>
      <c r="F4622">
        <v>9473</v>
      </c>
    </row>
    <row r="4623" spans="1:6" x14ac:dyDescent="0.25">
      <c r="A4623" s="3" t="s">
        <v>7297</v>
      </c>
      <c r="B4623" s="4">
        <v>3773</v>
      </c>
      <c r="E4623" t="s">
        <v>7297</v>
      </c>
      <c r="F4623">
        <v>3773</v>
      </c>
    </row>
    <row r="4624" spans="1:6" x14ac:dyDescent="0.25">
      <c r="A4624" s="3" t="s">
        <v>7298</v>
      </c>
      <c r="B4624" s="4">
        <v>989</v>
      </c>
      <c r="E4624" t="s">
        <v>7298</v>
      </c>
      <c r="F4624">
        <v>989</v>
      </c>
    </row>
    <row r="4625" spans="1:6" x14ac:dyDescent="0.25">
      <c r="A4625" s="3" t="s">
        <v>7299</v>
      </c>
      <c r="B4625" s="4">
        <v>4647</v>
      </c>
      <c r="E4625" t="s">
        <v>7299</v>
      </c>
      <c r="F4625">
        <v>4647</v>
      </c>
    </row>
    <row r="4626" spans="1:6" x14ac:dyDescent="0.25">
      <c r="A4626" s="3" t="s">
        <v>7301</v>
      </c>
      <c r="B4626" s="4">
        <v>15264</v>
      </c>
      <c r="E4626" t="s">
        <v>7301</v>
      </c>
      <c r="F4626">
        <v>15264</v>
      </c>
    </row>
    <row r="4627" spans="1:6" x14ac:dyDescent="0.25">
      <c r="A4627" s="3" t="s">
        <v>7302</v>
      </c>
      <c r="B4627" s="4">
        <v>9117.5</v>
      </c>
      <c r="E4627" t="s">
        <v>7302</v>
      </c>
      <c r="F4627">
        <v>9117.5</v>
      </c>
    </row>
    <row r="4628" spans="1:6" x14ac:dyDescent="0.25">
      <c r="A4628" s="3" t="s">
        <v>7303</v>
      </c>
      <c r="B4628" s="4">
        <v>4344</v>
      </c>
      <c r="E4628" t="s">
        <v>7303</v>
      </c>
      <c r="F4628">
        <v>4344</v>
      </c>
    </row>
    <row r="4629" spans="1:6" x14ac:dyDescent="0.25">
      <c r="A4629" s="3" t="s">
        <v>7304</v>
      </c>
      <c r="B4629" s="4">
        <v>2715</v>
      </c>
      <c r="E4629" t="s">
        <v>7304</v>
      </c>
      <c r="F4629">
        <v>2715</v>
      </c>
    </row>
    <row r="4630" spans="1:6" x14ac:dyDescent="0.25">
      <c r="A4630" s="3" t="s">
        <v>7305</v>
      </c>
      <c r="B4630" s="4">
        <v>4545</v>
      </c>
      <c r="E4630" t="s">
        <v>7305</v>
      </c>
      <c r="F4630">
        <v>4545</v>
      </c>
    </row>
    <row r="4631" spans="1:6" x14ac:dyDescent="0.25">
      <c r="A4631" s="3" t="s">
        <v>7306</v>
      </c>
      <c r="B4631" s="4">
        <v>7660</v>
      </c>
      <c r="E4631" t="s">
        <v>7306</v>
      </c>
      <c r="F4631">
        <v>7660</v>
      </c>
    </row>
    <row r="4632" spans="1:6" x14ac:dyDescent="0.25">
      <c r="A4632" s="3" t="s">
        <v>7307</v>
      </c>
      <c r="B4632" s="4">
        <v>1971</v>
      </c>
      <c r="E4632" t="s">
        <v>7307</v>
      </c>
      <c r="F4632">
        <v>1971</v>
      </c>
    </row>
    <row r="4633" spans="1:6" x14ac:dyDescent="0.25">
      <c r="A4633" s="3" t="s">
        <v>7308</v>
      </c>
      <c r="B4633" s="4">
        <v>12068</v>
      </c>
      <c r="E4633" t="s">
        <v>7308</v>
      </c>
      <c r="F4633">
        <v>12068</v>
      </c>
    </row>
    <row r="4634" spans="1:6" x14ac:dyDescent="0.25">
      <c r="A4634" s="3" t="s">
        <v>7310</v>
      </c>
      <c r="B4634" s="4">
        <v>8060</v>
      </c>
      <c r="E4634" t="s">
        <v>7310</v>
      </c>
      <c r="F4634">
        <v>8060</v>
      </c>
    </row>
    <row r="4635" spans="1:6" x14ac:dyDescent="0.25">
      <c r="A4635" s="3" t="s">
        <v>7311</v>
      </c>
      <c r="B4635" s="4">
        <v>39472</v>
      </c>
      <c r="E4635" t="s">
        <v>7311</v>
      </c>
      <c r="F4635">
        <v>39472</v>
      </c>
    </row>
    <row r="4636" spans="1:6" x14ac:dyDescent="0.25">
      <c r="A4636" s="3" t="s">
        <v>7313</v>
      </c>
      <c r="B4636" s="4">
        <v>2574</v>
      </c>
      <c r="E4636" t="s">
        <v>7313</v>
      </c>
      <c r="F4636">
        <v>2574</v>
      </c>
    </row>
    <row r="4637" spans="1:6" x14ac:dyDescent="0.25">
      <c r="A4637" s="3" t="s">
        <v>7315</v>
      </c>
      <c r="B4637" s="4">
        <v>3349</v>
      </c>
      <c r="E4637" t="s">
        <v>7315</v>
      </c>
      <c r="F4637">
        <v>3349</v>
      </c>
    </row>
    <row r="4638" spans="1:6" x14ac:dyDescent="0.25">
      <c r="A4638" s="3" t="s">
        <v>7316</v>
      </c>
      <c r="B4638" s="4">
        <v>9890.5</v>
      </c>
      <c r="E4638" t="s">
        <v>7316</v>
      </c>
      <c r="F4638">
        <v>9890.5</v>
      </c>
    </row>
    <row r="4639" spans="1:6" x14ac:dyDescent="0.25">
      <c r="A4639" s="3" t="s">
        <v>7317</v>
      </c>
      <c r="B4639" s="4">
        <v>35854</v>
      </c>
      <c r="E4639" t="s">
        <v>7317</v>
      </c>
      <c r="F4639">
        <v>35854</v>
      </c>
    </row>
    <row r="4640" spans="1:6" x14ac:dyDescent="0.25">
      <c r="A4640" s="3" t="s">
        <v>7318</v>
      </c>
      <c r="B4640" s="4">
        <v>6853</v>
      </c>
      <c r="E4640" t="s">
        <v>7318</v>
      </c>
      <c r="F4640">
        <v>6853</v>
      </c>
    </row>
    <row r="4641" spans="1:6" x14ac:dyDescent="0.25">
      <c r="A4641" s="3" t="s">
        <v>7319</v>
      </c>
      <c r="B4641" s="4">
        <v>10158</v>
      </c>
      <c r="E4641" t="s">
        <v>7319</v>
      </c>
      <c r="F4641">
        <v>10158</v>
      </c>
    </row>
    <row r="4642" spans="1:6" x14ac:dyDescent="0.25">
      <c r="A4642" s="3" t="s">
        <v>7321</v>
      </c>
      <c r="B4642" s="4">
        <v>1155</v>
      </c>
      <c r="E4642" t="s">
        <v>7321</v>
      </c>
      <c r="F4642">
        <v>1155</v>
      </c>
    </row>
    <row r="4643" spans="1:6" x14ac:dyDescent="0.25">
      <c r="A4643" s="3" t="s">
        <v>7322</v>
      </c>
      <c r="B4643" s="4">
        <v>6059.5</v>
      </c>
      <c r="E4643" t="s">
        <v>7322</v>
      </c>
      <c r="F4643">
        <v>6059.5</v>
      </c>
    </row>
    <row r="4644" spans="1:6" x14ac:dyDescent="0.25">
      <c r="A4644" s="3" t="s">
        <v>7324</v>
      </c>
      <c r="B4644" s="4">
        <v>17354.5</v>
      </c>
      <c r="E4644" t="s">
        <v>7324</v>
      </c>
      <c r="F4644">
        <v>17354.5</v>
      </c>
    </row>
    <row r="4645" spans="1:6" x14ac:dyDescent="0.25">
      <c r="A4645" s="3" t="s">
        <v>7325</v>
      </c>
      <c r="B4645" s="4">
        <v>4734</v>
      </c>
      <c r="E4645" t="s">
        <v>7325</v>
      </c>
      <c r="F4645">
        <v>4734</v>
      </c>
    </row>
    <row r="4646" spans="1:6" x14ac:dyDescent="0.25">
      <c r="A4646" s="3" t="s">
        <v>7326</v>
      </c>
      <c r="B4646" s="4">
        <v>14726.5</v>
      </c>
      <c r="E4646" t="s">
        <v>7326</v>
      </c>
      <c r="F4646">
        <v>14726.5</v>
      </c>
    </row>
    <row r="4647" spans="1:6" x14ac:dyDescent="0.25">
      <c r="A4647" s="3" t="s">
        <v>7327</v>
      </c>
      <c r="B4647" s="4">
        <v>2647</v>
      </c>
      <c r="E4647" t="s">
        <v>7327</v>
      </c>
      <c r="F4647">
        <v>2647</v>
      </c>
    </row>
    <row r="4648" spans="1:6" x14ac:dyDescent="0.25">
      <c r="A4648" s="3" t="s">
        <v>7328</v>
      </c>
      <c r="B4648" s="4">
        <v>26151.5</v>
      </c>
      <c r="E4648" t="s">
        <v>7328</v>
      </c>
      <c r="F4648">
        <v>26151.5</v>
      </c>
    </row>
    <row r="4649" spans="1:6" x14ac:dyDescent="0.25">
      <c r="A4649" s="3" t="s">
        <v>7330</v>
      </c>
      <c r="B4649" s="4">
        <v>13985</v>
      </c>
      <c r="E4649" t="s">
        <v>7330</v>
      </c>
      <c r="F4649">
        <v>13985</v>
      </c>
    </row>
    <row r="4650" spans="1:6" x14ac:dyDescent="0.25">
      <c r="A4650" s="3" t="s">
        <v>7331</v>
      </c>
      <c r="B4650" s="4">
        <v>1346</v>
      </c>
      <c r="E4650" t="s">
        <v>7331</v>
      </c>
      <c r="F4650">
        <v>1346</v>
      </c>
    </row>
    <row r="4651" spans="1:6" x14ac:dyDescent="0.25">
      <c r="A4651" s="3" t="s">
        <v>7332</v>
      </c>
      <c r="B4651" s="4">
        <v>6357</v>
      </c>
      <c r="E4651" t="s">
        <v>7332</v>
      </c>
      <c r="F4651">
        <v>6357</v>
      </c>
    </row>
    <row r="4652" spans="1:6" x14ac:dyDescent="0.25">
      <c r="A4652" s="3" t="s">
        <v>7334</v>
      </c>
      <c r="B4652" s="4">
        <v>3944.5</v>
      </c>
      <c r="E4652" t="s">
        <v>7334</v>
      </c>
      <c r="F4652">
        <v>3944.5</v>
      </c>
    </row>
    <row r="4653" spans="1:6" x14ac:dyDescent="0.25">
      <c r="A4653" s="3" t="s">
        <v>7336</v>
      </c>
      <c r="B4653" s="4">
        <v>4224.5</v>
      </c>
      <c r="E4653" t="s">
        <v>7336</v>
      </c>
      <c r="F4653">
        <v>4224.5</v>
      </c>
    </row>
    <row r="4654" spans="1:6" x14ac:dyDescent="0.25">
      <c r="A4654" s="3" t="s">
        <v>7338</v>
      </c>
      <c r="B4654" s="4">
        <v>2884.5</v>
      </c>
      <c r="E4654" t="s">
        <v>7338</v>
      </c>
      <c r="F4654">
        <v>2884.5</v>
      </c>
    </row>
    <row r="4655" spans="1:6" x14ac:dyDescent="0.25">
      <c r="A4655" s="3" t="s">
        <v>7339</v>
      </c>
      <c r="B4655" s="4">
        <v>12738.18</v>
      </c>
      <c r="E4655" t="s">
        <v>7339</v>
      </c>
      <c r="F4655">
        <v>12738.18</v>
      </c>
    </row>
    <row r="4656" spans="1:6" x14ac:dyDescent="0.25">
      <c r="A4656" s="3" t="s">
        <v>7340</v>
      </c>
      <c r="B4656" s="4">
        <v>5761.5</v>
      </c>
      <c r="E4656" t="s">
        <v>7340</v>
      </c>
      <c r="F4656">
        <v>5761.5</v>
      </c>
    </row>
    <row r="4657" spans="1:6" x14ac:dyDescent="0.25">
      <c r="A4657" s="3" t="s">
        <v>7341</v>
      </c>
      <c r="B4657" s="4">
        <v>9782.5</v>
      </c>
      <c r="E4657" t="s">
        <v>7341</v>
      </c>
      <c r="F4657">
        <v>9782.5</v>
      </c>
    </row>
    <row r="4658" spans="1:6" x14ac:dyDescent="0.25">
      <c r="A4658" s="3" t="s">
        <v>7342</v>
      </c>
      <c r="B4658" s="4">
        <v>2367</v>
      </c>
      <c r="E4658" t="s">
        <v>7342</v>
      </c>
      <c r="F4658">
        <v>2367</v>
      </c>
    </row>
    <row r="4659" spans="1:6" x14ac:dyDescent="0.25">
      <c r="A4659" s="3" t="s">
        <v>7344</v>
      </c>
      <c r="B4659" s="4">
        <v>9140.5</v>
      </c>
      <c r="E4659" t="s">
        <v>7344</v>
      </c>
      <c r="F4659">
        <v>9140.5</v>
      </c>
    </row>
    <row r="4660" spans="1:6" x14ac:dyDescent="0.25">
      <c r="A4660" s="3" t="s">
        <v>7345</v>
      </c>
      <c r="B4660" s="4">
        <v>13586</v>
      </c>
      <c r="E4660" t="s">
        <v>7345</v>
      </c>
      <c r="F4660">
        <v>13586</v>
      </c>
    </row>
    <row r="4661" spans="1:6" x14ac:dyDescent="0.25">
      <c r="A4661" s="3" t="s">
        <v>7346</v>
      </c>
      <c r="B4661" s="4">
        <v>1579</v>
      </c>
      <c r="E4661" t="s">
        <v>7346</v>
      </c>
      <c r="F4661">
        <v>1579</v>
      </c>
    </row>
    <row r="4662" spans="1:6" x14ac:dyDescent="0.25">
      <c r="A4662" s="3" t="s">
        <v>7347</v>
      </c>
      <c r="B4662" s="4">
        <v>1328</v>
      </c>
      <c r="E4662" t="s">
        <v>7347</v>
      </c>
      <c r="F4662">
        <v>1328</v>
      </c>
    </row>
    <row r="4663" spans="1:6" x14ac:dyDescent="0.25">
      <c r="A4663" s="3" t="s">
        <v>7348</v>
      </c>
      <c r="B4663" s="4">
        <v>13051</v>
      </c>
      <c r="E4663" t="s">
        <v>7348</v>
      </c>
      <c r="F4663">
        <v>13051</v>
      </c>
    </row>
    <row r="4664" spans="1:6" x14ac:dyDescent="0.25">
      <c r="A4664" s="3" t="s">
        <v>7349</v>
      </c>
      <c r="B4664" s="4">
        <v>5900</v>
      </c>
      <c r="E4664" t="s">
        <v>7349</v>
      </c>
      <c r="F4664">
        <v>5900</v>
      </c>
    </row>
    <row r="4665" spans="1:6" x14ac:dyDescent="0.25">
      <c r="A4665" s="3" t="s">
        <v>7350</v>
      </c>
      <c r="B4665" s="4">
        <v>18577.5</v>
      </c>
      <c r="E4665" t="s">
        <v>7350</v>
      </c>
      <c r="F4665">
        <v>18577.5</v>
      </c>
    </row>
    <row r="4666" spans="1:6" x14ac:dyDescent="0.25">
      <c r="A4666" s="3" t="s">
        <v>7351</v>
      </c>
      <c r="B4666" s="4">
        <v>1215</v>
      </c>
      <c r="E4666" t="s">
        <v>7351</v>
      </c>
      <c r="F4666">
        <v>1215</v>
      </c>
    </row>
    <row r="4667" spans="1:6" x14ac:dyDescent="0.25">
      <c r="A4667" s="3" t="s">
        <v>7352</v>
      </c>
      <c r="B4667" s="4">
        <v>16170.32</v>
      </c>
      <c r="E4667" t="s">
        <v>7352</v>
      </c>
      <c r="F4667">
        <v>16170.32</v>
      </c>
    </row>
    <row r="4668" spans="1:6" x14ac:dyDescent="0.25">
      <c r="A4668" s="3" t="s">
        <v>7354</v>
      </c>
      <c r="B4668" s="4">
        <v>1593</v>
      </c>
      <c r="E4668" t="s">
        <v>7354</v>
      </c>
      <c r="F4668">
        <v>1593</v>
      </c>
    </row>
    <row r="4669" spans="1:6" x14ac:dyDescent="0.25">
      <c r="A4669" s="3" t="s">
        <v>7355</v>
      </c>
      <c r="B4669" s="4">
        <v>1634</v>
      </c>
      <c r="E4669" t="s">
        <v>7355</v>
      </c>
      <c r="F4669">
        <v>1634</v>
      </c>
    </row>
    <row r="4670" spans="1:6" x14ac:dyDescent="0.25">
      <c r="A4670" s="3" t="s">
        <v>7356</v>
      </c>
      <c r="B4670" s="4">
        <v>8560.5</v>
      </c>
      <c r="E4670" t="s">
        <v>7356</v>
      </c>
      <c r="F4670">
        <v>8560.5</v>
      </c>
    </row>
    <row r="4671" spans="1:6" x14ac:dyDescent="0.25">
      <c r="A4671" s="3" t="s">
        <v>7358</v>
      </c>
      <c r="B4671" s="4">
        <v>2638</v>
      </c>
      <c r="E4671" t="s">
        <v>7358</v>
      </c>
      <c r="F4671">
        <v>2638</v>
      </c>
    </row>
    <row r="4672" spans="1:6" x14ac:dyDescent="0.25">
      <c r="A4672" s="3" t="s">
        <v>7359</v>
      </c>
      <c r="B4672" s="4">
        <v>2533</v>
      </c>
      <c r="E4672" t="s">
        <v>7359</v>
      </c>
      <c r="F4672">
        <v>2533</v>
      </c>
    </row>
    <row r="4673" spans="1:6" x14ac:dyDescent="0.25">
      <c r="A4673" s="3" t="s">
        <v>7360</v>
      </c>
      <c r="B4673" s="4">
        <v>24642</v>
      </c>
      <c r="E4673" t="s">
        <v>7360</v>
      </c>
      <c r="F4673">
        <v>24642</v>
      </c>
    </row>
    <row r="4674" spans="1:6" x14ac:dyDescent="0.25">
      <c r="A4674" s="3" t="s">
        <v>7362</v>
      </c>
      <c r="B4674" s="4">
        <v>1338.5</v>
      </c>
      <c r="E4674" t="s">
        <v>7362</v>
      </c>
      <c r="F4674">
        <v>1338.5</v>
      </c>
    </row>
    <row r="4675" spans="1:6" x14ac:dyDescent="0.25">
      <c r="A4675" s="3" t="s">
        <v>7363</v>
      </c>
      <c r="B4675" s="4">
        <v>1099</v>
      </c>
      <c r="E4675" t="s">
        <v>7363</v>
      </c>
      <c r="F4675">
        <v>1099</v>
      </c>
    </row>
    <row r="4676" spans="1:6" x14ac:dyDescent="0.25">
      <c r="A4676" s="3" t="s">
        <v>7364</v>
      </c>
      <c r="B4676" s="4">
        <v>2371</v>
      </c>
      <c r="E4676" t="s">
        <v>7364</v>
      </c>
      <c r="F4676">
        <v>2371</v>
      </c>
    </row>
    <row r="4677" spans="1:6" x14ac:dyDescent="0.25">
      <c r="A4677" s="3" t="s">
        <v>7366</v>
      </c>
      <c r="B4677" s="4">
        <v>17431</v>
      </c>
      <c r="E4677" t="s">
        <v>7366</v>
      </c>
      <c r="F4677">
        <v>17431</v>
      </c>
    </row>
    <row r="4678" spans="1:6" x14ac:dyDescent="0.25">
      <c r="A4678" s="3" t="s">
        <v>7368</v>
      </c>
      <c r="B4678" s="4">
        <v>1798</v>
      </c>
      <c r="E4678" t="s">
        <v>7368</v>
      </c>
      <c r="F4678">
        <v>1798</v>
      </c>
    </row>
    <row r="4679" spans="1:6" x14ac:dyDescent="0.25">
      <c r="A4679" s="3" t="s">
        <v>7369</v>
      </c>
      <c r="B4679" s="4">
        <v>4231</v>
      </c>
      <c r="E4679" t="s">
        <v>7369</v>
      </c>
      <c r="F4679">
        <v>4231</v>
      </c>
    </row>
    <row r="4680" spans="1:6" x14ac:dyDescent="0.25">
      <c r="A4680" s="3" t="s">
        <v>7370</v>
      </c>
      <c r="B4680" s="4">
        <v>2765</v>
      </c>
      <c r="E4680" t="s">
        <v>7370</v>
      </c>
      <c r="F4680">
        <v>2765</v>
      </c>
    </row>
    <row r="4681" spans="1:6" x14ac:dyDescent="0.25">
      <c r="A4681" s="3" t="s">
        <v>7371</v>
      </c>
      <c r="B4681" s="4">
        <v>2051.5</v>
      </c>
      <c r="E4681" t="s">
        <v>7371</v>
      </c>
      <c r="F4681">
        <v>2051.5</v>
      </c>
    </row>
    <row r="4682" spans="1:6" x14ac:dyDescent="0.25">
      <c r="A4682" s="3" t="s">
        <v>7372</v>
      </c>
      <c r="B4682" s="4">
        <v>3320.5</v>
      </c>
      <c r="E4682" t="s">
        <v>7372</v>
      </c>
      <c r="F4682">
        <v>3320.5</v>
      </c>
    </row>
    <row r="4683" spans="1:6" x14ac:dyDescent="0.25">
      <c r="A4683" s="3" t="s">
        <v>7373</v>
      </c>
      <c r="B4683" s="4">
        <v>2941</v>
      </c>
      <c r="E4683" t="s">
        <v>7373</v>
      </c>
      <c r="F4683">
        <v>2941</v>
      </c>
    </row>
    <row r="4684" spans="1:6" x14ac:dyDescent="0.25">
      <c r="A4684" s="3" t="s">
        <v>7374</v>
      </c>
      <c r="B4684" s="4">
        <v>1182.5</v>
      </c>
      <c r="E4684" t="s">
        <v>7374</v>
      </c>
      <c r="F4684">
        <v>1182.5</v>
      </c>
    </row>
    <row r="4685" spans="1:6" x14ac:dyDescent="0.25">
      <c r="A4685" s="3" t="s">
        <v>7376</v>
      </c>
      <c r="B4685" s="4">
        <v>9647.5</v>
      </c>
      <c r="E4685" t="s">
        <v>7376</v>
      </c>
      <c r="F4685">
        <v>9647.5</v>
      </c>
    </row>
    <row r="4686" spans="1:6" x14ac:dyDescent="0.25">
      <c r="A4686" s="3" t="s">
        <v>7377</v>
      </c>
      <c r="B4686" s="4">
        <v>7701.5</v>
      </c>
      <c r="E4686" t="s">
        <v>7377</v>
      </c>
      <c r="F4686">
        <v>7701.5</v>
      </c>
    </row>
    <row r="4687" spans="1:6" x14ac:dyDescent="0.25">
      <c r="A4687" s="3" t="s">
        <v>7378</v>
      </c>
      <c r="B4687" s="4">
        <v>17283.5</v>
      </c>
      <c r="E4687" t="s">
        <v>7378</v>
      </c>
      <c r="F4687">
        <v>17283.5</v>
      </c>
    </row>
    <row r="4688" spans="1:6" x14ac:dyDescent="0.25">
      <c r="A4688" s="3" t="s">
        <v>7379</v>
      </c>
      <c r="B4688" s="4">
        <v>2273</v>
      </c>
      <c r="E4688" t="s">
        <v>7379</v>
      </c>
      <c r="F4688">
        <v>2273</v>
      </c>
    </row>
    <row r="4689" spans="1:6" x14ac:dyDescent="0.25">
      <c r="A4689" s="3" t="s">
        <v>7380</v>
      </c>
      <c r="B4689" s="4">
        <v>18276</v>
      </c>
      <c r="E4689" t="s">
        <v>7380</v>
      </c>
      <c r="F4689">
        <v>18276</v>
      </c>
    </row>
    <row r="4690" spans="1:6" x14ac:dyDescent="0.25">
      <c r="A4690" s="3" t="s">
        <v>7381</v>
      </c>
      <c r="B4690" s="4">
        <v>3375</v>
      </c>
      <c r="E4690" t="s">
        <v>7381</v>
      </c>
      <c r="F4690">
        <v>3375</v>
      </c>
    </row>
    <row r="4691" spans="1:6" x14ac:dyDescent="0.25">
      <c r="A4691" s="3" t="s">
        <v>7382</v>
      </c>
      <c r="B4691" s="4">
        <v>8375</v>
      </c>
      <c r="E4691" t="s">
        <v>7382</v>
      </c>
      <c r="F4691">
        <v>8375</v>
      </c>
    </row>
    <row r="4692" spans="1:6" x14ac:dyDescent="0.25">
      <c r="A4692" s="3" t="s">
        <v>7383</v>
      </c>
      <c r="B4692" s="4">
        <v>7544</v>
      </c>
      <c r="E4692" t="s">
        <v>7383</v>
      </c>
      <c r="F4692">
        <v>7544</v>
      </c>
    </row>
    <row r="4693" spans="1:6" x14ac:dyDescent="0.25">
      <c r="A4693" s="3" t="s">
        <v>7384</v>
      </c>
      <c r="B4693" s="4">
        <v>4389</v>
      </c>
      <c r="E4693" t="s">
        <v>7384</v>
      </c>
      <c r="F4693">
        <v>4389</v>
      </c>
    </row>
    <row r="4694" spans="1:6" x14ac:dyDescent="0.25">
      <c r="A4694" s="3" t="s">
        <v>7385</v>
      </c>
      <c r="B4694" s="4">
        <v>13312.5</v>
      </c>
      <c r="E4694" t="s">
        <v>7385</v>
      </c>
      <c r="F4694">
        <v>13312.5</v>
      </c>
    </row>
    <row r="4695" spans="1:6" x14ac:dyDescent="0.25">
      <c r="A4695" s="3" t="s">
        <v>7387</v>
      </c>
      <c r="B4695" s="4">
        <v>44003</v>
      </c>
      <c r="E4695" t="s">
        <v>7387</v>
      </c>
      <c r="F4695">
        <v>44003</v>
      </c>
    </row>
    <row r="4696" spans="1:6" x14ac:dyDescent="0.25">
      <c r="A4696" s="3" t="s">
        <v>7388</v>
      </c>
      <c r="B4696" s="4">
        <v>1753</v>
      </c>
      <c r="E4696" t="s">
        <v>7388</v>
      </c>
      <c r="F4696">
        <v>1753</v>
      </c>
    </row>
    <row r="4697" spans="1:6" x14ac:dyDescent="0.25">
      <c r="A4697" s="3" t="s">
        <v>7389</v>
      </c>
      <c r="B4697" s="4">
        <v>4293</v>
      </c>
      <c r="E4697" t="s">
        <v>7389</v>
      </c>
      <c r="F4697">
        <v>4293</v>
      </c>
    </row>
    <row r="4698" spans="1:6" x14ac:dyDescent="0.25">
      <c r="A4698" s="3" t="s">
        <v>7390</v>
      </c>
      <c r="B4698" s="4">
        <v>3306.5</v>
      </c>
      <c r="E4698" t="s">
        <v>7390</v>
      </c>
      <c r="F4698">
        <v>3306.5</v>
      </c>
    </row>
    <row r="4699" spans="1:6" x14ac:dyDescent="0.25">
      <c r="A4699" s="3" t="s">
        <v>7392</v>
      </c>
      <c r="B4699" s="4">
        <v>1160</v>
      </c>
      <c r="E4699" t="s">
        <v>7392</v>
      </c>
      <c r="F4699">
        <v>1160</v>
      </c>
    </row>
    <row r="4700" spans="1:6" x14ac:dyDescent="0.25">
      <c r="A4700" s="3" t="s">
        <v>7394</v>
      </c>
      <c r="B4700" s="4">
        <v>4099</v>
      </c>
      <c r="E4700" t="s">
        <v>7394</v>
      </c>
      <c r="F4700">
        <v>4099</v>
      </c>
    </row>
    <row r="4701" spans="1:6" x14ac:dyDescent="0.25">
      <c r="A4701" s="3" t="s">
        <v>7395</v>
      </c>
      <c r="B4701" s="4">
        <v>12107</v>
      </c>
      <c r="E4701" t="s">
        <v>7395</v>
      </c>
      <c r="F4701">
        <v>12107</v>
      </c>
    </row>
    <row r="4702" spans="1:6" x14ac:dyDescent="0.25">
      <c r="A4702" s="3" t="s">
        <v>7397</v>
      </c>
      <c r="B4702" s="4">
        <v>17271.5</v>
      </c>
      <c r="E4702" t="s">
        <v>7397</v>
      </c>
      <c r="F4702">
        <v>17271.5</v>
      </c>
    </row>
    <row r="4703" spans="1:6" x14ac:dyDescent="0.25">
      <c r="A4703" s="3" t="s">
        <v>7399</v>
      </c>
      <c r="B4703" s="4">
        <v>7449</v>
      </c>
      <c r="E4703" t="s">
        <v>7399</v>
      </c>
      <c r="F4703">
        <v>7449</v>
      </c>
    </row>
    <row r="4704" spans="1:6" x14ac:dyDescent="0.25">
      <c r="A4704" s="3" t="s">
        <v>7400</v>
      </c>
      <c r="B4704" s="4">
        <v>2834</v>
      </c>
      <c r="E4704" t="s">
        <v>7400</v>
      </c>
      <c r="F4704">
        <v>2834</v>
      </c>
    </row>
    <row r="4705" spans="1:6" x14ac:dyDescent="0.25">
      <c r="A4705" s="3" t="s">
        <v>7401</v>
      </c>
      <c r="B4705" s="4">
        <v>2047</v>
      </c>
      <c r="E4705" t="s">
        <v>7401</v>
      </c>
      <c r="F4705">
        <v>2047</v>
      </c>
    </row>
    <row r="4706" spans="1:6" x14ac:dyDescent="0.25">
      <c r="A4706" s="3" t="s">
        <v>7402</v>
      </c>
      <c r="B4706" s="4">
        <v>1175.5</v>
      </c>
      <c r="E4706" t="s">
        <v>7402</v>
      </c>
      <c r="F4706">
        <v>1175.5</v>
      </c>
    </row>
    <row r="4707" spans="1:6" x14ac:dyDescent="0.25">
      <c r="A4707" s="3" t="s">
        <v>7403</v>
      </c>
      <c r="B4707" s="4">
        <v>4281</v>
      </c>
      <c r="E4707" t="s">
        <v>7403</v>
      </c>
      <c r="F4707">
        <v>4281</v>
      </c>
    </row>
    <row r="4708" spans="1:6" x14ac:dyDescent="0.25">
      <c r="A4708" s="3" t="s">
        <v>7404</v>
      </c>
      <c r="B4708" s="4">
        <v>1239</v>
      </c>
      <c r="E4708" t="s">
        <v>7404</v>
      </c>
      <c r="F4708">
        <v>1239</v>
      </c>
    </row>
    <row r="4709" spans="1:6" x14ac:dyDescent="0.25">
      <c r="A4709" s="3" t="s">
        <v>7405</v>
      </c>
      <c r="B4709" s="4">
        <v>21341</v>
      </c>
      <c r="E4709" t="s">
        <v>7405</v>
      </c>
      <c r="F4709">
        <v>21341</v>
      </c>
    </row>
    <row r="4710" spans="1:6" x14ac:dyDescent="0.25">
      <c r="A4710" s="3" t="s">
        <v>7407</v>
      </c>
      <c r="B4710" s="4">
        <v>4864</v>
      </c>
      <c r="E4710" t="s">
        <v>7407</v>
      </c>
      <c r="F4710">
        <v>4864</v>
      </c>
    </row>
    <row r="4711" spans="1:6" x14ac:dyDescent="0.25">
      <c r="A4711" s="3" t="s">
        <v>7408</v>
      </c>
      <c r="B4711" s="4">
        <v>16328</v>
      </c>
      <c r="E4711" t="s">
        <v>7408</v>
      </c>
      <c r="F4711">
        <v>16328</v>
      </c>
    </row>
    <row r="4712" spans="1:6" x14ac:dyDescent="0.25">
      <c r="A4712" s="3" t="s">
        <v>7410</v>
      </c>
      <c r="B4712" s="4">
        <v>8750.5</v>
      </c>
      <c r="E4712" t="s">
        <v>7410</v>
      </c>
      <c r="F4712">
        <v>8750.5</v>
      </c>
    </row>
    <row r="4713" spans="1:6" x14ac:dyDescent="0.25">
      <c r="A4713" s="3" t="s">
        <v>7411</v>
      </c>
      <c r="B4713" s="4">
        <v>19379.5</v>
      </c>
      <c r="E4713" t="s">
        <v>7411</v>
      </c>
      <c r="F4713">
        <v>19379.5</v>
      </c>
    </row>
    <row r="4714" spans="1:6" x14ac:dyDescent="0.25">
      <c r="A4714" s="3" t="s">
        <v>7413</v>
      </c>
      <c r="B4714" s="4">
        <v>28419</v>
      </c>
      <c r="E4714" t="s">
        <v>7413</v>
      </c>
      <c r="F4714">
        <v>28419</v>
      </c>
    </row>
    <row r="4715" spans="1:6" x14ac:dyDescent="0.25">
      <c r="A4715" s="3" t="s">
        <v>7415</v>
      </c>
      <c r="B4715" s="4">
        <v>11771</v>
      </c>
      <c r="E4715" t="s">
        <v>7415</v>
      </c>
      <c r="F4715">
        <v>11771</v>
      </c>
    </row>
    <row r="4716" spans="1:6" x14ac:dyDescent="0.25">
      <c r="A4716" s="3" t="s">
        <v>7417</v>
      </c>
      <c r="B4716" s="4">
        <v>3188</v>
      </c>
      <c r="E4716" t="s">
        <v>7417</v>
      </c>
      <c r="F4716">
        <v>3188</v>
      </c>
    </row>
    <row r="4717" spans="1:6" x14ac:dyDescent="0.25">
      <c r="A4717" s="3" t="s">
        <v>7419</v>
      </c>
      <c r="B4717" s="4">
        <v>1846</v>
      </c>
      <c r="E4717" t="s">
        <v>7419</v>
      </c>
      <c r="F4717">
        <v>1846</v>
      </c>
    </row>
    <row r="4718" spans="1:6" x14ac:dyDescent="0.25">
      <c r="A4718" s="3" t="s">
        <v>7420</v>
      </c>
      <c r="B4718" s="4">
        <v>1501.5</v>
      </c>
      <c r="E4718" t="s">
        <v>7420</v>
      </c>
      <c r="F4718">
        <v>1501.5</v>
      </c>
    </row>
    <row r="4719" spans="1:6" x14ac:dyDescent="0.25">
      <c r="A4719" s="3" t="s">
        <v>7421</v>
      </c>
      <c r="B4719" s="4">
        <v>1287</v>
      </c>
      <c r="E4719" t="s">
        <v>7421</v>
      </c>
      <c r="F4719">
        <v>1287</v>
      </c>
    </row>
    <row r="4720" spans="1:6" x14ac:dyDescent="0.25">
      <c r="A4720" s="3" t="s">
        <v>7422</v>
      </c>
      <c r="B4720" s="4">
        <v>1615</v>
      </c>
      <c r="E4720" t="s">
        <v>7422</v>
      </c>
      <c r="F4720">
        <v>1615</v>
      </c>
    </row>
    <row r="4721" spans="1:6" x14ac:dyDescent="0.25">
      <c r="A4721" s="3" t="s">
        <v>7423</v>
      </c>
      <c r="B4721" s="4">
        <v>13156</v>
      </c>
      <c r="E4721" t="s">
        <v>7423</v>
      </c>
      <c r="F4721">
        <v>13156</v>
      </c>
    </row>
    <row r="4722" spans="1:6" x14ac:dyDescent="0.25">
      <c r="A4722" s="3" t="s">
        <v>7425</v>
      </c>
      <c r="B4722" s="4">
        <v>6800.8</v>
      </c>
      <c r="E4722" t="s">
        <v>7425</v>
      </c>
      <c r="F4722">
        <v>6800.8</v>
      </c>
    </row>
    <row r="4723" spans="1:6" x14ac:dyDescent="0.25">
      <c r="A4723" s="3" t="s">
        <v>7427</v>
      </c>
      <c r="B4723" s="4">
        <v>1732</v>
      </c>
      <c r="E4723" t="s">
        <v>7427</v>
      </c>
      <c r="F4723">
        <v>1732</v>
      </c>
    </row>
    <row r="4724" spans="1:6" x14ac:dyDescent="0.25">
      <c r="A4724" s="3" t="s">
        <v>7428</v>
      </c>
      <c r="B4724" s="4">
        <v>3210</v>
      </c>
      <c r="E4724" t="s">
        <v>7428</v>
      </c>
      <c r="F4724">
        <v>3210</v>
      </c>
    </row>
    <row r="4725" spans="1:6" x14ac:dyDescent="0.25">
      <c r="A4725" s="3" t="s">
        <v>7431</v>
      </c>
      <c r="B4725" s="4">
        <v>7093</v>
      </c>
      <c r="E4725" t="s">
        <v>7431</v>
      </c>
      <c r="F4725">
        <v>7093</v>
      </c>
    </row>
    <row r="4726" spans="1:6" x14ac:dyDescent="0.25">
      <c r="A4726" s="3" t="s">
        <v>7432</v>
      </c>
      <c r="B4726" s="4">
        <v>9896</v>
      </c>
      <c r="E4726" t="s">
        <v>7432</v>
      </c>
      <c r="F4726">
        <v>9896</v>
      </c>
    </row>
    <row r="4727" spans="1:6" x14ac:dyDescent="0.25">
      <c r="A4727" s="3" t="s">
        <v>7433</v>
      </c>
      <c r="B4727" s="4">
        <v>29623.5</v>
      </c>
      <c r="E4727" t="s">
        <v>7433</v>
      </c>
      <c r="F4727">
        <v>29623.5</v>
      </c>
    </row>
    <row r="4728" spans="1:6" x14ac:dyDescent="0.25">
      <c r="A4728" s="3" t="s">
        <v>7434</v>
      </c>
      <c r="B4728" s="4">
        <v>3501</v>
      </c>
      <c r="E4728" t="s">
        <v>7434</v>
      </c>
      <c r="F4728">
        <v>3501</v>
      </c>
    </row>
    <row r="4729" spans="1:6" x14ac:dyDescent="0.25">
      <c r="A4729" s="3" t="s">
        <v>7435</v>
      </c>
      <c r="B4729" s="4">
        <v>1646</v>
      </c>
      <c r="E4729" t="s">
        <v>7435</v>
      </c>
      <c r="F4729">
        <v>1646</v>
      </c>
    </row>
    <row r="4730" spans="1:6" x14ac:dyDescent="0.25">
      <c r="A4730" s="3" t="s">
        <v>7436</v>
      </c>
      <c r="B4730" s="4">
        <v>3685.5</v>
      </c>
      <c r="E4730" t="s">
        <v>7436</v>
      </c>
      <c r="F4730">
        <v>3685.5</v>
      </c>
    </row>
    <row r="4731" spans="1:6" x14ac:dyDescent="0.25">
      <c r="A4731" s="3" t="s">
        <v>7437</v>
      </c>
      <c r="B4731" s="4">
        <v>69369.78</v>
      </c>
      <c r="E4731" t="s">
        <v>7437</v>
      </c>
      <c r="F4731">
        <v>69369.78</v>
      </c>
    </row>
    <row r="4732" spans="1:6" x14ac:dyDescent="0.25">
      <c r="A4732" s="3" t="s">
        <v>7439</v>
      </c>
      <c r="B4732" s="4">
        <v>4330.5</v>
      </c>
      <c r="E4732" t="s">
        <v>7439</v>
      </c>
      <c r="F4732">
        <v>4330.5</v>
      </c>
    </row>
    <row r="4733" spans="1:6" x14ac:dyDescent="0.25">
      <c r="A4733" s="3" t="s">
        <v>7440</v>
      </c>
      <c r="B4733" s="4">
        <v>1527</v>
      </c>
      <c r="E4733" t="s">
        <v>7440</v>
      </c>
      <c r="F4733">
        <v>1527</v>
      </c>
    </row>
    <row r="4734" spans="1:6" x14ac:dyDescent="0.25">
      <c r="A4734" s="3" t="s">
        <v>7441</v>
      </c>
      <c r="B4734" s="4">
        <v>61067.1</v>
      </c>
      <c r="E4734" t="s">
        <v>7441</v>
      </c>
      <c r="F4734">
        <v>61067.1</v>
      </c>
    </row>
    <row r="4735" spans="1:6" x14ac:dyDescent="0.25">
      <c r="A4735" s="3" t="s">
        <v>7443</v>
      </c>
      <c r="B4735" s="4">
        <v>861</v>
      </c>
      <c r="E4735" t="s">
        <v>7443</v>
      </c>
      <c r="F4735">
        <v>861</v>
      </c>
    </row>
    <row r="4736" spans="1:6" x14ac:dyDescent="0.25">
      <c r="A4736" s="3" t="s">
        <v>7444</v>
      </c>
      <c r="B4736" s="4">
        <v>19563</v>
      </c>
      <c r="E4736" t="s">
        <v>7444</v>
      </c>
      <c r="F4736">
        <v>19563</v>
      </c>
    </row>
    <row r="4737" spans="1:6" x14ac:dyDescent="0.25">
      <c r="A4737" s="3" t="s">
        <v>7445</v>
      </c>
      <c r="B4737" s="4">
        <v>1320</v>
      </c>
      <c r="E4737" t="s">
        <v>7445</v>
      </c>
      <c r="F4737">
        <v>1320</v>
      </c>
    </row>
    <row r="4738" spans="1:6" x14ac:dyDescent="0.25">
      <c r="A4738" s="3" t="s">
        <v>7446</v>
      </c>
      <c r="B4738" s="4">
        <v>16432</v>
      </c>
      <c r="E4738" t="s">
        <v>7446</v>
      </c>
      <c r="F4738">
        <v>16432</v>
      </c>
    </row>
    <row r="4739" spans="1:6" x14ac:dyDescent="0.25">
      <c r="A4739" s="3" t="s">
        <v>7447</v>
      </c>
      <c r="B4739" s="4">
        <v>8962</v>
      </c>
      <c r="E4739" t="s">
        <v>7447</v>
      </c>
      <c r="F4739">
        <v>8962</v>
      </c>
    </row>
    <row r="4740" spans="1:6" x14ac:dyDescent="0.25">
      <c r="A4740" s="3" t="s">
        <v>7448</v>
      </c>
      <c r="B4740" s="4">
        <v>6980</v>
      </c>
      <c r="E4740" t="s">
        <v>7448</v>
      </c>
      <c r="F4740">
        <v>6980</v>
      </c>
    </row>
    <row r="4741" spans="1:6" x14ac:dyDescent="0.25">
      <c r="A4741" s="3" t="s">
        <v>7449</v>
      </c>
      <c r="B4741" s="4">
        <v>1851</v>
      </c>
      <c r="E4741" t="s">
        <v>7449</v>
      </c>
      <c r="F4741">
        <v>1851</v>
      </c>
    </row>
    <row r="4742" spans="1:6" x14ac:dyDescent="0.25">
      <c r="A4742" s="3" t="s">
        <v>7450</v>
      </c>
      <c r="B4742" s="4">
        <v>2086.5</v>
      </c>
      <c r="E4742" t="s">
        <v>7450</v>
      </c>
      <c r="F4742">
        <v>2086.5</v>
      </c>
    </row>
    <row r="4743" spans="1:6" x14ac:dyDescent="0.25">
      <c r="A4743" s="3" t="s">
        <v>7451</v>
      </c>
      <c r="B4743" s="4">
        <v>27554</v>
      </c>
      <c r="E4743" t="s">
        <v>7451</v>
      </c>
      <c r="F4743">
        <v>27554</v>
      </c>
    </row>
    <row r="4744" spans="1:6" x14ac:dyDescent="0.25">
      <c r="A4744" s="3" t="s">
        <v>7453</v>
      </c>
      <c r="B4744" s="4">
        <v>5938.5</v>
      </c>
      <c r="E4744" t="s">
        <v>7453</v>
      </c>
      <c r="F4744">
        <v>5938.5</v>
      </c>
    </row>
    <row r="4745" spans="1:6" x14ac:dyDescent="0.25">
      <c r="A4745" s="3" t="s">
        <v>7454</v>
      </c>
      <c r="B4745" s="4">
        <v>1579.5</v>
      </c>
      <c r="E4745" t="s">
        <v>7454</v>
      </c>
      <c r="F4745">
        <v>1579.5</v>
      </c>
    </row>
    <row r="4746" spans="1:6" x14ac:dyDescent="0.25">
      <c r="A4746" s="3" t="s">
        <v>7455</v>
      </c>
      <c r="B4746" s="4">
        <v>2558</v>
      </c>
      <c r="E4746" t="s">
        <v>7455</v>
      </c>
      <c r="F4746">
        <v>2558</v>
      </c>
    </row>
    <row r="4747" spans="1:6" x14ac:dyDescent="0.25">
      <c r="A4747" s="3" t="s">
        <v>7456</v>
      </c>
      <c r="B4747" s="4">
        <v>2931.5</v>
      </c>
      <c r="E4747" t="s">
        <v>7456</v>
      </c>
      <c r="F4747">
        <v>2931.5</v>
      </c>
    </row>
    <row r="4748" spans="1:6" x14ac:dyDescent="0.25">
      <c r="A4748" s="3" t="s">
        <v>7457</v>
      </c>
      <c r="B4748" s="4">
        <v>3324</v>
      </c>
      <c r="E4748" t="s">
        <v>7457</v>
      </c>
      <c r="F4748">
        <v>3324</v>
      </c>
    </row>
    <row r="4749" spans="1:6" x14ac:dyDescent="0.25">
      <c r="A4749" s="3" t="s">
        <v>7458</v>
      </c>
      <c r="B4749" s="4">
        <v>6558</v>
      </c>
      <c r="E4749" t="s">
        <v>7458</v>
      </c>
      <c r="F4749">
        <v>6558</v>
      </c>
    </row>
    <row r="4750" spans="1:6" x14ac:dyDescent="0.25">
      <c r="A4750" s="3" t="s">
        <v>7459</v>
      </c>
      <c r="B4750" s="4">
        <v>5656.5</v>
      </c>
      <c r="E4750" t="s">
        <v>7459</v>
      </c>
      <c r="F4750">
        <v>5656.5</v>
      </c>
    </row>
    <row r="4751" spans="1:6" x14ac:dyDescent="0.25">
      <c r="A4751" s="3" t="s">
        <v>7460</v>
      </c>
      <c r="B4751" s="4">
        <v>8022.5</v>
      </c>
      <c r="E4751" t="s">
        <v>7460</v>
      </c>
      <c r="F4751">
        <v>8022.5</v>
      </c>
    </row>
    <row r="4752" spans="1:6" x14ac:dyDescent="0.25">
      <c r="A4752" s="3" t="s">
        <v>7462</v>
      </c>
      <c r="B4752" s="4">
        <v>1027</v>
      </c>
      <c r="E4752" t="s">
        <v>7462</v>
      </c>
      <c r="F4752">
        <v>1027</v>
      </c>
    </row>
    <row r="4753" spans="1:6" x14ac:dyDescent="0.25">
      <c r="A4753" s="3" t="s">
        <v>7463</v>
      </c>
      <c r="B4753" s="4">
        <v>1884</v>
      </c>
      <c r="E4753" t="s">
        <v>7463</v>
      </c>
      <c r="F4753">
        <v>1884</v>
      </c>
    </row>
    <row r="4754" spans="1:6" x14ac:dyDescent="0.25">
      <c r="A4754" s="3" t="s">
        <v>7464</v>
      </c>
      <c r="B4754" s="4">
        <v>8460.7199999999993</v>
      </c>
      <c r="E4754" t="s">
        <v>7464</v>
      </c>
      <c r="F4754">
        <v>8460.7199999999993</v>
      </c>
    </row>
    <row r="4755" spans="1:6" x14ac:dyDescent="0.25">
      <c r="A4755" s="3" t="s">
        <v>7465</v>
      </c>
      <c r="B4755" s="4">
        <v>2668</v>
      </c>
      <c r="E4755" t="s">
        <v>7465</v>
      </c>
      <c r="F4755">
        <v>2668</v>
      </c>
    </row>
    <row r="4756" spans="1:6" x14ac:dyDescent="0.25">
      <c r="A4756" s="3" t="s">
        <v>7466</v>
      </c>
      <c r="B4756" s="4">
        <v>12090.5</v>
      </c>
      <c r="E4756" t="s">
        <v>7466</v>
      </c>
      <c r="F4756">
        <v>12090.5</v>
      </c>
    </row>
    <row r="4757" spans="1:6" x14ac:dyDescent="0.25">
      <c r="A4757" s="3" t="s">
        <v>7467</v>
      </c>
      <c r="B4757" s="4">
        <v>7936.5</v>
      </c>
      <c r="E4757" t="s">
        <v>7467</v>
      </c>
      <c r="F4757">
        <v>7936.5</v>
      </c>
    </row>
    <row r="4758" spans="1:6" x14ac:dyDescent="0.25">
      <c r="A4758" s="3" t="s">
        <v>7469</v>
      </c>
      <c r="B4758" s="4">
        <v>12371</v>
      </c>
      <c r="E4758" t="s">
        <v>7469</v>
      </c>
      <c r="F4758">
        <v>12371</v>
      </c>
    </row>
    <row r="4759" spans="1:6" x14ac:dyDescent="0.25">
      <c r="A4759" s="3" t="s">
        <v>7471</v>
      </c>
      <c r="B4759" s="4">
        <v>3960</v>
      </c>
      <c r="E4759" t="s">
        <v>7471</v>
      </c>
      <c r="F4759">
        <v>3960</v>
      </c>
    </row>
    <row r="4760" spans="1:6" x14ac:dyDescent="0.25">
      <c r="A4760" s="3" t="s">
        <v>7472</v>
      </c>
      <c r="B4760" s="4">
        <v>10087.790000000001</v>
      </c>
      <c r="E4760" t="s">
        <v>7472</v>
      </c>
      <c r="F4760">
        <v>10087.790000000001</v>
      </c>
    </row>
    <row r="4761" spans="1:6" x14ac:dyDescent="0.25">
      <c r="A4761" s="3" t="s">
        <v>7473</v>
      </c>
      <c r="B4761" s="4">
        <v>3824</v>
      </c>
      <c r="E4761" t="s">
        <v>7473</v>
      </c>
      <c r="F4761">
        <v>3824</v>
      </c>
    </row>
    <row r="4762" spans="1:6" x14ac:dyDescent="0.25">
      <c r="A4762" s="3" t="s">
        <v>7475</v>
      </c>
      <c r="B4762" s="4">
        <v>1724.5</v>
      </c>
      <c r="E4762" t="s">
        <v>7475</v>
      </c>
      <c r="F4762">
        <v>1724.5</v>
      </c>
    </row>
    <row r="4763" spans="1:6" x14ac:dyDescent="0.25">
      <c r="A4763" s="3" t="s">
        <v>7476</v>
      </c>
      <c r="B4763" s="4">
        <v>18075.5</v>
      </c>
      <c r="E4763" t="s">
        <v>7476</v>
      </c>
      <c r="F4763">
        <v>18075.5</v>
      </c>
    </row>
    <row r="4764" spans="1:6" x14ac:dyDescent="0.25">
      <c r="A4764" s="3" t="s">
        <v>7478</v>
      </c>
      <c r="B4764" s="4">
        <v>10803</v>
      </c>
      <c r="E4764" t="s">
        <v>7478</v>
      </c>
      <c r="F4764">
        <v>10803</v>
      </c>
    </row>
    <row r="4765" spans="1:6" x14ac:dyDescent="0.25">
      <c r="A4765" s="3" t="s">
        <v>7480</v>
      </c>
      <c r="B4765" s="4">
        <v>3620</v>
      </c>
      <c r="E4765" t="s">
        <v>7480</v>
      </c>
      <c r="F4765">
        <v>3620</v>
      </c>
    </row>
    <row r="4766" spans="1:6" x14ac:dyDescent="0.25">
      <c r="A4766" s="3" t="s">
        <v>7481</v>
      </c>
      <c r="B4766" s="4">
        <v>7283.5</v>
      </c>
      <c r="E4766" t="s">
        <v>7481</v>
      </c>
      <c r="F4766">
        <v>7283.5</v>
      </c>
    </row>
    <row r="4767" spans="1:6" x14ac:dyDescent="0.25">
      <c r="A4767" s="3" t="s">
        <v>7482</v>
      </c>
      <c r="B4767" s="4">
        <v>1491</v>
      </c>
      <c r="E4767" t="s">
        <v>7482</v>
      </c>
      <c r="F4767">
        <v>1491</v>
      </c>
    </row>
    <row r="4768" spans="1:6" x14ac:dyDescent="0.25">
      <c r="A4768" s="3" t="s">
        <v>7483</v>
      </c>
      <c r="B4768" s="4">
        <v>40699.5</v>
      </c>
      <c r="E4768" t="s">
        <v>7483</v>
      </c>
      <c r="F4768">
        <v>40699.5</v>
      </c>
    </row>
    <row r="4769" spans="1:6" x14ac:dyDescent="0.25">
      <c r="A4769" s="3" t="s">
        <v>7485</v>
      </c>
      <c r="B4769" s="4">
        <v>6036</v>
      </c>
      <c r="E4769" t="s">
        <v>7485</v>
      </c>
      <c r="F4769">
        <v>6036</v>
      </c>
    </row>
    <row r="4770" spans="1:6" x14ac:dyDescent="0.25">
      <c r="A4770" s="3" t="s">
        <v>7486</v>
      </c>
      <c r="B4770" s="4">
        <v>4015</v>
      </c>
      <c r="E4770" t="s">
        <v>7486</v>
      </c>
      <c r="F4770">
        <v>4015</v>
      </c>
    </row>
    <row r="4771" spans="1:6" x14ac:dyDescent="0.25">
      <c r="A4771" s="3" t="s">
        <v>7487</v>
      </c>
      <c r="B4771" s="4">
        <v>6032.5</v>
      </c>
      <c r="E4771" t="s">
        <v>7487</v>
      </c>
      <c r="F4771">
        <v>6032.5</v>
      </c>
    </row>
    <row r="4772" spans="1:6" x14ac:dyDescent="0.25">
      <c r="A4772" s="3" t="s">
        <v>7488</v>
      </c>
      <c r="B4772" s="4">
        <v>3502</v>
      </c>
      <c r="E4772" t="s">
        <v>7488</v>
      </c>
      <c r="F4772">
        <v>3502</v>
      </c>
    </row>
    <row r="4773" spans="1:6" x14ac:dyDescent="0.25">
      <c r="A4773" s="3" t="s">
        <v>7489</v>
      </c>
      <c r="B4773" s="4">
        <v>4383</v>
      </c>
      <c r="E4773" t="s">
        <v>7489</v>
      </c>
      <c r="F4773">
        <v>4383</v>
      </c>
    </row>
    <row r="4774" spans="1:6" x14ac:dyDescent="0.25">
      <c r="A4774" s="3" t="s">
        <v>7490</v>
      </c>
      <c r="B4774" s="4">
        <v>1381</v>
      </c>
      <c r="E4774" t="s">
        <v>7490</v>
      </c>
      <c r="F4774">
        <v>1381</v>
      </c>
    </row>
    <row r="4775" spans="1:6" x14ac:dyDescent="0.25">
      <c r="A4775" s="3" t="s">
        <v>7491</v>
      </c>
      <c r="B4775" s="4">
        <v>1107</v>
      </c>
      <c r="E4775" t="s">
        <v>7491</v>
      </c>
      <c r="F4775">
        <v>1107</v>
      </c>
    </row>
    <row r="4776" spans="1:6" x14ac:dyDescent="0.25">
      <c r="A4776" s="3" t="s">
        <v>7492</v>
      </c>
      <c r="B4776" s="4">
        <v>5562</v>
      </c>
      <c r="E4776" t="s">
        <v>7492</v>
      </c>
      <c r="F4776">
        <v>5562</v>
      </c>
    </row>
    <row r="4777" spans="1:6" x14ac:dyDescent="0.25">
      <c r="A4777" s="3" t="s">
        <v>7493</v>
      </c>
      <c r="B4777" s="4">
        <v>1972.5</v>
      </c>
      <c r="E4777" t="s">
        <v>7493</v>
      </c>
      <c r="F4777">
        <v>1972.5</v>
      </c>
    </row>
    <row r="4778" spans="1:6" x14ac:dyDescent="0.25">
      <c r="A4778" s="3" t="s">
        <v>7494</v>
      </c>
      <c r="B4778" s="4">
        <v>7993</v>
      </c>
      <c r="E4778" t="s">
        <v>7494</v>
      </c>
      <c r="F4778">
        <v>7993</v>
      </c>
    </row>
    <row r="4779" spans="1:6" x14ac:dyDescent="0.25">
      <c r="A4779" s="3" t="s">
        <v>7495</v>
      </c>
      <c r="B4779" s="4">
        <v>1518</v>
      </c>
      <c r="E4779" t="s">
        <v>7495</v>
      </c>
      <c r="F4779">
        <v>1518</v>
      </c>
    </row>
    <row r="4780" spans="1:6" x14ac:dyDescent="0.25">
      <c r="A4780" s="3" t="s">
        <v>7496</v>
      </c>
      <c r="B4780" s="4">
        <v>7540.5</v>
      </c>
      <c r="E4780" t="s">
        <v>7496</v>
      </c>
      <c r="F4780">
        <v>7540.5</v>
      </c>
    </row>
    <row r="4781" spans="1:6" x14ac:dyDescent="0.25">
      <c r="A4781" s="3" t="s">
        <v>7497</v>
      </c>
      <c r="B4781" s="4">
        <v>1667.5</v>
      </c>
      <c r="E4781" t="s">
        <v>7497</v>
      </c>
      <c r="F4781">
        <v>1667.5</v>
      </c>
    </row>
    <row r="4782" spans="1:6" x14ac:dyDescent="0.25">
      <c r="A4782" s="3" t="s">
        <v>7499</v>
      </c>
      <c r="B4782" s="4">
        <v>2609</v>
      </c>
      <c r="E4782" t="s">
        <v>7499</v>
      </c>
      <c r="F4782">
        <v>2609</v>
      </c>
    </row>
    <row r="4783" spans="1:6" x14ac:dyDescent="0.25">
      <c r="A4783" s="3" t="s">
        <v>7500</v>
      </c>
      <c r="B4783" s="4">
        <v>14652</v>
      </c>
      <c r="E4783" t="s">
        <v>7500</v>
      </c>
      <c r="F4783">
        <v>14652</v>
      </c>
    </row>
    <row r="4784" spans="1:6" x14ac:dyDescent="0.25">
      <c r="A4784" s="3" t="s">
        <v>7501</v>
      </c>
      <c r="B4784" s="4">
        <v>2103</v>
      </c>
      <c r="E4784" t="s">
        <v>7501</v>
      </c>
      <c r="F4784">
        <v>2103</v>
      </c>
    </row>
    <row r="4785" spans="1:6" x14ac:dyDescent="0.25">
      <c r="A4785" s="3" t="s">
        <v>7502</v>
      </c>
      <c r="B4785" s="4">
        <v>6071</v>
      </c>
      <c r="E4785" t="s">
        <v>7502</v>
      </c>
      <c r="F4785">
        <v>6071</v>
      </c>
    </row>
    <row r="4786" spans="1:6" x14ac:dyDescent="0.25">
      <c r="A4786" s="3" t="s">
        <v>7503</v>
      </c>
      <c r="B4786" s="4">
        <v>3899</v>
      </c>
      <c r="E4786" t="s">
        <v>7503</v>
      </c>
      <c r="F4786">
        <v>3899</v>
      </c>
    </row>
    <row r="4787" spans="1:6" x14ac:dyDescent="0.25">
      <c r="A4787" s="3" t="s">
        <v>7504</v>
      </c>
      <c r="B4787" s="4">
        <v>5303.5</v>
      </c>
      <c r="E4787" t="s">
        <v>7504</v>
      </c>
      <c r="F4787">
        <v>5303.5</v>
      </c>
    </row>
    <row r="4788" spans="1:6" x14ac:dyDescent="0.25">
      <c r="A4788" s="3" t="s">
        <v>7505</v>
      </c>
      <c r="B4788" s="4">
        <v>5400</v>
      </c>
      <c r="E4788" t="s">
        <v>7505</v>
      </c>
      <c r="F4788">
        <v>5400</v>
      </c>
    </row>
    <row r="4789" spans="1:6" x14ac:dyDescent="0.25">
      <c r="A4789" s="3" t="s">
        <v>7506</v>
      </c>
      <c r="B4789" s="4">
        <v>1559</v>
      </c>
      <c r="E4789" t="s">
        <v>7506</v>
      </c>
      <c r="F4789">
        <v>1559</v>
      </c>
    </row>
    <row r="4790" spans="1:6" x14ac:dyDescent="0.25">
      <c r="A4790" s="3" t="s">
        <v>7507</v>
      </c>
      <c r="B4790" s="4">
        <v>1626</v>
      </c>
      <c r="E4790" t="s">
        <v>7507</v>
      </c>
      <c r="F4790">
        <v>1626</v>
      </c>
    </row>
    <row r="4791" spans="1:6" x14ac:dyDescent="0.25">
      <c r="A4791" s="3" t="s">
        <v>7509</v>
      </c>
      <c r="B4791" s="4">
        <v>8062</v>
      </c>
      <c r="E4791" t="s">
        <v>7509</v>
      </c>
      <c r="F4791">
        <v>8062</v>
      </c>
    </row>
    <row r="4792" spans="1:6" x14ac:dyDescent="0.25">
      <c r="A4792" s="3" t="s">
        <v>7511</v>
      </c>
      <c r="B4792" s="4">
        <v>6293</v>
      </c>
      <c r="E4792" t="s">
        <v>7511</v>
      </c>
      <c r="F4792">
        <v>6293</v>
      </c>
    </row>
    <row r="4793" spans="1:6" x14ac:dyDescent="0.25">
      <c r="A4793" s="3" t="s">
        <v>7512</v>
      </c>
      <c r="B4793" s="4">
        <v>2178.5</v>
      </c>
      <c r="E4793" t="s">
        <v>7512</v>
      </c>
      <c r="F4793">
        <v>2178.5</v>
      </c>
    </row>
    <row r="4794" spans="1:6" x14ac:dyDescent="0.25">
      <c r="A4794" s="3" t="s">
        <v>7513</v>
      </c>
      <c r="B4794" s="4">
        <v>2658</v>
      </c>
      <c r="E4794" t="s">
        <v>7513</v>
      </c>
      <c r="F4794">
        <v>2658</v>
      </c>
    </row>
    <row r="4795" spans="1:6" x14ac:dyDescent="0.25">
      <c r="A4795" s="3" t="s">
        <v>7514</v>
      </c>
      <c r="B4795" s="4">
        <v>4939.5</v>
      </c>
      <c r="E4795" t="s">
        <v>7514</v>
      </c>
      <c r="F4795">
        <v>4939.5</v>
      </c>
    </row>
    <row r="4796" spans="1:6" x14ac:dyDescent="0.25">
      <c r="A4796" s="3" t="s">
        <v>7515</v>
      </c>
      <c r="B4796" s="4">
        <v>1112</v>
      </c>
      <c r="E4796" t="s">
        <v>7515</v>
      </c>
      <c r="F4796">
        <v>1112</v>
      </c>
    </row>
    <row r="4797" spans="1:6" x14ac:dyDescent="0.25">
      <c r="A4797" s="3" t="s">
        <v>7517</v>
      </c>
      <c r="B4797" s="4">
        <v>1238</v>
      </c>
      <c r="E4797" t="s">
        <v>7517</v>
      </c>
      <c r="F4797">
        <v>1238</v>
      </c>
    </row>
    <row r="4798" spans="1:6" x14ac:dyDescent="0.25">
      <c r="A4798" s="3" t="s">
        <v>7518</v>
      </c>
      <c r="B4798" s="4">
        <v>23968.2</v>
      </c>
      <c r="E4798" t="s">
        <v>7518</v>
      </c>
      <c r="F4798">
        <v>23968.2</v>
      </c>
    </row>
    <row r="4799" spans="1:6" x14ac:dyDescent="0.25">
      <c r="A4799" s="3" t="s">
        <v>7519</v>
      </c>
      <c r="B4799" s="4">
        <v>639</v>
      </c>
      <c r="E4799" t="s">
        <v>7519</v>
      </c>
      <c r="F4799">
        <v>639</v>
      </c>
    </row>
    <row r="4800" spans="1:6" x14ac:dyDescent="0.25">
      <c r="A4800" s="3" t="s">
        <v>7520</v>
      </c>
      <c r="B4800" s="4">
        <v>4210.5</v>
      </c>
      <c r="E4800" t="s">
        <v>7520</v>
      </c>
      <c r="F4800">
        <v>4210.5</v>
      </c>
    </row>
    <row r="4801" spans="1:6" x14ac:dyDescent="0.25">
      <c r="A4801" s="3" t="s">
        <v>7521</v>
      </c>
      <c r="B4801" s="4">
        <v>8506.5</v>
      </c>
      <c r="E4801" t="s">
        <v>7521</v>
      </c>
      <c r="F4801">
        <v>8506.5</v>
      </c>
    </row>
    <row r="4802" spans="1:6" x14ac:dyDescent="0.25">
      <c r="A4802" s="3" t="s">
        <v>7522</v>
      </c>
      <c r="B4802" s="4">
        <v>4999</v>
      </c>
      <c r="E4802" t="s">
        <v>7522</v>
      </c>
      <c r="F4802">
        <v>4999</v>
      </c>
    </row>
    <row r="4803" spans="1:6" x14ac:dyDescent="0.25">
      <c r="A4803" s="3" t="s">
        <v>7524</v>
      </c>
      <c r="B4803" s="4">
        <v>1722</v>
      </c>
      <c r="E4803" t="s">
        <v>7524</v>
      </c>
      <c r="F4803">
        <v>1722</v>
      </c>
    </row>
    <row r="4804" spans="1:6" x14ac:dyDescent="0.25">
      <c r="A4804" s="3" t="s">
        <v>7525</v>
      </c>
      <c r="B4804" s="4">
        <v>15322.5</v>
      </c>
      <c r="E4804" t="s">
        <v>7525</v>
      </c>
      <c r="F4804">
        <v>15322.5</v>
      </c>
    </row>
    <row r="4805" spans="1:6" x14ac:dyDescent="0.25">
      <c r="A4805" s="3" t="s">
        <v>7527</v>
      </c>
      <c r="B4805" s="4">
        <v>24574</v>
      </c>
      <c r="E4805" t="s">
        <v>7527</v>
      </c>
      <c r="F4805">
        <v>24574</v>
      </c>
    </row>
    <row r="4806" spans="1:6" x14ac:dyDescent="0.25">
      <c r="A4806" s="3" t="s">
        <v>7529</v>
      </c>
      <c r="B4806" s="4">
        <v>7418.5</v>
      </c>
      <c r="E4806" t="s">
        <v>7529</v>
      </c>
      <c r="F4806">
        <v>7418.5</v>
      </c>
    </row>
    <row r="4807" spans="1:6" x14ac:dyDescent="0.25">
      <c r="A4807" s="3" t="s">
        <v>7530</v>
      </c>
      <c r="B4807" s="4">
        <v>30381.5</v>
      </c>
      <c r="E4807" t="s">
        <v>7530</v>
      </c>
      <c r="F4807">
        <v>30381.5</v>
      </c>
    </row>
    <row r="4808" spans="1:6" x14ac:dyDescent="0.25">
      <c r="A4808" s="3" t="s">
        <v>7531</v>
      </c>
      <c r="B4808" s="4">
        <v>805</v>
      </c>
      <c r="E4808" t="s">
        <v>7531</v>
      </c>
      <c r="F4808">
        <v>805</v>
      </c>
    </row>
    <row r="4809" spans="1:6" x14ac:dyDescent="0.25">
      <c r="A4809" s="3" t="s">
        <v>7532</v>
      </c>
      <c r="B4809" s="4">
        <v>1981</v>
      </c>
      <c r="E4809" t="s">
        <v>7532</v>
      </c>
      <c r="F4809">
        <v>1981</v>
      </c>
    </row>
    <row r="4810" spans="1:6" x14ac:dyDescent="0.25">
      <c r="A4810" s="3" t="s">
        <v>7533</v>
      </c>
      <c r="B4810" s="4">
        <v>28992</v>
      </c>
      <c r="E4810" t="s">
        <v>7533</v>
      </c>
      <c r="F4810">
        <v>28992</v>
      </c>
    </row>
    <row r="4811" spans="1:6" x14ac:dyDescent="0.25">
      <c r="A4811" s="3" t="s">
        <v>7534</v>
      </c>
      <c r="B4811" s="4">
        <v>3785</v>
      </c>
      <c r="E4811" t="s">
        <v>7534</v>
      </c>
      <c r="F4811">
        <v>3785</v>
      </c>
    </row>
    <row r="4812" spans="1:6" x14ac:dyDescent="0.25">
      <c r="A4812" s="3" t="s">
        <v>7535</v>
      </c>
      <c r="B4812" s="4">
        <v>1653</v>
      </c>
      <c r="E4812" t="s">
        <v>7535</v>
      </c>
      <c r="F4812">
        <v>1653</v>
      </c>
    </row>
    <row r="4813" spans="1:6" x14ac:dyDescent="0.25">
      <c r="A4813" s="3" t="s">
        <v>7536</v>
      </c>
      <c r="B4813" s="4">
        <v>5171</v>
      </c>
      <c r="E4813" t="s">
        <v>7536</v>
      </c>
      <c r="F4813">
        <v>5171</v>
      </c>
    </row>
    <row r="4814" spans="1:6" x14ac:dyDescent="0.25">
      <c r="A4814" s="3" t="s">
        <v>7537</v>
      </c>
      <c r="B4814" s="4">
        <v>14902.5</v>
      </c>
      <c r="E4814" t="s">
        <v>7537</v>
      </c>
      <c r="F4814">
        <v>14902.5</v>
      </c>
    </row>
    <row r="4815" spans="1:6" x14ac:dyDescent="0.25">
      <c r="A4815" s="3" t="s">
        <v>7539</v>
      </c>
      <c r="B4815" s="4">
        <v>3791</v>
      </c>
      <c r="E4815" t="s">
        <v>7539</v>
      </c>
      <c r="F4815">
        <v>3791</v>
      </c>
    </row>
    <row r="4816" spans="1:6" x14ac:dyDescent="0.25">
      <c r="A4816" s="3" t="s">
        <v>7540</v>
      </c>
      <c r="B4816" s="4">
        <v>1170</v>
      </c>
      <c r="E4816" t="s">
        <v>7540</v>
      </c>
      <c r="F4816">
        <v>1170</v>
      </c>
    </row>
    <row r="4817" spans="1:6" x14ac:dyDescent="0.25">
      <c r="A4817" s="3" t="s">
        <v>7542</v>
      </c>
      <c r="B4817" s="4">
        <v>3418</v>
      </c>
      <c r="E4817" t="s">
        <v>7542</v>
      </c>
      <c r="F4817">
        <v>3418</v>
      </c>
    </row>
    <row r="4818" spans="1:6" x14ac:dyDescent="0.25">
      <c r="A4818" s="3" t="s">
        <v>7543</v>
      </c>
      <c r="B4818" s="4">
        <v>4825.5</v>
      </c>
      <c r="E4818" t="s">
        <v>7543</v>
      </c>
      <c r="F4818">
        <v>4825.5</v>
      </c>
    </row>
    <row r="4819" spans="1:6" x14ac:dyDescent="0.25">
      <c r="A4819" s="3" t="s">
        <v>7544</v>
      </c>
      <c r="B4819" s="4">
        <v>2373</v>
      </c>
      <c r="E4819" t="s">
        <v>7544</v>
      </c>
      <c r="F4819">
        <v>2373</v>
      </c>
    </row>
    <row r="4820" spans="1:6" x14ac:dyDescent="0.25">
      <c r="A4820" s="3" t="s">
        <v>7545</v>
      </c>
      <c r="B4820" s="4">
        <v>778</v>
      </c>
      <c r="E4820" t="s">
        <v>7545</v>
      </c>
      <c r="F4820">
        <v>778</v>
      </c>
    </row>
    <row r="4821" spans="1:6" x14ac:dyDescent="0.25">
      <c r="A4821" s="3" t="s">
        <v>7546</v>
      </c>
      <c r="B4821" s="4">
        <v>707</v>
      </c>
      <c r="E4821" t="s">
        <v>7546</v>
      </c>
      <c r="F4821">
        <v>707</v>
      </c>
    </row>
    <row r="4822" spans="1:6" x14ac:dyDescent="0.25">
      <c r="A4822" s="3" t="s">
        <v>7547</v>
      </c>
      <c r="B4822" s="4">
        <v>1698</v>
      </c>
      <c r="E4822" t="s">
        <v>7547</v>
      </c>
      <c r="F4822">
        <v>1698</v>
      </c>
    </row>
    <row r="4823" spans="1:6" x14ac:dyDescent="0.25">
      <c r="A4823" s="3" t="s">
        <v>7548</v>
      </c>
      <c r="B4823" s="4">
        <v>2144</v>
      </c>
      <c r="E4823" t="s">
        <v>7548</v>
      </c>
      <c r="F4823">
        <v>2144</v>
      </c>
    </row>
    <row r="4824" spans="1:6" x14ac:dyDescent="0.25">
      <c r="A4824" s="3" t="s">
        <v>7549</v>
      </c>
      <c r="B4824" s="4">
        <v>4691</v>
      </c>
      <c r="E4824" t="s">
        <v>7549</v>
      </c>
      <c r="F4824">
        <v>4691</v>
      </c>
    </row>
    <row r="4825" spans="1:6" x14ac:dyDescent="0.25">
      <c r="A4825" s="3" t="s">
        <v>7550</v>
      </c>
      <c r="B4825" s="4">
        <v>33375</v>
      </c>
      <c r="E4825" t="s">
        <v>7550</v>
      </c>
      <c r="F4825">
        <v>33375</v>
      </c>
    </row>
    <row r="4826" spans="1:6" x14ac:dyDescent="0.25">
      <c r="A4826" s="3" t="s">
        <v>7551</v>
      </c>
      <c r="B4826" s="4">
        <v>2211</v>
      </c>
      <c r="E4826" t="s">
        <v>7551</v>
      </c>
      <c r="F4826">
        <v>2211</v>
      </c>
    </row>
    <row r="4827" spans="1:6" x14ac:dyDescent="0.25">
      <c r="A4827" s="3" t="s">
        <v>7552</v>
      </c>
      <c r="B4827" s="4">
        <v>1874</v>
      </c>
      <c r="E4827" t="s">
        <v>7552</v>
      </c>
      <c r="F4827">
        <v>1874</v>
      </c>
    </row>
    <row r="4828" spans="1:6" x14ac:dyDescent="0.25">
      <c r="A4828" s="3" t="s">
        <v>7553</v>
      </c>
      <c r="B4828" s="4">
        <v>10733</v>
      </c>
      <c r="E4828" t="s">
        <v>7553</v>
      </c>
      <c r="F4828">
        <v>10733</v>
      </c>
    </row>
    <row r="4829" spans="1:6" x14ac:dyDescent="0.25">
      <c r="A4829" s="3" t="s">
        <v>7554</v>
      </c>
      <c r="B4829" s="4">
        <v>51469.83</v>
      </c>
      <c r="E4829" t="s">
        <v>7554</v>
      </c>
      <c r="F4829">
        <v>51469.83</v>
      </c>
    </row>
    <row r="4830" spans="1:6" x14ac:dyDescent="0.25">
      <c r="A4830" s="3" t="s">
        <v>7556</v>
      </c>
      <c r="B4830" s="4">
        <v>2063.5</v>
      </c>
      <c r="E4830" t="s">
        <v>7556</v>
      </c>
      <c r="F4830">
        <v>2063.5</v>
      </c>
    </row>
    <row r="4831" spans="1:6" x14ac:dyDescent="0.25">
      <c r="A4831" s="3" t="s">
        <v>7557</v>
      </c>
      <c r="B4831" s="4">
        <v>1848</v>
      </c>
      <c r="E4831" t="s">
        <v>7557</v>
      </c>
      <c r="F4831">
        <v>1848</v>
      </c>
    </row>
    <row r="4832" spans="1:6" x14ac:dyDescent="0.25">
      <c r="A4832" s="3" t="s">
        <v>7558</v>
      </c>
      <c r="B4832" s="4">
        <v>6679</v>
      </c>
      <c r="E4832" t="s">
        <v>7558</v>
      </c>
      <c r="F4832">
        <v>6679</v>
      </c>
    </row>
    <row r="4833" spans="1:6" x14ac:dyDescent="0.25">
      <c r="A4833" s="3" t="s">
        <v>7559</v>
      </c>
      <c r="B4833" s="4">
        <v>5897</v>
      </c>
      <c r="E4833" t="s">
        <v>7559</v>
      </c>
      <c r="F4833">
        <v>5897</v>
      </c>
    </row>
    <row r="4834" spans="1:6" x14ac:dyDescent="0.25">
      <c r="A4834" s="3" t="s">
        <v>7560</v>
      </c>
      <c r="B4834" s="4">
        <v>17662</v>
      </c>
      <c r="E4834" t="s">
        <v>7560</v>
      </c>
      <c r="F4834">
        <v>17662</v>
      </c>
    </row>
    <row r="4835" spans="1:6" x14ac:dyDescent="0.25">
      <c r="A4835" s="3" t="s">
        <v>7562</v>
      </c>
      <c r="B4835" s="4">
        <v>5393</v>
      </c>
      <c r="E4835" t="s">
        <v>7562</v>
      </c>
      <c r="F4835">
        <v>5393</v>
      </c>
    </row>
    <row r="4836" spans="1:6" x14ac:dyDescent="0.25">
      <c r="A4836" s="3" t="s">
        <v>7564</v>
      </c>
      <c r="B4836" s="4">
        <v>1873.5</v>
      </c>
      <c r="E4836" t="s">
        <v>7564</v>
      </c>
      <c r="F4836">
        <v>1873.5</v>
      </c>
    </row>
    <row r="4837" spans="1:6" x14ac:dyDescent="0.25">
      <c r="A4837" s="3" t="s">
        <v>7565</v>
      </c>
      <c r="B4837" s="4">
        <v>3111</v>
      </c>
      <c r="E4837" t="s">
        <v>7565</v>
      </c>
      <c r="F4837">
        <v>3111</v>
      </c>
    </row>
    <row r="4838" spans="1:6" x14ac:dyDescent="0.25">
      <c r="A4838" s="3" t="s">
        <v>7566</v>
      </c>
      <c r="B4838" s="4">
        <v>750</v>
      </c>
      <c r="E4838" t="s">
        <v>7566</v>
      </c>
      <c r="F4838">
        <v>750</v>
      </c>
    </row>
    <row r="4839" spans="1:6" x14ac:dyDescent="0.25">
      <c r="A4839" s="3" t="s">
        <v>7567</v>
      </c>
      <c r="B4839" s="4">
        <v>5971.5</v>
      </c>
      <c r="E4839" t="s">
        <v>7567</v>
      </c>
      <c r="F4839">
        <v>5971.5</v>
      </c>
    </row>
    <row r="4840" spans="1:6" x14ac:dyDescent="0.25">
      <c r="A4840" s="3" t="s">
        <v>7568</v>
      </c>
      <c r="B4840" s="4">
        <v>2626.5</v>
      </c>
      <c r="E4840" t="s">
        <v>7568</v>
      </c>
      <c r="F4840">
        <v>2626.5</v>
      </c>
    </row>
    <row r="4841" spans="1:6" x14ac:dyDescent="0.25">
      <c r="A4841" s="3" t="s">
        <v>7569</v>
      </c>
      <c r="B4841" s="4">
        <v>11839</v>
      </c>
      <c r="E4841" t="s">
        <v>7569</v>
      </c>
      <c r="F4841">
        <v>11839</v>
      </c>
    </row>
    <row r="4842" spans="1:6" x14ac:dyDescent="0.25">
      <c r="A4842" s="3" t="s">
        <v>7570</v>
      </c>
      <c r="B4842" s="4">
        <v>8512</v>
      </c>
      <c r="E4842" t="s">
        <v>7570</v>
      </c>
      <c r="F4842">
        <v>8512</v>
      </c>
    </row>
    <row r="4843" spans="1:6" x14ac:dyDescent="0.25">
      <c r="A4843" s="3" t="s">
        <v>7571</v>
      </c>
      <c r="B4843" s="4">
        <v>19164</v>
      </c>
      <c r="E4843" t="s">
        <v>7571</v>
      </c>
      <c r="F4843">
        <v>19164</v>
      </c>
    </row>
    <row r="4844" spans="1:6" x14ac:dyDescent="0.25">
      <c r="A4844" s="3" t="s">
        <v>7572</v>
      </c>
      <c r="B4844" s="4">
        <v>1618</v>
      </c>
      <c r="E4844" t="s">
        <v>7572</v>
      </c>
      <c r="F4844">
        <v>1618</v>
      </c>
    </row>
    <row r="4845" spans="1:6" x14ac:dyDescent="0.25">
      <c r="A4845" s="3" t="s">
        <v>7573</v>
      </c>
      <c r="B4845" s="4">
        <v>1893</v>
      </c>
      <c r="E4845" t="s">
        <v>7573</v>
      </c>
      <c r="F4845">
        <v>1893</v>
      </c>
    </row>
    <row r="4846" spans="1:6" x14ac:dyDescent="0.25">
      <c r="A4846" s="3" t="s">
        <v>7575</v>
      </c>
      <c r="B4846" s="4">
        <v>2688</v>
      </c>
      <c r="E4846" t="s">
        <v>7575</v>
      </c>
      <c r="F4846">
        <v>2688</v>
      </c>
    </row>
    <row r="4847" spans="1:6" x14ac:dyDescent="0.25">
      <c r="A4847" s="3" t="s">
        <v>7576</v>
      </c>
      <c r="B4847" s="4">
        <v>5782</v>
      </c>
      <c r="E4847" t="s">
        <v>7576</v>
      </c>
      <c r="F4847">
        <v>5782</v>
      </c>
    </row>
    <row r="4848" spans="1:6" x14ac:dyDescent="0.25">
      <c r="A4848" s="3" t="s">
        <v>7578</v>
      </c>
      <c r="B4848" s="4">
        <v>3195</v>
      </c>
      <c r="E4848" t="s">
        <v>7578</v>
      </c>
      <c r="F4848">
        <v>3195</v>
      </c>
    </row>
    <row r="4849" spans="1:6" x14ac:dyDescent="0.25">
      <c r="A4849" s="3" t="s">
        <v>7580</v>
      </c>
      <c r="B4849" s="4">
        <v>8194</v>
      </c>
      <c r="E4849" t="s">
        <v>7580</v>
      </c>
      <c r="F4849">
        <v>8194</v>
      </c>
    </row>
    <row r="4850" spans="1:6" x14ac:dyDescent="0.25">
      <c r="A4850" s="3" t="s">
        <v>7582</v>
      </c>
      <c r="B4850" s="4">
        <v>28289</v>
      </c>
      <c r="E4850" t="s">
        <v>7582</v>
      </c>
      <c r="F4850">
        <v>28289</v>
      </c>
    </row>
    <row r="4851" spans="1:6" x14ac:dyDescent="0.25">
      <c r="A4851" s="3" t="s">
        <v>7584</v>
      </c>
      <c r="B4851" s="4">
        <v>6225.5</v>
      </c>
      <c r="E4851" t="s">
        <v>7584</v>
      </c>
      <c r="F4851">
        <v>6225.5</v>
      </c>
    </row>
    <row r="4852" spans="1:6" x14ac:dyDescent="0.25">
      <c r="A4852" s="3" t="s">
        <v>7585</v>
      </c>
      <c r="B4852" s="4">
        <v>10747.5</v>
      </c>
      <c r="E4852" t="s">
        <v>7585</v>
      </c>
      <c r="F4852">
        <v>10747.5</v>
      </c>
    </row>
    <row r="4853" spans="1:6" x14ac:dyDescent="0.25">
      <c r="A4853" s="3" t="s">
        <v>7586</v>
      </c>
      <c r="B4853" s="4">
        <v>3567</v>
      </c>
      <c r="E4853" t="s">
        <v>7586</v>
      </c>
      <c r="F4853">
        <v>3567</v>
      </c>
    </row>
    <row r="4854" spans="1:6" x14ac:dyDescent="0.25">
      <c r="A4854" s="3" t="s">
        <v>7587</v>
      </c>
      <c r="B4854" s="4">
        <v>2349</v>
      </c>
      <c r="E4854" t="s">
        <v>7587</v>
      </c>
      <c r="F4854">
        <v>2349</v>
      </c>
    </row>
    <row r="4855" spans="1:6" x14ac:dyDescent="0.25">
      <c r="A4855" s="3" t="s">
        <v>7588</v>
      </c>
      <c r="B4855" s="4">
        <v>4804</v>
      </c>
      <c r="E4855" t="s">
        <v>7588</v>
      </c>
      <c r="F4855">
        <v>4804</v>
      </c>
    </row>
    <row r="4856" spans="1:6" x14ac:dyDescent="0.25">
      <c r="A4856" s="3" t="s">
        <v>7589</v>
      </c>
      <c r="B4856" s="4">
        <v>2403</v>
      </c>
      <c r="E4856" t="s">
        <v>7589</v>
      </c>
      <c r="F4856">
        <v>2403</v>
      </c>
    </row>
    <row r="4857" spans="1:6" x14ac:dyDescent="0.25">
      <c r="A4857" s="3" t="s">
        <v>7590</v>
      </c>
      <c r="B4857" s="4">
        <v>2202</v>
      </c>
      <c r="E4857" t="s">
        <v>7590</v>
      </c>
      <c r="F4857">
        <v>2202</v>
      </c>
    </row>
    <row r="4858" spans="1:6" x14ac:dyDescent="0.25">
      <c r="A4858" s="3" t="s">
        <v>7591</v>
      </c>
      <c r="B4858" s="4">
        <v>3129.5</v>
      </c>
      <c r="E4858" t="s">
        <v>7591</v>
      </c>
      <c r="F4858">
        <v>3129.5</v>
      </c>
    </row>
    <row r="4859" spans="1:6" x14ac:dyDescent="0.25">
      <c r="A4859" s="3" t="s">
        <v>7592</v>
      </c>
      <c r="B4859" s="4">
        <v>1160</v>
      </c>
      <c r="E4859" t="s">
        <v>7592</v>
      </c>
      <c r="F4859">
        <v>1160</v>
      </c>
    </row>
    <row r="4860" spans="1:6" x14ac:dyDescent="0.25">
      <c r="A4860" s="3" t="s">
        <v>7593</v>
      </c>
      <c r="B4860" s="4">
        <v>1812</v>
      </c>
      <c r="E4860" t="s">
        <v>7593</v>
      </c>
      <c r="F4860">
        <v>1812</v>
      </c>
    </row>
    <row r="4861" spans="1:6" x14ac:dyDescent="0.25">
      <c r="A4861" s="3" t="s">
        <v>7594</v>
      </c>
      <c r="B4861" s="4">
        <v>4959</v>
      </c>
      <c r="E4861" t="s">
        <v>7594</v>
      </c>
      <c r="F4861">
        <v>4959</v>
      </c>
    </row>
    <row r="4862" spans="1:6" x14ac:dyDescent="0.25">
      <c r="A4862" s="3" t="s">
        <v>7595</v>
      </c>
      <c r="B4862" s="4">
        <v>5292</v>
      </c>
      <c r="E4862" t="s">
        <v>7595</v>
      </c>
      <c r="F4862">
        <v>5292</v>
      </c>
    </row>
    <row r="4863" spans="1:6" x14ac:dyDescent="0.25">
      <c r="A4863" s="3" t="s">
        <v>7596</v>
      </c>
      <c r="B4863" s="4">
        <v>12169</v>
      </c>
      <c r="E4863" t="s">
        <v>7596</v>
      </c>
      <c r="F4863">
        <v>12169</v>
      </c>
    </row>
    <row r="4864" spans="1:6" x14ac:dyDescent="0.25">
      <c r="A4864" s="3" t="s">
        <v>7598</v>
      </c>
      <c r="B4864" s="4">
        <v>2351</v>
      </c>
      <c r="E4864" t="s">
        <v>7598</v>
      </c>
      <c r="F4864">
        <v>2351</v>
      </c>
    </row>
    <row r="4865" spans="1:6" x14ac:dyDescent="0.25">
      <c r="A4865" s="3" t="s">
        <v>7599</v>
      </c>
      <c r="B4865" s="4">
        <v>23980</v>
      </c>
      <c r="E4865" t="s">
        <v>7599</v>
      </c>
      <c r="F4865">
        <v>23980</v>
      </c>
    </row>
    <row r="4866" spans="1:6" x14ac:dyDescent="0.25">
      <c r="A4866" s="3" t="s">
        <v>7601</v>
      </c>
      <c r="B4866" s="4">
        <v>2347.5</v>
      </c>
      <c r="E4866" t="s">
        <v>7601</v>
      </c>
      <c r="F4866">
        <v>2347.5</v>
      </c>
    </row>
    <row r="4867" spans="1:6" x14ac:dyDescent="0.25">
      <c r="A4867" s="3" t="s">
        <v>7602</v>
      </c>
      <c r="B4867" s="4">
        <v>25691</v>
      </c>
      <c r="E4867" t="s">
        <v>7602</v>
      </c>
      <c r="F4867">
        <v>25691</v>
      </c>
    </row>
    <row r="4868" spans="1:6" x14ac:dyDescent="0.25">
      <c r="A4868" s="3" t="s">
        <v>7603</v>
      </c>
      <c r="B4868" s="4">
        <v>8007</v>
      </c>
      <c r="E4868" t="s">
        <v>7603</v>
      </c>
      <c r="F4868">
        <v>8007</v>
      </c>
    </row>
    <row r="4869" spans="1:6" x14ac:dyDescent="0.25">
      <c r="A4869" s="3" t="s">
        <v>7605</v>
      </c>
      <c r="B4869" s="4">
        <v>6945.5</v>
      </c>
      <c r="E4869" t="s">
        <v>7605</v>
      </c>
      <c r="F4869">
        <v>6945.5</v>
      </c>
    </row>
    <row r="4870" spans="1:6" x14ac:dyDescent="0.25">
      <c r="A4870" s="3" t="s">
        <v>7606</v>
      </c>
      <c r="B4870" s="4">
        <v>19985</v>
      </c>
      <c r="E4870" t="s">
        <v>7606</v>
      </c>
      <c r="F4870">
        <v>19985</v>
      </c>
    </row>
    <row r="4871" spans="1:6" x14ac:dyDescent="0.25">
      <c r="A4871" s="3" t="s">
        <v>7607</v>
      </c>
      <c r="B4871" s="4">
        <v>2298</v>
      </c>
      <c r="E4871" t="s">
        <v>7607</v>
      </c>
      <c r="F4871">
        <v>2298</v>
      </c>
    </row>
    <row r="4872" spans="1:6" x14ac:dyDescent="0.25">
      <c r="A4872" s="3" t="s">
        <v>7608</v>
      </c>
      <c r="B4872" s="4">
        <v>1954</v>
      </c>
      <c r="E4872" t="s">
        <v>7608</v>
      </c>
      <c r="F4872">
        <v>1954</v>
      </c>
    </row>
    <row r="4873" spans="1:6" x14ac:dyDescent="0.25">
      <c r="A4873" s="3" t="s">
        <v>7609</v>
      </c>
      <c r="B4873" s="4">
        <v>3923</v>
      </c>
      <c r="E4873" t="s">
        <v>7609</v>
      </c>
      <c r="F4873">
        <v>3923</v>
      </c>
    </row>
    <row r="4874" spans="1:6" x14ac:dyDescent="0.25">
      <c r="A4874" s="3" t="s">
        <v>7610</v>
      </c>
      <c r="B4874" s="4">
        <v>1798</v>
      </c>
      <c r="E4874" t="s">
        <v>7610</v>
      </c>
      <c r="F4874">
        <v>1798</v>
      </c>
    </row>
    <row r="4875" spans="1:6" x14ac:dyDescent="0.25">
      <c r="A4875" s="3" t="s">
        <v>7611</v>
      </c>
      <c r="B4875" s="4">
        <v>4697</v>
      </c>
      <c r="E4875" t="s">
        <v>7611</v>
      </c>
      <c r="F4875">
        <v>4697</v>
      </c>
    </row>
    <row r="4876" spans="1:6" x14ac:dyDescent="0.25">
      <c r="A4876" s="3" t="s">
        <v>7612</v>
      </c>
      <c r="B4876" s="4">
        <v>1087</v>
      </c>
      <c r="E4876" t="s">
        <v>7612</v>
      </c>
      <c r="F4876">
        <v>1087</v>
      </c>
    </row>
    <row r="4877" spans="1:6" x14ac:dyDescent="0.25">
      <c r="A4877" s="3" t="s">
        <v>7613</v>
      </c>
      <c r="B4877" s="4">
        <v>2927</v>
      </c>
      <c r="E4877" t="s">
        <v>7613</v>
      </c>
      <c r="F4877">
        <v>2927</v>
      </c>
    </row>
    <row r="4878" spans="1:6" x14ac:dyDescent="0.25">
      <c r="A4878" s="3" t="s">
        <v>7614</v>
      </c>
      <c r="B4878" s="4">
        <v>36933</v>
      </c>
      <c r="E4878" t="s">
        <v>7614</v>
      </c>
      <c r="F4878">
        <v>36933</v>
      </c>
    </row>
    <row r="4879" spans="1:6" x14ac:dyDescent="0.25">
      <c r="A4879" s="3" t="s">
        <v>7615</v>
      </c>
      <c r="B4879" s="4">
        <v>6424</v>
      </c>
      <c r="E4879" t="s">
        <v>7615</v>
      </c>
      <c r="F4879">
        <v>6424</v>
      </c>
    </row>
    <row r="4880" spans="1:6" x14ac:dyDescent="0.25">
      <c r="A4880" s="3" t="s">
        <v>7616</v>
      </c>
      <c r="B4880" s="4">
        <v>11532.67</v>
      </c>
      <c r="E4880" t="s">
        <v>7616</v>
      </c>
      <c r="F4880">
        <v>11532.67</v>
      </c>
    </row>
    <row r="4881" spans="1:6" x14ac:dyDescent="0.25">
      <c r="A4881" s="3" t="s">
        <v>7617</v>
      </c>
      <c r="B4881" s="4">
        <v>2511.5</v>
      </c>
      <c r="E4881" t="s">
        <v>7617</v>
      </c>
      <c r="F4881">
        <v>2511.5</v>
      </c>
    </row>
    <row r="4882" spans="1:6" x14ac:dyDescent="0.25">
      <c r="A4882" s="3" t="s">
        <v>7618</v>
      </c>
      <c r="B4882" s="4">
        <v>2374</v>
      </c>
      <c r="E4882" t="s">
        <v>7618</v>
      </c>
      <c r="F4882">
        <v>2374</v>
      </c>
    </row>
    <row r="4883" spans="1:6" x14ac:dyDescent="0.25">
      <c r="A4883" s="3" t="s">
        <v>7619</v>
      </c>
      <c r="B4883" s="4">
        <v>2060</v>
      </c>
      <c r="E4883" t="s">
        <v>7619</v>
      </c>
      <c r="F4883">
        <v>2060</v>
      </c>
    </row>
    <row r="4884" spans="1:6" x14ac:dyDescent="0.25">
      <c r="A4884" s="3" t="s">
        <v>7620</v>
      </c>
      <c r="B4884" s="4">
        <v>4032</v>
      </c>
      <c r="E4884" t="s">
        <v>7620</v>
      </c>
      <c r="F4884">
        <v>4032</v>
      </c>
    </row>
    <row r="4885" spans="1:6" x14ac:dyDescent="0.25">
      <c r="A4885" s="3" t="s">
        <v>7622</v>
      </c>
      <c r="B4885" s="4">
        <v>7712</v>
      </c>
      <c r="E4885" t="s">
        <v>7622</v>
      </c>
      <c r="F4885">
        <v>7712</v>
      </c>
    </row>
    <row r="4886" spans="1:6" x14ac:dyDescent="0.25">
      <c r="A4886" s="3" t="s">
        <v>7623</v>
      </c>
      <c r="B4886" s="4">
        <v>11856</v>
      </c>
      <c r="E4886" t="s">
        <v>7623</v>
      </c>
      <c r="F4886">
        <v>11856</v>
      </c>
    </row>
    <row r="4887" spans="1:6" x14ac:dyDescent="0.25">
      <c r="A4887" s="3" t="s">
        <v>7624</v>
      </c>
      <c r="B4887" s="4">
        <v>10135</v>
      </c>
      <c r="E4887" t="s">
        <v>7624</v>
      </c>
      <c r="F4887">
        <v>10135</v>
      </c>
    </row>
    <row r="4888" spans="1:6" x14ac:dyDescent="0.25">
      <c r="A4888" s="3" t="s">
        <v>7625</v>
      </c>
      <c r="B4888" s="4">
        <v>1295</v>
      </c>
      <c r="E4888" t="s">
        <v>7625</v>
      </c>
      <c r="F4888">
        <v>1295</v>
      </c>
    </row>
    <row r="4889" spans="1:6" x14ac:dyDescent="0.25">
      <c r="A4889" s="3" t="s">
        <v>7626</v>
      </c>
      <c r="B4889" s="4">
        <v>3552</v>
      </c>
      <c r="E4889" t="s">
        <v>7626</v>
      </c>
      <c r="F4889">
        <v>3552</v>
      </c>
    </row>
    <row r="4890" spans="1:6" x14ac:dyDescent="0.25">
      <c r="A4890" s="3" t="s">
        <v>7628</v>
      </c>
      <c r="B4890" s="4">
        <v>2413</v>
      </c>
      <c r="E4890" t="s">
        <v>7628</v>
      </c>
      <c r="F4890">
        <v>2413</v>
      </c>
    </row>
    <row r="4891" spans="1:6" x14ac:dyDescent="0.25">
      <c r="A4891" s="3" t="s">
        <v>7629</v>
      </c>
      <c r="B4891" s="4">
        <v>18466</v>
      </c>
      <c r="E4891" t="s">
        <v>7629</v>
      </c>
      <c r="F4891">
        <v>18466</v>
      </c>
    </row>
    <row r="4892" spans="1:6" x14ac:dyDescent="0.25">
      <c r="A4892" s="3" t="s">
        <v>7630</v>
      </c>
      <c r="B4892" s="4">
        <v>14560</v>
      </c>
      <c r="E4892" t="s">
        <v>7630</v>
      </c>
      <c r="F4892">
        <v>14560</v>
      </c>
    </row>
    <row r="4893" spans="1:6" x14ac:dyDescent="0.25">
      <c r="A4893" s="3" t="s">
        <v>7631</v>
      </c>
      <c r="B4893" s="4">
        <v>5242</v>
      </c>
      <c r="E4893" t="s">
        <v>7631</v>
      </c>
      <c r="F4893">
        <v>5242</v>
      </c>
    </row>
    <row r="4894" spans="1:6" x14ac:dyDescent="0.25">
      <c r="A4894" s="3" t="s">
        <v>7632</v>
      </c>
      <c r="B4894" s="4">
        <v>6582</v>
      </c>
      <c r="E4894" t="s">
        <v>7632</v>
      </c>
      <c r="F4894">
        <v>6582</v>
      </c>
    </row>
    <row r="4895" spans="1:6" x14ac:dyDescent="0.25">
      <c r="A4895" s="3" t="s">
        <v>7634</v>
      </c>
      <c r="B4895" s="4">
        <v>9183</v>
      </c>
      <c r="E4895" t="s">
        <v>7634</v>
      </c>
      <c r="F4895">
        <v>9183</v>
      </c>
    </row>
    <row r="4896" spans="1:6" x14ac:dyDescent="0.25">
      <c r="A4896" s="3" t="s">
        <v>7635</v>
      </c>
      <c r="B4896" s="4">
        <v>1957</v>
      </c>
      <c r="E4896" t="s">
        <v>7635</v>
      </c>
      <c r="F4896">
        <v>1957</v>
      </c>
    </row>
    <row r="4897" spans="1:6" x14ac:dyDescent="0.25">
      <c r="A4897" s="3" t="s">
        <v>7636</v>
      </c>
      <c r="B4897" s="4">
        <v>18067.669999999998</v>
      </c>
      <c r="E4897" t="s">
        <v>7636</v>
      </c>
      <c r="F4897">
        <v>18067.669999999998</v>
      </c>
    </row>
    <row r="4898" spans="1:6" x14ac:dyDescent="0.25">
      <c r="A4898" s="3" t="s">
        <v>7637</v>
      </c>
      <c r="B4898" s="4">
        <v>76706</v>
      </c>
      <c r="E4898" t="s">
        <v>7637</v>
      </c>
      <c r="F4898">
        <v>76706</v>
      </c>
    </row>
    <row r="4899" spans="1:6" x14ac:dyDescent="0.25">
      <c r="A4899" s="3" t="s">
        <v>7638</v>
      </c>
      <c r="B4899" s="4">
        <v>1208</v>
      </c>
      <c r="E4899" t="s">
        <v>7638</v>
      </c>
      <c r="F4899">
        <v>1208</v>
      </c>
    </row>
    <row r="4900" spans="1:6" x14ac:dyDescent="0.25">
      <c r="A4900" s="3" t="s">
        <v>7639</v>
      </c>
      <c r="B4900" s="4">
        <v>3305</v>
      </c>
      <c r="E4900" t="s">
        <v>7639</v>
      </c>
      <c r="F4900">
        <v>3305</v>
      </c>
    </row>
    <row r="4901" spans="1:6" x14ac:dyDescent="0.25">
      <c r="A4901" s="3" t="s">
        <v>7640</v>
      </c>
      <c r="B4901" s="4">
        <v>16176.5</v>
      </c>
      <c r="E4901" t="s">
        <v>7640</v>
      </c>
      <c r="F4901">
        <v>16176.5</v>
      </c>
    </row>
    <row r="4902" spans="1:6" x14ac:dyDescent="0.25">
      <c r="A4902" s="3" t="s">
        <v>7642</v>
      </c>
      <c r="B4902" s="4">
        <v>4952</v>
      </c>
      <c r="E4902" t="s">
        <v>7642</v>
      </c>
      <c r="F4902">
        <v>4952</v>
      </c>
    </row>
    <row r="4903" spans="1:6" x14ac:dyDescent="0.25">
      <c r="A4903" s="3" t="s">
        <v>7643</v>
      </c>
      <c r="B4903" s="4">
        <v>6213</v>
      </c>
      <c r="E4903" t="s">
        <v>7643</v>
      </c>
      <c r="F4903">
        <v>6213</v>
      </c>
    </row>
    <row r="4904" spans="1:6" x14ac:dyDescent="0.25">
      <c r="A4904" s="3" t="s">
        <v>7645</v>
      </c>
      <c r="B4904" s="4">
        <v>2118</v>
      </c>
      <c r="E4904" t="s">
        <v>7645</v>
      </c>
      <c r="F4904">
        <v>2118</v>
      </c>
    </row>
    <row r="4905" spans="1:6" x14ac:dyDescent="0.25">
      <c r="A4905" s="3" t="s">
        <v>7646</v>
      </c>
      <c r="B4905" s="4">
        <v>4847</v>
      </c>
      <c r="E4905" t="s">
        <v>7646</v>
      </c>
      <c r="F4905">
        <v>4847</v>
      </c>
    </row>
    <row r="4906" spans="1:6" x14ac:dyDescent="0.25">
      <c r="A4906" s="3" t="s">
        <v>7647</v>
      </c>
      <c r="B4906" s="4">
        <v>2640</v>
      </c>
      <c r="E4906" t="s">
        <v>7647</v>
      </c>
      <c r="F4906">
        <v>2640</v>
      </c>
    </row>
    <row r="4907" spans="1:6" x14ac:dyDescent="0.25">
      <c r="A4907" s="3" t="s">
        <v>7648</v>
      </c>
      <c r="B4907" s="4">
        <v>3477</v>
      </c>
      <c r="E4907" t="s">
        <v>7648</v>
      </c>
      <c r="F4907">
        <v>3477</v>
      </c>
    </row>
    <row r="4908" spans="1:6" x14ac:dyDescent="0.25">
      <c r="A4908" s="3" t="s">
        <v>7649</v>
      </c>
      <c r="B4908" s="4">
        <v>2134</v>
      </c>
      <c r="E4908" t="s">
        <v>7649</v>
      </c>
      <c r="F4908">
        <v>2134</v>
      </c>
    </row>
    <row r="4909" spans="1:6" x14ac:dyDescent="0.25">
      <c r="A4909" s="3" t="s">
        <v>7650</v>
      </c>
      <c r="B4909" s="4">
        <v>3941</v>
      </c>
      <c r="E4909" t="s">
        <v>7650</v>
      </c>
      <c r="F4909">
        <v>3941</v>
      </c>
    </row>
    <row r="4910" spans="1:6" x14ac:dyDescent="0.25">
      <c r="A4910" s="3" t="s">
        <v>7651</v>
      </c>
      <c r="B4910" s="4">
        <v>12020</v>
      </c>
      <c r="E4910" t="s">
        <v>7651</v>
      </c>
      <c r="F4910">
        <v>12020</v>
      </c>
    </row>
    <row r="4911" spans="1:6" x14ac:dyDescent="0.25">
      <c r="A4911" s="3" t="s">
        <v>7652</v>
      </c>
      <c r="B4911" s="4">
        <v>4671</v>
      </c>
      <c r="E4911" t="s">
        <v>7652</v>
      </c>
      <c r="F4911">
        <v>4671</v>
      </c>
    </row>
    <row r="4912" spans="1:6" x14ac:dyDescent="0.25">
      <c r="A4912" s="3" t="s">
        <v>7653</v>
      </c>
      <c r="B4912" s="4">
        <v>15028.9</v>
      </c>
      <c r="E4912" t="s">
        <v>7653</v>
      </c>
      <c r="F4912">
        <v>15028.9</v>
      </c>
    </row>
    <row r="4913" spans="1:6" x14ac:dyDescent="0.25">
      <c r="A4913" s="3" t="s">
        <v>7655</v>
      </c>
      <c r="B4913" s="4">
        <v>1517</v>
      </c>
      <c r="E4913" t="s">
        <v>7655</v>
      </c>
      <c r="F4913">
        <v>1517</v>
      </c>
    </row>
    <row r="4914" spans="1:6" x14ac:dyDescent="0.25">
      <c r="A4914" s="3" t="s">
        <v>7656</v>
      </c>
      <c r="B4914" s="4">
        <v>28852.5</v>
      </c>
      <c r="E4914" t="s">
        <v>7656</v>
      </c>
      <c r="F4914">
        <v>28852.5</v>
      </c>
    </row>
    <row r="4915" spans="1:6" x14ac:dyDescent="0.25">
      <c r="A4915" s="3" t="s">
        <v>7657</v>
      </c>
      <c r="B4915" s="4">
        <v>5073</v>
      </c>
      <c r="E4915" t="s">
        <v>7657</v>
      </c>
      <c r="F4915">
        <v>5073</v>
      </c>
    </row>
    <row r="4916" spans="1:6" x14ac:dyDescent="0.25">
      <c r="A4916" s="3" t="s">
        <v>7658</v>
      </c>
      <c r="B4916" s="4">
        <v>4217.5</v>
      </c>
      <c r="E4916" t="s">
        <v>7658</v>
      </c>
      <c r="F4916">
        <v>4217.5</v>
      </c>
    </row>
    <row r="4917" spans="1:6" x14ac:dyDescent="0.25">
      <c r="A4917" s="3" t="s">
        <v>7660</v>
      </c>
      <c r="B4917" s="4">
        <v>3019.5</v>
      </c>
      <c r="E4917" t="s">
        <v>7660</v>
      </c>
      <c r="F4917">
        <v>3019.5</v>
      </c>
    </row>
    <row r="4918" spans="1:6" x14ac:dyDescent="0.25">
      <c r="A4918" s="3" t="s">
        <v>7662</v>
      </c>
      <c r="B4918" s="4">
        <v>3145</v>
      </c>
      <c r="E4918" t="s">
        <v>7662</v>
      </c>
      <c r="F4918">
        <v>3145</v>
      </c>
    </row>
    <row r="4919" spans="1:6" x14ac:dyDescent="0.25">
      <c r="A4919" s="3" t="s">
        <v>7663</v>
      </c>
      <c r="B4919" s="4">
        <v>7955.5</v>
      </c>
      <c r="E4919" t="s">
        <v>7663</v>
      </c>
      <c r="F4919">
        <v>7955.5</v>
      </c>
    </row>
    <row r="4920" spans="1:6" x14ac:dyDescent="0.25">
      <c r="A4920" s="3" t="s">
        <v>7664</v>
      </c>
      <c r="B4920" s="4">
        <v>3390</v>
      </c>
      <c r="E4920" t="s">
        <v>7664</v>
      </c>
      <c r="F4920">
        <v>3390</v>
      </c>
    </row>
    <row r="4921" spans="1:6" x14ac:dyDescent="0.25">
      <c r="A4921" s="3" t="s">
        <v>7665</v>
      </c>
      <c r="B4921" s="4">
        <v>1123</v>
      </c>
      <c r="E4921" t="s">
        <v>7665</v>
      </c>
      <c r="F4921">
        <v>1123</v>
      </c>
    </row>
    <row r="4922" spans="1:6" x14ac:dyDescent="0.25">
      <c r="A4922" s="3" t="s">
        <v>7666</v>
      </c>
      <c r="B4922" s="4">
        <v>2709</v>
      </c>
      <c r="E4922" t="s">
        <v>7666</v>
      </c>
      <c r="F4922">
        <v>2709</v>
      </c>
    </row>
    <row r="4923" spans="1:6" x14ac:dyDescent="0.25">
      <c r="A4923" s="3" t="s">
        <v>7667</v>
      </c>
      <c r="B4923" s="4">
        <v>28568</v>
      </c>
      <c r="E4923" t="s">
        <v>7667</v>
      </c>
      <c r="F4923">
        <v>28568</v>
      </c>
    </row>
    <row r="4924" spans="1:6" x14ac:dyDescent="0.25">
      <c r="A4924" s="3" t="s">
        <v>7668</v>
      </c>
      <c r="B4924" s="4">
        <v>3720</v>
      </c>
      <c r="E4924" t="s">
        <v>7668</v>
      </c>
      <c r="F4924">
        <v>3720</v>
      </c>
    </row>
    <row r="4925" spans="1:6" x14ac:dyDescent="0.25">
      <c r="A4925" s="3" t="s">
        <v>7669</v>
      </c>
      <c r="B4925" s="4">
        <v>14857.5</v>
      </c>
      <c r="E4925" t="s">
        <v>7669</v>
      </c>
      <c r="F4925">
        <v>14857.5</v>
      </c>
    </row>
    <row r="4926" spans="1:6" x14ac:dyDescent="0.25">
      <c r="A4926" s="3" t="s">
        <v>7670</v>
      </c>
      <c r="B4926" s="4">
        <v>8592</v>
      </c>
      <c r="E4926" t="s">
        <v>7670</v>
      </c>
      <c r="F4926">
        <v>8592</v>
      </c>
    </row>
    <row r="4927" spans="1:6" x14ac:dyDescent="0.25">
      <c r="A4927" s="3" t="s">
        <v>7671</v>
      </c>
      <c r="B4927" s="4">
        <v>3421</v>
      </c>
      <c r="E4927" t="s">
        <v>7671</v>
      </c>
      <c r="F4927">
        <v>3421</v>
      </c>
    </row>
    <row r="4928" spans="1:6" x14ac:dyDescent="0.25">
      <c r="A4928" s="3" t="s">
        <v>7673</v>
      </c>
      <c r="B4928" s="4">
        <v>6675.5</v>
      </c>
      <c r="E4928" t="s">
        <v>7673</v>
      </c>
      <c r="F4928">
        <v>6675.5</v>
      </c>
    </row>
    <row r="4929" spans="1:6" x14ac:dyDescent="0.25">
      <c r="A4929" s="3" t="s">
        <v>7674</v>
      </c>
      <c r="B4929" s="4">
        <v>1732.5</v>
      </c>
      <c r="E4929" t="s">
        <v>7674</v>
      </c>
      <c r="F4929">
        <v>1732.5</v>
      </c>
    </row>
    <row r="4930" spans="1:6" x14ac:dyDescent="0.25">
      <c r="A4930" s="3" t="s">
        <v>7675</v>
      </c>
      <c r="B4930" s="4">
        <v>19102.5</v>
      </c>
      <c r="E4930" t="s">
        <v>7675</v>
      </c>
      <c r="F4930">
        <v>19102.5</v>
      </c>
    </row>
    <row r="4931" spans="1:6" x14ac:dyDescent="0.25">
      <c r="A4931" s="3" t="s">
        <v>7677</v>
      </c>
      <c r="B4931" s="4">
        <v>1015</v>
      </c>
      <c r="E4931" t="s">
        <v>7677</v>
      </c>
      <c r="F4931">
        <v>1015</v>
      </c>
    </row>
    <row r="4932" spans="1:6" x14ac:dyDescent="0.25">
      <c r="A4932" s="3" t="s">
        <v>7678</v>
      </c>
      <c r="B4932" s="4">
        <v>4052</v>
      </c>
      <c r="E4932" t="s">
        <v>7678</v>
      </c>
      <c r="F4932">
        <v>4052</v>
      </c>
    </row>
    <row r="4933" spans="1:6" x14ac:dyDescent="0.25">
      <c r="A4933" s="3" t="s">
        <v>7679</v>
      </c>
      <c r="B4933" s="4">
        <v>45896</v>
      </c>
      <c r="E4933" t="s">
        <v>7679</v>
      </c>
      <c r="F4933">
        <v>45896</v>
      </c>
    </row>
    <row r="4934" spans="1:6" x14ac:dyDescent="0.25">
      <c r="A4934" s="3" t="s">
        <v>7680</v>
      </c>
      <c r="B4934" s="4">
        <v>3374</v>
      </c>
      <c r="E4934" t="s">
        <v>7680</v>
      </c>
      <c r="F4934">
        <v>3374</v>
      </c>
    </row>
    <row r="4935" spans="1:6" x14ac:dyDescent="0.25">
      <c r="A4935" s="3" t="s">
        <v>7681</v>
      </c>
      <c r="B4935" s="4">
        <v>8625</v>
      </c>
      <c r="E4935" t="s">
        <v>7681</v>
      </c>
      <c r="F4935">
        <v>8625</v>
      </c>
    </row>
    <row r="4936" spans="1:6" x14ac:dyDescent="0.25">
      <c r="A4936" s="3" t="s">
        <v>7683</v>
      </c>
      <c r="B4936" s="4">
        <v>4760</v>
      </c>
      <c r="E4936" t="s">
        <v>7683</v>
      </c>
      <c r="F4936">
        <v>4760</v>
      </c>
    </row>
    <row r="4937" spans="1:6" x14ac:dyDescent="0.25">
      <c r="A4937" s="3" t="s">
        <v>7684</v>
      </c>
      <c r="B4937" s="4">
        <v>847</v>
      </c>
      <c r="E4937" t="s">
        <v>7684</v>
      </c>
      <c r="F4937">
        <v>847</v>
      </c>
    </row>
    <row r="4938" spans="1:6" x14ac:dyDescent="0.25">
      <c r="A4938" s="3" t="s">
        <v>7685</v>
      </c>
      <c r="B4938" s="4">
        <v>1865</v>
      </c>
      <c r="E4938" t="s">
        <v>7685</v>
      </c>
      <c r="F4938">
        <v>1865</v>
      </c>
    </row>
    <row r="4939" spans="1:6" x14ac:dyDescent="0.25">
      <c r="A4939" s="3" t="s">
        <v>7686</v>
      </c>
      <c r="B4939" s="4">
        <v>34139</v>
      </c>
      <c r="E4939" t="s">
        <v>7686</v>
      </c>
      <c r="F4939">
        <v>34139</v>
      </c>
    </row>
    <row r="4940" spans="1:6" x14ac:dyDescent="0.25">
      <c r="A4940" s="3" t="s">
        <v>7688</v>
      </c>
      <c r="B4940" s="4">
        <v>1121</v>
      </c>
      <c r="E4940" t="s">
        <v>7688</v>
      </c>
      <c r="F4940">
        <v>1121</v>
      </c>
    </row>
    <row r="4941" spans="1:6" x14ac:dyDescent="0.25">
      <c r="A4941" s="3" t="s">
        <v>7689</v>
      </c>
      <c r="B4941" s="4">
        <v>22529</v>
      </c>
      <c r="E4941" t="s">
        <v>7689</v>
      </c>
      <c r="F4941">
        <v>22529</v>
      </c>
    </row>
    <row r="4942" spans="1:6" x14ac:dyDescent="0.25">
      <c r="A4942" s="3" t="s">
        <v>7690</v>
      </c>
      <c r="B4942" s="4">
        <v>3576</v>
      </c>
      <c r="E4942" t="s">
        <v>7690</v>
      </c>
      <c r="F4942">
        <v>3576</v>
      </c>
    </row>
    <row r="4943" spans="1:6" x14ac:dyDescent="0.25">
      <c r="A4943" s="3" t="s">
        <v>7691</v>
      </c>
      <c r="B4943" s="4">
        <v>10354</v>
      </c>
      <c r="E4943" t="s">
        <v>7691</v>
      </c>
      <c r="F4943">
        <v>10354</v>
      </c>
    </row>
    <row r="4944" spans="1:6" x14ac:dyDescent="0.25">
      <c r="A4944" s="3" t="s">
        <v>7693</v>
      </c>
      <c r="B4944" s="4">
        <v>13425</v>
      </c>
      <c r="E4944" t="s">
        <v>7693</v>
      </c>
      <c r="F4944">
        <v>13425</v>
      </c>
    </row>
    <row r="4945" spans="1:6" x14ac:dyDescent="0.25">
      <c r="A4945" s="3" t="s">
        <v>7695</v>
      </c>
      <c r="B4945" s="4">
        <v>7954</v>
      </c>
      <c r="E4945" t="s">
        <v>7695</v>
      </c>
      <c r="F4945">
        <v>7954</v>
      </c>
    </row>
    <row r="4946" spans="1:6" x14ac:dyDescent="0.25">
      <c r="A4946" s="3" t="s">
        <v>7697</v>
      </c>
      <c r="B4946" s="4">
        <v>7456.5</v>
      </c>
      <c r="E4946" t="s">
        <v>7697</v>
      </c>
      <c r="F4946">
        <v>7456.5</v>
      </c>
    </row>
    <row r="4947" spans="1:6" x14ac:dyDescent="0.25">
      <c r="A4947" s="3" t="s">
        <v>7698</v>
      </c>
      <c r="B4947" s="4">
        <v>2179.5</v>
      </c>
      <c r="E4947" t="s">
        <v>7698</v>
      </c>
      <c r="F4947">
        <v>2179.5</v>
      </c>
    </row>
    <row r="4948" spans="1:6" x14ac:dyDescent="0.25">
      <c r="A4948" s="3" t="s">
        <v>7699</v>
      </c>
      <c r="B4948" s="4">
        <v>1672</v>
      </c>
      <c r="E4948" t="s">
        <v>7699</v>
      </c>
      <c r="F4948">
        <v>1672</v>
      </c>
    </row>
    <row r="4949" spans="1:6" x14ac:dyDescent="0.25">
      <c r="A4949" s="3" t="s">
        <v>7700</v>
      </c>
      <c r="B4949" s="4">
        <v>3742</v>
      </c>
      <c r="E4949" t="s">
        <v>7700</v>
      </c>
      <c r="F4949">
        <v>3742</v>
      </c>
    </row>
    <row r="4950" spans="1:6" x14ac:dyDescent="0.25">
      <c r="A4950" s="3" t="s">
        <v>7702</v>
      </c>
      <c r="B4950" s="4">
        <v>11796</v>
      </c>
      <c r="E4950" t="s">
        <v>7702</v>
      </c>
      <c r="F4950">
        <v>11796</v>
      </c>
    </row>
    <row r="4951" spans="1:6" x14ac:dyDescent="0.25">
      <c r="A4951" s="3" t="s">
        <v>7703</v>
      </c>
      <c r="B4951" s="4">
        <v>7140</v>
      </c>
      <c r="E4951" t="s">
        <v>7703</v>
      </c>
      <c r="F4951">
        <v>7140</v>
      </c>
    </row>
    <row r="4952" spans="1:6" x14ac:dyDescent="0.25">
      <c r="A4952" s="3" t="s">
        <v>7705</v>
      </c>
      <c r="B4952" s="4">
        <v>4305.5</v>
      </c>
      <c r="E4952" t="s">
        <v>7705</v>
      </c>
      <c r="F4952">
        <v>4305.5</v>
      </c>
    </row>
    <row r="4953" spans="1:6" x14ac:dyDescent="0.25">
      <c r="A4953" s="3" t="s">
        <v>7707</v>
      </c>
      <c r="B4953" s="4">
        <v>5447</v>
      </c>
      <c r="E4953" t="s">
        <v>7707</v>
      </c>
      <c r="F4953">
        <v>5447</v>
      </c>
    </row>
    <row r="4954" spans="1:6" x14ac:dyDescent="0.25">
      <c r="A4954" s="3" t="s">
        <v>7708</v>
      </c>
      <c r="B4954" s="4">
        <v>9729</v>
      </c>
      <c r="E4954" t="s">
        <v>7708</v>
      </c>
      <c r="F4954">
        <v>9729</v>
      </c>
    </row>
    <row r="4955" spans="1:6" x14ac:dyDescent="0.25">
      <c r="A4955" s="3" t="s">
        <v>7710</v>
      </c>
      <c r="B4955" s="4">
        <v>3649</v>
      </c>
      <c r="E4955" t="s">
        <v>7710</v>
      </c>
      <c r="F4955">
        <v>3649</v>
      </c>
    </row>
    <row r="4956" spans="1:6" x14ac:dyDescent="0.25">
      <c r="A4956" s="3" t="s">
        <v>7712</v>
      </c>
      <c r="B4956" s="4">
        <v>51300.5</v>
      </c>
      <c r="E4956" t="s">
        <v>7712</v>
      </c>
      <c r="F4956">
        <v>51300.5</v>
      </c>
    </row>
    <row r="4957" spans="1:6" x14ac:dyDescent="0.25">
      <c r="A4957" s="3" t="s">
        <v>7713</v>
      </c>
      <c r="B4957" s="4">
        <v>1847</v>
      </c>
      <c r="E4957" t="s">
        <v>7713</v>
      </c>
      <c r="F4957">
        <v>1847</v>
      </c>
    </row>
    <row r="4958" spans="1:6" x14ac:dyDescent="0.25">
      <c r="A4958" s="3" t="s">
        <v>7714</v>
      </c>
      <c r="B4958" s="4">
        <v>1507</v>
      </c>
      <c r="E4958" t="s">
        <v>7714</v>
      </c>
      <c r="F4958">
        <v>1507</v>
      </c>
    </row>
    <row r="4959" spans="1:6" x14ac:dyDescent="0.25">
      <c r="A4959" s="3" t="s">
        <v>7715</v>
      </c>
      <c r="B4959" s="4">
        <v>2204.5</v>
      </c>
      <c r="E4959" t="s">
        <v>7715</v>
      </c>
      <c r="F4959">
        <v>2204.5</v>
      </c>
    </row>
    <row r="4960" spans="1:6" x14ac:dyDescent="0.25">
      <c r="A4960" s="3" t="s">
        <v>7716</v>
      </c>
      <c r="B4960" s="4">
        <v>7359.9</v>
      </c>
      <c r="E4960" t="s">
        <v>7716</v>
      </c>
      <c r="F4960">
        <v>7359.9</v>
      </c>
    </row>
    <row r="4961" spans="1:6" x14ac:dyDescent="0.25">
      <c r="A4961" s="3" t="s">
        <v>7717</v>
      </c>
      <c r="B4961" s="4">
        <v>19345.5</v>
      </c>
      <c r="E4961" t="s">
        <v>7717</v>
      </c>
      <c r="F4961">
        <v>19345.5</v>
      </c>
    </row>
    <row r="4962" spans="1:6" x14ac:dyDescent="0.25">
      <c r="A4962" s="3" t="s">
        <v>7719</v>
      </c>
      <c r="B4962" s="4">
        <v>3678</v>
      </c>
      <c r="E4962" t="s">
        <v>7719</v>
      </c>
      <c r="F4962">
        <v>3678</v>
      </c>
    </row>
    <row r="4963" spans="1:6" x14ac:dyDescent="0.25">
      <c r="A4963" s="3" t="s">
        <v>7720</v>
      </c>
      <c r="B4963" s="4">
        <v>6378</v>
      </c>
      <c r="E4963" t="s">
        <v>7720</v>
      </c>
      <c r="F4963">
        <v>6378</v>
      </c>
    </row>
    <row r="4964" spans="1:6" x14ac:dyDescent="0.25">
      <c r="A4964" s="3" t="s">
        <v>7721</v>
      </c>
      <c r="B4964" s="4">
        <v>5931.5</v>
      </c>
      <c r="E4964" t="s">
        <v>7721</v>
      </c>
      <c r="F4964">
        <v>5931.5</v>
      </c>
    </row>
    <row r="4965" spans="1:6" x14ac:dyDescent="0.25">
      <c r="A4965" s="3" t="s">
        <v>7722</v>
      </c>
      <c r="B4965" s="4">
        <v>2039</v>
      </c>
      <c r="E4965" t="s">
        <v>7722</v>
      </c>
      <c r="F4965">
        <v>2039</v>
      </c>
    </row>
    <row r="4966" spans="1:6" x14ac:dyDescent="0.25">
      <c r="A4966" s="3" t="s">
        <v>7723</v>
      </c>
      <c r="B4966" s="4">
        <v>4371.5</v>
      </c>
      <c r="E4966" t="s">
        <v>7723</v>
      </c>
      <c r="F4966">
        <v>4371.5</v>
      </c>
    </row>
    <row r="4967" spans="1:6" x14ac:dyDescent="0.25">
      <c r="A4967" s="3" t="s">
        <v>7725</v>
      </c>
      <c r="B4967" s="4">
        <v>19176</v>
      </c>
      <c r="E4967" t="s">
        <v>7725</v>
      </c>
      <c r="F4967">
        <v>19176</v>
      </c>
    </row>
    <row r="4968" spans="1:6" x14ac:dyDescent="0.25">
      <c r="A4968" s="3" t="s">
        <v>7726</v>
      </c>
      <c r="B4968" s="4">
        <v>26977</v>
      </c>
      <c r="E4968" t="s">
        <v>7726</v>
      </c>
      <c r="F4968">
        <v>26977</v>
      </c>
    </row>
    <row r="4969" spans="1:6" x14ac:dyDescent="0.25">
      <c r="A4969" s="3" t="s">
        <v>7727</v>
      </c>
      <c r="B4969" s="4">
        <v>4263</v>
      </c>
      <c r="E4969" t="s">
        <v>7727</v>
      </c>
      <c r="F4969">
        <v>4263</v>
      </c>
    </row>
    <row r="4970" spans="1:6" x14ac:dyDescent="0.25">
      <c r="A4970" s="3" t="s">
        <v>7728</v>
      </c>
      <c r="B4970" s="4">
        <v>1506</v>
      </c>
      <c r="E4970" t="s">
        <v>7728</v>
      </c>
      <c r="F4970">
        <v>1506</v>
      </c>
    </row>
    <row r="4971" spans="1:6" x14ac:dyDescent="0.25">
      <c r="A4971" s="3" t="s">
        <v>7729</v>
      </c>
      <c r="B4971" s="4">
        <v>715</v>
      </c>
      <c r="E4971" t="s">
        <v>7729</v>
      </c>
      <c r="F4971">
        <v>715</v>
      </c>
    </row>
    <row r="4972" spans="1:6" x14ac:dyDescent="0.25">
      <c r="A4972" s="3" t="s">
        <v>7730</v>
      </c>
      <c r="B4972" s="4">
        <v>5459.51</v>
      </c>
      <c r="E4972" t="s">
        <v>7730</v>
      </c>
      <c r="F4972">
        <v>5459.51</v>
      </c>
    </row>
    <row r="4973" spans="1:6" x14ac:dyDescent="0.25">
      <c r="A4973" s="3" t="s">
        <v>7731</v>
      </c>
      <c r="B4973" s="4">
        <v>8683</v>
      </c>
      <c r="E4973" t="s">
        <v>7731</v>
      </c>
      <c r="F4973">
        <v>8683</v>
      </c>
    </row>
    <row r="4974" spans="1:6" x14ac:dyDescent="0.25">
      <c r="A4974" s="3" t="s">
        <v>7732</v>
      </c>
      <c r="B4974" s="4">
        <v>3304.5</v>
      </c>
      <c r="E4974" t="s">
        <v>7732</v>
      </c>
      <c r="F4974">
        <v>3304.5</v>
      </c>
    </row>
    <row r="4975" spans="1:6" x14ac:dyDescent="0.25">
      <c r="A4975" s="3" t="s">
        <v>7733</v>
      </c>
      <c r="B4975" s="4">
        <v>8008</v>
      </c>
      <c r="E4975" t="s">
        <v>7733</v>
      </c>
      <c r="F4975">
        <v>8008</v>
      </c>
    </row>
    <row r="4976" spans="1:6" x14ac:dyDescent="0.25">
      <c r="A4976" s="3" t="s">
        <v>7734</v>
      </c>
      <c r="B4976" s="4">
        <v>42550.5</v>
      </c>
      <c r="E4976" t="s">
        <v>7734</v>
      </c>
      <c r="F4976">
        <v>42550.5</v>
      </c>
    </row>
    <row r="4977" spans="1:6" x14ac:dyDescent="0.25">
      <c r="A4977" s="3" t="s">
        <v>7736</v>
      </c>
      <c r="B4977" s="4">
        <v>17065.669999999998</v>
      </c>
      <c r="E4977" t="s">
        <v>7736</v>
      </c>
      <c r="F4977">
        <v>17065.669999999998</v>
      </c>
    </row>
    <row r="4978" spans="1:6" x14ac:dyDescent="0.25">
      <c r="A4978" s="3" t="s">
        <v>7738</v>
      </c>
      <c r="B4978" s="4">
        <v>8488</v>
      </c>
      <c r="E4978" t="s">
        <v>7738</v>
      </c>
      <c r="F4978">
        <v>8488</v>
      </c>
    </row>
    <row r="4979" spans="1:6" x14ac:dyDescent="0.25">
      <c r="A4979" s="3" t="s">
        <v>7739</v>
      </c>
      <c r="B4979" s="4">
        <v>25140.5</v>
      </c>
      <c r="E4979" t="s">
        <v>7739</v>
      </c>
      <c r="F4979">
        <v>25140.5</v>
      </c>
    </row>
    <row r="4980" spans="1:6" x14ac:dyDescent="0.25">
      <c r="A4980" s="3" t="s">
        <v>7740</v>
      </c>
      <c r="B4980" s="4">
        <v>4701</v>
      </c>
      <c r="E4980" t="s">
        <v>7740</v>
      </c>
      <c r="F4980">
        <v>4701</v>
      </c>
    </row>
    <row r="4981" spans="1:6" x14ac:dyDescent="0.25">
      <c r="A4981" s="3" t="s">
        <v>7742</v>
      </c>
      <c r="B4981" s="4">
        <v>1445</v>
      </c>
      <c r="E4981" t="s">
        <v>7742</v>
      </c>
      <c r="F4981">
        <v>1445</v>
      </c>
    </row>
    <row r="4982" spans="1:6" x14ac:dyDescent="0.25">
      <c r="A4982" s="3" t="s">
        <v>7743</v>
      </c>
      <c r="B4982" s="4">
        <v>21389.8</v>
      </c>
      <c r="E4982" t="s">
        <v>7743</v>
      </c>
      <c r="F4982">
        <v>21389.8</v>
      </c>
    </row>
    <row r="4983" spans="1:6" x14ac:dyDescent="0.25">
      <c r="A4983" s="3" t="s">
        <v>7745</v>
      </c>
      <c r="B4983" s="4">
        <v>1073</v>
      </c>
      <c r="E4983" t="s">
        <v>7745</v>
      </c>
      <c r="F4983">
        <v>1073</v>
      </c>
    </row>
    <row r="4984" spans="1:6" x14ac:dyDescent="0.25">
      <c r="A4984" s="3" t="s">
        <v>7746</v>
      </c>
      <c r="B4984" s="4">
        <v>9798.5</v>
      </c>
      <c r="E4984" t="s">
        <v>7746</v>
      </c>
      <c r="F4984">
        <v>9798.5</v>
      </c>
    </row>
    <row r="4985" spans="1:6" x14ac:dyDescent="0.25">
      <c r="A4985" s="3" t="s">
        <v>7748</v>
      </c>
      <c r="B4985" s="4">
        <v>3049.5</v>
      </c>
      <c r="E4985" t="s">
        <v>7748</v>
      </c>
      <c r="F4985">
        <v>3049.5</v>
      </c>
    </row>
    <row r="4986" spans="1:6" x14ac:dyDescent="0.25">
      <c r="A4986" s="3" t="s">
        <v>7749</v>
      </c>
      <c r="B4986" s="4">
        <v>1788</v>
      </c>
      <c r="E4986" t="s">
        <v>7749</v>
      </c>
      <c r="F4986">
        <v>1788</v>
      </c>
    </row>
    <row r="4987" spans="1:6" x14ac:dyDescent="0.25">
      <c r="A4987" s="3" t="s">
        <v>7750</v>
      </c>
      <c r="B4987" s="4">
        <v>21016</v>
      </c>
      <c r="E4987" t="s">
        <v>7750</v>
      </c>
      <c r="F4987">
        <v>21016</v>
      </c>
    </row>
    <row r="4988" spans="1:6" x14ac:dyDescent="0.25">
      <c r="A4988" s="3" t="s">
        <v>7751</v>
      </c>
      <c r="B4988" s="4">
        <v>7955.5</v>
      </c>
      <c r="E4988" t="s">
        <v>7751</v>
      </c>
      <c r="F4988">
        <v>7955.5</v>
      </c>
    </row>
    <row r="4989" spans="1:6" x14ac:dyDescent="0.25">
      <c r="A4989" s="3" t="s">
        <v>7753</v>
      </c>
      <c r="B4989" s="4">
        <v>3018</v>
      </c>
      <c r="E4989" t="s">
        <v>7753</v>
      </c>
      <c r="F4989">
        <v>3018</v>
      </c>
    </row>
    <row r="4990" spans="1:6" x14ac:dyDescent="0.25">
      <c r="A4990" s="3" t="s">
        <v>7754</v>
      </c>
      <c r="B4990" s="4">
        <v>6052.5</v>
      </c>
      <c r="E4990" t="s">
        <v>7754</v>
      </c>
      <c r="F4990">
        <v>6052.5</v>
      </c>
    </row>
    <row r="4991" spans="1:6" x14ac:dyDescent="0.25">
      <c r="A4991" s="3" t="s">
        <v>7755</v>
      </c>
      <c r="B4991" s="4">
        <v>5215.5</v>
      </c>
      <c r="E4991" t="s">
        <v>7755</v>
      </c>
      <c r="F4991">
        <v>5215.5</v>
      </c>
    </row>
    <row r="4992" spans="1:6" x14ac:dyDescent="0.25">
      <c r="A4992" s="3" t="s">
        <v>7756</v>
      </c>
      <c r="B4992" s="4">
        <v>3974.5</v>
      </c>
      <c r="E4992" t="s">
        <v>7756</v>
      </c>
      <c r="F4992">
        <v>3974.5</v>
      </c>
    </row>
    <row r="4993" spans="1:6" x14ac:dyDescent="0.25">
      <c r="A4993" s="3" t="s">
        <v>7757</v>
      </c>
      <c r="B4993" s="4">
        <v>5468</v>
      </c>
      <c r="E4993" t="s">
        <v>7757</v>
      </c>
      <c r="F4993">
        <v>5468</v>
      </c>
    </row>
    <row r="4994" spans="1:6" x14ac:dyDescent="0.25">
      <c r="A4994" s="3" t="s">
        <v>7758</v>
      </c>
      <c r="B4994" s="4">
        <v>4355.5</v>
      </c>
      <c r="E4994" t="s">
        <v>7758</v>
      </c>
      <c r="F4994">
        <v>4355.5</v>
      </c>
    </row>
    <row r="4995" spans="1:6" x14ac:dyDescent="0.25">
      <c r="A4995" s="3" t="s">
        <v>7759</v>
      </c>
      <c r="B4995" s="4">
        <v>60326</v>
      </c>
      <c r="E4995" t="s">
        <v>7759</v>
      </c>
      <c r="F4995">
        <v>60326</v>
      </c>
    </row>
    <row r="4996" spans="1:6" x14ac:dyDescent="0.25">
      <c r="A4996" s="3" t="s">
        <v>7761</v>
      </c>
      <c r="B4996" s="4">
        <v>40492</v>
      </c>
      <c r="E4996" t="s">
        <v>7761</v>
      </c>
      <c r="F4996">
        <v>40492</v>
      </c>
    </row>
    <row r="4997" spans="1:6" x14ac:dyDescent="0.25">
      <c r="A4997" s="3" t="s">
        <v>7763</v>
      </c>
      <c r="B4997" s="4">
        <v>2736.5</v>
      </c>
      <c r="E4997" t="s">
        <v>7763</v>
      </c>
      <c r="F4997">
        <v>2736.5</v>
      </c>
    </row>
    <row r="4998" spans="1:6" x14ac:dyDescent="0.25">
      <c r="A4998" s="3" t="s">
        <v>7764</v>
      </c>
      <c r="B4998" s="4">
        <v>4280</v>
      </c>
      <c r="E4998" t="s">
        <v>7764</v>
      </c>
      <c r="F4998">
        <v>4280</v>
      </c>
    </row>
    <row r="4999" spans="1:6" x14ac:dyDescent="0.25">
      <c r="A4999" s="3" t="s">
        <v>7766</v>
      </c>
      <c r="B4999" s="4">
        <v>3292</v>
      </c>
      <c r="E4999" t="s">
        <v>7766</v>
      </c>
      <c r="F4999">
        <v>3292</v>
      </c>
    </row>
    <row r="5000" spans="1:6" x14ac:dyDescent="0.25">
      <c r="A5000" s="3" t="s">
        <v>7767</v>
      </c>
      <c r="B5000" s="4">
        <v>5028</v>
      </c>
      <c r="E5000" t="s">
        <v>7767</v>
      </c>
      <c r="F5000">
        <v>5028</v>
      </c>
    </row>
    <row r="5001" spans="1:6" x14ac:dyDescent="0.25">
      <c r="A5001" s="3" t="s">
        <v>7768</v>
      </c>
      <c r="B5001" s="4">
        <v>7282</v>
      </c>
      <c r="E5001" t="s">
        <v>7768</v>
      </c>
      <c r="F5001">
        <v>7282</v>
      </c>
    </row>
    <row r="5002" spans="1:6" x14ac:dyDescent="0.25">
      <c r="A5002" s="3" t="s">
        <v>7769</v>
      </c>
      <c r="B5002" s="4">
        <v>2529</v>
      </c>
      <c r="E5002" t="s">
        <v>7769</v>
      </c>
      <c r="F5002">
        <v>2529</v>
      </c>
    </row>
    <row r="5003" spans="1:6" x14ac:dyDescent="0.25">
      <c r="A5003" s="3" t="s">
        <v>7770</v>
      </c>
      <c r="B5003" s="4">
        <v>10895</v>
      </c>
      <c r="E5003" t="s">
        <v>7770</v>
      </c>
      <c r="F5003">
        <v>10895</v>
      </c>
    </row>
    <row r="5004" spans="1:6" x14ac:dyDescent="0.25">
      <c r="A5004" s="3" t="s">
        <v>7772</v>
      </c>
      <c r="B5004" s="4">
        <v>5966</v>
      </c>
      <c r="E5004" t="s">
        <v>7772</v>
      </c>
      <c r="F5004">
        <v>5966</v>
      </c>
    </row>
    <row r="5005" spans="1:6" x14ac:dyDescent="0.25">
      <c r="A5005" s="3" t="s">
        <v>7774</v>
      </c>
      <c r="B5005" s="4">
        <v>9190</v>
      </c>
      <c r="E5005" t="s">
        <v>7774</v>
      </c>
      <c r="F5005">
        <v>9190</v>
      </c>
    </row>
    <row r="5006" spans="1:6" x14ac:dyDescent="0.25">
      <c r="A5006" s="3" t="s">
        <v>7775</v>
      </c>
      <c r="B5006" s="4">
        <v>40088</v>
      </c>
      <c r="E5006" t="s">
        <v>7775</v>
      </c>
      <c r="F5006">
        <v>40088</v>
      </c>
    </row>
    <row r="5007" spans="1:6" x14ac:dyDescent="0.25">
      <c r="A5007" s="3" t="s">
        <v>7777</v>
      </c>
      <c r="B5007" s="4">
        <v>1854</v>
      </c>
      <c r="E5007" t="s">
        <v>7777</v>
      </c>
      <c r="F5007">
        <v>1854</v>
      </c>
    </row>
    <row r="5008" spans="1:6" x14ac:dyDescent="0.25">
      <c r="A5008" s="3" t="s">
        <v>7778</v>
      </c>
      <c r="B5008" s="4">
        <v>5572.5</v>
      </c>
      <c r="E5008" t="s">
        <v>7778</v>
      </c>
      <c r="F5008">
        <v>5572.5</v>
      </c>
    </row>
    <row r="5009" spans="1:6" x14ac:dyDescent="0.25">
      <c r="A5009" s="3" t="s">
        <v>7779</v>
      </c>
      <c r="B5009" s="4">
        <v>40556</v>
      </c>
      <c r="E5009" t="s">
        <v>7779</v>
      </c>
      <c r="F5009">
        <v>40556</v>
      </c>
    </row>
    <row r="5010" spans="1:6" x14ac:dyDescent="0.25">
      <c r="A5010" s="3" t="s">
        <v>7781</v>
      </c>
      <c r="B5010" s="4">
        <v>2376</v>
      </c>
      <c r="E5010" t="s">
        <v>7781</v>
      </c>
      <c r="F5010">
        <v>2376</v>
      </c>
    </row>
    <row r="5011" spans="1:6" x14ac:dyDescent="0.25">
      <c r="A5011" s="3" t="s">
        <v>7782</v>
      </c>
      <c r="B5011" s="4">
        <v>26562</v>
      </c>
      <c r="E5011" t="s">
        <v>7782</v>
      </c>
      <c r="F5011">
        <v>26562</v>
      </c>
    </row>
    <row r="5012" spans="1:6" x14ac:dyDescent="0.25">
      <c r="A5012" s="3" t="s">
        <v>7784</v>
      </c>
      <c r="B5012" s="4">
        <v>4706</v>
      </c>
      <c r="E5012" t="s">
        <v>7784</v>
      </c>
      <c r="F5012">
        <v>4706</v>
      </c>
    </row>
    <row r="5013" spans="1:6" x14ac:dyDescent="0.25">
      <c r="A5013" s="3" t="s">
        <v>7786</v>
      </c>
      <c r="B5013" s="4">
        <v>6889.5</v>
      </c>
      <c r="E5013" t="s">
        <v>7786</v>
      </c>
      <c r="F5013">
        <v>6889.5</v>
      </c>
    </row>
    <row r="5014" spans="1:6" x14ac:dyDescent="0.25">
      <c r="A5014" s="3" t="s">
        <v>7787</v>
      </c>
      <c r="B5014" s="4">
        <v>18685.5</v>
      </c>
      <c r="E5014" t="s">
        <v>7787</v>
      </c>
      <c r="F5014">
        <v>18685.5</v>
      </c>
    </row>
    <row r="5015" spans="1:6" x14ac:dyDescent="0.25">
      <c r="A5015" s="3" t="s">
        <v>7789</v>
      </c>
      <c r="B5015" s="4">
        <v>4986.5</v>
      </c>
      <c r="E5015" t="s">
        <v>7789</v>
      </c>
      <c r="F5015">
        <v>4986.5</v>
      </c>
    </row>
    <row r="5016" spans="1:6" x14ac:dyDescent="0.25">
      <c r="A5016" s="3" t="s">
        <v>7791</v>
      </c>
      <c r="B5016" s="4">
        <v>7420</v>
      </c>
      <c r="E5016" t="s">
        <v>7791</v>
      </c>
      <c r="F5016">
        <v>7420</v>
      </c>
    </row>
    <row r="5017" spans="1:6" x14ac:dyDescent="0.25">
      <c r="A5017" s="3" t="s">
        <v>7792</v>
      </c>
      <c r="B5017" s="4">
        <v>8493</v>
      </c>
      <c r="E5017" t="s">
        <v>7792</v>
      </c>
      <c r="F5017">
        <v>8493</v>
      </c>
    </row>
    <row r="5018" spans="1:6" x14ac:dyDescent="0.25">
      <c r="A5018" s="3" t="s">
        <v>7793</v>
      </c>
      <c r="B5018" s="4">
        <v>23428.52</v>
      </c>
      <c r="E5018" t="s">
        <v>7793</v>
      </c>
      <c r="F5018">
        <v>23428.52</v>
      </c>
    </row>
    <row r="5019" spans="1:6" x14ac:dyDescent="0.25">
      <c r="A5019" s="3" t="s">
        <v>7795</v>
      </c>
      <c r="B5019" s="4">
        <v>2251.5</v>
      </c>
      <c r="E5019" t="s">
        <v>7795</v>
      </c>
      <c r="F5019">
        <v>2251.5</v>
      </c>
    </row>
    <row r="5020" spans="1:6" x14ac:dyDescent="0.25">
      <c r="A5020" s="3" t="s">
        <v>7796</v>
      </c>
      <c r="B5020" s="4">
        <v>4883</v>
      </c>
      <c r="E5020" t="s">
        <v>7796</v>
      </c>
      <c r="F5020">
        <v>4883</v>
      </c>
    </row>
    <row r="5021" spans="1:6" x14ac:dyDescent="0.25">
      <c r="A5021" s="3" t="s">
        <v>7797</v>
      </c>
      <c r="B5021" s="4">
        <v>15866</v>
      </c>
      <c r="E5021" t="s">
        <v>7797</v>
      </c>
      <c r="F5021">
        <v>15866</v>
      </c>
    </row>
    <row r="5022" spans="1:6" x14ac:dyDescent="0.25">
      <c r="A5022" s="3" t="s">
        <v>7798</v>
      </c>
      <c r="B5022" s="4">
        <v>18067</v>
      </c>
      <c r="E5022" t="s">
        <v>7798</v>
      </c>
      <c r="F5022">
        <v>18067</v>
      </c>
    </row>
    <row r="5023" spans="1:6" x14ac:dyDescent="0.25">
      <c r="A5023" s="3" t="s">
        <v>7799</v>
      </c>
      <c r="B5023" s="4">
        <v>6642.5</v>
      </c>
      <c r="E5023" t="s">
        <v>7799</v>
      </c>
      <c r="F5023">
        <v>6642.5</v>
      </c>
    </row>
    <row r="5024" spans="1:6" x14ac:dyDescent="0.25">
      <c r="A5024" s="3" t="s">
        <v>7800</v>
      </c>
      <c r="B5024" s="4">
        <v>9083</v>
      </c>
      <c r="E5024" t="s">
        <v>7800</v>
      </c>
      <c r="F5024">
        <v>9083</v>
      </c>
    </row>
    <row r="5025" spans="1:6" x14ac:dyDescent="0.25">
      <c r="A5025" s="3" t="s">
        <v>7801</v>
      </c>
      <c r="B5025" s="4">
        <v>5520.1</v>
      </c>
      <c r="E5025" t="s">
        <v>7801</v>
      </c>
      <c r="F5025">
        <v>5520.1</v>
      </c>
    </row>
    <row r="5026" spans="1:6" x14ac:dyDescent="0.25">
      <c r="A5026" s="3" t="s">
        <v>7802</v>
      </c>
      <c r="B5026" s="4">
        <v>5292</v>
      </c>
      <c r="E5026" t="s">
        <v>7802</v>
      </c>
      <c r="F5026">
        <v>5292</v>
      </c>
    </row>
    <row r="5027" spans="1:6" x14ac:dyDescent="0.25">
      <c r="A5027" s="3" t="s">
        <v>7804</v>
      </c>
      <c r="B5027" s="4">
        <v>1694</v>
      </c>
      <c r="E5027" t="s">
        <v>7804</v>
      </c>
      <c r="F5027">
        <v>1694</v>
      </c>
    </row>
    <row r="5028" spans="1:6" x14ac:dyDescent="0.25">
      <c r="A5028" s="3" t="s">
        <v>7805</v>
      </c>
      <c r="B5028" s="4">
        <v>3402.5</v>
      </c>
      <c r="E5028" t="s">
        <v>7805</v>
      </c>
      <c r="F5028">
        <v>3402.5</v>
      </c>
    </row>
    <row r="5029" spans="1:6" x14ac:dyDescent="0.25">
      <c r="A5029" s="3" t="s">
        <v>7806</v>
      </c>
      <c r="B5029" s="4">
        <v>1166</v>
      </c>
      <c r="E5029" t="s">
        <v>7806</v>
      </c>
      <c r="F5029">
        <v>1166</v>
      </c>
    </row>
    <row r="5030" spans="1:6" x14ac:dyDescent="0.25">
      <c r="A5030" s="3" t="s">
        <v>7807</v>
      </c>
      <c r="B5030" s="4">
        <v>1323</v>
      </c>
      <c r="E5030" t="s">
        <v>7807</v>
      </c>
      <c r="F5030">
        <v>1323</v>
      </c>
    </row>
    <row r="5031" spans="1:6" x14ac:dyDescent="0.25">
      <c r="A5031" s="3" t="s">
        <v>7808</v>
      </c>
      <c r="B5031" s="4">
        <v>2060</v>
      </c>
      <c r="E5031" t="s">
        <v>7808</v>
      </c>
      <c r="F5031">
        <v>2060</v>
      </c>
    </row>
    <row r="5032" spans="1:6" x14ac:dyDescent="0.25">
      <c r="A5032" s="3" t="s">
        <v>7809</v>
      </c>
      <c r="B5032" s="4">
        <v>6808</v>
      </c>
      <c r="E5032" t="s">
        <v>7809</v>
      </c>
      <c r="F5032">
        <v>6808</v>
      </c>
    </row>
    <row r="5033" spans="1:6" x14ac:dyDescent="0.25">
      <c r="A5033" s="3" t="s">
        <v>7810</v>
      </c>
      <c r="B5033" s="4">
        <v>4093</v>
      </c>
      <c r="E5033" t="s">
        <v>7810</v>
      </c>
      <c r="F5033">
        <v>4093</v>
      </c>
    </row>
    <row r="5034" spans="1:6" x14ac:dyDescent="0.25">
      <c r="A5034" s="3" t="s">
        <v>7811</v>
      </c>
      <c r="B5034" s="4">
        <v>7763</v>
      </c>
      <c r="E5034" t="s">
        <v>7811</v>
      </c>
      <c r="F5034">
        <v>7763</v>
      </c>
    </row>
    <row r="5035" spans="1:6" x14ac:dyDescent="0.25">
      <c r="A5035" s="3" t="s">
        <v>7812</v>
      </c>
      <c r="B5035" s="4">
        <v>21794</v>
      </c>
      <c r="E5035" t="s">
        <v>7812</v>
      </c>
      <c r="F5035">
        <v>21794</v>
      </c>
    </row>
    <row r="5036" spans="1:6" x14ac:dyDescent="0.25">
      <c r="A5036" s="3" t="s">
        <v>7814</v>
      </c>
      <c r="B5036" s="4">
        <v>39552</v>
      </c>
      <c r="E5036" t="s">
        <v>7814</v>
      </c>
      <c r="F5036">
        <v>39552</v>
      </c>
    </row>
    <row r="5037" spans="1:6" x14ac:dyDescent="0.25">
      <c r="A5037" s="3" t="s">
        <v>7816</v>
      </c>
      <c r="B5037" s="4">
        <v>2739</v>
      </c>
      <c r="E5037" t="s">
        <v>7816</v>
      </c>
      <c r="F5037">
        <v>2739</v>
      </c>
    </row>
    <row r="5038" spans="1:6" x14ac:dyDescent="0.25">
      <c r="A5038" s="3" t="s">
        <v>7817</v>
      </c>
      <c r="B5038" s="4">
        <v>1313</v>
      </c>
      <c r="E5038" t="s">
        <v>7817</v>
      </c>
      <c r="F5038">
        <v>1313</v>
      </c>
    </row>
    <row r="5039" spans="1:6" x14ac:dyDescent="0.25">
      <c r="A5039" s="3" t="s">
        <v>7818</v>
      </c>
      <c r="B5039" s="4">
        <v>19663.5</v>
      </c>
      <c r="E5039" t="s">
        <v>7818</v>
      </c>
      <c r="F5039">
        <v>19663.5</v>
      </c>
    </row>
    <row r="5040" spans="1:6" x14ac:dyDescent="0.25">
      <c r="A5040" s="3" t="s">
        <v>7820</v>
      </c>
      <c r="B5040" s="4">
        <v>3833</v>
      </c>
      <c r="E5040" t="s">
        <v>7820</v>
      </c>
      <c r="F5040">
        <v>3833</v>
      </c>
    </row>
    <row r="5041" spans="1:6" x14ac:dyDescent="0.25">
      <c r="A5041" s="3" t="s">
        <v>7822</v>
      </c>
      <c r="B5041" s="4">
        <v>14191</v>
      </c>
      <c r="E5041" t="s">
        <v>7822</v>
      </c>
      <c r="F5041">
        <v>14191</v>
      </c>
    </row>
    <row r="5042" spans="1:6" x14ac:dyDescent="0.25">
      <c r="A5042" s="3" t="s">
        <v>7823</v>
      </c>
      <c r="B5042" s="4">
        <v>6824</v>
      </c>
      <c r="E5042" t="s">
        <v>7823</v>
      </c>
      <c r="F5042">
        <v>6824</v>
      </c>
    </row>
    <row r="5043" spans="1:6" x14ac:dyDescent="0.25">
      <c r="A5043" s="3" t="s">
        <v>7825</v>
      </c>
      <c r="B5043" s="4">
        <v>3628</v>
      </c>
      <c r="E5043" t="s">
        <v>7825</v>
      </c>
      <c r="F5043">
        <v>3628</v>
      </c>
    </row>
    <row r="5044" spans="1:6" x14ac:dyDescent="0.25">
      <c r="A5044" s="3" t="s">
        <v>7827</v>
      </c>
      <c r="B5044" s="4">
        <v>2100</v>
      </c>
      <c r="E5044" t="s">
        <v>7827</v>
      </c>
      <c r="F5044">
        <v>2100</v>
      </c>
    </row>
    <row r="5045" spans="1:6" x14ac:dyDescent="0.25">
      <c r="A5045" s="3" t="s">
        <v>7828</v>
      </c>
      <c r="B5045" s="4">
        <v>1396</v>
      </c>
      <c r="E5045" t="s">
        <v>7828</v>
      </c>
      <c r="F5045">
        <v>1396</v>
      </c>
    </row>
    <row r="5046" spans="1:6" x14ac:dyDescent="0.25">
      <c r="A5046" s="3" t="s">
        <v>7829</v>
      </c>
      <c r="B5046" s="4">
        <v>1361</v>
      </c>
      <c r="E5046" t="s">
        <v>7829</v>
      </c>
      <c r="F5046">
        <v>1361</v>
      </c>
    </row>
    <row r="5047" spans="1:6" x14ac:dyDescent="0.25">
      <c r="A5047" s="3" t="s">
        <v>7830</v>
      </c>
      <c r="B5047" s="4">
        <v>3612.5</v>
      </c>
      <c r="E5047" t="s">
        <v>7830</v>
      </c>
      <c r="F5047">
        <v>3612.5</v>
      </c>
    </row>
    <row r="5048" spans="1:6" x14ac:dyDescent="0.25">
      <c r="A5048" s="3" t="s">
        <v>7831</v>
      </c>
      <c r="B5048" s="4">
        <v>6300.5</v>
      </c>
      <c r="E5048" t="s">
        <v>7831</v>
      </c>
      <c r="F5048">
        <v>6300.5</v>
      </c>
    </row>
    <row r="5049" spans="1:6" x14ac:dyDescent="0.25">
      <c r="A5049" s="3" t="s">
        <v>7832</v>
      </c>
      <c r="B5049" s="4">
        <v>788</v>
      </c>
      <c r="E5049" t="s">
        <v>7832</v>
      </c>
      <c r="F5049">
        <v>788</v>
      </c>
    </row>
    <row r="5050" spans="1:6" x14ac:dyDescent="0.25">
      <c r="A5050" s="3" t="s">
        <v>7833</v>
      </c>
      <c r="B5050" s="4">
        <v>686</v>
      </c>
      <c r="E5050" t="s">
        <v>7833</v>
      </c>
      <c r="F5050">
        <v>686</v>
      </c>
    </row>
    <row r="5051" spans="1:6" x14ac:dyDescent="0.25">
      <c r="A5051" s="3" t="s">
        <v>7834</v>
      </c>
      <c r="B5051" s="4">
        <v>3390</v>
      </c>
      <c r="E5051" t="s">
        <v>7834</v>
      </c>
      <c r="F5051">
        <v>3390</v>
      </c>
    </row>
    <row r="5052" spans="1:6" x14ac:dyDescent="0.25">
      <c r="A5052" s="3" t="s">
        <v>7836</v>
      </c>
      <c r="B5052" s="4">
        <v>3239.5</v>
      </c>
      <c r="E5052" t="s">
        <v>7836</v>
      </c>
      <c r="F5052">
        <v>3239.5</v>
      </c>
    </row>
    <row r="5053" spans="1:6" x14ac:dyDescent="0.25">
      <c r="A5053" s="3" t="s">
        <v>7837</v>
      </c>
      <c r="B5053" s="4">
        <v>1118</v>
      </c>
      <c r="E5053" t="s">
        <v>7837</v>
      </c>
      <c r="F5053">
        <v>1118</v>
      </c>
    </row>
    <row r="5054" spans="1:6" x14ac:dyDescent="0.25">
      <c r="A5054" s="3" t="s">
        <v>7838</v>
      </c>
      <c r="B5054" s="4">
        <v>2050</v>
      </c>
      <c r="E5054" t="s">
        <v>7838</v>
      </c>
      <c r="F5054">
        <v>2050</v>
      </c>
    </row>
    <row r="5055" spans="1:6" x14ac:dyDescent="0.25">
      <c r="A5055" s="3" t="s">
        <v>7839</v>
      </c>
      <c r="B5055" s="4">
        <v>1336.5</v>
      </c>
      <c r="E5055" t="s">
        <v>7839</v>
      </c>
      <c r="F5055">
        <v>1336.5</v>
      </c>
    </row>
    <row r="5056" spans="1:6" x14ac:dyDescent="0.25">
      <c r="A5056" s="3" t="s">
        <v>7840</v>
      </c>
      <c r="B5056" s="4">
        <v>16688.5</v>
      </c>
      <c r="E5056" t="s">
        <v>7840</v>
      </c>
      <c r="F5056">
        <v>16688.5</v>
      </c>
    </row>
    <row r="5057" spans="1:6" x14ac:dyDescent="0.25">
      <c r="A5057" s="3" t="s">
        <v>7841</v>
      </c>
      <c r="B5057" s="4">
        <v>4162</v>
      </c>
      <c r="E5057" t="s">
        <v>7841</v>
      </c>
      <c r="F5057">
        <v>4162</v>
      </c>
    </row>
    <row r="5058" spans="1:6" x14ac:dyDescent="0.25">
      <c r="A5058" s="3" t="s">
        <v>7842</v>
      </c>
      <c r="B5058" s="4">
        <v>6782.5</v>
      </c>
      <c r="E5058" t="s">
        <v>7842</v>
      </c>
      <c r="F5058">
        <v>6782.5</v>
      </c>
    </row>
    <row r="5059" spans="1:6" x14ac:dyDescent="0.25">
      <c r="A5059" s="3" t="s">
        <v>7843</v>
      </c>
      <c r="B5059" s="4">
        <v>49244</v>
      </c>
      <c r="E5059" t="s">
        <v>7843</v>
      </c>
      <c r="F5059">
        <v>49244</v>
      </c>
    </row>
    <row r="5060" spans="1:6" x14ac:dyDescent="0.25">
      <c r="A5060" s="3" t="s">
        <v>7845</v>
      </c>
      <c r="B5060" s="4">
        <v>3347</v>
      </c>
      <c r="E5060" t="s">
        <v>7845</v>
      </c>
      <c r="F5060">
        <v>3347</v>
      </c>
    </row>
    <row r="5061" spans="1:6" x14ac:dyDescent="0.25">
      <c r="A5061" s="3" t="s">
        <v>7846</v>
      </c>
      <c r="B5061" s="4">
        <v>7880</v>
      </c>
      <c r="E5061" t="s">
        <v>7846</v>
      </c>
      <c r="F5061">
        <v>7880</v>
      </c>
    </row>
    <row r="5062" spans="1:6" x14ac:dyDescent="0.25">
      <c r="A5062" s="3" t="s">
        <v>7847</v>
      </c>
      <c r="B5062" s="4">
        <v>2927</v>
      </c>
      <c r="E5062" t="s">
        <v>7847</v>
      </c>
      <c r="F5062">
        <v>2927</v>
      </c>
    </row>
    <row r="5063" spans="1:6" x14ac:dyDescent="0.25">
      <c r="A5063" s="3" t="s">
        <v>7848</v>
      </c>
      <c r="B5063" s="4">
        <v>4390.5</v>
      </c>
      <c r="E5063" t="s">
        <v>7848</v>
      </c>
      <c r="F5063">
        <v>4390.5</v>
      </c>
    </row>
    <row r="5064" spans="1:6" x14ac:dyDescent="0.25">
      <c r="A5064" s="3" t="s">
        <v>7849</v>
      </c>
      <c r="B5064" s="4">
        <v>5862</v>
      </c>
      <c r="E5064" t="s">
        <v>7849</v>
      </c>
      <c r="F5064">
        <v>5862</v>
      </c>
    </row>
    <row r="5065" spans="1:6" x14ac:dyDescent="0.25">
      <c r="A5065" s="3" t="s">
        <v>7851</v>
      </c>
      <c r="B5065" s="4">
        <v>19542.760000000002</v>
      </c>
      <c r="E5065" t="s">
        <v>7851</v>
      </c>
      <c r="F5065">
        <v>19542.760000000002</v>
      </c>
    </row>
    <row r="5066" spans="1:6" x14ac:dyDescent="0.25">
      <c r="A5066" s="3" t="s">
        <v>7852</v>
      </c>
      <c r="B5066" s="4">
        <v>598</v>
      </c>
      <c r="E5066" t="s">
        <v>7852</v>
      </c>
      <c r="F5066">
        <v>598</v>
      </c>
    </row>
    <row r="5067" spans="1:6" x14ac:dyDescent="0.25">
      <c r="A5067" s="3" t="s">
        <v>7853</v>
      </c>
      <c r="B5067" s="4">
        <v>9614.5</v>
      </c>
      <c r="E5067" t="s">
        <v>7853</v>
      </c>
      <c r="F5067">
        <v>9614.5</v>
      </c>
    </row>
    <row r="5068" spans="1:6" x14ac:dyDescent="0.25">
      <c r="A5068" s="3" t="s">
        <v>7854</v>
      </c>
      <c r="B5068" s="4">
        <v>11886.5</v>
      </c>
      <c r="E5068" t="s">
        <v>7854</v>
      </c>
      <c r="F5068">
        <v>11886.5</v>
      </c>
    </row>
    <row r="5069" spans="1:6" x14ac:dyDescent="0.25">
      <c r="A5069" s="3" t="s">
        <v>7856</v>
      </c>
      <c r="B5069" s="4">
        <v>6355.5</v>
      </c>
      <c r="E5069" t="s">
        <v>7856</v>
      </c>
      <c r="F5069">
        <v>6355.5</v>
      </c>
    </row>
    <row r="5070" spans="1:6" x14ac:dyDescent="0.25">
      <c r="A5070" s="3" t="s">
        <v>7857</v>
      </c>
      <c r="B5070" s="4">
        <v>5297.5</v>
      </c>
      <c r="E5070" t="s">
        <v>7857</v>
      </c>
      <c r="F5070">
        <v>5297.5</v>
      </c>
    </row>
    <row r="5071" spans="1:6" x14ac:dyDescent="0.25">
      <c r="A5071" s="3" t="s">
        <v>7859</v>
      </c>
      <c r="B5071" s="4">
        <v>15939.5</v>
      </c>
      <c r="E5071" t="s">
        <v>7859</v>
      </c>
      <c r="F5071">
        <v>15939.5</v>
      </c>
    </row>
    <row r="5072" spans="1:6" x14ac:dyDescent="0.25">
      <c r="A5072" s="3" t="s">
        <v>7861</v>
      </c>
      <c r="B5072" s="4">
        <v>1945</v>
      </c>
      <c r="E5072" t="s">
        <v>7861</v>
      </c>
      <c r="F5072">
        <v>1945</v>
      </c>
    </row>
    <row r="5073" spans="1:6" x14ac:dyDescent="0.25">
      <c r="A5073" s="3" t="s">
        <v>7862</v>
      </c>
      <c r="B5073" s="4">
        <v>1504</v>
      </c>
      <c r="E5073" t="s">
        <v>7862</v>
      </c>
      <c r="F5073">
        <v>1504</v>
      </c>
    </row>
    <row r="5074" spans="1:6" x14ac:dyDescent="0.25">
      <c r="A5074" s="3" t="s">
        <v>7863</v>
      </c>
      <c r="B5074" s="4">
        <v>3706.5</v>
      </c>
      <c r="E5074" t="s">
        <v>7863</v>
      </c>
      <c r="F5074">
        <v>3706.5</v>
      </c>
    </row>
    <row r="5075" spans="1:6" x14ac:dyDescent="0.25">
      <c r="A5075" s="3" t="s">
        <v>7864</v>
      </c>
      <c r="B5075" s="4">
        <v>4795</v>
      </c>
      <c r="E5075" t="s">
        <v>7864</v>
      </c>
      <c r="F5075">
        <v>4795</v>
      </c>
    </row>
    <row r="5076" spans="1:6" x14ac:dyDescent="0.25">
      <c r="A5076" s="3" t="s">
        <v>7865</v>
      </c>
      <c r="B5076" s="4">
        <v>3498</v>
      </c>
      <c r="E5076" t="s">
        <v>7865</v>
      </c>
      <c r="F5076">
        <v>3498</v>
      </c>
    </row>
    <row r="5077" spans="1:6" x14ac:dyDescent="0.25">
      <c r="A5077" s="3" t="s">
        <v>7866</v>
      </c>
      <c r="B5077" s="4">
        <v>2601</v>
      </c>
      <c r="E5077" t="s">
        <v>7866</v>
      </c>
      <c r="F5077">
        <v>2601</v>
      </c>
    </row>
    <row r="5078" spans="1:6" x14ac:dyDescent="0.25">
      <c r="A5078" s="3" t="s">
        <v>7867</v>
      </c>
      <c r="B5078" s="4">
        <v>1791</v>
      </c>
      <c r="E5078" t="s">
        <v>7867</v>
      </c>
      <c r="F5078">
        <v>1791</v>
      </c>
    </row>
    <row r="5079" spans="1:6" x14ac:dyDescent="0.25">
      <c r="A5079" s="3" t="s">
        <v>7868</v>
      </c>
      <c r="B5079" s="4">
        <v>34609.300000000003</v>
      </c>
      <c r="E5079" t="s">
        <v>7868</v>
      </c>
      <c r="F5079">
        <v>34609.300000000003</v>
      </c>
    </row>
    <row r="5080" spans="1:6" x14ac:dyDescent="0.25">
      <c r="A5080" s="3" t="s">
        <v>7870</v>
      </c>
      <c r="B5080" s="4">
        <v>7451</v>
      </c>
      <c r="E5080" t="s">
        <v>7870</v>
      </c>
      <c r="F5080">
        <v>7451</v>
      </c>
    </row>
    <row r="5081" spans="1:6" x14ac:dyDescent="0.25">
      <c r="A5081" s="3" t="s">
        <v>7871</v>
      </c>
      <c r="B5081" s="4">
        <v>30319.21</v>
      </c>
      <c r="E5081" t="s">
        <v>7871</v>
      </c>
      <c r="F5081">
        <v>30319.21</v>
      </c>
    </row>
    <row r="5082" spans="1:6" x14ac:dyDescent="0.25">
      <c r="A5082" s="3" t="s">
        <v>7873</v>
      </c>
      <c r="B5082" s="4">
        <v>18669.169999999998</v>
      </c>
      <c r="E5082" t="s">
        <v>7873</v>
      </c>
      <c r="F5082">
        <v>18669.169999999998</v>
      </c>
    </row>
    <row r="5083" spans="1:6" x14ac:dyDescent="0.25">
      <c r="A5083" s="3" t="s">
        <v>7874</v>
      </c>
      <c r="B5083" s="4">
        <v>13364.5</v>
      </c>
      <c r="E5083" t="s">
        <v>7874</v>
      </c>
      <c r="F5083">
        <v>13364.5</v>
      </c>
    </row>
    <row r="5084" spans="1:6" x14ac:dyDescent="0.25">
      <c r="A5084" s="3" t="s">
        <v>7876</v>
      </c>
      <c r="B5084" s="4">
        <v>3777</v>
      </c>
      <c r="E5084" t="s">
        <v>7876</v>
      </c>
      <c r="F5084">
        <v>3777</v>
      </c>
    </row>
    <row r="5085" spans="1:6" x14ac:dyDescent="0.25">
      <c r="A5085" s="3" t="s">
        <v>7877</v>
      </c>
      <c r="B5085" s="4">
        <v>3060</v>
      </c>
      <c r="E5085" t="s">
        <v>7877</v>
      </c>
      <c r="F5085">
        <v>3060</v>
      </c>
    </row>
    <row r="5086" spans="1:6" x14ac:dyDescent="0.25">
      <c r="A5086" s="3" t="s">
        <v>7878</v>
      </c>
      <c r="B5086" s="4">
        <v>10563</v>
      </c>
      <c r="E5086" t="s">
        <v>7878</v>
      </c>
      <c r="F5086">
        <v>10563</v>
      </c>
    </row>
    <row r="5087" spans="1:6" x14ac:dyDescent="0.25">
      <c r="A5087" s="3" t="s">
        <v>7879</v>
      </c>
      <c r="B5087" s="4">
        <v>100475</v>
      </c>
      <c r="E5087" t="s">
        <v>7879</v>
      </c>
      <c r="F5087">
        <v>100475</v>
      </c>
    </row>
    <row r="5088" spans="1:6" x14ac:dyDescent="0.25">
      <c r="A5088" s="3" t="s">
        <v>7882</v>
      </c>
      <c r="B5088" s="4">
        <v>6148</v>
      </c>
      <c r="E5088" t="s">
        <v>7882</v>
      </c>
      <c r="F5088">
        <v>6148</v>
      </c>
    </row>
    <row r="5089" spans="1:6" x14ac:dyDescent="0.25">
      <c r="A5089" s="3" t="s">
        <v>7883</v>
      </c>
      <c r="B5089" s="4">
        <v>1002</v>
      </c>
      <c r="E5089" t="s">
        <v>7883</v>
      </c>
      <c r="F5089">
        <v>1002</v>
      </c>
    </row>
    <row r="5090" spans="1:6" x14ac:dyDescent="0.25">
      <c r="A5090" s="3" t="s">
        <v>7884</v>
      </c>
      <c r="B5090" s="4">
        <v>10695</v>
      </c>
      <c r="E5090" t="s">
        <v>7884</v>
      </c>
      <c r="F5090">
        <v>10695</v>
      </c>
    </row>
    <row r="5091" spans="1:6" x14ac:dyDescent="0.25">
      <c r="A5091" s="3" t="s">
        <v>7885</v>
      </c>
      <c r="B5091" s="4">
        <v>11658</v>
      </c>
      <c r="E5091" t="s">
        <v>7885</v>
      </c>
      <c r="F5091">
        <v>11658</v>
      </c>
    </row>
    <row r="5092" spans="1:6" x14ac:dyDescent="0.25">
      <c r="A5092" s="3" t="s">
        <v>7886</v>
      </c>
      <c r="B5092" s="4">
        <v>10976.5</v>
      </c>
      <c r="E5092" t="s">
        <v>7886</v>
      </c>
      <c r="F5092">
        <v>10976.5</v>
      </c>
    </row>
    <row r="5093" spans="1:6" x14ac:dyDescent="0.25">
      <c r="A5093" s="3" t="s">
        <v>7887</v>
      </c>
      <c r="B5093" s="4">
        <v>7544</v>
      </c>
      <c r="E5093" t="s">
        <v>7887</v>
      </c>
      <c r="F5093">
        <v>7544</v>
      </c>
    </row>
    <row r="5094" spans="1:6" x14ac:dyDescent="0.25">
      <c r="A5094" s="3" t="s">
        <v>7888</v>
      </c>
      <c r="B5094" s="4">
        <v>12772</v>
      </c>
      <c r="E5094" t="s">
        <v>7888</v>
      </c>
      <c r="F5094">
        <v>12772</v>
      </c>
    </row>
    <row r="5095" spans="1:6" x14ac:dyDescent="0.25">
      <c r="A5095" s="3" t="s">
        <v>7890</v>
      </c>
      <c r="B5095" s="4">
        <v>5563</v>
      </c>
      <c r="E5095" t="s">
        <v>7890</v>
      </c>
      <c r="F5095">
        <v>5563</v>
      </c>
    </row>
    <row r="5096" spans="1:6" x14ac:dyDescent="0.25">
      <c r="A5096" s="3" t="s">
        <v>7891</v>
      </c>
      <c r="B5096" s="4">
        <v>1987</v>
      </c>
      <c r="E5096" t="s">
        <v>7891</v>
      </c>
      <c r="F5096">
        <v>1987</v>
      </c>
    </row>
    <row r="5097" spans="1:6" x14ac:dyDescent="0.25">
      <c r="A5097" s="3" t="s">
        <v>7892</v>
      </c>
      <c r="B5097" s="4">
        <v>2810</v>
      </c>
      <c r="E5097" t="s">
        <v>7892</v>
      </c>
      <c r="F5097">
        <v>2810</v>
      </c>
    </row>
    <row r="5098" spans="1:6" x14ac:dyDescent="0.25">
      <c r="A5098" s="3" t="s">
        <v>7893</v>
      </c>
      <c r="B5098" s="4">
        <v>6596</v>
      </c>
      <c r="E5098" t="s">
        <v>7893</v>
      </c>
      <c r="F5098">
        <v>6596</v>
      </c>
    </row>
    <row r="5099" spans="1:6" x14ac:dyDescent="0.25">
      <c r="A5099" s="3" t="s">
        <v>7894</v>
      </c>
      <c r="B5099" s="4">
        <v>4435.5</v>
      </c>
      <c r="E5099" t="s">
        <v>7894</v>
      </c>
      <c r="F5099">
        <v>4435.5</v>
      </c>
    </row>
    <row r="5100" spans="1:6" x14ac:dyDescent="0.25">
      <c r="A5100" s="3" t="s">
        <v>7895</v>
      </c>
      <c r="B5100" s="4">
        <v>36376.1</v>
      </c>
      <c r="E5100" t="s">
        <v>7895</v>
      </c>
      <c r="F5100">
        <v>36376.1</v>
      </c>
    </row>
    <row r="5101" spans="1:6" x14ac:dyDescent="0.25">
      <c r="A5101" s="3" t="s">
        <v>7897</v>
      </c>
      <c r="B5101" s="4">
        <v>8556</v>
      </c>
      <c r="E5101" t="s">
        <v>7897</v>
      </c>
      <c r="F5101">
        <v>8556</v>
      </c>
    </row>
    <row r="5102" spans="1:6" x14ac:dyDescent="0.25">
      <c r="A5102" s="3" t="s">
        <v>7899</v>
      </c>
      <c r="B5102" s="4">
        <v>24678.5</v>
      </c>
      <c r="E5102" t="s">
        <v>7899</v>
      </c>
      <c r="F5102">
        <v>24678.5</v>
      </c>
    </row>
    <row r="5103" spans="1:6" x14ac:dyDescent="0.25">
      <c r="A5103" s="3" t="s">
        <v>7901</v>
      </c>
      <c r="B5103" s="4">
        <v>7005.5</v>
      </c>
      <c r="E5103" t="s">
        <v>7901</v>
      </c>
      <c r="F5103">
        <v>7005.5</v>
      </c>
    </row>
    <row r="5104" spans="1:6" x14ac:dyDescent="0.25">
      <c r="A5104" s="3" t="s">
        <v>7902</v>
      </c>
      <c r="B5104" s="4">
        <v>1320</v>
      </c>
      <c r="E5104" t="s">
        <v>7902</v>
      </c>
      <c r="F5104">
        <v>1320</v>
      </c>
    </row>
    <row r="5105" spans="1:6" x14ac:dyDescent="0.25">
      <c r="A5105" s="3" t="s">
        <v>7903</v>
      </c>
      <c r="B5105" s="4">
        <v>3570</v>
      </c>
      <c r="E5105" t="s">
        <v>7903</v>
      </c>
      <c r="F5105">
        <v>3570</v>
      </c>
    </row>
    <row r="5106" spans="1:6" x14ac:dyDescent="0.25">
      <c r="A5106" s="3" t="s">
        <v>7904</v>
      </c>
      <c r="B5106" s="4">
        <v>5079</v>
      </c>
      <c r="E5106" t="s">
        <v>7904</v>
      </c>
      <c r="F5106">
        <v>5079</v>
      </c>
    </row>
    <row r="5107" spans="1:6" x14ac:dyDescent="0.25">
      <c r="A5107" s="3" t="s">
        <v>7905</v>
      </c>
      <c r="B5107" s="4">
        <v>25756</v>
      </c>
      <c r="E5107" t="s">
        <v>7905</v>
      </c>
      <c r="F5107">
        <v>25756</v>
      </c>
    </row>
    <row r="5108" spans="1:6" x14ac:dyDescent="0.25">
      <c r="A5108" s="3" t="s">
        <v>7906</v>
      </c>
      <c r="B5108" s="4">
        <v>1983</v>
      </c>
      <c r="E5108" t="s">
        <v>7906</v>
      </c>
      <c r="F5108">
        <v>1983</v>
      </c>
    </row>
    <row r="5109" spans="1:6" x14ac:dyDescent="0.25">
      <c r="A5109" s="3" t="s">
        <v>7907</v>
      </c>
      <c r="B5109" s="4">
        <v>32567.599999999999</v>
      </c>
      <c r="E5109" t="s">
        <v>7907</v>
      </c>
      <c r="F5109">
        <v>32567.599999999999</v>
      </c>
    </row>
    <row r="5110" spans="1:6" x14ac:dyDescent="0.25">
      <c r="A5110" s="3" t="s">
        <v>7909</v>
      </c>
      <c r="B5110" s="4">
        <v>1295</v>
      </c>
      <c r="E5110" t="s">
        <v>7909</v>
      </c>
      <c r="F5110">
        <v>1295</v>
      </c>
    </row>
    <row r="5111" spans="1:6" x14ac:dyDescent="0.25">
      <c r="A5111" s="3" t="s">
        <v>7910</v>
      </c>
      <c r="B5111" s="4">
        <v>3830</v>
      </c>
      <c r="E5111" t="s">
        <v>7910</v>
      </c>
      <c r="F5111">
        <v>3830</v>
      </c>
    </row>
    <row r="5112" spans="1:6" x14ac:dyDescent="0.25">
      <c r="A5112" s="3" t="s">
        <v>7911</v>
      </c>
      <c r="B5112" s="4">
        <v>766</v>
      </c>
      <c r="E5112" t="s">
        <v>7911</v>
      </c>
      <c r="F5112">
        <v>766</v>
      </c>
    </row>
    <row r="5113" spans="1:6" x14ac:dyDescent="0.25">
      <c r="A5113" s="3" t="s">
        <v>7912</v>
      </c>
      <c r="B5113" s="4">
        <v>11174.2</v>
      </c>
      <c r="E5113" t="s">
        <v>7912</v>
      </c>
      <c r="F5113">
        <v>11174.2</v>
      </c>
    </row>
    <row r="5114" spans="1:6" x14ac:dyDescent="0.25">
      <c r="A5114" s="3" t="s">
        <v>7914</v>
      </c>
      <c r="B5114" s="4">
        <v>9853</v>
      </c>
      <c r="E5114" t="s">
        <v>7914</v>
      </c>
      <c r="F5114">
        <v>9853</v>
      </c>
    </row>
    <row r="5115" spans="1:6" x14ac:dyDescent="0.25">
      <c r="A5115" s="3" t="s">
        <v>7916</v>
      </c>
      <c r="B5115" s="4">
        <v>7990.5</v>
      </c>
      <c r="E5115" t="s">
        <v>7916</v>
      </c>
      <c r="F5115">
        <v>7990.5</v>
      </c>
    </row>
    <row r="5116" spans="1:6" x14ac:dyDescent="0.25">
      <c r="A5116" s="3" t="s">
        <v>7917</v>
      </c>
      <c r="B5116" s="4">
        <v>8768</v>
      </c>
      <c r="E5116" t="s">
        <v>7917</v>
      </c>
      <c r="F5116">
        <v>8768</v>
      </c>
    </row>
    <row r="5117" spans="1:6" x14ac:dyDescent="0.25">
      <c r="A5117" s="3" t="s">
        <v>7918</v>
      </c>
      <c r="B5117" s="4">
        <v>7420</v>
      </c>
      <c r="E5117" t="s">
        <v>7918</v>
      </c>
      <c r="F5117">
        <v>7420</v>
      </c>
    </row>
    <row r="5118" spans="1:6" x14ac:dyDescent="0.25">
      <c r="A5118" s="3" t="s">
        <v>7919</v>
      </c>
      <c r="B5118" s="4">
        <v>15651</v>
      </c>
      <c r="E5118" t="s">
        <v>7919</v>
      </c>
      <c r="F5118">
        <v>15651</v>
      </c>
    </row>
    <row r="5119" spans="1:6" x14ac:dyDescent="0.25">
      <c r="A5119" s="3" t="s">
        <v>7921</v>
      </c>
      <c r="B5119" s="4">
        <v>2840</v>
      </c>
      <c r="E5119" t="s">
        <v>7921</v>
      </c>
      <c r="F5119">
        <v>2840</v>
      </c>
    </row>
    <row r="5120" spans="1:6" x14ac:dyDescent="0.25">
      <c r="A5120" s="3" t="s">
        <v>7922</v>
      </c>
      <c r="B5120" s="4">
        <v>4248</v>
      </c>
      <c r="E5120" t="s">
        <v>7922</v>
      </c>
      <c r="F5120">
        <v>4248</v>
      </c>
    </row>
    <row r="5121" spans="1:6" x14ac:dyDescent="0.25">
      <c r="A5121" s="3" t="s">
        <v>7923</v>
      </c>
      <c r="B5121" s="4">
        <v>18153.5</v>
      </c>
      <c r="E5121" t="s">
        <v>7923</v>
      </c>
      <c r="F5121">
        <v>18153.5</v>
      </c>
    </row>
    <row r="5122" spans="1:6" x14ac:dyDescent="0.25">
      <c r="A5122" s="3" t="s">
        <v>7924</v>
      </c>
      <c r="B5122" s="4">
        <v>37713</v>
      </c>
      <c r="E5122" t="s">
        <v>7924</v>
      </c>
      <c r="F5122">
        <v>37713</v>
      </c>
    </row>
    <row r="5123" spans="1:6" x14ac:dyDescent="0.25">
      <c r="A5123" s="3" t="s">
        <v>7925</v>
      </c>
      <c r="B5123" s="4">
        <v>1533</v>
      </c>
      <c r="E5123" t="s">
        <v>7925</v>
      </c>
      <c r="F5123">
        <v>1533</v>
      </c>
    </row>
    <row r="5124" spans="1:6" x14ac:dyDescent="0.25">
      <c r="A5124" s="3" t="s">
        <v>7926</v>
      </c>
      <c r="B5124" s="4">
        <v>4758</v>
      </c>
      <c r="E5124" t="s">
        <v>7926</v>
      </c>
      <c r="F5124">
        <v>4758</v>
      </c>
    </row>
    <row r="5125" spans="1:6" x14ac:dyDescent="0.25">
      <c r="A5125" s="3" t="s">
        <v>7927</v>
      </c>
      <c r="B5125" s="4">
        <v>24405</v>
      </c>
      <c r="E5125" t="s">
        <v>7927</v>
      </c>
      <c r="F5125">
        <v>24405</v>
      </c>
    </row>
    <row r="5126" spans="1:6" x14ac:dyDescent="0.25">
      <c r="A5126" s="3" t="s">
        <v>7929</v>
      </c>
      <c r="B5126" s="4">
        <v>1890</v>
      </c>
      <c r="E5126" t="s">
        <v>7929</v>
      </c>
      <c r="F5126">
        <v>1890</v>
      </c>
    </row>
    <row r="5127" spans="1:6" x14ac:dyDescent="0.25">
      <c r="A5127" s="3" t="s">
        <v>7930</v>
      </c>
      <c r="B5127" s="4">
        <v>32593.040000000001</v>
      </c>
      <c r="E5127" t="s">
        <v>7930</v>
      </c>
      <c r="F5127">
        <v>32593.040000000001</v>
      </c>
    </row>
    <row r="5128" spans="1:6" x14ac:dyDescent="0.25">
      <c r="A5128" s="3" t="s">
        <v>7931</v>
      </c>
      <c r="B5128" s="4">
        <v>791</v>
      </c>
      <c r="E5128" t="s">
        <v>7931</v>
      </c>
      <c r="F5128">
        <v>791</v>
      </c>
    </row>
    <row r="5129" spans="1:6" x14ac:dyDescent="0.25">
      <c r="A5129" s="3" t="s">
        <v>7932</v>
      </c>
      <c r="B5129" s="4">
        <v>1921</v>
      </c>
      <c r="E5129" t="s">
        <v>7932</v>
      </c>
      <c r="F5129">
        <v>1921</v>
      </c>
    </row>
    <row r="5130" spans="1:6" x14ac:dyDescent="0.25">
      <c r="A5130" s="3" t="s">
        <v>7933</v>
      </c>
      <c r="B5130" s="4">
        <v>6628.5</v>
      </c>
      <c r="E5130" t="s">
        <v>7933</v>
      </c>
      <c r="F5130">
        <v>6628.5</v>
      </c>
    </row>
    <row r="5131" spans="1:6" x14ac:dyDescent="0.25">
      <c r="A5131" s="3" t="s">
        <v>7935</v>
      </c>
      <c r="B5131" s="4">
        <v>1124</v>
      </c>
      <c r="E5131" t="s">
        <v>7935</v>
      </c>
      <c r="F5131">
        <v>1124</v>
      </c>
    </row>
    <row r="5132" spans="1:6" x14ac:dyDescent="0.25">
      <c r="A5132" s="3" t="s">
        <v>7936</v>
      </c>
      <c r="B5132" s="4">
        <v>23858</v>
      </c>
      <c r="E5132" t="s">
        <v>7936</v>
      </c>
      <c r="F5132">
        <v>23858</v>
      </c>
    </row>
    <row r="5133" spans="1:6" x14ac:dyDescent="0.25">
      <c r="A5133" s="3" t="s">
        <v>7938</v>
      </c>
      <c r="B5133" s="4">
        <v>2293.5</v>
      </c>
      <c r="E5133" t="s">
        <v>7938</v>
      </c>
      <c r="F5133">
        <v>2293.5</v>
      </c>
    </row>
    <row r="5134" spans="1:6" x14ac:dyDescent="0.25">
      <c r="A5134" s="3" t="s">
        <v>7939</v>
      </c>
      <c r="B5134" s="4">
        <v>1746</v>
      </c>
      <c r="E5134" t="s">
        <v>7939</v>
      </c>
      <c r="F5134">
        <v>1746</v>
      </c>
    </row>
    <row r="5135" spans="1:6" x14ac:dyDescent="0.25">
      <c r="A5135" s="3" t="s">
        <v>7940</v>
      </c>
      <c r="B5135" s="4">
        <v>20979.5</v>
      </c>
      <c r="E5135" t="s">
        <v>7940</v>
      </c>
      <c r="F5135">
        <v>20979.5</v>
      </c>
    </row>
    <row r="5136" spans="1:6" x14ac:dyDescent="0.25">
      <c r="A5136" s="3" t="s">
        <v>7942</v>
      </c>
      <c r="B5136" s="4">
        <v>16786</v>
      </c>
      <c r="E5136" t="s">
        <v>7942</v>
      </c>
      <c r="F5136">
        <v>16786</v>
      </c>
    </row>
    <row r="5137" spans="1:6" x14ac:dyDescent="0.25">
      <c r="A5137" s="3" t="s">
        <v>7943</v>
      </c>
      <c r="B5137" s="4">
        <v>7633</v>
      </c>
      <c r="E5137" t="s">
        <v>7943</v>
      </c>
      <c r="F5137">
        <v>7633</v>
      </c>
    </row>
    <row r="5138" spans="1:6" x14ac:dyDescent="0.25">
      <c r="A5138" s="3" t="s">
        <v>7945</v>
      </c>
      <c r="B5138" s="4">
        <v>5177</v>
      </c>
      <c r="E5138" t="s">
        <v>7945</v>
      </c>
      <c r="F5138">
        <v>5177</v>
      </c>
    </row>
    <row r="5139" spans="1:6" x14ac:dyDescent="0.25">
      <c r="A5139" s="3" t="s">
        <v>7946</v>
      </c>
      <c r="B5139" s="4">
        <v>4620</v>
      </c>
      <c r="E5139" t="s">
        <v>7946</v>
      </c>
      <c r="F5139">
        <v>4620</v>
      </c>
    </row>
    <row r="5140" spans="1:6" x14ac:dyDescent="0.25">
      <c r="A5140" s="3" t="s">
        <v>7948</v>
      </c>
      <c r="B5140" s="4">
        <v>5945</v>
      </c>
      <c r="E5140" t="s">
        <v>7948</v>
      </c>
      <c r="F5140">
        <v>5945</v>
      </c>
    </row>
    <row r="5141" spans="1:6" x14ac:dyDescent="0.25">
      <c r="A5141" s="3" t="s">
        <v>7949</v>
      </c>
      <c r="B5141" s="4">
        <v>2545.5</v>
      </c>
      <c r="E5141" t="s">
        <v>7949</v>
      </c>
      <c r="F5141">
        <v>2545.5</v>
      </c>
    </row>
    <row r="5142" spans="1:6" x14ac:dyDescent="0.25">
      <c r="A5142" s="3" t="s">
        <v>7951</v>
      </c>
      <c r="B5142" s="4">
        <v>993</v>
      </c>
      <c r="E5142" t="s">
        <v>7951</v>
      </c>
      <c r="F5142">
        <v>993</v>
      </c>
    </row>
    <row r="5143" spans="1:6" x14ac:dyDescent="0.25">
      <c r="A5143" s="3" t="s">
        <v>7952</v>
      </c>
      <c r="B5143" s="4">
        <v>1492</v>
      </c>
      <c r="E5143" t="s">
        <v>7952</v>
      </c>
      <c r="F5143">
        <v>1492</v>
      </c>
    </row>
    <row r="5144" spans="1:6" x14ac:dyDescent="0.25">
      <c r="A5144" s="3" t="s">
        <v>7953</v>
      </c>
      <c r="B5144" s="4">
        <v>17342.5</v>
      </c>
      <c r="E5144" t="s">
        <v>7953</v>
      </c>
      <c r="F5144">
        <v>17342.5</v>
      </c>
    </row>
    <row r="5145" spans="1:6" x14ac:dyDescent="0.25">
      <c r="A5145" s="3" t="s">
        <v>7955</v>
      </c>
      <c r="B5145" s="4">
        <v>5708</v>
      </c>
      <c r="E5145" t="s">
        <v>7955</v>
      </c>
      <c r="F5145">
        <v>5708</v>
      </c>
    </row>
    <row r="5146" spans="1:6" x14ac:dyDescent="0.25">
      <c r="A5146" s="3" t="s">
        <v>7957</v>
      </c>
      <c r="B5146" s="4">
        <v>7631</v>
      </c>
      <c r="E5146" t="s">
        <v>7957</v>
      </c>
      <c r="F5146">
        <v>7631</v>
      </c>
    </row>
    <row r="5147" spans="1:6" x14ac:dyDescent="0.25">
      <c r="A5147" s="3" t="s">
        <v>7958</v>
      </c>
      <c r="B5147" s="4">
        <v>11744.5</v>
      </c>
      <c r="E5147" t="s">
        <v>7958</v>
      </c>
      <c r="F5147">
        <v>11744.5</v>
      </c>
    </row>
    <row r="5148" spans="1:6" x14ac:dyDescent="0.25">
      <c r="A5148" s="3" t="s">
        <v>7960</v>
      </c>
      <c r="B5148" s="4">
        <v>3623</v>
      </c>
      <c r="E5148" t="s">
        <v>7960</v>
      </c>
      <c r="F5148">
        <v>3623</v>
      </c>
    </row>
    <row r="5149" spans="1:6" x14ac:dyDescent="0.25">
      <c r="A5149" s="3" t="s">
        <v>7961</v>
      </c>
      <c r="B5149" s="4">
        <v>2449.5</v>
      </c>
      <c r="E5149" t="s">
        <v>7961</v>
      </c>
      <c r="F5149">
        <v>2449.5</v>
      </c>
    </row>
    <row r="5150" spans="1:6" x14ac:dyDescent="0.25">
      <c r="A5150" s="3" t="s">
        <v>7962</v>
      </c>
      <c r="B5150" s="4">
        <v>1063</v>
      </c>
      <c r="E5150" t="s">
        <v>7962</v>
      </c>
      <c r="F5150">
        <v>1063</v>
      </c>
    </row>
    <row r="5151" spans="1:6" x14ac:dyDescent="0.25">
      <c r="A5151" s="3" t="s">
        <v>7963</v>
      </c>
      <c r="B5151" s="4">
        <v>1036</v>
      </c>
      <c r="E5151" t="s">
        <v>7963</v>
      </c>
      <c r="F5151">
        <v>1036</v>
      </c>
    </row>
    <row r="5152" spans="1:6" x14ac:dyDescent="0.25">
      <c r="A5152" s="3" t="s">
        <v>7964</v>
      </c>
      <c r="B5152" s="4">
        <v>3544</v>
      </c>
      <c r="E5152" t="s">
        <v>7964</v>
      </c>
      <c r="F5152">
        <v>3544</v>
      </c>
    </row>
    <row r="5153" spans="1:6" x14ac:dyDescent="0.25">
      <c r="A5153" s="3" t="s">
        <v>7965</v>
      </c>
      <c r="B5153" s="4">
        <v>15794.5</v>
      </c>
      <c r="E5153" t="s">
        <v>7965</v>
      </c>
      <c r="F5153">
        <v>15794.5</v>
      </c>
    </row>
    <row r="5154" spans="1:6" x14ac:dyDescent="0.25">
      <c r="A5154" s="3" t="s">
        <v>7967</v>
      </c>
      <c r="B5154" s="4">
        <v>2535</v>
      </c>
      <c r="E5154" t="s">
        <v>7967</v>
      </c>
      <c r="F5154">
        <v>2535</v>
      </c>
    </row>
    <row r="5155" spans="1:6" x14ac:dyDescent="0.25">
      <c r="A5155" s="3" t="s">
        <v>7968</v>
      </c>
      <c r="B5155" s="4">
        <v>1410.5</v>
      </c>
      <c r="E5155" t="s">
        <v>7968</v>
      </c>
      <c r="F5155">
        <v>1410.5</v>
      </c>
    </row>
    <row r="5156" spans="1:6" x14ac:dyDescent="0.25">
      <c r="A5156" s="3" t="s">
        <v>7969</v>
      </c>
      <c r="B5156" s="4">
        <v>18495</v>
      </c>
      <c r="E5156" t="s">
        <v>7969</v>
      </c>
      <c r="F5156">
        <v>18495</v>
      </c>
    </row>
    <row r="5157" spans="1:6" x14ac:dyDescent="0.25">
      <c r="A5157" s="3" t="s">
        <v>7971</v>
      </c>
      <c r="B5157" s="4">
        <v>4809</v>
      </c>
      <c r="E5157" t="s">
        <v>7971</v>
      </c>
      <c r="F5157">
        <v>4809</v>
      </c>
    </row>
    <row r="5158" spans="1:6" x14ac:dyDescent="0.25">
      <c r="A5158" s="3" t="s">
        <v>7972</v>
      </c>
      <c r="B5158" s="4">
        <v>13681.5</v>
      </c>
      <c r="E5158" t="s">
        <v>7972</v>
      </c>
      <c r="F5158">
        <v>13681.5</v>
      </c>
    </row>
    <row r="5159" spans="1:6" x14ac:dyDescent="0.25">
      <c r="A5159" s="3" t="s">
        <v>7973</v>
      </c>
      <c r="B5159" s="4">
        <v>6969</v>
      </c>
      <c r="E5159" t="s">
        <v>7973</v>
      </c>
      <c r="F5159">
        <v>6969</v>
      </c>
    </row>
    <row r="5160" spans="1:6" x14ac:dyDescent="0.25">
      <c r="A5160" s="3" t="s">
        <v>7974</v>
      </c>
      <c r="B5160" s="4">
        <v>1203</v>
      </c>
      <c r="E5160" t="s">
        <v>7974</v>
      </c>
      <c r="F5160">
        <v>1203</v>
      </c>
    </row>
    <row r="5161" spans="1:6" x14ac:dyDescent="0.25">
      <c r="A5161" s="3" t="s">
        <v>7975</v>
      </c>
      <c r="B5161" s="4">
        <v>1601</v>
      </c>
      <c r="E5161" t="s">
        <v>7975</v>
      </c>
      <c r="F5161">
        <v>1601</v>
      </c>
    </row>
    <row r="5162" spans="1:6" x14ac:dyDescent="0.25">
      <c r="A5162" s="3" t="s">
        <v>7976</v>
      </c>
      <c r="B5162" s="4">
        <v>6700.5</v>
      </c>
      <c r="E5162" t="s">
        <v>7976</v>
      </c>
      <c r="F5162">
        <v>6700.5</v>
      </c>
    </row>
    <row r="5163" spans="1:6" x14ac:dyDescent="0.25">
      <c r="A5163" s="3" t="s">
        <v>7977</v>
      </c>
      <c r="B5163" s="4">
        <v>2436</v>
      </c>
      <c r="E5163" t="s">
        <v>7977</v>
      </c>
      <c r="F5163">
        <v>2436</v>
      </c>
    </row>
    <row r="5164" spans="1:6" x14ac:dyDescent="0.25">
      <c r="A5164" s="3" t="s">
        <v>7978</v>
      </c>
      <c r="B5164" s="4">
        <v>13264.5</v>
      </c>
      <c r="E5164" t="s">
        <v>7978</v>
      </c>
      <c r="F5164">
        <v>13264.5</v>
      </c>
    </row>
    <row r="5165" spans="1:6" x14ac:dyDescent="0.25">
      <c r="A5165" s="3" t="s">
        <v>7980</v>
      </c>
      <c r="B5165" s="4">
        <v>24626.5</v>
      </c>
      <c r="E5165" t="s">
        <v>7980</v>
      </c>
      <c r="F5165">
        <v>24626.5</v>
      </c>
    </row>
    <row r="5166" spans="1:6" x14ac:dyDescent="0.25">
      <c r="A5166" s="3" t="s">
        <v>7981</v>
      </c>
      <c r="B5166" s="4">
        <v>6063</v>
      </c>
      <c r="E5166" t="s">
        <v>7981</v>
      </c>
      <c r="F5166">
        <v>6063</v>
      </c>
    </row>
    <row r="5167" spans="1:6" x14ac:dyDescent="0.25">
      <c r="A5167" s="3" t="s">
        <v>7982</v>
      </c>
      <c r="B5167" s="4">
        <v>26133.4</v>
      </c>
      <c r="E5167" t="s">
        <v>7982</v>
      </c>
      <c r="F5167">
        <v>26133.4</v>
      </c>
    </row>
    <row r="5168" spans="1:6" x14ac:dyDescent="0.25">
      <c r="A5168" s="3" t="s">
        <v>7984</v>
      </c>
      <c r="B5168" s="4">
        <v>4204</v>
      </c>
      <c r="E5168" t="s">
        <v>7984</v>
      </c>
      <c r="F5168">
        <v>4204</v>
      </c>
    </row>
    <row r="5169" spans="1:6" x14ac:dyDescent="0.25">
      <c r="A5169" s="3" t="s">
        <v>7985</v>
      </c>
      <c r="B5169" s="4">
        <v>6558</v>
      </c>
      <c r="E5169" t="s">
        <v>7985</v>
      </c>
      <c r="F5169">
        <v>6558</v>
      </c>
    </row>
    <row r="5170" spans="1:6" x14ac:dyDescent="0.25">
      <c r="A5170" s="3" t="s">
        <v>7986</v>
      </c>
      <c r="B5170" s="4">
        <v>1013</v>
      </c>
      <c r="E5170" t="s">
        <v>7986</v>
      </c>
      <c r="F5170">
        <v>1013</v>
      </c>
    </row>
    <row r="5171" spans="1:6" x14ac:dyDescent="0.25">
      <c r="A5171" s="3" t="s">
        <v>7987</v>
      </c>
      <c r="B5171" s="4">
        <v>3749</v>
      </c>
      <c r="E5171" t="s">
        <v>7987</v>
      </c>
      <c r="F5171">
        <v>3749</v>
      </c>
    </row>
    <row r="5172" spans="1:6" x14ac:dyDescent="0.25">
      <c r="A5172" s="3" t="s">
        <v>7988</v>
      </c>
      <c r="B5172" s="4">
        <v>3384.5</v>
      </c>
      <c r="E5172" t="s">
        <v>7988</v>
      </c>
      <c r="F5172">
        <v>3384.5</v>
      </c>
    </row>
    <row r="5173" spans="1:6" x14ac:dyDescent="0.25">
      <c r="A5173" s="3" t="s">
        <v>7990</v>
      </c>
      <c r="B5173" s="4">
        <v>2961.2</v>
      </c>
      <c r="E5173" t="s">
        <v>7990</v>
      </c>
      <c r="F5173">
        <v>2961.2</v>
      </c>
    </row>
    <row r="5174" spans="1:6" x14ac:dyDescent="0.25">
      <c r="A5174" s="3" t="s">
        <v>7991</v>
      </c>
      <c r="B5174" s="4">
        <v>4956</v>
      </c>
      <c r="E5174" t="s">
        <v>7991</v>
      </c>
      <c r="F5174">
        <v>4956</v>
      </c>
    </row>
    <row r="5175" spans="1:6" x14ac:dyDescent="0.25">
      <c r="A5175" s="3" t="s">
        <v>7992</v>
      </c>
      <c r="B5175" s="4">
        <v>3534.5</v>
      </c>
      <c r="E5175" t="s">
        <v>7992</v>
      </c>
      <c r="F5175">
        <v>3534.5</v>
      </c>
    </row>
    <row r="5176" spans="1:6" x14ac:dyDescent="0.25">
      <c r="A5176" s="3" t="s">
        <v>7993</v>
      </c>
      <c r="B5176" s="4">
        <v>33879.25</v>
      </c>
      <c r="E5176" t="s">
        <v>7993</v>
      </c>
      <c r="F5176">
        <v>33879.25</v>
      </c>
    </row>
    <row r="5177" spans="1:6" x14ac:dyDescent="0.25">
      <c r="A5177" s="3" t="s">
        <v>7995</v>
      </c>
      <c r="B5177" s="4">
        <v>22830</v>
      </c>
      <c r="E5177" t="s">
        <v>7995</v>
      </c>
      <c r="F5177">
        <v>22830</v>
      </c>
    </row>
    <row r="5178" spans="1:6" x14ac:dyDescent="0.25">
      <c r="A5178" s="3" t="s">
        <v>7996</v>
      </c>
      <c r="B5178" s="4">
        <v>4178</v>
      </c>
      <c r="E5178" t="s">
        <v>7996</v>
      </c>
      <c r="F5178">
        <v>4178</v>
      </c>
    </row>
    <row r="5179" spans="1:6" x14ac:dyDescent="0.25">
      <c r="A5179" s="3" t="s">
        <v>7998</v>
      </c>
      <c r="B5179" s="4">
        <v>10927</v>
      </c>
      <c r="E5179" t="s">
        <v>7998</v>
      </c>
      <c r="F5179">
        <v>10927</v>
      </c>
    </row>
    <row r="5180" spans="1:6" x14ac:dyDescent="0.25">
      <c r="A5180" s="3" t="s">
        <v>7999</v>
      </c>
      <c r="B5180" s="4">
        <v>7765.5</v>
      </c>
      <c r="E5180" t="s">
        <v>7999</v>
      </c>
      <c r="F5180">
        <v>7765.5</v>
      </c>
    </row>
    <row r="5181" spans="1:6" x14ac:dyDescent="0.25">
      <c r="A5181" s="3" t="s">
        <v>8001</v>
      </c>
      <c r="B5181" s="4">
        <v>10931</v>
      </c>
      <c r="E5181" t="s">
        <v>8001</v>
      </c>
      <c r="F5181">
        <v>10931</v>
      </c>
    </row>
    <row r="5182" spans="1:6" x14ac:dyDescent="0.25">
      <c r="A5182" s="3" t="s">
        <v>8002</v>
      </c>
      <c r="B5182" s="4">
        <v>3600</v>
      </c>
      <c r="E5182" t="s">
        <v>8002</v>
      </c>
      <c r="F5182">
        <v>3600</v>
      </c>
    </row>
    <row r="5183" spans="1:6" x14ac:dyDescent="0.25">
      <c r="A5183" s="3" t="s">
        <v>8003</v>
      </c>
      <c r="B5183" s="4">
        <v>12027.5</v>
      </c>
      <c r="E5183" t="s">
        <v>8003</v>
      </c>
      <c r="F5183">
        <v>12027.5</v>
      </c>
    </row>
    <row r="5184" spans="1:6" x14ac:dyDescent="0.25">
      <c r="A5184" s="3" t="s">
        <v>8005</v>
      </c>
      <c r="B5184" s="4">
        <v>5472</v>
      </c>
      <c r="E5184" t="s">
        <v>8005</v>
      </c>
      <c r="F5184">
        <v>5472</v>
      </c>
    </row>
    <row r="5185" spans="1:6" x14ac:dyDescent="0.25">
      <c r="A5185" s="3" t="s">
        <v>8007</v>
      </c>
      <c r="B5185" s="4">
        <v>8614.5</v>
      </c>
      <c r="E5185" t="s">
        <v>8007</v>
      </c>
      <c r="F5185">
        <v>8614.5</v>
      </c>
    </row>
    <row r="5186" spans="1:6" x14ac:dyDescent="0.25">
      <c r="A5186" s="3" t="s">
        <v>8009</v>
      </c>
      <c r="B5186" s="4">
        <v>2163</v>
      </c>
      <c r="E5186" t="s">
        <v>8009</v>
      </c>
      <c r="F5186">
        <v>2163</v>
      </c>
    </row>
    <row r="5187" spans="1:6" x14ac:dyDescent="0.25">
      <c r="A5187" s="3" t="s">
        <v>8010</v>
      </c>
      <c r="B5187" s="4">
        <v>9329</v>
      </c>
      <c r="E5187" t="s">
        <v>8010</v>
      </c>
      <c r="F5187">
        <v>9329</v>
      </c>
    </row>
    <row r="5188" spans="1:6" x14ac:dyDescent="0.25">
      <c r="A5188" s="3" t="s">
        <v>8011</v>
      </c>
      <c r="B5188" s="4">
        <v>5069</v>
      </c>
      <c r="E5188" t="s">
        <v>8011</v>
      </c>
      <c r="F5188">
        <v>5069</v>
      </c>
    </row>
    <row r="5189" spans="1:6" x14ac:dyDescent="0.25">
      <c r="A5189" s="3" t="s">
        <v>8012</v>
      </c>
      <c r="B5189" s="4">
        <v>2980</v>
      </c>
      <c r="E5189" t="s">
        <v>8012</v>
      </c>
      <c r="F5189">
        <v>2980</v>
      </c>
    </row>
    <row r="5190" spans="1:6" x14ac:dyDescent="0.25">
      <c r="A5190" s="3" t="s">
        <v>8013</v>
      </c>
      <c r="B5190" s="4">
        <v>11461</v>
      </c>
      <c r="E5190" t="s">
        <v>8013</v>
      </c>
      <c r="F5190">
        <v>11461</v>
      </c>
    </row>
    <row r="5191" spans="1:6" x14ac:dyDescent="0.25">
      <c r="A5191" s="3" t="s">
        <v>8015</v>
      </c>
      <c r="B5191" s="4">
        <v>59856.5</v>
      </c>
      <c r="E5191" t="s">
        <v>8015</v>
      </c>
      <c r="F5191">
        <v>59856.5</v>
      </c>
    </row>
    <row r="5192" spans="1:6" x14ac:dyDescent="0.25">
      <c r="A5192" s="3" t="s">
        <v>8017</v>
      </c>
      <c r="B5192" s="4">
        <v>1515</v>
      </c>
      <c r="E5192" t="s">
        <v>8017</v>
      </c>
      <c r="F5192">
        <v>1515</v>
      </c>
    </row>
    <row r="5193" spans="1:6" x14ac:dyDescent="0.25">
      <c r="A5193" s="3" t="s">
        <v>8018</v>
      </c>
      <c r="B5193" s="4">
        <v>5827.5</v>
      </c>
      <c r="E5193" t="s">
        <v>8018</v>
      </c>
      <c r="F5193">
        <v>5827.5</v>
      </c>
    </row>
    <row r="5194" spans="1:6" x14ac:dyDescent="0.25">
      <c r="A5194" s="3" t="s">
        <v>8019</v>
      </c>
      <c r="B5194" s="4">
        <v>2977</v>
      </c>
      <c r="E5194" t="s">
        <v>8019</v>
      </c>
      <c r="F5194">
        <v>2977</v>
      </c>
    </row>
    <row r="5195" spans="1:6" x14ac:dyDescent="0.25">
      <c r="A5195" s="3" t="s">
        <v>8020</v>
      </c>
      <c r="B5195" s="4">
        <v>4650</v>
      </c>
      <c r="E5195" t="s">
        <v>8020</v>
      </c>
      <c r="F5195">
        <v>4650</v>
      </c>
    </row>
    <row r="5196" spans="1:6" x14ac:dyDescent="0.25">
      <c r="A5196" s="3" t="s">
        <v>8021</v>
      </c>
      <c r="B5196" s="4">
        <v>2623</v>
      </c>
      <c r="E5196" t="s">
        <v>8021</v>
      </c>
      <c r="F5196">
        <v>2623</v>
      </c>
    </row>
    <row r="5197" spans="1:6" x14ac:dyDescent="0.25">
      <c r="A5197" s="3" t="s">
        <v>8022</v>
      </c>
      <c r="B5197" s="4">
        <v>10207</v>
      </c>
      <c r="E5197" t="s">
        <v>8022</v>
      </c>
      <c r="F5197">
        <v>10207</v>
      </c>
    </row>
    <row r="5198" spans="1:6" x14ac:dyDescent="0.25">
      <c r="A5198" s="3" t="s">
        <v>8023</v>
      </c>
      <c r="B5198" s="4">
        <v>1829</v>
      </c>
      <c r="E5198" t="s">
        <v>8023</v>
      </c>
      <c r="F5198">
        <v>1829</v>
      </c>
    </row>
    <row r="5199" spans="1:6" x14ac:dyDescent="0.25">
      <c r="A5199" s="3" t="s">
        <v>8024</v>
      </c>
      <c r="B5199" s="4">
        <v>1938</v>
      </c>
      <c r="E5199" t="s">
        <v>8024</v>
      </c>
      <c r="F5199">
        <v>1938</v>
      </c>
    </row>
    <row r="5200" spans="1:6" x14ac:dyDescent="0.25">
      <c r="A5200" s="3" t="s">
        <v>8025</v>
      </c>
      <c r="B5200" s="4">
        <v>16260.5</v>
      </c>
      <c r="E5200" t="s">
        <v>8025</v>
      </c>
      <c r="F5200">
        <v>16260.5</v>
      </c>
    </row>
    <row r="5201" spans="1:6" x14ac:dyDescent="0.25">
      <c r="A5201" s="3" t="s">
        <v>8026</v>
      </c>
      <c r="B5201" s="4">
        <v>16331</v>
      </c>
      <c r="E5201" t="s">
        <v>8026</v>
      </c>
      <c r="F5201">
        <v>16331</v>
      </c>
    </row>
    <row r="5202" spans="1:6" x14ac:dyDescent="0.25">
      <c r="A5202" s="3" t="s">
        <v>8027</v>
      </c>
      <c r="B5202" s="4">
        <v>15335.5</v>
      </c>
      <c r="E5202" t="s">
        <v>8027</v>
      </c>
      <c r="F5202">
        <v>15335.5</v>
      </c>
    </row>
    <row r="5203" spans="1:6" x14ac:dyDescent="0.25">
      <c r="A5203" s="3" t="s">
        <v>8028</v>
      </c>
      <c r="B5203" s="4">
        <v>19831.5</v>
      </c>
      <c r="E5203" t="s">
        <v>8028</v>
      </c>
      <c r="F5203">
        <v>19831.5</v>
      </c>
    </row>
    <row r="5204" spans="1:6" x14ac:dyDescent="0.25">
      <c r="A5204" s="3" t="s">
        <v>8029</v>
      </c>
      <c r="B5204" s="4">
        <v>6053</v>
      </c>
      <c r="E5204" t="s">
        <v>8029</v>
      </c>
      <c r="F5204">
        <v>6053</v>
      </c>
    </row>
    <row r="5205" spans="1:6" x14ac:dyDescent="0.25">
      <c r="A5205" s="3" t="s">
        <v>8030</v>
      </c>
      <c r="B5205" s="4">
        <v>2448.5</v>
      </c>
      <c r="E5205" t="s">
        <v>8030</v>
      </c>
      <c r="F5205">
        <v>2448.5</v>
      </c>
    </row>
    <row r="5206" spans="1:6" x14ac:dyDescent="0.25">
      <c r="A5206" s="3" t="s">
        <v>8031</v>
      </c>
      <c r="B5206" s="4">
        <v>15465</v>
      </c>
      <c r="E5206" t="s">
        <v>8031</v>
      </c>
      <c r="F5206">
        <v>15465</v>
      </c>
    </row>
    <row r="5207" spans="1:6" x14ac:dyDescent="0.25">
      <c r="A5207" s="3" t="s">
        <v>8033</v>
      </c>
      <c r="B5207" s="4">
        <v>1690.5</v>
      </c>
      <c r="E5207" t="s">
        <v>8033</v>
      </c>
      <c r="F5207">
        <v>1690.5</v>
      </c>
    </row>
    <row r="5208" spans="1:6" x14ac:dyDescent="0.25">
      <c r="A5208" s="3" t="s">
        <v>8034</v>
      </c>
      <c r="B5208" s="4">
        <v>22250</v>
      </c>
      <c r="E5208" t="s">
        <v>8034</v>
      </c>
      <c r="F5208">
        <v>22250</v>
      </c>
    </row>
    <row r="5209" spans="1:6" x14ac:dyDescent="0.25">
      <c r="A5209" s="3" t="s">
        <v>8035</v>
      </c>
      <c r="B5209" s="4">
        <v>10794.2</v>
      </c>
      <c r="E5209" t="s">
        <v>8035</v>
      </c>
      <c r="F5209">
        <v>10794.2</v>
      </c>
    </row>
    <row r="5210" spans="1:6" x14ac:dyDescent="0.25">
      <c r="A5210" s="3" t="s">
        <v>8036</v>
      </c>
      <c r="B5210" s="4">
        <v>1400</v>
      </c>
      <c r="E5210" t="s">
        <v>8036</v>
      </c>
      <c r="F5210">
        <v>1400</v>
      </c>
    </row>
    <row r="5211" spans="1:6" x14ac:dyDescent="0.25">
      <c r="A5211" s="3" t="s">
        <v>8037</v>
      </c>
      <c r="B5211" s="4">
        <v>8204.5</v>
      </c>
      <c r="E5211" t="s">
        <v>8037</v>
      </c>
      <c r="F5211">
        <v>8204.5</v>
      </c>
    </row>
    <row r="5212" spans="1:6" x14ac:dyDescent="0.25">
      <c r="A5212" s="3" t="s">
        <v>8039</v>
      </c>
      <c r="B5212" s="4">
        <v>36388</v>
      </c>
      <c r="E5212" t="s">
        <v>8039</v>
      </c>
      <c r="F5212">
        <v>36388</v>
      </c>
    </row>
    <row r="5213" spans="1:6" x14ac:dyDescent="0.25">
      <c r="A5213" s="3" t="s">
        <v>8041</v>
      </c>
      <c r="B5213" s="4">
        <v>1519</v>
      </c>
      <c r="E5213" t="s">
        <v>8041</v>
      </c>
      <c r="F5213">
        <v>1519</v>
      </c>
    </row>
    <row r="5214" spans="1:6" x14ac:dyDescent="0.25">
      <c r="A5214" s="3" t="s">
        <v>8042</v>
      </c>
      <c r="B5214" s="4">
        <v>16046.5</v>
      </c>
      <c r="E5214" t="s">
        <v>8042</v>
      </c>
      <c r="F5214">
        <v>16046.5</v>
      </c>
    </row>
    <row r="5215" spans="1:6" x14ac:dyDescent="0.25">
      <c r="A5215" s="3" t="s">
        <v>8043</v>
      </c>
      <c r="B5215" s="4">
        <v>17552</v>
      </c>
      <c r="E5215" t="s">
        <v>8043</v>
      </c>
      <c r="F5215">
        <v>17552</v>
      </c>
    </row>
    <row r="5216" spans="1:6" x14ac:dyDescent="0.25">
      <c r="A5216" s="3" t="s">
        <v>8045</v>
      </c>
      <c r="B5216" s="4">
        <v>9504.5</v>
      </c>
      <c r="E5216" t="s">
        <v>8045</v>
      </c>
      <c r="F5216">
        <v>9504.5</v>
      </c>
    </row>
    <row r="5217" spans="1:6" x14ac:dyDescent="0.25">
      <c r="A5217" s="3" t="s">
        <v>8046</v>
      </c>
      <c r="B5217" s="4">
        <v>17047.5</v>
      </c>
      <c r="E5217" t="s">
        <v>8046</v>
      </c>
      <c r="F5217">
        <v>17047.5</v>
      </c>
    </row>
    <row r="5218" spans="1:6" x14ac:dyDescent="0.25">
      <c r="A5218" s="3" t="s">
        <v>8048</v>
      </c>
      <c r="B5218" s="4">
        <v>23365.5</v>
      </c>
      <c r="E5218" t="s">
        <v>8048</v>
      </c>
      <c r="F5218">
        <v>23365.5</v>
      </c>
    </row>
    <row r="5219" spans="1:6" x14ac:dyDescent="0.25">
      <c r="A5219" s="3" t="s">
        <v>8050</v>
      </c>
      <c r="B5219" s="4">
        <v>1904</v>
      </c>
      <c r="E5219" t="s">
        <v>8050</v>
      </c>
      <c r="F5219">
        <v>1904</v>
      </c>
    </row>
    <row r="5220" spans="1:6" x14ac:dyDescent="0.25">
      <c r="A5220" s="3" t="s">
        <v>8051</v>
      </c>
      <c r="B5220" s="4">
        <v>1845.5</v>
      </c>
      <c r="E5220" t="s">
        <v>8051</v>
      </c>
      <c r="F5220">
        <v>1845.5</v>
      </c>
    </row>
    <row r="5221" spans="1:6" x14ac:dyDescent="0.25">
      <c r="A5221" s="3" t="s">
        <v>8052</v>
      </c>
      <c r="B5221" s="4">
        <v>11609</v>
      </c>
      <c r="E5221" t="s">
        <v>8052</v>
      </c>
      <c r="F5221">
        <v>11609</v>
      </c>
    </row>
    <row r="5222" spans="1:6" x14ac:dyDescent="0.25">
      <c r="A5222" s="3" t="s">
        <v>8053</v>
      </c>
      <c r="B5222" s="4">
        <v>787</v>
      </c>
      <c r="E5222" t="s">
        <v>8053</v>
      </c>
      <c r="F5222">
        <v>787</v>
      </c>
    </row>
    <row r="5223" spans="1:6" x14ac:dyDescent="0.25">
      <c r="A5223" s="3" t="s">
        <v>8054</v>
      </c>
      <c r="B5223" s="4">
        <v>83676.5</v>
      </c>
      <c r="E5223" t="s">
        <v>8054</v>
      </c>
      <c r="F5223">
        <v>83676.5</v>
      </c>
    </row>
    <row r="5224" spans="1:6" x14ac:dyDescent="0.25">
      <c r="A5224" s="3" t="s">
        <v>8056</v>
      </c>
      <c r="B5224" s="4">
        <v>45401</v>
      </c>
      <c r="E5224" t="s">
        <v>8056</v>
      </c>
      <c r="F5224">
        <v>45401</v>
      </c>
    </row>
    <row r="5225" spans="1:6" x14ac:dyDescent="0.25">
      <c r="A5225" s="3" t="s">
        <v>8058</v>
      </c>
      <c r="B5225" s="4">
        <v>9921</v>
      </c>
      <c r="E5225" t="s">
        <v>8058</v>
      </c>
      <c r="F5225">
        <v>9921</v>
      </c>
    </row>
    <row r="5226" spans="1:6" x14ac:dyDescent="0.25">
      <c r="A5226" s="3" t="s">
        <v>8060</v>
      </c>
      <c r="B5226" s="4">
        <v>4674</v>
      </c>
      <c r="E5226" t="s">
        <v>8060</v>
      </c>
      <c r="F5226">
        <v>4674</v>
      </c>
    </row>
    <row r="5227" spans="1:6" x14ac:dyDescent="0.25">
      <c r="A5227" s="3" t="s">
        <v>8061</v>
      </c>
      <c r="B5227" s="4">
        <v>3556</v>
      </c>
      <c r="E5227" t="s">
        <v>8061</v>
      </c>
      <c r="F5227">
        <v>3556</v>
      </c>
    </row>
    <row r="5228" spans="1:6" x14ac:dyDescent="0.25">
      <c r="A5228" s="3" t="s">
        <v>8062</v>
      </c>
      <c r="B5228" s="4">
        <v>4755</v>
      </c>
      <c r="E5228" t="s">
        <v>8062</v>
      </c>
      <c r="F5228">
        <v>4755</v>
      </c>
    </row>
    <row r="5229" spans="1:6" x14ac:dyDescent="0.25">
      <c r="A5229" s="3" t="s">
        <v>8063</v>
      </c>
      <c r="B5229" s="4">
        <v>5184</v>
      </c>
      <c r="E5229" t="s">
        <v>8063</v>
      </c>
      <c r="F5229">
        <v>5184</v>
      </c>
    </row>
    <row r="5230" spans="1:6" x14ac:dyDescent="0.25">
      <c r="A5230" s="3" t="s">
        <v>8064</v>
      </c>
      <c r="B5230" s="4">
        <v>14572.43</v>
      </c>
      <c r="E5230" t="s">
        <v>8064</v>
      </c>
      <c r="F5230">
        <v>14572.43</v>
      </c>
    </row>
    <row r="5231" spans="1:6" x14ac:dyDescent="0.25">
      <c r="A5231" s="3" t="s">
        <v>8065</v>
      </c>
      <c r="B5231" s="4">
        <v>1983</v>
      </c>
      <c r="E5231" t="s">
        <v>8065</v>
      </c>
      <c r="F5231">
        <v>1983</v>
      </c>
    </row>
    <row r="5232" spans="1:6" x14ac:dyDescent="0.25">
      <c r="A5232" s="3" t="s">
        <v>8066</v>
      </c>
      <c r="B5232" s="4">
        <v>6536</v>
      </c>
      <c r="E5232" t="s">
        <v>8066</v>
      </c>
      <c r="F5232">
        <v>6536</v>
      </c>
    </row>
    <row r="5233" spans="1:6" x14ac:dyDescent="0.25">
      <c r="A5233" s="3" t="s">
        <v>8067</v>
      </c>
      <c r="B5233" s="4">
        <v>11507.5</v>
      </c>
      <c r="E5233" t="s">
        <v>8067</v>
      </c>
      <c r="F5233">
        <v>11507.5</v>
      </c>
    </row>
    <row r="5234" spans="1:6" x14ac:dyDescent="0.25">
      <c r="A5234" s="3" t="s">
        <v>8068</v>
      </c>
      <c r="B5234" s="4">
        <v>3864</v>
      </c>
      <c r="E5234" t="s">
        <v>8068</v>
      </c>
      <c r="F5234">
        <v>3864</v>
      </c>
    </row>
    <row r="5235" spans="1:6" x14ac:dyDescent="0.25">
      <c r="A5235" s="3" t="s">
        <v>8069</v>
      </c>
      <c r="B5235" s="4">
        <v>11668.82</v>
      </c>
      <c r="E5235" t="s">
        <v>8069</v>
      </c>
      <c r="F5235">
        <v>11668.82</v>
      </c>
    </row>
    <row r="5236" spans="1:6" x14ac:dyDescent="0.25">
      <c r="A5236" s="3" t="s">
        <v>8070</v>
      </c>
      <c r="B5236" s="4">
        <v>10406.5</v>
      </c>
      <c r="E5236" t="s">
        <v>8070</v>
      </c>
      <c r="F5236">
        <v>10406.5</v>
      </c>
    </row>
    <row r="5237" spans="1:6" x14ac:dyDescent="0.25">
      <c r="A5237" s="3" t="s">
        <v>8072</v>
      </c>
      <c r="B5237" s="4">
        <v>15336</v>
      </c>
      <c r="E5237" t="s">
        <v>8072</v>
      </c>
      <c r="F5237">
        <v>15336</v>
      </c>
    </row>
    <row r="5238" spans="1:6" x14ac:dyDescent="0.25">
      <c r="A5238" s="3" t="s">
        <v>8073</v>
      </c>
      <c r="B5238" s="4">
        <v>2256</v>
      </c>
      <c r="E5238" t="s">
        <v>8073</v>
      </c>
      <c r="F5238">
        <v>2256</v>
      </c>
    </row>
    <row r="5239" spans="1:6" x14ac:dyDescent="0.25">
      <c r="A5239" s="3" t="s">
        <v>8075</v>
      </c>
      <c r="B5239" s="4">
        <v>10779.5</v>
      </c>
      <c r="E5239" t="s">
        <v>8075</v>
      </c>
      <c r="F5239">
        <v>10779.5</v>
      </c>
    </row>
    <row r="5240" spans="1:6" x14ac:dyDescent="0.25">
      <c r="A5240" s="3" t="s">
        <v>8076</v>
      </c>
      <c r="B5240" s="4">
        <v>2671</v>
      </c>
      <c r="E5240" t="s">
        <v>8076</v>
      </c>
      <c r="F5240">
        <v>2671</v>
      </c>
    </row>
    <row r="5241" spans="1:6" x14ac:dyDescent="0.25">
      <c r="A5241" s="3" t="s">
        <v>8077</v>
      </c>
      <c r="B5241" s="4">
        <v>2066</v>
      </c>
      <c r="E5241" t="s">
        <v>8077</v>
      </c>
      <c r="F5241">
        <v>2066</v>
      </c>
    </row>
    <row r="5242" spans="1:6" x14ac:dyDescent="0.25">
      <c r="A5242" s="3" t="s">
        <v>8078</v>
      </c>
      <c r="B5242" s="4">
        <v>2640.5</v>
      </c>
      <c r="E5242" t="s">
        <v>8078</v>
      </c>
      <c r="F5242">
        <v>2640.5</v>
      </c>
    </row>
    <row r="5243" spans="1:6" x14ac:dyDescent="0.25">
      <c r="A5243" s="3" t="s">
        <v>8079</v>
      </c>
      <c r="B5243" s="4">
        <v>6991.5</v>
      </c>
      <c r="E5243" t="s">
        <v>8079</v>
      </c>
      <c r="F5243">
        <v>6991.5</v>
      </c>
    </row>
    <row r="5244" spans="1:6" x14ac:dyDescent="0.25">
      <c r="A5244" s="3" t="s">
        <v>8080</v>
      </c>
      <c r="B5244" s="4">
        <v>1820</v>
      </c>
      <c r="E5244" t="s">
        <v>8080</v>
      </c>
      <c r="F5244">
        <v>1820</v>
      </c>
    </row>
    <row r="5245" spans="1:6" x14ac:dyDescent="0.25">
      <c r="A5245" s="3" t="s">
        <v>8081</v>
      </c>
      <c r="B5245" s="4">
        <v>1258</v>
      </c>
      <c r="E5245" t="s">
        <v>8081</v>
      </c>
      <c r="F5245">
        <v>1258</v>
      </c>
    </row>
    <row r="5246" spans="1:6" x14ac:dyDescent="0.25">
      <c r="A5246" s="3" t="s">
        <v>8082</v>
      </c>
      <c r="B5246" s="4">
        <v>4631</v>
      </c>
      <c r="E5246" t="s">
        <v>8082</v>
      </c>
      <c r="F5246">
        <v>4631</v>
      </c>
    </row>
    <row r="5247" spans="1:6" x14ac:dyDescent="0.25">
      <c r="A5247" s="3" t="s">
        <v>8083</v>
      </c>
      <c r="B5247" s="4">
        <v>9436.5</v>
      </c>
      <c r="E5247" t="s">
        <v>8083</v>
      </c>
      <c r="F5247">
        <v>9436.5</v>
      </c>
    </row>
    <row r="5248" spans="1:6" x14ac:dyDescent="0.25">
      <c r="A5248" s="3" t="s">
        <v>8084</v>
      </c>
      <c r="B5248" s="4">
        <v>8696</v>
      </c>
      <c r="E5248" t="s">
        <v>8084</v>
      </c>
      <c r="F5248">
        <v>8696</v>
      </c>
    </row>
    <row r="5249" spans="1:6" x14ac:dyDescent="0.25">
      <c r="A5249" s="3" t="s">
        <v>8085</v>
      </c>
      <c r="B5249" s="4">
        <v>18710</v>
      </c>
      <c r="E5249" t="s">
        <v>8085</v>
      </c>
      <c r="F5249">
        <v>18710</v>
      </c>
    </row>
    <row r="5250" spans="1:6" x14ac:dyDescent="0.25">
      <c r="A5250" s="3" t="s">
        <v>8086</v>
      </c>
      <c r="B5250" s="4">
        <v>4340</v>
      </c>
      <c r="E5250" t="s">
        <v>8086</v>
      </c>
      <c r="F5250">
        <v>4340</v>
      </c>
    </row>
    <row r="5251" spans="1:6" x14ac:dyDescent="0.25">
      <c r="A5251" s="3" t="s">
        <v>8087</v>
      </c>
      <c r="B5251" s="4">
        <v>2844</v>
      </c>
      <c r="E5251" t="s">
        <v>8087</v>
      </c>
      <c r="F5251">
        <v>2844</v>
      </c>
    </row>
    <row r="5252" spans="1:6" x14ac:dyDescent="0.25">
      <c r="A5252" s="3" t="s">
        <v>8088</v>
      </c>
      <c r="B5252" s="4">
        <v>3219</v>
      </c>
      <c r="E5252" t="s">
        <v>8088</v>
      </c>
      <c r="F5252">
        <v>3219</v>
      </c>
    </row>
    <row r="5253" spans="1:6" x14ac:dyDescent="0.25">
      <c r="A5253" s="3" t="s">
        <v>8089</v>
      </c>
      <c r="B5253" s="4">
        <v>2129</v>
      </c>
      <c r="E5253" t="s">
        <v>8089</v>
      </c>
      <c r="F5253">
        <v>2129</v>
      </c>
    </row>
    <row r="5254" spans="1:6" x14ac:dyDescent="0.25">
      <c r="A5254" s="3" t="s">
        <v>8090</v>
      </c>
      <c r="B5254" s="4">
        <v>2087</v>
      </c>
      <c r="E5254" t="s">
        <v>8090</v>
      </c>
      <c r="F5254">
        <v>2087</v>
      </c>
    </row>
    <row r="5255" spans="1:6" x14ac:dyDescent="0.25">
      <c r="A5255" s="3" t="s">
        <v>8091</v>
      </c>
      <c r="B5255" s="4">
        <v>2593</v>
      </c>
      <c r="E5255" t="s">
        <v>8091</v>
      </c>
      <c r="F5255">
        <v>2593</v>
      </c>
    </row>
    <row r="5256" spans="1:6" x14ac:dyDescent="0.25">
      <c r="A5256" s="3" t="s">
        <v>8092</v>
      </c>
      <c r="B5256" s="4">
        <v>1785</v>
      </c>
      <c r="E5256" t="s">
        <v>8092</v>
      </c>
      <c r="F5256">
        <v>1785</v>
      </c>
    </row>
    <row r="5257" spans="1:6" x14ac:dyDescent="0.25">
      <c r="A5257" s="3" t="s">
        <v>8093</v>
      </c>
      <c r="B5257" s="4">
        <v>12489</v>
      </c>
      <c r="E5257" t="s">
        <v>8093</v>
      </c>
      <c r="F5257">
        <v>12489</v>
      </c>
    </row>
    <row r="5258" spans="1:6" x14ac:dyDescent="0.25">
      <c r="A5258" s="3" t="s">
        <v>8095</v>
      </c>
      <c r="B5258" s="4">
        <v>2118</v>
      </c>
      <c r="E5258" t="s">
        <v>8095</v>
      </c>
      <c r="F5258">
        <v>2118</v>
      </c>
    </row>
    <row r="5259" spans="1:6" x14ac:dyDescent="0.25">
      <c r="A5259" s="3" t="s">
        <v>8096</v>
      </c>
      <c r="B5259" s="4">
        <v>3113.5</v>
      </c>
      <c r="E5259" t="s">
        <v>8096</v>
      </c>
      <c r="F5259">
        <v>3113.5</v>
      </c>
    </row>
    <row r="5260" spans="1:6" x14ac:dyDescent="0.25">
      <c r="A5260" s="3" t="s">
        <v>8097</v>
      </c>
      <c r="B5260" s="4">
        <v>3330.5</v>
      </c>
      <c r="E5260" t="s">
        <v>8097</v>
      </c>
      <c r="F5260">
        <v>3330.5</v>
      </c>
    </row>
    <row r="5261" spans="1:6" x14ac:dyDescent="0.25">
      <c r="A5261" s="3" t="s">
        <v>8098</v>
      </c>
      <c r="B5261" s="4">
        <v>3338.5</v>
      </c>
      <c r="E5261" t="s">
        <v>8098</v>
      </c>
      <c r="F5261">
        <v>3338.5</v>
      </c>
    </row>
    <row r="5262" spans="1:6" x14ac:dyDescent="0.25">
      <c r="A5262" s="3" t="s">
        <v>8099</v>
      </c>
      <c r="B5262" s="4">
        <v>24725.5</v>
      </c>
      <c r="E5262" t="s">
        <v>8099</v>
      </c>
      <c r="F5262">
        <v>24725.5</v>
      </c>
    </row>
    <row r="5263" spans="1:6" x14ac:dyDescent="0.25">
      <c r="A5263" s="3" t="s">
        <v>8101</v>
      </c>
      <c r="B5263" s="4">
        <v>48337</v>
      </c>
      <c r="E5263" t="s">
        <v>8101</v>
      </c>
      <c r="F5263">
        <v>48337</v>
      </c>
    </row>
    <row r="5264" spans="1:6" x14ac:dyDescent="0.25">
      <c r="A5264" s="3" t="s">
        <v>8103</v>
      </c>
      <c r="B5264" s="4">
        <v>1814</v>
      </c>
      <c r="E5264" t="s">
        <v>8103</v>
      </c>
      <c r="F5264">
        <v>1814</v>
      </c>
    </row>
    <row r="5265" spans="1:6" x14ac:dyDescent="0.25">
      <c r="A5265" s="3" t="s">
        <v>8104</v>
      </c>
      <c r="B5265" s="4">
        <v>2635.94</v>
      </c>
      <c r="E5265" t="s">
        <v>8104</v>
      </c>
      <c r="F5265">
        <v>2635.94</v>
      </c>
    </row>
    <row r="5266" spans="1:6" x14ac:dyDescent="0.25">
      <c r="A5266" s="3" t="s">
        <v>8105</v>
      </c>
      <c r="B5266" s="4">
        <v>4734.5</v>
      </c>
      <c r="E5266" t="s">
        <v>8105</v>
      </c>
      <c r="F5266">
        <v>4734.5</v>
      </c>
    </row>
    <row r="5267" spans="1:6" x14ac:dyDescent="0.25">
      <c r="A5267" s="3" t="s">
        <v>8106</v>
      </c>
      <c r="B5267" s="4">
        <v>2211.5</v>
      </c>
      <c r="E5267" t="s">
        <v>8106</v>
      </c>
      <c r="F5267">
        <v>2211.5</v>
      </c>
    </row>
    <row r="5268" spans="1:6" x14ac:dyDescent="0.25">
      <c r="A5268" s="3" t="s">
        <v>8107</v>
      </c>
      <c r="B5268" s="4">
        <v>3461</v>
      </c>
      <c r="E5268" t="s">
        <v>8107</v>
      </c>
      <c r="F5268">
        <v>3461</v>
      </c>
    </row>
    <row r="5269" spans="1:6" x14ac:dyDescent="0.25">
      <c r="A5269" s="3" t="s">
        <v>8109</v>
      </c>
      <c r="B5269" s="4">
        <v>3678</v>
      </c>
      <c r="E5269" t="s">
        <v>8109</v>
      </c>
      <c r="F5269">
        <v>3678</v>
      </c>
    </row>
    <row r="5270" spans="1:6" x14ac:dyDescent="0.25">
      <c r="A5270" s="3" t="s">
        <v>8110</v>
      </c>
      <c r="B5270" s="4">
        <v>2080</v>
      </c>
      <c r="E5270" t="s">
        <v>8110</v>
      </c>
      <c r="F5270">
        <v>2080</v>
      </c>
    </row>
    <row r="5271" spans="1:6" x14ac:dyDescent="0.25">
      <c r="A5271" s="3" t="s">
        <v>8111</v>
      </c>
      <c r="B5271" s="4">
        <v>2278</v>
      </c>
      <c r="E5271" t="s">
        <v>8111</v>
      </c>
      <c r="F5271">
        <v>2278</v>
      </c>
    </row>
    <row r="5272" spans="1:6" x14ac:dyDescent="0.25">
      <c r="A5272" s="3" t="s">
        <v>8112</v>
      </c>
      <c r="B5272" s="4">
        <v>1277.5</v>
      </c>
      <c r="E5272" t="s">
        <v>8112</v>
      </c>
      <c r="F5272">
        <v>1277.5</v>
      </c>
    </row>
    <row r="5273" spans="1:6" x14ac:dyDescent="0.25">
      <c r="A5273" s="3" t="s">
        <v>8113</v>
      </c>
      <c r="B5273" s="4">
        <v>3721</v>
      </c>
      <c r="E5273" t="s">
        <v>8113</v>
      </c>
      <c r="F5273">
        <v>3721</v>
      </c>
    </row>
    <row r="5274" spans="1:6" x14ac:dyDescent="0.25">
      <c r="A5274" s="3" t="s">
        <v>8114</v>
      </c>
      <c r="B5274" s="4">
        <v>3746.5</v>
      </c>
      <c r="E5274" t="s">
        <v>8114</v>
      </c>
      <c r="F5274">
        <v>3746.5</v>
      </c>
    </row>
    <row r="5275" spans="1:6" x14ac:dyDescent="0.25">
      <c r="A5275" s="3" t="s">
        <v>8115</v>
      </c>
      <c r="B5275" s="4">
        <v>16439</v>
      </c>
      <c r="E5275" t="s">
        <v>8115</v>
      </c>
      <c r="F5275">
        <v>16439</v>
      </c>
    </row>
    <row r="5276" spans="1:6" x14ac:dyDescent="0.25">
      <c r="A5276" s="3" t="s">
        <v>8116</v>
      </c>
      <c r="B5276" s="4">
        <v>2920</v>
      </c>
      <c r="E5276" t="s">
        <v>8116</v>
      </c>
      <c r="F5276">
        <v>2920</v>
      </c>
    </row>
    <row r="5277" spans="1:6" x14ac:dyDescent="0.25">
      <c r="A5277" s="3" t="s">
        <v>8117</v>
      </c>
      <c r="B5277" s="4">
        <v>16697</v>
      </c>
      <c r="E5277" t="s">
        <v>8117</v>
      </c>
      <c r="F5277">
        <v>16697</v>
      </c>
    </row>
    <row r="5278" spans="1:6" x14ac:dyDescent="0.25">
      <c r="A5278" s="3" t="s">
        <v>8118</v>
      </c>
      <c r="B5278" s="4">
        <v>1578</v>
      </c>
      <c r="E5278" t="s">
        <v>8118</v>
      </c>
      <c r="F5278">
        <v>1578</v>
      </c>
    </row>
    <row r="5279" spans="1:6" x14ac:dyDescent="0.25">
      <c r="A5279" s="3" t="s">
        <v>8119</v>
      </c>
      <c r="B5279" s="4">
        <v>14454.5</v>
      </c>
      <c r="E5279" t="s">
        <v>8119</v>
      </c>
      <c r="F5279">
        <v>14454.5</v>
      </c>
    </row>
    <row r="5280" spans="1:6" x14ac:dyDescent="0.25">
      <c r="A5280" s="3" t="s">
        <v>8121</v>
      </c>
      <c r="B5280" s="4">
        <v>6438</v>
      </c>
      <c r="E5280" t="s">
        <v>8121</v>
      </c>
      <c r="F5280">
        <v>6438</v>
      </c>
    </row>
    <row r="5281" spans="1:6" x14ac:dyDescent="0.25">
      <c r="A5281" s="3" t="s">
        <v>8122</v>
      </c>
      <c r="B5281" s="4">
        <v>32975.300000000003</v>
      </c>
      <c r="E5281" t="s">
        <v>8122</v>
      </c>
      <c r="F5281">
        <v>32975.300000000003</v>
      </c>
    </row>
    <row r="5282" spans="1:6" x14ac:dyDescent="0.25">
      <c r="A5282" s="3" t="s">
        <v>8124</v>
      </c>
      <c r="B5282" s="4">
        <v>2479</v>
      </c>
      <c r="E5282" t="s">
        <v>8124</v>
      </c>
      <c r="F5282">
        <v>2479</v>
      </c>
    </row>
    <row r="5283" spans="1:6" x14ac:dyDescent="0.25">
      <c r="A5283" s="3" t="s">
        <v>8125</v>
      </c>
      <c r="B5283" s="4">
        <v>1319</v>
      </c>
      <c r="E5283" t="s">
        <v>8125</v>
      </c>
      <c r="F5283">
        <v>1319</v>
      </c>
    </row>
    <row r="5284" spans="1:6" x14ac:dyDescent="0.25">
      <c r="A5284" s="3" t="s">
        <v>8126</v>
      </c>
      <c r="B5284" s="4">
        <v>8122</v>
      </c>
      <c r="E5284" t="s">
        <v>8126</v>
      </c>
      <c r="F5284">
        <v>8122</v>
      </c>
    </row>
    <row r="5285" spans="1:6" x14ac:dyDescent="0.25">
      <c r="A5285" s="3" t="s">
        <v>8127</v>
      </c>
      <c r="B5285" s="4">
        <v>2189.5</v>
      </c>
      <c r="E5285" t="s">
        <v>8127</v>
      </c>
      <c r="F5285">
        <v>2189.5</v>
      </c>
    </row>
    <row r="5286" spans="1:6" x14ac:dyDescent="0.25">
      <c r="A5286" s="3" t="s">
        <v>8128</v>
      </c>
      <c r="B5286" s="4">
        <v>1861</v>
      </c>
      <c r="E5286" t="s">
        <v>8128</v>
      </c>
      <c r="F5286">
        <v>1861</v>
      </c>
    </row>
    <row r="5287" spans="1:6" x14ac:dyDescent="0.25">
      <c r="A5287" s="3" t="s">
        <v>8130</v>
      </c>
      <c r="B5287" s="4">
        <v>1116</v>
      </c>
      <c r="E5287" t="s">
        <v>8130</v>
      </c>
      <c r="F5287">
        <v>1116</v>
      </c>
    </row>
    <row r="5288" spans="1:6" x14ac:dyDescent="0.25">
      <c r="A5288" s="3" t="s">
        <v>8131</v>
      </c>
      <c r="B5288" s="4">
        <v>1166.5</v>
      </c>
      <c r="E5288" t="s">
        <v>8131</v>
      </c>
      <c r="F5288">
        <v>1166.5</v>
      </c>
    </row>
    <row r="5289" spans="1:6" x14ac:dyDescent="0.25">
      <c r="A5289" s="3" t="s">
        <v>8132</v>
      </c>
      <c r="B5289" s="4">
        <v>3352</v>
      </c>
      <c r="E5289" t="s">
        <v>8132</v>
      </c>
      <c r="F5289">
        <v>3352</v>
      </c>
    </row>
    <row r="5290" spans="1:6" x14ac:dyDescent="0.25">
      <c r="A5290" s="3" t="s">
        <v>8133</v>
      </c>
      <c r="B5290" s="4">
        <v>1490</v>
      </c>
      <c r="E5290" t="s">
        <v>8133</v>
      </c>
      <c r="F5290">
        <v>1490</v>
      </c>
    </row>
    <row r="5291" spans="1:6" x14ac:dyDescent="0.25">
      <c r="A5291" s="3" t="s">
        <v>8134</v>
      </c>
      <c r="B5291" s="4">
        <v>22458.5</v>
      </c>
      <c r="E5291" t="s">
        <v>8134</v>
      </c>
      <c r="F5291">
        <v>22458.5</v>
      </c>
    </row>
    <row r="5292" spans="1:6" x14ac:dyDescent="0.25">
      <c r="A5292" s="3" t="s">
        <v>8135</v>
      </c>
      <c r="B5292" s="4">
        <v>1965</v>
      </c>
      <c r="E5292" t="s">
        <v>8135</v>
      </c>
      <c r="F5292">
        <v>1965</v>
      </c>
    </row>
    <row r="5293" spans="1:6" x14ac:dyDescent="0.25">
      <c r="A5293" s="3" t="s">
        <v>8136</v>
      </c>
      <c r="B5293" s="4">
        <v>2897</v>
      </c>
      <c r="E5293" t="s">
        <v>8136</v>
      </c>
      <c r="F5293">
        <v>2897</v>
      </c>
    </row>
    <row r="5294" spans="1:6" x14ac:dyDescent="0.25">
      <c r="A5294" s="3" t="s">
        <v>8137</v>
      </c>
      <c r="B5294" s="4">
        <v>13057</v>
      </c>
      <c r="E5294" t="s">
        <v>8137</v>
      </c>
      <c r="F5294">
        <v>13057</v>
      </c>
    </row>
    <row r="5295" spans="1:6" x14ac:dyDescent="0.25">
      <c r="A5295" s="3" t="s">
        <v>8138</v>
      </c>
      <c r="B5295" s="4">
        <v>2081</v>
      </c>
      <c r="E5295" t="s">
        <v>8138</v>
      </c>
      <c r="F5295">
        <v>2081</v>
      </c>
    </row>
    <row r="5296" spans="1:6" x14ac:dyDescent="0.25">
      <c r="A5296" s="3" t="s">
        <v>8139</v>
      </c>
      <c r="B5296" s="4">
        <v>1243</v>
      </c>
      <c r="E5296" t="s">
        <v>8139</v>
      </c>
      <c r="F5296">
        <v>1243</v>
      </c>
    </row>
    <row r="5297" spans="1:6" x14ac:dyDescent="0.25">
      <c r="A5297" s="3" t="s">
        <v>8140</v>
      </c>
      <c r="B5297" s="4">
        <v>2984.5</v>
      </c>
      <c r="E5297" t="s">
        <v>8140</v>
      </c>
      <c r="F5297">
        <v>2984.5</v>
      </c>
    </row>
    <row r="5298" spans="1:6" x14ac:dyDescent="0.25">
      <c r="A5298" s="3" t="s">
        <v>8141</v>
      </c>
      <c r="B5298" s="4">
        <v>1974</v>
      </c>
      <c r="E5298" t="s">
        <v>8141</v>
      </c>
      <c r="F5298">
        <v>1974</v>
      </c>
    </row>
    <row r="5299" spans="1:6" x14ac:dyDescent="0.25">
      <c r="A5299" s="3" t="s">
        <v>8142</v>
      </c>
      <c r="B5299" s="4">
        <v>2393.5</v>
      </c>
      <c r="E5299" t="s">
        <v>8142</v>
      </c>
      <c r="F5299">
        <v>2393.5</v>
      </c>
    </row>
    <row r="5300" spans="1:6" x14ac:dyDescent="0.25">
      <c r="A5300" s="3" t="s">
        <v>8143</v>
      </c>
      <c r="B5300" s="4">
        <v>2032</v>
      </c>
      <c r="E5300" t="s">
        <v>8143</v>
      </c>
      <c r="F5300">
        <v>2032</v>
      </c>
    </row>
    <row r="5301" spans="1:6" x14ac:dyDescent="0.25">
      <c r="A5301" s="3" t="s">
        <v>8144</v>
      </c>
      <c r="B5301" s="4">
        <v>1478</v>
      </c>
      <c r="E5301" t="s">
        <v>8144</v>
      </c>
      <c r="F5301">
        <v>1478</v>
      </c>
    </row>
    <row r="5302" spans="1:6" x14ac:dyDescent="0.25">
      <c r="A5302" s="3" t="s">
        <v>8145</v>
      </c>
      <c r="B5302" s="4">
        <v>5681</v>
      </c>
      <c r="E5302" t="s">
        <v>8145</v>
      </c>
      <c r="F5302">
        <v>5681</v>
      </c>
    </row>
    <row r="5303" spans="1:6" x14ac:dyDescent="0.25">
      <c r="A5303" s="3" t="s">
        <v>8147</v>
      </c>
      <c r="B5303" s="4">
        <v>689.5</v>
      </c>
      <c r="E5303" t="s">
        <v>8147</v>
      </c>
      <c r="F5303">
        <v>689.5</v>
      </c>
    </row>
    <row r="5304" spans="1:6" x14ac:dyDescent="0.25">
      <c r="A5304" s="3" t="s">
        <v>8148</v>
      </c>
      <c r="B5304" s="4">
        <v>10257.5</v>
      </c>
      <c r="E5304" t="s">
        <v>8148</v>
      </c>
      <c r="F5304">
        <v>10257.5</v>
      </c>
    </row>
    <row r="5305" spans="1:6" x14ac:dyDescent="0.25">
      <c r="A5305" s="3" t="s">
        <v>8150</v>
      </c>
      <c r="B5305" s="4">
        <v>1310</v>
      </c>
      <c r="E5305" t="s">
        <v>8150</v>
      </c>
      <c r="F5305">
        <v>1310</v>
      </c>
    </row>
    <row r="5306" spans="1:6" x14ac:dyDescent="0.25">
      <c r="A5306" s="3" t="s">
        <v>8151</v>
      </c>
      <c r="B5306" s="4">
        <v>5862.5</v>
      </c>
      <c r="E5306" t="s">
        <v>8151</v>
      </c>
      <c r="F5306">
        <v>5862.5</v>
      </c>
    </row>
    <row r="5307" spans="1:6" x14ac:dyDescent="0.25">
      <c r="A5307" s="3" t="s">
        <v>8152</v>
      </c>
      <c r="B5307" s="4">
        <v>4254</v>
      </c>
      <c r="E5307" t="s">
        <v>8152</v>
      </c>
      <c r="F5307">
        <v>4254</v>
      </c>
    </row>
    <row r="5308" spans="1:6" x14ac:dyDescent="0.25">
      <c r="A5308" s="3" t="s">
        <v>8153</v>
      </c>
      <c r="B5308" s="4">
        <v>7289.5</v>
      </c>
      <c r="E5308" t="s">
        <v>8153</v>
      </c>
      <c r="F5308">
        <v>7289.5</v>
      </c>
    </row>
    <row r="5309" spans="1:6" x14ac:dyDescent="0.25">
      <c r="A5309" s="3" t="s">
        <v>8154</v>
      </c>
      <c r="B5309" s="4">
        <v>1756</v>
      </c>
      <c r="E5309" t="s">
        <v>8154</v>
      </c>
      <c r="F5309">
        <v>1756</v>
      </c>
    </row>
    <row r="5310" spans="1:6" x14ac:dyDescent="0.25">
      <c r="A5310" s="3" t="s">
        <v>8155</v>
      </c>
      <c r="B5310" s="4">
        <v>2094</v>
      </c>
      <c r="E5310" t="s">
        <v>8155</v>
      </c>
      <c r="F5310">
        <v>2094</v>
      </c>
    </row>
    <row r="5311" spans="1:6" x14ac:dyDescent="0.25">
      <c r="A5311" s="3" t="s">
        <v>8156</v>
      </c>
      <c r="B5311" s="4">
        <v>7048</v>
      </c>
      <c r="E5311" t="s">
        <v>8156</v>
      </c>
      <c r="F5311">
        <v>7048</v>
      </c>
    </row>
    <row r="5312" spans="1:6" x14ac:dyDescent="0.25">
      <c r="A5312" s="3" t="s">
        <v>8157</v>
      </c>
      <c r="B5312" s="4">
        <v>3304</v>
      </c>
      <c r="E5312" t="s">
        <v>8157</v>
      </c>
      <c r="F5312">
        <v>3304</v>
      </c>
    </row>
    <row r="5313" spans="1:6" x14ac:dyDescent="0.25">
      <c r="A5313" s="3" t="s">
        <v>8159</v>
      </c>
      <c r="B5313" s="4">
        <v>2661</v>
      </c>
      <c r="E5313" t="s">
        <v>8159</v>
      </c>
      <c r="F5313">
        <v>2661</v>
      </c>
    </row>
    <row r="5314" spans="1:6" x14ac:dyDescent="0.25">
      <c r="A5314" s="3" t="s">
        <v>8160</v>
      </c>
      <c r="B5314" s="4">
        <v>2015.5</v>
      </c>
      <c r="E5314" t="s">
        <v>8160</v>
      </c>
      <c r="F5314">
        <v>2015.5</v>
      </c>
    </row>
    <row r="5315" spans="1:6" x14ac:dyDescent="0.25">
      <c r="A5315" s="3" t="s">
        <v>8161</v>
      </c>
      <c r="B5315" s="4">
        <v>15509</v>
      </c>
      <c r="E5315" t="s">
        <v>8161</v>
      </c>
      <c r="F5315">
        <v>15509</v>
      </c>
    </row>
    <row r="5316" spans="1:6" x14ac:dyDescent="0.25">
      <c r="A5316" s="3" t="s">
        <v>8162</v>
      </c>
      <c r="B5316" s="4">
        <v>34166</v>
      </c>
      <c r="E5316" t="s">
        <v>8162</v>
      </c>
      <c r="F5316">
        <v>34166</v>
      </c>
    </row>
    <row r="5317" spans="1:6" x14ac:dyDescent="0.25">
      <c r="A5317" s="3" t="s">
        <v>8164</v>
      </c>
      <c r="B5317" s="4">
        <v>6897.5</v>
      </c>
      <c r="E5317" t="s">
        <v>8164</v>
      </c>
      <c r="F5317">
        <v>6897.5</v>
      </c>
    </row>
    <row r="5318" spans="1:6" x14ac:dyDescent="0.25">
      <c r="A5318" s="3" t="s">
        <v>8166</v>
      </c>
      <c r="B5318" s="4">
        <v>28862</v>
      </c>
      <c r="E5318" t="s">
        <v>8166</v>
      </c>
      <c r="F5318">
        <v>28862</v>
      </c>
    </row>
    <row r="5319" spans="1:6" x14ac:dyDescent="0.25">
      <c r="A5319" s="3" t="s">
        <v>8167</v>
      </c>
      <c r="B5319" s="4">
        <v>938</v>
      </c>
      <c r="E5319" t="s">
        <v>8167</v>
      </c>
      <c r="F5319">
        <v>938</v>
      </c>
    </row>
    <row r="5320" spans="1:6" x14ac:dyDescent="0.25">
      <c r="A5320" s="3" t="s">
        <v>8168</v>
      </c>
      <c r="B5320" s="4">
        <v>2538</v>
      </c>
      <c r="E5320" t="s">
        <v>8168</v>
      </c>
      <c r="F5320">
        <v>2538</v>
      </c>
    </row>
    <row r="5321" spans="1:6" x14ac:dyDescent="0.25">
      <c r="A5321" s="3" t="s">
        <v>8169</v>
      </c>
      <c r="B5321" s="4">
        <v>3136</v>
      </c>
      <c r="E5321" t="s">
        <v>8169</v>
      </c>
      <c r="F5321">
        <v>3136</v>
      </c>
    </row>
    <row r="5322" spans="1:6" x14ac:dyDescent="0.25">
      <c r="A5322" s="3" t="s">
        <v>8170</v>
      </c>
      <c r="B5322" s="4">
        <v>1311.5</v>
      </c>
      <c r="E5322" t="s">
        <v>8170</v>
      </c>
      <c r="F5322">
        <v>1311.5</v>
      </c>
    </row>
    <row r="5323" spans="1:6" x14ac:dyDescent="0.25">
      <c r="A5323" s="3" t="s">
        <v>8171</v>
      </c>
      <c r="B5323" s="4">
        <v>11355.5</v>
      </c>
      <c r="E5323" t="s">
        <v>8171</v>
      </c>
      <c r="F5323">
        <v>11355.5</v>
      </c>
    </row>
    <row r="5324" spans="1:6" x14ac:dyDescent="0.25">
      <c r="A5324" s="3" t="s">
        <v>8172</v>
      </c>
      <c r="B5324" s="4">
        <v>16466</v>
      </c>
      <c r="E5324" t="s">
        <v>8172</v>
      </c>
      <c r="F5324">
        <v>16466</v>
      </c>
    </row>
    <row r="5325" spans="1:6" x14ac:dyDescent="0.25">
      <c r="A5325" s="3" t="s">
        <v>8173</v>
      </c>
      <c r="B5325" s="4">
        <v>1933</v>
      </c>
      <c r="E5325" t="s">
        <v>8173</v>
      </c>
      <c r="F5325">
        <v>1933</v>
      </c>
    </row>
    <row r="5326" spans="1:6" x14ac:dyDescent="0.25">
      <c r="A5326" s="3" t="s">
        <v>8174</v>
      </c>
      <c r="B5326" s="4">
        <v>9847</v>
      </c>
      <c r="E5326" t="s">
        <v>8174</v>
      </c>
      <c r="F5326">
        <v>9847</v>
      </c>
    </row>
    <row r="5327" spans="1:6" x14ac:dyDescent="0.25">
      <c r="A5327" s="3" t="s">
        <v>8175</v>
      </c>
      <c r="B5327" s="4">
        <v>8353.5</v>
      </c>
      <c r="E5327" t="s">
        <v>8175</v>
      </c>
      <c r="F5327">
        <v>8353.5</v>
      </c>
    </row>
    <row r="5328" spans="1:6" x14ac:dyDescent="0.25">
      <c r="A5328" s="3" t="s">
        <v>8176</v>
      </c>
      <c r="B5328" s="4">
        <v>1770</v>
      </c>
      <c r="E5328" t="s">
        <v>8176</v>
      </c>
      <c r="F5328">
        <v>1770</v>
      </c>
    </row>
    <row r="5329" spans="1:6" x14ac:dyDescent="0.25">
      <c r="A5329" s="3" t="s">
        <v>8177</v>
      </c>
      <c r="B5329" s="4">
        <v>8095</v>
      </c>
      <c r="E5329" t="s">
        <v>8177</v>
      </c>
      <c r="F5329">
        <v>8095</v>
      </c>
    </row>
    <row r="5330" spans="1:6" x14ac:dyDescent="0.25">
      <c r="A5330" s="3" t="s">
        <v>8179</v>
      </c>
      <c r="B5330" s="4">
        <v>30679.83</v>
      </c>
      <c r="E5330" t="s">
        <v>8179</v>
      </c>
      <c r="F5330">
        <v>30679.83</v>
      </c>
    </row>
    <row r="5331" spans="1:6" x14ac:dyDescent="0.25">
      <c r="A5331" s="3" t="s">
        <v>8181</v>
      </c>
      <c r="B5331" s="4">
        <v>4345</v>
      </c>
      <c r="E5331" t="s">
        <v>8181</v>
      </c>
      <c r="F5331">
        <v>4345</v>
      </c>
    </row>
    <row r="5332" spans="1:6" x14ac:dyDescent="0.25">
      <c r="A5332" s="3" t="s">
        <v>8182</v>
      </c>
      <c r="B5332" s="4">
        <v>2258</v>
      </c>
      <c r="E5332" t="s">
        <v>8182</v>
      </c>
      <c r="F5332">
        <v>2258</v>
      </c>
    </row>
    <row r="5333" spans="1:6" x14ac:dyDescent="0.25">
      <c r="A5333" s="3" t="s">
        <v>8183</v>
      </c>
      <c r="B5333" s="4">
        <v>13444</v>
      </c>
      <c r="E5333" t="s">
        <v>8183</v>
      </c>
      <c r="F5333">
        <v>13444</v>
      </c>
    </row>
    <row r="5334" spans="1:6" x14ac:dyDescent="0.25">
      <c r="A5334" s="3" t="s">
        <v>8184</v>
      </c>
      <c r="B5334" s="4">
        <v>10929.3</v>
      </c>
      <c r="E5334" t="s">
        <v>8184</v>
      </c>
      <c r="F5334">
        <v>10929.3</v>
      </c>
    </row>
    <row r="5335" spans="1:6" x14ac:dyDescent="0.25">
      <c r="A5335" s="3" t="s">
        <v>8186</v>
      </c>
      <c r="B5335" s="4">
        <v>2041.5</v>
      </c>
      <c r="E5335" t="s">
        <v>8186</v>
      </c>
      <c r="F5335">
        <v>2041.5</v>
      </c>
    </row>
    <row r="5336" spans="1:6" x14ac:dyDescent="0.25">
      <c r="A5336" s="3" t="s">
        <v>8188</v>
      </c>
      <c r="B5336" s="4">
        <v>1408</v>
      </c>
      <c r="E5336" t="s">
        <v>8188</v>
      </c>
      <c r="F5336">
        <v>1408</v>
      </c>
    </row>
    <row r="5337" spans="1:6" x14ac:dyDescent="0.25">
      <c r="A5337" s="3" t="s">
        <v>8189</v>
      </c>
      <c r="B5337" s="4">
        <v>3567</v>
      </c>
      <c r="E5337" t="s">
        <v>8189</v>
      </c>
      <c r="F5337">
        <v>3567</v>
      </c>
    </row>
    <row r="5338" spans="1:6" x14ac:dyDescent="0.25">
      <c r="A5338" s="3" t="s">
        <v>8191</v>
      </c>
      <c r="B5338" s="4">
        <v>21682.5</v>
      </c>
      <c r="E5338" t="s">
        <v>8191</v>
      </c>
      <c r="F5338">
        <v>21682.5</v>
      </c>
    </row>
    <row r="5339" spans="1:6" x14ac:dyDescent="0.25">
      <c r="A5339" s="3" t="s">
        <v>8192</v>
      </c>
      <c r="B5339" s="4">
        <v>3937</v>
      </c>
      <c r="E5339" t="s">
        <v>8192</v>
      </c>
      <c r="F5339">
        <v>3937</v>
      </c>
    </row>
    <row r="5340" spans="1:6" x14ac:dyDescent="0.25">
      <c r="A5340" s="3" t="s">
        <v>8193</v>
      </c>
      <c r="B5340" s="4">
        <v>26333.5</v>
      </c>
      <c r="E5340" t="s">
        <v>8193</v>
      </c>
      <c r="F5340">
        <v>26333.5</v>
      </c>
    </row>
    <row r="5341" spans="1:6" x14ac:dyDescent="0.25">
      <c r="A5341" s="3" t="s">
        <v>8195</v>
      </c>
      <c r="B5341" s="4">
        <v>2815</v>
      </c>
      <c r="E5341" t="s">
        <v>8195</v>
      </c>
      <c r="F5341">
        <v>2815</v>
      </c>
    </row>
    <row r="5342" spans="1:6" x14ac:dyDescent="0.25">
      <c r="A5342" s="3" t="s">
        <v>8196</v>
      </c>
      <c r="B5342" s="4">
        <v>20863.5</v>
      </c>
      <c r="E5342" t="s">
        <v>8196</v>
      </c>
      <c r="F5342">
        <v>20863.5</v>
      </c>
    </row>
    <row r="5343" spans="1:6" x14ac:dyDescent="0.25">
      <c r="A5343" s="3" t="s">
        <v>8197</v>
      </c>
      <c r="B5343" s="4">
        <v>5551</v>
      </c>
      <c r="E5343" t="s">
        <v>8197</v>
      </c>
      <c r="F5343">
        <v>5551</v>
      </c>
    </row>
    <row r="5344" spans="1:6" x14ac:dyDescent="0.25">
      <c r="A5344" s="3" t="s">
        <v>8198</v>
      </c>
      <c r="B5344" s="4">
        <v>7431</v>
      </c>
      <c r="E5344" t="s">
        <v>8198</v>
      </c>
      <c r="F5344">
        <v>7431</v>
      </c>
    </row>
    <row r="5345" spans="1:6" x14ac:dyDescent="0.25">
      <c r="A5345" s="3" t="s">
        <v>8199</v>
      </c>
      <c r="B5345" s="4">
        <v>4105.5</v>
      </c>
      <c r="E5345" t="s">
        <v>8199</v>
      </c>
      <c r="F5345">
        <v>4105.5</v>
      </c>
    </row>
    <row r="5346" spans="1:6" x14ac:dyDescent="0.25">
      <c r="A5346" s="3" t="s">
        <v>8200</v>
      </c>
      <c r="B5346" s="4">
        <v>6089</v>
      </c>
      <c r="E5346" t="s">
        <v>8200</v>
      </c>
      <c r="F5346">
        <v>6089</v>
      </c>
    </row>
    <row r="5347" spans="1:6" x14ac:dyDescent="0.25">
      <c r="A5347" s="3" t="s">
        <v>8201</v>
      </c>
      <c r="B5347" s="4">
        <v>4891.5</v>
      </c>
      <c r="E5347" t="s">
        <v>8201</v>
      </c>
      <c r="F5347">
        <v>4891.5</v>
      </c>
    </row>
    <row r="5348" spans="1:6" x14ac:dyDescent="0.25">
      <c r="A5348" s="3" t="s">
        <v>8202</v>
      </c>
      <c r="B5348" s="4">
        <v>6019.5</v>
      </c>
      <c r="E5348" t="s">
        <v>8202</v>
      </c>
      <c r="F5348">
        <v>6019.5</v>
      </c>
    </row>
    <row r="5349" spans="1:6" x14ac:dyDescent="0.25">
      <c r="A5349" s="3" t="s">
        <v>8203</v>
      </c>
      <c r="B5349" s="4">
        <v>10827.5</v>
      </c>
      <c r="E5349" t="s">
        <v>8203</v>
      </c>
      <c r="F5349">
        <v>10827.5</v>
      </c>
    </row>
    <row r="5350" spans="1:6" x14ac:dyDescent="0.25">
      <c r="A5350" s="3" t="s">
        <v>8205</v>
      </c>
      <c r="B5350" s="4">
        <v>653</v>
      </c>
      <c r="E5350" t="s">
        <v>8205</v>
      </c>
      <c r="F5350">
        <v>653</v>
      </c>
    </row>
    <row r="5351" spans="1:6" x14ac:dyDescent="0.25">
      <c r="A5351" s="3" t="s">
        <v>8206</v>
      </c>
      <c r="B5351" s="4">
        <v>3737</v>
      </c>
      <c r="E5351" t="s">
        <v>8206</v>
      </c>
      <c r="F5351">
        <v>3737</v>
      </c>
    </row>
    <row r="5352" spans="1:6" x14ac:dyDescent="0.25">
      <c r="A5352" s="3" t="s">
        <v>8207</v>
      </c>
      <c r="B5352" s="4">
        <v>1139</v>
      </c>
      <c r="E5352" t="s">
        <v>8207</v>
      </c>
      <c r="F5352">
        <v>1139</v>
      </c>
    </row>
    <row r="5353" spans="1:6" x14ac:dyDescent="0.25">
      <c r="A5353" s="3" t="s">
        <v>8208</v>
      </c>
      <c r="B5353" s="4">
        <v>989</v>
      </c>
      <c r="E5353" t="s">
        <v>8208</v>
      </c>
      <c r="F5353">
        <v>989</v>
      </c>
    </row>
    <row r="5354" spans="1:6" x14ac:dyDescent="0.25">
      <c r="A5354" s="3" t="s">
        <v>8209</v>
      </c>
      <c r="B5354" s="4">
        <v>1430</v>
      </c>
      <c r="E5354" t="s">
        <v>8209</v>
      </c>
      <c r="F5354">
        <v>1430</v>
      </c>
    </row>
    <row r="5355" spans="1:6" x14ac:dyDescent="0.25">
      <c r="A5355" s="3" t="s">
        <v>8210</v>
      </c>
      <c r="B5355" s="4">
        <v>1690</v>
      </c>
      <c r="E5355" t="s">
        <v>8210</v>
      </c>
      <c r="F5355">
        <v>1690</v>
      </c>
    </row>
    <row r="5356" spans="1:6" x14ac:dyDescent="0.25">
      <c r="A5356" s="3" t="s">
        <v>8211</v>
      </c>
      <c r="B5356" s="4">
        <v>991</v>
      </c>
      <c r="E5356" t="s">
        <v>8211</v>
      </c>
      <c r="F5356">
        <v>991</v>
      </c>
    </row>
    <row r="5357" spans="1:6" x14ac:dyDescent="0.25">
      <c r="A5357" s="3" t="s">
        <v>8212</v>
      </c>
      <c r="B5357" s="4">
        <v>1214</v>
      </c>
      <c r="E5357" t="s">
        <v>8212</v>
      </c>
      <c r="F5357">
        <v>1214</v>
      </c>
    </row>
    <row r="5358" spans="1:6" x14ac:dyDescent="0.25">
      <c r="A5358" s="3" t="s">
        <v>8213</v>
      </c>
      <c r="B5358" s="4">
        <v>1487.5</v>
      </c>
      <c r="E5358" t="s">
        <v>8213</v>
      </c>
      <c r="F5358">
        <v>1487.5</v>
      </c>
    </row>
    <row r="5359" spans="1:6" x14ac:dyDescent="0.25">
      <c r="A5359" s="3" t="s">
        <v>8214</v>
      </c>
      <c r="B5359" s="4">
        <v>8801</v>
      </c>
      <c r="E5359" t="s">
        <v>8214</v>
      </c>
      <c r="F5359">
        <v>8801</v>
      </c>
    </row>
    <row r="5360" spans="1:6" x14ac:dyDescent="0.25">
      <c r="A5360" s="3" t="s">
        <v>8215</v>
      </c>
      <c r="B5360" s="4">
        <v>7438.1399999999994</v>
      </c>
      <c r="E5360" t="s">
        <v>8215</v>
      </c>
      <c r="F5360">
        <v>7438.1399999999994</v>
      </c>
    </row>
    <row r="5361" spans="1:6" x14ac:dyDescent="0.25">
      <c r="A5361" s="3" t="s">
        <v>8217</v>
      </c>
      <c r="B5361" s="4">
        <v>2742.64</v>
      </c>
      <c r="E5361" t="s">
        <v>8217</v>
      </c>
      <c r="F5361">
        <v>2742.64</v>
      </c>
    </row>
    <row r="5362" spans="1:6" x14ac:dyDescent="0.25">
      <c r="A5362" s="3" t="s">
        <v>8219</v>
      </c>
      <c r="B5362" s="4">
        <v>2028</v>
      </c>
      <c r="E5362" t="s">
        <v>8219</v>
      </c>
      <c r="F5362">
        <v>2028</v>
      </c>
    </row>
    <row r="5363" spans="1:6" x14ac:dyDescent="0.25">
      <c r="A5363" s="3" t="s">
        <v>8220</v>
      </c>
      <c r="B5363" s="4">
        <v>49478</v>
      </c>
      <c r="E5363" t="s">
        <v>8220</v>
      </c>
      <c r="F5363">
        <v>49478</v>
      </c>
    </row>
    <row r="5364" spans="1:6" x14ac:dyDescent="0.25">
      <c r="A5364" s="3" t="s">
        <v>8221</v>
      </c>
      <c r="B5364" s="4">
        <v>1582</v>
      </c>
      <c r="E5364" t="s">
        <v>8221</v>
      </c>
      <c r="F5364">
        <v>1582</v>
      </c>
    </row>
    <row r="5365" spans="1:6" x14ac:dyDescent="0.25">
      <c r="A5365" s="3" t="s">
        <v>8222</v>
      </c>
      <c r="B5365" s="4">
        <v>3787</v>
      </c>
      <c r="E5365" t="s">
        <v>8222</v>
      </c>
      <c r="F5365">
        <v>3787</v>
      </c>
    </row>
    <row r="5366" spans="1:6" x14ac:dyDescent="0.25">
      <c r="A5366" s="3" t="s">
        <v>8224</v>
      </c>
      <c r="B5366" s="4">
        <v>12614</v>
      </c>
      <c r="E5366" t="s">
        <v>8224</v>
      </c>
      <c r="F5366">
        <v>12614</v>
      </c>
    </row>
    <row r="5367" spans="1:6" x14ac:dyDescent="0.25">
      <c r="A5367" s="3" t="s">
        <v>8225</v>
      </c>
      <c r="B5367" s="4">
        <v>1604</v>
      </c>
      <c r="E5367" t="s">
        <v>8225</v>
      </c>
      <c r="F5367">
        <v>1604</v>
      </c>
    </row>
    <row r="5368" spans="1:6" x14ac:dyDescent="0.25">
      <c r="A5368" s="3" t="s">
        <v>8226</v>
      </c>
      <c r="B5368" s="4">
        <v>27518.5</v>
      </c>
      <c r="E5368" t="s">
        <v>8226</v>
      </c>
      <c r="F5368">
        <v>27518.5</v>
      </c>
    </row>
    <row r="5369" spans="1:6" x14ac:dyDescent="0.25">
      <c r="A5369" s="3" t="s">
        <v>8228</v>
      </c>
      <c r="B5369" s="4">
        <v>4193.5</v>
      </c>
      <c r="E5369" t="s">
        <v>8228</v>
      </c>
      <c r="F5369">
        <v>4193.5</v>
      </c>
    </row>
    <row r="5370" spans="1:6" x14ac:dyDescent="0.25">
      <c r="A5370" s="3" t="s">
        <v>8229</v>
      </c>
      <c r="B5370" s="4">
        <v>4525</v>
      </c>
      <c r="E5370" t="s">
        <v>8229</v>
      </c>
      <c r="F5370">
        <v>4525</v>
      </c>
    </row>
    <row r="5371" spans="1:6" x14ac:dyDescent="0.25">
      <c r="A5371" s="3" t="s">
        <v>8230</v>
      </c>
      <c r="B5371" s="4">
        <v>3946</v>
      </c>
      <c r="E5371" t="s">
        <v>8230</v>
      </c>
      <c r="F5371">
        <v>3946</v>
      </c>
    </row>
    <row r="5372" spans="1:6" x14ac:dyDescent="0.25">
      <c r="A5372" s="3" t="s">
        <v>8231</v>
      </c>
      <c r="B5372" s="4">
        <v>67482.5</v>
      </c>
      <c r="E5372" t="s">
        <v>8231</v>
      </c>
      <c r="F5372">
        <v>67482.5</v>
      </c>
    </row>
    <row r="5373" spans="1:6" x14ac:dyDescent="0.25">
      <c r="A5373" s="3" t="s">
        <v>8232</v>
      </c>
      <c r="B5373" s="4">
        <v>3100</v>
      </c>
      <c r="E5373" t="s">
        <v>8232</v>
      </c>
      <c r="F5373">
        <v>3100</v>
      </c>
    </row>
    <row r="5374" spans="1:6" x14ac:dyDescent="0.25">
      <c r="A5374" s="3" t="s">
        <v>8233</v>
      </c>
      <c r="B5374" s="4">
        <v>5622</v>
      </c>
      <c r="E5374" t="s">
        <v>8233</v>
      </c>
      <c r="F5374">
        <v>5622</v>
      </c>
    </row>
    <row r="5375" spans="1:6" x14ac:dyDescent="0.25">
      <c r="A5375" s="3" t="s">
        <v>8234</v>
      </c>
      <c r="B5375" s="4">
        <v>22677.5</v>
      </c>
      <c r="E5375" t="s">
        <v>8234</v>
      </c>
      <c r="F5375">
        <v>22677.5</v>
      </c>
    </row>
    <row r="5376" spans="1:6" x14ac:dyDescent="0.25">
      <c r="A5376" s="3" t="s">
        <v>8236</v>
      </c>
      <c r="B5376" s="4">
        <v>5710.5</v>
      </c>
      <c r="E5376" t="s">
        <v>8236</v>
      </c>
      <c r="F5376">
        <v>5710.5</v>
      </c>
    </row>
    <row r="5377" spans="1:6" x14ac:dyDescent="0.25">
      <c r="A5377" s="3" t="s">
        <v>8238</v>
      </c>
      <c r="B5377" s="4">
        <v>12152.4</v>
      </c>
      <c r="E5377" t="s">
        <v>8238</v>
      </c>
      <c r="F5377">
        <v>12152.4</v>
      </c>
    </row>
    <row r="5378" spans="1:6" x14ac:dyDescent="0.25">
      <c r="A5378" s="3" t="s">
        <v>8239</v>
      </c>
      <c r="B5378" s="4">
        <v>2870</v>
      </c>
      <c r="E5378" t="s">
        <v>8239</v>
      </c>
      <c r="F5378">
        <v>2870</v>
      </c>
    </row>
    <row r="5379" spans="1:6" x14ac:dyDescent="0.25">
      <c r="A5379" s="3" t="s">
        <v>8240</v>
      </c>
      <c r="B5379" s="4">
        <v>6970</v>
      </c>
      <c r="E5379" t="s">
        <v>8240</v>
      </c>
      <c r="F5379">
        <v>6970</v>
      </c>
    </row>
    <row r="5380" spans="1:6" x14ac:dyDescent="0.25">
      <c r="A5380" s="3" t="s">
        <v>8242</v>
      </c>
      <c r="B5380" s="4">
        <v>12940.5</v>
      </c>
      <c r="E5380" t="s">
        <v>8242</v>
      </c>
      <c r="F5380">
        <v>12940.5</v>
      </c>
    </row>
    <row r="5381" spans="1:6" x14ac:dyDescent="0.25">
      <c r="A5381" s="3" t="s">
        <v>8243</v>
      </c>
      <c r="B5381" s="4">
        <v>2869</v>
      </c>
      <c r="E5381" t="s">
        <v>8243</v>
      </c>
      <c r="F5381">
        <v>2869</v>
      </c>
    </row>
    <row r="5382" spans="1:6" x14ac:dyDescent="0.25">
      <c r="A5382" s="3" t="s">
        <v>8244</v>
      </c>
      <c r="B5382" s="4">
        <v>3914</v>
      </c>
      <c r="E5382" t="s">
        <v>8244</v>
      </c>
      <c r="F5382">
        <v>3914</v>
      </c>
    </row>
    <row r="5383" spans="1:6" x14ac:dyDescent="0.25">
      <c r="A5383" s="3" t="s">
        <v>8245</v>
      </c>
      <c r="B5383" s="4">
        <v>856</v>
      </c>
      <c r="E5383" t="s">
        <v>8245</v>
      </c>
      <c r="F5383">
        <v>856</v>
      </c>
    </row>
    <row r="5384" spans="1:6" x14ac:dyDescent="0.25">
      <c r="A5384" s="3" t="s">
        <v>8246</v>
      </c>
      <c r="B5384" s="4">
        <v>1155</v>
      </c>
      <c r="E5384" t="s">
        <v>8246</v>
      </c>
      <c r="F5384">
        <v>1155</v>
      </c>
    </row>
    <row r="5385" spans="1:6" x14ac:dyDescent="0.25">
      <c r="A5385" s="3" t="s">
        <v>8247</v>
      </c>
      <c r="B5385" s="4">
        <v>4260</v>
      </c>
      <c r="E5385" t="s">
        <v>8247</v>
      </c>
      <c r="F5385">
        <v>4260</v>
      </c>
    </row>
    <row r="5386" spans="1:6" x14ac:dyDescent="0.25">
      <c r="A5386" s="3" t="s">
        <v>8249</v>
      </c>
      <c r="B5386" s="4">
        <v>6633</v>
      </c>
      <c r="E5386" t="s">
        <v>8249</v>
      </c>
      <c r="F5386">
        <v>6633</v>
      </c>
    </row>
    <row r="5387" spans="1:6" x14ac:dyDescent="0.25">
      <c r="A5387" s="3" t="s">
        <v>8250</v>
      </c>
      <c r="B5387" s="4">
        <v>22983</v>
      </c>
      <c r="E5387" t="s">
        <v>8250</v>
      </c>
      <c r="F5387">
        <v>22983</v>
      </c>
    </row>
    <row r="5388" spans="1:6" x14ac:dyDescent="0.25">
      <c r="A5388" s="3" t="s">
        <v>8251</v>
      </c>
      <c r="B5388" s="4">
        <v>7063</v>
      </c>
      <c r="E5388" t="s">
        <v>8251</v>
      </c>
      <c r="F5388">
        <v>7063</v>
      </c>
    </row>
    <row r="5389" spans="1:6" x14ac:dyDescent="0.25">
      <c r="A5389" s="3" t="s">
        <v>8253</v>
      </c>
      <c r="B5389" s="4">
        <v>7802</v>
      </c>
      <c r="E5389" t="s">
        <v>8253</v>
      </c>
      <c r="F5389">
        <v>7802</v>
      </c>
    </row>
    <row r="5390" spans="1:6" x14ac:dyDescent="0.25">
      <c r="A5390" s="3" t="s">
        <v>8254</v>
      </c>
      <c r="B5390" s="4">
        <v>11396</v>
      </c>
      <c r="E5390" t="s">
        <v>8254</v>
      </c>
      <c r="F5390">
        <v>11396</v>
      </c>
    </row>
    <row r="5391" spans="1:6" x14ac:dyDescent="0.25">
      <c r="A5391" s="3" t="s">
        <v>8255</v>
      </c>
      <c r="B5391" s="4">
        <v>771</v>
      </c>
      <c r="E5391" t="s">
        <v>8255</v>
      </c>
      <c r="F5391">
        <v>771</v>
      </c>
    </row>
    <row r="5392" spans="1:6" x14ac:dyDescent="0.25">
      <c r="A5392" s="3" t="s">
        <v>8256</v>
      </c>
      <c r="B5392" s="4">
        <v>5280</v>
      </c>
      <c r="E5392" t="s">
        <v>8256</v>
      </c>
      <c r="F5392">
        <v>5280</v>
      </c>
    </row>
    <row r="5393" spans="1:6" x14ac:dyDescent="0.25">
      <c r="A5393" s="3" t="s">
        <v>8258</v>
      </c>
      <c r="B5393" s="4">
        <v>97433.5</v>
      </c>
      <c r="E5393" t="s">
        <v>8258</v>
      </c>
      <c r="F5393">
        <v>97433.5</v>
      </c>
    </row>
    <row r="5394" spans="1:6" x14ac:dyDescent="0.25">
      <c r="A5394" s="3" t="s">
        <v>8260</v>
      </c>
      <c r="B5394" s="4">
        <v>8251</v>
      </c>
      <c r="E5394" t="s">
        <v>8260</v>
      </c>
      <c r="F5394">
        <v>8251</v>
      </c>
    </row>
    <row r="5395" spans="1:6" x14ac:dyDescent="0.25">
      <c r="A5395" s="3" t="s">
        <v>8261</v>
      </c>
      <c r="B5395" s="4">
        <v>8008.5</v>
      </c>
      <c r="E5395" t="s">
        <v>8261</v>
      </c>
      <c r="F5395">
        <v>8008.5</v>
      </c>
    </row>
    <row r="5396" spans="1:6" x14ac:dyDescent="0.25">
      <c r="A5396" s="3" t="s">
        <v>8263</v>
      </c>
      <c r="B5396" s="4">
        <v>1832</v>
      </c>
      <c r="E5396" t="s">
        <v>8263</v>
      </c>
      <c r="F5396">
        <v>1832</v>
      </c>
    </row>
    <row r="5397" spans="1:6" x14ac:dyDescent="0.25">
      <c r="A5397" s="3" t="s">
        <v>8264</v>
      </c>
      <c r="B5397" s="4">
        <v>4596</v>
      </c>
      <c r="E5397" t="s">
        <v>8264</v>
      </c>
      <c r="F5397">
        <v>4596</v>
      </c>
    </row>
    <row r="5398" spans="1:6" x14ac:dyDescent="0.25">
      <c r="A5398" s="3" t="s">
        <v>8265</v>
      </c>
      <c r="B5398" s="4">
        <v>6857</v>
      </c>
      <c r="E5398" t="s">
        <v>8265</v>
      </c>
      <c r="F5398">
        <v>6857</v>
      </c>
    </row>
    <row r="5399" spans="1:6" x14ac:dyDescent="0.25">
      <c r="A5399" s="3" t="s">
        <v>8266</v>
      </c>
      <c r="B5399" s="4">
        <v>9621</v>
      </c>
      <c r="E5399" t="s">
        <v>8266</v>
      </c>
      <c r="F5399">
        <v>9621</v>
      </c>
    </row>
    <row r="5400" spans="1:6" x14ac:dyDescent="0.25">
      <c r="A5400" s="3" t="s">
        <v>8267</v>
      </c>
      <c r="B5400" s="4">
        <v>23620.5</v>
      </c>
      <c r="E5400" t="s">
        <v>8267</v>
      </c>
      <c r="F5400">
        <v>23620.5</v>
      </c>
    </row>
    <row r="5401" spans="1:6" x14ac:dyDescent="0.25">
      <c r="A5401" s="3" t="s">
        <v>8268</v>
      </c>
      <c r="B5401" s="4">
        <v>9433</v>
      </c>
      <c r="E5401" t="s">
        <v>8268</v>
      </c>
      <c r="F5401">
        <v>9433</v>
      </c>
    </row>
    <row r="5402" spans="1:6" x14ac:dyDescent="0.25">
      <c r="A5402" s="3" t="s">
        <v>8270</v>
      </c>
      <c r="B5402" s="4">
        <v>18057.5</v>
      </c>
      <c r="E5402" t="s">
        <v>8270</v>
      </c>
      <c r="F5402">
        <v>18057.5</v>
      </c>
    </row>
    <row r="5403" spans="1:6" x14ac:dyDescent="0.25">
      <c r="A5403" s="3" t="s">
        <v>8271</v>
      </c>
      <c r="B5403" s="4">
        <v>10010.5</v>
      </c>
      <c r="E5403" t="s">
        <v>8271</v>
      </c>
      <c r="F5403">
        <v>10010.5</v>
      </c>
    </row>
    <row r="5404" spans="1:6" x14ac:dyDescent="0.25">
      <c r="A5404" s="3" t="s">
        <v>8272</v>
      </c>
      <c r="B5404" s="4">
        <v>2339</v>
      </c>
      <c r="E5404" t="s">
        <v>8272</v>
      </c>
      <c r="F5404">
        <v>2339</v>
      </c>
    </row>
    <row r="5405" spans="1:6" x14ac:dyDescent="0.25">
      <c r="A5405" s="3" t="s">
        <v>8273</v>
      </c>
      <c r="B5405" s="4">
        <v>10165.5</v>
      </c>
      <c r="E5405" t="s">
        <v>8273</v>
      </c>
      <c r="F5405">
        <v>10165.5</v>
      </c>
    </row>
    <row r="5406" spans="1:6" x14ac:dyDescent="0.25">
      <c r="A5406" s="3" t="s">
        <v>8274</v>
      </c>
      <c r="B5406" s="4">
        <v>7947.5</v>
      </c>
      <c r="E5406" t="s">
        <v>8274</v>
      </c>
      <c r="F5406">
        <v>7947.5</v>
      </c>
    </row>
    <row r="5407" spans="1:6" x14ac:dyDescent="0.25">
      <c r="A5407" s="3" t="s">
        <v>8275</v>
      </c>
      <c r="B5407" s="4">
        <v>6168.5</v>
      </c>
      <c r="E5407" t="s">
        <v>8275</v>
      </c>
      <c r="F5407">
        <v>6168.5</v>
      </c>
    </row>
    <row r="5408" spans="1:6" x14ac:dyDescent="0.25">
      <c r="A5408" s="3" t="s">
        <v>8276</v>
      </c>
      <c r="B5408" s="4">
        <v>8807</v>
      </c>
      <c r="E5408" t="s">
        <v>8276</v>
      </c>
      <c r="F5408">
        <v>8807</v>
      </c>
    </row>
    <row r="5409" spans="1:6" x14ac:dyDescent="0.25">
      <c r="A5409" s="3" t="s">
        <v>8278</v>
      </c>
      <c r="B5409" s="4">
        <v>1359</v>
      </c>
      <c r="E5409" t="s">
        <v>8278</v>
      </c>
      <c r="F5409">
        <v>1359</v>
      </c>
    </row>
    <row r="5410" spans="1:6" x14ac:dyDescent="0.25">
      <c r="A5410" s="3" t="s">
        <v>8279</v>
      </c>
      <c r="B5410" s="4">
        <v>3625</v>
      </c>
      <c r="E5410" t="s">
        <v>8279</v>
      </c>
      <c r="F5410">
        <v>3625</v>
      </c>
    </row>
    <row r="5411" spans="1:6" x14ac:dyDescent="0.25">
      <c r="A5411" s="3" t="s">
        <v>8280</v>
      </c>
      <c r="B5411" s="4">
        <v>4851</v>
      </c>
      <c r="E5411" t="s">
        <v>8280</v>
      </c>
      <c r="F5411">
        <v>4851</v>
      </c>
    </row>
    <row r="5412" spans="1:6" x14ac:dyDescent="0.25">
      <c r="A5412" s="3" t="s">
        <v>8281</v>
      </c>
      <c r="B5412" s="4">
        <v>15598</v>
      </c>
      <c r="E5412" t="s">
        <v>8281</v>
      </c>
      <c r="F5412">
        <v>15598</v>
      </c>
    </row>
    <row r="5413" spans="1:6" x14ac:dyDescent="0.25">
      <c r="A5413" s="3" t="s">
        <v>8283</v>
      </c>
      <c r="B5413" s="4">
        <v>10697</v>
      </c>
      <c r="E5413" t="s">
        <v>8283</v>
      </c>
      <c r="F5413">
        <v>10697</v>
      </c>
    </row>
    <row r="5414" spans="1:6" x14ac:dyDescent="0.25">
      <c r="A5414" s="3" t="s">
        <v>8284</v>
      </c>
      <c r="B5414" s="4">
        <v>18757</v>
      </c>
      <c r="E5414" t="s">
        <v>8284</v>
      </c>
      <c r="F5414">
        <v>18757</v>
      </c>
    </row>
    <row r="5415" spans="1:6" x14ac:dyDescent="0.25">
      <c r="A5415" s="3" t="s">
        <v>8285</v>
      </c>
      <c r="B5415" s="4">
        <v>2602</v>
      </c>
      <c r="E5415" t="s">
        <v>8285</v>
      </c>
      <c r="F5415">
        <v>2602</v>
      </c>
    </row>
    <row r="5416" spans="1:6" x14ac:dyDescent="0.25">
      <c r="A5416" s="3" t="s">
        <v>8286</v>
      </c>
      <c r="B5416" s="4">
        <v>8705</v>
      </c>
      <c r="E5416" t="s">
        <v>8286</v>
      </c>
      <c r="F5416">
        <v>8705</v>
      </c>
    </row>
    <row r="5417" spans="1:6" x14ac:dyDescent="0.25">
      <c r="A5417" s="3" t="s">
        <v>8287</v>
      </c>
      <c r="B5417" s="4">
        <v>20577.5</v>
      </c>
      <c r="E5417" t="s">
        <v>8287</v>
      </c>
      <c r="F5417">
        <v>20577.5</v>
      </c>
    </row>
    <row r="5418" spans="1:6" x14ac:dyDescent="0.25">
      <c r="A5418" s="3" t="s">
        <v>8289</v>
      </c>
      <c r="B5418" s="4">
        <v>3962</v>
      </c>
      <c r="E5418" t="s">
        <v>8289</v>
      </c>
      <c r="F5418">
        <v>3962</v>
      </c>
    </row>
    <row r="5419" spans="1:6" x14ac:dyDescent="0.25">
      <c r="A5419" s="3" t="s">
        <v>8290</v>
      </c>
      <c r="B5419" s="4">
        <v>8388.5</v>
      </c>
      <c r="E5419" t="s">
        <v>8290</v>
      </c>
      <c r="F5419">
        <v>8388.5</v>
      </c>
    </row>
    <row r="5420" spans="1:6" x14ac:dyDescent="0.25">
      <c r="A5420" s="3" t="s">
        <v>8291</v>
      </c>
      <c r="B5420" s="4">
        <v>5340</v>
      </c>
      <c r="E5420" t="s">
        <v>8291</v>
      </c>
      <c r="F5420">
        <v>5340</v>
      </c>
    </row>
    <row r="5421" spans="1:6" x14ac:dyDescent="0.25">
      <c r="A5421" s="3" t="s">
        <v>8292</v>
      </c>
      <c r="B5421" s="4">
        <v>1770</v>
      </c>
      <c r="E5421" t="s">
        <v>8292</v>
      </c>
      <c r="F5421">
        <v>1770</v>
      </c>
    </row>
    <row r="5422" spans="1:6" x14ac:dyDescent="0.25">
      <c r="A5422" s="3" t="s">
        <v>8293</v>
      </c>
      <c r="B5422" s="4">
        <v>8365</v>
      </c>
      <c r="E5422" t="s">
        <v>8293</v>
      </c>
      <c r="F5422">
        <v>8365</v>
      </c>
    </row>
    <row r="5423" spans="1:6" x14ac:dyDescent="0.25">
      <c r="A5423" s="3" t="s">
        <v>8294</v>
      </c>
      <c r="B5423" s="4">
        <v>2469.5</v>
      </c>
      <c r="E5423" t="s">
        <v>8294</v>
      </c>
      <c r="F5423">
        <v>2469.5</v>
      </c>
    </row>
    <row r="5424" spans="1:6" x14ac:dyDescent="0.25">
      <c r="A5424" s="3" t="s">
        <v>8295</v>
      </c>
      <c r="B5424" s="4">
        <v>25803.5</v>
      </c>
      <c r="E5424" t="s">
        <v>8295</v>
      </c>
      <c r="F5424">
        <v>25803.5</v>
      </c>
    </row>
    <row r="5425" spans="1:6" x14ac:dyDescent="0.25">
      <c r="A5425" s="3" t="s">
        <v>8297</v>
      </c>
      <c r="B5425" s="4">
        <v>1443</v>
      </c>
      <c r="E5425" t="s">
        <v>8297</v>
      </c>
      <c r="F5425">
        <v>1443</v>
      </c>
    </row>
    <row r="5426" spans="1:6" x14ac:dyDescent="0.25">
      <c r="A5426" s="3" t="s">
        <v>8298</v>
      </c>
      <c r="B5426" s="4">
        <v>2234</v>
      </c>
      <c r="E5426" t="s">
        <v>8298</v>
      </c>
      <c r="F5426">
        <v>2234</v>
      </c>
    </row>
    <row r="5427" spans="1:6" x14ac:dyDescent="0.25">
      <c r="A5427" s="3" t="s">
        <v>8299</v>
      </c>
      <c r="B5427" s="4">
        <v>9964</v>
      </c>
      <c r="E5427" t="s">
        <v>8299</v>
      </c>
      <c r="F5427">
        <v>9964</v>
      </c>
    </row>
    <row r="5428" spans="1:6" x14ac:dyDescent="0.25">
      <c r="A5428" s="3" t="s">
        <v>8300</v>
      </c>
      <c r="B5428" s="4">
        <v>4770</v>
      </c>
      <c r="E5428" t="s">
        <v>8300</v>
      </c>
      <c r="F5428">
        <v>4770</v>
      </c>
    </row>
    <row r="5429" spans="1:6" x14ac:dyDescent="0.25">
      <c r="A5429" s="3" t="s">
        <v>8301</v>
      </c>
      <c r="B5429" s="4">
        <v>13325</v>
      </c>
      <c r="E5429" t="s">
        <v>8301</v>
      </c>
      <c r="F5429">
        <v>13325</v>
      </c>
    </row>
    <row r="5430" spans="1:6" x14ac:dyDescent="0.25">
      <c r="A5430" s="3" t="s">
        <v>8302</v>
      </c>
      <c r="B5430" s="4">
        <v>12357.5</v>
      </c>
      <c r="E5430" t="s">
        <v>8302</v>
      </c>
      <c r="F5430">
        <v>12357.5</v>
      </c>
    </row>
    <row r="5431" spans="1:6" x14ac:dyDescent="0.25">
      <c r="A5431" s="3" t="s">
        <v>8303</v>
      </c>
      <c r="B5431" s="4">
        <v>2258</v>
      </c>
      <c r="E5431" t="s">
        <v>8303</v>
      </c>
      <c r="F5431">
        <v>2258</v>
      </c>
    </row>
    <row r="5432" spans="1:6" x14ac:dyDescent="0.25">
      <c r="A5432" s="3" t="s">
        <v>8304</v>
      </c>
      <c r="B5432" s="4">
        <v>1270</v>
      </c>
      <c r="E5432" t="s">
        <v>8304</v>
      </c>
      <c r="F5432">
        <v>1270</v>
      </c>
    </row>
    <row r="5433" spans="1:6" x14ac:dyDescent="0.25">
      <c r="A5433" s="3" t="s">
        <v>8305</v>
      </c>
      <c r="B5433" s="4">
        <v>1043</v>
      </c>
      <c r="E5433" t="s">
        <v>8305</v>
      </c>
      <c r="F5433">
        <v>1043</v>
      </c>
    </row>
    <row r="5434" spans="1:6" x14ac:dyDescent="0.25">
      <c r="A5434" s="3" t="s">
        <v>8306</v>
      </c>
      <c r="B5434" s="4">
        <v>3642</v>
      </c>
      <c r="E5434" t="s">
        <v>8306</v>
      </c>
      <c r="F5434">
        <v>3642</v>
      </c>
    </row>
    <row r="5435" spans="1:6" x14ac:dyDescent="0.25">
      <c r="A5435" s="3" t="s">
        <v>8307</v>
      </c>
      <c r="B5435" s="4">
        <v>1186</v>
      </c>
      <c r="E5435" t="s">
        <v>8307</v>
      </c>
      <c r="F5435">
        <v>1186</v>
      </c>
    </row>
    <row r="5436" spans="1:6" x14ac:dyDescent="0.25">
      <c r="A5436" s="3" t="s">
        <v>8308</v>
      </c>
      <c r="B5436" s="4">
        <v>6565</v>
      </c>
      <c r="E5436" t="s">
        <v>8308</v>
      </c>
      <c r="F5436">
        <v>6565</v>
      </c>
    </row>
    <row r="5437" spans="1:6" x14ac:dyDescent="0.25">
      <c r="A5437" s="3" t="s">
        <v>8309</v>
      </c>
      <c r="B5437" s="4">
        <v>4103.5</v>
      </c>
      <c r="E5437" t="s">
        <v>8309</v>
      </c>
      <c r="F5437">
        <v>4103.5</v>
      </c>
    </row>
    <row r="5438" spans="1:6" x14ac:dyDescent="0.25">
      <c r="A5438" s="3" t="s">
        <v>8310</v>
      </c>
      <c r="B5438" s="4">
        <v>12367.5</v>
      </c>
      <c r="E5438" t="s">
        <v>8310</v>
      </c>
      <c r="F5438">
        <v>12367.5</v>
      </c>
    </row>
    <row r="5439" spans="1:6" x14ac:dyDescent="0.25">
      <c r="A5439" s="3" t="s">
        <v>8311</v>
      </c>
      <c r="B5439" s="4">
        <v>14808</v>
      </c>
      <c r="E5439" t="s">
        <v>8311</v>
      </c>
      <c r="F5439">
        <v>14808</v>
      </c>
    </row>
    <row r="5440" spans="1:6" x14ac:dyDescent="0.25">
      <c r="A5440" s="3" t="s">
        <v>8313</v>
      </c>
      <c r="B5440" s="4">
        <v>30471</v>
      </c>
      <c r="E5440" t="s">
        <v>8313</v>
      </c>
      <c r="F5440">
        <v>30471</v>
      </c>
    </row>
    <row r="5441" spans="1:6" x14ac:dyDescent="0.25">
      <c r="A5441" s="3" t="s">
        <v>8315</v>
      </c>
      <c r="B5441" s="4">
        <v>1371</v>
      </c>
      <c r="E5441" t="s">
        <v>8315</v>
      </c>
      <c r="F5441">
        <v>1371</v>
      </c>
    </row>
    <row r="5442" spans="1:6" x14ac:dyDescent="0.25">
      <c r="A5442" s="3" t="s">
        <v>8316</v>
      </c>
      <c r="B5442" s="4">
        <v>581</v>
      </c>
      <c r="E5442" t="s">
        <v>8316</v>
      </c>
      <c r="F5442">
        <v>581</v>
      </c>
    </row>
    <row r="5443" spans="1:6" x14ac:dyDescent="0.25">
      <c r="A5443" s="3" t="s">
        <v>8317</v>
      </c>
      <c r="B5443" s="4">
        <v>13261</v>
      </c>
      <c r="E5443" t="s">
        <v>8317</v>
      </c>
      <c r="F5443">
        <v>13261</v>
      </c>
    </row>
    <row r="5444" spans="1:6" x14ac:dyDescent="0.25">
      <c r="A5444" s="3" t="s">
        <v>8318</v>
      </c>
      <c r="B5444" s="4">
        <v>11319</v>
      </c>
      <c r="E5444" t="s">
        <v>8318</v>
      </c>
      <c r="F5444">
        <v>11319</v>
      </c>
    </row>
    <row r="5445" spans="1:6" x14ac:dyDescent="0.25">
      <c r="A5445" s="3" t="s">
        <v>8319</v>
      </c>
      <c r="B5445" s="4">
        <v>1582</v>
      </c>
      <c r="E5445" t="s">
        <v>8319</v>
      </c>
      <c r="F5445">
        <v>1582</v>
      </c>
    </row>
    <row r="5446" spans="1:6" x14ac:dyDescent="0.25">
      <c r="A5446" s="3" t="s">
        <v>8320</v>
      </c>
      <c r="B5446" s="4">
        <v>4983.5</v>
      </c>
      <c r="E5446" t="s">
        <v>8320</v>
      </c>
      <c r="F5446">
        <v>4983.5</v>
      </c>
    </row>
    <row r="5447" spans="1:6" x14ac:dyDescent="0.25">
      <c r="A5447" s="3" t="s">
        <v>8321</v>
      </c>
      <c r="B5447" s="4">
        <v>2167</v>
      </c>
      <c r="E5447" t="s">
        <v>8321</v>
      </c>
      <c r="F5447">
        <v>2167</v>
      </c>
    </row>
    <row r="5448" spans="1:6" x14ac:dyDescent="0.25">
      <c r="A5448" s="3" t="s">
        <v>8322</v>
      </c>
      <c r="B5448" s="4">
        <v>3410</v>
      </c>
      <c r="E5448" t="s">
        <v>8322</v>
      </c>
      <c r="F5448">
        <v>3410</v>
      </c>
    </row>
    <row r="5449" spans="1:6" x14ac:dyDescent="0.25">
      <c r="A5449" s="3" t="s">
        <v>8324</v>
      </c>
      <c r="B5449" s="4">
        <v>9355.5</v>
      </c>
      <c r="E5449" t="s">
        <v>8324</v>
      </c>
      <c r="F5449">
        <v>9355.5</v>
      </c>
    </row>
    <row r="5450" spans="1:6" x14ac:dyDescent="0.25">
      <c r="A5450" s="3" t="s">
        <v>8326</v>
      </c>
      <c r="B5450" s="4">
        <v>794</v>
      </c>
      <c r="E5450" t="s">
        <v>8326</v>
      </c>
      <c r="F5450">
        <v>794</v>
      </c>
    </row>
    <row r="5451" spans="1:6" x14ac:dyDescent="0.25">
      <c r="A5451" s="3" t="s">
        <v>8327</v>
      </c>
      <c r="B5451" s="4">
        <v>39155.5</v>
      </c>
      <c r="E5451" t="s">
        <v>8327</v>
      </c>
      <c r="F5451">
        <v>39155.5</v>
      </c>
    </row>
    <row r="5452" spans="1:6" x14ac:dyDescent="0.25">
      <c r="A5452" s="3" t="s">
        <v>8329</v>
      </c>
      <c r="B5452" s="4">
        <v>6055.5</v>
      </c>
      <c r="E5452" t="s">
        <v>8329</v>
      </c>
      <c r="F5452">
        <v>6055.5</v>
      </c>
    </row>
    <row r="5453" spans="1:6" x14ac:dyDescent="0.25">
      <c r="A5453" s="3" t="s">
        <v>8330</v>
      </c>
      <c r="B5453" s="4">
        <v>1735.5</v>
      </c>
      <c r="E5453" t="s">
        <v>8330</v>
      </c>
      <c r="F5453">
        <v>1735.5</v>
      </c>
    </row>
    <row r="5454" spans="1:6" x14ac:dyDescent="0.25">
      <c r="A5454" s="3" t="s">
        <v>8331</v>
      </c>
      <c r="B5454" s="4">
        <v>3973</v>
      </c>
      <c r="E5454" t="s">
        <v>8331</v>
      </c>
      <c r="F5454">
        <v>3973</v>
      </c>
    </row>
    <row r="5455" spans="1:6" x14ac:dyDescent="0.25">
      <c r="A5455" s="3" t="s">
        <v>8332</v>
      </c>
      <c r="B5455" s="4">
        <v>8723</v>
      </c>
      <c r="E5455" t="s">
        <v>8332</v>
      </c>
      <c r="F5455">
        <v>8723</v>
      </c>
    </row>
    <row r="5456" spans="1:6" x14ac:dyDescent="0.25">
      <c r="A5456" s="3" t="s">
        <v>8333</v>
      </c>
      <c r="B5456" s="4">
        <v>11386</v>
      </c>
      <c r="E5456" t="s">
        <v>8333</v>
      </c>
      <c r="F5456">
        <v>11386</v>
      </c>
    </row>
    <row r="5457" spans="1:6" x14ac:dyDescent="0.25">
      <c r="A5457" s="3" t="s">
        <v>8335</v>
      </c>
      <c r="B5457" s="4">
        <v>2876</v>
      </c>
      <c r="E5457" t="s">
        <v>8335</v>
      </c>
      <c r="F5457">
        <v>2876</v>
      </c>
    </row>
    <row r="5458" spans="1:6" x14ac:dyDescent="0.25">
      <c r="A5458" s="3" t="s">
        <v>8336</v>
      </c>
      <c r="B5458" s="4">
        <v>8108</v>
      </c>
      <c r="E5458" t="s">
        <v>8336</v>
      </c>
      <c r="F5458">
        <v>8108</v>
      </c>
    </row>
    <row r="5459" spans="1:6" x14ac:dyDescent="0.25">
      <c r="A5459" s="3" t="s">
        <v>8338</v>
      </c>
      <c r="B5459" s="4">
        <v>9877</v>
      </c>
      <c r="E5459" t="s">
        <v>8338</v>
      </c>
      <c r="F5459">
        <v>9877</v>
      </c>
    </row>
    <row r="5460" spans="1:6" x14ac:dyDescent="0.25">
      <c r="A5460" s="3" t="s">
        <v>8339</v>
      </c>
      <c r="B5460" s="4">
        <v>11216</v>
      </c>
      <c r="E5460" t="s">
        <v>8339</v>
      </c>
      <c r="F5460">
        <v>11216</v>
      </c>
    </row>
    <row r="5461" spans="1:6" x14ac:dyDescent="0.25">
      <c r="A5461" s="3" t="s">
        <v>8340</v>
      </c>
      <c r="B5461" s="4">
        <v>5665</v>
      </c>
      <c r="E5461" t="s">
        <v>8340</v>
      </c>
      <c r="F5461">
        <v>5665</v>
      </c>
    </row>
    <row r="5462" spans="1:6" x14ac:dyDescent="0.25">
      <c r="A5462" s="3" t="s">
        <v>8341</v>
      </c>
      <c r="B5462" s="4">
        <v>6696</v>
      </c>
      <c r="E5462" t="s">
        <v>8341</v>
      </c>
      <c r="F5462">
        <v>6696</v>
      </c>
    </row>
    <row r="5463" spans="1:6" x14ac:dyDescent="0.25">
      <c r="A5463" s="3" t="s">
        <v>8343</v>
      </c>
      <c r="B5463" s="4">
        <v>11114.5</v>
      </c>
      <c r="E5463" t="s">
        <v>8343</v>
      </c>
      <c r="F5463">
        <v>11114.5</v>
      </c>
    </row>
    <row r="5464" spans="1:6" x14ac:dyDescent="0.25">
      <c r="A5464" s="3" t="s">
        <v>8344</v>
      </c>
      <c r="B5464" s="4">
        <v>2381.5</v>
      </c>
      <c r="E5464" t="s">
        <v>8344</v>
      </c>
      <c r="F5464">
        <v>2381.5</v>
      </c>
    </row>
    <row r="5465" spans="1:6" x14ac:dyDescent="0.25">
      <c r="A5465" s="3" t="s">
        <v>8345</v>
      </c>
      <c r="B5465" s="4">
        <v>13304</v>
      </c>
      <c r="E5465" t="s">
        <v>8345</v>
      </c>
      <c r="F5465">
        <v>13304</v>
      </c>
    </row>
    <row r="5466" spans="1:6" x14ac:dyDescent="0.25">
      <c r="A5466" s="3" t="s">
        <v>8346</v>
      </c>
      <c r="B5466" s="4">
        <v>15816</v>
      </c>
      <c r="E5466" t="s">
        <v>8346</v>
      </c>
      <c r="F5466">
        <v>15816</v>
      </c>
    </row>
    <row r="5467" spans="1:6" x14ac:dyDescent="0.25">
      <c r="A5467" s="3" t="s">
        <v>8348</v>
      </c>
      <c r="B5467" s="4">
        <v>1481</v>
      </c>
      <c r="E5467" t="s">
        <v>8348</v>
      </c>
      <c r="F5467">
        <v>1481</v>
      </c>
    </row>
    <row r="5468" spans="1:6" x14ac:dyDescent="0.25">
      <c r="A5468" s="3" t="s">
        <v>8349</v>
      </c>
      <c r="B5468" s="4">
        <v>5973.5</v>
      </c>
      <c r="E5468" t="s">
        <v>8349</v>
      </c>
      <c r="F5468">
        <v>5973.5</v>
      </c>
    </row>
    <row r="5469" spans="1:6" x14ac:dyDescent="0.25">
      <c r="A5469" s="3" t="s">
        <v>8351</v>
      </c>
      <c r="B5469" s="4">
        <v>1700</v>
      </c>
      <c r="E5469" t="s">
        <v>8351</v>
      </c>
      <c r="F5469">
        <v>1700</v>
      </c>
    </row>
    <row r="5470" spans="1:6" x14ac:dyDescent="0.25">
      <c r="A5470" s="3" t="s">
        <v>8352</v>
      </c>
      <c r="B5470" s="4">
        <v>9919</v>
      </c>
      <c r="E5470" t="s">
        <v>8352</v>
      </c>
      <c r="F5470">
        <v>9919</v>
      </c>
    </row>
    <row r="5471" spans="1:6" x14ac:dyDescent="0.25">
      <c r="A5471" s="3" t="s">
        <v>8353</v>
      </c>
      <c r="B5471" s="4">
        <v>3317</v>
      </c>
      <c r="E5471" t="s">
        <v>8353</v>
      </c>
      <c r="F5471">
        <v>3317</v>
      </c>
    </row>
    <row r="5472" spans="1:6" x14ac:dyDescent="0.25">
      <c r="A5472" s="3" t="s">
        <v>8354</v>
      </c>
      <c r="B5472" s="4">
        <v>3561</v>
      </c>
      <c r="E5472" t="s">
        <v>8354</v>
      </c>
      <c r="F5472">
        <v>3561</v>
      </c>
    </row>
    <row r="5473" spans="1:6" x14ac:dyDescent="0.25">
      <c r="A5473" s="3" t="s">
        <v>8355</v>
      </c>
      <c r="B5473" s="4">
        <v>3910</v>
      </c>
      <c r="E5473" t="s">
        <v>8355</v>
      </c>
      <c r="F5473">
        <v>3910</v>
      </c>
    </row>
    <row r="5474" spans="1:6" x14ac:dyDescent="0.25">
      <c r="A5474" s="3" t="s">
        <v>8356</v>
      </c>
      <c r="B5474" s="4">
        <v>9391</v>
      </c>
      <c r="E5474" t="s">
        <v>8356</v>
      </c>
      <c r="F5474">
        <v>9391</v>
      </c>
    </row>
    <row r="5475" spans="1:6" x14ac:dyDescent="0.25">
      <c r="A5475" s="3" t="s">
        <v>8358</v>
      </c>
      <c r="B5475" s="4">
        <v>3111.5</v>
      </c>
      <c r="E5475" t="s">
        <v>8358</v>
      </c>
      <c r="F5475">
        <v>3111.5</v>
      </c>
    </row>
    <row r="5476" spans="1:6" x14ac:dyDescent="0.25">
      <c r="A5476" s="3" t="s">
        <v>8359</v>
      </c>
      <c r="B5476" s="4">
        <v>684</v>
      </c>
      <c r="E5476" t="s">
        <v>8359</v>
      </c>
      <c r="F5476">
        <v>684</v>
      </c>
    </row>
    <row r="5477" spans="1:6" x14ac:dyDescent="0.25">
      <c r="A5477" s="3" t="s">
        <v>8360</v>
      </c>
      <c r="B5477" s="4">
        <v>6188</v>
      </c>
      <c r="E5477" t="s">
        <v>8360</v>
      </c>
      <c r="F5477">
        <v>6188</v>
      </c>
    </row>
    <row r="5478" spans="1:6" x14ac:dyDescent="0.25">
      <c r="A5478" s="3" t="s">
        <v>8361</v>
      </c>
      <c r="B5478" s="4">
        <v>1158</v>
      </c>
      <c r="E5478" t="s">
        <v>8361</v>
      </c>
      <c r="F5478">
        <v>1158</v>
      </c>
    </row>
    <row r="5479" spans="1:6" x14ac:dyDescent="0.25">
      <c r="A5479" s="3" t="s">
        <v>8362</v>
      </c>
      <c r="B5479" s="4">
        <v>6511.5</v>
      </c>
      <c r="E5479" t="s">
        <v>8362</v>
      </c>
      <c r="F5479">
        <v>6511.5</v>
      </c>
    </row>
    <row r="5480" spans="1:6" x14ac:dyDescent="0.25">
      <c r="A5480" s="3" t="s">
        <v>8363</v>
      </c>
      <c r="B5480" s="4">
        <v>1915</v>
      </c>
      <c r="E5480" t="s">
        <v>8363</v>
      </c>
      <c r="F5480">
        <v>1915</v>
      </c>
    </row>
    <row r="5481" spans="1:6" x14ac:dyDescent="0.25">
      <c r="A5481" s="3" t="s">
        <v>8364</v>
      </c>
      <c r="B5481" s="4">
        <v>7707.5</v>
      </c>
      <c r="E5481" t="s">
        <v>8364</v>
      </c>
      <c r="F5481">
        <v>7707.5</v>
      </c>
    </row>
    <row r="5482" spans="1:6" x14ac:dyDescent="0.25">
      <c r="A5482" s="3" t="s">
        <v>8365</v>
      </c>
      <c r="B5482" s="4">
        <v>1833</v>
      </c>
      <c r="E5482" t="s">
        <v>8365</v>
      </c>
      <c r="F5482">
        <v>1833</v>
      </c>
    </row>
    <row r="5483" spans="1:6" x14ac:dyDescent="0.25">
      <c r="A5483" s="3" t="s">
        <v>8366</v>
      </c>
      <c r="B5483" s="4">
        <v>1614</v>
      </c>
      <c r="E5483" t="s">
        <v>8366</v>
      </c>
      <c r="F5483">
        <v>1614</v>
      </c>
    </row>
    <row r="5484" spans="1:6" x14ac:dyDescent="0.25">
      <c r="A5484" s="3" t="s">
        <v>8367</v>
      </c>
      <c r="B5484" s="4">
        <v>6250</v>
      </c>
      <c r="E5484" t="s">
        <v>8367</v>
      </c>
      <c r="F5484">
        <v>6250</v>
      </c>
    </row>
    <row r="5485" spans="1:6" x14ac:dyDescent="0.25">
      <c r="A5485" s="3" t="s">
        <v>8368</v>
      </c>
      <c r="B5485" s="4">
        <v>9781.5</v>
      </c>
      <c r="E5485" t="s">
        <v>8368</v>
      </c>
      <c r="F5485">
        <v>9781.5</v>
      </c>
    </row>
    <row r="5486" spans="1:6" x14ac:dyDescent="0.25">
      <c r="A5486" s="3" t="s">
        <v>8369</v>
      </c>
      <c r="B5486" s="4">
        <v>1322.5</v>
      </c>
      <c r="E5486" t="s">
        <v>8369</v>
      </c>
      <c r="F5486">
        <v>1322.5</v>
      </c>
    </row>
    <row r="5487" spans="1:6" x14ac:dyDescent="0.25">
      <c r="A5487" s="3" t="s">
        <v>8370</v>
      </c>
      <c r="B5487" s="4">
        <v>2861</v>
      </c>
      <c r="E5487" t="s">
        <v>8370</v>
      </c>
      <c r="F5487">
        <v>2861</v>
      </c>
    </row>
    <row r="5488" spans="1:6" x14ac:dyDescent="0.25">
      <c r="A5488" s="3" t="s">
        <v>8371</v>
      </c>
      <c r="B5488" s="4">
        <v>3934.5</v>
      </c>
      <c r="E5488" t="s">
        <v>8371</v>
      </c>
      <c r="F5488">
        <v>3934.5</v>
      </c>
    </row>
    <row r="5489" spans="1:6" x14ac:dyDescent="0.25">
      <c r="A5489" s="3" t="s">
        <v>8372</v>
      </c>
      <c r="B5489" s="4">
        <v>17087</v>
      </c>
      <c r="E5489" t="s">
        <v>8372</v>
      </c>
      <c r="F5489">
        <v>17087</v>
      </c>
    </row>
    <row r="5490" spans="1:6" x14ac:dyDescent="0.25">
      <c r="A5490" s="3" t="s">
        <v>8374</v>
      </c>
      <c r="B5490" s="4">
        <v>4397.5</v>
      </c>
      <c r="E5490" t="s">
        <v>8374</v>
      </c>
      <c r="F5490">
        <v>4397.5</v>
      </c>
    </row>
    <row r="5491" spans="1:6" x14ac:dyDescent="0.25">
      <c r="A5491" s="3" t="s">
        <v>8375</v>
      </c>
      <c r="B5491" s="4">
        <v>7123</v>
      </c>
      <c r="E5491" t="s">
        <v>8375</v>
      </c>
      <c r="F5491">
        <v>7123</v>
      </c>
    </row>
    <row r="5492" spans="1:6" x14ac:dyDescent="0.25">
      <c r="A5492" s="3" t="s">
        <v>8376</v>
      </c>
      <c r="B5492" s="4">
        <v>14971</v>
      </c>
      <c r="E5492" t="s">
        <v>8376</v>
      </c>
      <c r="F5492">
        <v>14971</v>
      </c>
    </row>
    <row r="5493" spans="1:6" x14ac:dyDescent="0.25">
      <c r="A5493" s="3" t="s">
        <v>8377</v>
      </c>
      <c r="B5493" s="4">
        <v>3829</v>
      </c>
      <c r="E5493" t="s">
        <v>8377</v>
      </c>
      <c r="F5493">
        <v>3829</v>
      </c>
    </row>
    <row r="5494" spans="1:6" x14ac:dyDescent="0.25">
      <c r="A5494" s="3" t="s">
        <v>8378</v>
      </c>
      <c r="B5494" s="4">
        <v>11468</v>
      </c>
      <c r="E5494" t="s">
        <v>8378</v>
      </c>
      <c r="F5494">
        <v>11468</v>
      </c>
    </row>
    <row r="5495" spans="1:6" x14ac:dyDescent="0.25">
      <c r="A5495" s="3" t="s">
        <v>8380</v>
      </c>
      <c r="B5495" s="4">
        <v>3104</v>
      </c>
      <c r="E5495" t="s">
        <v>8380</v>
      </c>
      <c r="F5495">
        <v>3104</v>
      </c>
    </row>
    <row r="5496" spans="1:6" x14ac:dyDescent="0.25">
      <c r="A5496" s="3" t="s">
        <v>8381</v>
      </c>
      <c r="B5496" s="4">
        <v>803</v>
      </c>
      <c r="E5496" t="s">
        <v>8381</v>
      </c>
      <c r="F5496">
        <v>803</v>
      </c>
    </row>
    <row r="5497" spans="1:6" x14ac:dyDescent="0.25">
      <c r="A5497" s="3" t="s">
        <v>8382</v>
      </c>
      <c r="B5497" s="4">
        <v>611</v>
      </c>
      <c r="E5497" t="s">
        <v>8382</v>
      </c>
      <c r="F5497">
        <v>611</v>
      </c>
    </row>
    <row r="5498" spans="1:6" x14ac:dyDescent="0.25">
      <c r="A5498" s="3" t="s">
        <v>8383</v>
      </c>
      <c r="B5498" s="4">
        <v>28473.5</v>
      </c>
      <c r="E5498" t="s">
        <v>8383</v>
      </c>
      <c r="F5498">
        <v>28473.5</v>
      </c>
    </row>
    <row r="5499" spans="1:6" x14ac:dyDescent="0.25">
      <c r="A5499" s="3" t="s">
        <v>8385</v>
      </c>
      <c r="B5499" s="4">
        <v>2532</v>
      </c>
      <c r="E5499" t="s">
        <v>8385</v>
      </c>
      <c r="F5499">
        <v>2532</v>
      </c>
    </row>
    <row r="5500" spans="1:6" x14ac:dyDescent="0.25">
      <c r="A5500" s="3" t="s">
        <v>8386</v>
      </c>
      <c r="B5500" s="4">
        <v>3513</v>
      </c>
      <c r="E5500" t="s">
        <v>8386</v>
      </c>
      <c r="F5500">
        <v>3513</v>
      </c>
    </row>
    <row r="5501" spans="1:6" x14ac:dyDescent="0.25">
      <c r="A5501" s="3" t="s">
        <v>8387</v>
      </c>
      <c r="B5501" s="4">
        <v>4004.5</v>
      </c>
      <c r="E5501" t="s">
        <v>8387</v>
      </c>
      <c r="F5501">
        <v>4004.5</v>
      </c>
    </row>
    <row r="5502" spans="1:6" x14ac:dyDescent="0.25">
      <c r="A5502" s="3" t="s">
        <v>8388</v>
      </c>
      <c r="B5502" s="4">
        <v>2060.5</v>
      </c>
      <c r="E5502" t="s">
        <v>8388</v>
      </c>
      <c r="F5502">
        <v>2060.5</v>
      </c>
    </row>
    <row r="5503" spans="1:6" x14ac:dyDescent="0.25">
      <c r="A5503" s="3" t="s">
        <v>8390</v>
      </c>
      <c r="B5503" s="4">
        <v>1434</v>
      </c>
      <c r="E5503" t="s">
        <v>8390</v>
      </c>
      <c r="F5503">
        <v>1434</v>
      </c>
    </row>
    <row r="5504" spans="1:6" x14ac:dyDescent="0.25">
      <c r="A5504" s="3" t="s">
        <v>8391</v>
      </c>
      <c r="B5504" s="4">
        <v>799</v>
      </c>
      <c r="E5504" t="s">
        <v>8391</v>
      </c>
      <c r="F5504">
        <v>799</v>
      </c>
    </row>
    <row r="5505" spans="1:6" x14ac:dyDescent="0.25">
      <c r="A5505" s="3" t="s">
        <v>8392</v>
      </c>
      <c r="B5505" s="4">
        <v>4654</v>
      </c>
      <c r="E5505" t="s">
        <v>8392</v>
      </c>
      <c r="F5505">
        <v>4654</v>
      </c>
    </row>
    <row r="5506" spans="1:6" x14ac:dyDescent="0.25">
      <c r="A5506" s="3" t="s">
        <v>8393</v>
      </c>
      <c r="B5506" s="4">
        <v>1158</v>
      </c>
      <c r="E5506" t="s">
        <v>8393</v>
      </c>
      <c r="F5506">
        <v>1158</v>
      </c>
    </row>
    <row r="5507" spans="1:6" x14ac:dyDescent="0.25">
      <c r="A5507" s="3" t="s">
        <v>8394</v>
      </c>
      <c r="B5507" s="4">
        <v>3630</v>
      </c>
      <c r="E5507" t="s">
        <v>8394</v>
      </c>
      <c r="F5507">
        <v>3630</v>
      </c>
    </row>
    <row r="5508" spans="1:6" x14ac:dyDescent="0.25">
      <c r="A5508" s="3" t="s">
        <v>8395</v>
      </c>
      <c r="B5508" s="4">
        <v>13682.5</v>
      </c>
      <c r="E5508" t="s">
        <v>8395</v>
      </c>
      <c r="F5508">
        <v>13682.5</v>
      </c>
    </row>
    <row r="5509" spans="1:6" x14ac:dyDescent="0.25">
      <c r="A5509" s="3" t="s">
        <v>8397</v>
      </c>
      <c r="B5509" s="4">
        <v>1922</v>
      </c>
      <c r="E5509" t="s">
        <v>8397</v>
      </c>
      <c r="F5509">
        <v>1922</v>
      </c>
    </row>
    <row r="5510" spans="1:6" x14ac:dyDescent="0.25">
      <c r="A5510" s="3" t="s">
        <v>8398</v>
      </c>
      <c r="B5510" s="4">
        <v>3334</v>
      </c>
      <c r="E5510" t="s">
        <v>8398</v>
      </c>
      <c r="F5510">
        <v>3334</v>
      </c>
    </row>
    <row r="5511" spans="1:6" x14ac:dyDescent="0.25">
      <c r="A5511" s="3" t="s">
        <v>8399</v>
      </c>
      <c r="B5511" s="4">
        <v>3189</v>
      </c>
      <c r="E5511" t="s">
        <v>8399</v>
      </c>
      <c r="F5511">
        <v>3189</v>
      </c>
    </row>
    <row r="5512" spans="1:6" x14ac:dyDescent="0.25">
      <c r="A5512" s="3" t="s">
        <v>8401</v>
      </c>
      <c r="B5512" s="4">
        <v>10708.5</v>
      </c>
      <c r="E5512" t="s">
        <v>8401</v>
      </c>
      <c r="F5512">
        <v>10708.5</v>
      </c>
    </row>
    <row r="5513" spans="1:6" x14ac:dyDescent="0.25">
      <c r="A5513" s="3" t="s">
        <v>8403</v>
      </c>
      <c r="B5513" s="4">
        <v>6279</v>
      </c>
      <c r="E5513" t="s">
        <v>8403</v>
      </c>
      <c r="F5513">
        <v>6279</v>
      </c>
    </row>
    <row r="5514" spans="1:6" x14ac:dyDescent="0.25">
      <c r="A5514" s="3" t="s">
        <v>8405</v>
      </c>
      <c r="B5514" s="4">
        <v>2898</v>
      </c>
      <c r="E5514" t="s">
        <v>8405</v>
      </c>
      <c r="F5514">
        <v>2898</v>
      </c>
    </row>
    <row r="5515" spans="1:6" x14ac:dyDescent="0.25">
      <c r="A5515" s="3" t="s">
        <v>8406</v>
      </c>
      <c r="B5515" s="4">
        <v>14423.5</v>
      </c>
      <c r="E5515" t="s">
        <v>8406</v>
      </c>
      <c r="F5515">
        <v>14423.5</v>
      </c>
    </row>
    <row r="5516" spans="1:6" x14ac:dyDescent="0.25">
      <c r="A5516" s="3" t="s">
        <v>8407</v>
      </c>
      <c r="B5516" s="4">
        <v>8220</v>
      </c>
      <c r="E5516" t="s">
        <v>8407</v>
      </c>
      <c r="F5516">
        <v>8220</v>
      </c>
    </row>
    <row r="5517" spans="1:6" x14ac:dyDescent="0.25">
      <c r="A5517" s="3" t="s">
        <v>8409</v>
      </c>
      <c r="B5517" s="4">
        <v>928</v>
      </c>
      <c r="E5517" t="s">
        <v>8409</v>
      </c>
      <c r="F5517">
        <v>928</v>
      </c>
    </row>
    <row r="5518" spans="1:6" x14ac:dyDescent="0.25">
      <c r="A5518" s="3" t="s">
        <v>8410</v>
      </c>
      <c r="B5518" s="4">
        <v>9051</v>
      </c>
      <c r="E5518" t="s">
        <v>8410</v>
      </c>
      <c r="F5518">
        <v>9051</v>
      </c>
    </row>
    <row r="5519" spans="1:6" x14ac:dyDescent="0.25">
      <c r="A5519" s="3" t="s">
        <v>8411</v>
      </c>
      <c r="B5519" s="4">
        <v>8726</v>
      </c>
      <c r="E5519" t="s">
        <v>8411</v>
      </c>
      <c r="F5519">
        <v>8726</v>
      </c>
    </row>
    <row r="5520" spans="1:6" x14ac:dyDescent="0.25">
      <c r="A5520" s="3" t="s">
        <v>8412</v>
      </c>
      <c r="B5520" s="4">
        <v>4620</v>
      </c>
      <c r="E5520" t="s">
        <v>8412</v>
      </c>
      <c r="F5520">
        <v>4620</v>
      </c>
    </row>
    <row r="5521" spans="1:6" x14ac:dyDescent="0.25">
      <c r="A5521" s="3" t="s">
        <v>8413</v>
      </c>
      <c r="B5521" s="4">
        <v>1351</v>
      </c>
      <c r="E5521" t="s">
        <v>8413</v>
      </c>
      <c r="F5521">
        <v>1351</v>
      </c>
    </row>
    <row r="5522" spans="1:6" x14ac:dyDescent="0.25">
      <c r="A5522" s="3" t="s">
        <v>8414</v>
      </c>
      <c r="B5522" s="4">
        <v>16395.5</v>
      </c>
      <c r="E5522" t="s">
        <v>8414</v>
      </c>
      <c r="F5522">
        <v>16395.5</v>
      </c>
    </row>
    <row r="5523" spans="1:6" x14ac:dyDescent="0.25">
      <c r="A5523" s="3" t="s">
        <v>8415</v>
      </c>
      <c r="B5523" s="4">
        <v>5913.01</v>
      </c>
      <c r="E5523" t="s">
        <v>8415</v>
      </c>
      <c r="F5523">
        <v>5913.01</v>
      </c>
    </row>
    <row r="5524" spans="1:6" x14ac:dyDescent="0.25">
      <c r="A5524" s="3" t="s">
        <v>8416</v>
      </c>
      <c r="B5524" s="4">
        <v>19096</v>
      </c>
      <c r="E5524" t="s">
        <v>8416</v>
      </c>
      <c r="F5524">
        <v>19096</v>
      </c>
    </row>
    <row r="5525" spans="1:6" x14ac:dyDescent="0.25">
      <c r="A5525" s="3" t="s">
        <v>8418</v>
      </c>
      <c r="B5525" s="4">
        <v>8084</v>
      </c>
      <c r="E5525" t="s">
        <v>8418</v>
      </c>
      <c r="F5525">
        <v>8084</v>
      </c>
    </row>
    <row r="5526" spans="1:6" x14ac:dyDescent="0.25">
      <c r="A5526" s="3" t="s">
        <v>8420</v>
      </c>
      <c r="B5526" s="4">
        <v>2961.5</v>
      </c>
      <c r="E5526" t="s">
        <v>8420</v>
      </c>
      <c r="F5526">
        <v>2961.5</v>
      </c>
    </row>
    <row r="5527" spans="1:6" x14ac:dyDescent="0.25">
      <c r="A5527" s="3" t="s">
        <v>8421</v>
      </c>
      <c r="B5527" s="4">
        <v>3839</v>
      </c>
      <c r="E5527" t="s">
        <v>8421</v>
      </c>
      <c r="F5527">
        <v>3839</v>
      </c>
    </row>
    <row r="5528" spans="1:6" x14ac:dyDescent="0.25">
      <c r="A5528" s="3" t="s">
        <v>8422</v>
      </c>
      <c r="B5528" s="4">
        <v>4384.5</v>
      </c>
      <c r="E5528" t="s">
        <v>8422</v>
      </c>
      <c r="F5528">
        <v>4384.5</v>
      </c>
    </row>
    <row r="5529" spans="1:6" x14ac:dyDescent="0.25">
      <c r="A5529" s="3" t="s">
        <v>8423</v>
      </c>
      <c r="B5529" s="4">
        <v>4595</v>
      </c>
      <c r="E5529" t="s">
        <v>8423</v>
      </c>
      <c r="F5529">
        <v>4595</v>
      </c>
    </row>
    <row r="5530" spans="1:6" x14ac:dyDescent="0.25">
      <c r="A5530" s="3" t="s">
        <v>8424</v>
      </c>
      <c r="B5530" s="4">
        <v>2052</v>
      </c>
      <c r="E5530" t="s">
        <v>8424</v>
      </c>
      <c r="F5530">
        <v>2052</v>
      </c>
    </row>
    <row r="5531" spans="1:6" x14ac:dyDescent="0.25">
      <c r="A5531" s="3" t="s">
        <v>8425</v>
      </c>
      <c r="B5531" s="4">
        <v>2120</v>
      </c>
      <c r="E5531" t="s">
        <v>8425</v>
      </c>
      <c r="F5531">
        <v>2120</v>
      </c>
    </row>
    <row r="5532" spans="1:6" x14ac:dyDescent="0.25">
      <c r="A5532" s="3" t="s">
        <v>8427</v>
      </c>
      <c r="B5532" s="4">
        <v>8601</v>
      </c>
      <c r="E5532" t="s">
        <v>8427</v>
      </c>
      <c r="F5532">
        <v>8601</v>
      </c>
    </row>
    <row r="5533" spans="1:6" x14ac:dyDescent="0.25">
      <c r="A5533" s="3" t="s">
        <v>8429</v>
      </c>
      <c r="B5533" s="4">
        <v>9374</v>
      </c>
      <c r="E5533" t="s">
        <v>8429</v>
      </c>
      <c r="F5533">
        <v>9374</v>
      </c>
    </row>
    <row r="5534" spans="1:6" x14ac:dyDescent="0.25">
      <c r="A5534" s="3" t="s">
        <v>8430</v>
      </c>
      <c r="B5534" s="4">
        <v>10936.5</v>
      </c>
      <c r="E5534" t="s">
        <v>8430</v>
      </c>
      <c r="F5534">
        <v>10936.5</v>
      </c>
    </row>
    <row r="5535" spans="1:6" x14ac:dyDescent="0.25">
      <c r="A5535" s="3" t="s">
        <v>8431</v>
      </c>
      <c r="B5535" s="4">
        <v>1939</v>
      </c>
      <c r="E5535" t="s">
        <v>8431</v>
      </c>
      <c r="F5535">
        <v>1939</v>
      </c>
    </row>
    <row r="5536" spans="1:6" x14ac:dyDescent="0.25">
      <c r="A5536" s="3" t="s">
        <v>8432</v>
      </c>
      <c r="B5536" s="4">
        <v>9836.4</v>
      </c>
      <c r="E5536" t="s">
        <v>8432</v>
      </c>
      <c r="F5536">
        <v>9836.4</v>
      </c>
    </row>
    <row r="5537" spans="1:6" x14ac:dyDescent="0.25">
      <c r="A5537" s="3" t="s">
        <v>8433</v>
      </c>
      <c r="B5537" s="4">
        <v>5941.5</v>
      </c>
      <c r="E5537" t="s">
        <v>8433</v>
      </c>
      <c r="F5537">
        <v>5941.5</v>
      </c>
    </row>
    <row r="5538" spans="1:6" x14ac:dyDescent="0.25">
      <c r="A5538" s="3" t="s">
        <v>8435</v>
      </c>
      <c r="B5538" s="4">
        <v>4087</v>
      </c>
      <c r="E5538" t="s">
        <v>8435</v>
      </c>
      <c r="F5538">
        <v>4087</v>
      </c>
    </row>
    <row r="5539" spans="1:6" x14ac:dyDescent="0.25">
      <c r="A5539" s="3" t="s">
        <v>8437</v>
      </c>
      <c r="B5539" s="4">
        <v>18563</v>
      </c>
      <c r="E5539" t="s">
        <v>8437</v>
      </c>
      <c r="F5539">
        <v>18563</v>
      </c>
    </row>
    <row r="5540" spans="1:6" x14ac:dyDescent="0.25">
      <c r="A5540" s="3" t="s">
        <v>8438</v>
      </c>
      <c r="B5540" s="4">
        <v>3710</v>
      </c>
      <c r="E5540" t="s">
        <v>8438</v>
      </c>
      <c r="F5540">
        <v>3710</v>
      </c>
    </row>
    <row r="5541" spans="1:6" x14ac:dyDescent="0.25">
      <c r="A5541" s="3" t="s">
        <v>8439</v>
      </c>
      <c r="B5541" s="4">
        <v>1572</v>
      </c>
      <c r="E5541" t="s">
        <v>8439</v>
      </c>
      <c r="F5541">
        <v>1572</v>
      </c>
    </row>
    <row r="5542" spans="1:6" x14ac:dyDescent="0.25">
      <c r="A5542" s="3" t="s">
        <v>8440</v>
      </c>
      <c r="B5542" s="4">
        <v>4047.5</v>
      </c>
      <c r="E5542" t="s">
        <v>8440</v>
      </c>
      <c r="F5542">
        <v>4047.5</v>
      </c>
    </row>
    <row r="5543" spans="1:6" x14ac:dyDescent="0.25">
      <c r="A5543" s="3" t="s">
        <v>8441</v>
      </c>
      <c r="B5543" s="4">
        <v>2722.5</v>
      </c>
      <c r="E5543" t="s">
        <v>8441</v>
      </c>
      <c r="F5543">
        <v>2722.5</v>
      </c>
    </row>
    <row r="5544" spans="1:6" x14ac:dyDescent="0.25">
      <c r="A5544" s="3" t="s">
        <v>8442</v>
      </c>
      <c r="B5544" s="4">
        <v>7020.5</v>
      </c>
      <c r="E5544" t="s">
        <v>8442</v>
      </c>
      <c r="F5544">
        <v>7020.5</v>
      </c>
    </row>
    <row r="5545" spans="1:6" x14ac:dyDescent="0.25">
      <c r="A5545" s="3" t="s">
        <v>8443</v>
      </c>
      <c r="B5545" s="4">
        <v>985</v>
      </c>
      <c r="E5545" t="s">
        <v>8443</v>
      </c>
      <c r="F5545">
        <v>985</v>
      </c>
    </row>
    <row r="5546" spans="1:6" x14ac:dyDescent="0.25">
      <c r="A5546" s="3" t="s">
        <v>8444</v>
      </c>
      <c r="B5546" s="4">
        <v>14894.5</v>
      </c>
      <c r="E5546" t="s">
        <v>8444</v>
      </c>
      <c r="F5546">
        <v>14894.5</v>
      </c>
    </row>
    <row r="5547" spans="1:6" x14ac:dyDescent="0.25">
      <c r="A5547" s="3" t="s">
        <v>8445</v>
      </c>
      <c r="B5547" s="4">
        <v>1741</v>
      </c>
      <c r="E5547" t="s">
        <v>8445</v>
      </c>
      <c r="F5547">
        <v>1741</v>
      </c>
    </row>
    <row r="5548" spans="1:6" x14ac:dyDescent="0.25">
      <c r="A5548" s="3" t="s">
        <v>8446</v>
      </c>
      <c r="B5548" s="4">
        <v>8588.66</v>
      </c>
      <c r="E5548" t="s">
        <v>8446</v>
      </c>
      <c r="F5548">
        <v>8588.66</v>
      </c>
    </row>
    <row r="5549" spans="1:6" x14ac:dyDescent="0.25">
      <c r="A5549" s="3" t="s">
        <v>8448</v>
      </c>
      <c r="B5549" s="4">
        <v>7228</v>
      </c>
      <c r="E5549" t="s">
        <v>8448</v>
      </c>
      <c r="F5549">
        <v>7228</v>
      </c>
    </row>
    <row r="5550" spans="1:6" x14ac:dyDescent="0.25">
      <c r="A5550" s="3" t="s">
        <v>8449</v>
      </c>
      <c r="B5550" s="4">
        <v>1764</v>
      </c>
      <c r="E5550" t="s">
        <v>8449</v>
      </c>
      <c r="F5550">
        <v>1764</v>
      </c>
    </row>
    <row r="5551" spans="1:6" x14ac:dyDescent="0.25">
      <c r="A5551" s="3" t="s">
        <v>8450</v>
      </c>
      <c r="B5551" s="4">
        <v>6940.5</v>
      </c>
      <c r="E5551" t="s">
        <v>8450</v>
      </c>
      <c r="F5551">
        <v>6940.5</v>
      </c>
    </row>
    <row r="5552" spans="1:6" x14ac:dyDescent="0.25">
      <c r="A5552" s="3" t="s">
        <v>8452</v>
      </c>
      <c r="B5552" s="4">
        <v>2165.5</v>
      </c>
      <c r="E5552" t="s">
        <v>8452</v>
      </c>
      <c r="F5552">
        <v>2165.5</v>
      </c>
    </row>
    <row r="5553" spans="1:6" x14ac:dyDescent="0.25">
      <c r="A5553" s="3" t="s">
        <v>8454</v>
      </c>
      <c r="B5553" s="4">
        <v>1215</v>
      </c>
      <c r="E5553" t="s">
        <v>8454</v>
      </c>
      <c r="F5553">
        <v>1215</v>
      </c>
    </row>
    <row r="5554" spans="1:6" x14ac:dyDescent="0.25">
      <c r="A5554" s="3" t="s">
        <v>8455</v>
      </c>
      <c r="B5554" s="4">
        <v>4636</v>
      </c>
      <c r="E5554" t="s">
        <v>8455</v>
      </c>
      <c r="F5554">
        <v>4636</v>
      </c>
    </row>
    <row r="5555" spans="1:6" x14ac:dyDescent="0.25">
      <c r="A5555" s="3" t="s">
        <v>8456</v>
      </c>
      <c r="B5555" s="4">
        <v>2581</v>
      </c>
      <c r="E5555" t="s">
        <v>8456</v>
      </c>
      <c r="F5555">
        <v>2581</v>
      </c>
    </row>
    <row r="5556" spans="1:6" x14ac:dyDescent="0.25">
      <c r="A5556" s="3" t="s">
        <v>8457</v>
      </c>
      <c r="B5556" s="4">
        <v>1496</v>
      </c>
      <c r="E5556" t="s">
        <v>8457</v>
      </c>
      <c r="F5556">
        <v>1496</v>
      </c>
    </row>
    <row r="5557" spans="1:6" x14ac:dyDescent="0.25">
      <c r="A5557" s="3" t="s">
        <v>8458</v>
      </c>
      <c r="B5557" s="4">
        <v>1865</v>
      </c>
      <c r="E5557" t="s">
        <v>8458</v>
      </c>
      <c r="F5557">
        <v>1865</v>
      </c>
    </row>
    <row r="5558" spans="1:6" x14ac:dyDescent="0.25">
      <c r="A5558" s="3" t="s">
        <v>8459</v>
      </c>
      <c r="B5558" s="4">
        <v>3061</v>
      </c>
      <c r="E5558" t="s">
        <v>8459</v>
      </c>
      <c r="F5558">
        <v>3061</v>
      </c>
    </row>
    <row r="5559" spans="1:6" x14ac:dyDescent="0.25">
      <c r="A5559" s="3" t="s">
        <v>8460</v>
      </c>
      <c r="B5559" s="4">
        <v>9778.4</v>
      </c>
      <c r="E5559" t="s">
        <v>8460</v>
      </c>
      <c r="F5559">
        <v>9778.4</v>
      </c>
    </row>
    <row r="5560" spans="1:6" x14ac:dyDescent="0.25">
      <c r="A5560" s="3" t="s">
        <v>8461</v>
      </c>
      <c r="B5560" s="4">
        <v>6995</v>
      </c>
      <c r="E5560" t="s">
        <v>8461</v>
      </c>
      <c r="F5560">
        <v>6995</v>
      </c>
    </row>
    <row r="5561" spans="1:6" x14ac:dyDescent="0.25">
      <c r="A5561" s="3" t="s">
        <v>8463</v>
      </c>
      <c r="B5561" s="4">
        <v>1110</v>
      </c>
      <c r="E5561" t="s">
        <v>8463</v>
      </c>
      <c r="F5561">
        <v>1110</v>
      </c>
    </row>
    <row r="5562" spans="1:6" x14ac:dyDescent="0.25">
      <c r="A5562" s="3" t="s">
        <v>8464</v>
      </c>
      <c r="B5562" s="4">
        <v>4200.5</v>
      </c>
      <c r="E5562" t="s">
        <v>8464</v>
      </c>
      <c r="F5562">
        <v>4200.5</v>
      </c>
    </row>
    <row r="5563" spans="1:6" x14ac:dyDescent="0.25">
      <c r="A5563" s="3" t="s">
        <v>8465</v>
      </c>
      <c r="B5563" s="4">
        <v>9533</v>
      </c>
      <c r="E5563" t="s">
        <v>8465</v>
      </c>
      <c r="F5563">
        <v>9533</v>
      </c>
    </row>
    <row r="5564" spans="1:6" x14ac:dyDescent="0.25">
      <c r="A5564" s="3" t="s">
        <v>8466</v>
      </c>
      <c r="B5564" s="4">
        <v>24817.5</v>
      </c>
      <c r="E5564" t="s">
        <v>8466</v>
      </c>
      <c r="F5564">
        <v>24817.5</v>
      </c>
    </row>
    <row r="5565" spans="1:6" x14ac:dyDescent="0.25">
      <c r="A5565" s="3" t="s">
        <v>8468</v>
      </c>
      <c r="B5565" s="4">
        <v>13884</v>
      </c>
      <c r="E5565" t="s">
        <v>8468</v>
      </c>
      <c r="F5565">
        <v>13884</v>
      </c>
    </row>
    <row r="5566" spans="1:6" x14ac:dyDescent="0.25">
      <c r="A5566" s="3" t="s">
        <v>8469</v>
      </c>
      <c r="B5566" s="4">
        <v>15590</v>
      </c>
      <c r="E5566" t="s">
        <v>8469</v>
      </c>
      <c r="F5566">
        <v>15590</v>
      </c>
    </row>
    <row r="5567" spans="1:6" x14ac:dyDescent="0.25">
      <c r="A5567" s="3" t="s">
        <v>8471</v>
      </c>
      <c r="B5567" s="4">
        <v>14233</v>
      </c>
      <c r="E5567" t="s">
        <v>8471</v>
      </c>
      <c r="F5567">
        <v>14233</v>
      </c>
    </row>
    <row r="5568" spans="1:6" x14ac:dyDescent="0.25">
      <c r="A5568" s="3" t="s">
        <v>8472</v>
      </c>
      <c r="B5568" s="4">
        <v>10886.5</v>
      </c>
      <c r="E5568" t="s">
        <v>8472</v>
      </c>
      <c r="F5568">
        <v>10886.5</v>
      </c>
    </row>
    <row r="5569" spans="1:6" x14ac:dyDescent="0.25">
      <c r="A5569" s="3" t="s">
        <v>8473</v>
      </c>
      <c r="B5569" s="4">
        <v>2990.5</v>
      </c>
      <c r="E5569" t="s">
        <v>8473</v>
      </c>
      <c r="F5569">
        <v>2990.5</v>
      </c>
    </row>
    <row r="5570" spans="1:6" x14ac:dyDescent="0.25">
      <c r="A5570" s="3" t="s">
        <v>8474</v>
      </c>
      <c r="B5570" s="4">
        <v>6197</v>
      </c>
      <c r="E5570" t="s">
        <v>8474</v>
      </c>
      <c r="F5570">
        <v>6197</v>
      </c>
    </row>
    <row r="5571" spans="1:6" x14ac:dyDescent="0.25">
      <c r="A5571" s="3" t="s">
        <v>8475</v>
      </c>
      <c r="B5571" s="4">
        <v>1042</v>
      </c>
      <c r="E5571" t="s">
        <v>8475</v>
      </c>
      <c r="F5571">
        <v>1042</v>
      </c>
    </row>
    <row r="5572" spans="1:6" x14ac:dyDescent="0.25">
      <c r="A5572" s="3" t="s">
        <v>8476</v>
      </c>
      <c r="B5572" s="4">
        <v>7479</v>
      </c>
      <c r="E5572" t="s">
        <v>8476</v>
      </c>
      <c r="F5572">
        <v>7479</v>
      </c>
    </row>
    <row r="5573" spans="1:6" x14ac:dyDescent="0.25">
      <c r="A5573" s="3" t="s">
        <v>8477</v>
      </c>
      <c r="B5573" s="4">
        <v>1667.5</v>
      </c>
      <c r="E5573" t="s">
        <v>8477</v>
      </c>
      <c r="F5573">
        <v>1667.5</v>
      </c>
    </row>
    <row r="5574" spans="1:6" x14ac:dyDescent="0.25">
      <c r="A5574" s="3" t="s">
        <v>8478</v>
      </c>
      <c r="B5574" s="4">
        <v>2457.8000000000002</v>
      </c>
      <c r="E5574" t="s">
        <v>8478</v>
      </c>
      <c r="F5574">
        <v>2457.8000000000002</v>
      </c>
    </row>
    <row r="5575" spans="1:6" x14ac:dyDescent="0.25">
      <c r="A5575" s="3" t="s">
        <v>8479</v>
      </c>
      <c r="B5575" s="4">
        <v>4049.5</v>
      </c>
      <c r="E5575" t="s">
        <v>8479</v>
      </c>
      <c r="F5575">
        <v>4049.5</v>
      </c>
    </row>
    <row r="5576" spans="1:6" x14ac:dyDescent="0.25">
      <c r="A5576" s="3" t="s">
        <v>8480</v>
      </c>
      <c r="B5576" s="4">
        <v>1848</v>
      </c>
      <c r="E5576" t="s">
        <v>8480</v>
      </c>
      <c r="F5576">
        <v>1848</v>
      </c>
    </row>
    <row r="5577" spans="1:6" x14ac:dyDescent="0.25">
      <c r="A5577" s="3" t="s">
        <v>8481</v>
      </c>
      <c r="B5577" s="4">
        <v>28576</v>
      </c>
      <c r="E5577" t="s">
        <v>8481</v>
      </c>
      <c r="F5577">
        <v>28576</v>
      </c>
    </row>
    <row r="5578" spans="1:6" x14ac:dyDescent="0.25">
      <c r="A5578" s="3" t="s">
        <v>8482</v>
      </c>
      <c r="B5578" s="4">
        <v>6066.5</v>
      </c>
      <c r="E5578" t="s">
        <v>8482</v>
      </c>
      <c r="F5578">
        <v>6066.5</v>
      </c>
    </row>
    <row r="5579" spans="1:6" x14ac:dyDescent="0.25">
      <c r="A5579" s="3" t="s">
        <v>8483</v>
      </c>
      <c r="B5579" s="4">
        <v>5778</v>
      </c>
      <c r="E5579" t="s">
        <v>8483</v>
      </c>
      <c r="F5579">
        <v>5778</v>
      </c>
    </row>
    <row r="5580" spans="1:6" x14ac:dyDescent="0.25">
      <c r="A5580" s="3" t="s">
        <v>8484</v>
      </c>
      <c r="B5580" s="4">
        <v>3743</v>
      </c>
      <c r="E5580" t="s">
        <v>8484</v>
      </c>
      <c r="F5580">
        <v>3743</v>
      </c>
    </row>
    <row r="5581" spans="1:6" x14ac:dyDescent="0.25">
      <c r="A5581" s="3" t="s">
        <v>8486</v>
      </c>
      <c r="B5581" s="4">
        <v>5483</v>
      </c>
      <c r="E5581" t="s">
        <v>8486</v>
      </c>
      <c r="F5581">
        <v>5483</v>
      </c>
    </row>
    <row r="5582" spans="1:6" x14ac:dyDescent="0.25">
      <c r="A5582" s="3" t="s">
        <v>8488</v>
      </c>
      <c r="B5582" s="4">
        <v>19494.330000000002</v>
      </c>
      <c r="E5582" t="s">
        <v>8488</v>
      </c>
      <c r="F5582">
        <v>19494.330000000002</v>
      </c>
    </row>
    <row r="5583" spans="1:6" x14ac:dyDescent="0.25">
      <c r="A5583" s="3" t="s">
        <v>8490</v>
      </c>
      <c r="B5583" s="4">
        <v>2012.5</v>
      </c>
      <c r="E5583" t="s">
        <v>8490</v>
      </c>
      <c r="F5583">
        <v>2012.5</v>
      </c>
    </row>
    <row r="5584" spans="1:6" x14ac:dyDescent="0.25">
      <c r="A5584" s="3" t="s">
        <v>8491</v>
      </c>
      <c r="B5584" s="4">
        <v>8559</v>
      </c>
      <c r="E5584" t="s">
        <v>8491</v>
      </c>
      <c r="F5584">
        <v>8559</v>
      </c>
    </row>
    <row r="5585" spans="1:6" x14ac:dyDescent="0.25">
      <c r="A5585" s="3" t="s">
        <v>8492</v>
      </c>
      <c r="B5585" s="4">
        <v>5512</v>
      </c>
      <c r="E5585" t="s">
        <v>8492</v>
      </c>
      <c r="F5585">
        <v>5512</v>
      </c>
    </row>
    <row r="5586" spans="1:6" x14ac:dyDescent="0.25">
      <c r="A5586" s="3" t="s">
        <v>8494</v>
      </c>
      <c r="B5586" s="4">
        <v>862</v>
      </c>
      <c r="E5586" t="s">
        <v>8494</v>
      </c>
      <c r="F5586">
        <v>862</v>
      </c>
    </row>
    <row r="5587" spans="1:6" x14ac:dyDescent="0.25">
      <c r="A5587" s="3" t="s">
        <v>8495</v>
      </c>
      <c r="B5587" s="4">
        <v>1312</v>
      </c>
      <c r="E5587" t="s">
        <v>8495</v>
      </c>
      <c r="F5587">
        <v>1312</v>
      </c>
    </row>
    <row r="5588" spans="1:6" x14ac:dyDescent="0.25">
      <c r="A5588" s="3" t="s">
        <v>8497</v>
      </c>
      <c r="B5588" s="4">
        <v>5702</v>
      </c>
      <c r="E5588" t="s">
        <v>8497</v>
      </c>
      <c r="F5588">
        <v>5702</v>
      </c>
    </row>
    <row r="5589" spans="1:6" x14ac:dyDescent="0.25">
      <c r="A5589" s="3" t="s">
        <v>8498</v>
      </c>
      <c r="B5589" s="4">
        <v>14378</v>
      </c>
      <c r="E5589" t="s">
        <v>8498</v>
      </c>
      <c r="F5589">
        <v>14378</v>
      </c>
    </row>
    <row r="5590" spans="1:6" x14ac:dyDescent="0.25">
      <c r="A5590" s="3" t="s">
        <v>8499</v>
      </c>
      <c r="B5590" s="4">
        <v>5826.6</v>
      </c>
      <c r="E5590" t="s">
        <v>8499</v>
      </c>
      <c r="F5590">
        <v>5826.6</v>
      </c>
    </row>
    <row r="5591" spans="1:6" x14ac:dyDescent="0.25">
      <c r="A5591" s="3" t="s">
        <v>8501</v>
      </c>
      <c r="B5591" s="4">
        <v>7360.3799999999992</v>
      </c>
      <c r="E5591" t="s">
        <v>8501</v>
      </c>
      <c r="F5591">
        <v>7360.3799999999992</v>
      </c>
    </row>
    <row r="5592" spans="1:6" x14ac:dyDescent="0.25">
      <c r="A5592" s="3" t="s">
        <v>8502</v>
      </c>
      <c r="B5592" s="4">
        <v>34008</v>
      </c>
      <c r="E5592" t="s">
        <v>8502</v>
      </c>
      <c r="F5592">
        <v>34008</v>
      </c>
    </row>
    <row r="5593" spans="1:6" x14ac:dyDescent="0.25">
      <c r="A5593" s="3" t="s">
        <v>8503</v>
      </c>
      <c r="B5593" s="4">
        <v>2217</v>
      </c>
      <c r="E5593" t="s">
        <v>8503</v>
      </c>
      <c r="F5593">
        <v>2217</v>
      </c>
    </row>
    <row r="5594" spans="1:6" x14ac:dyDescent="0.25">
      <c r="A5594" s="3" t="s">
        <v>8504</v>
      </c>
      <c r="B5594" s="4">
        <v>1376</v>
      </c>
      <c r="E5594" t="s">
        <v>8504</v>
      </c>
      <c r="F5594">
        <v>1376</v>
      </c>
    </row>
    <row r="5595" spans="1:6" x14ac:dyDescent="0.25">
      <c r="A5595" s="3" t="s">
        <v>8505</v>
      </c>
      <c r="B5595" s="4">
        <v>3726.5</v>
      </c>
      <c r="E5595" t="s">
        <v>8505</v>
      </c>
      <c r="F5595">
        <v>3726.5</v>
      </c>
    </row>
    <row r="5596" spans="1:6" x14ac:dyDescent="0.25">
      <c r="A5596" s="3" t="s">
        <v>8507</v>
      </c>
      <c r="B5596" s="4">
        <v>9198</v>
      </c>
      <c r="E5596" t="s">
        <v>8507</v>
      </c>
      <c r="F5596">
        <v>9198</v>
      </c>
    </row>
    <row r="5597" spans="1:6" x14ac:dyDescent="0.25">
      <c r="A5597" s="3" t="s">
        <v>8508</v>
      </c>
      <c r="B5597" s="4">
        <v>4074</v>
      </c>
      <c r="E5597" t="s">
        <v>8508</v>
      </c>
      <c r="F5597">
        <v>4074</v>
      </c>
    </row>
    <row r="5598" spans="1:6" x14ac:dyDescent="0.25">
      <c r="A5598" s="3" t="s">
        <v>8510</v>
      </c>
      <c r="B5598" s="4">
        <v>4992</v>
      </c>
      <c r="E5598" t="s">
        <v>8510</v>
      </c>
      <c r="F5598">
        <v>4992</v>
      </c>
    </row>
    <row r="5599" spans="1:6" x14ac:dyDescent="0.25">
      <c r="A5599" s="3" t="s">
        <v>8511</v>
      </c>
      <c r="B5599" s="4">
        <v>12412</v>
      </c>
      <c r="E5599" t="s">
        <v>8511</v>
      </c>
      <c r="F5599">
        <v>12412</v>
      </c>
    </row>
    <row r="5600" spans="1:6" x14ac:dyDescent="0.25">
      <c r="A5600" s="3" t="s">
        <v>8512</v>
      </c>
      <c r="B5600" s="4">
        <v>6269</v>
      </c>
      <c r="E5600" t="s">
        <v>8512</v>
      </c>
      <c r="F5600">
        <v>6269</v>
      </c>
    </row>
    <row r="5601" spans="1:6" x14ac:dyDescent="0.25">
      <c r="A5601" s="3" t="s">
        <v>8513</v>
      </c>
      <c r="B5601" s="4">
        <v>4209.5</v>
      </c>
      <c r="E5601" t="s">
        <v>8513</v>
      </c>
      <c r="F5601">
        <v>4209.5</v>
      </c>
    </row>
    <row r="5602" spans="1:6" x14ac:dyDescent="0.25">
      <c r="A5602" s="3" t="s">
        <v>8514</v>
      </c>
      <c r="B5602" s="4">
        <v>1252</v>
      </c>
      <c r="E5602" t="s">
        <v>8514</v>
      </c>
      <c r="F5602">
        <v>1252</v>
      </c>
    </row>
    <row r="5603" spans="1:6" x14ac:dyDescent="0.25">
      <c r="A5603" s="3" t="s">
        <v>8515</v>
      </c>
      <c r="B5603" s="4">
        <v>13563</v>
      </c>
      <c r="E5603" t="s">
        <v>8515</v>
      </c>
      <c r="F5603">
        <v>13563</v>
      </c>
    </row>
    <row r="5604" spans="1:6" x14ac:dyDescent="0.25">
      <c r="A5604" s="3" t="s">
        <v>8517</v>
      </c>
      <c r="B5604" s="4">
        <v>1329</v>
      </c>
      <c r="E5604" t="s">
        <v>8517</v>
      </c>
      <c r="F5604">
        <v>1329</v>
      </c>
    </row>
    <row r="5605" spans="1:6" x14ac:dyDescent="0.25">
      <c r="A5605" s="3" t="s">
        <v>8518</v>
      </c>
      <c r="B5605" s="4">
        <v>1811</v>
      </c>
      <c r="E5605" t="s">
        <v>8518</v>
      </c>
      <c r="F5605">
        <v>1811</v>
      </c>
    </row>
    <row r="5606" spans="1:6" x14ac:dyDescent="0.25">
      <c r="A5606" s="3" t="s">
        <v>8519</v>
      </c>
      <c r="B5606" s="4">
        <v>11311</v>
      </c>
      <c r="E5606" t="s">
        <v>8519</v>
      </c>
      <c r="F5606">
        <v>11311</v>
      </c>
    </row>
    <row r="5607" spans="1:6" x14ac:dyDescent="0.25">
      <c r="A5607" s="3" t="s">
        <v>8520</v>
      </c>
      <c r="B5607" s="4">
        <v>3014</v>
      </c>
      <c r="E5607" t="s">
        <v>8520</v>
      </c>
      <c r="F5607">
        <v>3014</v>
      </c>
    </row>
    <row r="5608" spans="1:6" x14ac:dyDescent="0.25">
      <c r="A5608" s="3" t="s">
        <v>8521</v>
      </c>
      <c r="B5608" s="4">
        <v>10790</v>
      </c>
      <c r="E5608" t="s">
        <v>8521</v>
      </c>
      <c r="F5608">
        <v>10790</v>
      </c>
    </row>
    <row r="5609" spans="1:6" x14ac:dyDescent="0.25">
      <c r="A5609" s="3" t="s">
        <v>8523</v>
      </c>
      <c r="B5609" s="4">
        <v>3128</v>
      </c>
      <c r="E5609" t="s">
        <v>8523</v>
      </c>
      <c r="F5609">
        <v>3128</v>
      </c>
    </row>
    <row r="5610" spans="1:6" x14ac:dyDescent="0.25">
      <c r="A5610" s="3" t="s">
        <v>8525</v>
      </c>
      <c r="B5610" s="4">
        <v>10578.5</v>
      </c>
      <c r="E5610" t="s">
        <v>8525</v>
      </c>
      <c r="F5610">
        <v>10578.5</v>
      </c>
    </row>
    <row r="5611" spans="1:6" x14ac:dyDescent="0.25">
      <c r="A5611" s="3" t="s">
        <v>8526</v>
      </c>
      <c r="B5611" s="4">
        <v>6369.5</v>
      </c>
      <c r="E5611" t="s">
        <v>8526</v>
      </c>
      <c r="F5611">
        <v>6369.5</v>
      </c>
    </row>
    <row r="5612" spans="1:6" x14ac:dyDescent="0.25">
      <c r="A5612" s="3" t="s">
        <v>8528</v>
      </c>
      <c r="B5612" s="4">
        <v>5055.5</v>
      </c>
      <c r="E5612" t="s">
        <v>8528</v>
      </c>
      <c r="F5612">
        <v>5055.5</v>
      </c>
    </row>
    <row r="5613" spans="1:6" x14ac:dyDescent="0.25">
      <c r="A5613" s="3" t="s">
        <v>8529</v>
      </c>
      <c r="B5613" s="4">
        <v>5876.5</v>
      </c>
      <c r="E5613" t="s">
        <v>8529</v>
      </c>
      <c r="F5613">
        <v>5876.5</v>
      </c>
    </row>
    <row r="5614" spans="1:6" x14ac:dyDescent="0.25">
      <c r="A5614" s="3" t="s">
        <v>8530</v>
      </c>
      <c r="B5614" s="4">
        <v>2600</v>
      </c>
      <c r="E5614" t="s">
        <v>8530</v>
      </c>
      <c r="F5614">
        <v>2600</v>
      </c>
    </row>
    <row r="5615" spans="1:6" x14ac:dyDescent="0.25">
      <c r="A5615" s="3" t="s">
        <v>8531</v>
      </c>
      <c r="B5615" s="4">
        <v>3895.5</v>
      </c>
      <c r="E5615" t="s">
        <v>8531</v>
      </c>
      <c r="F5615">
        <v>3895.5</v>
      </c>
    </row>
    <row r="5616" spans="1:6" x14ac:dyDescent="0.25">
      <c r="A5616" s="3" t="s">
        <v>8532</v>
      </c>
      <c r="B5616" s="4">
        <v>1526</v>
      </c>
      <c r="E5616" t="s">
        <v>8532</v>
      </c>
      <c r="F5616">
        <v>1526</v>
      </c>
    </row>
    <row r="5617" spans="1:6" x14ac:dyDescent="0.25">
      <c r="A5617" s="3" t="s">
        <v>8533</v>
      </c>
      <c r="B5617" s="4">
        <v>2455.5</v>
      </c>
      <c r="E5617" t="s">
        <v>8533</v>
      </c>
      <c r="F5617">
        <v>2455.5</v>
      </c>
    </row>
    <row r="5618" spans="1:6" x14ac:dyDescent="0.25">
      <c r="A5618" s="3" t="s">
        <v>8534</v>
      </c>
      <c r="B5618" s="4">
        <v>1090</v>
      </c>
      <c r="E5618" t="s">
        <v>8534</v>
      </c>
      <c r="F5618">
        <v>1090</v>
      </c>
    </row>
    <row r="5619" spans="1:6" x14ac:dyDescent="0.25">
      <c r="A5619" s="3" t="s">
        <v>8535</v>
      </c>
      <c r="B5619" s="4">
        <v>9947</v>
      </c>
      <c r="E5619" t="s">
        <v>8535</v>
      </c>
      <c r="F5619">
        <v>9947</v>
      </c>
    </row>
    <row r="5620" spans="1:6" x14ac:dyDescent="0.25">
      <c r="A5620" s="3" t="s">
        <v>8536</v>
      </c>
      <c r="B5620" s="4">
        <v>5921</v>
      </c>
      <c r="E5620" t="s">
        <v>8536</v>
      </c>
      <c r="F5620">
        <v>5921</v>
      </c>
    </row>
    <row r="5621" spans="1:6" x14ac:dyDescent="0.25">
      <c r="A5621" s="3" t="s">
        <v>8537</v>
      </c>
      <c r="B5621" s="4">
        <v>1621</v>
      </c>
      <c r="E5621" t="s">
        <v>8537</v>
      </c>
      <c r="F5621">
        <v>1621</v>
      </c>
    </row>
    <row r="5622" spans="1:6" x14ac:dyDescent="0.25">
      <c r="A5622" s="3" t="s">
        <v>8538</v>
      </c>
      <c r="B5622" s="4">
        <v>9289</v>
      </c>
      <c r="E5622" t="s">
        <v>8538</v>
      </c>
      <c r="F5622">
        <v>9289</v>
      </c>
    </row>
    <row r="5623" spans="1:6" x14ac:dyDescent="0.25">
      <c r="A5623" s="3" t="s">
        <v>8540</v>
      </c>
      <c r="B5623" s="4">
        <v>2114.5</v>
      </c>
      <c r="E5623" t="s">
        <v>8540</v>
      </c>
      <c r="F5623">
        <v>2114.5</v>
      </c>
    </row>
    <row r="5624" spans="1:6" x14ac:dyDescent="0.25">
      <c r="A5624" s="3" t="s">
        <v>8541</v>
      </c>
      <c r="B5624" s="4">
        <v>5043</v>
      </c>
      <c r="E5624" t="s">
        <v>8541</v>
      </c>
      <c r="F5624">
        <v>5043</v>
      </c>
    </row>
    <row r="5625" spans="1:6" x14ac:dyDescent="0.25">
      <c r="A5625" s="3" t="s">
        <v>8542</v>
      </c>
      <c r="B5625" s="4">
        <v>13484</v>
      </c>
      <c r="E5625" t="s">
        <v>8542</v>
      </c>
      <c r="F5625">
        <v>13484</v>
      </c>
    </row>
    <row r="5626" spans="1:6" x14ac:dyDescent="0.25">
      <c r="A5626" s="3" t="s">
        <v>8543</v>
      </c>
      <c r="B5626" s="4">
        <v>2491</v>
      </c>
      <c r="E5626" t="s">
        <v>8543</v>
      </c>
      <c r="F5626">
        <v>2491</v>
      </c>
    </row>
    <row r="5627" spans="1:6" x14ac:dyDescent="0.25">
      <c r="A5627" s="3" t="s">
        <v>8544</v>
      </c>
      <c r="B5627" s="4">
        <v>2321.5</v>
      </c>
      <c r="E5627" t="s">
        <v>8544</v>
      </c>
      <c r="F5627">
        <v>2321.5</v>
      </c>
    </row>
    <row r="5628" spans="1:6" x14ac:dyDescent="0.25">
      <c r="A5628" s="3" t="s">
        <v>8545</v>
      </c>
      <c r="B5628" s="4">
        <v>1836</v>
      </c>
      <c r="E5628" t="s">
        <v>8545</v>
      </c>
      <c r="F5628">
        <v>1836</v>
      </c>
    </row>
    <row r="5629" spans="1:6" x14ac:dyDescent="0.25">
      <c r="A5629" s="3" t="s">
        <v>8546</v>
      </c>
      <c r="B5629" s="4">
        <v>1965.5</v>
      </c>
      <c r="E5629" t="s">
        <v>8546</v>
      </c>
      <c r="F5629">
        <v>1965.5</v>
      </c>
    </row>
    <row r="5630" spans="1:6" x14ac:dyDescent="0.25">
      <c r="A5630" s="3" t="s">
        <v>8547</v>
      </c>
      <c r="B5630" s="4">
        <v>6384</v>
      </c>
      <c r="E5630" t="s">
        <v>8547</v>
      </c>
      <c r="F5630">
        <v>6384</v>
      </c>
    </row>
    <row r="5631" spans="1:6" x14ac:dyDescent="0.25">
      <c r="A5631" s="3" t="s">
        <v>8548</v>
      </c>
      <c r="B5631" s="4">
        <v>17738.5</v>
      </c>
      <c r="E5631" t="s">
        <v>8548</v>
      </c>
      <c r="F5631">
        <v>17738.5</v>
      </c>
    </row>
    <row r="5632" spans="1:6" x14ac:dyDescent="0.25">
      <c r="A5632" s="3" t="s">
        <v>8550</v>
      </c>
      <c r="B5632" s="4">
        <v>14402.5</v>
      </c>
      <c r="E5632" t="s">
        <v>8550</v>
      </c>
      <c r="F5632">
        <v>14402.5</v>
      </c>
    </row>
    <row r="5633" spans="1:6" x14ac:dyDescent="0.25">
      <c r="A5633" s="3" t="s">
        <v>8552</v>
      </c>
      <c r="B5633" s="4">
        <v>15001</v>
      </c>
      <c r="E5633" t="s">
        <v>8552</v>
      </c>
      <c r="F5633">
        <v>15001</v>
      </c>
    </row>
    <row r="5634" spans="1:6" x14ac:dyDescent="0.25">
      <c r="A5634" s="3" t="s">
        <v>8553</v>
      </c>
      <c r="B5634" s="4">
        <v>3108</v>
      </c>
      <c r="E5634" t="s">
        <v>8553</v>
      </c>
      <c r="F5634">
        <v>3108</v>
      </c>
    </row>
    <row r="5635" spans="1:6" x14ac:dyDescent="0.25">
      <c r="A5635" s="3" t="s">
        <v>8554</v>
      </c>
      <c r="B5635" s="4">
        <v>1966</v>
      </c>
      <c r="E5635" t="s">
        <v>8554</v>
      </c>
      <c r="F5635">
        <v>1966</v>
      </c>
    </row>
    <row r="5636" spans="1:6" x14ac:dyDescent="0.25">
      <c r="A5636" s="3" t="s">
        <v>8555</v>
      </c>
      <c r="B5636" s="4">
        <v>4847</v>
      </c>
      <c r="E5636" t="s">
        <v>8555</v>
      </c>
      <c r="F5636">
        <v>4847</v>
      </c>
    </row>
    <row r="5637" spans="1:6" x14ac:dyDescent="0.25">
      <c r="A5637" s="3" t="s">
        <v>8556</v>
      </c>
      <c r="B5637" s="4">
        <v>23810</v>
      </c>
      <c r="E5637" t="s">
        <v>8556</v>
      </c>
      <c r="F5637">
        <v>23810</v>
      </c>
    </row>
    <row r="5638" spans="1:6" x14ac:dyDescent="0.25">
      <c r="A5638" s="3" t="s">
        <v>8558</v>
      </c>
      <c r="B5638" s="4">
        <v>18621</v>
      </c>
      <c r="E5638" t="s">
        <v>8558</v>
      </c>
      <c r="F5638">
        <v>18621</v>
      </c>
    </row>
    <row r="5639" spans="1:6" x14ac:dyDescent="0.25">
      <c r="A5639" s="3" t="s">
        <v>8560</v>
      </c>
      <c r="B5639" s="4">
        <v>10256</v>
      </c>
      <c r="E5639" t="s">
        <v>8560</v>
      </c>
      <c r="F5639">
        <v>10256</v>
      </c>
    </row>
    <row r="5640" spans="1:6" x14ac:dyDescent="0.25">
      <c r="A5640" s="3" t="s">
        <v>8561</v>
      </c>
      <c r="B5640" s="4">
        <v>5989</v>
      </c>
      <c r="E5640" t="s">
        <v>8561</v>
      </c>
      <c r="F5640">
        <v>5989</v>
      </c>
    </row>
    <row r="5641" spans="1:6" x14ac:dyDescent="0.25">
      <c r="A5641" s="3" t="s">
        <v>8562</v>
      </c>
      <c r="B5641" s="4">
        <v>21186.5</v>
      </c>
      <c r="E5641" t="s">
        <v>8562</v>
      </c>
      <c r="F5641">
        <v>21186.5</v>
      </c>
    </row>
    <row r="5642" spans="1:6" x14ac:dyDescent="0.25">
      <c r="A5642" s="3" t="s">
        <v>8563</v>
      </c>
      <c r="B5642" s="4">
        <v>4803</v>
      </c>
      <c r="E5642" t="s">
        <v>8563</v>
      </c>
      <c r="F5642">
        <v>4803</v>
      </c>
    </row>
    <row r="5643" spans="1:6" x14ac:dyDescent="0.25">
      <c r="A5643" s="3" t="s">
        <v>8564</v>
      </c>
      <c r="B5643" s="4">
        <v>4011</v>
      </c>
      <c r="E5643" t="s">
        <v>8564</v>
      </c>
      <c r="F5643">
        <v>4011</v>
      </c>
    </row>
    <row r="5644" spans="1:6" x14ac:dyDescent="0.25">
      <c r="A5644" s="3" t="s">
        <v>8566</v>
      </c>
      <c r="B5644" s="4">
        <v>2229</v>
      </c>
      <c r="E5644" t="s">
        <v>8566</v>
      </c>
      <c r="F5644">
        <v>2229</v>
      </c>
    </row>
    <row r="5645" spans="1:6" x14ac:dyDescent="0.25">
      <c r="A5645" s="3" t="s">
        <v>8567</v>
      </c>
      <c r="B5645" s="4">
        <v>14126</v>
      </c>
      <c r="E5645" t="s">
        <v>8567</v>
      </c>
      <c r="F5645">
        <v>14126</v>
      </c>
    </row>
    <row r="5646" spans="1:6" x14ac:dyDescent="0.25">
      <c r="A5646" s="3" t="s">
        <v>8568</v>
      </c>
      <c r="B5646" s="4">
        <v>2009</v>
      </c>
      <c r="E5646" t="s">
        <v>8568</v>
      </c>
      <c r="F5646">
        <v>2009</v>
      </c>
    </row>
    <row r="5647" spans="1:6" x14ac:dyDescent="0.25">
      <c r="A5647" s="3" t="s">
        <v>8569</v>
      </c>
      <c r="B5647" s="4">
        <v>1678</v>
      </c>
      <c r="E5647" t="s">
        <v>8569</v>
      </c>
      <c r="F5647">
        <v>1678</v>
      </c>
    </row>
    <row r="5648" spans="1:6" x14ac:dyDescent="0.25">
      <c r="A5648" s="3" t="s">
        <v>8570</v>
      </c>
      <c r="B5648" s="4">
        <v>1386</v>
      </c>
      <c r="E5648" t="s">
        <v>8570</v>
      </c>
      <c r="F5648">
        <v>1386</v>
      </c>
    </row>
    <row r="5649" spans="1:6" x14ac:dyDescent="0.25">
      <c r="A5649" s="3" t="s">
        <v>8571</v>
      </c>
      <c r="B5649" s="4">
        <v>4322</v>
      </c>
      <c r="E5649" t="s">
        <v>8571</v>
      </c>
      <c r="F5649">
        <v>4322</v>
      </c>
    </row>
    <row r="5650" spans="1:6" x14ac:dyDescent="0.25">
      <c r="A5650" s="3" t="s">
        <v>8572</v>
      </c>
      <c r="B5650" s="4">
        <v>5929</v>
      </c>
      <c r="E5650" t="s">
        <v>8572</v>
      </c>
      <c r="F5650">
        <v>5929</v>
      </c>
    </row>
    <row r="5651" spans="1:6" x14ac:dyDescent="0.25">
      <c r="A5651" s="3" t="s">
        <v>8573</v>
      </c>
      <c r="B5651" s="4">
        <v>3815</v>
      </c>
      <c r="E5651" t="s">
        <v>8573</v>
      </c>
      <c r="F5651">
        <v>3815</v>
      </c>
    </row>
    <row r="5652" spans="1:6" x14ac:dyDescent="0.25">
      <c r="A5652" s="3" t="s">
        <v>8575</v>
      </c>
      <c r="B5652" s="4">
        <v>22976.5</v>
      </c>
      <c r="E5652" t="s">
        <v>8575</v>
      </c>
      <c r="F5652">
        <v>22976.5</v>
      </c>
    </row>
    <row r="5653" spans="1:6" x14ac:dyDescent="0.25">
      <c r="A5653" s="3" t="s">
        <v>8576</v>
      </c>
      <c r="B5653" s="4">
        <v>2016</v>
      </c>
      <c r="E5653" t="s">
        <v>8576</v>
      </c>
      <c r="F5653">
        <v>2016</v>
      </c>
    </row>
    <row r="5654" spans="1:6" x14ac:dyDescent="0.25">
      <c r="A5654" s="3" t="s">
        <v>8577</v>
      </c>
      <c r="B5654" s="4">
        <v>4908.5</v>
      </c>
      <c r="E5654" t="s">
        <v>8577</v>
      </c>
      <c r="F5654">
        <v>4908.5</v>
      </c>
    </row>
    <row r="5655" spans="1:6" x14ac:dyDescent="0.25">
      <c r="A5655" s="3" t="s">
        <v>8578</v>
      </c>
      <c r="B5655" s="4">
        <v>10320</v>
      </c>
      <c r="E5655" t="s">
        <v>8578</v>
      </c>
      <c r="F5655">
        <v>10320</v>
      </c>
    </row>
    <row r="5656" spans="1:6" x14ac:dyDescent="0.25">
      <c r="A5656" s="3" t="s">
        <v>8579</v>
      </c>
      <c r="B5656" s="4">
        <v>2232</v>
      </c>
      <c r="E5656" t="s">
        <v>8579</v>
      </c>
      <c r="F5656">
        <v>2232</v>
      </c>
    </row>
    <row r="5657" spans="1:6" x14ac:dyDescent="0.25">
      <c r="A5657" s="3" t="s">
        <v>8580</v>
      </c>
      <c r="B5657" s="4">
        <v>4329</v>
      </c>
      <c r="E5657" t="s">
        <v>8580</v>
      </c>
      <c r="F5657">
        <v>4329</v>
      </c>
    </row>
    <row r="5658" spans="1:6" x14ac:dyDescent="0.25">
      <c r="A5658" s="3" t="s">
        <v>8581</v>
      </c>
      <c r="B5658" s="4">
        <v>2964</v>
      </c>
      <c r="E5658" t="s">
        <v>8581</v>
      </c>
      <c r="F5658">
        <v>2964</v>
      </c>
    </row>
    <row r="5659" spans="1:6" x14ac:dyDescent="0.25">
      <c r="A5659" s="3" t="s">
        <v>8582</v>
      </c>
      <c r="B5659" s="4">
        <v>773</v>
      </c>
      <c r="E5659" t="s">
        <v>8582</v>
      </c>
      <c r="F5659">
        <v>773</v>
      </c>
    </row>
    <row r="5660" spans="1:6" x14ac:dyDescent="0.25">
      <c r="A5660" s="3" t="s">
        <v>8583</v>
      </c>
      <c r="B5660" s="4">
        <v>1896</v>
      </c>
      <c r="E5660" t="s">
        <v>8583</v>
      </c>
      <c r="F5660">
        <v>1896</v>
      </c>
    </row>
    <row r="5661" spans="1:6" x14ac:dyDescent="0.25">
      <c r="A5661" s="3" t="s">
        <v>8584</v>
      </c>
      <c r="B5661" s="4">
        <v>2104</v>
      </c>
      <c r="E5661" t="s">
        <v>8584</v>
      </c>
      <c r="F5661">
        <v>2104</v>
      </c>
    </row>
    <row r="5662" spans="1:6" x14ac:dyDescent="0.25">
      <c r="A5662" s="3" t="s">
        <v>8586</v>
      </c>
      <c r="B5662" s="4">
        <v>1723</v>
      </c>
      <c r="E5662" t="s">
        <v>8586</v>
      </c>
      <c r="F5662">
        <v>1723</v>
      </c>
    </row>
    <row r="5663" spans="1:6" x14ac:dyDescent="0.25">
      <c r="A5663" s="3" t="s">
        <v>8587</v>
      </c>
      <c r="B5663" s="4">
        <v>1567</v>
      </c>
      <c r="E5663" t="s">
        <v>8587</v>
      </c>
      <c r="F5663">
        <v>1567</v>
      </c>
    </row>
    <row r="5664" spans="1:6" x14ac:dyDescent="0.25">
      <c r="A5664" s="3" t="s">
        <v>8588</v>
      </c>
      <c r="B5664" s="4">
        <v>1099</v>
      </c>
      <c r="E5664" t="s">
        <v>8588</v>
      </c>
      <c r="F5664">
        <v>1099</v>
      </c>
    </row>
    <row r="5665" spans="1:6" x14ac:dyDescent="0.25">
      <c r="A5665" s="3" t="s">
        <v>8589</v>
      </c>
      <c r="B5665" s="4">
        <v>8892</v>
      </c>
      <c r="E5665" t="s">
        <v>8589</v>
      </c>
      <c r="F5665">
        <v>8892</v>
      </c>
    </row>
    <row r="5666" spans="1:6" x14ac:dyDescent="0.25">
      <c r="A5666" s="3" t="s">
        <v>8590</v>
      </c>
      <c r="B5666" s="4">
        <v>3580</v>
      </c>
      <c r="E5666" t="s">
        <v>8590</v>
      </c>
      <c r="F5666">
        <v>3580</v>
      </c>
    </row>
    <row r="5667" spans="1:6" x14ac:dyDescent="0.25">
      <c r="A5667" s="3" t="s">
        <v>8591</v>
      </c>
      <c r="B5667" s="4">
        <v>4643</v>
      </c>
      <c r="E5667" t="s">
        <v>8591</v>
      </c>
      <c r="F5667">
        <v>4643</v>
      </c>
    </row>
    <row r="5668" spans="1:6" x14ac:dyDescent="0.25">
      <c r="A5668" s="3" t="s">
        <v>8592</v>
      </c>
      <c r="B5668" s="4">
        <v>1667</v>
      </c>
      <c r="E5668" t="s">
        <v>8592</v>
      </c>
      <c r="F5668">
        <v>1667</v>
      </c>
    </row>
    <row r="5669" spans="1:6" x14ac:dyDescent="0.25">
      <c r="A5669" s="3" t="s">
        <v>8593</v>
      </c>
      <c r="B5669" s="4">
        <v>2050</v>
      </c>
      <c r="E5669" t="s">
        <v>8593</v>
      </c>
      <c r="F5669">
        <v>2050</v>
      </c>
    </row>
    <row r="5670" spans="1:6" x14ac:dyDescent="0.25">
      <c r="A5670" s="3" t="s">
        <v>8594</v>
      </c>
      <c r="B5670" s="4">
        <v>7247.5</v>
      </c>
      <c r="E5670" t="s">
        <v>8594</v>
      </c>
      <c r="F5670">
        <v>7247.5</v>
      </c>
    </row>
    <row r="5671" spans="1:6" x14ac:dyDescent="0.25">
      <c r="A5671" s="3" t="s">
        <v>8596</v>
      </c>
      <c r="B5671" s="4">
        <v>2797</v>
      </c>
      <c r="E5671" t="s">
        <v>8596</v>
      </c>
      <c r="F5671">
        <v>2797</v>
      </c>
    </row>
    <row r="5672" spans="1:6" x14ac:dyDescent="0.25">
      <c r="A5672" s="3" t="s">
        <v>8597</v>
      </c>
      <c r="B5672" s="4">
        <v>1851</v>
      </c>
      <c r="E5672" t="s">
        <v>8597</v>
      </c>
      <c r="F5672">
        <v>1851</v>
      </c>
    </row>
    <row r="5673" spans="1:6" x14ac:dyDescent="0.25">
      <c r="A5673" s="3" t="s">
        <v>8598</v>
      </c>
      <c r="B5673" s="4">
        <v>11383</v>
      </c>
      <c r="E5673" t="s">
        <v>8598</v>
      </c>
      <c r="F5673">
        <v>11383</v>
      </c>
    </row>
    <row r="5674" spans="1:6" x14ac:dyDescent="0.25">
      <c r="A5674" s="3" t="s">
        <v>8599</v>
      </c>
      <c r="B5674" s="4">
        <v>20172.5</v>
      </c>
      <c r="E5674" t="s">
        <v>8599</v>
      </c>
      <c r="F5674">
        <v>20172.5</v>
      </c>
    </row>
    <row r="5675" spans="1:6" x14ac:dyDescent="0.25">
      <c r="A5675" s="3" t="s">
        <v>8601</v>
      </c>
      <c r="B5675" s="4">
        <v>1386</v>
      </c>
      <c r="E5675" t="s">
        <v>8601</v>
      </c>
      <c r="F5675">
        <v>1386</v>
      </c>
    </row>
    <row r="5676" spans="1:6" x14ac:dyDescent="0.25">
      <c r="A5676" s="3" t="s">
        <v>8602</v>
      </c>
      <c r="B5676" s="4">
        <v>5222.8</v>
      </c>
      <c r="E5676" t="s">
        <v>8602</v>
      </c>
      <c r="F5676">
        <v>5222.8</v>
      </c>
    </row>
    <row r="5677" spans="1:6" x14ac:dyDescent="0.25">
      <c r="A5677" s="3" t="s">
        <v>8603</v>
      </c>
      <c r="B5677" s="4">
        <v>5153</v>
      </c>
      <c r="E5677" t="s">
        <v>8603</v>
      </c>
      <c r="F5677">
        <v>5153</v>
      </c>
    </row>
    <row r="5678" spans="1:6" x14ac:dyDescent="0.25">
      <c r="A5678" s="3" t="s">
        <v>8604</v>
      </c>
      <c r="B5678" s="4">
        <v>5109</v>
      </c>
      <c r="E5678" t="s">
        <v>8604</v>
      </c>
      <c r="F5678">
        <v>5109</v>
      </c>
    </row>
    <row r="5679" spans="1:6" x14ac:dyDescent="0.25">
      <c r="A5679" s="3" t="s">
        <v>8605</v>
      </c>
      <c r="B5679" s="4">
        <v>537</v>
      </c>
      <c r="E5679" t="s">
        <v>8605</v>
      </c>
      <c r="F5679">
        <v>537</v>
      </c>
    </row>
    <row r="5680" spans="1:6" x14ac:dyDescent="0.25">
      <c r="A5680" s="3" t="s">
        <v>8606</v>
      </c>
      <c r="B5680" s="4">
        <v>11344.5</v>
      </c>
      <c r="E5680" t="s">
        <v>8606</v>
      </c>
      <c r="F5680">
        <v>11344.5</v>
      </c>
    </row>
    <row r="5681" spans="1:6" x14ac:dyDescent="0.25">
      <c r="A5681" s="3" t="s">
        <v>8607</v>
      </c>
      <c r="B5681" s="4">
        <v>2893</v>
      </c>
      <c r="E5681" t="s">
        <v>8607</v>
      </c>
      <c r="F5681">
        <v>2893</v>
      </c>
    </row>
    <row r="5682" spans="1:6" x14ac:dyDescent="0.25">
      <c r="A5682" s="3" t="s">
        <v>8608</v>
      </c>
      <c r="B5682" s="4">
        <v>731</v>
      </c>
      <c r="E5682" t="s">
        <v>8608</v>
      </c>
      <c r="F5682">
        <v>731</v>
      </c>
    </row>
    <row r="5683" spans="1:6" x14ac:dyDescent="0.25">
      <c r="A5683" s="3" t="s">
        <v>8609</v>
      </c>
      <c r="B5683" s="4">
        <v>3056</v>
      </c>
      <c r="E5683" t="s">
        <v>8609</v>
      </c>
      <c r="F5683">
        <v>3056</v>
      </c>
    </row>
    <row r="5684" spans="1:6" x14ac:dyDescent="0.25">
      <c r="A5684" s="3" t="s">
        <v>8610</v>
      </c>
      <c r="B5684" s="4">
        <v>3277.5</v>
      </c>
      <c r="E5684" t="s">
        <v>8610</v>
      </c>
      <c r="F5684">
        <v>3277.5</v>
      </c>
    </row>
    <row r="5685" spans="1:6" x14ac:dyDescent="0.25">
      <c r="A5685" s="3" t="s">
        <v>8611</v>
      </c>
      <c r="B5685" s="4">
        <v>8810</v>
      </c>
      <c r="E5685" t="s">
        <v>8611</v>
      </c>
      <c r="F5685">
        <v>8810</v>
      </c>
    </row>
    <row r="5686" spans="1:6" x14ac:dyDescent="0.25">
      <c r="A5686" s="3" t="s">
        <v>8612</v>
      </c>
      <c r="B5686" s="4">
        <v>10712.5</v>
      </c>
      <c r="E5686" t="s">
        <v>8612</v>
      </c>
      <c r="F5686">
        <v>10712.5</v>
      </c>
    </row>
    <row r="5687" spans="1:6" x14ac:dyDescent="0.25">
      <c r="A5687" s="3" t="s">
        <v>8613</v>
      </c>
      <c r="B5687" s="4">
        <v>2763</v>
      </c>
      <c r="E5687" t="s">
        <v>8613</v>
      </c>
      <c r="F5687">
        <v>2763</v>
      </c>
    </row>
    <row r="5688" spans="1:6" x14ac:dyDescent="0.25">
      <c r="A5688" s="3" t="s">
        <v>8614</v>
      </c>
      <c r="B5688" s="4">
        <v>2783</v>
      </c>
      <c r="E5688" t="s">
        <v>8614</v>
      </c>
      <c r="F5688">
        <v>2783</v>
      </c>
    </row>
    <row r="5689" spans="1:6" x14ac:dyDescent="0.25">
      <c r="A5689" s="3" t="s">
        <v>8615</v>
      </c>
      <c r="B5689" s="4">
        <v>2255</v>
      </c>
      <c r="E5689" t="s">
        <v>8615</v>
      </c>
      <c r="F5689">
        <v>2255</v>
      </c>
    </row>
    <row r="5690" spans="1:6" x14ac:dyDescent="0.25">
      <c r="A5690" s="3" t="s">
        <v>8616</v>
      </c>
      <c r="B5690" s="4">
        <v>10863</v>
      </c>
      <c r="E5690" t="s">
        <v>8616</v>
      </c>
      <c r="F5690">
        <v>10863</v>
      </c>
    </row>
    <row r="5691" spans="1:6" x14ac:dyDescent="0.25">
      <c r="A5691" s="3" t="s">
        <v>8618</v>
      </c>
      <c r="B5691" s="4">
        <v>1082</v>
      </c>
      <c r="E5691" t="s">
        <v>8618</v>
      </c>
      <c r="F5691">
        <v>1082</v>
      </c>
    </row>
    <row r="5692" spans="1:6" x14ac:dyDescent="0.25">
      <c r="A5692" s="3" t="s">
        <v>8619</v>
      </c>
      <c r="B5692" s="4">
        <v>7788</v>
      </c>
      <c r="E5692" t="s">
        <v>8619</v>
      </c>
      <c r="F5692">
        <v>7788</v>
      </c>
    </row>
    <row r="5693" spans="1:6" x14ac:dyDescent="0.25">
      <c r="A5693" s="3" t="s">
        <v>8621</v>
      </c>
      <c r="B5693" s="4">
        <v>9400</v>
      </c>
      <c r="E5693" t="s">
        <v>8621</v>
      </c>
      <c r="F5693">
        <v>9400</v>
      </c>
    </row>
    <row r="5694" spans="1:6" x14ac:dyDescent="0.25">
      <c r="A5694" s="3" t="s">
        <v>8623</v>
      </c>
      <c r="B5694" s="4">
        <v>21194.5</v>
      </c>
      <c r="E5694" t="s">
        <v>8623</v>
      </c>
      <c r="F5694">
        <v>21194.5</v>
      </c>
    </row>
    <row r="5695" spans="1:6" x14ac:dyDescent="0.25">
      <c r="A5695" s="3" t="s">
        <v>8625</v>
      </c>
      <c r="B5695" s="4">
        <v>10777</v>
      </c>
      <c r="E5695" t="s">
        <v>8625</v>
      </c>
      <c r="F5695">
        <v>10777</v>
      </c>
    </row>
    <row r="5696" spans="1:6" x14ac:dyDescent="0.25">
      <c r="A5696" s="3" t="s">
        <v>8627</v>
      </c>
      <c r="B5696" s="4">
        <v>38291</v>
      </c>
      <c r="E5696" t="s">
        <v>8627</v>
      </c>
      <c r="F5696">
        <v>38291</v>
      </c>
    </row>
    <row r="5697" spans="1:6" x14ac:dyDescent="0.25">
      <c r="A5697" s="3" t="s">
        <v>8628</v>
      </c>
      <c r="B5697" s="4">
        <v>7124</v>
      </c>
      <c r="E5697" t="s">
        <v>8628</v>
      </c>
      <c r="F5697">
        <v>7124</v>
      </c>
    </row>
    <row r="5698" spans="1:6" x14ac:dyDescent="0.25">
      <c r="A5698" s="3" t="s">
        <v>8630</v>
      </c>
      <c r="B5698" s="4">
        <v>7540</v>
      </c>
      <c r="E5698" t="s">
        <v>8630</v>
      </c>
      <c r="F5698">
        <v>7540</v>
      </c>
    </row>
    <row r="5699" spans="1:6" x14ac:dyDescent="0.25">
      <c r="A5699" s="3" t="s">
        <v>8631</v>
      </c>
      <c r="B5699" s="4">
        <v>698</v>
      </c>
      <c r="E5699" t="s">
        <v>8631</v>
      </c>
      <c r="F5699">
        <v>698</v>
      </c>
    </row>
    <row r="5700" spans="1:6" x14ac:dyDescent="0.25">
      <c r="A5700" s="3" t="s">
        <v>8632</v>
      </c>
      <c r="B5700" s="4">
        <v>15178.2</v>
      </c>
      <c r="E5700" t="s">
        <v>8632</v>
      </c>
      <c r="F5700">
        <v>15178.2</v>
      </c>
    </row>
    <row r="5701" spans="1:6" x14ac:dyDescent="0.25">
      <c r="A5701" s="3" t="s">
        <v>8634</v>
      </c>
      <c r="B5701" s="4">
        <v>3339</v>
      </c>
      <c r="E5701" t="s">
        <v>8634</v>
      </c>
      <c r="F5701">
        <v>3339</v>
      </c>
    </row>
    <row r="5702" spans="1:6" x14ac:dyDescent="0.25">
      <c r="A5702" s="3" t="s">
        <v>8635</v>
      </c>
      <c r="B5702" s="4">
        <v>2090</v>
      </c>
      <c r="E5702" t="s">
        <v>8635</v>
      </c>
      <c r="F5702">
        <v>2090</v>
      </c>
    </row>
    <row r="5703" spans="1:6" x14ac:dyDescent="0.25">
      <c r="A5703" s="3" t="s">
        <v>8636</v>
      </c>
      <c r="B5703" s="4">
        <v>2272</v>
      </c>
      <c r="E5703" t="s">
        <v>8636</v>
      </c>
      <c r="F5703">
        <v>2272</v>
      </c>
    </row>
    <row r="5704" spans="1:6" x14ac:dyDescent="0.25">
      <c r="A5704" s="3" t="s">
        <v>8637</v>
      </c>
      <c r="B5704" s="4">
        <v>13911</v>
      </c>
      <c r="E5704" t="s">
        <v>8637</v>
      </c>
      <c r="F5704">
        <v>13911</v>
      </c>
    </row>
    <row r="5705" spans="1:6" x14ac:dyDescent="0.25">
      <c r="A5705" s="3" t="s">
        <v>8638</v>
      </c>
      <c r="B5705" s="4">
        <v>2668</v>
      </c>
      <c r="E5705" t="s">
        <v>8638</v>
      </c>
      <c r="F5705">
        <v>2668</v>
      </c>
    </row>
    <row r="5706" spans="1:6" x14ac:dyDescent="0.25">
      <c r="A5706" s="3" t="s">
        <v>8639</v>
      </c>
      <c r="B5706" s="4">
        <v>12159</v>
      </c>
      <c r="E5706" t="s">
        <v>8639</v>
      </c>
      <c r="F5706">
        <v>12159</v>
      </c>
    </row>
    <row r="5707" spans="1:6" x14ac:dyDescent="0.25">
      <c r="A5707" s="3" t="s">
        <v>8640</v>
      </c>
      <c r="B5707" s="4">
        <v>5547</v>
      </c>
      <c r="E5707" t="s">
        <v>8640</v>
      </c>
      <c r="F5707">
        <v>5547</v>
      </c>
    </row>
    <row r="5708" spans="1:6" x14ac:dyDescent="0.25">
      <c r="A5708" s="3" t="s">
        <v>8641</v>
      </c>
      <c r="B5708" s="4">
        <v>8128</v>
      </c>
      <c r="E5708" t="s">
        <v>8641</v>
      </c>
      <c r="F5708">
        <v>8128</v>
      </c>
    </row>
    <row r="5709" spans="1:6" x14ac:dyDescent="0.25">
      <c r="A5709" s="3" t="s">
        <v>8642</v>
      </c>
      <c r="B5709" s="4">
        <v>2744</v>
      </c>
      <c r="E5709" t="s">
        <v>8642</v>
      </c>
      <c r="F5709">
        <v>2744</v>
      </c>
    </row>
    <row r="5710" spans="1:6" x14ac:dyDescent="0.25">
      <c r="A5710" s="3" t="s">
        <v>8643</v>
      </c>
      <c r="B5710" s="4">
        <v>3976.5</v>
      </c>
      <c r="E5710" t="s">
        <v>8643</v>
      </c>
      <c r="F5710">
        <v>3976.5</v>
      </c>
    </row>
    <row r="5711" spans="1:6" x14ac:dyDescent="0.25">
      <c r="A5711" s="3" t="s">
        <v>8644</v>
      </c>
      <c r="B5711" s="4">
        <v>2490.5</v>
      </c>
      <c r="E5711" t="s">
        <v>8644</v>
      </c>
      <c r="F5711">
        <v>2490.5</v>
      </c>
    </row>
    <row r="5712" spans="1:6" x14ac:dyDescent="0.25">
      <c r="A5712" s="3" t="s">
        <v>8646</v>
      </c>
      <c r="B5712" s="4">
        <v>2343</v>
      </c>
      <c r="E5712" t="s">
        <v>8646</v>
      </c>
      <c r="F5712">
        <v>2343</v>
      </c>
    </row>
    <row r="5713" spans="1:6" x14ac:dyDescent="0.25">
      <c r="A5713" s="3" t="s">
        <v>8647</v>
      </c>
      <c r="B5713" s="4">
        <v>12852.8</v>
      </c>
      <c r="E5713" t="s">
        <v>8647</v>
      </c>
      <c r="F5713">
        <v>12852.8</v>
      </c>
    </row>
    <row r="5714" spans="1:6" x14ac:dyDescent="0.25">
      <c r="A5714" s="3" t="s">
        <v>8648</v>
      </c>
      <c r="B5714" s="4">
        <v>7094</v>
      </c>
      <c r="E5714" t="s">
        <v>8648</v>
      </c>
      <c r="F5714">
        <v>7094</v>
      </c>
    </row>
    <row r="5715" spans="1:6" x14ac:dyDescent="0.25">
      <c r="A5715" s="3" t="s">
        <v>8649</v>
      </c>
      <c r="B5715" s="4">
        <v>6967.5</v>
      </c>
      <c r="E5715" t="s">
        <v>8649</v>
      </c>
      <c r="F5715">
        <v>6967.5</v>
      </c>
    </row>
    <row r="5716" spans="1:6" x14ac:dyDescent="0.25">
      <c r="A5716" s="3" t="s">
        <v>8650</v>
      </c>
      <c r="B5716" s="4">
        <v>6704.5</v>
      </c>
      <c r="E5716" t="s">
        <v>8650</v>
      </c>
      <c r="F5716">
        <v>6704.5</v>
      </c>
    </row>
    <row r="5717" spans="1:6" x14ac:dyDescent="0.25">
      <c r="A5717" s="3" t="s">
        <v>8651</v>
      </c>
      <c r="B5717" s="4">
        <v>3017</v>
      </c>
      <c r="E5717" t="s">
        <v>8651</v>
      </c>
      <c r="F5717">
        <v>3017</v>
      </c>
    </row>
    <row r="5718" spans="1:6" x14ac:dyDescent="0.25">
      <c r="A5718" s="3" t="s">
        <v>8652</v>
      </c>
      <c r="B5718" s="4">
        <v>5283</v>
      </c>
      <c r="E5718" t="s">
        <v>8652</v>
      </c>
      <c r="F5718">
        <v>5283</v>
      </c>
    </row>
    <row r="5719" spans="1:6" x14ac:dyDescent="0.25">
      <c r="A5719" s="3" t="s">
        <v>8653</v>
      </c>
      <c r="B5719" s="4">
        <v>2581</v>
      </c>
      <c r="E5719" t="s">
        <v>8653</v>
      </c>
      <c r="F5719">
        <v>2581</v>
      </c>
    </row>
    <row r="5720" spans="1:6" x14ac:dyDescent="0.25">
      <c r="A5720" s="3" t="s">
        <v>8654</v>
      </c>
      <c r="B5720" s="4">
        <v>4937</v>
      </c>
      <c r="E5720" t="s">
        <v>8654</v>
      </c>
      <c r="F5720">
        <v>4937</v>
      </c>
    </row>
    <row r="5721" spans="1:6" x14ac:dyDescent="0.25">
      <c r="A5721" s="3" t="s">
        <v>8655</v>
      </c>
      <c r="B5721" s="4">
        <v>9117</v>
      </c>
      <c r="E5721" t="s">
        <v>8655</v>
      </c>
      <c r="F5721">
        <v>9117</v>
      </c>
    </row>
    <row r="5722" spans="1:6" x14ac:dyDescent="0.25">
      <c r="A5722" s="3" t="s">
        <v>8656</v>
      </c>
      <c r="B5722" s="4">
        <v>8232</v>
      </c>
      <c r="E5722" t="s">
        <v>8656</v>
      </c>
      <c r="F5722">
        <v>8232</v>
      </c>
    </row>
    <row r="5723" spans="1:6" x14ac:dyDescent="0.25">
      <c r="A5723" s="3" t="s">
        <v>8657</v>
      </c>
      <c r="B5723" s="4">
        <v>4103</v>
      </c>
      <c r="E5723" t="s">
        <v>8657</v>
      </c>
      <c r="F5723">
        <v>4103</v>
      </c>
    </row>
    <row r="5724" spans="1:6" x14ac:dyDescent="0.25">
      <c r="A5724" s="3" t="s">
        <v>8658</v>
      </c>
      <c r="B5724" s="4">
        <v>2130</v>
      </c>
      <c r="E5724" t="s">
        <v>8658</v>
      </c>
      <c r="F5724">
        <v>2130</v>
      </c>
    </row>
    <row r="5725" spans="1:6" x14ac:dyDescent="0.25">
      <c r="A5725" s="3" t="s">
        <v>8659</v>
      </c>
      <c r="B5725" s="4">
        <v>10359.299999999999</v>
      </c>
      <c r="E5725" t="s">
        <v>8659</v>
      </c>
      <c r="F5725">
        <v>10359.299999999999</v>
      </c>
    </row>
    <row r="5726" spans="1:6" x14ac:dyDescent="0.25">
      <c r="A5726" s="3" t="s">
        <v>8660</v>
      </c>
      <c r="B5726" s="4">
        <v>3803</v>
      </c>
      <c r="E5726" t="s">
        <v>8660</v>
      </c>
      <c r="F5726">
        <v>3803</v>
      </c>
    </row>
    <row r="5727" spans="1:6" x14ac:dyDescent="0.25">
      <c r="A5727" s="3" t="s">
        <v>8661</v>
      </c>
      <c r="B5727" s="4">
        <v>3689.5</v>
      </c>
      <c r="E5727" t="s">
        <v>8661</v>
      </c>
      <c r="F5727">
        <v>3689.5</v>
      </c>
    </row>
    <row r="5728" spans="1:6" x14ac:dyDescent="0.25">
      <c r="A5728" s="3" t="s">
        <v>8663</v>
      </c>
      <c r="B5728" s="4">
        <v>7024.5</v>
      </c>
      <c r="E5728" t="s">
        <v>8663</v>
      </c>
      <c r="F5728">
        <v>7024.5</v>
      </c>
    </row>
    <row r="5729" spans="1:6" x14ac:dyDescent="0.25">
      <c r="A5729" s="3" t="s">
        <v>8664</v>
      </c>
      <c r="B5729" s="4">
        <v>1784</v>
      </c>
      <c r="E5729" t="s">
        <v>8664</v>
      </c>
      <c r="F5729">
        <v>1784</v>
      </c>
    </row>
    <row r="5730" spans="1:6" x14ac:dyDescent="0.25">
      <c r="A5730" s="3" t="s">
        <v>8665</v>
      </c>
      <c r="B5730" s="4">
        <v>13222.5</v>
      </c>
      <c r="E5730" t="s">
        <v>8665</v>
      </c>
      <c r="F5730">
        <v>13222.5</v>
      </c>
    </row>
    <row r="5731" spans="1:6" x14ac:dyDescent="0.25">
      <c r="A5731" s="3" t="s">
        <v>8666</v>
      </c>
      <c r="B5731" s="4">
        <v>14041.5</v>
      </c>
      <c r="E5731" t="s">
        <v>8666</v>
      </c>
      <c r="F5731">
        <v>14041.5</v>
      </c>
    </row>
    <row r="5732" spans="1:6" x14ac:dyDescent="0.25">
      <c r="A5732" s="3" t="s">
        <v>8667</v>
      </c>
      <c r="B5732" s="4">
        <v>529</v>
      </c>
      <c r="E5732" t="s">
        <v>8667</v>
      </c>
      <c r="F5732">
        <v>529</v>
      </c>
    </row>
    <row r="5733" spans="1:6" x14ac:dyDescent="0.25">
      <c r="A5733" s="3" t="s">
        <v>8668</v>
      </c>
      <c r="B5733" s="4">
        <v>4653.5</v>
      </c>
      <c r="E5733" t="s">
        <v>8668</v>
      </c>
      <c r="F5733">
        <v>4653.5</v>
      </c>
    </row>
    <row r="5734" spans="1:6" x14ac:dyDescent="0.25">
      <c r="A5734" s="3" t="s">
        <v>8669</v>
      </c>
      <c r="B5734" s="4">
        <v>3542</v>
      </c>
      <c r="E5734" t="s">
        <v>8669</v>
      </c>
      <c r="F5734">
        <v>3542</v>
      </c>
    </row>
    <row r="5735" spans="1:6" x14ac:dyDescent="0.25">
      <c r="A5735" s="3" t="s">
        <v>8670</v>
      </c>
      <c r="B5735" s="4">
        <v>36455</v>
      </c>
      <c r="E5735" t="s">
        <v>8670</v>
      </c>
      <c r="F5735">
        <v>36455</v>
      </c>
    </row>
    <row r="5736" spans="1:6" x14ac:dyDescent="0.25">
      <c r="A5736" s="3" t="s">
        <v>8672</v>
      </c>
      <c r="B5736" s="4">
        <v>1267</v>
      </c>
      <c r="E5736" t="s">
        <v>8672</v>
      </c>
      <c r="F5736">
        <v>1267</v>
      </c>
    </row>
    <row r="5737" spans="1:6" x14ac:dyDescent="0.25">
      <c r="A5737" s="3" t="s">
        <v>8673</v>
      </c>
      <c r="B5737" s="4">
        <v>1011</v>
      </c>
      <c r="E5737" t="s">
        <v>8673</v>
      </c>
      <c r="F5737">
        <v>1011</v>
      </c>
    </row>
    <row r="5738" spans="1:6" x14ac:dyDescent="0.25">
      <c r="A5738" s="3" t="s">
        <v>8674</v>
      </c>
      <c r="B5738" s="4">
        <v>1761</v>
      </c>
      <c r="E5738" t="s">
        <v>8674</v>
      </c>
      <c r="F5738">
        <v>1761</v>
      </c>
    </row>
    <row r="5739" spans="1:6" x14ac:dyDescent="0.25">
      <c r="A5739" s="3" t="s">
        <v>8675</v>
      </c>
      <c r="B5739" s="4">
        <v>25198</v>
      </c>
      <c r="E5739" t="s">
        <v>8675</v>
      </c>
      <c r="F5739">
        <v>25198</v>
      </c>
    </row>
    <row r="5740" spans="1:6" x14ac:dyDescent="0.25">
      <c r="A5740" s="3" t="s">
        <v>8676</v>
      </c>
      <c r="B5740" s="4">
        <v>3020</v>
      </c>
      <c r="E5740" t="s">
        <v>8676</v>
      </c>
      <c r="F5740">
        <v>3020</v>
      </c>
    </row>
    <row r="5741" spans="1:6" x14ac:dyDescent="0.25">
      <c r="A5741" s="3" t="s">
        <v>8677</v>
      </c>
      <c r="B5741" s="4">
        <v>31661.5</v>
      </c>
      <c r="E5741" t="s">
        <v>8677</v>
      </c>
      <c r="F5741">
        <v>31661.5</v>
      </c>
    </row>
    <row r="5742" spans="1:6" x14ac:dyDescent="0.25">
      <c r="A5742" s="3" t="s">
        <v>8679</v>
      </c>
      <c r="B5742" s="4">
        <v>8092.5</v>
      </c>
      <c r="E5742" t="s">
        <v>8679</v>
      </c>
      <c r="F5742">
        <v>8092.5</v>
      </c>
    </row>
    <row r="5743" spans="1:6" x14ac:dyDescent="0.25">
      <c r="A5743" s="3" t="s">
        <v>8680</v>
      </c>
      <c r="B5743" s="4">
        <v>10638</v>
      </c>
      <c r="E5743" t="s">
        <v>8680</v>
      </c>
      <c r="F5743">
        <v>10638</v>
      </c>
    </row>
    <row r="5744" spans="1:6" x14ac:dyDescent="0.25">
      <c r="A5744" s="3" t="s">
        <v>8681</v>
      </c>
      <c r="B5744" s="4">
        <v>2376</v>
      </c>
      <c r="E5744" t="s">
        <v>8681</v>
      </c>
      <c r="F5744">
        <v>2376</v>
      </c>
    </row>
    <row r="5745" spans="1:6" x14ac:dyDescent="0.25">
      <c r="A5745" s="3" t="s">
        <v>8682</v>
      </c>
      <c r="B5745" s="4">
        <v>4570</v>
      </c>
      <c r="E5745" t="s">
        <v>8682</v>
      </c>
      <c r="F5745">
        <v>4570</v>
      </c>
    </row>
    <row r="5746" spans="1:6" x14ac:dyDescent="0.25">
      <c r="A5746" s="3" t="s">
        <v>8683</v>
      </c>
      <c r="B5746" s="4">
        <v>1150</v>
      </c>
      <c r="E5746" t="s">
        <v>8683</v>
      </c>
      <c r="F5746">
        <v>1150</v>
      </c>
    </row>
    <row r="5747" spans="1:6" x14ac:dyDescent="0.25">
      <c r="A5747" s="3" t="s">
        <v>8684</v>
      </c>
      <c r="B5747" s="4">
        <v>949</v>
      </c>
      <c r="E5747" t="s">
        <v>8684</v>
      </c>
      <c r="F5747">
        <v>949</v>
      </c>
    </row>
    <row r="5748" spans="1:6" x14ac:dyDescent="0.25">
      <c r="A5748" s="3" t="s">
        <v>8685</v>
      </c>
      <c r="B5748" s="4">
        <v>1661</v>
      </c>
      <c r="E5748" t="s">
        <v>8685</v>
      </c>
      <c r="F5748">
        <v>1661</v>
      </c>
    </row>
    <row r="5749" spans="1:6" x14ac:dyDescent="0.25">
      <c r="A5749" s="3" t="s">
        <v>8686</v>
      </c>
      <c r="B5749" s="4">
        <v>6320</v>
      </c>
      <c r="E5749" t="s">
        <v>8686</v>
      </c>
      <c r="F5749">
        <v>6320</v>
      </c>
    </row>
    <row r="5750" spans="1:6" x14ac:dyDescent="0.25">
      <c r="A5750" s="3" t="s">
        <v>8688</v>
      </c>
      <c r="B5750" s="4">
        <v>1579</v>
      </c>
      <c r="E5750" t="s">
        <v>8688</v>
      </c>
      <c r="F5750">
        <v>1579</v>
      </c>
    </row>
    <row r="5751" spans="1:6" x14ac:dyDescent="0.25">
      <c r="A5751" s="3" t="s">
        <v>8689</v>
      </c>
      <c r="B5751" s="4">
        <v>7435.07</v>
      </c>
      <c r="E5751" t="s">
        <v>8689</v>
      </c>
      <c r="F5751">
        <v>7435.07</v>
      </c>
    </row>
    <row r="5752" spans="1:6" x14ac:dyDescent="0.25">
      <c r="A5752" s="3" t="s">
        <v>8691</v>
      </c>
      <c r="B5752" s="4">
        <v>3214</v>
      </c>
      <c r="E5752" t="s">
        <v>8691</v>
      </c>
      <c r="F5752">
        <v>3214</v>
      </c>
    </row>
    <row r="5753" spans="1:6" x14ac:dyDescent="0.25">
      <c r="A5753" s="3" t="s">
        <v>8692</v>
      </c>
      <c r="B5753" s="4">
        <v>690</v>
      </c>
      <c r="E5753" t="s">
        <v>8692</v>
      </c>
      <c r="F5753">
        <v>690</v>
      </c>
    </row>
    <row r="5754" spans="1:6" x14ac:dyDescent="0.25">
      <c r="A5754" s="3" t="s">
        <v>8693</v>
      </c>
      <c r="B5754" s="4">
        <v>1517</v>
      </c>
      <c r="E5754" t="s">
        <v>8693</v>
      </c>
      <c r="F5754">
        <v>1517</v>
      </c>
    </row>
    <row r="5755" spans="1:6" x14ac:dyDescent="0.25">
      <c r="A5755" s="3" t="s">
        <v>8694</v>
      </c>
      <c r="B5755" s="4">
        <v>1165</v>
      </c>
      <c r="E5755" t="s">
        <v>8694</v>
      </c>
      <c r="F5755">
        <v>1165</v>
      </c>
    </row>
    <row r="5756" spans="1:6" x14ac:dyDescent="0.25">
      <c r="A5756" s="3" t="s">
        <v>8695</v>
      </c>
      <c r="B5756" s="4">
        <v>10111.5</v>
      </c>
      <c r="E5756" t="s">
        <v>8695</v>
      </c>
      <c r="F5756">
        <v>10111.5</v>
      </c>
    </row>
    <row r="5757" spans="1:6" x14ac:dyDescent="0.25">
      <c r="A5757" s="3" t="s">
        <v>8696</v>
      </c>
      <c r="B5757" s="4">
        <v>3353</v>
      </c>
      <c r="E5757" t="s">
        <v>8696</v>
      </c>
      <c r="F5757">
        <v>3353</v>
      </c>
    </row>
    <row r="5758" spans="1:6" x14ac:dyDescent="0.25">
      <c r="A5758" s="3" t="s">
        <v>8698</v>
      </c>
      <c r="B5758" s="4">
        <v>2977</v>
      </c>
      <c r="E5758" t="s">
        <v>8698</v>
      </c>
      <c r="F5758">
        <v>2977</v>
      </c>
    </row>
    <row r="5759" spans="1:6" x14ac:dyDescent="0.25">
      <c r="A5759" s="3" t="s">
        <v>8699</v>
      </c>
      <c r="B5759" s="4">
        <v>4618.5</v>
      </c>
      <c r="E5759" t="s">
        <v>8699</v>
      </c>
      <c r="F5759">
        <v>4618.5</v>
      </c>
    </row>
    <row r="5760" spans="1:6" x14ac:dyDescent="0.25">
      <c r="A5760" s="3" t="s">
        <v>8701</v>
      </c>
      <c r="B5760" s="4">
        <v>10269</v>
      </c>
      <c r="E5760" t="s">
        <v>8701</v>
      </c>
      <c r="F5760">
        <v>10269</v>
      </c>
    </row>
    <row r="5761" spans="1:6" x14ac:dyDescent="0.25">
      <c r="A5761" s="3" t="s">
        <v>8703</v>
      </c>
      <c r="B5761" s="4">
        <v>5431</v>
      </c>
      <c r="E5761" t="s">
        <v>8703</v>
      </c>
      <c r="F5761">
        <v>5431</v>
      </c>
    </row>
    <row r="5762" spans="1:6" x14ac:dyDescent="0.25">
      <c r="A5762" s="3" t="s">
        <v>8704</v>
      </c>
      <c r="B5762" s="4">
        <v>1369</v>
      </c>
      <c r="E5762" t="s">
        <v>8704</v>
      </c>
      <c r="F5762">
        <v>1369</v>
      </c>
    </row>
    <row r="5763" spans="1:6" x14ac:dyDescent="0.25">
      <c r="A5763" s="3" t="s">
        <v>8705</v>
      </c>
      <c r="B5763" s="4">
        <v>8955.5</v>
      </c>
      <c r="E5763" t="s">
        <v>8705</v>
      </c>
      <c r="F5763">
        <v>8955.5</v>
      </c>
    </row>
    <row r="5764" spans="1:6" x14ac:dyDescent="0.25">
      <c r="A5764" s="3" t="s">
        <v>8706</v>
      </c>
      <c r="B5764" s="4">
        <v>7851.5</v>
      </c>
      <c r="E5764" t="s">
        <v>8706</v>
      </c>
      <c r="F5764">
        <v>7851.5</v>
      </c>
    </row>
    <row r="5765" spans="1:6" x14ac:dyDescent="0.25">
      <c r="A5765" s="3" t="s">
        <v>8707</v>
      </c>
      <c r="B5765" s="4">
        <v>1520</v>
      </c>
      <c r="E5765" t="s">
        <v>8707</v>
      </c>
      <c r="F5765">
        <v>1520</v>
      </c>
    </row>
    <row r="5766" spans="1:6" x14ac:dyDescent="0.25">
      <c r="A5766" s="3" t="s">
        <v>8708</v>
      </c>
      <c r="B5766" s="4">
        <v>5095</v>
      </c>
      <c r="E5766" t="s">
        <v>8708</v>
      </c>
      <c r="F5766">
        <v>5095</v>
      </c>
    </row>
    <row r="5767" spans="1:6" x14ac:dyDescent="0.25">
      <c r="A5767" s="3" t="s">
        <v>8709</v>
      </c>
      <c r="B5767" s="4">
        <v>7034</v>
      </c>
      <c r="E5767" t="s">
        <v>8709</v>
      </c>
      <c r="F5767">
        <v>7034</v>
      </c>
    </row>
    <row r="5768" spans="1:6" x14ac:dyDescent="0.25">
      <c r="A5768" s="3" t="s">
        <v>8711</v>
      </c>
      <c r="B5768" s="4">
        <v>2697</v>
      </c>
      <c r="E5768" t="s">
        <v>8711</v>
      </c>
      <c r="F5768">
        <v>2697</v>
      </c>
    </row>
    <row r="5769" spans="1:6" x14ac:dyDescent="0.25">
      <c r="A5769" s="3" t="s">
        <v>8712</v>
      </c>
      <c r="B5769" s="4">
        <v>1532</v>
      </c>
      <c r="E5769" t="s">
        <v>8712</v>
      </c>
      <c r="F5769">
        <v>1532</v>
      </c>
    </row>
    <row r="5770" spans="1:6" x14ac:dyDescent="0.25">
      <c r="A5770" s="3" t="s">
        <v>8713</v>
      </c>
      <c r="B5770" s="4">
        <v>1534</v>
      </c>
      <c r="E5770" t="s">
        <v>8713</v>
      </c>
      <c r="F5770">
        <v>1534</v>
      </c>
    </row>
    <row r="5771" spans="1:6" x14ac:dyDescent="0.25">
      <c r="A5771" s="3" t="s">
        <v>8714</v>
      </c>
      <c r="B5771" s="4">
        <v>8568</v>
      </c>
      <c r="E5771" t="s">
        <v>8714</v>
      </c>
      <c r="F5771">
        <v>8568</v>
      </c>
    </row>
    <row r="5772" spans="1:6" x14ac:dyDescent="0.25">
      <c r="A5772" s="3" t="s">
        <v>8716</v>
      </c>
      <c r="B5772" s="4">
        <v>5979</v>
      </c>
      <c r="E5772" t="s">
        <v>8716</v>
      </c>
      <c r="F5772">
        <v>5979</v>
      </c>
    </row>
    <row r="5773" spans="1:6" x14ac:dyDescent="0.25">
      <c r="A5773" s="3" t="s">
        <v>8717</v>
      </c>
      <c r="B5773" s="4">
        <v>9714</v>
      </c>
      <c r="E5773" t="s">
        <v>8717</v>
      </c>
      <c r="F5773">
        <v>9714</v>
      </c>
    </row>
    <row r="5774" spans="1:6" x14ac:dyDescent="0.25">
      <c r="A5774" s="3" t="s">
        <v>8718</v>
      </c>
      <c r="B5774" s="4">
        <v>16033.5</v>
      </c>
      <c r="E5774" t="s">
        <v>8718</v>
      </c>
      <c r="F5774">
        <v>16033.5</v>
      </c>
    </row>
    <row r="5775" spans="1:6" x14ac:dyDescent="0.25">
      <c r="A5775" s="3" t="s">
        <v>8719</v>
      </c>
      <c r="B5775" s="4">
        <v>24786</v>
      </c>
      <c r="E5775" t="s">
        <v>8719</v>
      </c>
      <c r="F5775">
        <v>24786</v>
      </c>
    </row>
    <row r="5776" spans="1:6" x14ac:dyDescent="0.25">
      <c r="A5776" s="3" t="s">
        <v>8720</v>
      </c>
      <c r="B5776" s="4">
        <v>1743.5</v>
      </c>
      <c r="E5776" t="s">
        <v>8720</v>
      </c>
      <c r="F5776">
        <v>1743.5</v>
      </c>
    </row>
    <row r="5777" spans="1:6" x14ac:dyDescent="0.25">
      <c r="A5777" s="3" t="s">
        <v>8721</v>
      </c>
      <c r="B5777" s="4">
        <v>9051</v>
      </c>
      <c r="E5777" t="s">
        <v>8721</v>
      </c>
      <c r="F5777">
        <v>9051</v>
      </c>
    </row>
    <row r="5778" spans="1:6" x14ac:dyDescent="0.25">
      <c r="A5778" s="3" t="s">
        <v>8722</v>
      </c>
      <c r="B5778" s="4">
        <v>21414.16</v>
      </c>
      <c r="E5778" t="s">
        <v>8722</v>
      </c>
      <c r="F5778">
        <v>21414.16</v>
      </c>
    </row>
    <row r="5779" spans="1:6" x14ac:dyDescent="0.25">
      <c r="A5779" s="3" t="s">
        <v>8724</v>
      </c>
      <c r="B5779" s="4">
        <v>1748.5</v>
      </c>
      <c r="E5779" t="s">
        <v>8724</v>
      </c>
      <c r="F5779">
        <v>1748.5</v>
      </c>
    </row>
    <row r="5780" spans="1:6" x14ac:dyDescent="0.25">
      <c r="A5780" s="3" t="s">
        <v>8725</v>
      </c>
      <c r="B5780" s="4">
        <v>23069.5</v>
      </c>
      <c r="E5780" t="s">
        <v>8725</v>
      </c>
      <c r="F5780">
        <v>23069.5</v>
      </c>
    </row>
    <row r="5781" spans="1:6" x14ac:dyDescent="0.25">
      <c r="A5781" s="3" t="s">
        <v>8726</v>
      </c>
      <c r="B5781" s="4">
        <v>1558</v>
      </c>
      <c r="E5781" t="s">
        <v>8726</v>
      </c>
      <c r="F5781">
        <v>1558</v>
      </c>
    </row>
    <row r="5782" spans="1:6" x14ac:dyDescent="0.25">
      <c r="A5782" s="3" t="s">
        <v>8727</v>
      </c>
      <c r="B5782" s="4">
        <v>7146</v>
      </c>
      <c r="E5782" t="s">
        <v>8727</v>
      </c>
      <c r="F5782">
        <v>7146</v>
      </c>
    </row>
    <row r="5783" spans="1:6" x14ac:dyDescent="0.25">
      <c r="A5783" s="3" t="s">
        <v>8729</v>
      </c>
      <c r="B5783" s="4">
        <v>2473</v>
      </c>
      <c r="E5783" t="s">
        <v>8729</v>
      </c>
      <c r="F5783">
        <v>2473</v>
      </c>
    </row>
    <row r="5784" spans="1:6" x14ac:dyDescent="0.25">
      <c r="A5784" s="3" t="s">
        <v>8730</v>
      </c>
      <c r="B5784" s="4">
        <v>6370</v>
      </c>
      <c r="E5784" t="s">
        <v>8730</v>
      </c>
      <c r="F5784">
        <v>6370</v>
      </c>
    </row>
    <row r="5785" spans="1:6" x14ac:dyDescent="0.25">
      <c r="A5785" s="3" t="s">
        <v>8731</v>
      </c>
      <c r="B5785" s="4">
        <v>2004</v>
      </c>
      <c r="E5785" t="s">
        <v>8731</v>
      </c>
      <c r="F5785">
        <v>2004</v>
      </c>
    </row>
    <row r="5786" spans="1:6" x14ac:dyDescent="0.25">
      <c r="A5786" s="3" t="s">
        <v>8732</v>
      </c>
      <c r="B5786" s="4">
        <v>1023</v>
      </c>
      <c r="E5786" t="s">
        <v>8732</v>
      </c>
      <c r="F5786">
        <v>1023</v>
      </c>
    </row>
    <row r="5787" spans="1:6" x14ac:dyDescent="0.25">
      <c r="A5787" s="3" t="s">
        <v>8733</v>
      </c>
      <c r="B5787" s="4">
        <v>8947.5</v>
      </c>
      <c r="E5787" t="s">
        <v>8733</v>
      </c>
      <c r="F5787">
        <v>8947.5</v>
      </c>
    </row>
    <row r="5788" spans="1:6" x14ac:dyDescent="0.25">
      <c r="A5788" s="3" t="s">
        <v>8735</v>
      </c>
      <c r="B5788" s="4">
        <v>1697</v>
      </c>
      <c r="E5788" t="s">
        <v>8735</v>
      </c>
      <c r="F5788">
        <v>1697</v>
      </c>
    </row>
    <row r="5789" spans="1:6" x14ac:dyDescent="0.25">
      <c r="A5789" s="3" t="s">
        <v>8736</v>
      </c>
      <c r="B5789" s="4">
        <v>13406.97</v>
      </c>
      <c r="E5789" t="s">
        <v>8736</v>
      </c>
      <c r="F5789">
        <v>13406.97</v>
      </c>
    </row>
    <row r="5790" spans="1:6" x14ac:dyDescent="0.25">
      <c r="A5790" s="3" t="s">
        <v>8737</v>
      </c>
      <c r="B5790" s="4">
        <v>6368.5</v>
      </c>
      <c r="E5790" t="s">
        <v>8737</v>
      </c>
      <c r="F5790">
        <v>6368.5</v>
      </c>
    </row>
    <row r="5791" spans="1:6" x14ac:dyDescent="0.25">
      <c r="A5791" s="3" t="s">
        <v>8738</v>
      </c>
      <c r="B5791" s="4">
        <v>3200</v>
      </c>
      <c r="E5791" t="s">
        <v>8738</v>
      </c>
      <c r="F5791">
        <v>3200</v>
      </c>
    </row>
    <row r="5792" spans="1:6" x14ac:dyDescent="0.25">
      <c r="A5792" s="3" t="s">
        <v>8739</v>
      </c>
      <c r="B5792" s="4">
        <v>3577</v>
      </c>
      <c r="E5792" t="s">
        <v>8739</v>
      </c>
      <c r="F5792">
        <v>3577</v>
      </c>
    </row>
    <row r="5793" spans="1:6" x14ac:dyDescent="0.25">
      <c r="A5793" s="3" t="s">
        <v>8740</v>
      </c>
      <c r="B5793" s="4">
        <v>1969.5</v>
      </c>
      <c r="E5793" t="s">
        <v>8740</v>
      </c>
      <c r="F5793">
        <v>1969.5</v>
      </c>
    </row>
    <row r="5794" spans="1:6" x14ac:dyDescent="0.25">
      <c r="A5794" s="3" t="s">
        <v>8741</v>
      </c>
      <c r="B5794" s="4">
        <v>5576</v>
      </c>
      <c r="E5794" t="s">
        <v>8741</v>
      </c>
      <c r="F5794">
        <v>5576</v>
      </c>
    </row>
    <row r="5795" spans="1:6" x14ac:dyDescent="0.25">
      <c r="A5795" s="3" t="s">
        <v>8742</v>
      </c>
      <c r="B5795" s="4">
        <v>5316</v>
      </c>
      <c r="E5795" t="s">
        <v>8742</v>
      </c>
      <c r="F5795">
        <v>5316</v>
      </c>
    </row>
    <row r="5796" spans="1:6" x14ac:dyDescent="0.25">
      <c r="A5796" s="3" t="s">
        <v>8743</v>
      </c>
      <c r="B5796" s="4">
        <v>2544</v>
      </c>
      <c r="E5796" t="s">
        <v>8743</v>
      </c>
      <c r="F5796">
        <v>2544</v>
      </c>
    </row>
    <row r="5797" spans="1:6" x14ac:dyDescent="0.25">
      <c r="A5797" s="3" t="s">
        <v>8744</v>
      </c>
      <c r="B5797" s="4">
        <v>38894.5</v>
      </c>
      <c r="E5797" t="s">
        <v>8744</v>
      </c>
      <c r="F5797">
        <v>38894.5</v>
      </c>
    </row>
    <row r="5798" spans="1:6" x14ac:dyDescent="0.25">
      <c r="A5798" s="3" t="s">
        <v>8746</v>
      </c>
      <c r="B5798" s="4">
        <v>11032</v>
      </c>
      <c r="E5798" t="s">
        <v>8746</v>
      </c>
      <c r="F5798">
        <v>11032</v>
      </c>
    </row>
    <row r="5799" spans="1:6" x14ac:dyDescent="0.25">
      <c r="A5799" s="3" t="s">
        <v>8747</v>
      </c>
      <c r="B5799" s="4">
        <v>1292</v>
      </c>
      <c r="E5799" t="s">
        <v>8747</v>
      </c>
      <c r="F5799">
        <v>1292</v>
      </c>
    </row>
    <row r="5800" spans="1:6" x14ac:dyDescent="0.25">
      <c r="A5800" s="3" t="s">
        <v>8748</v>
      </c>
      <c r="B5800" s="4">
        <v>2419</v>
      </c>
      <c r="E5800" t="s">
        <v>8748</v>
      </c>
      <c r="F5800">
        <v>2419</v>
      </c>
    </row>
    <row r="5801" spans="1:6" x14ac:dyDescent="0.25">
      <c r="A5801" s="3" t="s">
        <v>8749</v>
      </c>
      <c r="B5801" s="4">
        <v>12400</v>
      </c>
      <c r="E5801" t="s">
        <v>8749</v>
      </c>
      <c r="F5801">
        <v>12400</v>
      </c>
    </row>
    <row r="5802" spans="1:6" x14ac:dyDescent="0.25">
      <c r="A5802" s="3" t="s">
        <v>8750</v>
      </c>
      <c r="B5802" s="4">
        <v>2585.5</v>
      </c>
      <c r="E5802" t="s">
        <v>8750</v>
      </c>
      <c r="F5802">
        <v>2585.5</v>
      </c>
    </row>
    <row r="5803" spans="1:6" x14ac:dyDescent="0.25">
      <c r="A5803" s="3" t="s">
        <v>8751</v>
      </c>
      <c r="B5803" s="4">
        <v>1856</v>
      </c>
      <c r="E5803" t="s">
        <v>8751</v>
      </c>
      <c r="F5803">
        <v>1856</v>
      </c>
    </row>
    <row r="5804" spans="1:6" x14ac:dyDescent="0.25">
      <c r="A5804" s="3" t="s">
        <v>8752</v>
      </c>
      <c r="B5804" s="4">
        <v>29730</v>
      </c>
      <c r="E5804" t="s">
        <v>8752</v>
      </c>
      <c r="F5804">
        <v>29730</v>
      </c>
    </row>
    <row r="5805" spans="1:6" x14ac:dyDescent="0.25">
      <c r="A5805" s="3" t="s">
        <v>8754</v>
      </c>
      <c r="B5805" s="4">
        <v>2697</v>
      </c>
      <c r="E5805" t="s">
        <v>8754</v>
      </c>
      <c r="F5805">
        <v>2697</v>
      </c>
    </row>
    <row r="5806" spans="1:6" x14ac:dyDescent="0.25">
      <c r="A5806" s="3" t="s">
        <v>8756</v>
      </c>
      <c r="B5806" s="4">
        <v>2217.5</v>
      </c>
      <c r="E5806" t="s">
        <v>8756</v>
      </c>
      <c r="F5806">
        <v>2217.5</v>
      </c>
    </row>
    <row r="5807" spans="1:6" x14ac:dyDescent="0.25">
      <c r="A5807" s="3" t="s">
        <v>8758</v>
      </c>
      <c r="B5807" s="4">
        <v>3759.5</v>
      </c>
      <c r="E5807" t="s">
        <v>8758</v>
      </c>
      <c r="F5807">
        <v>3759.5</v>
      </c>
    </row>
    <row r="5808" spans="1:6" x14ac:dyDescent="0.25">
      <c r="A5808" s="3" t="s">
        <v>8759</v>
      </c>
      <c r="B5808" s="4">
        <v>4671</v>
      </c>
      <c r="E5808" t="s">
        <v>8759</v>
      </c>
      <c r="F5808">
        <v>4671</v>
      </c>
    </row>
    <row r="5809" spans="1:6" x14ac:dyDescent="0.25">
      <c r="A5809" s="3" t="s">
        <v>8760</v>
      </c>
      <c r="B5809" s="4">
        <v>10317.5</v>
      </c>
      <c r="E5809" t="s">
        <v>8760</v>
      </c>
      <c r="F5809">
        <v>10317.5</v>
      </c>
    </row>
    <row r="5810" spans="1:6" x14ac:dyDescent="0.25">
      <c r="A5810" s="3" t="s">
        <v>8762</v>
      </c>
      <c r="B5810" s="4">
        <v>8127</v>
      </c>
      <c r="E5810" t="s">
        <v>8762</v>
      </c>
      <c r="F5810">
        <v>8127</v>
      </c>
    </row>
    <row r="5811" spans="1:6" x14ac:dyDescent="0.25">
      <c r="A5811" s="3" t="s">
        <v>8763</v>
      </c>
      <c r="B5811" s="4">
        <v>10096</v>
      </c>
      <c r="E5811" t="s">
        <v>8763</v>
      </c>
      <c r="F5811">
        <v>10096</v>
      </c>
    </row>
    <row r="5812" spans="1:6" x14ac:dyDescent="0.25">
      <c r="A5812" s="3" t="s">
        <v>8764</v>
      </c>
      <c r="B5812" s="4">
        <v>2519.5</v>
      </c>
      <c r="E5812" t="s">
        <v>8764</v>
      </c>
      <c r="F5812">
        <v>2519.5</v>
      </c>
    </row>
    <row r="5813" spans="1:6" x14ac:dyDescent="0.25">
      <c r="A5813" s="3" t="s">
        <v>8765</v>
      </c>
      <c r="B5813" s="4">
        <v>13317.5</v>
      </c>
      <c r="E5813" t="s">
        <v>8765</v>
      </c>
      <c r="F5813">
        <v>13317.5</v>
      </c>
    </row>
    <row r="5814" spans="1:6" x14ac:dyDescent="0.25">
      <c r="A5814" s="3" t="s">
        <v>8767</v>
      </c>
      <c r="B5814" s="4">
        <v>705</v>
      </c>
      <c r="E5814" t="s">
        <v>8767</v>
      </c>
      <c r="F5814">
        <v>705</v>
      </c>
    </row>
    <row r="5815" spans="1:6" x14ac:dyDescent="0.25">
      <c r="A5815" s="3" t="s">
        <v>8768</v>
      </c>
      <c r="B5815" s="4">
        <v>1322</v>
      </c>
      <c r="E5815" t="s">
        <v>8768</v>
      </c>
      <c r="F5815">
        <v>1322</v>
      </c>
    </row>
    <row r="5816" spans="1:6" x14ac:dyDescent="0.25">
      <c r="A5816" s="3" t="s">
        <v>8769</v>
      </c>
      <c r="B5816" s="4">
        <v>8196</v>
      </c>
      <c r="E5816" t="s">
        <v>8769</v>
      </c>
      <c r="F5816">
        <v>8196</v>
      </c>
    </row>
    <row r="5817" spans="1:6" x14ac:dyDescent="0.25">
      <c r="A5817" s="3" t="s">
        <v>8770</v>
      </c>
      <c r="B5817" s="4">
        <v>3548</v>
      </c>
      <c r="E5817" t="s">
        <v>8770</v>
      </c>
      <c r="F5817">
        <v>3548</v>
      </c>
    </row>
    <row r="5818" spans="1:6" x14ac:dyDescent="0.25">
      <c r="A5818" s="3" t="s">
        <v>8771</v>
      </c>
      <c r="B5818" s="4">
        <v>2655</v>
      </c>
      <c r="E5818" t="s">
        <v>8771</v>
      </c>
      <c r="F5818">
        <v>2655</v>
      </c>
    </row>
    <row r="5819" spans="1:6" x14ac:dyDescent="0.25">
      <c r="A5819" s="3" t="s">
        <v>8772</v>
      </c>
      <c r="B5819" s="4">
        <v>2438</v>
      </c>
      <c r="E5819" t="s">
        <v>8772</v>
      </c>
      <c r="F5819">
        <v>2438</v>
      </c>
    </row>
    <row r="5820" spans="1:6" x14ac:dyDescent="0.25">
      <c r="A5820" s="3" t="s">
        <v>8773</v>
      </c>
      <c r="B5820" s="4">
        <v>2462</v>
      </c>
      <c r="E5820" t="s">
        <v>8773</v>
      </c>
      <c r="F5820">
        <v>2462</v>
      </c>
    </row>
    <row r="5821" spans="1:6" x14ac:dyDescent="0.25">
      <c r="A5821" s="3" t="s">
        <v>8774</v>
      </c>
      <c r="B5821" s="4">
        <v>9569</v>
      </c>
      <c r="E5821" t="s">
        <v>8774</v>
      </c>
      <c r="F5821">
        <v>9569</v>
      </c>
    </row>
    <row r="5822" spans="1:6" x14ac:dyDescent="0.25">
      <c r="A5822" s="3" t="s">
        <v>8775</v>
      </c>
      <c r="B5822" s="4">
        <v>32209.5</v>
      </c>
      <c r="E5822" t="s">
        <v>8775</v>
      </c>
      <c r="F5822">
        <v>32209.5</v>
      </c>
    </row>
    <row r="5823" spans="1:6" x14ac:dyDescent="0.25">
      <c r="A5823" s="3" t="s">
        <v>8776</v>
      </c>
      <c r="B5823" s="4">
        <v>3978.5</v>
      </c>
      <c r="E5823" t="s">
        <v>8776</v>
      </c>
      <c r="F5823">
        <v>3978.5</v>
      </c>
    </row>
    <row r="5824" spans="1:6" x14ac:dyDescent="0.25">
      <c r="A5824" s="3" t="s">
        <v>8777</v>
      </c>
      <c r="B5824" s="4">
        <v>2385</v>
      </c>
      <c r="E5824" t="s">
        <v>8777</v>
      </c>
      <c r="F5824">
        <v>2385</v>
      </c>
    </row>
    <row r="5825" spans="1:6" x14ac:dyDescent="0.25">
      <c r="A5825" s="3" t="s">
        <v>8778</v>
      </c>
      <c r="B5825" s="4">
        <v>2369</v>
      </c>
      <c r="E5825" t="s">
        <v>8778</v>
      </c>
      <c r="F5825">
        <v>2369</v>
      </c>
    </row>
    <row r="5826" spans="1:6" x14ac:dyDescent="0.25">
      <c r="A5826" s="3" t="s">
        <v>8779</v>
      </c>
      <c r="B5826" s="4">
        <v>1314.5</v>
      </c>
      <c r="E5826" t="s">
        <v>8779</v>
      </c>
      <c r="F5826">
        <v>1314.5</v>
      </c>
    </row>
    <row r="5827" spans="1:6" x14ac:dyDescent="0.25">
      <c r="A5827" s="3" t="s">
        <v>8780</v>
      </c>
      <c r="B5827" s="4">
        <v>6675</v>
      </c>
      <c r="E5827" t="s">
        <v>8780</v>
      </c>
      <c r="F5827">
        <v>6675</v>
      </c>
    </row>
    <row r="5828" spans="1:6" x14ac:dyDescent="0.25">
      <c r="A5828" s="3" t="s">
        <v>8781</v>
      </c>
      <c r="B5828" s="4">
        <v>13781.5</v>
      </c>
      <c r="E5828" t="s">
        <v>8781</v>
      </c>
      <c r="F5828">
        <v>13781.5</v>
      </c>
    </row>
    <row r="5829" spans="1:6" x14ac:dyDescent="0.25">
      <c r="A5829" s="3" t="s">
        <v>8782</v>
      </c>
      <c r="B5829" s="4">
        <v>4433.5</v>
      </c>
      <c r="E5829" t="s">
        <v>8782</v>
      </c>
      <c r="F5829">
        <v>4433.5</v>
      </c>
    </row>
    <row r="5830" spans="1:6" x14ac:dyDescent="0.25">
      <c r="A5830" s="3" t="s">
        <v>8783</v>
      </c>
      <c r="B5830" s="4">
        <v>4862</v>
      </c>
      <c r="E5830" t="s">
        <v>8783</v>
      </c>
      <c r="F5830">
        <v>4862</v>
      </c>
    </row>
    <row r="5831" spans="1:6" x14ac:dyDescent="0.25">
      <c r="A5831" s="3" t="s">
        <v>8784</v>
      </c>
      <c r="B5831" s="4">
        <v>4605</v>
      </c>
      <c r="E5831" t="s">
        <v>8784</v>
      </c>
      <c r="F5831">
        <v>4605</v>
      </c>
    </row>
    <row r="5832" spans="1:6" x14ac:dyDescent="0.25">
      <c r="A5832" s="3" t="s">
        <v>8785</v>
      </c>
      <c r="B5832" s="4">
        <v>1914</v>
      </c>
      <c r="E5832" t="s">
        <v>8785</v>
      </c>
      <c r="F5832">
        <v>1914</v>
      </c>
    </row>
    <row r="5833" spans="1:6" x14ac:dyDescent="0.25">
      <c r="A5833" s="3" t="s">
        <v>8786</v>
      </c>
      <c r="B5833" s="4">
        <v>8585.66</v>
      </c>
      <c r="E5833" t="s">
        <v>8786</v>
      </c>
      <c r="F5833">
        <v>8585.66</v>
      </c>
    </row>
    <row r="5834" spans="1:6" x14ac:dyDescent="0.25">
      <c r="A5834" s="3" t="s">
        <v>8788</v>
      </c>
      <c r="B5834" s="4">
        <v>8772</v>
      </c>
      <c r="E5834" t="s">
        <v>8788</v>
      </c>
      <c r="F5834">
        <v>8772</v>
      </c>
    </row>
    <row r="5835" spans="1:6" x14ac:dyDescent="0.25">
      <c r="A5835" s="3" t="s">
        <v>8789</v>
      </c>
      <c r="B5835" s="4">
        <v>9537</v>
      </c>
      <c r="E5835" t="s">
        <v>8789</v>
      </c>
      <c r="F5835">
        <v>9537</v>
      </c>
    </row>
    <row r="5836" spans="1:6" x14ac:dyDescent="0.25">
      <c r="A5836" s="3" t="s">
        <v>8790</v>
      </c>
      <c r="B5836" s="4">
        <v>7221</v>
      </c>
      <c r="E5836" t="s">
        <v>8790</v>
      </c>
      <c r="F5836">
        <v>7221</v>
      </c>
    </row>
    <row r="5837" spans="1:6" x14ac:dyDescent="0.25">
      <c r="A5837" s="3" t="s">
        <v>8791</v>
      </c>
      <c r="B5837" s="4">
        <v>23728</v>
      </c>
      <c r="E5837" t="s">
        <v>8791</v>
      </c>
      <c r="F5837">
        <v>23728</v>
      </c>
    </row>
    <row r="5838" spans="1:6" x14ac:dyDescent="0.25">
      <c r="A5838" s="3" t="s">
        <v>8792</v>
      </c>
      <c r="B5838" s="4">
        <v>6750.5</v>
      </c>
      <c r="E5838" t="s">
        <v>8792</v>
      </c>
      <c r="F5838">
        <v>6750.5</v>
      </c>
    </row>
    <row r="5839" spans="1:6" x14ac:dyDescent="0.25">
      <c r="A5839" s="3" t="s">
        <v>8794</v>
      </c>
      <c r="B5839" s="4">
        <v>4418</v>
      </c>
      <c r="E5839" t="s">
        <v>8794</v>
      </c>
      <c r="F5839">
        <v>4418</v>
      </c>
    </row>
    <row r="5840" spans="1:6" x14ac:dyDescent="0.25">
      <c r="A5840" s="3" t="s">
        <v>8795</v>
      </c>
      <c r="B5840" s="4">
        <v>1333</v>
      </c>
      <c r="E5840" t="s">
        <v>8795</v>
      </c>
      <c r="F5840">
        <v>1333</v>
      </c>
    </row>
    <row r="5841" spans="1:6" x14ac:dyDescent="0.25">
      <c r="A5841" s="3" t="s">
        <v>8796</v>
      </c>
      <c r="B5841" s="4">
        <v>17818</v>
      </c>
      <c r="E5841" t="s">
        <v>8796</v>
      </c>
      <c r="F5841">
        <v>17818</v>
      </c>
    </row>
    <row r="5842" spans="1:6" x14ac:dyDescent="0.25">
      <c r="A5842" s="3" t="s">
        <v>8798</v>
      </c>
      <c r="B5842" s="4">
        <v>4720</v>
      </c>
      <c r="E5842" t="s">
        <v>8798</v>
      </c>
      <c r="F5842">
        <v>4720</v>
      </c>
    </row>
    <row r="5843" spans="1:6" x14ac:dyDescent="0.25">
      <c r="A5843" s="3" t="s">
        <v>8799</v>
      </c>
      <c r="B5843" s="4">
        <v>1145</v>
      </c>
      <c r="E5843" t="s">
        <v>8799</v>
      </c>
      <c r="F5843">
        <v>1145</v>
      </c>
    </row>
    <row r="5844" spans="1:6" x14ac:dyDescent="0.25">
      <c r="A5844" s="3" t="s">
        <v>8800</v>
      </c>
      <c r="B5844" s="4">
        <v>23591</v>
      </c>
      <c r="E5844" t="s">
        <v>8800</v>
      </c>
      <c r="F5844">
        <v>23591</v>
      </c>
    </row>
    <row r="5845" spans="1:6" x14ac:dyDescent="0.25">
      <c r="A5845" s="3" t="s">
        <v>8801</v>
      </c>
      <c r="B5845" s="4">
        <v>6911</v>
      </c>
      <c r="E5845" t="s">
        <v>8801</v>
      </c>
      <c r="F5845">
        <v>6911</v>
      </c>
    </row>
    <row r="5846" spans="1:6" x14ac:dyDescent="0.25">
      <c r="A5846" s="3" t="s">
        <v>8803</v>
      </c>
      <c r="B5846" s="4">
        <v>7077</v>
      </c>
      <c r="E5846" t="s">
        <v>8803</v>
      </c>
      <c r="F5846">
        <v>7077</v>
      </c>
    </row>
    <row r="5847" spans="1:6" x14ac:dyDescent="0.25">
      <c r="A5847" s="3" t="s">
        <v>8805</v>
      </c>
      <c r="B5847" s="4">
        <v>1992</v>
      </c>
      <c r="E5847" t="s">
        <v>8805</v>
      </c>
      <c r="F5847">
        <v>1992</v>
      </c>
    </row>
    <row r="5848" spans="1:6" x14ac:dyDescent="0.25">
      <c r="A5848" s="3" t="s">
        <v>8806</v>
      </c>
      <c r="B5848" s="4">
        <v>3515</v>
      </c>
      <c r="E5848" t="s">
        <v>8806</v>
      </c>
      <c r="F5848">
        <v>3515</v>
      </c>
    </row>
    <row r="5849" spans="1:6" x14ac:dyDescent="0.25">
      <c r="A5849" s="3" t="s">
        <v>8808</v>
      </c>
      <c r="B5849" s="4">
        <v>6784</v>
      </c>
      <c r="E5849" t="s">
        <v>8808</v>
      </c>
      <c r="F5849">
        <v>6784</v>
      </c>
    </row>
    <row r="5850" spans="1:6" x14ac:dyDescent="0.25">
      <c r="A5850" s="3" t="s">
        <v>8810</v>
      </c>
      <c r="B5850" s="4">
        <v>4056</v>
      </c>
      <c r="E5850" t="s">
        <v>8810</v>
      </c>
      <c r="F5850">
        <v>4056</v>
      </c>
    </row>
    <row r="5851" spans="1:6" x14ac:dyDescent="0.25">
      <c r="A5851" s="3" t="s">
        <v>8811</v>
      </c>
      <c r="B5851" s="4">
        <v>2925</v>
      </c>
      <c r="E5851" t="s">
        <v>8811</v>
      </c>
      <c r="F5851">
        <v>2925</v>
      </c>
    </row>
    <row r="5852" spans="1:6" x14ac:dyDescent="0.25">
      <c r="A5852" s="3" t="s">
        <v>8812</v>
      </c>
      <c r="B5852" s="4">
        <v>1804</v>
      </c>
      <c r="E5852" t="s">
        <v>8812</v>
      </c>
      <c r="F5852">
        <v>1804</v>
      </c>
    </row>
    <row r="5853" spans="1:6" x14ac:dyDescent="0.25">
      <c r="A5853" s="3" t="s">
        <v>8813</v>
      </c>
      <c r="B5853" s="4">
        <v>2679</v>
      </c>
      <c r="E5853" t="s">
        <v>8813</v>
      </c>
      <c r="F5853">
        <v>2679</v>
      </c>
    </row>
    <row r="5854" spans="1:6" x14ac:dyDescent="0.25">
      <c r="A5854" s="3" t="s">
        <v>8814</v>
      </c>
      <c r="B5854" s="4">
        <v>5711</v>
      </c>
      <c r="E5854" t="s">
        <v>8814</v>
      </c>
      <c r="F5854">
        <v>5711</v>
      </c>
    </row>
    <row r="5855" spans="1:6" x14ac:dyDescent="0.25">
      <c r="A5855" s="3" t="s">
        <v>8815</v>
      </c>
      <c r="B5855" s="4">
        <v>4438</v>
      </c>
      <c r="E5855" t="s">
        <v>8815</v>
      </c>
      <c r="F5855">
        <v>4438</v>
      </c>
    </row>
    <row r="5856" spans="1:6" x14ac:dyDescent="0.25">
      <c r="A5856" s="3" t="s">
        <v>8816</v>
      </c>
      <c r="B5856" s="4">
        <v>19926.5</v>
      </c>
      <c r="E5856" t="s">
        <v>8816</v>
      </c>
      <c r="F5856">
        <v>19926.5</v>
      </c>
    </row>
    <row r="5857" spans="1:6" x14ac:dyDescent="0.25">
      <c r="A5857" s="3" t="s">
        <v>8817</v>
      </c>
      <c r="B5857" s="4">
        <v>705</v>
      </c>
      <c r="E5857" t="s">
        <v>8817</v>
      </c>
      <c r="F5857">
        <v>705</v>
      </c>
    </row>
    <row r="5858" spans="1:6" x14ac:dyDescent="0.25">
      <c r="A5858" s="3" t="s">
        <v>8818</v>
      </c>
      <c r="B5858" s="4">
        <v>9554</v>
      </c>
      <c r="E5858" t="s">
        <v>8818</v>
      </c>
      <c r="F5858">
        <v>9554</v>
      </c>
    </row>
    <row r="5859" spans="1:6" x14ac:dyDescent="0.25">
      <c r="A5859" s="3" t="s">
        <v>8820</v>
      </c>
      <c r="B5859" s="4">
        <v>770</v>
      </c>
      <c r="E5859" t="s">
        <v>8820</v>
      </c>
      <c r="F5859">
        <v>770</v>
      </c>
    </row>
    <row r="5860" spans="1:6" x14ac:dyDescent="0.25">
      <c r="A5860" s="3" t="s">
        <v>8821</v>
      </c>
      <c r="B5860" s="4">
        <v>11257.5</v>
      </c>
      <c r="E5860" t="s">
        <v>8821</v>
      </c>
      <c r="F5860">
        <v>11257.5</v>
      </c>
    </row>
    <row r="5861" spans="1:6" x14ac:dyDescent="0.25">
      <c r="A5861" s="3" t="s">
        <v>8822</v>
      </c>
      <c r="B5861" s="4">
        <v>2638</v>
      </c>
      <c r="E5861" t="s">
        <v>8822</v>
      </c>
      <c r="F5861">
        <v>2638</v>
      </c>
    </row>
    <row r="5862" spans="1:6" x14ac:dyDescent="0.25">
      <c r="A5862" s="3" t="s">
        <v>8823</v>
      </c>
      <c r="B5862" s="4">
        <v>4567</v>
      </c>
      <c r="E5862" t="s">
        <v>8823</v>
      </c>
      <c r="F5862">
        <v>4567</v>
      </c>
    </row>
    <row r="5863" spans="1:6" x14ac:dyDescent="0.25">
      <c r="A5863" s="3" t="s">
        <v>8824</v>
      </c>
      <c r="B5863" s="4">
        <v>27548.5</v>
      </c>
      <c r="E5863" t="s">
        <v>8824</v>
      </c>
      <c r="F5863">
        <v>27548.5</v>
      </c>
    </row>
    <row r="5864" spans="1:6" x14ac:dyDescent="0.25">
      <c r="A5864" s="3" t="s">
        <v>8825</v>
      </c>
      <c r="B5864" s="4">
        <v>1149</v>
      </c>
      <c r="E5864" t="s">
        <v>8825</v>
      </c>
      <c r="F5864">
        <v>1149</v>
      </c>
    </row>
    <row r="5865" spans="1:6" x14ac:dyDescent="0.25">
      <c r="A5865" s="3" t="s">
        <v>8826</v>
      </c>
      <c r="B5865" s="4">
        <v>3221</v>
      </c>
      <c r="E5865" t="s">
        <v>8826</v>
      </c>
      <c r="F5865">
        <v>3221</v>
      </c>
    </row>
    <row r="5866" spans="1:6" x14ac:dyDescent="0.25">
      <c r="A5866" s="3" t="s">
        <v>8827</v>
      </c>
      <c r="B5866" s="4">
        <v>5252</v>
      </c>
      <c r="E5866" t="s">
        <v>8827</v>
      </c>
      <c r="F5866">
        <v>5252</v>
      </c>
    </row>
    <row r="5867" spans="1:6" x14ac:dyDescent="0.25">
      <c r="A5867" s="3" t="s">
        <v>8828</v>
      </c>
      <c r="B5867" s="4">
        <v>7076.5</v>
      </c>
      <c r="E5867" t="s">
        <v>8828</v>
      </c>
      <c r="F5867">
        <v>7076.5</v>
      </c>
    </row>
    <row r="5868" spans="1:6" x14ac:dyDescent="0.25">
      <c r="A5868" s="3" t="s">
        <v>8830</v>
      </c>
      <c r="B5868" s="4">
        <v>15322</v>
      </c>
      <c r="E5868" t="s">
        <v>8830</v>
      </c>
      <c r="F5868">
        <v>15322</v>
      </c>
    </row>
    <row r="5869" spans="1:6" x14ac:dyDescent="0.25">
      <c r="A5869" s="3" t="s">
        <v>8831</v>
      </c>
      <c r="B5869" s="4">
        <v>1255</v>
      </c>
      <c r="E5869" t="s">
        <v>8831</v>
      </c>
      <c r="F5869">
        <v>1255</v>
      </c>
    </row>
    <row r="5870" spans="1:6" x14ac:dyDescent="0.25">
      <c r="A5870" s="3" t="s">
        <v>8832</v>
      </c>
      <c r="B5870" s="4">
        <v>2728</v>
      </c>
      <c r="E5870" t="s">
        <v>8832</v>
      </c>
      <c r="F5870">
        <v>2728</v>
      </c>
    </row>
    <row r="5871" spans="1:6" x14ac:dyDescent="0.25">
      <c r="A5871" s="3" t="s">
        <v>8833</v>
      </c>
      <c r="B5871" s="4">
        <v>8598</v>
      </c>
      <c r="E5871" t="s">
        <v>8833</v>
      </c>
      <c r="F5871">
        <v>8598</v>
      </c>
    </row>
    <row r="5872" spans="1:6" x14ac:dyDescent="0.25">
      <c r="A5872" s="3" t="s">
        <v>8834</v>
      </c>
      <c r="B5872" s="4">
        <v>1590</v>
      </c>
      <c r="E5872" t="s">
        <v>8834</v>
      </c>
      <c r="F5872">
        <v>1590</v>
      </c>
    </row>
    <row r="5873" spans="1:6" x14ac:dyDescent="0.25">
      <c r="A5873" s="3" t="s">
        <v>8835</v>
      </c>
      <c r="B5873" s="4">
        <v>8488</v>
      </c>
      <c r="E5873" t="s">
        <v>8835</v>
      </c>
      <c r="F5873">
        <v>8488</v>
      </c>
    </row>
    <row r="5874" spans="1:6" x14ac:dyDescent="0.25">
      <c r="A5874" s="3" t="s">
        <v>8837</v>
      </c>
      <c r="B5874" s="4">
        <v>4557</v>
      </c>
      <c r="E5874" t="s">
        <v>8837</v>
      </c>
      <c r="F5874">
        <v>4557</v>
      </c>
    </row>
    <row r="5875" spans="1:6" x14ac:dyDescent="0.25">
      <c r="A5875" s="3" t="s">
        <v>8838</v>
      </c>
      <c r="B5875" s="4">
        <v>10888</v>
      </c>
      <c r="E5875" t="s">
        <v>8838</v>
      </c>
      <c r="F5875">
        <v>10888</v>
      </c>
    </row>
    <row r="5876" spans="1:6" x14ac:dyDescent="0.25">
      <c r="A5876" s="3" t="s">
        <v>8839</v>
      </c>
      <c r="B5876" s="4">
        <v>5722</v>
      </c>
      <c r="E5876" t="s">
        <v>8839</v>
      </c>
      <c r="F5876">
        <v>5722</v>
      </c>
    </row>
    <row r="5877" spans="1:6" x14ac:dyDescent="0.25">
      <c r="A5877" s="3" t="s">
        <v>8840</v>
      </c>
      <c r="B5877" s="4">
        <v>4918</v>
      </c>
      <c r="E5877" t="s">
        <v>8840</v>
      </c>
      <c r="F5877">
        <v>4918</v>
      </c>
    </row>
    <row r="5878" spans="1:6" x14ac:dyDescent="0.25">
      <c r="A5878" s="3" t="s">
        <v>8841</v>
      </c>
      <c r="B5878" s="4">
        <v>36733</v>
      </c>
      <c r="E5878" t="s">
        <v>8841</v>
      </c>
      <c r="F5878">
        <v>36733</v>
      </c>
    </row>
    <row r="5879" spans="1:6" x14ac:dyDescent="0.25">
      <c r="A5879" s="3" t="s">
        <v>8843</v>
      </c>
      <c r="B5879" s="4">
        <v>37419</v>
      </c>
      <c r="E5879" t="s">
        <v>8843</v>
      </c>
      <c r="F5879">
        <v>37419</v>
      </c>
    </row>
    <row r="5880" spans="1:6" x14ac:dyDescent="0.25">
      <c r="A5880" s="3" t="s">
        <v>8844</v>
      </c>
      <c r="B5880" s="4">
        <v>5303</v>
      </c>
      <c r="E5880" t="s">
        <v>8844</v>
      </c>
      <c r="F5880">
        <v>5303</v>
      </c>
    </row>
    <row r="5881" spans="1:6" x14ac:dyDescent="0.25">
      <c r="A5881" s="3" t="s">
        <v>8845</v>
      </c>
      <c r="B5881" s="4">
        <v>67963.5</v>
      </c>
      <c r="E5881" t="s">
        <v>8845</v>
      </c>
      <c r="F5881">
        <v>67963.5</v>
      </c>
    </row>
    <row r="5882" spans="1:6" x14ac:dyDescent="0.25">
      <c r="A5882" s="3" t="s">
        <v>8847</v>
      </c>
      <c r="B5882" s="4">
        <v>4571</v>
      </c>
      <c r="E5882" t="s">
        <v>8847</v>
      </c>
      <c r="F5882">
        <v>4571</v>
      </c>
    </row>
    <row r="5883" spans="1:6" x14ac:dyDescent="0.25">
      <c r="A5883" s="3" t="s">
        <v>8848</v>
      </c>
      <c r="B5883" s="4">
        <v>23209.5</v>
      </c>
      <c r="E5883" t="s">
        <v>8848</v>
      </c>
      <c r="F5883">
        <v>23209.5</v>
      </c>
    </row>
    <row r="5884" spans="1:6" x14ac:dyDescent="0.25">
      <c r="A5884" s="3" t="s">
        <v>8849</v>
      </c>
      <c r="B5884" s="4">
        <v>1740</v>
      </c>
      <c r="E5884" t="s">
        <v>8849</v>
      </c>
      <c r="F5884">
        <v>1740</v>
      </c>
    </row>
    <row r="5885" spans="1:6" x14ac:dyDescent="0.25">
      <c r="A5885" s="3" t="s">
        <v>8850</v>
      </c>
      <c r="B5885" s="4">
        <v>7461</v>
      </c>
      <c r="E5885" t="s">
        <v>8850</v>
      </c>
      <c r="F5885">
        <v>7461</v>
      </c>
    </row>
    <row r="5886" spans="1:6" x14ac:dyDescent="0.25">
      <c r="A5886" s="3" t="s">
        <v>8851</v>
      </c>
      <c r="B5886" s="4">
        <v>10866</v>
      </c>
      <c r="E5886" t="s">
        <v>8851</v>
      </c>
      <c r="F5886">
        <v>10866</v>
      </c>
    </row>
    <row r="5887" spans="1:6" x14ac:dyDescent="0.25">
      <c r="A5887" s="3" t="s">
        <v>8852</v>
      </c>
      <c r="B5887" s="4">
        <v>3172</v>
      </c>
      <c r="E5887" t="s">
        <v>8852</v>
      </c>
      <c r="F5887">
        <v>3172</v>
      </c>
    </row>
    <row r="5888" spans="1:6" x14ac:dyDescent="0.25">
      <c r="A5888" s="3" t="s">
        <v>8853</v>
      </c>
      <c r="B5888" s="4">
        <v>2942</v>
      </c>
      <c r="E5888" t="s">
        <v>8853</v>
      </c>
      <c r="F5888">
        <v>2942</v>
      </c>
    </row>
    <row r="5889" spans="1:6" x14ac:dyDescent="0.25">
      <c r="A5889" s="3" t="s">
        <v>8854</v>
      </c>
      <c r="B5889" s="4">
        <v>7127</v>
      </c>
      <c r="E5889" t="s">
        <v>8854</v>
      </c>
      <c r="F5889">
        <v>7127</v>
      </c>
    </row>
    <row r="5890" spans="1:6" x14ac:dyDescent="0.25">
      <c r="A5890" s="3" t="s">
        <v>8855</v>
      </c>
      <c r="B5890" s="4">
        <v>2639</v>
      </c>
      <c r="E5890" t="s">
        <v>8855</v>
      </c>
      <c r="F5890">
        <v>2639</v>
      </c>
    </row>
    <row r="5891" spans="1:6" x14ac:dyDescent="0.25">
      <c r="A5891" s="3" t="s">
        <v>8856</v>
      </c>
      <c r="B5891" s="4">
        <v>9369.5</v>
      </c>
      <c r="E5891" t="s">
        <v>8856</v>
      </c>
      <c r="F5891">
        <v>9369.5</v>
      </c>
    </row>
    <row r="5892" spans="1:6" x14ac:dyDescent="0.25">
      <c r="A5892" s="3" t="s">
        <v>8857</v>
      </c>
      <c r="B5892" s="4">
        <v>3476</v>
      </c>
      <c r="E5892" t="s">
        <v>8857</v>
      </c>
      <c r="F5892">
        <v>3476</v>
      </c>
    </row>
    <row r="5893" spans="1:6" x14ac:dyDescent="0.25">
      <c r="A5893" s="3" t="s">
        <v>8859</v>
      </c>
      <c r="B5893" s="4">
        <v>1850</v>
      </c>
      <c r="E5893" t="s">
        <v>8859</v>
      </c>
      <c r="F5893">
        <v>1850</v>
      </c>
    </row>
    <row r="5894" spans="1:6" x14ac:dyDescent="0.25">
      <c r="A5894" s="3" t="s">
        <v>8860</v>
      </c>
      <c r="B5894" s="4">
        <v>6107</v>
      </c>
      <c r="E5894" t="s">
        <v>8860</v>
      </c>
      <c r="F5894">
        <v>6107</v>
      </c>
    </row>
    <row r="5895" spans="1:6" x14ac:dyDescent="0.25">
      <c r="A5895" s="3" t="s">
        <v>8861</v>
      </c>
      <c r="B5895" s="4">
        <v>11430.5</v>
      </c>
      <c r="E5895" t="s">
        <v>8861</v>
      </c>
      <c r="F5895">
        <v>11430.5</v>
      </c>
    </row>
    <row r="5896" spans="1:6" x14ac:dyDescent="0.25">
      <c r="A5896" s="3" t="s">
        <v>8862</v>
      </c>
      <c r="B5896" s="4">
        <v>2523.5</v>
      </c>
      <c r="E5896" t="s">
        <v>8862</v>
      </c>
      <c r="F5896">
        <v>2523.5</v>
      </c>
    </row>
    <row r="5897" spans="1:6" x14ac:dyDescent="0.25">
      <c r="A5897" s="3" t="s">
        <v>8863</v>
      </c>
      <c r="B5897" s="4">
        <v>1886</v>
      </c>
      <c r="E5897" t="s">
        <v>8863</v>
      </c>
      <c r="F5897">
        <v>1886</v>
      </c>
    </row>
    <row r="5898" spans="1:6" x14ac:dyDescent="0.25">
      <c r="A5898" s="3" t="s">
        <v>8864</v>
      </c>
      <c r="B5898" s="4">
        <v>4645.5</v>
      </c>
      <c r="E5898" t="s">
        <v>8864</v>
      </c>
      <c r="F5898">
        <v>4645.5</v>
      </c>
    </row>
    <row r="5899" spans="1:6" x14ac:dyDescent="0.25">
      <c r="A5899" s="3" t="s">
        <v>8865</v>
      </c>
      <c r="B5899" s="4">
        <v>4622</v>
      </c>
      <c r="E5899" t="s">
        <v>8865</v>
      </c>
      <c r="F5899">
        <v>4622</v>
      </c>
    </row>
    <row r="5900" spans="1:6" x14ac:dyDescent="0.25">
      <c r="A5900" s="3" t="s">
        <v>8866</v>
      </c>
      <c r="B5900" s="4">
        <v>30717</v>
      </c>
      <c r="E5900" t="s">
        <v>8866</v>
      </c>
      <c r="F5900">
        <v>30717</v>
      </c>
    </row>
    <row r="5901" spans="1:6" x14ac:dyDescent="0.25">
      <c r="A5901" s="3" t="s">
        <v>8868</v>
      </c>
      <c r="B5901" s="4">
        <v>10978</v>
      </c>
      <c r="E5901" t="s">
        <v>8868</v>
      </c>
      <c r="F5901">
        <v>10978</v>
      </c>
    </row>
    <row r="5902" spans="1:6" x14ac:dyDescent="0.25">
      <c r="A5902" s="3" t="s">
        <v>8870</v>
      </c>
      <c r="B5902" s="4">
        <v>8552.5</v>
      </c>
      <c r="E5902" t="s">
        <v>8870</v>
      </c>
      <c r="F5902">
        <v>8552.5</v>
      </c>
    </row>
    <row r="5903" spans="1:6" x14ac:dyDescent="0.25">
      <c r="A5903" s="3" t="s">
        <v>8871</v>
      </c>
      <c r="B5903" s="4">
        <v>2790</v>
      </c>
      <c r="E5903" t="s">
        <v>8871</v>
      </c>
      <c r="F5903">
        <v>2790</v>
      </c>
    </row>
    <row r="5904" spans="1:6" x14ac:dyDescent="0.25">
      <c r="A5904" s="3" t="s">
        <v>8872</v>
      </c>
      <c r="B5904" s="4">
        <v>9139</v>
      </c>
      <c r="E5904" t="s">
        <v>8872</v>
      </c>
      <c r="F5904">
        <v>9139</v>
      </c>
    </row>
    <row r="5905" spans="1:6" x14ac:dyDescent="0.25">
      <c r="A5905" s="3" t="s">
        <v>8873</v>
      </c>
      <c r="B5905" s="4">
        <v>4673</v>
      </c>
      <c r="E5905" t="s">
        <v>8873</v>
      </c>
      <c r="F5905">
        <v>4673</v>
      </c>
    </row>
    <row r="5906" spans="1:6" x14ac:dyDescent="0.25">
      <c r="A5906" s="3" t="s">
        <v>8875</v>
      </c>
      <c r="B5906" s="4">
        <v>4030</v>
      </c>
      <c r="E5906" t="s">
        <v>8875</v>
      </c>
      <c r="F5906">
        <v>4030</v>
      </c>
    </row>
    <row r="5907" spans="1:6" x14ac:dyDescent="0.25">
      <c r="A5907" s="3" t="s">
        <v>8876</v>
      </c>
      <c r="B5907" s="4">
        <v>3660</v>
      </c>
      <c r="E5907" t="s">
        <v>8876</v>
      </c>
      <c r="F5907">
        <v>3660</v>
      </c>
    </row>
    <row r="5908" spans="1:6" x14ac:dyDescent="0.25">
      <c r="A5908" s="3" t="s">
        <v>8877</v>
      </c>
      <c r="B5908" s="4">
        <v>1918</v>
      </c>
      <c r="E5908" t="s">
        <v>8877</v>
      </c>
      <c r="F5908">
        <v>1918</v>
      </c>
    </row>
    <row r="5909" spans="1:6" x14ac:dyDescent="0.25">
      <c r="A5909" s="3" t="s">
        <v>8878</v>
      </c>
      <c r="B5909" s="4">
        <v>1743</v>
      </c>
      <c r="E5909" t="s">
        <v>8878</v>
      </c>
      <c r="F5909">
        <v>1743</v>
      </c>
    </row>
    <row r="5910" spans="1:6" x14ac:dyDescent="0.25">
      <c r="A5910" s="3" t="s">
        <v>8879</v>
      </c>
      <c r="B5910" s="4">
        <v>22574</v>
      </c>
      <c r="E5910" t="s">
        <v>8879</v>
      </c>
      <c r="F5910">
        <v>22574</v>
      </c>
    </row>
    <row r="5911" spans="1:6" x14ac:dyDescent="0.25">
      <c r="A5911" s="3" t="s">
        <v>8881</v>
      </c>
      <c r="B5911" s="4">
        <v>9632.5</v>
      </c>
      <c r="E5911" t="s">
        <v>8881</v>
      </c>
      <c r="F5911">
        <v>9632.5</v>
      </c>
    </row>
    <row r="5912" spans="1:6" x14ac:dyDescent="0.25">
      <c r="A5912" s="3" t="s">
        <v>8883</v>
      </c>
      <c r="B5912" s="4">
        <v>31679.5</v>
      </c>
      <c r="E5912" t="s">
        <v>8883</v>
      </c>
      <c r="F5912">
        <v>31679.5</v>
      </c>
    </row>
    <row r="5913" spans="1:6" x14ac:dyDescent="0.25">
      <c r="A5913" s="3" t="s">
        <v>8885</v>
      </c>
      <c r="B5913" s="4">
        <v>2024</v>
      </c>
      <c r="E5913" t="s">
        <v>8885</v>
      </c>
      <c r="F5913">
        <v>2024</v>
      </c>
    </row>
    <row r="5914" spans="1:6" x14ac:dyDescent="0.25">
      <c r="A5914" s="3" t="s">
        <v>8886</v>
      </c>
      <c r="B5914" s="4">
        <v>6754</v>
      </c>
      <c r="E5914" t="s">
        <v>8886</v>
      </c>
      <c r="F5914">
        <v>6754</v>
      </c>
    </row>
    <row r="5915" spans="1:6" x14ac:dyDescent="0.25">
      <c r="A5915" s="3" t="s">
        <v>8888</v>
      </c>
      <c r="B5915" s="4">
        <v>935</v>
      </c>
      <c r="E5915" t="s">
        <v>8888</v>
      </c>
      <c r="F5915">
        <v>935</v>
      </c>
    </row>
    <row r="5916" spans="1:6" x14ac:dyDescent="0.25">
      <c r="A5916" s="3" t="s">
        <v>8889</v>
      </c>
      <c r="B5916" s="4">
        <v>1908</v>
      </c>
      <c r="E5916" t="s">
        <v>8889</v>
      </c>
      <c r="F5916">
        <v>1908</v>
      </c>
    </row>
    <row r="5917" spans="1:6" x14ac:dyDescent="0.25">
      <c r="A5917" s="3" t="s">
        <v>8890</v>
      </c>
      <c r="B5917" s="4">
        <v>2060</v>
      </c>
      <c r="E5917" t="s">
        <v>8890</v>
      </c>
      <c r="F5917">
        <v>2060</v>
      </c>
    </row>
    <row r="5918" spans="1:6" x14ac:dyDescent="0.25">
      <c r="A5918" s="3" t="s">
        <v>8891</v>
      </c>
      <c r="B5918" s="4">
        <v>3686</v>
      </c>
      <c r="E5918" t="s">
        <v>8891</v>
      </c>
      <c r="F5918">
        <v>3686</v>
      </c>
    </row>
    <row r="5919" spans="1:6" x14ac:dyDescent="0.25">
      <c r="A5919" s="3" t="s">
        <v>8892</v>
      </c>
      <c r="B5919" s="4">
        <v>702</v>
      </c>
      <c r="E5919" t="s">
        <v>8892</v>
      </c>
      <c r="F5919">
        <v>702</v>
      </c>
    </row>
    <row r="5920" spans="1:6" x14ac:dyDescent="0.25">
      <c r="A5920" s="3" t="s">
        <v>8893</v>
      </c>
      <c r="B5920" s="4">
        <v>13637.5</v>
      </c>
      <c r="E5920" t="s">
        <v>8893</v>
      </c>
      <c r="F5920">
        <v>13637.5</v>
      </c>
    </row>
    <row r="5921" spans="1:6" x14ac:dyDescent="0.25">
      <c r="A5921" s="3" t="s">
        <v>8894</v>
      </c>
      <c r="B5921" s="4">
        <v>1523</v>
      </c>
      <c r="E5921" t="s">
        <v>8894</v>
      </c>
      <c r="F5921">
        <v>1523</v>
      </c>
    </row>
    <row r="5922" spans="1:6" x14ac:dyDescent="0.25">
      <c r="A5922" s="3" t="s">
        <v>8895</v>
      </c>
      <c r="B5922" s="4">
        <v>3226</v>
      </c>
      <c r="E5922" t="s">
        <v>8895</v>
      </c>
      <c r="F5922">
        <v>3226</v>
      </c>
    </row>
    <row r="5923" spans="1:6" x14ac:dyDescent="0.25">
      <c r="A5923" s="3" t="s">
        <v>8896</v>
      </c>
      <c r="B5923" s="4">
        <v>6585</v>
      </c>
      <c r="E5923" t="s">
        <v>8896</v>
      </c>
      <c r="F5923">
        <v>6585</v>
      </c>
    </row>
    <row r="5924" spans="1:6" x14ac:dyDescent="0.25">
      <c r="A5924" s="3" t="s">
        <v>8897</v>
      </c>
      <c r="B5924" s="4">
        <v>2838</v>
      </c>
      <c r="E5924" t="s">
        <v>8897</v>
      </c>
      <c r="F5924">
        <v>2838</v>
      </c>
    </row>
    <row r="5925" spans="1:6" x14ac:dyDescent="0.25">
      <c r="A5925" s="3" t="s">
        <v>8898</v>
      </c>
      <c r="B5925" s="4">
        <v>232701.22999999998</v>
      </c>
      <c r="E5925" t="s">
        <v>8898</v>
      </c>
      <c r="F5925">
        <v>232701.22999999998</v>
      </c>
    </row>
    <row r="5926" spans="1:6" x14ac:dyDescent="0.25">
      <c r="A5926" s="3" t="s">
        <v>8900</v>
      </c>
      <c r="B5926" s="4">
        <v>13680.5</v>
      </c>
      <c r="E5926" t="s">
        <v>8900</v>
      </c>
      <c r="F5926">
        <v>13680.5</v>
      </c>
    </row>
    <row r="5927" spans="1:6" x14ac:dyDescent="0.25">
      <c r="A5927" s="3" t="s">
        <v>8902</v>
      </c>
      <c r="B5927" s="4">
        <v>8697</v>
      </c>
      <c r="E5927" t="s">
        <v>8902</v>
      </c>
      <c r="F5927">
        <v>8697</v>
      </c>
    </row>
    <row r="5928" spans="1:6" x14ac:dyDescent="0.25">
      <c r="A5928" s="3" t="s">
        <v>8904</v>
      </c>
      <c r="B5928" s="4">
        <v>4621.5</v>
      </c>
      <c r="E5928" t="s">
        <v>8904</v>
      </c>
      <c r="F5928">
        <v>4621.5</v>
      </c>
    </row>
    <row r="5929" spans="1:6" x14ac:dyDescent="0.25">
      <c r="A5929" s="3" t="s">
        <v>8905</v>
      </c>
      <c r="B5929" s="4">
        <v>7249</v>
      </c>
      <c r="E5929" t="s">
        <v>8905</v>
      </c>
      <c r="F5929">
        <v>7249</v>
      </c>
    </row>
    <row r="5930" spans="1:6" x14ac:dyDescent="0.25">
      <c r="A5930" s="3" t="s">
        <v>8906</v>
      </c>
      <c r="B5930" s="4">
        <v>1134</v>
      </c>
      <c r="E5930" t="s">
        <v>8906</v>
      </c>
      <c r="F5930">
        <v>1134</v>
      </c>
    </row>
    <row r="5931" spans="1:6" x14ac:dyDescent="0.25">
      <c r="A5931" s="3" t="s">
        <v>8907</v>
      </c>
      <c r="B5931" s="4">
        <v>1143</v>
      </c>
      <c r="E5931" t="s">
        <v>8907</v>
      </c>
      <c r="F5931">
        <v>1143</v>
      </c>
    </row>
    <row r="5932" spans="1:6" x14ac:dyDescent="0.25">
      <c r="A5932" s="3" t="s">
        <v>8908</v>
      </c>
      <c r="B5932" s="4">
        <v>9660</v>
      </c>
      <c r="E5932" t="s">
        <v>8908</v>
      </c>
      <c r="F5932">
        <v>9660</v>
      </c>
    </row>
    <row r="5933" spans="1:6" x14ac:dyDescent="0.25">
      <c r="A5933" s="3" t="s">
        <v>8909</v>
      </c>
      <c r="B5933" s="4">
        <v>2277</v>
      </c>
      <c r="E5933" t="s">
        <v>8909</v>
      </c>
      <c r="F5933">
        <v>2277</v>
      </c>
    </row>
    <row r="5934" spans="1:6" x14ac:dyDescent="0.25">
      <c r="A5934" s="3" t="s">
        <v>8910</v>
      </c>
      <c r="B5934" s="4">
        <v>6513</v>
      </c>
      <c r="E5934" t="s">
        <v>8910</v>
      </c>
      <c r="F5934">
        <v>6513</v>
      </c>
    </row>
    <row r="5935" spans="1:6" x14ac:dyDescent="0.25">
      <c r="A5935" s="3" t="s">
        <v>8912</v>
      </c>
      <c r="B5935" s="4">
        <v>5138.5</v>
      </c>
      <c r="E5935" t="s">
        <v>8912</v>
      </c>
      <c r="F5935">
        <v>5138.5</v>
      </c>
    </row>
    <row r="5936" spans="1:6" x14ac:dyDescent="0.25">
      <c r="A5936" s="3" t="s">
        <v>8913</v>
      </c>
      <c r="B5936" s="4">
        <v>7466.5</v>
      </c>
      <c r="E5936" t="s">
        <v>8913</v>
      </c>
      <c r="F5936">
        <v>7466.5</v>
      </c>
    </row>
    <row r="5937" spans="1:6" x14ac:dyDescent="0.25">
      <c r="A5937" s="3" t="s">
        <v>8914</v>
      </c>
      <c r="B5937" s="4">
        <v>4515.5</v>
      </c>
      <c r="E5937" t="s">
        <v>8914</v>
      </c>
      <c r="F5937">
        <v>4515.5</v>
      </c>
    </row>
    <row r="5938" spans="1:6" x14ac:dyDescent="0.25">
      <c r="A5938" s="3" t="s">
        <v>8915</v>
      </c>
      <c r="B5938" s="4">
        <v>11179</v>
      </c>
      <c r="E5938" t="s">
        <v>8915</v>
      </c>
      <c r="F5938">
        <v>11179</v>
      </c>
    </row>
    <row r="5939" spans="1:6" x14ac:dyDescent="0.25">
      <c r="A5939" s="3" t="s">
        <v>8916</v>
      </c>
      <c r="B5939" s="4">
        <v>2154</v>
      </c>
      <c r="E5939" t="s">
        <v>8916</v>
      </c>
      <c r="F5939">
        <v>2154</v>
      </c>
    </row>
    <row r="5940" spans="1:6" x14ac:dyDescent="0.25">
      <c r="A5940" s="3" t="s">
        <v>8917</v>
      </c>
      <c r="B5940" s="4">
        <v>4096</v>
      </c>
      <c r="E5940" t="s">
        <v>8917</v>
      </c>
      <c r="F5940">
        <v>4096</v>
      </c>
    </row>
    <row r="5941" spans="1:6" x14ac:dyDescent="0.25">
      <c r="A5941" s="3" t="s">
        <v>8918</v>
      </c>
      <c r="B5941" s="4">
        <v>2475</v>
      </c>
      <c r="E5941" t="s">
        <v>8918</v>
      </c>
      <c r="F5941">
        <v>2475</v>
      </c>
    </row>
    <row r="5942" spans="1:6" x14ac:dyDescent="0.25">
      <c r="A5942" s="3" t="s">
        <v>8919</v>
      </c>
      <c r="B5942" s="4">
        <v>13019</v>
      </c>
      <c r="E5942" t="s">
        <v>8919</v>
      </c>
      <c r="F5942">
        <v>13019</v>
      </c>
    </row>
    <row r="5943" spans="1:6" x14ac:dyDescent="0.25">
      <c r="A5943" s="3" t="s">
        <v>8921</v>
      </c>
      <c r="B5943" s="4">
        <v>5362</v>
      </c>
      <c r="E5943" t="s">
        <v>8921</v>
      </c>
      <c r="F5943">
        <v>5362</v>
      </c>
    </row>
    <row r="5944" spans="1:6" x14ac:dyDescent="0.25">
      <c r="A5944" s="3" t="s">
        <v>8922</v>
      </c>
      <c r="B5944" s="4">
        <v>15170</v>
      </c>
      <c r="E5944" t="s">
        <v>8922</v>
      </c>
      <c r="F5944">
        <v>15170</v>
      </c>
    </row>
    <row r="5945" spans="1:6" x14ac:dyDescent="0.25">
      <c r="A5945" s="3" t="s">
        <v>8924</v>
      </c>
      <c r="B5945" s="4">
        <v>1020</v>
      </c>
      <c r="E5945" t="s">
        <v>8924</v>
      </c>
      <c r="F5945">
        <v>1020</v>
      </c>
    </row>
    <row r="5946" spans="1:6" x14ac:dyDescent="0.25">
      <c r="A5946" s="3" t="s">
        <v>8925</v>
      </c>
      <c r="B5946" s="4">
        <v>1538</v>
      </c>
      <c r="E5946" t="s">
        <v>8925</v>
      </c>
      <c r="F5946">
        <v>1538</v>
      </c>
    </row>
    <row r="5947" spans="1:6" x14ac:dyDescent="0.25">
      <c r="A5947" s="3" t="s">
        <v>8926</v>
      </c>
      <c r="B5947" s="4">
        <v>2195</v>
      </c>
      <c r="E5947" t="s">
        <v>8926</v>
      </c>
      <c r="F5947">
        <v>2195</v>
      </c>
    </row>
    <row r="5948" spans="1:6" x14ac:dyDescent="0.25">
      <c r="A5948" s="3" t="s">
        <v>8927</v>
      </c>
      <c r="B5948" s="4">
        <v>1808</v>
      </c>
      <c r="E5948" t="s">
        <v>8927</v>
      </c>
      <c r="F5948">
        <v>1808</v>
      </c>
    </row>
    <row r="5949" spans="1:6" x14ac:dyDescent="0.25">
      <c r="A5949" s="3" t="s">
        <v>8928</v>
      </c>
      <c r="B5949" s="4">
        <v>9396</v>
      </c>
      <c r="E5949" t="s">
        <v>8928</v>
      </c>
      <c r="F5949">
        <v>9396</v>
      </c>
    </row>
    <row r="5950" spans="1:6" x14ac:dyDescent="0.25">
      <c r="A5950" s="3" t="s">
        <v>8929</v>
      </c>
      <c r="B5950" s="4">
        <v>3259</v>
      </c>
      <c r="E5950" t="s">
        <v>8929</v>
      </c>
      <c r="F5950">
        <v>3259</v>
      </c>
    </row>
    <row r="5951" spans="1:6" x14ac:dyDescent="0.25">
      <c r="A5951" s="3" t="s">
        <v>8930</v>
      </c>
      <c r="B5951" s="4">
        <v>4724</v>
      </c>
      <c r="E5951" t="s">
        <v>8930</v>
      </c>
      <c r="F5951">
        <v>4724</v>
      </c>
    </row>
    <row r="5952" spans="1:6" x14ac:dyDescent="0.25">
      <c r="A5952" s="3" t="s">
        <v>8932</v>
      </c>
      <c r="B5952" s="4">
        <v>4808</v>
      </c>
      <c r="E5952" t="s">
        <v>8932</v>
      </c>
      <c r="F5952">
        <v>4808</v>
      </c>
    </row>
    <row r="5953" spans="1:6" x14ac:dyDescent="0.25">
      <c r="A5953" s="3" t="s">
        <v>8934</v>
      </c>
      <c r="B5953" s="4">
        <v>14008.5</v>
      </c>
      <c r="E5953" t="s">
        <v>8934</v>
      </c>
      <c r="F5953">
        <v>14008.5</v>
      </c>
    </row>
    <row r="5954" spans="1:6" x14ac:dyDescent="0.25">
      <c r="A5954" s="3" t="s">
        <v>8935</v>
      </c>
      <c r="B5954" s="4">
        <v>1683</v>
      </c>
      <c r="E5954" t="s">
        <v>8935</v>
      </c>
      <c r="F5954">
        <v>1683</v>
      </c>
    </row>
    <row r="5955" spans="1:6" x14ac:dyDescent="0.25">
      <c r="A5955" s="3" t="s">
        <v>8937</v>
      </c>
      <c r="B5955" s="4">
        <v>4257.72</v>
      </c>
      <c r="E5955" t="s">
        <v>8937</v>
      </c>
      <c r="F5955">
        <v>4257.72</v>
      </c>
    </row>
    <row r="5956" spans="1:6" x14ac:dyDescent="0.25">
      <c r="A5956" s="3" t="s">
        <v>8938</v>
      </c>
      <c r="B5956" s="4">
        <v>1335</v>
      </c>
      <c r="E5956" t="s">
        <v>8938</v>
      </c>
      <c r="F5956">
        <v>1335</v>
      </c>
    </row>
    <row r="5957" spans="1:6" x14ac:dyDescent="0.25">
      <c r="A5957" s="3" t="s">
        <v>8939</v>
      </c>
      <c r="B5957" s="4">
        <v>51240</v>
      </c>
      <c r="E5957" t="s">
        <v>8939</v>
      </c>
      <c r="F5957">
        <v>51240</v>
      </c>
    </row>
    <row r="5958" spans="1:6" x14ac:dyDescent="0.25">
      <c r="A5958" s="3" t="s">
        <v>8941</v>
      </c>
      <c r="B5958" s="4">
        <v>5682</v>
      </c>
      <c r="E5958" t="s">
        <v>8941</v>
      </c>
      <c r="F5958">
        <v>5682</v>
      </c>
    </row>
    <row r="5959" spans="1:6" x14ac:dyDescent="0.25">
      <c r="A5959" s="3" t="s">
        <v>8942</v>
      </c>
      <c r="B5959" s="4">
        <v>5576</v>
      </c>
      <c r="E5959" t="s">
        <v>8942</v>
      </c>
      <c r="F5959">
        <v>5576</v>
      </c>
    </row>
    <row r="5960" spans="1:6" x14ac:dyDescent="0.25">
      <c r="A5960" s="3" t="s">
        <v>8943</v>
      </c>
      <c r="B5960" s="4">
        <v>724</v>
      </c>
      <c r="E5960" t="s">
        <v>8943</v>
      </c>
      <c r="F5960">
        <v>724</v>
      </c>
    </row>
    <row r="5961" spans="1:6" x14ac:dyDescent="0.25">
      <c r="A5961" s="3" t="s">
        <v>8944</v>
      </c>
      <c r="B5961" s="4">
        <v>2567</v>
      </c>
      <c r="E5961" t="s">
        <v>8944</v>
      </c>
      <c r="F5961">
        <v>2567</v>
      </c>
    </row>
    <row r="5962" spans="1:6" x14ac:dyDescent="0.25">
      <c r="A5962" s="3" t="s">
        <v>8946</v>
      </c>
      <c r="B5962" s="4">
        <v>5824.5</v>
      </c>
      <c r="E5962" t="s">
        <v>8946</v>
      </c>
      <c r="F5962">
        <v>5824.5</v>
      </c>
    </row>
    <row r="5963" spans="1:6" x14ac:dyDescent="0.25">
      <c r="A5963" s="3" t="s">
        <v>8947</v>
      </c>
      <c r="B5963" s="4">
        <v>24423.5</v>
      </c>
      <c r="E5963" t="s">
        <v>8947</v>
      </c>
      <c r="F5963">
        <v>24423.5</v>
      </c>
    </row>
    <row r="5964" spans="1:6" x14ac:dyDescent="0.25">
      <c r="A5964" s="3" t="s">
        <v>8948</v>
      </c>
      <c r="B5964" s="4">
        <v>37224</v>
      </c>
      <c r="E5964" t="s">
        <v>8948</v>
      </c>
      <c r="F5964">
        <v>37224</v>
      </c>
    </row>
    <row r="5965" spans="1:6" x14ac:dyDescent="0.25">
      <c r="A5965" s="3" t="s">
        <v>8949</v>
      </c>
      <c r="B5965" s="4">
        <v>4588</v>
      </c>
      <c r="E5965" t="s">
        <v>8949</v>
      </c>
      <c r="F5965">
        <v>4588</v>
      </c>
    </row>
    <row r="5966" spans="1:6" x14ac:dyDescent="0.25">
      <c r="A5966" s="3" t="s">
        <v>8950</v>
      </c>
      <c r="B5966" s="4">
        <v>1094</v>
      </c>
      <c r="E5966" t="s">
        <v>8950</v>
      </c>
      <c r="F5966">
        <v>1094</v>
      </c>
    </row>
    <row r="5967" spans="1:6" x14ac:dyDescent="0.25">
      <c r="A5967" s="3" t="s">
        <v>8952</v>
      </c>
      <c r="B5967" s="4">
        <v>1815.5</v>
      </c>
      <c r="E5967" t="s">
        <v>8952</v>
      </c>
      <c r="F5967">
        <v>1815.5</v>
      </c>
    </row>
    <row r="5968" spans="1:6" x14ac:dyDescent="0.25">
      <c r="A5968" s="3" t="s">
        <v>8953</v>
      </c>
      <c r="B5968" s="4">
        <v>5046.5</v>
      </c>
      <c r="E5968" t="s">
        <v>8953</v>
      </c>
      <c r="F5968">
        <v>5046.5</v>
      </c>
    </row>
    <row r="5969" spans="1:6" x14ac:dyDescent="0.25">
      <c r="A5969" s="3" t="s">
        <v>8954</v>
      </c>
      <c r="B5969" s="4">
        <v>7551</v>
      </c>
      <c r="E5969" t="s">
        <v>8954</v>
      </c>
      <c r="F5969">
        <v>7551</v>
      </c>
    </row>
    <row r="5970" spans="1:6" x14ac:dyDescent="0.25">
      <c r="A5970" s="3" t="s">
        <v>8955</v>
      </c>
      <c r="B5970" s="4">
        <v>9743</v>
      </c>
      <c r="E5970" t="s">
        <v>8955</v>
      </c>
      <c r="F5970">
        <v>9743</v>
      </c>
    </row>
    <row r="5971" spans="1:6" x14ac:dyDescent="0.25">
      <c r="A5971" s="3" t="s">
        <v>8956</v>
      </c>
      <c r="B5971" s="4">
        <v>4397</v>
      </c>
      <c r="E5971" t="s">
        <v>8956</v>
      </c>
      <c r="F5971">
        <v>4397</v>
      </c>
    </row>
    <row r="5972" spans="1:6" x14ac:dyDescent="0.25">
      <c r="A5972" s="3" t="s">
        <v>8958</v>
      </c>
      <c r="B5972" s="4">
        <v>3585.5</v>
      </c>
      <c r="E5972" t="s">
        <v>8958</v>
      </c>
      <c r="F5972">
        <v>3585.5</v>
      </c>
    </row>
    <row r="5973" spans="1:6" x14ac:dyDescent="0.25">
      <c r="A5973" s="3" t="s">
        <v>8959</v>
      </c>
      <c r="B5973" s="4">
        <v>6170.5</v>
      </c>
      <c r="E5973" t="s">
        <v>8959</v>
      </c>
      <c r="F5973">
        <v>6170.5</v>
      </c>
    </row>
    <row r="5974" spans="1:6" x14ac:dyDescent="0.25">
      <c r="A5974" s="3" t="s">
        <v>8961</v>
      </c>
      <c r="B5974" s="4">
        <v>6374</v>
      </c>
      <c r="E5974" t="s">
        <v>8961</v>
      </c>
      <c r="F5974">
        <v>6374</v>
      </c>
    </row>
    <row r="5975" spans="1:6" x14ac:dyDescent="0.25">
      <c r="A5975" s="3" t="s">
        <v>8962</v>
      </c>
      <c r="B5975" s="4">
        <v>3830</v>
      </c>
      <c r="E5975" t="s">
        <v>8962</v>
      </c>
      <c r="F5975">
        <v>3830</v>
      </c>
    </row>
    <row r="5976" spans="1:6" x14ac:dyDescent="0.25">
      <c r="A5976" s="3" t="s">
        <v>8963</v>
      </c>
      <c r="B5976" s="4">
        <v>2007</v>
      </c>
      <c r="E5976" t="s">
        <v>8963</v>
      </c>
      <c r="F5976">
        <v>2007</v>
      </c>
    </row>
    <row r="5977" spans="1:6" x14ac:dyDescent="0.25">
      <c r="A5977" s="3" t="s">
        <v>8964</v>
      </c>
      <c r="B5977" s="4">
        <v>8095</v>
      </c>
      <c r="E5977" t="s">
        <v>8964</v>
      </c>
      <c r="F5977">
        <v>8095</v>
      </c>
    </row>
    <row r="5978" spans="1:6" x14ac:dyDescent="0.25">
      <c r="A5978" s="3" t="s">
        <v>8965</v>
      </c>
      <c r="B5978" s="4">
        <v>8969</v>
      </c>
      <c r="E5978" t="s">
        <v>8965</v>
      </c>
      <c r="F5978">
        <v>8969</v>
      </c>
    </row>
    <row r="5979" spans="1:6" x14ac:dyDescent="0.25">
      <c r="A5979" s="3" t="s">
        <v>8966</v>
      </c>
      <c r="B5979" s="4">
        <v>11642.5</v>
      </c>
      <c r="E5979" t="s">
        <v>8966</v>
      </c>
      <c r="F5979">
        <v>11642.5</v>
      </c>
    </row>
    <row r="5980" spans="1:6" x14ac:dyDescent="0.25">
      <c r="A5980" s="3" t="s">
        <v>8968</v>
      </c>
      <c r="B5980" s="4">
        <v>7087.5</v>
      </c>
      <c r="E5980" t="s">
        <v>8968</v>
      </c>
      <c r="F5980">
        <v>7087.5</v>
      </c>
    </row>
    <row r="5981" spans="1:6" x14ac:dyDescent="0.25">
      <c r="A5981" s="3" t="s">
        <v>8970</v>
      </c>
      <c r="B5981" s="4">
        <v>6224</v>
      </c>
      <c r="E5981" t="s">
        <v>8970</v>
      </c>
      <c r="F5981">
        <v>6224</v>
      </c>
    </row>
    <row r="5982" spans="1:6" x14ac:dyDescent="0.25">
      <c r="A5982" s="3" t="s">
        <v>8971</v>
      </c>
      <c r="B5982" s="4">
        <v>4148</v>
      </c>
      <c r="E5982" t="s">
        <v>8971</v>
      </c>
      <c r="F5982">
        <v>4148</v>
      </c>
    </row>
    <row r="5983" spans="1:6" x14ac:dyDescent="0.25">
      <c r="A5983" s="3" t="s">
        <v>8972</v>
      </c>
      <c r="B5983" s="4">
        <v>5014.5</v>
      </c>
      <c r="E5983" t="s">
        <v>8972</v>
      </c>
      <c r="F5983">
        <v>5014.5</v>
      </c>
    </row>
    <row r="5984" spans="1:6" x14ac:dyDescent="0.25">
      <c r="A5984" s="3" t="s">
        <v>8973</v>
      </c>
      <c r="B5984" s="4">
        <v>1982.2</v>
      </c>
      <c r="E5984" t="s">
        <v>8973</v>
      </c>
      <c r="F5984">
        <v>1982.2</v>
      </c>
    </row>
    <row r="5985" spans="1:6" x14ac:dyDescent="0.25">
      <c r="A5985" s="3" t="s">
        <v>8974</v>
      </c>
      <c r="B5985" s="4">
        <v>23146</v>
      </c>
      <c r="E5985" t="s">
        <v>8974</v>
      </c>
      <c r="F5985">
        <v>23146</v>
      </c>
    </row>
    <row r="5986" spans="1:6" x14ac:dyDescent="0.25">
      <c r="A5986" s="3" t="s">
        <v>8976</v>
      </c>
      <c r="B5986" s="4">
        <v>18618</v>
      </c>
      <c r="E5986" t="s">
        <v>8976</v>
      </c>
      <c r="F5986">
        <v>18618</v>
      </c>
    </row>
    <row r="5987" spans="1:6" x14ac:dyDescent="0.25">
      <c r="A5987" s="3" t="s">
        <v>8977</v>
      </c>
      <c r="B5987" s="4">
        <v>1760</v>
      </c>
      <c r="E5987" t="s">
        <v>8977</v>
      </c>
      <c r="F5987">
        <v>1760</v>
      </c>
    </row>
    <row r="5988" spans="1:6" x14ac:dyDescent="0.25">
      <c r="A5988" s="3" t="s">
        <v>8978</v>
      </c>
      <c r="B5988" s="4">
        <v>7242.5</v>
      </c>
      <c r="E5988" t="s">
        <v>8978</v>
      </c>
      <c r="F5988">
        <v>7242.5</v>
      </c>
    </row>
    <row r="5989" spans="1:6" x14ac:dyDescent="0.25">
      <c r="A5989" s="3" t="s">
        <v>8979</v>
      </c>
      <c r="B5989" s="4">
        <v>1167</v>
      </c>
      <c r="E5989" t="s">
        <v>8979</v>
      </c>
      <c r="F5989">
        <v>1167</v>
      </c>
    </row>
    <row r="5990" spans="1:6" x14ac:dyDescent="0.25">
      <c r="A5990" s="3" t="s">
        <v>8980</v>
      </c>
      <c r="B5990" s="4">
        <v>1467</v>
      </c>
      <c r="E5990" t="s">
        <v>8980</v>
      </c>
      <c r="F5990">
        <v>1467</v>
      </c>
    </row>
    <row r="5991" spans="1:6" x14ac:dyDescent="0.25">
      <c r="A5991" s="3" t="s">
        <v>8981</v>
      </c>
      <c r="B5991" s="4">
        <v>2786.5</v>
      </c>
      <c r="E5991" t="s">
        <v>8981</v>
      </c>
      <c r="F5991">
        <v>2786.5</v>
      </c>
    </row>
    <row r="5992" spans="1:6" x14ac:dyDescent="0.25">
      <c r="A5992" s="3" t="s">
        <v>8982</v>
      </c>
      <c r="B5992" s="4">
        <v>20952.5</v>
      </c>
      <c r="E5992" t="s">
        <v>8982</v>
      </c>
      <c r="F5992">
        <v>20952.5</v>
      </c>
    </row>
    <row r="5993" spans="1:6" x14ac:dyDescent="0.25">
      <c r="A5993" s="3" t="s">
        <v>8983</v>
      </c>
      <c r="B5993" s="4">
        <v>2895</v>
      </c>
      <c r="E5993" t="s">
        <v>8983</v>
      </c>
      <c r="F5993">
        <v>2895</v>
      </c>
    </row>
    <row r="5994" spans="1:6" x14ac:dyDescent="0.25">
      <c r="A5994" s="3" t="s">
        <v>8984</v>
      </c>
      <c r="B5994" s="4">
        <v>4562</v>
      </c>
      <c r="E5994" t="s">
        <v>8984</v>
      </c>
      <c r="F5994">
        <v>4562</v>
      </c>
    </row>
    <row r="5995" spans="1:6" x14ac:dyDescent="0.25">
      <c r="A5995" s="3" t="s">
        <v>8985</v>
      </c>
      <c r="B5995" s="4">
        <v>4625</v>
      </c>
      <c r="E5995" t="s">
        <v>8985</v>
      </c>
      <c r="F5995">
        <v>4625</v>
      </c>
    </row>
    <row r="5996" spans="1:6" x14ac:dyDescent="0.25">
      <c r="A5996" s="3" t="s">
        <v>8986</v>
      </c>
      <c r="B5996" s="4">
        <v>3831</v>
      </c>
      <c r="E5996" t="s">
        <v>8986</v>
      </c>
      <c r="F5996">
        <v>3831</v>
      </c>
    </row>
    <row r="5997" spans="1:6" x14ac:dyDescent="0.25">
      <c r="A5997" s="3" t="s">
        <v>8987</v>
      </c>
      <c r="B5997" s="4">
        <v>11671.56</v>
      </c>
      <c r="E5997" t="s">
        <v>8987</v>
      </c>
      <c r="F5997">
        <v>11671.56</v>
      </c>
    </row>
    <row r="5998" spans="1:6" x14ac:dyDescent="0.25">
      <c r="A5998" s="3" t="s">
        <v>8988</v>
      </c>
      <c r="B5998" s="4">
        <v>4581</v>
      </c>
      <c r="E5998" t="s">
        <v>8988</v>
      </c>
      <c r="F5998">
        <v>4581</v>
      </c>
    </row>
    <row r="5999" spans="1:6" x14ac:dyDescent="0.25">
      <c r="A5999" s="3" t="s">
        <v>8989</v>
      </c>
      <c r="B5999" s="4">
        <v>5802</v>
      </c>
      <c r="E5999" t="s">
        <v>8989</v>
      </c>
      <c r="F5999">
        <v>5802</v>
      </c>
    </row>
    <row r="6000" spans="1:6" x14ac:dyDescent="0.25">
      <c r="A6000" s="3" t="s">
        <v>8990</v>
      </c>
      <c r="B6000" s="4">
        <v>4873</v>
      </c>
      <c r="E6000" t="s">
        <v>8990</v>
      </c>
      <c r="F6000">
        <v>4873</v>
      </c>
    </row>
    <row r="6001" spans="1:6" x14ac:dyDescent="0.25">
      <c r="A6001" s="3" t="s">
        <v>8991</v>
      </c>
      <c r="B6001" s="4">
        <v>2801</v>
      </c>
      <c r="E6001" t="s">
        <v>8991</v>
      </c>
      <c r="F6001">
        <v>2801</v>
      </c>
    </row>
    <row r="6002" spans="1:6" x14ac:dyDescent="0.25">
      <c r="A6002" s="3" t="s">
        <v>8992</v>
      </c>
      <c r="B6002" s="4">
        <v>2792.5</v>
      </c>
      <c r="E6002" t="s">
        <v>8992</v>
      </c>
      <c r="F6002">
        <v>2792.5</v>
      </c>
    </row>
    <row r="6003" spans="1:6" x14ac:dyDescent="0.25">
      <c r="A6003" s="3" t="s">
        <v>8993</v>
      </c>
      <c r="B6003" s="4">
        <v>8309.5</v>
      </c>
      <c r="E6003" t="s">
        <v>8993</v>
      </c>
      <c r="F6003">
        <v>8309.5</v>
      </c>
    </row>
    <row r="6004" spans="1:6" x14ac:dyDescent="0.25">
      <c r="A6004" s="3" t="s">
        <v>8994</v>
      </c>
      <c r="B6004" s="4">
        <v>3721</v>
      </c>
      <c r="E6004" t="s">
        <v>8994</v>
      </c>
      <c r="F6004">
        <v>3721</v>
      </c>
    </row>
    <row r="6005" spans="1:6" x14ac:dyDescent="0.25">
      <c r="A6005" s="3" t="s">
        <v>8995</v>
      </c>
      <c r="B6005" s="4">
        <v>1613</v>
      </c>
      <c r="E6005" t="s">
        <v>8995</v>
      </c>
      <c r="F6005">
        <v>1613</v>
      </c>
    </row>
    <row r="6006" spans="1:6" x14ac:dyDescent="0.25">
      <c r="A6006" s="3" t="s">
        <v>8996</v>
      </c>
      <c r="B6006" s="4">
        <v>15664.5</v>
      </c>
      <c r="E6006" t="s">
        <v>8996</v>
      </c>
      <c r="F6006">
        <v>15664.5</v>
      </c>
    </row>
    <row r="6007" spans="1:6" x14ac:dyDescent="0.25">
      <c r="A6007" s="3" t="s">
        <v>8997</v>
      </c>
      <c r="B6007" s="4">
        <v>7372</v>
      </c>
      <c r="E6007" t="s">
        <v>8997</v>
      </c>
      <c r="F6007">
        <v>7372</v>
      </c>
    </row>
    <row r="6008" spans="1:6" x14ac:dyDescent="0.25">
      <c r="A6008" s="3" t="s">
        <v>8998</v>
      </c>
      <c r="B6008" s="4">
        <v>1436</v>
      </c>
      <c r="E6008" t="s">
        <v>8998</v>
      </c>
      <c r="F6008">
        <v>1436</v>
      </c>
    </row>
    <row r="6009" spans="1:6" x14ac:dyDescent="0.25">
      <c r="A6009" s="3" t="s">
        <v>8999</v>
      </c>
      <c r="B6009" s="4">
        <v>3096</v>
      </c>
      <c r="E6009" t="s">
        <v>8999</v>
      </c>
      <c r="F6009">
        <v>3096</v>
      </c>
    </row>
    <row r="6010" spans="1:6" x14ac:dyDescent="0.25">
      <c r="A6010" s="3" t="s">
        <v>9000</v>
      </c>
      <c r="B6010" s="4">
        <v>2087</v>
      </c>
      <c r="E6010" t="s">
        <v>9000</v>
      </c>
      <c r="F6010">
        <v>2087</v>
      </c>
    </row>
    <row r="6011" spans="1:6" x14ac:dyDescent="0.25">
      <c r="A6011" s="3" t="s">
        <v>9001</v>
      </c>
      <c r="B6011" s="4">
        <v>4485</v>
      </c>
      <c r="E6011" t="s">
        <v>9001</v>
      </c>
      <c r="F6011">
        <v>4485</v>
      </c>
    </row>
    <row r="6012" spans="1:6" x14ac:dyDescent="0.25">
      <c r="A6012" s="3" t="s">
        <v>9003</v>
      </c>
      <c r="B6012" s="4">
        <v>12252</v>
      </c>
      <c r="E6012" t="s">
        <v>9003</v>
      </c>
      <c r="F6012">
        <v>12252</v>
      </c>
    </row>
    <row r="6013" spans="1:6" x14ac:dyDescent="0.25">
      <c r="A6013" s="3" t="s">
        <v>9004</v>
      </c>
      <c r="B6013" s="4">
        <v>7183</v>
      </c>
      <c r="E6013" t="s">
        <v>9004</v>
      </c>
      <c r="F6013">
        <v>7183</v>
      </c>
    </row>
    <row r="6014" spans="1:6" x14ac:dyDescent="0.25">
      <c r="A6014" s="3" t="s">
        <v>9005</v>
      </c>
      <c r="B6014" s="4">
        <v>5749</v>
      </c>
      <c r="E6014" t="s">
        <v>9005</v>
      </c>
      <c r="F6014">
        <v>5749</v>
      </c>
    </row>
    <row r="6015" spans="1:6" x14ac:dyDescent="0.25">
      <c r="A6015" s="3" t="s">
        <v>9006</v>
      </c>
      <c r="B6015" s="4">
        <v>2533</v>
      </c>
      <c r="E6015" t="s">
        <v>9006</v>
      </c>
      <c r="F6015">
        <v>2533</v>
      </c>
    </row>
    <row r="6016" spans="1:6" x14ac:dyDescent="0.25">
      <c r="A6016" s="3" t="s">
        <v>9007</v>
      </c>
      <c r="B6016" s="4">
        <v>4373</v>
      </c>
      <c r="E6016" t="s">
        <v>9007</v>
      </c>
      <c r="F6016">
        <v>4373</v>
      </c>
    </row>
    <row r="6017" spans="1:6" x14ac:dyDescent="0.25">
      <c r="A6017" s="3" t="s">
        <v>9009</v>
      </c>
      <c r="B6017" s="4">
        <v>807</v>
      </c>
      <c r="E6017" t="s">
        <v>9009</v>
      </c>
      <c r="F6017">
        <v>807</v>
      </c>
    </row>
    <row r="6018" spans="1:6" x14ac:dyDescent="0.25">
      <c r="A6018" s="3" t="s">
        <v>9010</v>
      </c>
      <c r="B6018" s="4">
        <v>2163</v>
      </c>
      <c r="E6018" t="s">
        <v>9010</v>
      </c>
      <c r="F6018">
        <v>2163</v>
      </c>
    </row>
    <row r="6019" spans="1:6" x14ac:dyDescent="0.25">
      <c r="A6019" s="3" t="s">
        <v>9011</v>
      </c>
      <c r="B6019" s="4">
        <v>826</v>
      </c>
      <c r="E6019" t="s">
        <v>9011</v>
      </c>
      <c r="F6019">
        <v>826</v>
      </c>
    </row>
    <row r="6020" spans="1:6" x14ac:dyDescent="0.25">
      <c r="A6020" s="3" t="s">
        <v>9012</v>
      </c>
      <c r="B6020" s="4">
        <v>15498.5</v>
      </c>
      <c r="E6020" t="s">
        <v>9012</v>
      </c>
      <c r="F6020">
        <v>15498.5</v>
      </c>
    </row>
    <row r="6021" spans="1:6" x14ac:dyDescent="0.25">
      <c r="A6021" s="3" t="s">
        <v>9013</v>
      </c>
      <c r="B6021" s="4">
        <v>1579</v>
      </c>
      <c r="E6021" t="s">
        <v>9013</v>
      </c>
      <c r="F6021">
        <v>1579</v>
      </c>
    </row>
    <row r="6022" spans="1:6" x14ac:dyDescent="0.25">
      <c r="A6022" s="3" t="s">
        <v>9014</v>
      </c>
      <c r="B6022" s="4">
        <v>20446.75</v>
      </c>
      <c r="E6022" t="s">
        <v>9014</v>
      </c>
      <c r="F6022">
        <v>20446.75</v>
      </c>
    </row>
    <row r="6023" spans="1:6" x14ac:dyDescent="0.25">
      <c r="A6023" s="3" t="s">
        <v>9015</v>
      </c>
      <c r="B6023" s="4">
        <v>25087</v>
      </c>
      <c r="E6023" t="s">
        <v>9015</v>
      </c>
      <c r="F6023">
        <v>25087</v>
      </c>
    </row>
    <row r="6024" spans="1:6" x14ac:dyDescent="0.25">
      <c r="A6024" s="3" t="s">
        <v>9016</v>
      </c>
      <c r="B6024" s="4">
        <v>5293.5</v>
      </c>
      <c r="E6024" t="s">
        <v>9016</v>
      </c>
      <c r="F6024">
        <v>5293.5</v>
      </c>
    </row>
    <row r="6025" spans="1:6" x14ac:dyDescent="0.25">
      <c r="A6025" s="3" t="s">
        <v>9017</v>
      </c>
      <c r="B6025" s="4">
        <v>6942</v>
      </c>
      <c r="E6025" t="s">
        <v>9017</v>
      </c>
      <c r="F6025">
        <v>6942</v>
      </c>
    </row>
    <row r="6026" spans="1:6" x14ac:dyDescent="0.25">
      <c r="A6026" s="3" t="s">
        <v>9018</v>
      </c>
      <c r="B6026" s="4">
        <v>5023</v>
      </c>
      <c r="E6026" t="s">
        <v>9018</v>
      </c>
      <c r="F6026">
        <v>5023</v>
      </c>
    </row>
    <row r="6027" spans="1:6" x14ac:dyDescent="0.25">
      <c r="A6027" s="3" t="s">
        <v>9019</v>
      </c>
      <c r="B6027" s="4">
        <v>9224</v>
      </c>
      <c r="E6027" t="s">
        <v>9019</v>
      </c>
      <c r="F6027">
        <v>9224</v>
      </c>
    </row>
    <row r="6028" spans="1:6" x14ac:dyDescent="0.25">
      <c r="A6028" s="3" t="s">
        <v>9020</v>
      </c>
      <c r="B6028" s="4">
        <v>45902</v>
      </c>
      <c r="E6028" t="s">
        <v>9020</v>
      </c>
      <c r="F6028">
        <v>45902</v>
      </c>
    </row>
    <row r="6029" spans="1:6" x14ac:dyDescent="0.25">
      <c r="A6029" s="3" t="s">
        <v>9022</v>
      </c>
      <c r="B6029" s="4">
        <v>8069</v>
      </c>
      <c r="E6029" t="s">
        <v>9022</v>
      </c>
      <c r="F6029">
        <v>8069</v>
      </c>
    </row>
    <row r="6030" spans="1:6" x14ac:dyDescent="0.25">
      <c r="A6030" s="3" t="s">
        <v>9023</v>
      </c>
      <c r="B6030" s="4">
        <v>15690</v>
      </c>
      <c r="E6030" t="s">
        <v>9023</v>
      </c>
      <c r="F6030">
        <v>15690</v>
      </c>
    </row>
    <row r="6031" spans="1:6" x14ac:dyDescent="0.25">
      <c r="A6031" s="3" t="s">
        <v>9024</v>
      </c>
      <c r="B6031" s="4">
        <v>6488.5</v>
      </c>
      <c r="E6031" t="s">
        <v>9024</v>
      </c>
      <c r="F6031">
        <v>6488.5</v>
      </c>
    </row>
    <row r="6032" spans="1:6" x14ac:dyDescent="0.25">
      <c r="A6032" s="3" t="s">
        <v>9026</v>
      </c>
      <c r="B6032" s="4">
        <v>2090</v>
      </c>
      <c r="E6032" t="s">
        <v>9026</v>
      </c>
      <c r="F6032">
        <v>2090</v>
      </c>
    </row>
    <row r="6033" spans="1:6" x14ac:dyDescent="0.25">
      <c r="A6033" s="3" t="s">
        <v>9027</v>
      </c>
      <c r="B6033" s="4">
        <v>6707</v>
      </c>
      <c r="E6033" t="s">
        <v>9027</v>
      </c>
      <c r="F6033">
        <v>6707</v>
      </c>
    </row>
    <row r="6034" spans="1:6" x14ac:dyDescent="0.25">
      <c r="A6034" s="3" t="s">
        <v>9029</v>
      </c>
      <c r="B6034" s="4">
        <v>20511.5</v>
      </c>
      <c r="E6034" t="s">
        <v>9029</v>
      </c>
      <c r="F6034">
        <v>20511.5</v>
      </c>
    </row>
    <row r="6035" spans="1:6" x14ac:dyDescent="0.25">
      <c r="A6035" s="3" t="s">
        <v>9031</v>
      </c>
      <c r="B6035" s="4">
        <v>1932</v>
      </c>
      <c r="E6035" t="s">
        <v>9031</v>
      </c>
      <c r="F6035">
        <v>1932</v>
      </c>
    </row>
    <row r="6036" spans="1:6" x14ac:dyDescent="0.25">
      <c r="A6036" s="3" t="s">
        <v>9032</v>
      </c>
      <c r="B6036" s="4">
        <v>1462</v>
      </c>
      <c r="E6036" t="s">
        <v>9032</v>
      </c>
      <c r="F6036">
        <v>1462</v>
      </c>
    </row>
    <row r="6037" spans="1:6" x14ac:dyDescent="0.25">
      <c r="A6037" s="3" t="s">
        <v>9033</v>
      </c>
      <c r="B6037" s="4">
        <v>12284.5</v>
      </c>
      <c r="E6037" t="s">
        <v>9033</v>
      </c>
      <c r="F6037">
        <v>12284.5</v>
      </c>
    </row>
    <row r="6038" spans="1:6" x14ac:dyDescent="0.25">
      <c r="A6038" s="3" t="s">
        <v>9035</v>
      </c>
      <c r="B6038" s="4">
        <v>30264</v>
      </c>
      <c r="E6038" t="s">
        <v>9035</v>
      </c>
      <c r="F6038">
        <v>30264</v>
      </c>
    </row>
    <row r="6039" spans="1:6" x14ac:dyDescent="0.25">
      <c r="A6039" s="3" t="s">
        <v>9036</v>
      </c>
      <c r="B6039" s="4">
        <v>6413</v>
      </c>
      <c r="E6039" t="s">
        <v>9036</v>
      </c>
      <c r="F6039">
        <v>6413</v>
      </c>
    </row>
    <row r="6040" spans="1:6" x14ac:dyDescent="0.25">
      <c r="A6040" s="3" t="s">
        <v>9038</v>
      </c>
      <c r="B6040" s="4">
        <v>16749.18</v>
      </c>
      <c r="E6040" t="s">
        <v>9038</v>
      </c>
      <c r="F6040">
        <v>16749.18</v>
      </c>
    </row>
    <row r="6041" spans="1:6" x14ac:dyDescent="0.25">
      <c r="A6041" s="3" t="s">
        <v>9039</v>
      </c>
      <c r="B6041" s="4">
        <v>1862</v>
      </c>
      <c r="E6041" t="s">
        <v>9039</v>
      </c>
      <c r="F6041">
        <v>1862</v>
      </c>
    </row>
    <row r="6042" spans="1:6" x14ac:dyDescent="0.25">
      <c r="A6042" s="3" t="s">
        <v>9040</v>
      </c>
      <c r="B6042" s="4">
        <v>20249</v>
      </c>
      <c r="E6042" t="s">
        <v>9040</v>
      </c>
      <c r="F6042">
        <v>20249</v>
      </c>
    </row>
    <row r="6043" spans="1:6" x14ac:dyDescent="0.25">
      <c r="A6043" s="3" t="s">
        <v>9042</v>
      </c>
      <c r="B6043" s="4">
        <v>6697.5</v>
      </c>
      <c r="E6043" t="s">
        <v>9042</v>
      </c>
      <c r="F6043">
        <v>6697.5</v>
      </c>
    </row>
    <row r="6044" spans="1:6" x14ac:dyDescent="0.25">
      <c r="A6044" s="3" t="s">
        <v>9043</v>
      </c>
      <c r="B6044" s="4">
        <v>1392</v>
      </c>
      <c r="E6044" t="s">
        <v>9043</v>
      </c>
      <c r="F6044">
        <v>1392</v>
      </c>
    </row>
    <row r="6045" spans="1:6" x14ac:dyDescent="0.25">
      <c r="A6045" s="3" t="s">
        <v>9044</v>
      </c>
      <c r="B6045" s="4">
        <v>28775.859999999997</v>
      </c>
      <c r="E6045" t="s">
        <v>9044</v>
      </c>
      <c r="F6045">
        <v>28775.859999999997</v>
      </c>
    </row>
    <row r="6046" spans="1:6" x14ac:dyDescent="0.25">
      <c r="A6046" s="3" t="s">
        <v>9045</v>
      </c>
      <c r="B6046" s="4">
        <v>1184</v>
      </c>
      <c r="E6046" t="s">
        <v>9045</v>
      </c>
      <c r="F6046">
        <v>1184</v>
      </c>
    </row>
    <row r="6047" spans="1:6" x14ac:dyDescent="0.25">
      <c r="A6047" s="3" t="s">
        <v>9046</v>
      </c>
      <c r="B6047" s="4">
        <v>4461</v>
      </c>
      <c r="E6047" t="s">
        <v>9046</v>
      </c>
      <c r="F6047">
        <v>4461</v>
      </c>
    </row>
    <row r="6048" spans="1:6" x14ac:dyDescent="0.25">
      <c r="A6048" s="3" t="s">
        <v>9048</v>
      </c>
      <c r="B6048" s="4">
        <v>793</v>
      </c>
      <c r="E6048" t="s">
        <v>9048</v>
      </c>
      <c r="F6048">
        <v>793</v>
      </c>
    </row>
    <row r="6049" spans="1:6" x14ac:dyDescent="0.25">
      <c r="A6049" s="3" t="s">
        <v>9049</v>
      </c>
      <c r="B6049" s="4">
        <v>2604</v>
      </c>
      <c r="E6049" t="s">
        <v>9049</v>
      </c>
      <c r="F6049">
        <v>2604</v>
      </c>
    </row>
    <row r="6050" spans="1:6" x14ac:dyDescent="0.25">
      <c r="A6050" s="3" t="s">
        <v>9051</v>
      </c>
      <c r="B6050" s="4">
        <v>19570</v>
      </c>
      <c r="E6050" t="s">
        <v>9051</v>
      </c>
      <c r="F6050">
        <v>19570</v>
      </c>
    </row>
    <row r="6051" spans="1:6" x14ac:dyDescent="0.25">
      <c r="A6051" s="3" t="s">
        <v>9053</v>
      </c>
      <c r="B6051" s="4">
        <v>1508</v>
      </c>
      <c r="E6051" t="s">
        <v>9053</v>
      </c>
      <c r="F6051">
        <v>1508</v>
      </c>
    </row>
    <row r="6052" spans="1:6" x14ac:dyDescent="0.25">
      <c r="A6052" s="3" t="s">
        <v>9054</v>
      </c>
      <c r="B6052" s="4">
        <v>1710</v>
      </c>
      <c r="E6052" t="s">
        <v>9054</v>
      </c>
      <c r="F6052">
        <v>1710</v>
      </c>
    </row>
    <row r="6053" spans="1:6" x14ac:dyDescent="0.25">
      <c r="A6053" s="3" t="s">
        <v>9056</v>
      </c>
      <c r="B6053" s="4">
        <v>3795</v>
      </c>
      <c r="E6053" t="s">
        <v>9056</v>
      </c>
      <c r="F6053">
        <v>3795</v>
      </c>
    </row>
    <row r="6054" spans="1:6" x14ac:dyDescent="0.25">
      <c r="A6054" s="3" t="s">
        <v>9057</v>
      </c>
      <c r="B6054" s="4">
        <v>4441</v>
      </c>
      <c r="E6054" t="s">
        <v>9057</v>
      </c>
      <c r="F6054">
        <v>4441</v>
      </c>
    </row>
    <row r="6055" spans="1:6" x14ac:dyDescent="0.25">
      <c r="A6055" s="3" t="s">
        <v>9058</v>
      </c>
      <c r="B6055" s="4">
        <v>2792.5</v>
      </c>
      <c r="E6055" t="s">
        <v>9058</v>
      </c>
      <c r="F6055">
        <v>2792.5</v>
      </c>
    </row>
    <row r="6056" spans="1:6" x14ac:dyDescent="0.25">
      <c r="A6056" s="3" t="s">
        <v>9060</v>
      </c>
      <c r="B6056" s="4">
        <v>1587</v>
      </c>
      <c r="E6056" t="s">
        <v>9060</v>
      </c>
      <c r="F6056">
        <v>1587</v>
      </c>
    </row>
    <row r="6057" spans="1:6" x14ac:dyDescent="0.25">
      <c r="A6057" s="3" t="s">
        <v>9061</v>
      </c>
      <c r="B6057" s="4">
        <v>1232</v>
      </c>
      <c r="E6057" t="s">
        <v>9061</v>
      </c>
      <c r="F6057">
        <v>1232</v>
      </c>
    </row>
    <row r="6058" spans="1:6" x14ac:dyDescent="0.25">
      <c r="A6058" s="3" t="s">
        <v>9062</v>
      </c>
      <c r="B6058" s="4">
        <v>11811</v>
      </c>
      <c r="E6058" t="s">
        <v>9062</v>
      </c>
      <c r="F6058">
        <v>11811</v>
      </c>
    </row>
    <row r="6059" spans="1:6" x14ac:dyDescent="0.25">
      <c r="A6059" s="3" t="s">
        <v>9064</v>
      </c>
      <c r="B6059" s="4">
        <v>2392.33</v>
      </c>
      <c r="E6059" t="s">
        <v>9064</v>
      </c>
      <c r="F6059">
        <v>2392.33</v>
      </c>
    </row>
    <row r="6060" spans="1:6" x14ac:dyDescent="0.25">
      <c r="A6060" s="3" t="s">
        <v>9065</v>
      </c>
      <c r="B6060" s="4">
        <v>2474</v>
      </c>
      <c r="E6060" t="s">
        <v>9065</v>
      </c>
      <c r="F6060">
        <v>2474</v>
      </c>
    </row>
    <row r="6061" spans="1:6" x14ac:dyDescent="0.25">
      <c r="A6061" s="3" t="s">
        <v>9066</v>
      </c>
      <c r="B6061" s="4">
        <v>21717</v>
      </c>
      <c r="E6061" t="s">
        <v>9066</v>
      </c>
      <c r="F6061">
        <v>21717</v>
      </c>
    </row>
    <row r="6062" spans="1:6" x14ac:dyDescent="0.25">
      <c r="A6062" s="3" t="s">
        <v>9068</v>
      </c>
      <c r="B6062" s="4">
        <v>5064</v>
      </c>
      <c r="E6062" t="s">
        <v>9068</v>
      </c>
      <c r="F6062">
        <v>5064</v>
      </c>
    </row>
    <row r="6063" spans="1:6" x14ac:dyDescent="0.25">
      <c r="A6063" s="3" t="s">
        <v>9069</v>
      </c>
      <c r="B6063" s="4">
        <v>13924</v>
      </c>
      <c r="E6063" t="s">
        <v>9069</v>
      </c>
      <c r="F6063">
        <v>13924</v>
      </c>
    </row>
    <row r="6064" spans="1:6" x14ac:dyDescent="0.25">
      <c r="A6064" s="3" t="s">
        <v>9070</v>
      </c>
      <c r="B6064" s="4">
        <v>11250</v>
      </c>
      <c r="E6064" t="s">
        <v>9070</v>
      </c>
      <c r="F6064">
        <v>11250</v>
      </c>
    </row>
    <row r="6065" spans="1:6" x14ac:dyDescent="0.25">
      <c r="A6065" s="3" t="s">
        <v>9071</v>
      </c>
      <c r="B6065" s="4">
        <v>2132.5</v>
      </c>
      <c r="E6065" t="s">
        <v>9071</v>
      </c>
      <c r="F6065">
        <v>2132.5</v>
      </c>
    </row>
    <row r="6066" spans="1:6" x14ac:dyDescent="0.25">
      <c r="A6066" s="3" t="s">
        <v>9072</v>
      </c>
      <c r="B6066" s="4">
        <v>3037</v>
      </c>
      <c r="E6066" t="s">
        <v>9072</v>
      </c>
      <c r="F6066">
        <v>3037</v>
      </c>
    </row>
    <row r="6067" spans="1:6" x14ac:dyDescent="0.25">
      <c r="A6067" s="3" t="s">
        <v>9073</v>
      </c>
      <c r="B6067" s="4">
        <v>119816</v>
      </c>
      <c r="E6067" t="s">
        <v>9073</v>
      </c>
      <c r="F6067">
        <v>119816</v>
      </c>
    </row>
    <row r="6068" spans="1:6" x14ac:dyDescent="0.25">
      <c r="A6068" s="3" t="s">
        <v>9074</v>
      </c>
      <c r="B6068" s="4">
        <v>2639.5</v>
      </c>
      <c r="E6068" t="s">
        <v>9074</v>
      </c>
      <c r="F6068">
        <v>2639.5</v>
      </c>
    </row>
    <row r="6069" spans="1:6" x14ac:dyDescent="0.25">
      <c r="A6069" s="3" t="s">
        <v>9075</v>
      </c>
      <c r="B6069" s="4">
        <v>6491</v>
      </c>
      <c r="E6069" t="s">
        <v>9075</v>
      </c>
      <c r="F6069">
        <v>6491</v>
      </c>
    </row>
    <row r="6070" spans="1:6" x14ac:dyDescent="0.25">
      <c r="A6070" s="3" t="s">
        <v>9076</v>
      </c>
      <c r="B6070" s="4">
        <v>6393</v>
      </c>
      <c r="E6070" t="s">
        <v>9076</v>
      </c>
      <c r="F6070">
        <v>6393</v>
      </c>
    </row>
    <row r="6071" spans="1:6" x14ac:dyDescent="0.25">
      <c r="A6071" s="3" t="s">
        <v>9077</v>
      </c>
      <c r="B6071" s="4">
        <v>15270.5</v>
      </c>
      <c r="E6071" t="s">
        <v>9077</v>
      </c>
      <c r="F6071">
        <v>15270.5</v>
      </c>
    </row>
    <row r="6072" spans="1:6" x14ac:dyDescent="0.25">
      <c r="A6072" s="3" t="s">
        <v>9079</v>
      </c>
      <c r="B6072" s="4">
        <v>18373</v>
      </c>
      <c r="E6072" t="s">
        <v>9079</v>
      </c>
      <c r="F6072">
        <v>18373</v>
      </c>
    </row>
    <row r="6073" spans="1:6" x14ac:dyDescent="0.25">
      <c r="A6073" s="3" t="s">
        <v>9081</v>
      </c>
      <c r="B6073" s="4">
        <v>4395.5</v>
      </c>
      <c r="E6073" t="s">
        <v>9081</v>
      </c>
      <c r="F6073">
        <v>4395.5</v>
      </c>
    </row>
    <row r="6074" spans="1:6" x14ac:dyDescent="0.25">
      <c r="A6074" s="3" t="s">
        <v>9082</v>
      </c>
      <c r="B6074" s="4">
        <v>8995.44</v>
      </c>
      <c r="E6074" t="s">
        <v>9082</v>
      </c>
      <c r="F6074">
        <v>8995.44</v>
      </c>
    </row>
    <row r="6075" spans="1:6" x14ac:dyDescent="0.25">
      <c r="A6075" s="3" t="s">
        <v>9084</v>
      </c>
      <c r="B6075" s="4">
        <v>1625</v>
      </c>
      <c r="E6075" t="s">
        <v>9084</v>
      </c>
      <c r="F6075">
        <v>1625</v>
      </c>
    </row>
    <row r="6076" spans="1:6" x14ac:dyDescent="0.25">
      <c r="A6076" s="3" t="s">
        <v>9085</v>
      </c>
      <c r="B6076" s="4">
        <v>11147.5</v>
      </c>
      <c r="E6076" t="s">
        <v>9085</v>
      </c>
      <c r="F6076">
        <v>11147.5</v>
      </c>
    </row>
    <row r="6077" spans="1:6" x14ac:dyDescent="0.25">
      <c r="A6077" s="3" t="s">
        <v>9086</v>
      </c>
      <c r="B6077" s="4">
        <v>3760.5</v>
      </c>
      <c r="E6077" t="s">
        <v>9086</v>
      </c>
      <c r="F6077">
        <v>3760.5</v>
      </c>
    </row>
    <row r="6078" spans="1:6" x14ac:dyDescent="0.25">
      <c r="A6078" s="3" t="s">
        <v>9087</v>
      </c>
      <c r="B6078" s="4">
        <v>36773</v>
      </c>
      <c r="E6078" t="s">
        <v>9087</v>
      </c>
      <c r="F6078">
        <v>36773</v>
      </c>
    </row>
    <row r="6079" spans="1:6" x14ac:dyDescent="0.25">
      <c r="A6079" s="3" t="s">
        <v>9088</v>
      </c>
      <c r="B6079" s="4">
        <v>33969</v>
      </c>
      <c r="E6079" t="s">
        <v>9088</v>
      </c>
      <c r="F6079">
        <v>33969</v>
      </c>
    </row>
    <row r="6080" spans="1:6" x14ac:dyDescent="0.25">
      <c r="A6080" s="3" t="s">
        <v>9089</v>
      </c>
      <c r="B6080" s="4">
        <v>6605.5</v>
      </c>
      <c r="E6080" t="s">
        <v>9089</v>
      </c>
      <c r="F6080">
        <v>6605.5</v>
      </c>
    </row>
    <row r="6081" spans="1:6" x14ac:dyDescent="0.25">
      <c r="A6081" s="3" t="s">
        <v>9090</v>
      </c>
      <c r="B6081" s="4">
        <v>4527</v>
      </c>
      <c r="E6081" t="s">
        <v>9090</v>
      </c>
      <c r="F6081">
        <v>4527</v>
      </c>
    </row>
    <row r="6082" spans="1:6" x14ac:dyDescent="0.25">
      <c r="A6082" s="3" t="s">
        <v>9091</v>
      </c>
      <c r="B6082" s="4">
        <v>4563</v>
      </c>
      <c r="E6082" t="s">
        <v>9091</v>
      </c>
      <c r="F6082">
        <v>4563</v>
      </c>
    </row>
    <row r="6083" spans="1:6" x14ac:dyDescent="0.25">
      <c r="A6083" s="3" t="s">
        <v>9092</v>
      </c>
      <c r="B6083" s="4">
        <v>781.5</v>
      </c>
      <c r="E6083" t="s">
        <v>9092</v>
      </c>
      <c r="F6083">
        <v>781.5</v>
      </c>
    </row>
    <row r="6084" spans="1:6" x14ac:dyDescent="0.25">
      <c r="A6084" s="3" t="s">
        <v>9093</v>
      </c>
      <c r="B6084" s="4">
        <v>17157.5</v>
      </c>
      <c r="E6084" t="s">
        <v>9093</v>
      </c>
      <c r="F6084">
        <v>17157.5</v>
      </c>
    </row>
    <row r="6085" spans="1:6" x14ac:dyDescent="0.25">
      <c r="A6085" s="3" t="s">
        <v>9094</v>
      </c>
      <c r="B6085" s="4">
        <v>13524</v>
      </c>
      <c r="E6085" t="s">
        <v>9094</v>
      </c>
      <c r="F6085">
        <v>13524</v>
      </c>
    </row>
    <row r="6086" spans="1:6" x14ac:dyDescent="0.25">
      <c r="A6086" s="3" t="s">
        <v>9095</v>
      </c>
      <c r="B6086" s="4">
        <v>7056.5</v>
      </c>
      <c r="E6086" t="s">
        <v>9095</v>
      </c>
      <c r="F6086">
        <v>7056.5</v>
      </c>
    </row>
    <row r="6087" spans="1:6" x14ac:dyDescent="0.25">
      <c r="A6087" s="3" t="s">
        <v>9096</v>
      </c>
      <c r="B6087" s="4">
        <v>2900</v>
      </c>
      <c r="E6087" t="s">
        <v>9096</v>
      </c>
      <c r="F6087">
        <v>2900</v>
      </c>
    </row>
    <row r="6088" spans="1:6" x14ac:dyDescent="0.25">
      <c r="A6088" s="3" t="s">
        <v>9097</v>
      </c>
      <c r="B6088" s="4">
        <v>1526</v>
      </c>
      <c r="E6088" t="s">
        <v>9097</v>
      </c>
      <c r="F6088">
        <v>1526</v>
      </c>
    </row>
    <row r="6089" spans="1:6" x14ac:dyDescent="0.25">
      <c r="A6089" s="3" t="s">
        <v>9098</v>
      </c>
      <c r="B6089" s="4">
        <v>3107</v>
      </c>
      <c r="E6089" t="s">
        <v>9098</v>
      </c>
      <c r="F6089">
        <v>3107</v>
      </c>
    </row>
    <row r="6090" spans="1:6" x14ac:dyDescent="0.25">
      <c r="A6090" s="3" t="s">
        <v>9099</v>
      </c>
      <c r="B6090" s="4">
        <v>8106</v>
      </c>
      <c r="E6090" t="s">
        <v>9099</v>
      </c>
      <c r="F6090">
        <v>8106</v>
      </c>
    </row>
    <row r="6091" spans="1:6" x14ac:dyDescent="0.25">
      <c r="A6091" s="3" t="s">
        <v>9100</v>
      </c>
      <c r="B6091" s="4">
        <v>829</v>
      </c>
      <c r="E6091" t="s">
        <v>9100</v>
      </c>
      <c r="F6091">
        <v>829</v>
      </c>
    </row>
    <row r="6092" spans="1:6" x14ac:dyDescent="0.25">
      <c r="A6092" s="3" t="s">
        <v>9101</v>
      </c>
      <c r="B6092" s="4">
        <v>18471</v>
      </c>
      <c r="E6092" t="s">
        <v>9101</v>
      </c>
      <c r="F6092">
        <v>18471</v>
      </c>
    </row>
    <row r="6093" spans="1:6" x14ac:dyDescent="0.25">
      <c r="A6093" s="3" t="s">
        <v>9102</v>
      </c>
      <c r="B6093" s="4">
        <v>18912</v>
      </c>
      <c r="E6093" t="s">
        <v>9102</v>
      </c>
      <c r="F6093">
        <v>18912</v>
      </c>
    </row>
    <row r="6094" spans="1:6" x14ac:dyDescent="0.25">
      <c r="A6094" s="3" t="s">
        <v>9103</v>
      </c>
      <c r="B6094" s="4">
        <v>18183</v>
      </c>
      <c r="E6094" t="s">
        <v>9103</v>
      </c>
      <c r="F6094">
        <v>18183</v>
      </c>
    </row>
    <row r="6095" spans="1:6" x14ac:dyDescent="0.25">
      <c r="A6095" s="3" t="s">
        <v>9105</v>
      </c>
      <c r="B6095" s="4">
        <v>7562</v>
      </c>
      <c r="E6095" t="s">
        <v>9105</v>
      </c>
      <c r="F6095">
        <v>7562</v>
      </c>
    </row>
    <row r="6096" spans="1:6" x14ac:dyDescent="0.25">
      <c r="A6096" s="3" t="s">
        <v>9106</v>
      </c>
      <c r="B6096" s="4">
        <v>2864.5</v>
      </c>
      <c r="E6096" t="s">
        <v>9106</v>
      </c>
      <c r="F6096">
        <v>2864.5</v>
      </c>
    </row>
    <row r="6097" spans="1:6" x14ac:dyDescent="0.25">
      <c r="A6097" s="3" t="s">
        <v>9107</v>
      </c>
      <c r="B6097" s="4">
        <v>13047.5</v>
      </c>
      <c r="E6097" t="s">
        <v>9107</v>
      </c>
      <c r="F6097">
        <v>13047.5</v>
      </c>
    </row>
    <row r="6098" spans="1:6" x14ac:dyDescent="0.25">
      <c r="A6098" s="3" t="s">
        <v>9109</v>
      </c>
      <c r="B6098" s="4">
        <v>2341</v>
      </c>
      <c r="E6098" t="s">
        <v>9109</v>
      </c>
      <c r="F6098">
        <v>2341</v>
      </c>
    </row>
    <row r="6099" spans="1:6" x14ac:dyDescent="0.25">
      <c r="A6099" s="3" t="s">
        <v>9111</v>
      </c>
      <c r="B6099" s="4">
        <v>836</v>
      </c>
      <c r="E6099" t="s">
        <v>9111</v>
      </c>
      <c r="F6099">
        <v>836</v>
      </c>
    </row>
    <row r="6100" spans="1:6" x14ac:dyDescent="0.25">
      <c r="A6100" s="3" t="s">
        <v>9112</v>
      </c>
      <c r="B6100" s="4">
        <v>8380.5</v>
      </c>
      <c r="E6100" t="s">
        <v>9112</v>
      </c>
      <c r="F6100">
        <v>8380.5</v>
      </c>
    </row>
    <row r="6101" spans="1:6" x14ac:dyDescent="0.25">
      <c r="A6101" s="3" t="s">
        <v>9114</v>
      </c>
      <c r="B6101" s="4">
        <v>12216</v>
      </c>
      <c r="E6101" t="s">
        <v>9114</v>
      </c>
      <c r="F6101">
        <v>12216</v>
      </c>
    </row>
    <row r="6102" spans="1:6" x14ac:dyDescent="0.25">
      <c r="A6102" s="3" t="s">
        <v>9116</v>
      </c>
      <c r="B6102" s="4">
        <v>10258.5</v>
      </c>
      <c r="E6102" t="s">
        <v>9116</v>
      </c>
      <c r="F6102">
        <v>10258.5</v>
      </c>
    </row>
    <row r="6103" spans="1:6" x14ac:dyDescent="0.25">
      <c r="A6103" s="3" t="s">
        <v>9117</v>
      </c>
      <c r="B6103" s="4">
        <v>9958</v>
      </c>
      <c r="E6103" t="s">
        <v>9117</v>
      </c>
      <c r="F6103">
        <v>9958</v>
      </c>
    </row>
    <row r="6104" spans="1:6" x14ac:dyDescent="0.25">
      <c r="A6104" s="3" t="s">
        <v>9119</v>
      </c>
      <c r="B6104" s="4">
        <v>4639</v>
      </c>
      <c r="E6104" t="s">
        <v>9119</v>
      </c>
      <c r="F6104">
        <v>4639</v>
      </c>
    </row>
    <row r="6105" spans="1:6" x14ac:dyDescent="0.25">
      <c r="A6105" s="3" t="s">
        <v>9120</v>
      </c>
      <c r="B6105" s="4">
        <v>14245.5</v>
      </c>
      <c r="E6105" t="s">
        <v>9120</v>
      </c>
      <c r="F6105">
        <v>14245.5</v>
      </c>
    </row>
    <row r="6106" spans="1:6" x14ac:dyDescent="0.25">
      <c r="A6106" s="3" t="s">
        <v>9121</v>
      </c>
      <c r="B6106" s="4">
        <v>6474</v>
      </c>
      <c r="E6106" t="s">
        <v>9121</v>
      </c>
      <c r="F6106">
        <v>6474</v>
      </c>
    </row>
    <row r="6107" spans="1:6" x14ac:dyDescent="0.25">
      <c r="A6107" s="3" t="s">
        <v>9122</v>
      </c>
      <c r="B6107" s="4">
        <v>19789.5</v>
      </c>
      <c r="E6107" t="s">
        <v>9122</v>
      </c>
      <c r="F6107">
        <v>19789.5</v>
      </c>
    </row>
    <row r="6108" spans="1:6" x14ac:dyDescent="0.25">
      <c r="A6108" s="3" t="s">
        <v>9124</v>
      </c>
      <c r="B6108" s="4">
        <v>6705</v>
      </c>
      <c r="E6108" t="s">
        <v>9124</v>
      </c>
      <c r="F6108">
        <v>6705</v>
      </c>
    </row>
    <row r="6109" spans="1:6" x14ac:dyDescent="0.25">
      <c r="A6109" s="3" t="s">
        <v>9125</v>
      </c>
      <c r="B6109" s="4">
        <v>2305</v>
      </c>
      <c r="E6109" t="s">
        <v>9125</v>
      </c>
      <c r="F6109">
        <v>2305</v>
      </c>
    </row>
    <row r="6110" spans="1:6" x14ac:dyDescent="0.25">
      <c r="A6110" s="3" t="s">
        <v>9126</v>
      </c>
      <c r="B6110" s="4">
        <v>7023</v>
      </c>
      <c r="E6110" t="s">
        <v>9126</v>
      </c>
      <c r="F6110">
        <v>7023</v>
      </c>
    </row>
    <row r="6111" spans="1:6" x14ac:dyDescent="0.25">
      <c r="A6111" s="3" t="s">
        <v>9127</v>
      </c>
      <c r="B6111" s="4">
        <v>20659</v>
      </c>
      <c r="E6111" t="s">
        <v>9127</v>
      </c>
      <c r="F6111">
        <v>20659</v>
      </c>
    </row>
    <row r="6112" spans="1:6" x14ac:dyDescent="0.25">
      <c r="A6112" s="3" t="s">
        <v>9128</v>
      </c>
      <c r="B6112" s="4">
        <v>987.5</v>
      </c>
      <c r="E6112" t="s">
        <v>9128</v>
      </c>
      <c r="F6112">
        <v>987.5</v>
      </c>
    </row>
    <row r="6113" spans="1:6" x14ac:dyDescent="0.25">
      <c r="A6113" s="3" t="s">
        <v>9129</v>
      </c>
      <c r="B6113" s="4">
        <v>1030</v>
      </c>
      <c r="E6113" t="s">
        <v>9129</v>
      </c>
      <c r="F6113">
        <v>1030</v>
      </c>
    </row>
    <row r="6114" spans="1:6" x14ac:dyDescent="0.25">
      <c r="A6114" s="3" t="s">
        <v>9130</v>
      </c>
      <c r="B6114" s="4">
        <v>1098</v>
      </c>
      <c r="E6114" t="s">
        <v>9130</v>
      </c>
      <c r="F6114">
        <v>1098</v>
      </c>
    </row>
    <row r="6115" spans="1:6" x14ac:dyDescent="0.25">
      <c r="A6115" s="3" t="s">
        <v>9131</v>
      </c>
      <c r="B6115" s="4">
        <v>10573.5</v>
      </c>
      <c r="E6115" t="s">
        <v>9131</v>
      </c>
      <c r="F6115">
        <v>10573.5</v>
      </c>
    </row>
    <row r="6116" spans="1:6" x14ac:dyDescent="0.25">
      <c r="A6116" s="3" t="s">
        <v>9133</v>
      </c>
      <c r="B6116" s="4">
        <v>7591</v>
      </c>
      <c r="E6116" t="s">
        <v>9133</v>
      </c>
      <c r="F6116">
        <v>7591</v>
      </c>
    </row>
    <row r="6117" spans="1:6" x14ac:dyDescent="0.25">
      <c r="A6117" s="3" t="s">
        <v>9134</v>
      </c>
      <c r="B6117" s="4">
        <v>9128</v>
      </c>
      <c r="E6117" t="s">
        <v>9134</v>
      </c>
      <c r="F6117">
        <v>9128</v>
      </c>
    </row>
    <row r="6118" spans="1:6" x14ac:dyDescent="0.25">
      <c r="A6118" s="3" t="s">
        <v>9135</v>
      </c>
      <c r="B6118" s="4">
        <v>7430.5</v>
      </c>
      <c r="E6118" t="s">
        <v>9135</v>
      </c>
      <c r="F6118">
        <v>7430.5</v>
      </c>
    </row>
    <row r="6119" spans="1:6" x14ac:dyDescent="0.25">
      <c r="A6119" s="3" t="s">
        <v>9136</v>
      </c>
      <c r="B6119" s="4">
        <v>9007.5</v>
      </c>
      <c r="E6119" t="s">
        <v>9136</v>
      </c>
      <c r="F6119">
        <v>9007.5</v>
      </c>
    </row>
    <row r="6120" spans="1:6" x14ac:dyDescent="0.25">
      <c r="A6120" s="3" t="s">
        <v>9137</v>
      </c>
      <c r="B6120" s="4">
        <v>2699.01</v>
      </c>
      <c r="E6120" t="s">
        <v>9137</v>
      </c>
      <c r="F6120">
        <v>2699.01</v>
      </c>
    </row>
    <row r="6121" spans="1:6" x14ac:dyDescent="0.25">
      <c r="A6121" s="3" t="s">
        <v>9138</v>
      </c>
      <c r="B6121" s="4">
        <v>5529</v>
      </c>
      <c r="E6121" t="s">
        <v>9138</v>
      </c>
      <c r="F6121">
        <v>5529</v>
      </c>
    </row>
    <row r="6122" spans="1:6" x14ac:dyDescent="0.25">
      <c r="A6122" s="3" t="s">
        <v>9140</v>
      </c>
      <c r="B6122" s="4">
        <v>1056.5</v>
      </c>
      <c r="E6122" t="s">
        <v>9140</v>
      </c>
      <c r="F6122">
        <v>1056.5</v>
      </c>
    </row>
    <row r="6123" spans="1:6" x14ac:dyDescent="0.25">
      <c r="A6123" s="3" t="s">
        <v>9141</v>
      </c>
      <c r="B6123" s="4">
        <v>2582.5</v>
      </c>
      <c r="E6123" t="s">
        <v>9141</v>
      </c>
      <c r="F6123">
        <v>2582.5</v>
      </c>
    </row>
    <row r="6124" spans="1:6" x14ac:dyDescent="0.25">
      <c r="A6124" s="3" t="s">
        <v>9142</v>
      </c>
      <c r="B6124" s="4">
        <v>1409</v>
      </c>
      <c r="E6124" t="s">
        <v>9142</v>
      </c>
      <c r="F6124">
        <v>1409</v>
      </c>
    </row>
    <row r="6125" spans="1:6" x14ac:dyDescent="0.25">
      <c r="A6125" s="3" t="s">
        <v>9143</v>
      </c>
      <c r="B6125" s="4">
        <v>20716</v>
      </c>
      <c r="E6125" t="s">
        <v>9143</v>
      </c>
      <c r="F6125">
        <v>20716</v>
      </c>
    </row>
    <row r="6126" spans="1:6" x14ac:dyDescent="0.25">
      <c r="A6126" s="3" t="s">
        <v>9145</v>
      </c>
      <c r="B6126" s="4">
        <v>2279.5</v>
      </c>
      <c r="E6126" t="s">
        <v>9145</v>
      </c>
      <c r="F6126">
        <v>2279.5</v>
      </c>
    </row>
    <row r="6127" spans="1:6" x14ac:dyDescent="0.25">
      <c r="A6127" s="3" t="s">
        <v>9146</v>
      </c>
      <c r="B6127" s="4">
        <v>12400</v>
      </c>
      <c r="E6127" t="s">
        <v>9146</v>
      </c>
      <c r="F6127">
        <v>12400</v>
      </c>
    </row>
    <row r="6128" spans="1:6" x14ac:dyDescent="0.25">
      <c r="A6128" s="3" t="s">
        <v>9147</v>
      </c>
      <c r="B6128" s="4">
        <v>2116</v>
      </c>
      <c r="E6128" t="s">
        <v>9147</v>
      </c>
      <c r="F6128">
        <v>2116</v>
      </c>
    </row>
    <row r="6129" spans="1:6" x14ac:dyDescent="0.25">
      <c r="A6129" s="3" t="s">
        <v>9148</v>
      </c>
      <c r="B6129" s="4">
        <v>2479</v>
      </c>
      <c r="E6129" t="s">
        <v>9148</v>
      </c>
      <c r="F6129">
        <v>2479</v>
      </c>
    </row>
    <row r="6130" spans="1:6" x14ac:dyDescent="0.25">
      <c r="A6130" s="3" t="s">
        <v>9149</v>
      </c>
      <c r="B6130" s="4">
        <v>20012</v>
      </c>
      <c r="E6130" t="s">
        <v>9149</v>
      </c>
      <c r="F6130">
        <v>20012</v>
      </c>
    </row>
    <row r="6131" spans="1:6" x14ac:dyDescent="0.25">
      <c r="A6131" s="3" t="s">
        <v>9151</v>
      </c>
      <c r="B6131" s="4">
        <v>13367</v>
      </c>
      <c r="E6131" t="s">
        <v>9151</v>
      </c>
      <c r="F6131">
        <v>13367</v>
      </c>
    </row>
    <row r="6132" spans="1:6" x14ac:dyDescent="0.25">
      <c r="A6132" s="3" t="s">
        <v>9153</v>
      </c>
      <c r="B6132" s="4">
        <v>3877</v>
      </c>
      <c r="E6132" t="s">
        <v>9153</v>
      </c>
      <c r="F6132">
        <v>3877</v>
      </c>
    </row>
    <row r="6133" spans="1:6" x14ac:dyDescent="0.25">
      <c r="A6133" s="3" t="s">
        <v>9154</v>
      </c>
      <c r="B6133" s="4">
        <v>14113</v>
      </c>
      <c r="E6133" t="s">
        <v>9154</v>
      </c>
      <c r="F6133">
        <v>14113</v>
      </c>
    </row>
    <row r="6134" spans="1:6" x14ac:dyDescent="0.25">
      <c r="A6134" s="3" t="s">
        <v>9155</v>
      </c>
      <c r="B6134" s="4">
        <v>1108</v>
      </c>
      <c r="E6134" t="s">
        <v>9155</v>
      </c>
      <c r="F6134">
        <v>1108</v>
      </c>
    </row>
    <row r="6135" spans="1:6" x14ac:dyDescent="0.25">
      <c r="A6135" s="3" t="s">
        <v>9156</v>
      </c>
      <c r="B6135" s="4">
        <v>2560.5</v>
      </c>
      <c r="E6135" t="s">
        <v>9156</v>
      </c>
      <c r="F6135">
        <v>2560.5</v>
      </c>
    </row>
    <row r="6136" spans="1:6" x14ac:dyDescent="0.25">
      <c r="A6136" s="3" t="s">
        <v>9157</v>
      </c>
      <c r="B6136" s="4">
        <v>745.5</v>
      </c>
      <c r="E6136" t="s">
        <v>9157</v>
      </c>
      <c r="F6136">
        <v>745.5</v>
      </c>
    </row>
    <row r="6137" spans="1:6" x14ac:dyDescent="0.25">
      <c r="A6137" s="3" t="s">
        <v>9158</v>
      </c>
      <c r="B6137" s="4">
        <v>2608.5</v>
      </c>
      <c r="E6137" t="s">
        <v>9158</v>
      </c>
      <c r="F6137">
        <v>2608.5</v>
      </c>
    </row>
    <row r="6138" spans="1:6" x14ac:dyDescent="0.25">
      <c r="A6138" s="3" t="s">
        <v>9160</v>
      </c>
      <c r="B6138" s="4">
        <v>4001.5</v>
      </c>
      <c r="E6138" t="s">
        <v>9160</v>
      </c>
      <c r="F6138">
        <v>4001.5</v>
      </c>
    </row>
    <row r="6139" spans="1:6" x14ac:dyDescent="0.25">
      <c r="A6139" s="3" t="s">
        <v>9161</v>
      </c>
      <c r="B6139" s="4">
        <v>1087</v>
      </c>
      <c r="E6139" t="s">
        <v>9161</v>
      </c>
      <c r="F6139">
        <v>1087</v>
      </c>
    </row>
    <row r="6140" spans="1:6" x14ac:dyDescent="0.25">
      <c r="A6140" s="3" t="s">
        <v>9162</v>
      </c>
      <c r="B6140" s="4">
        <v>2642</v>
      </c>
      <c r="E6140" t="s">
        <v>9162</v>
      </c>
      <c r="F6140">
        <v>2642</v>
      </c>
    </row>
    <row r="6141" spans="1:6" x14ac:dyDescent="0.25">
      <c r="A6141" s="3" t="s">
        <v>9163</v>
      </c>
      <c r="B6141" s="4">
        <v>7913</v>
      </c>
      <c r="E6141" t="s">
        <v>9163</v>
      </c>
      <c r="F6141">
        <v>7913</v>
      </c>
    </row>
    <row r="6142" spans="1:6" x14ac:dyDescent="0.25">
      <c r="A6142" s="3" t="s">
        <v>9164</v>
      </c>
      <c r="B6142" s="4">
        <v>11965.5</v>
      </c>
      <c r="E6142" t="s">
        <v>9164</v>
      </c>
      <c r="F6142">
        <v>11965.5</v>
      </c>
    </row>
    <row r="6143" spans="1:6" x14ac:dyDescent="0.25">
      <c r="A6143" s="3" t="s">
        <v>9165</v>
      </c>
      <c r="B6143" s="4">
        <v>67335.5</v>
      </c>
      <c r="E6143" t="s">
        <v>9165</v>
      </c>
      <c r="F6143">
        <v>67335.5</v>
      </c>
    </row>
    <row r="6144" spans="1:6" x14ac:dyDescent="0.25">
      <c r="A6144" s="3" t="s">
        <v>9166</v>
      </c>
      <c r="B6144" s="4">
        <v>4421</v>
      </c>
      <c r="E6144" t="s">
        <v>9166</v>
      </c>
      <c r="F6144">
        <v>4421</v>
      </c>
    </row>
    <row r="6145" spans="1:6" x14ac:dyDescent="0.25">
      <c r="A6145" s="3" t="s">
        <v>9167</v>
      </c>
      <c r="B6145" s="4">
        <v>990</v>
      </c>
      <c r="E6145" t="s">
        <v>9167</v>
      </c>
      <c r="F6145">
        <v>990</v>
      </c>
    </row>
    <row r="6146" spans="1:6" x14ac:dyDescent="0.25">
      <c r="A6146" s="3" t="s">
        <v>9168</v>
      </c>
      <c r="B6146" s="4">
        <v>2336</v>
      </c>
      <c r="E6146" t="s">
        <v>9168</v>
      </c>
      <c r="F6146">
        <v>2336</v>
      </c>
    </row>
    <row r="6147" spans="1:6" x14ac:dyDescent="0.25">
      <c r="A6147" s="3" t="s">
        <v>9169</v>
      </c>
      <c r="B6147" s="4">
        <v>4403.5</v>
      </c>
      <c r="E6147" t="s">
        <v>9169</v>
      </c>
      <c r="F6147">
        <v>4403.5</v>
      </c>
    </row>
    <row r="6148" spans="1:6" x14ac:dyDescent="0.25">
      <c r="A6148" s="3" t="s">
        <v>9170</v>
      </c>
      <c r="B6148" s="4">
        <v>5509</v>
      </c>
      <c r="E6148" t="s">
        <v>9170</v>
      </c>
      <c r="F6148">
        <v>5509</v>
      </c>
    </row>
    <row r="6149" spans="1:6" x14ac:dyDescent="0.25">
      <c r="A6149" s="3" t="s">
        <v>9171</v>
      </c>
      <c r="B6149" s="4">
        <v>21383.5</v>
      </c>
      <c r="E6149" t="s">
        <v>9171</v>
      </c>
      <c r="F6149">
        <v>21383.5</v>
      </c>
    </row>
    <row r="6150" spans="1:6" x14ac:dyDescent="0.25">
      <c r="A6150" s="3" t="s">
        <v>9172</v>
      </c>
      <c r="B6150" s="4">
        <v>2685</v>
      </c>
      <c r="E6150" t="s">
        <v>9172</v>
      </c>
      <c r="F6150">
        <v>2685</v>
      </c>
    </row>
    <row r="6151" spans="1:6" x14ac:dyDescent="0.25">
      <c r="A6151" s="3" t="s">
        <v>9173</v>
      </c>
      <c r="B6151" s="4">
        <v>7743.5</v>
      </c>
      <c r="E6151" t="s">
        <v>9173</v>
      </c>
      <c r="F6151">
        <v>7743.5</v>
      </c>
    </row>
    <row r="6152" spans="1:6" x14ac:dyDescent="0.25">
      <c r="A6152" s="3" t="s">
        <v>9174</v>
      </c>
      <c r="B6152" s="4">
        <v>7257.5</v>
      </c>
      <c r="E6152" t="s">
        <v>9174</v>
      </c>
      <c r="F6152">
        <v>7257.5</v>
      </c>
    </row>
    <row r="6153" spans="1:6" x14ac:dyDescent="0.25">
      <c r="A6153" s="3" t="s">
        <v>9175</v>
      </c>
      <c r="B6153" s="4">
        <v>1691</v>
      </c>
      <c r="E6153" t="s">
        <v>9175</v>
      </c>
      <c r="F6153">
        <v>1691</v>
      </c>
    </row>
    <row r="6154" spans="1:6" x14ac:dyDescent="0.25">
      <c r="A6154" s="3" t="s">
        <v>9176</v>
      </c>
      <c r="B6154" s="4">
        <v>8456</v>
      </c>
      <c r="E6154" t="s">
        <v>9176</v>
      </c>
      <c r="F6154">
        <v>8456</v>
      </c>
    </row>
    <row r="6155" spans="1:6" x14ac:dyDescent="0.25">
      <c r="A6155" s="3" t="s">
        <v>9177</v>
      </c>
      <c r="B6155" s="4">
        <v>15356</v>
      </c>
      <c r="E6155" t="s">
        <v>9177</v>
      </c>
      <c r="F6155">
        <v>15356</v>
      </c>
    </row>
    <row r="6156" spans="1:6" x14ac:dyDescent="0.25">
      <c r="A6156" s="3" t="s">
        <v>9178</v>
      </c>
      <c r="B6156" s="4">
        <v>1413</v>
      </c>
      <c r="E6156" t="s">
        <v>9178</v>
      </c>
      <c r="F6156">
        <v>1413</v>
      </c>
    </row>
    <row r="6157" spans="1:6" x14ac:dyDescent="0.25">
      <c r="A6157" s="3" t="s">
        <v>9179</v>
      </c>
      <c r="B6157" s="4">
        <v>2114</v>
      </c>
      <c r="E6157" t="s">
        <v>9179</v>
      </c>
      <c r="F6157">
        <v>2114</v>
      </c>
    </row>
    <row r="6158" spans="1:6" x14ac:dyDescent="0.25">
      <c r="A6158" s="3" t="s">
        <v>9180</v>
      </c>
      <c r="B6158" s="4">
        <v>7219.9</v>
      </c>
      <c r="E6158" t="s">
        <v>9180</v>
      </c>
      <c r="F6158">
        <v>7219.9</v>
      </c>
    </row>
    <row r="6159" spans="1:6" x14ac:dyDescent="0.25">
      <c r="A6159" s="3" t="s">
        <v>9181</v>
      </c>
      <c r="B6159" s="4">
        <v>38482</v>
      </c>
      <c r="E6159" t="s">
        <v>9181</v>
      </c>
      <c r="F6159">
        <v>38482</v>
      </c>
    </row>
    <row r="6160" spans="1:6" x14ac:dyDescent="0.25">
      <c r="A6160" s="3" t="s">
        <v>9182</v>
      </c>
      <c r="B6160" s="4">
        <v>5823.5</v>
      </c>
      <c r="E6160" t="s">
        <v>9182</v>
      </c>
      <c r="F6160">
        <v>5823.5</v>
      </c>
    </row>
    <row r="6161" spans="1:6" x14ac:dyDescent="0.25">
      <c r="A6161" s="3" t="s">
        <v>9183</v>
      </c>
      <c r="B6161" s="4">
        <v>3733</v>
      </c>
      <c r="E6161" t="s">
        <v>9183</v>
      </c>
      <c r="F6161">
        <v>3733</v>
      </c>
    </row>
    <row r="6162" spans="1:6" x14ac:dyDescent="0.25">
      <c r="A6162" s="3" t="s">
        <v>9184</v>
      </c>
      <c r="B6162" s="4">
        <v>24983</v>
      </c>
      <c r="E6162" t="s">
        <v>9184</v>
      </c>
      <c r="F6162">
        <v>24983</v>
      </c>
    </row>
    <row r="6163" spans="1:6" x14ac:dyDescent="0.25">
      <c r="A6163" s="3" t="s">
        <v>9185</v>
      </c>
      <c r="B6163" s="4">
        <v>6351</v>
      </c>
      <c r="E6163" t="s">
        <v>9185</v>
      </c>
      <c r="F6163">
        <v>6351</v>
      </c>
    </row>
    <row r="6164" spans="1:6" x14ac:dyDescent="0.25">
      <c r="A6164" s="3" t="s">
        <v>9186</v>
      </c>
      <c r="B6164" s="4">
        <v>967</v>
      </c>
      <c r="E6164" t="s">
        <v>9186</v>
      </c>
      <c r="F6164">
        <v>967</v>
      </c>
    </row>
    <row r="6165" spans="1:6" x14ac:dyDescent="0.25">
      <c r="A6165" s="3" t="s">
        <v>9187</v>
      </c>
      <c r="B6165" s="4">
        <v>3163.5</v>
      </c>
      <c r="E6165" t="s">
        <v>9187</v>
      </c>
      <c r="F6165">
        <v>3163.5</v>
      </c>
    </row>
    <row r="6166" spans="1:6" x14ac:dyDescent="0.25">
      <c r="A6166" s="3" t="s">
        <v>9189</v>
      </c>
      <c r="B6166" s="4">
        <v>8235.5</v>
      </c>
      <c r="E6166" t="s">
        <v>9189</v>
      </c>
      <c r="F6166">
        <v>8235.5</v>
      </c>
    </row>
    <row r="6167" spans="1:6" x14ac:dyDescent="0.25">
      <c r="A6167" s="3" t="s">
        <v>9190</v>
      </c>
      <c r="B6167" s="4">
        <v>7527.5</v>
      </c>
      <c r="E6167" t="s">
        <v>9190</v>
      </c>
      <c r="F6167">
        <v>7527.5</v>
      </c>
    </row>
    <row r="6168" spans="1:6" x14ac:dyDescent="0.25">
      <c r="A6168" s="3" t="s">
        <v>9192</v>
      </c>
      <c r="B6168" s="4">
        <v>3490.5</v>
      </c>
      <c r="E6168" t="s">
        <v>9192</v>
      </c>
      <c r="F6168">
        <v>3490.5</v>
      </c>
    </row>
    <row r="6169" spans="1:6" x14ac:dyDescent="0.25">
      <c r="A6169" s="3" t="s">
        <v>9193</v>
      </c>
      <c r="B6169" s="4">
        <v>2332</v>
      </c>
      <c r="E6169" t="s">
        <v>9193</v>
      </c>
      <c r="F6169">
        <v>2332</v>
      </c>
    </row>
    <row r="6170" spans="1:6" x14ac:dyDescent="0.25">
      <c r="A6170" s="3" t="s">
        <v>9194</v>
      </c>
      <c r="B6170" s="4">
        <v>3125</v>
      </c>
      <c r="E6170" t="s">
        <v>9194</v>
      </c>
      <c r="F6170">
        <v>3125</v>
      </c>
    </row>
    <row r="6171" spans="1:6" x14ac:dyDescent="0.25">
      <c r="A6171" s="3" t="s">
        <v>9196</v>
      </c>
      <c r="B6171" s="4">
        <v>23495.5</v>
      </c>
      <c r="E6171" t="s">
        <v>9196</v>
      </c>
      <c r="F6171">
        <v>23495.5</v>
      </c>
    </row>
    <row r="6172" spans="1:6" x14ac:dyDescent="0.25">
      <c r="A6172" s="3" t="s">
        <v>9198</v>
      </c>
      <c r="B6172" s="4">
        <v>978</v>
      </c>
      <c r="E6172" t="s">
        <v>9198</v>
      </c>
      <c r="F6172">
        <v>978</v>
      </c>
    </row>
    <row r="6173" spans="1:6" x14ac:dyDescent="0.25">
      <c r="A6173" s="3" t="s">
        <v>9199</v>
      </c>
      <c r="B6173" s="4">
        <v>9478.5</v>
      </c>
      <c r="E6173" t="s">
        <v>9199</v>
      </c>
      <c r="F6173">
        <v>9478.5</v>
      </c>
    </row>
    <row r="6174" spans="1:6" x14ac:dyDescent="0.25">
      <c r="A6174" s="3" t="s">
        <v>9201</v>
      </c>
      <c r="B6174" s="4">
        <v>1105</v>
      </c>
      <c r="E6174" t="s">
        <v>9201</v>
      </c>
      <c r="F6174">
        <v>1105</v>
      </c>
    </row>
    <row r="6175" spans="1:6" x14ac:dyDescent="0.25">
      <c r="A6175" s="3" t="s">
        <v>9202</v>
      </c>
      <c r="B6175" s="4">
        <v>1680</v>
      </c>
      <c r="E6175" t="s">
        <v>9202</v>
      </c>
      <c r="F6175">
        <v>1680</v>
      </c>
    </row>
    <row r="6176" spans="1:6" x14ac:dyDescent="0.25">
      <c r="A6176" s="3" t="s">
        <v>9203</v>
      </c>
      <c r="B6176" s="4">
        <v>6406</v>
      </c>
      <c r="E6176" t="s">
        <v>9203</v>
      </c>
      <c r="F6176">
        <v>6406</v>
      </c>
    </row>
    <row r="6177" spans="1:6" x14ac:dyDescent="0.25">
      <c r="A6177" s="3" t="s">
        <v>9204</v>
      </c>
      <c r="B6177" s="4">
        <v>2772</v>
      </c>
      <c r="E6177" t="s">
        <v>9204</v>
      </c>
      <c r="F6177">
        <v>2772</v>
      </c>
    </row>
    <row r="6178" spans="1:6" x14ac:dyDescent="0.25">
      <c r="A6178" s="3" t="s">
        <v>9205</v>
      </c>
      <c r="B6178" s="4">
        <v>9773.5</v>
      </c>
      <c r="E6178" t="s">
        <v>9205</v>
      </c>
      <c r="F6178">
        <v>9773.5</v>
      </c>
    </row>
    <row r="6179" spans="1:6" x14ac:dyDescent="0.25">
      <c r="A6179" s="3" t="s">
        <v>9207</v>
      </c>
      <c r="B6179" s="4">
        <v>8263.5</v>
      </c>
      <c r="E6179" t="s">
        <v>9207</v>
      </c>
      <c r="F6179">
        <v>8263.5</v>
      </c>
    </row>
    <row r="6180" spans="1:6" x14ac:dyDescent="0.25">
      <c r="A6180" s="3" t="s">
        <v>9208</v>
      </c>
      <c r="B6180" s="4">
        <v>22661.5</v>
      </c>
      <c r="E6180" t="s">
        <v>9208</v>
      </c>
      <c r="F6180">
        <v>22661.5</v>
      </c>
    </row>
    <row r="6181" spans="1:6" x14ac:dyDescent="0.25">
      <c r="A6181" s="3" t="s">
        <v>9209</v>
      </c>
      <c r="B6181" s="4">
        <v>658</v>
      </c>
      <c r="E6181" t="s">
        <v>9209</v>
      </c>
      <c r="F6181">
        <v>658</v>
      </c>
    </row>
    <row r="6182" spans="1:6" x14ac:dyDescent="0.25">
      <c r="A6182" s="3" t="s">
        <v>9210</v>
      </c>
      <c r="B6182" s="4">
        <v>3534.5</v>
      </c>
      <c r="E6182" t="s">
        <v>9210</v>
      </c>
      <c r="F6182">
        <v>3534.5</v>
      </c>
    </row>
    <row r="6183" spans="1:6" x14ac:dyDescent="0.25">
      <c r="A6183" s="3" t="s">
        <v>9211</v>
      </c>
      <c r="B6183" s="4">
        <v>1599</v>
      </c>
      <c r="E6183" t="s">
        <v>9211</v>
      </c>
      <c r="F6183">
        <v>1599</v>
      </c>
    </row>
    <row r="6184" spans="1:6" x14ac:dyDescent="0.25">
      <c r="A6184" s="3" t="s">
        <v>9213</v>
      </c>
      <c r="B6184" s="4">
        <v>6067.5</v>
      </c>
      <c r="E6184" t="s">
        <v>9213</v>
      </c>
      <c r="F6184">
        <v>6067.5</v>
      </c>
    </row>
    <row r="6185" spans="1:6" x14ac:dyDescent="0.25">
      <c r="A6185" s="3" t="s">
        <v>9214</v>
      </c>
      <c r="B6185" s="4">
        <v>6070.5</v>
      </c>
      <c r="E6185" t="s">
        <v>9214</v>
      </c>
      <c r="F6185">
        <v>6070.5</v>
      </c>
    </row>
    <row r="6186" spans="1:6" x14ac:dyDescent="0.25">
      <c r="A6186" s="3" t="s">
        <v>9215</v>
      </c>
      <c r="B6186" s="4">
        <v>2168</v>
      </c>
      <c r="E6186" t="s">
        <v>9215</v>
      </c>
      <c r="F6186">
        <v>2168</v>
      </c>
    </row>
    <row r="6187" spans="1:6" x14ac:dyDescent="0.25">
      <c r="A6187" s="3" t="s">
        <v>9216</v>
      </c>
      <c r="B6187" s="4">
        <v>6200</v>
      </c>
      <c r="E6187" t="s">
        <v>9216</v>
      </c>
      <c r="F6187">
        <v>6200</v>
      </c>
    </row>
    <row r="6188" spans="1:6" x14ac:dyDescent="0.25">
      <c r="A6188" s="3" t="s">
        <v>9218</v>
      </c>
      <c r="B6188" s="4">
        <v>8487</v>
      </c>
      <c r="E6188" t="s">
        <v>9218</v>
      </c>
      <c r="F6188">
        <v>8487</v>
      </c>
    </row>
    <row r="6189" spans="1:6" x14ac:dyDescent="0.25">
      <c r="A6189" s="3" t="s">
        <v>9219</v>
      </c>
      <c r="B6189" s="4">
        <v>2775</v>
      </c>
      <c r="E6189" t="s">
        <v>9219</v>
      </c>
      <c r="F6189">
        <v>2775</v>
      </c>
    </row>
    <row r="6190" spans="1:6" x14ac:dyDescent="0.25">
      <c r="A6190" s="3" t="s">
        <v>9220</v>
      </c>
      <c r="B6190" s="4">
        <v>6365</v>
      </c>
      <c r="E6190" t="s">
        <v>9220</v>
      </c>
      <c r="F6190">
        <v>6365</v>
      </c>
    </row>
    <row r="6191" spans="1:6" x14ac:dyDescent="0.25">
      <c r="A6191" s="3" t="s">
        <v>9221</v>
      </c>
      <c r="B6191" s="4">
        <v>1870.5</v>
      </c>
      <c r="E6191" t="s">
        <v>9221</v>
      </c>
      <c r="F6191">
        <v>1870.5</v>
      </c>
    </row>
    <row r="6192" spans="1:6" x14ac:dyDescent="0.25">
      <c r="A6192" s="3" t="s">
        <v>9222</v>
      </c>
      <c r="B6192" s="4">
        <v>5342</v>
      </c>
      <c r="E6192" t="s">
        <v>9222</v>
      </c>
      <c r="F6192">
        <v>5342</v>
      </c>
    </row>
    <row r="6193" spans="1:6" x14ac:dyDescent="0.25">
      <c r="A6193" s="3" t="s">
        <v>9223</v>
      </c>
      <c r="B6193" s="4">
        <v>16643.5</v>
      </c>
      <c r="E6193" t="s">
        <v>9223</v>
      </c>
      <c r="F6193">
        <v>16643.5</v>
      </c>
    </row>
    <row r="6194" spans="1:6" x14ac:dyDescent="0.25">
      <c r="A6194" s="3" t="s">
        <v>9224</v>
      </c>
      <c r="B6194" s="4">
        <v>2136</v>
      </c>
      <c r="E6194" t="s">
        <v>9224</v>
      </c>
      <c r="F6194">
        <v>2136</v>
      </c>
    </row>
    <row r="6195" spans="1:6" x14ac:dyDescent="0.25">
      <c r="A6195" s="3" t="s">
        <v>9225</v>
      </c>
      <c r="B6195" s="4">
        <v>1587</v>
      </c>
      <c r="E6195" t="s">
        <v>9225</v>
      </c>
      <c r="F6195">
        <v>1587</v>
      </c>
    </row>
    <row r="6196" spans="1:6" x14ac:dyDescent="0.25">
      <c r="A6196" s="3" t="s">
        <v>9226</v>
      </c>
      <c r="B6196" s="4">
        <v>15865.5</v>
      </c>
      <c r="E6196" t="s">
        <v>9226</v>
      </c>
      <c r="F6196">
        <v>15865.5</v>
      </c>
    </row>
    <row r="6197" spans="1:6" x14ac:dyDescent="0.25">
      <c r="A6197" s="3" t="s">
        <v>9227</v>
      </c>
      <c r="B6197" s="4">
        <v>4465</v>
      </c>
      <c r="E6197" t="s">
        <v>9227</v>
      </c>
      <c r="F6197">
        <v>4465</v>
      </c>
    </row>
    <row r="6198" spans="1:6" x14ac:dyDescent="0.25">
      <c r="A6198" s="3" t="s">
        <v>9229</v>
      </c>
      <c r="B6198" s="4">
        <v>6542.62</v>
      </c>
      <c r="E6198" t="s">
        <v>9229</v>
      </c>
      <c r="F6198">
        <v>6542.62</v>
      </c>
    </row>
    <row r="6199" spans="1:6" x14ac:dyDescent="0.25">
      <c r="A6199" s="3" t="s">
        <v>9231</v>
      </c>
      <c r="B6199" s="4">
        <v>1152.5</v>
      </c>
      <c r="E6199" t="s">
        <v>9231</v>
      </c>
      <c r="F6199">
        <v>1152.5</v>
      </c>
    </row>
    <row r="6200" spans="1:6" x14ac:dyDescent="0.25">
      <c r="A6200" s="3" t="s">
        <v>9232</v>
      </c>
      <c r="B6200" s="4">
        <v>2898</v>
      </c>
      <c r="E6200" t="s">
        <v>9232</v>
      </c>
      <c r="F6200">
        <v>2898</v>
      </c>
    </row>
    <row r="6201" spans="1:6" x14ac:dyDescent="0.25">
      <c r="A6201" s="3" t="s">
        <v>9233</v>
      </c>
      <c r="B6201" s="4">
        <v>13903</v>
      </c>
      <c r="E6201" t="s">
        <v>9233</v>
      </c>
      <c r="F6201">
        <v>13903</v>
      </c>
    </row>
    <row r="6202" spans="1:6" x14ac:dyDescent="0.25">
      <c r="A6202" s="3" t="s">
        <v>9235</v>
      </c>
      <c r="B6202" s="4">
        <v>1495</v>
      </c>
      <c r="E6202" t="s">
        <v>9235</v>
      </c>
      <c r="F6202">
        <v>1495</v>
      </c>
    </row>
    <row r="6203" spans="1:6" x14ac:dyDescent="0.25">
      <c r="A6203" s="3" t="s">
        <v>9236</v>
      </c>
      <c r="B6203" s="4">
        <v>4779.5</v>
      </c>
      <c r="E6203" t="s">
        <v>9236</v>
      </c>
      <c r="F6203">
        <v>4779.5</v>
      </c>
    </row>
    <row r="6204" spans="1:6" x14ac:dyDescent="0.25">
      <c r="A6204" s="3" t="s">
        <v>9238</v>
      </c>
      <c r="B6204" s="4">
        <v>1721</v>
      </c>
      <c r="E6204" t="s">
        <v>9238</v>
      </c>
      <c r="F6204">
        <v>1721</v>
      </c>
    </row>
    <row r="6205" spans="1:6" x14ac:dyDescent="0.25">
      <c r="A6205" s="3" t="s">
        <v>9239</v>
      </c>
      <c r="B6205" s="4">
        <v>4757</v>
      </c>
      <c r="E6205" t="s">
        <v>9239</v>
      </c>
      <c r="F6205">
        <v>4757</v>
      </c>
    </row>
    <row r="6206" spans="1:6" x14ac:dyDescent="0.25">
      <c r="A6206" s="3" t="s">
        <v>9240</v>
      </c>
      <c r="B6206" s="4">
        <v>1638</v>
      </c>
      <c r="E6206" t="s">
        <v>9240</v>
      </c>
      <c r="F6206">
        <v>1638</v>
      </c>
    </row>
    <row r="6207" spans="1:6" x14ac:dyDescent="0.25">
      <c r="A6207" s="3" t="s">
        <v>9241</v>
      </c>
      <c r="B6207" s="4">
        <v>2213</v>
      </c>
      <c r="E6207" t="s">
        <v>9241</v>
      </c>
      <c r="F6207">
        <v>2213</v>
      </c>
    </row>
    <row r="6208" spans="1:6" x14ac:dyDescent="0.25">
      <c r="A6208" s="3" t="s">
        <v>9242</v>
      </c>
      <c r="B6208" s="4">
        <v>2594.5</v>
      </c>
      <c r="E6208" t="s">
        <v>9242</v>
      </c>
      <c r="F6208">
        <v>2594.5</v>
      </c>
    </row>
    <row r="6209" spans="1:6" x14ac:dyDescent="0.25">
      <c r="A6209" s="3" t="s">
        <v>9243</v>
      </c>
      <c r="B6209" s="4">
        <v>3665</v>
      </c>
      <c r="E6209" t="s">
        <v>9243</v>
      </c>
      <c r="F6209">
        <v>3665</v>
      </c>
    </row>
    <row r="6210" spans="1:6" x14ac:dyDescent="0.25">
      <c r="A6210" s="3" t="s">
        <v>9244</v>
      </c>
      <c r="B6210" s="4">
        <v>19643</v>
      </c>
      <c r="E6210" t="s">
        <v>9244</v>
      </c>
      <c r="F6210">
        <v>19643</v>
      </c>
    </row>
    <row r="6211" spans="1:6" x14ac:dyDescent="0.25">
      <c r="A6211" s="3" t="s">
        <v>9245</v>
      </c>
      <c r="B6211" s="4">
        <v>9758.5</v>
      </c>
      <c r="E6211" t="s">
        <v>9245</v>
      </c>
      <c r="F6211">
        <v>9758.5</v>
      </c>
    </row>
    <row r="6212" spans="1:6" x14ac:dyDescent="0.25">
      <c r="A6212" s="3" t="s">
        <v>9247</v>
      </c>
      <c r="B6212" s="4">
        <v>945</v>
      </c>
      <c r="E6212" t="s">
        <v>9247</v>
      </c>
      <c r="F6212">
        <v>945</v>
      </c>
    </row>
    <row r="6213" spans="1:6" x14ac:dyDescent="0.25">
      <c r="A6213" s="3" t="s">
        <v>9248</v>
      </c>
      <c r="B6213" s="4">
        <v>10607</v>
      </c>
      <c r="E6213" t="s">
        <v>9248</v>
      </c>
      <c r="F6213">
        <v>10607</v>
      </c>
    </row>
    <row r="6214" spans="1:6" x14ac:dyDescent="0.25">
      <c r="A6214" s="3" t="s">
        <v>9250</v>
      </c>
      <c r="B6214" s="4">
        <v>2011</v>
      </c>
      <c r="E6214" t="s">
        <v>9250</v>
      </c>
      <c r="F6214">
        <v>2011</v>
      </c>
    </row>
    <row r="6215" spans="1:6" x14ac:dyDescent="0.25">
      <c r="A6215" s="3" t="s">
        <v>9251</v>
      </c>
      <c r="B6215" s="4">
        <v>11740.5</v>
      </c>
      <c r="E6215" t="s">
        <v>9251</v>
      </c>
      <c r="F6215">
        <v>11740.5</v>
      </c>
    </row>
    <row r="6216" spans="1:6" x14ac:dyDescent="0.25">
      <c r="A6216" s="3" t="s">
        <v>9252</v>
      </c>
      <c r="B6216" s="4">
        <v>942</v>
      </c>
      <c r="E6216" t="s">
        <v>9252</v>
      </c>
      <c r="F6216">
        <v>942</v>
      </c>
    </row>
    <row r="6217" spans="1:6" x14ac:dyDescent="0.25">
      <c r="A6217" s="3" t="s">
        <v>9253</v>
      </c>
      <c r="B6217" s="4">
        <v>21913</v>
      </c>
      <c r="E6217" t="s">
        <v>9253</v>
      </c>
      <c r="F6217">
        <v>21913</v>
      </c>
    </row>
    <row r="6218" spans="1:6" x14ac:dyDescent="0.25">
      <c r="A6218" s="3" t="s">
        <v>9254</v>
      </c>
      <c r="B6218" s="4">
        <v>1614</v>
      </c>
      <c r="E6218" t="s">
        <v>9254</v>
      </c>
      <c r="F6218">
        <v>1614</v>
      </c>
    </row>
    <row r="6219" spans="1:6" x14ac:dyDescent="0.25">
      <c r="A6219" s="3" t="s">
        <v>9255</v>
      </c>
      <c r="B6219" s="4">
        <v>2301</v>
      </c>
      <c r="E6219" t="s">
        <v>9255</v>
      </c>
      <c r="F6219">
        <v>2301</v>
      </c>
    </row>
    <row r="6220" spans="1:6" x14ac:dyDescent="0.25">
      <c r="A6220" s="3" t="s">
        <v>9256</v>
      </c>
      <c r="B6220" s="4">
        <v>1623</v>
      </c>
      <c r="E6220" t="s">
        <v>9256</v>
      </c>
      <c r="F6220">
        <v>1623</v>
      </c>
    </row>
    <row r="6221" spans="1:6" x14ac:dyDescent="0.25">
      <c r="A6221" s="3" t="s">
        <v>9257</v>
      </c>
      <c r="B6221" s="4">
        <v>3240</v>
      </c>
      <c r="E6221" t="s">
        <v>9257</v>
      </c>
      <c r="F6221">
        <v>3240</v>
      </c>
    </row>
    <row r="6222" spans="1:6" x14ac:dyDescent="0.25">
      <c r="A6222" s="3" t="s">
        <v>9258</v>
      </c>
      <c r="B6222" s="4">
        <v>1430</v>
      </c>
      <c r="E6222" t="s">
        <v>9258</v>
      </c>
      <c r="F6222">
        <v>1430</v>
      </c>
    </row>
    <row r="6223" spans="1:6" x14ac:dyDescent="0.25">
      <c r="A6223" s="3" t="s">
        <v>9259</v>
      </c>
      <c r="B6223" s="4">
        <v>4936.5</v>
      </c>
      <c r="E6223" t="s">
        <v>9259</v>
      </c>
      <c r="F6223">
        <v>4936.5</v>
      </c>
    </row>
    <row r="6224" spans="1:6" x14ac:dyDescent="0.25">
      <c r="A6224" s="3" t="s">
        <v>9260</v>
      </c>
      <c r="B6224" s="4">
        <v>6042</v>
      </c>
      <c r="E6224" t="s">
        <v>9260</v>
      </c>
      <c r="F6224">
        <v>6042</v>
      </c>
    </row>
    <row r="6225" spans="1:6" x14ac:dyDescent="0.25">
      <c r="A6225" s="3" t="s">
        <v>9261</v>
      </c>
      <c r="B6225" s="4">
        <v>8167.5</v>
      </c>
      <c r="E6225" t="s">
        <v>9261</v>
      </c>
      <c r="F6225">
        <v>8167.5</v>
      </c>
    </row>
    <row r="6226" spans="1:6" x14ac:dyDescent="0.25">
      <c r="A6226" s="3" t="s">
        <v>9263</v>
      </c>
      <c r="B6226" s="4">
        <v>5747.5</v>
      </c>
      <c r="E6226" t="s">
        <v>9263</v>
      </c>
      <c r="F6226">
        <v>5747.5</v>
      </c>
    </row>
    <row r="6227" spans="1:6" x14ac:dyDescent="0.25">
      <c r="A6227" s="3" t="s">
        <v>9264</v>
      </c>
      <c r="B6227" s="4">
        <v>1734</v>
      </c>
      <c r="E6227" t="s">
        <v>9264</v>
      </c>
      <c r="F6227">
        <v>1734</v>
      </c>
    </row>
    <row r="6228" spans="1:6" x14ac:dyDescent="0.25">
      <c r="A6228" s="3" t="s">
        <v>9265</v>
      </c>
      <c r="B6228" s="4">
        <v>4346</v>
      </c>
      <c r="E6228" t="s">
        <v>9265</v>
      </c>
      <c r="F6228">
        <v>4346</v>
      </c>
    </row>
    <row r="6229" spans="1:6" x14ac:dyDescent="0.25">
      <c r="A6229" s="3" t="s">
        <v>9266</v>
      </c>
      <c r="B6229" s="4">
        <v>7623</v>
      </c>
      <c r="E6229" t="s">
        <v>9266</v>
      </c>
      <c r="F6229">
        <v>7623</v>
      </c>
    </row>
    <row r="6230" spans="1:6" x14ac:dyDescent="0.25">
      <c r="A6230" s="3" t="s">
        <v>9268</v>
      </c>
      <c r="B6230" s="4">
        <v>2027</v>
      </c>
      <c r="E6230" t="s">
        <v>9268</v>
      </c>
      <c r="F6230">
        <v>2027</v>
      </c>
    </row>
    <row r="6231" spans="1:6" x14ac:dyDescent="0.25">
      <c r="A6231" s="3" t="s">
        <v>9269</v>
      </c>
      <c r="B6231" s="4">
        <v>2034</v>
      </c>
      <c r="E6231" t="s">
        <v>9269</v>
      </c>
      <c r="F6231">
        <v>2034</v>
      </c>
    </row>
    <row r="6232" spans="1:6" x14ac:dyDescent="0.25">
      <c r="A6232" s="3" t="s">
        <v>9270</v>
      </c>
      <c r="B6232" s="4">
        <v>18923.5</v>
      </c>
      <c r="E6232" t="s">
        <v>9270</v>
      </c>
      <c r="F6232">
        <v>18923.5</v>
      </c>
    </row>
    <row r="6233" spans="1:6" x14ac:dyDescent="0.25">
      <c r="A6233" s="3" t="s">
        <v>9271</v>
      </c>
      <c r="B6233" s="4">
        <v>1412</v>
      </c>
      <c r="E6233" t="s">
        <v>9271</v>
      </c>
      <c r="F6233">
        <v>1412</v>
      </c>
    </row>
    <row r="6234" spans="1:6" x14ac:dyDescent="0.25">
      <c r="A6234" s="3" t="s">
        <v>9273</v>
      </c>
      <c r="B6234" s="4">
        <v>12793</v>
      </c>
      <c r="E6234" t="s">
        <v>9273</v>
      </c>
      <c r="F6234">
        <v>12793</v>
      </c>
    </row>
    <row r="6235" spans="1:6" x14ac:dyDescent="0.25">
      <c r="A6235" s="3" t="s">
        <v>9274</v>
      </c>
      <c r="B6235" s="4">
        <v>11569.5</v>
      </c>
      <c r="E6235" t="s">
        <v>9274</v>
      </c>
      <c r="F6235">
        <v>11569.5</v>
      </c>
    </row>
    <row r="6236" spans="1:6" x14ac:dyDescent="0.25">
      <c r="A6236" s="3" t="s">
        <v>9275</v>
      </c>
      <c r="B6236" s="4">
        <v>15873</v>
      </c>
      <c r="E6236" t="s">
        <v>9275</v>
      </c>
      <c r="F6236">
        <v>15873</v>
      </c>
    </row>
    <row r="6237" spans="1:6" x14ac:dyDescent="0.25">
      <c r="A6237" s="3" t="s">
        <v>9277</v>
      </c>
      <c r="B6237" s="4">
        <v>18042.25</v>
      </c>
      <c r="E6237" t="s">
        <v>9277</v>
      </c>
      <c r="F6237">
        <v>18042.25</v>
      </c>
    </row>
    <row r="6238" spans="1:6" x14ac:dyDescent="0.25">
      <c r="A6238" s="3" t="s">
        <v>9279</v>
      </c>
      <c r="B6238" s="4">
        <v>32852</v>
      </c>
      <c r="E6238" t="s">
        <v>9279</v>
      </c>
      <c r="F6238">
        <v>32852</v>
      </c>
    </row>
    <row r="6239" spans="1:6" x14ac:dyDescent="0.25">
      <c r="A6239" s="3" t="s">
        <v>9280</v>
      </c>
      <c r="B6239" s="4">
        <v>6737.5</v>
      </c>
      <c r="E6239" t="s">
        <v>9280</v>
      </c>
      <c r="F6239">
        <v>6737.5</v>
      </c>
    </row>
    <row r="6240" spans="1:6" x14ac:dyDescent="0.25">
      <c r="A6240" s="3" t="s">
        <v>9282</v>
      </c>
      <c r="B6240" s="4">
        <v>2686</v>
      </c>
      <c r="E6240" t="s">
        <v>9282</v>
      </c>
      <c r="F6240">
        <v>2686</v>
      </c>
    </row>
    <row r="6241" spans="1:6" x14ac:dyDescent="0.25">
      <c r="A6241" s="3" t="s">
        <v>9283</v>
      </c>
      <c r="B6241" s="4">
        <v>3085</v>
      </c>
      <c r="E6241" t="s">
        <v>9283</v>
      </c>
      <c r="F6241">
        <v>3085</v>
      </c>
    </row>
    <row r="6242" spans="1:6" x14ac:dyDescent="0.25">
      <c r="A6242" s="3" t="s">
        <v>9285</v>
      </c>
      <c r="B6242" s="4">
        <v>29031.5</v>
      </c>
      <c r="E6242" t="s">
        <v>9285</v>
      </c>
      <c r="F6242">
        <v>29031.5</v>
      </c>
    </row>
    <row r="6243" spans="1:6" x14ac:dyDescent="0.25">
      <c r="A6243" s="3" t="s">
        <v>9286</v>
      </c>
      <c r="B6243" s="4">
        <v>2580</v>
      </c>
      <c r="E6243" t="s">
        <v>9286</v>
      </c>
      <c r="F6243">
        <v>2580</v>
      </c>
    </row>
    <row r="6244" spans="1:6" x14ac:dyDescent="0.25">
      <c r="A6244" s="3" t="s">
        <v>9287</v>
      </c>
      <c r="B6244" s="4">
        <v>7156</v>
      </c>
      <c r="E6244" t="s">
        <v>9287</v>
      </c>
      <c r="F6244">
        <v>7156</v>
      </c>
    </row>
    <row r="6245" spans="1:6" x14ac:dyDescent="0.25">
      <c r="A6245" s="3" t="s">
        <v>9288</v>
      </c>
      <c r="B6245" s="4">
        <v>14036</v>
      </c>
      <c r="E6245" t="s">
        <v>9288</v>
      </c>
      <c r="F6245">
        <v>14036</v>
      </c>
    </row>
    <row r="6246" spans="1:6" x14ac:dyDescent="0.25">
      <c r="A6246" s="3" t="s">
        <v>9290</v>
      </c>
      <c r="B6246" s="4">
        <v>6283</v>
      </c>
      <c r="E6246" t="s">
        <v>9290</v>
      </c>
      <c r="F6246">
        <v>6283</v>
      </c>
    </row>
    <row r="6247" spans="1:6" x14ac:dyDescent="0.25">
      <c r="A6247" s="3" t="s">
        <v>9291</v>
      </c>
      <c r="B6247" s="4">
        <v>5968</v>
      </c>
      <c r="E6247" t="s">
        <v>9291</v>
      </c>
      <c r="F6247">
        <v>5968</v>
      </c>
    </row>
    <row r="6248" spans="1:6" x14ac:dyDescent="0.25">
      <c r="A6248" s="3" t="s">
        <v>9292</v>
      </c>
      <c r="B6248" s="4">
        <v>4411</v>
      </c>
      <c r="E6248" t="s">
        <v>9292</v>
      </c>
      <c r="F6248">
        <v>4411</v>
      </c>
    </row>
    <row r="6249" spans="1:6" x14ac:dyDescent="0.25">
      <c r="A6249" s="3" t="s">
        <v>9293</v>
      </c>
      <c r="B6249" s="4">
        <v>7645</v>
      </c>
      <c r="E6249" t="s">
        <v>9293</v>
      </c>
      <c r="F6249">
        <v>7645</v>
      </c>
    </row>
    <row r="6250" spans="1:6" x14ac:dyDescent="0.25">
      <c r="A6250" s="3" t="s">
        <v>9294</v>
      </c>
      <c r="B6250" s="4">
        <v>3367</v>
      </c>
      <c r="E6250" t="s">
        <v>9294</v>
      </c>
      <c r="F6250">
        <v>3367</v>
      </c>
    </row>
    <row r="6251" spans="1:6" x14ac:dyDescent="0.25">
      <c r="A6251" s="3" t="s">
        <v>9295</v>
      </c>
      <c r="B6251" s="4">
        <v>1823.5</v>
      </c>
      <c r="E6251" t="s">
        <v>9295</v>
      </c>
      <c r="F6251">
        <v>1823.5</v>
      </c>
    </row>
    <row r="6252" spans="1:6" x14ac:dyDescent="0.25">
      <c r="A6252" s="3" t="s">
        <v>9296</v>
      </c>
      <c r="B6252" s="4">
        <v>10179</v>
      </c>
      <c r="E6252" t="s">
        <v>9296</v>
      </c>
      <c r="F6252">
        <v>10179</v>
      </c>
    </row>
    <row r="6253" spans="1:6" x14ac:dyDescent="0.25">
      <c r="A6253" s="3" t="s">
        <v>9297</v>
      </c>
      <c r="B6253" s="4">
        <v>10903</v>
      </c>
      <c r="E6253" t="s">
        <v>9297</v>
      </c>
      <c r="F6253">
        <v>10903</v>
      </c>
    </row>
    <row r="6254" spans="1:6" x14ac:dyDescent="0.25">
      <c r="A6254" s="3" t="s">
        <v>9298</v>
      </c>
      <c r="B6254" s="4">
        <v>598</v>
      </c>
      <c r="E6254" t="s">
        <v>9298</v>
      </c>
      <c r="F6254">
        <v>598</v>
      </c>
    </row>
    <row r="6255" spans="1:6" x14ac:dyDescent="0.25">
      <c r="A6255" s="3" t="s">
        <v>9299</v>
      </c>
      <c r="B6255" s="4">
        <v>2440</v>
      </c>
      <c r="E6255" t="s">
        <v>9299</v>
      </c>
      <c r="F6255">
        <v>2440</v>
      </c>
    </row>
    <row r="6256" spans="1:6" x14ac:dyDescent="0.25">
      <c r="A6256" s="3" t="s">
        <v>9300</v>
      </c>
      <c r="B6256" s="4">
        <v>1720</v>
      </c>
      <c r="E6256" t="s">
        <v>9300</v>
      </c>
      <c r="F6256">
        <v>1720</v>
      </c>
    </row>
    <row r="6257" spans="1:6" x14ac:dyDescent="0.25">
      <c r="A6257" s="3" t="s">
        <v>9301</v>
      </c>
      <c r="B6257" s="4">
        <v>5209</v>
      </c>
      <c r="E6257" t="s">
        <v>9301</v>
      </c>
      <c r="F6257">
        <v>5209</v>
      </c>
    </row>
    <row r="6258" spans="1:6" x14ac:dyDescent="0.25">
      <c r="A6258" s="3" t="s">
        <v>9303</v>
      </c>
      <c r="B6258" s="4">
        <v>59337</v>
      </c>
      <c r="E6258" t="s">
        <v>9303</v>
      </c>
      <c r="F6258">
        <v>59337</v>
      </c>
    </row>
    <row r="6259" spans="1:6" x14ac:dyDescent="0.25">
      <c r="A6259" s="3" t="s">
        <v>9305</v>
      </c>
      <c r="B6259" s="4">
        <v>1191</v>
      </c>
      <c r="E6259" t="s">
        <v>9305</v>
      </c>
      <c r="F6259">
        <v>1191</v>
      </c>
    </row>
    <row r="6260" spans="1:6" x14ac:dyDescent="0.25">
      <c r="A6260" s="3" t="s">
        <v>9306</v>
      </c>
      <c r="B6260" s="4">
        <v>13264.970000000001</v>
      </c>
      <c r="E6260" t="s">
        <v>9306</v>
      </c>
      <c r="F6260">
        <v>13264.970000000001</v>
      </c>
    </row>
    <row r="6261" spans="1:6" x14ac:dyDescent="0.25">
      <c r="A6261" s="3" t="s">
        <v>9308</v>
      </c>
      <c r="B6261" s="4">
        <v>989</v>
      </c>
      <c r="E6261" t="s">
        <v>9308</v>
      </c>
      <c r="F6261">
        <v>989</v>
      </c>
    </row>
    <row r="6262" spans="1:6" x14ac:dyDescent="0.25">
      <c r="A6262" s="3" t="s">
        <v>9309</v>
      </c>
      <c r="B6262" s="4">
        <v>7112</v>
      </c>
      <c r="E6262" t="s">
        <v>9309</v>
      </c>
      <c r="F6262">
        <v>7112</v>
      </c>
    </row>
    <row r="6263" spans="1:6" x14ac:dyDescent="0.25">
      <c r="A6263" s="3" t="s">
        <v>9310</v>
      </c>
      <c r="B6263" s="4">
        <v>5610</v>
      </c>
      <c r="E6263" t="s">
        <v>9310</v>
      </c>
      <c r="F6263">
        <v>5610</v>
      </c>
    </row>
    <row r="6264" spans="1:6" x14ac:dyDescent="0.25">
      <c r="A6264" s="3" t="s">
        <v>9311</v>
      </c>
      <c r="B6264" s="4">
        <v>5492</v>
      </c>
      <c r="E6264" t="s">
        <v>9311</v>
      </c>
      <c r="F6264">
        <v>5492</v>
      </c>
    </row>
    <row r="6265" spans="1:6" x14ac:dyDescent="0.25">
      <c r="A6265" s="3" t="s">
        <v>9312</v>
      </c>
      <c r="B6265" s="4">
        <v>32718.75</v>
      </c>
      <c r="E6265" t="s">
        <v>9312</v>
      </c>
      <c r="F6265">
        <v>32718.75</v>
      </c>
    </row>
    <row r="6266" spans="1:6" x14ac:dyDescent="0.25">
      <c r="A6266" s="3" t="s">
        <v>9314</v>
      </c>
      <c r="B6266" s="4">
        <v>2075</v>
      </c>
      <c r="E6266" t="s">
        <v>9314</v>
      </c>
      <c r="F6266">
        <v>2075</v>
      </c>
    </row>
    <row r="6267" spans="1:6" x14ac:dyDescent="0.25">
      <c r="A6267" s="3" t="s">
        <v>9315</v>
      </c>
      <c r="B6267" s="4">
        <v>1995</v>
      </c>
      <c r="E6267" t="s">
        <v>9315</v>
      </c>
      <c r="F6267">
        <v>1995</v>
      </c>
    </row>
    <row r="6268" spans="1:6" x14ac:dyDescent="0.25">
      <c r="A6268" s="3" t="s">
        <v>9316</v>
      </c>
      <c r="B6268" s="4">
        <v>19518</v>
      </c>
      <c r="E6268" t="s">
        <v>9316</v>
      </c>
      <c r="F6268">
        <v>19518</v>
      </c>
    </row>
    <row r="6269" spans="1:6" x14ac:dyDescent="0.25">
      <c r="A6269" s="3" t="s">
        <v>9318</v>
      </c>
      <c r="B6269" s="4">
        <v>6578</v>
      </c>
      <c r="E6269" t="s">
        <v>9318</v>
      </c>
      <c r="F6269">
        <v>6578</v>
      </c>
    </row>
    <row r="6270" spans="1:6" x14ac:dyDescent="0.25">
      <c r="A6270" s="3" t="s">
        <v>9319</v>
      </c>
      <c r="B6270" s="4">
        <v>1761</v>
      </c>
      <c r="E6270" t="s">
        <v>9319</v>
      </c>
      <c r="F6270">
        <v>1761</v>
      </c>
    </row>
    <row r="6271" spans="1:6" x14ac:dyDescent="0.25">
      <c r="A6271" s="3" t="s">
        <v>9320</v>
      </c>
      <c r="B6271" s="4">
        <v>12034</v>
      </c>
      <c r="E6271" t="s">
        <v>9320</v>
      </c>
      <c r="F6271">
        <v>12034</v>
      </c>
    </row>
    <row r="6272" spans="1:6" x14ac:dyDescent="0.25">
      <c r="A6272" s="3" t="s">
        <v>9321</v>
      </c>
      <c r="B6272" s="4">
        <v>8867.5</v>
      </c>
      <c r="E6272" t="s">
        <v>9321</v>
      </c>
      <c r="F6272">
        <v>8867.5</v>
      </c>
    </row>
    <row r="6273" spans="1:6" x14ac:dyDescent="0.25">
      <c r="A6273" s="3" t="s">
        <v>9323</v>
      </c>
      <c r="B6273" s="4">
        <v>7064.5</v>
      </c>
      <c r="E6273" t="s">
        <v>9323</v>
      </c>
      <c r="F6273">
        <v>7064.5</v>
      </c>
    </row>
    <row r="6274" spans="1:6" x14ac:dyDescent="0.25">
      <c r="A6274" s="3" t="s">
        <v>9324</v>
      </c>
      <c r="B6274" s="4">
        <v>3704</v>
      </c>
      <c r="E6274" t="s">
        <v>9324</v>
      </c>
      <c r="F6274">
        <v>3704</v>
      </c>
    </row>
    <row r="6275" spans="1:6" x14ac:dyDescent="0.25">
      <c r="A6275" s="3" t="s">
        <v>9325</v>
      </c>
      <c r="B6275" s="4">
        <v>3777.5</v>
      </c>
      <c r="E6275" t="s">
        <v>9325</v>
      </c>
      <c r="F6275">
        <v>3777.5</v>
      </c>
    </row>
    <row r="6276" spans="1:6" x14ac:dyDescent="0.25">
      <c r="A6276" s="3" t="s">
        <v>9326</v>
      </c>
      <c r="B6276" s="4">
        <v>6164.5</v>
      </c>
      <c r="E6276" t="s">
        <v>9326</v>
      </c>
      <c r="F6276">
        <v>6164.5</v>
      </c>
    </row>
    <row r="6277" spans="1:6" x14ac:dyDescent="0.25">
      <c r="A6277" s="3" t="s">
        <v>9328</v>
      </c>
      <c r="B6277" s="4">
        <v>2943.5</v>
      </c>
      <c r="E6277" t="s">
        <v>9328</v>
      </c>
      <c r="F6277">
        <v>2943.5</v>
      </c>
    </row>
    <row r="6278" spans="1:6" x14ac:dyDescent="0.25">
      <c r="A6278" s="3" t="s">
        <v>9329</v>
      </c>
      <c r="B6278" s="4">
        <v>4634</v>
      </c>
      <c r="E6278" t="s">
        <v>9329</v>
      </c>
      <c r="F6278">
        <v>4634</v>
      </c>
    </row>
    <row r="6279" spans="1:6" x14ac:dyDescent="0.25">
      <c r="A6279" s="3" t="s">
        <v>9330</v>
      </c>
      <c r="B6279" s="4">
        <v>9417.5</v>
      </c>
      <c r="E6279" t="s">
        <v>9330</v>
      </c>
      <c r="F6279">
        <v>9417.5</v>
      </c>
    </row>
    <row r="6280" spans="1:6" x14ac:dyDescent="0.25">
      <c r="A6280" s="3" t="s">
        <v>9331</v>
      </c>
      <c r="B6280" s="4">
        <v>4373</v>
      </c>
      <c r="E6280" t="s">
        <v>9331</v>
      </c>
      <c r="F6280">
        <v>4373</v>
      </c>
    </row>
    <row r="6281" spans="1:6" x14ac:dyDescent="0.25">
      <c r="A6281" s="3" t="s">
        <v>9333</v>
      </c>
      <c r="B6281" s="4">
        <v>5587</v>
      </c>
      <c r="E6281" t="s">
        <v>9333</v>
      </c>
      <c r="F6281">
        <v>5587</v>
      </c>
    </row>
    <row r="6282" spans="1:6" x14ac:dyDescent="0.25">
      <c r="A6282" s="3" t="s">
        <v>9334</v>
      </c>
      <c r="B6282" s="4">
        <v>3094.5</v>
      </c>
      <c r="E6282" t="s">
        <v>9334</v>
      </c>
      <c r="F6282">
        <v>3094.5</v>
      </c>
    </row>
    <row r="6283" spans="1:6" x14ac:dyDescent="0.25">
      <c r="A6283" s="3" t="s">
        <v>9336</v>
      </c>
      <c r="B6283" s="4">
        <v>1049</v>
      </c>
      <c r="E6283" t="s">
        <v>9336</v>
      </c>
      <c r="F6283">
        <v>1049</v>
      </c>
    </row>
    <row r="6284" spans="1:6" x14ac:dyDescent="0.25">
      <c r="A6284" s="3" t="s">
        <v>9337</v>
      </c>
      <c r="B6284" s="4">
        <v>10770</v>
      </c>
      <c r="E6284" t="s">
        <v>9337</v>
      </c>
      <c r="F6284">
        <v>10770</v>
      </c>
    </row>
    <row r="6285" spans="1:6" x14ac:dyDescent="0.25">
      <c r="A6285" s="3" t="s">
        <v>9338</v>
      </c>
      <c r="B6285" s="4">
        <v>9635.5</v>
      </c>
      <c r="E6285" t="s">
        <v>9338</v>
      </c>
      <c r="F6285">
        <v>9635.5</v>
      </c>
    </row>
    <row r="6286" spans="1:6" x14ac:dyDescent="0.25">
      <c r="A6286" s="3" t="s">
        <v>9339</v>
      </c>
      <c r="B6286" s="4">
        <v>6077</v>
      </c>
      <c r="E6286" t="s">
        <v>9339</v>
      </c>
      <c r="F6286">
        <v>6077</v>
      </c>
    </row>
    <row r="6287" spans="1:6" x14ac:dyDescent="0.25">
      <c r="A6287" s="3" t="s">
        <v>9340</v>
      </c>
      <c r="B6287" s="4">
        <v>4805.5</v>
      </c>
      <c r="E6287" t="s">
        <v>9340</v>
      </c>
      <c r="F6287">
        <v>4805.5</v>
      </c>
    </row>
    <row r="6288" spans="1:6" x14ac:dyDescent="0.25">
      <c r="A6288" s="3" t="s">
        <v>9342</v>
      </c>
      <c r="B6288" s="4">
        <v>3244.5</v>
      </c>
      <c r="E6288" t="s">
        <v>9342</v>
      </c>
      <c r="F6288">
        <v>3244.5</v>
      </c>
    </row>
    <row r="6289" spans="1:6" x14ac:dyDescent="0.25">
      <c r="A6289" s="3" t="s">
        <v>9343</v>
      </c>
      <c r="B6289" s="4">
        <v>1522</v>
      </c>
      <c r="E6289" t="s">
        <v>9343</v>
      </c>
      <c r="F6289">
        <v>1522</v>
      </c>
    </row>
    <row r="6290" spans="1:6" x14ac:dyDescent="0.25">
      <c r="A6290" s="3" t="s">
        <v>9344</v>
      </c>
      <c r="B6290" s="4">
        <v>17581.5</v>
      </c>
      <c r="E6290" t="s">
        <v>9344</v>
      </c>
      <c r="F6290">
        <v>17581.5</v>
      </c>
    </row>
    <row r="6291" spans="1:6" x14ac:dyDescent="0.25">
      <c r="A6291" s="3" t="s">
        <v>9345</v>
      </c>
      <c r="B6291" s="4">
        <v>775</v>
      </c>
      <c r="E6291" t="s">
        <v>9345</v>
      </c>
      <c r="F6291">
        <v>775</v>
      </c>
    </row>
    <row r="6292" spans="1:6" x14ac:dyDescent="0.25">
      <c r="A6292" s="3" t="s">
        <v>9346</v>
      </c>
      <c r="B6292" s="4">
        <v>11480</v>
      </c>
      <c r="E6292" t="s">
        <v>9346</v>
      </c>
      <c r="F6292">
        <v>11480</v>
      </c>
    </row>
    <row r="6293" spans="1:6" x14ac:dyDescent="0.25">
      <c r="A6293" s="3" t="s">
        <v>9348</v>
      </c>
      <c r="B6293" s="4">
        <v>9552</v>
      </c>
      <c r="E6293" t="s">
        <v>9348</v>
      </c>
      <c r="F6293">
        <v>9552</v>
      </c>
    </row>
    <row r="6294" spans="1:6" x14ac:dyDescent="0.25">
      <c r="A6294" s="3" t="s">
        <v>9349</v>
      </c>
      <c r="B6294" s="4">
        <v>1572</v>
      </c>
      <c r="E6294" t="s">
        <v>9349</v>
      </c>
      <c r="F6294">
        <v>1572</v>
      </c>
    </row>
    <row r="6295" spans="1:6" x14ac:dyDescent="0.25">
      <c r="A6295" s="3" t="s">
        <v>9350</v>
      </c>
      <c r="B6295" s="4">
        <v>18786.5</v>
      </c>
      <c r="E6295" t="s">
        <v>9350</v>
      </c>
      <c r="F6295">
        <v>18786.5</v>
      </c>
    </row>
    <row r="6296" spans="1:6" x14ac:dyDescent="0.25">
      <c r="A6296" s="3" t="s">
        <v>9352</v>
      </c>
      <c r="B6296" s="4">
        <v>3891.3</v>
      </c>
      <c r="E6296" t="s">
        <v>9352</v>
      </c>
      <c r="F6296">
        <v>3891.3</v>
      </c>
    </row>
    <row r="6297" spans="1:6" x14ac:dyDescent="0.25">
      <c r="A6297" s="3" t="s">
        <v>9353</v>
      </c>
      <c r="B6297" s="4">
        <v>6896</v>
      </c>
      <c r="E6297" t="s">
        <v>9353</v>
      </c>
      <c r="F6297">
        <v>6896</v>
      </c>
    </row>
    <row r="6298" spans="1:6" x14ac:dyDescent="0.25">
      <c r="A6298" s="3" t="s">
        <v>9354</v>
      </c>
      <c r="B6298" s="4">
        <v>11345.5</v>
      </c>
      <c r="E6298" t="s">
        <v>9354</v>
      </c>
      <c r="F6298">
        <v>11345.5</v>
      </c>
    </row>
    <row r="6299" spans="1:6" x14ac:dyDescent="0.25">
      <c r="A6299" s="3" t="s">
        <v>9356</v>
      </c>
      <c r="B6299" s="4">
        <v>1567</v>
      </c>
      <c r="E6299" t="s">
        <v>9356</v>
      </c>
      <c r="F6299">
        <v>1567</v>
      </c>
    </row>
    <row r="6300" spans="1:6" x14ac:dyDescent="0.25">
      <c r="A6300" s="3" t="s">
        <v>9357</v>
      </c>
      <c r="B6300" s="4">
        <v>2992</v>
      </c>
      <c r="E6300" t="s">
        <v>9357</v>
      </c>
      <c r="F6300">
        <v>2992</v>
      </c>
    </row>
    <row r="6301" spans="1:6" x14ac:dyDescent="0.25">
      <c r="A6301" s="3" t="s">
        <v>9359</v>
      </c>
      <c r="B6301" s="4">
        <v>15701.5</v>
      </c>
      <c r="E6301" t="s">
        <v>9359</v>
      </c>
      <c r="F6301">
        <v>15701.5</v>
      </c>
    </row>
    <row r="6302" spans="1:6" x14ac:dyDescent="0.25">
      <c r="A6302" s="3" t="s">
        <v>9360</v>
      </c>
      <c r="B6302" s="4">
        <v>3052</v>
      </c>
      <c r="E6302" t="s">
        <v>9360</v>
      </c>
      <c r="F6302">
        <v>3052</v>
      </c>
    </row>
    <row r="6303" spans="1:6" x14ac:dyDescent="0.25">
      <c r="A6303" s="3" t="s">
        <v>9361</v>
      </c>
      <c r="B6303" s="4">
        <v>9442</v>
      </c>
      <c r="E6303" t="s">
        <v>9361</v>
      </c>
      <c r="F6303">
        <v>9442</v>
      </c>
    </row>
    <row r="6304" spans="1:6" x14ac:dyDescent="0.25">
      <c r="A6304" s="3" t="s">
        <v>9362</v>
      </c>
      <c r="B6304" s="4">
        <v>8323</v>
      </c>
      <c r="E6304" t="s">
        <v>9362</v>
      </c>
      <c r="F6304">
        <v>8323</v>
      </c>
    </row>
    <row r="6305" spans="1:6" x14ac:dyDescent="0.25">
      <c r="A6305" s="3" t="s">
        <v>9363</v>
      </c>
      <c r="B6305" s="4">
        <v>22659.5</v>
      </c>
      <c r="E6305" t="s">
        <v>9363</v>
      </c>
      <c r="F6305">
        <v>22659.5</v>
      </c>
    </row>
    <row r="6306" spans="1:6" x14ac:dyDescent="0.25">
      <c r="A6306" s="3" t="s">
        <v>9365</v>
      </c>
      <c r="B6306" s="4">
        <v>587</v>
      </c>
      <c r="E6306" t="s">
        <v>9365</v>
      </c>
      <c r="F6306">
        <v>587</v>
      </c>
    </row>
    <row r="6307" spans="1:6" x14ac:dyDescent="0.25">
      <c r="A6307" s="3" t="s">
        <v>9366</v>
      </c>
      <c r="B6307" s="4">
        <v>6006</v>
      </c>
      <c r="E6307" t="s">
        <v>9366</v>
      </c>
      <c r="F6307">
        <v>6006</v>
      </c>
    </row>
    <row r="6308" spans="1:6" x14ac:dyDescent="0.25">
      <c r="A6308" s="3" t="s">
        <v>9367</v>
      </c>
      <c r="B6308" s="4">
        <v>1814</v>
      </c>
      <c r="E6308" t="s">
        <v>9367</v>
      </c>
      <c r="F6308">
        <v>1814</v>
      </c>
    </row>
    <row r="6309" spans="1:6" x14ac:dyDescent="0.25">
      <c r="A6309" s="3" t="s">
        <v>9368</v>
      </c>
      <c r="B6309" s="4">
        <v>4340</v>
      </c>
      <c r="E6309" t="s">
        <v>9368</v>
      </c>
      <c r="F6309">
        <v>4340</v>
      </c>
    </row>
    <row r="6310" spans="1:6" x14ac:dyDescent="0.25">
      <c r="A6310" s="3" t="s">
        <v>9369</v>
      </c>
      <c r="B6310" s="4">
        <v>3735</v>
      </c>
      <c r="E6310" t="s">
        <v>9369</v>
      </c>
      <c r="F6310">
        <v>3735</v>
      </c>
    </row>
    <row r="6311" spans="1:6" x14ac:dyDescent="0.25">
      <c r="A6311" s="3" t="s">
        <v>9370</v>
      </c>
      <c r="B6311" s="4">
        <v>810</v>
      </c>
      <c r="E6311" t="s">
        <v>9370</v>
      </c>
      <c r="F6311">
        <v>810</v>
      </c>
    </row>
    <row r="6312" spans="1:6" x14ac:dyDescent="0.25">
      <c r="A6312" s="3" t="s">
        <v>9371</v>
      </c>
      <c r="B6312" s="4">
        <v>6473</v>
      </c>
      <c r="E6312" t="s">
        <v>9371</v>
      </c>
      <c r="F6312">
        <v>6473</v>
      </c>
    </row>
    <row r="6313" spans="1:6" x14ac:dyDescent="0.25">
      <c r="A6313" s="3" t="s">
        <v>9372</v>
      </c>
      <c r="B6313" s="4">
        <v>1116</v>
      </c>
      <c r="E6313" t="s">
        <v>9372</v>
      </c>
      <c r="F6313">
        <v>1116</v>
      </c>
    </row>
    <row r="6314" spans="1:6" x14ac:dyDescent="0.25">
      <c r="A6314" s="3" t="s">
        <v>9373</v>
      </c>
      <c r="B6314" s="4">
        <v>5188</v>
      </c>
      <c r="E6314" t="s">
        <v>9373</v>
      </c>
      <c r="F6314">
        <v>5188</v>
      </c>
    </row>
    <row r="6315" spans="1:6" x14ac:dyDescent="0.25">
      <c r="A6315" s="3" t="s">
        <v>9374</v>
      </c>
      <c r="B6315" s="4">
        <v>14977.5</v>
      </c>
      <c r="E6315" t="s">
        <v>9374</v>
      </c>
      <c r="F6315">
        <v>14977.5</v>
      </c>
    </row>
    <row r="6316" spans="1:6" x14ac:dyDescent="0.25">
      <c r="A6316" s="3" t="s">
        <v>9376</v>
      </c>
      <c r="B6316" s="4">
        <v>6034</v>
      </c>
      <c r="E6316" t="s">
        <v>9376</v>
      </c>
      <c r="F6316">
        <v>6034</v>
      </c>
    </row>
    <row r="6317" spans="1:6" x14ac:dyDescent="0.25">
      <c r="A6317" s="3" t="s">
        <v>9377</v>
      </c>
      <c r="B6317" s="4">
        <v>5095.5</v>
      </c>
      <c r="E6317" t="s">
        <v>9377</v>
      </c>
      <c r="F6317">
        <v>5095.5</v>
      </c>
    </row>
    <row r="6318" spans="1:6" x14ac:dyDescent="0.25">
      <c r="A6318" s="3" t="s">
        <v>9379</v>
      </c>
      <c r="B6318" s="4">
        <v>2935</v>
      </c>
      <c r="E6318" t="s">
        <v>9379</v>
      </c>
      <c r="F6318">
        <v>2935</v>
      </c>
    </row>
    <row r="6319" spans="1:6" x14ac:dyDescent="0.25">
      <c r="A6319" s="3" t="s">
        <v>9380</v>
      </c>
      <c r="B6319" s="4">
        <v>1301</v>
      </c>
      <c r="E6319" t="s">
        <v>9380</v>
      </c>
      <c r="F6319">
        <v>1301</v>
      </c>
    </row>
    <row r="6320" spans="1:6" x14ac:dyDescent="0.25">
      <c r="A6320" s="3" t="s">
        <v>9381</v>
      </c>
      <c r="B6320" s="4">
        <v>7602.5</v>
      </c>
      <c r="E6320" t="s">
        <v>9381</v>
      </c>
      <c r="F6320">
        <v>7602.5</v>
      </c>
    </row>
    <row r="6321" spans="1:6" x14ac:dyDescent="0.25">
      <c r="A6321" s="3" t="s">
        <v>9383</v>
      </c>
      <c r="B6321" s="4">
        <v>5476.5</v>
      </c>
      <c r="E6321" t="s">
        <v>9383</v>
      </c>
      <c r="F6321">
        <v>5476.5</v>
      </c>
    </row>
    <row r="6322" spans="1:6" x14ac:dyDescent="0.25">
      <c r="A6322" s="3" t="s">
        <v>9384</v>
      </c>
      <c r="B6322" s="4">
        <v>783</v>
      </c>
      <c r="E6322" t="s">
        <v>9384</v>
      </c>
      <c r="F6322">
        <v>783</v>
      </c>
    </row>
    <row r="6323" spans="1:6" x14ac:dyDescent="0.25">
      <c r="A6323" s="3" t="s">
        <v>9385</v>
      </c>
      <c r="B6323" s="4">
        <v>5251</v>
      </c>
      <c r="E6323" t="s">
        <v>9385</v>
      </c>
      <c r="F6323">
        <v>5251</v>
      </c>
    </row>
    <row r="6324" spans="1:6" x14ac:dyDescent="0.25">
      <c r="A6324" s="3" t="s">
        <v>9387</v>
      </c>
      <c r="B6324" s="4">
        <v>7226</v>
      </c>
      <c r="E6324" t="s">
        <v>9387</v>
      </c>
      <c r="F6324">
        <v>7226</v>
      </c>
    </row>
    <row r="6325" spans="1:6" x14ac:dyDescent="0.25">
      <c r="A6325" s="3" t="s">
        <v>9388</v>
      </c>
      <c r="B6325" s="4">
        <v>4516.5</v>
      </c>
      <c r="E6325" t="s">
        <v>9388</v>
      </c>
      <c r="F6325">
        <v>4516.5</v>
      </c>
    </row>
    <row r="6326" spans="1:6" x14ac:dyDescent="0.25">
      <c r="A6326" s="3" t="s">
        <v>9389</v>
      </c>
      <c r="B6326" s="4">
        <v>3838</v>
      </c>
      <c r="E6326" t="s">
        <v>9389</v>
      </c>
      <c r="F6326">
        <v>3838</v>
      </c>
    </row>
    <row r="6327" spans="1:6" x14ac:dyDescent="0.25">
      <c r="A6327" s="3" t="s">
        <v>9390</v>
      </c>
      <c r="B6327" s="4">
        <v>1252</v>
      </c>
      <c r="E6327" t="s">
        <v>9390</v>
      </c>
      <c r="F6327">
        <v>1252</v>
      </c>
    </row>
    <row r="6328" spans="1:6" x14ac:dyDescent="0.25">
      <c r="A6328" s="3" t="s">
        <v>9391</v>
      </c>
      <c r="B6328" s="4">
        <v>3709</v>
      </c>
      <c r="E6328" t="s">
        <v>9391</v>
      </c>
      <c r="F6328">
        <v>3709</v>
      </c>
    </row>
    <row r="6329" spans="1:6" x14ac:dyDescent="0.25">
      <c r="A6329" s="3" t="s">
        <v>9393</v>
      </c>
      <c r="B6329" s="4">
        <v>7719</v>
      </c>
      <c r="E6329" t="s">
        <v>9393</v>
      </c>
      <c r="F6329">
        <v>7719</v>
      </c>
    </row>
    <row r="6330" spans="1:6" x14ac:dyDescent="0.25">
      <c r="A6330" s="3" t="s">
        <v>9395</v>
      </c>
      <c r="B6330" s="4">
        <v>1124</v>
      </c>
      <c r="E6330" t="s">
        <v>9395</v>
      </c>
      <c r="F6330">
        <v>1124</v>
      </c>
    </row>
    <row r="6331" spans="1:6" x14ac:dyDescent="0.25">
      <c r="A6331" s="3" t="s">
        <v>9396</v>
      </c>
      <c r="B6331" s="4">
        <v>4500</v>
      </c>
      <c r="E6331" t="s">
        <v>9396</v>
      </c>
      <c r="F6331">
        <v>4500</v>
      </c>
    </row>
    <row r="6332" spans="1:6" x14ac:dyDescent="0.25">
      <c r="A6332" s="3" t="s">
        <v>9397</v>
      </c>
      <c r="B6332" s="4">
        <v>5358</v>
      </c>
      <c r="E6332" t="s">
        <v>9397</v>
      </c>
      <c r="F6332">
        <v>5358</v>
      </c>
    </row>
    <row r="6333" spans="1:6" x14ac:dyDescent="0.25">
      <c r="A6333" s="3" t="s">
        <v>9399</v>
      </c>
      <c r="B6333" s="4">
        <v>2813</v>
      </c>
      <c r="E6333" t="s">
        <v>9399</v>
      </c>
      <c r="F6333">
        <v>2813</v>
      </c>
    </row>
    <row r="6334" spans="1:6" x14ac:dyDescent="0.25">
      <c r="A6334" s="3" t="s">
        <v>9400</v>
      </c>
      <c r="B6334" s="4">
        <v>2217</v>
      </c>
      <c r="E6334" t="s">
        <v>9400</v>
      </c>
      <c r="F6334">
        <v>2217</v>
      </c>
    </row>
    <row r="6335" spans="1:6" x14ac:dyDescent="0.25">
      <c r="A6335" s="3" t="s">
        <v>9402</v>
      </c>
      <c r="B6335" s="4">
        <v>1357</v>
      </c>
      <c r="E6335" t="s">
        <v>9402</v>
      </c>
      <c r="F6335">
        <v>1357</v>
      </c>
    </row>
    <row r="6336" spans="1:6" x14ac:dyDescent="0.25">
      <c r="A6336" s="3" t="s">
        <v>9403</v>
      </c>
      <c r="B6336" s="4">
        <v>2273</v>
      </c>
      <c r="E6336" t="s">
        <v>9403</v>
      </c>
      <c r="F6336">
        <v>2273</v>
      </c>
    </row>
    <row r="6337" spans="1:6" x14ac:dyDescent="0.25">
      <c r="A6337" s="3" t="s">
        <v>9404</v>
      </c>
      <c r="B6337" s="4">
        <v>24956.5</v>
      </c>
      <c r="E6337" t="s">
        <v>9404</v>
      </c>
      <c r="F6337">
        <v>24956.5</v>
      </c>
    </row>
    <row r="6338" spans="1:6" x14ac:dyDescent="0.25">
      <c r="A6338" s="3" t="s">
        <v>9406</v>
      </c>
      <c r="B6338" s="4">
        <v>829</v>
      </c>
      <c r="E6338" t="s">
        <v>9406</v>
      </c>
      <c r="F6338">
        <v>829</v>
      </c>
    </row>
    <row r="6339" spans="1:6" x14ac:dyDescent="0.25">
      <c r="A6339" s="3" t="s">
        <v>9407</v>
      </c>
      <c r="B6339" s="4">
        <v>5585</v>
      </c>
      <c r="E6339" t="s">
        <v>9407</v>
      </c>
      <c r="F6339">
        <v>5585</v>
      </c>
    </row>
    <row r="6340" spans="1:6" x14ac:dyDescent="0.25">
      <c r="A6340" s="3" t="s">
        <v>9409</v>
      </c>
      <c r="B6340" s="4">
        <v>6708</v>
      </c>
      <c r="E6340" t="s">
        <v>9409</v>
      </c>
      <c r="F6340">
        <v>6708</v>
      </c>
    </row>
    <row r="6341" spans="1:6" x14ac:dyDescent="0.25">
      <c r="A6341" s="3" t="s">
        <v>9410</v>
      </c>
      <c r="B6341" s="4">
        <v>5993</v>
      </c>
      <c r="E6341" t="s">
        <v>9410</v>
      </c>
      <c r="F6341">
        <v>5993</v>
      </c>
    </row>
    <row r="6342" spans="1:6" x14ac:dyDescent="0.25">
      <c r="A6342" s="3" t="s">
        <v>9411</v>
      </c>
      <c r="B6342" s="4">
        <v>8199</v>
      </c>
      <c r="E6342" t="s">
        <v>9411</v>
      </c>
      <c r="F6342">
        <v>8199</v>
      </c>
    </row>
    <row r="6343" spans="1:6" x14ac:dyDescent="0.25">
      <c r="A6343" s="3" t="s">
        <v>9412</v>
      </c>
      <c r="B6343" s="4">
        <v>6049</v>
      </c>
      <c r="E6343" t="s">
        <v>9412</v>
      </c>
      <c r="F6343">
        <v>6049</v>
      </c>
    </row>
    <row r="6344" spans="1:6" x14ac:dyDescent="0.25">
      <c r="A6344" s="3" t="s">
        <v>9413</v>
      </c>
      <c r="B6344" s="4">
        <v>65482</v>
      </c>
      <c r="E6344" t="s">
        <v>9413</v>
      </c>
      <c r="F6344">
        <v>65482</v>
      </c>
    </row>
    <row r="6345" spans="1:6" x14ac:dyDescent="0.25">
      <c r="A6345" s="3" t="s">
        <v>9414</v>
      </c>
      <c r="B6345" s="4">
        <v>2345.5</v>
      </c>
      <c r="E6345" t="s">
        <v>9414</v>
      </c>
      <c r="F6345">
        <v>2345.5</v>
      </c>
    </row>
    <row r="6346" spans="1:6" x14ac:dyDescent="0.25">
      <c r="A6346" s="3" t="s">
        <v>9415</v>
      </c>
      <c r="B6346" s="4">
        <v>3641.5</v>
      </c>
      <c r="E6346" t="s">
        <v>9415</v>
      </c>
      <c r="F6346">
        <v>3641.5</v>
      </c>
    </row>
    <row r="6347" spans="1:6" x14ac:dyDescent="0.25">
      <c r="A6347" s="3" t="s">
        <v>9416</v>
      </c>
      <c r="B6347" s="4">
        <v>1038</v>
      </c>
      <c r="E6347" t="s">
        <v>9416</v>
      </c>
      <c r="F6347">
        <v>1038</v>
      </c>
    </row>
    <row r="6348" spans="1:6" x14ac:dyDescent="0.25">
      <c r="A6348" s="3" t="s">
        <v>9417</v>
      </c>
      <c r="B6348" s="4">
        <v>9718</v>
      </c>
      <c r="E6348" t="s">
        <v>9417</v>
      </c>
      <c r="F6348">
        <v>9718</v>
      </c>
    </row>
    <row r="6349" spans="1:6" x14ac:dyDescent="0.25">
      <c r="A6349" s="3" t="s">
        <v>9419</v>
      </c>
      <c r="B6349" s="4">
        <v>2139</v>
      </c>
      <c r="E6349" t="s">
        <v>9419</v>
      </c>
      <c r="F6349">
        <v>2139</v>
      </c>
    </row>
    <row r="6350" spans="1:6" x14ac:dyDescent="0.25">
      <c r="A6350" s="3" t="s">
        <v>9420</v>
      </c>
      <c r="B6350" s="4">
        <v>9307</v>
      </c>
      <c r="E6350" t="s">
        <v>9420</v>
      </c>
      <c r="F6350">
        <v>9307</v>
      </c>
    </row>
    <row r="6351" spans="1:6" x14ac:dyDescent="0.25">
      <c r="A6351" s="3" t="s">
        <v>9421</v>
      </c>
      <c r="B6351" s="4">
        <v>8404</v>
      </c>
      <c r="E6351" t="s">
        <v>9421</v>
      </c>
      <c r="F6351">
        <v>8404</v>
      </c>
    </row>
    <row r="6352" spans="1:6" x14ac:dyDescent="0.25">
      <c r="A6352" s="3" t="s">
        <v>9422</v>
      </c>
      <c r="B6352" s="4">
        <v>13307</v>
      </c>
      <c r="E6352" t="s">
        <v>9422</v>
      </c>
      <c r="F6352">
        <v>13307</v>
      </c>
    </row>
    <row r="6353" spans="1:6" x14ac:dyDescent="0.25">
      <c r="A6353" s="3" t="s">
        <v>9424</v>
      </c>
      <c r="B6353" s="4">
        <v>899</v>
      </c>
      <c r="E6353" t="s">
        <v>9424</v>
      </c>
      <c r="F6353">
        <v>899</v>
      </c>
    </row>
    <row r="6354" spans="1:6" x14ac:dyDescent="0.25">
      <c r="A6354" s="3" t="s">
        <v>9425</v>
      </c>
      <c r="B6354" s="4">
        <v>5929.5</v>
      </c>
      <c r="E6354" t="s">
        <v>9425</v>
      </c>
      <c r="F6354">
        <v>5929.5</v>
      </c>
    </row>
    <row r="6355" spans="1:6" x14ac:dyDescent="0.25">
      <c r="A6355" s="3" t="s">
        <v>9426</v>
      </c>
      <c r="B6355" s="4">
        <v>3096</v>
      </c>
      <c r="E6355" t="s">
        <v>9426</v>
      </c>
      <c r="F6355">
        <v>3096</v>
      </c>
    </row>
    <row r="6356" spans="1:6" x14ac:dyDescent="0.25">
      <c r="A6356" s="3" t="s">
        <v>9427</v>
      </c>
      <c r="B6356" s="4">
        <v>7610</v>
      </c>
      <c r="E6356" t="s">
        <v>9427</v>
      </c>
      <c r="F6356">
        <v>7610</v>
      </c>
    </row>
    <row r="6357" spans="1:6" x14ac:dyDescent="0.25">
      <c r="A6357" s="3" t="s">
        <v>9428</v>
      </c>
      <c r="B6357" s="4">
        <v>1515</v>
      </c>
      <c r="E6357" t="s">
        <v>9428</v>
      </c>
      <c r="F6357">
        <v>1515</v>
      </c>
    </row>
    <row r="6358" spans="1:6" x14ac:dyDescent="0.25">
      <c r="A6358" s="3" t="s">
        <v>9429</v>
      </c>
      <c r="B6358" s="4">
        <v>4003</v>
      </c>
      <c r="E6358" t="s">
        <v>9429</v>
      </c>
      <c r="F6358">
        <v>4003</v>
      </c>
    </row>
    <row r="6359" spans="1:6" x14ac:dyDescent="0.25">
      <c r="A6359" s="3" t="s">
        <v>9431</v>
      </c>
      <c r="B6359" s="4">
        <v>5842.5</v>
      </c>
      <c r="E6359" t="s">
        <v>9431</v>
      </c>
      <c r="F6359">
        <v>5842.5</v>
      </c>
    </row>
    <row r="6360" spans="1:6" x14ac:dyDescent="0.25">
      <c r="A6360" s="3" t="s">
        <v>9432</v>
      </c>
      <c r="B6360" s="4">
        <v>2568</v>
      </c>
      <c r="E6360" t="s">
        <v>9432</v>
      </c>
      <c r="F6360">
        <v>2568</v>
      </c>
    </row>
    <row r="6361" spans="1:6" x14ac:dyDescent="0.25">
      <c r="A6361" s="3" t="s">
        <v>9433</v>
      </c>
      <c r="B6361" s="4">
        <v>8662</v>
      </c>
      <c r="E6361" t="s">
        <v>9433</v>
      </c>
      <c r="F6361">
        <v>8662</v>
      </c>
    </row>
    <row r="6362" spans="1:6" x14ac:dyDescent="0.25">
      <c r="A6362" s="3" t="s">
        <v>9434</v>
      </c>
      <c r="B6362" s="4">
        <v>7544.5</v>
      </c>
      <c r="E6362" t="s">
        <v>9434</v>
      </c>
      <c r="F6362">
        <v>7544.5</v>
      </c>
    </row>
    <row r="6363" spans="1:6" x14ac:dyDescent="0.25">
      <c r="A6363" s="3" t="s">
        <v>9435</v>
      </c>
      <c r="B6363" s="4">
        <v>6542</v>
      </c>
      <c r="E6363" t="s">
        <v>9435</v>
      </c>
      <c r="F6363">
        <v>6542</v>
      </c>
    </row>
    <row r="6364" spans="1:6" x14ac:dyDescent="0.25">
      <c r="A6364" s="3" t="s">
        <v>9436</v>
      </c>
      <c r="B6364" s="4">
        <v>27113</v>
      </c>
      <c r="E6364" t="s">
        <v>9436</v>
      </c>
      <c r="F6364">
        <v>27113</v>
      </c>
    </row>
    <row r="6365" spans="1:6" x14ac:dyDescent="0.25">
      <c r="A6365" s="3" t="s">
        <v>9437</v>
      </c>
      <c r="B6365" s="4">
        <v>5152</v>
      </c>
      <c r="E6365" t="s">
        <v>9437</v>
      </c>
      <c r="F6365">
        <v>5152</v>
      </c>
    </row>
    <row r="6366" spans="1:6" x14ac:dyDescent="0.25">
      <c r="A6366" s="3" t="s">
        <v>9438</v>
      </c>
      <c r="B6366" s="4">
        <v>10550</v>
      </c>
      <c r="E6366" t="s">
        <v>9438</v>
      </c>
      <c r="F6366">
        <v>10550</v>
      </c>
    </row>
    <row r="6367" spans="1:6" x14ac:dyDescent="0.25">
      <c r="A6367" s="3" t="s">
        <v>9439</v>
      </c>
      <c r="B6367" s="4">
        <v>17030.5</v>
      </c>
      <c r="E6367" t="s">
        <v>9439</v>
      </c>
      <c r="F6367">
        <v>17030.5</v>
      </c>
    </row>
    <row r="6368" spans="1:6" x14ac:dyDescent="0.25">
      <c r="A6368" s="3" t="s">
        <v>9440</v>
      </c>
      <c r="B6368" s="4">
        <v>13478.5</v>
      </c>
      <c r="E6368" t="s">
        <v>9440</v>
      </c>
      <c r="F6368">
        <v>13478.5</v>
      </c>
    </row>
    <row r="6369" spans="1:6" x14ac:dyDescent="0.25">
      <c r="A6369" s="3" t="s">
        <v>9441</v>
      </c>
      <c r="B6369" s="4">
        <v>7483</v>
      </c>
      <c r="E6369" t="s">
        <v>9441</v>
      </c>
      <c r="F6369">
        <v>7483</v>
      </c>
    </row>
    <row r="6370" spans="1:6" x14ac:dyDescent="0.25">
      <c r="A6370" s="3" t="s">
        <v>9442</v>
      </c>
      <c r="B6370" s="4">
        <v>5507.76</v>
      </c>
      <c r="E6370" t="s">
        <v>9442</v>
      </c>
      <c r="F6370">
        <v>5507.76</v>
      </c>
    </row>
    <row r="6371" spans="1:6" x14ac:dyDescent="0.25">
      <c r="A6371" s="3" t="s">
        <v>9444</v>
      </c>
      <c r="B6371" s="4">
        <v>4457.5</v>
      </c>
      <c r="E6371" t="s">
        <v>9444</v>
      </c>
      <c r="F6371">
        <v>4457.5</v>
      </c>
    </row>
    <row r="6372" spans="1:6" x14ac:dyDescent="0.25">
      <c r="A6372" s="3" t="s">
        <v>9445</v>
      </c>
      <c r="B6372" s="4">
        <v>24806.5</v>
      </c>
      <c r="E6372" t="s">
        <v>9445</v>
      </c>
      <c r="F6372">
        <v>24806.5</v>
      </c>
    </row>
    <row r="6373" spans="1:6" x14ac:dyDescent="0.25">
      <c r="A6373" s="3" t="s">
        <v>9447</v>
      </c>
      <c r="B6373" s="4">
        <v>11940</v>
      </c>
      <c r="E6373" t="s">
        <v>9447</v>
      </c>
      <c r="F6373">
        <v>11940</v>
      </c>
    </row>
    <row r="6374" spans="1:6" x14ac:dyDescent="0.25">
      <c r="A6374" s="3" t="s">
        <v>9448</v>
      </c>
      <c r="B6374" s="4">
        <v>3392</v>
      </c>
      <c r="E6374" t="s">
        <v>9448</v>
      </c>
      <c r="F6374">
        <v>3392</v>
      </c>
    </row>
    <row r="6375" spans="1:6" x14ac:dyDescent="0.25">
      <c r="A6375" s="3" t="s">
        <v>9449</v>
      </c>
      <c r="B6375" s="4">
        <v>9005.5</v>
      </c>
      <c r="E6375" t="s">
        <v>9449</v>
      </c>
      <c r="F6375">
        <v>9005.5</v>
      </c>
    </row>
    <row r="6376" spans="1:6" x14ac:dyDescent="0.25">
      <c r="A6376" s="3" t="s">
        <v>9450</v>
      </c>
      <c r="B6376" s="4">
        <v>2073.5</v>
      </c>
      <c r="E6376" t="s">
        <v>9450</v>
      </c>
      <c r="F6376">
        <v>2073.5</v>
      </c>
    </row>
    <row r="6377" spans="1:6" x14ac:dyDescent="0.25">
      <c r="A6377" s="3" t="s">
        <v>9451</v>
      </c>
      <c r="B6377" s="4">
        <v>5434.5</v>
      </c>
      <c r="E6377" t="s">
        <v>9451</v>
      </c>
      <c r="F6377">
        <v>5434.5</v>
      </c>
    </row>
    <row r="6378" spans="1:6" x14ac:dyDescent="0.25">
      <c r="A6378" s="3" t="s">
        <v>9452</v>
      </c>
      <c r="B6378" s="4">
        <v>12746</v>
      </c>
      <c r="E6378" t="s">
        <v>9452</v>
      </c>
      <c r="F6378">
        <v>12746</v>
      </c>
    </row>
    <row r="6379" spans="1:6" x14ac:dyDescent="0.25">
      <c r="A6379" s="3" t="s">
        <v>9454</v>
      </c>
      <c r="B6379" s="4">
        <v>21803</v>
      </c>
      <c r="E6379" t="s">
        <v>9454</v>
      </c>
      <c r="F6379">
        <v>21803</v>
      </c>
    </row>
    <row r="6380" spans="1:6" x14ac:dyDescent="0.25">
      <c r="A6380" s="3" t="s">
        <v>9455</v>
      </c>
      <c r="B6380" s="4">
        <v>3634</v>
      </c>
      <c r="E6380" t="s">
        <v>9455</v>
      </c>
      <c r="F6380">
        <v>3634</v>
      </c>
    </row>
    <row r="6381" spans="1:6" x14ac:dyDescent="0.25">
      <c r="A6381" s="3" t="s">
        <v>9456</v>
      </c>
      <c r="B6381" s="4">
        <v>7436</v>
      </c>
      <c r="E6381" t="s">
        <v>9456</v>
      </c>
      <c r="F6381">
        <v>7436</v>
      </c>
    </row>
    <row r="6382" spans="1:6" x14ac:dyDescent="0.25">
      <c r="A6382" s="3" t="s">
        <v>9457</v>
      </c>
      <c r="B6382" s="4">
        <v>14436.5</v>
      </c>
      <c r="E6382" t="s">
        <v>9457</v>
      </c>
      <c r="F6382">
        <v>14436.5</v>
      </c>
    </row>
    <row r="6383" spans="1:6" x14ac:dyDescent="0.25">
      <c r="A6383" s="3" t="s">
        <v>9459</v>
      </c>
      <c r="B6383" s="4">
        <v>1957</v>
      </c>
      <c r="E6383" t="s">
        <v>9459</v>
      </c>
      <c r="F6383">
        <v>1957</v>
      </c>
    </row>
    <row r="6384" spans="1:6" x14ac:dyDescent="0.25">
      <c r="A6384" s="3" t="s">
        <v>9460</v>
      </c>
      <c r="B6384" s="4">
        <v>13269</v>
      </c>
      <c r="E6384" t="s">
        <v>9460</v>
      </c>
      <c r="F6384">
        <v>13269</v>
      </c>
    </row>
    <row r="6385" spans="1:6" x14ac:dyDescent="0.25">
      <c r="A6385" s="3" t="s">
        <v>9462</v>
      </c>
      <c r="B6385" s="4">
        <v>1211</v>
      </c>
      <c r="E6385" t="s">
        <v>9462</v>
      </c>
      <c r="F6385">
        <v>1211</v>
      </c>
    </row>
    <row r="6386" spans="1:6" x14ac:dyDescent="0.25">
      <c r="A6386" s="3" t="s">
        <v>9463</v>
      </c>
      <c r="B6386" s="4">
        <v>5746</v>
      </c>
      <c r="E6386" t="s">
        <v>9463</v>
      </c>
      <c r="F6386">
        <v>5746</v>
      </c>
    </row>
    <row r="6387" spans="1:6" x14ac:dyDescent="0.25">
      <c r="A6387" s="3" t="s">
        <v>9464</v>
      </c>
      <c r="B6387" s="4">
        <v>3120.5</v>
      </c>
      <c r="E6387" t="s">
        <v>9464</v>
      </c>
      <c r="F6387">
        <v>3120.5</v>
      </c>
    </row>
    <row r="6388" spans="1:6" x14ac:dyDescent="0.25">
      <c r="A6388" s="3" t="s">
        <v>9465</v>
      </c>
      <c r="B6388" s="4">
        <v>6548</v>
      </c>
      <c r="E6388" t="s">
        <v>9465</v>
      </c>
      <c r="F6388">
        <v>6548</v>
      </c>
    </row>
    <row r="6389" spans="1:6" x14ac:dyDescent="0.25">
      <c r="A6389" s="3" t="s">
        <v>9467</v>
      </c>
      <c r="B6389" s="4">
        <v>4630.5</v>
      </c>
      <c r="E6389" t="s">
        <v>9467</v>
      </c>
      <c r="F6389">
        <v>4630.5</v>
      </c>
    </row>
    <row r="6390" spans="1:6" x14ac:dyDescent="0.25">
      <c r="A6390" s="3" t="s">
        <v>9468</v>
      </c>
      <c r="B6390" s="4">
        <v>5063.33</v>
      </c>
      <c r="E6390" t="s">
        <v>9468</v>
      </c>
      <c r="F6390">
        <v>5063.33</v>
      </c>
    </row>
    <row r="6391" spans="1:6" x14ac:dyDescent="0.25">
      <c r="A6391" s="3" t="s">
        <v>9469</v>
      </c>
      <c r="B6391" s="4">
        <v>145877</v>
      </c>
      <c r="E6391" t="s">
        <v>9469</v>
      </c>
      <c r="F6391">
        <v>145877</v>
      </c>
    </row>
    <row r="6392" spans="1:6" x14ac:dyDescent="0.25">
      <c r="A6392" s="3" t="s">
        <v>9470</v>
      </c>
      <c r="B6392" s="4">
        <v>604</v>
      </c>
      <c r="E6392" t="s">
        <v>9470</v>
      </c>
      <c r="F6392">
        <v>604</v>
      </c>
    </row>
    <row r="6393" spans="1:6" x14ac:dyDescent="0.25">
      <c r="A6393" s="3" t="s">
        <v>9471</v>
      </c>
      <c r="B6393" s="4">
        <v>4890</v>
      </c>
      <c r="E6393" t="s">
        <v>9471</v>
      </c>
      <c r="F6393">
        <v>4890</v>
      </c>
    </row>
    <row r="6394" spans="1:6" x14ac:dyDescent="0.25">
      <c r="A6394" s="3" t="s">
        <v>9472</v>
      </c>
      <c r="B6394" s="4">
        <v>10346</v>
      </c>
      <c r="E6394" t="s">
        <v>9472</v>
      </c>
      <c r="F6394">
        <v>10346</v>
      </c>
    </row>
    <row r="6395" spans="1:6" x14ac:dyDescent="0.25">
      <c r="A6395" s="3" t="s">
        <v>9473</v>
      </c>
      <c r="B6395" s="4">
        <v>9931.5</v>
      </c>
      <c r="E6395" t="s">
        <v>9473</v>
      </c>
      <c r="F6395">
        <v>9931.5</v>
      </c>
    </row>
    <row r="6396" spans="1:6" x14ac:dyDescent="0.25">
      <c r="A6396" s="3" t="s">
        <v>9475</v>
      </c>
      <c r="B6396" s="4">
        <v>7437</v>
      </c>
      <c r="E6396" t="s">
        <v>9475</v>
      </c>
      <c r="F6396">
        <v>7437</v>
      </c>
    </row>
    <row r="6397" spans="1:6" x14ac:dyDescent="0.25">
      <c r="A6397" s="3" t="s">
        <v>9477</v>
      </c>
      <c r="B6397" s="4">
        <v>4970</v>
      </c>
      <c r="E6397" t="s">
        <v>9477</v>
      </c>
      <c r="F6397">
        <v>4970</v>
      </c>
    </row>
    <row r="6398" spans="1:6" x14ac:dyDescent="0.25">
      <c r="A6398" s="3" t="s">
        <v>9478</v>
      </c>
      <c r="B6398" s="4">
        <v>2895.5</v>
      </c>
      <c r="E6398" t="s">
        <v>9478</v>
      </c>
      <c r="F6398">
        <v>2895.5</v>
      </c>
    </row>
    <row r="6399" spans="1:6" x14ac:dyDescent="0.25">
      <c r="A6399" s="3" t="s">
        <v>9479</v>
      </c>
      <c r="B6399" s="4">
        <v>4369</v>
      </c>
      <c r="E6399" t="s">
        <v>9479</v>
      </c>
      <c r="F6399">
        <v>4369</v>
      </c>
    </row>
    <row r="6400" spans="1:6" x14ac:dyDescent="0.25">
      <c r="A6400" s="3" t="s">
        <v>9480</v>
      </c>
      <c r="B6400" s="4">
        <v>4881</v>
      </c>
      <c r="E6400" t="s">
        <v>9480</v>
      </c>
      <c r="F6400">
        <v>4881</v>
      </c>
    </row>
    <row r="6401" spans="1:6" x14ac:dyDescent="0.25">
      <c r="A6401" s="3" t="s">
        <v>9481</v>
      </c>
      <c r="B6401" s="4">
        <v>2348.5</v>
      </c>
      <c r="E6401" t="s">
        <v>9481</v>
      </c>
      <c r="F6401">
        <v>2348.5</v>
      </c>
    </row>
    <row r="6402" spans="1:6" x14ac:dyDescent="0.25">
      <c r="A6402" s="3" t="s">
        <v>9482</v>
      </c>
      <c r="B6402" s="4">
        <v>1116.5</v>
      </c>
      <c r="E6402" t="s">
        <v>9482</v>
      </c>
      <c r="F6402">
        <v>1116.5</v>
      </c>
    </row>
    <row r="6403" spans="1:6" x14ac:dyDescent="0.25">
      <c r="A6403" s="3" t="s">
        <v>9483</v>
      </c>
      <c r="B6403" s="4">
        <v>4908.5</v>
      </c>
      <c r="E6403" t="s">
        <v>9483</v>
      </c>
      <c r="F6403">
        <v>4908.5</v>
      </c>
    </row>
    <row r="6404" spans="1:6" x14ac:dyDescent="0.25">
      <c r="A6404" s="3" t="s">
        <v>9485</v>
      </c>
      <c r="B6404" s="4">
        <v>1454</v>
      </c>
      <c r="E6404" t="s">
        <v>9485</v>
      </c>
      <c r="F6404">
        <v>1454</v>
      </c>
    </row>
    <row r="6405" spans="1:6" x14ac:dyDescent="0.25">
      <c r="A6405" s="3" t="s">
        <v>9486</v>
      </c>
      <c r="B6405" s="4">
        <v>4128</v>
      </c>
      <c r="E6405" t="s">
        <v>9486</v>
      </c>
      <c r="F6405">
        <v>4128</v>
      </c>
    </row>
    <row r="6406" spans="1:6" x14ac:dyDescent="0.25">
      <c r="A6406" s="3" t="s">
        <v>9487</v>
      </c>
      <c r="B6406" s="4">
        <v>10890</v>
      </c>
      <c r="E6406" t="s">
        <v>9487</v>
      </c>
      <c r="F6406">
        <v>10890</v>
      </c>
    </row>
    <row r="6407" spans="1:6" x14ac:dyDescent="0.25">
      <c r="A6407" s="3" t="s">
        <v>9488</v>
      </c>
      <c r="B6407" s="4">
        <v>4190.5</v>
      </c>
      <c r="E6407" t="s">
        <v>9488</v>
      </c>
      <c r="F6407">
        <v>4190.5</v>
      </c>
    </row>
    <row r="6408" spans="1:6" x14ac:dyDescent="0.25">
      <c r="A6408" s="3" t="s">
        <v>9489</v>
      </c>
      <c r="B6408" s="4">
        <v>8551</v>
      </c>
      <c r="E6408" t="s">
        <v>9489</v>
      </c>
      <c r="F6408">
        <v>8551</v>
      </c>
    </row>
    <row r="6409" spans="1:6" x14ac:dyDescent="0.25">
      <c r="A6409" s="3" t="s">
        <v>9490</v>
      </c>
      <c r="B6409" s="4">
        <v>1449</v>
      </c>
      <c r="E6409" t="s">
        <v>9490</v>
      </c>
      <c r="F6409">
        <v>1449</v>
      </c>
    </row>
    <row r="6410" spans="1:6" x14ac:dyDescent="0.25">
      <c r="A6410" s="3" t="s">
        <v>9491</v>
      </c>
      <c r="B6410" s="4">
        <v>1923.5</v>
      </c>
      <c r="E6410" t="s">
        <v>9491</v>
      </c>
      <c r="F6410">
        <v>1923.5</v>
      </c>
    </row>
    <row r="6411" spans="1:6" x14ac:dyDescent="0.25">
      <c r="A6411" s="3" t="s">
        <v>9493</v>
      </c>
      <c r="B6411" s="4">
        <v>3048</v>
      </c>
      <c r="E6411" t="s">
        <v>9493</v>
      </c>
      <c r="F6411">
        <v>3048</v>
      </c>
    </row>
    <row r="6412" spans="1:6" x14ac:dyDescent="0.25">
      <c r="A6412" s="3" t="s">
        <v>9494</v>
      </c>
      <c r="B6412" s="4">
        <v>11419</v>
      </c>
      <c r="E6412" t="s">
        <v>9494</v>
      </c>
      <c r="F6412">
        <v>11419</v>
      </c>
    </row>
    <row r="6413" spans="1:6" x14ac:dyDescent="0.25">
      <c r="A6413" s="3" t="s">
        <v>9496</v>
      </c>
      <c r="B6413" s="4">
        <v>13034.5</v>
      </c>
      <c r="E6413" t="s">
        <v>9496</v>
      </c>
      <c r="F6413">
        <v>13034.5</v>
      </c>
    </row>
    <row r="6414" spans="1:6" x14ac:dyDescent="0.25">
      <c r="A6414" s="3" t="s">
        <v>9498</v>
      </c>
      <c r="B6414" s="4">
        <v>2109</v>
      </c>
      <c r="E6414" t="s">
        <v>9498</v>
      </c>
      <c r="F6414">
        <v>2109</v>
      </c>
    </row>
    <row r="6415" spans="1:6" x14ac:dyDescent="0.25">
      <c r="A6415" s="3" t="s">
        <v>9499</v>
      </c>
      <c r="B6415" s="4">
        <v>9028</v>
      </c>
      <c r="E6415" t="s">
        <v>9499</v>
      </c>
      <c r="F6415">
        <v>9028</v>
      </c>
    </row>
    <row r="6416" spans="1:6" x14ac:dyDescent="0.25">
      <c r="A6416" s="3" t="s">
        <v>9500</v>
      </c>
      <c r="B6416" s="4">
        <v>9987</v>
      </c>
      <c r="E6416" t="s">
        <v>9500</v>
      </c>
      <c r="F6416">
        <v>9987</v>
      </c>
    </row>
    <row r="6417" spans="1:6" x14ac:dyDescent="0.25">
      <c r="A6417" s="3" t="s">
        <v>9502</v>
      </c>
      <c r="B6417" s="4">
        <v>12567.5</v>
      </c>
      <c r="E6417" t="s">
        <v>9502</v>
      </c>
      <c r="F6417">
        <v>12567.5</v>
      </c>
    </row>
    <row r="6418" spans="1:6" x14ac:dyDescent="0.25">
      <c r="A6418" s="3" t="s">
        <v>9504</v>
      </c>
      <c r="B6418" s="4">
        <v>13939</v>
      </c>
      <c r="E6418" t="s">
        <v>9504</v>
      </c>
      <c r="F6418">
        <v>13939</v>
      </c>
    </row>
    <row r="6419" spans="1:6" x14ac:dyDescent="0.25">
      <c r="A6419" s="3" t="s">
        <v>9505</v>
      </c>
      <c r="B6419" s="4">
        <v>1500</v>
      </c>
      <c r="E6419" t="s">
        <v>9505</v>
      </c>
      <c r="F6419">
        <v>1500</v>
      </c>
    </row>
    <row r="6420" spans="1:6" x14ac:dyDescent="0.25">
      <c r="A6420" s="3" t="s">
        <v>9506</v>
      </c>
      <c r="B6420" s="4">
        <v>25485</v>
      </c>
      <c r="E6420" t="s">
        <v>9506</v>
      </c>
      <c r="F6420">
        <v>25485</v>
      </c>
    </row>
    <row r="6421" spans="1:6" x14ac:dyDescent="0.25">
      <c r="A6421" s="3" t="s">
        <v>9508</v>
      </c>
      <c r="B6421" s="4">
        <v>6147</v>
      </c>
      <c r="E6421" t="s">
        <v>9508</v>
      </c>
      <c r="F6421">
        <v>6147</v>
      </c>
    </row>
    <row r="6422" spans="1:6" x14ac:dyDescent="0.25">
      <c r="A6422" s="3" t="s">
        <v>9509</v>
      </c>
      <c r="B6422" s="4">
        <v>6708</v>
      </c>
      <c r="E6422" t="s">
        <v>9509</v>
      </c>
      <c r="F6422">
        <v>6708</v>
      </c>
    </row>
    <row r="6423" spans="1:6" x14ac:dyDescent="0.25">
      <c r="A6423" s="3" t="s">
        <v>9511</v>
      </c>
      <c r="B6423" s="4">
        <v>1994.5</v>
      </c>
      <c r="E6423" t="s">
        <v>9511</v>
      </c>
      <c r="F6423">
        <v>1994.5</v>
      </c>
    </row>
    <row r="6424" spans="1:6" x14ac:dyDescent="0.25">
      <c r="A6424" s="3" t="s">
        <v>9512</v>
      </c>
      <c r="B6424" s="4">
        <v>1156</v>
      </c>
      <c r="E6424" t="s">
        <v>9512</v>
      </c>
      <c r="F6424">
        <v>1156</v>
      </c>
    </row>
    <row r="6425" spans="1:6" x14ac:dyDescent="0.25">
      <c r="A6425" s="3" t="s">
        <v>9513</v>
      </c>
      <c r="B6425" s="4">
        <v>805</v>
      </c>
      <c r="E6425" t="s">
        <v>9513</v>
      </c>
      <c r="F6425">
        <v>805</v>
      </c>
    </row>
    <row r="6426" spans="1:6" x14ac:dyDescent="0.25">
      <c r="A6426" s="3" t="s">
        <v>9514</v>
      </c>
      <c r="B6426" s="4">
        <v>10529</v>
      </c>
      <c r="E6426" t="s">
        <v>9514</v>
      </c>
      <c r="F6426">
        <v>10529</v>
      </c>
    </row>
    <row r="6427" spans="1:6" x14ac:dyDescent="0.25">
      <c r="A6427" s="3" t="s">
        <v>9516</v>
      </c>
      <c r="B6427" s="4">
        <v>3332</v>
      </c>
      <c r="E6427" t="s">
        <v>9516</v>
      </c>
      <c r="F6427">
        <v>3332</v>
      </c>
    </row>
    <row r="6428" spans="1:6" x14ac:dyDescent="0.25">
      <c r="A6428" s="3" t="s">
        <v>9517</v>
      </c>
      <c r="B6428" s="4">
        <v>5739.7</v>
      </c>
      <c r="E6428" t="s">
        <v>9517</v>
      </c>
      <c r="F6428">
        <v>5739.7</v>
      </c>
    </row>
    <row r="6429" spans="1:6" x14ac:dyDescent="0.25">
      <c r="A6429" s="3" t="s">
        <v>9518</v>
      </c>
      <c r="B6429" s="4">
        <v>34167.5</v>
      </c>
      <c r="E6429" t="s">
        <v>9518</v>
      </c>
      <c r="F6429">
        <v>34167.5</v>
      </c>
    </row>
    <row r="6430" spans="1:6" x14ac:dyDescent="0.25">
      <c r="A6430" s="3" t="s">
        <v>9519</v>
      </c>
      <c r="B6430" s="4">
        <v>13807</v>
      </c>
      <c r="E6430" t="s">
        <v>9519</v>
      </c>
      <c r="F6430">
        <v>13807</v>
      </c>
    </row>
    <row r="6431" spans="1:6" x14ac:dyDescent="0.25">
      <c r="A6431" s="3" t="s">
        <v>9521</v>
      </c>
      <c r="B6431" s="4">
        <v>22219.5</v>
      </c>
      <c r="E6431" t="s">
        <v>9521</v>
      </c>
      <c r="F6431">
        <v>22219.5</v>
      </c>
    </row>
    <row r="6432" spans="1:6" x14ac:dyDescent="0.25">
      <c r="A6432" s="3" t="s">
        <v>9523</v>
      </c>
      <c r="B6432" s="4">
        <v>2749</v>
      </c>
      <c r="E6432" t="s">
        <v>9523</v>
      </c>
      <c r="F6432">
        <v>2749</v>
      </c>
    </row>
    <row r="6433" spans="1:6" x14ac:dyDescent="0.25">
      <c r="A6433" s="3" t="s">
        <v>9525</v>
      </c>
      <c r="B6433" s="4">
        <v>4675</v>
      </c>
      <c r="E6433" t="s">
        <v>9525</v>
      </c>
      <c r="F6433">
        <v>4675</v>
      </c>
    </row>
    <row r="6434" spans="1:6" x14ac:dyDescent="0.25">
      <c r="A6434" s="3" t="s">
        <v>9526</v>
      </c>
      <c r="B6434" s="4">
        <v>11236</v>
      </c>
      <c r="E6434" t="s">
        <v>9526</v>
      </c>
      <c r="F6434">
        <v>11236</v>
      </c>
    </row>
    <row r="6435" spans="1:6" x14ac:dyDescent="0.25">
      <c r="A6435" s="3" t="s">
        <v>9527</v>
      </c>
      <c r="B6435" s="4">
        <v>5053</v>
      </c>
      <c r="E6435" t="s">
        <v>9527</v>
      </c>
      <c r="F6435">
        <v>5053</v>
      </c>
    </row>
    <row r="6436" spans="1:6" x14ac:dyDescent="0.25">
      <c r="A6436" s="3" t="s">
        <v>9528</v>
      </c>
      <c r="B6436" s="4">
        <v>5085</v>
      </c>
      <c r="E6436" t="s">
        <v>9528</v>
      </c>
      <c r="F6436">
        <v>5085</v>
      </c>
    </row>
    <row r="6437" spans="1:6" x14ac:dyDescent="0.25">
      <c r="A6437" s="3" t="s">
        <v>9529</v>
      </c>
      <c r="B6437" s="4">
        <v>1684</v>
      </c>
      <c r="E6437" t="s">
        <v>9529</v>
      </c>
      <c r="F6437">
        <v>1684</v>
      </c>
    </row>
    <row r="6438" spans="1:6" x14ac:dyDescent="0.25">
      <c r="A6438" s="3" t="s">
        <v>9530</v>
      </c>
      <c r="B6438" s="4">
        <v>3792</v>
      </c>
      <c r="E6438" t="s">
        <v>9530</v>
      </c>
      <c r="F6438">
        <v>3792</v>
      </c>
    </row>
    <row r="6439" spans="1:6" x14ac:dyDescent="0.25">
      <c r="A6439" s="3" t="s">
        <v>9532</v>
      </c>
      <c r="B6439" s="4">
        <v>6329</v>
      </c>
      <c r="E6439" t="s">
        <v>9532</v>
      </c>
      <c r="F6439">
        <v>6329</v>
      </c>
    </row>
    <row r="6440" spans="1:6" x14ac:dyDescent="0.25">
      <c r="A6440" s="3" t="s">
        <v>9533</v>
      </c>
      <c r="B6440" s="4">
        <v>1570.5</v>
      </c>
      <c r="E6440" t="s">
        <v>9533</v>
      </c>
      <c r="F6440">
        <v>1570.5</v>
      </c>
    </row>
    <row r="6441" spans="1:6" x14ac:dyDescent="0.25">
      <c r="A6441" s="3" t="s">
        <v>9534</v>
      </c>
      <c r="B6441" s="4">
        <v>18440</v>
      </c>
      <c r="E6441" t="s">
        <v>9534</v>
      </c>
      <c r="F6441">
        <v>18440</v>
      </c>
    </row>
    <row r="6442" spans="1:6" x14ac:dyDescent="0.25">
      <c r="A6442" s="3" t="s">
        <v>9536</v>
      </c>
      <c r="B6442" s="4">
        <v>24577.06</v>
      </c>
      <c r="E6442" t="s">
        <v>9536</v>
      </c>
      <c r="F6442">
        <v>24577.06</v>
      </c>
    </row>
    <row r="6443" spans="1:6" x14ac:dyDescent="0.25">
      <c r="A6443" s="3" t="s">
        <v>9538</v>
      </c>
      <c r="B6443" s="4">
        <v>1865</v>
      </c>
      <c r="E6443" t="s">
        <v>9538</v>
      </c>
      <c r="F6443">
        <v>1865</v>
      </c>
    </row>
    <row r="6444" spans="1:6" x14ac:dyDescent="0.25">
      <c r="A6444" s="3" t="s">
        <v>9540</v>
      </c>
      <c r="B6444" s="4">
        <v>12465</v>
      </c>
      <c r="E6444" t="s">
        <v>9540</v>
      </c>
      <c r="F6444">
        <v>12465</v>
      </c>
    </row>
    <row r="6445" spans="1:6" x14ac:dyDescent="0.25">
      <c r="A6445" s="3" t="s">
        <v>9541</v>
      </c>
      <c r="B6445" s="4">
        <v>6596</v>
      </c>
      <c r="E6445" t="s">
        <v>9541</v>
      </c>
      <c r="F6445">
        <v>6596</v>
      </c>
    </row>
    <row r="6446" spans="1:6" x14ac:dyDescent="0.25">
      <c r="A6446" s="3" t="s">
        <v>9542</v>
      </c>
      <c r="B6446" s="4">
        <v>2791</v>
      </c>
      <c r="E6446" t="s">
        <v>9542</v>
      </c>
      <c r="F6446">
        <v>2791</v>
      </c>
    </row>
    <row r="6447" spans="1:6" x14ac:dyDescent="0.25">
      <c r="A6447" s="3" t="s">
        <v>9543</v>
      </c>
      <c r="B6447" s="4">
        <v>6255</v>
      </c>
      <c r="E6447" t="s">
        <v>9543</v>
      </c>
      <c r="F6447">
        <v>6255</v>
      </c>
    </row>
    <row r="6448" spans="1:6" x14ac:dyDescent="0.25">
      <c r="A6448" s="3" t="s">
        <v>9544</v>
      </c>
      <c r="B6448" s="4">
        <v>2842</v>
      </c>
      <c r="E6448" t="s">
        <v>9544</v>
      </c>
      <c r="F6448">
        <v>2842</v>
      </c>
    </row>
    <row r="6449" spans="1:6" x14ac:dyDescent="0.25">
      <c r="A6449" s="3" t="s">
        <v>9545</v>
      </c>
      <c r="B6449" s="4">
        <v>3057</v>
      </c>
      <c r="E6449" t="s">
        <v>9545</v>
      </c>
      <c r="F6449">
        <v>3057</v>
      </c>
    </row>
    <row r="6450" spans="1:6" x14ac:dyDescent="0.25">
      <c r="A6450" s="3" t="s">
        <v>9546</v>
      </c>
      <c r="B6450" s="4">
        <v>1490</v>
      </c>
      <c r="E6450" t="s">
        <v>9546</v>
      </c>
      <c r="F6450">
        <v>1490</v>
      </c>
    </row>
    <row r="6451" spans="1:6" x14ac:dyDescent="0.25">
      <c r="A6451" s="3" t="s">
        <v>9547</v>
      </c>
      <c r="B6451" s="4">
        <v>21077.5</v>
      </c>
      <c r="E6451" t="s">
        <v>9547</v>
      </c>
      <c r="F6451">
        <v>21077.5</v>
      </c>
    </row>
    <row r="6452" spans="1:6" x14ac:dyDescent="0.25">
      <c r="A6452" s="3" t="s">
        <v>9548</v>
      </c>
      <c r="B6452" s="4">
        <v>10423.5</v>
      </c>
      <c r="E6452" t="s">
        <v>9548</v>
      </c>
      <c r="F6452">
        <v>10423.5</v>
      </c>
    </row>
    <row r="6453" spans="1:6" x14ac:dyDescent="0.25">
      <c r="A6453" s="3" t="s">
        <v>9549</v>
      </c>
      <c r="B6453" s="4">
        <v>5562</v>
      </c>
      <c r="E6453" t="s">
        <v>9549</v>
      </c>
      <c r="F6453">
        <v>5562</v>
      </c>
    </row>
    <row r="6454" spans="1:6" x14ac:dyDescent="0.25">
      <c r="A6454" s="3" t="s">
        <v>9550</v>
      </c>
      <c r="B6454" s="4">
        <v>3400</v>
      </c>
      <c r="E6454" t="s">
        <v>9550</v>
      </c>
      <c r="F6454">
        <v>3400</v>
      </c>
    </row>
    <row r="6455" spans="1:6" x14ac:dyDescent="0.25">
      <c r="A6455" s="3" t="s">
        <v>9551</v>
      </c>
      <c r="B6455" s="4">
        <v>4674.5</v>
      </c>
      <c r="E6455" t="s">
        <v>9551</v>
      </c>
      <c r="F6455">
        <v>4674.5</v>
      </c>
    </row>
    <row r="6456" spans="1:6" x14ac:dyDescent="0.25">
      <c r="A6456" s="3" t="s">
        <v>9552</v>
      </c>
      <c r="B6456" s="4">
        <v>4400</v>
      </c>
      <c r="E6456" t="s">
        <v>9552</v>
      </c>
      <c r="F6456">
        <v>4400</v>
      </c>
    </row>
    <row r="6457" spans="1:6" x14ac:dyDescent="0.25">
      <c r="A6457" s="3" t="s">
        <v>9553</v>
      </c>
      <c r="B6457" s="4">
        <v>2793</v>
      </c>
      <c r="E6457" t="s">
        <v>9553</v>
      </c>
      <c r="F6457">
        <v>2793</v>
      </c>
    </row>
    <row r="6458" spans="1:6" x14ac:dyDescent="0.25">
      <c r="A6458" s="3" t="s">
        <v>9554</v>
      </c>
      <c r="B6458" s="4">
        <v>31700</v>
      </c>
      <c r="E6458" t="s">
        <v>9554</v>
      </c>
      <c r="F6458">
        <v>31700</v>
      </c>
    </row>
    <row r="6459" spans="1:6" x14ac:dyDescent="0.25">
      <c r="A6459" s="3" t="s">
        <v>9555</v>
      </c>
      <c r="B6459" s="4">
        <v>2135</v>
      </c>
      <c r="E6459" t="s">
        <v>9555</v>
      </c>
      <c r="F6459">
        <v>2135</v>
      </c>
    </row>
    <row r="6460" spans="1:6" x14ac:dyDescent="0.25">
      <c r="A6460" s="3" t="s">
        <v>9556</v>
      </c>
      <c r="B6460" s="4">
        <v>10348</v>
      </c>
      <c r="E6460" t="s">
        <v>9556</v>
      </c>
      <c r="F6460">
        <v>10348</v>
      </c>
    </row>
    <row r="6461" spans="1:6" x14ac:dyDescent="0.25">
      <c r="A6461" s="3" t="s">
        <v>9557</v>
      </c>
      <c r="B6461" s="4">
        <v>104869</v>
      </c>
      <c r="E6461" t="s">
        <v>9557</v>
      </c>
      <c r="F6461">
        <v>104869</v>
      </c>
    </row>
    <row r="6462" spans="1:6" x14ac:dyDescent="0.25">
      <c r="A6462" s="3" t="s">
        <v>9559</v>
      </c>
      <c r="B6462" s="4">
        <v>3839.5</v>
      </c>
      <c r="E6462" t="s">
        <v>9559</v>
      </c>
      <c r="F6462">
        <v>3839.5</v>
      </c>
    </row>
    <row r="6463" spans="1:6" x14ac:dyDescent="0.25">
      <c r="A6463" s="3" t="s">
        <v>9560</v>
      </c>
      <c r="B6463" s="4">
        <v>5569.5</v>
      </c>
      <c r="E6463" t="s">
        <v>9560</v>
      </c>
      <c r="F6463">
        <v>5569.5</v>
      </c>
    </row>
    <row r="6464" spans="1:6" x14ac:dyDescent="0.25">
      <c r="A6464" s="3" t="s">
        <v>9561</v>
      </c>
      <c r="B6464" s="4">
        <v>5045.5</v>
      </c>
      <c r="E6464" t="s">
        <v>9561</v>
      </c>
      <c r="F6464">
        <v>5045.5</v>
      </c>
    </row>
    <row r="6465" spans="1:6" x14ac:dyDescent="0.25">
      <c r="A6465" s="3" t="s">
        <v>9562</v>
      </c>
      <c r="B6465" s="4">
        <v>1731</v>
      </c>
      <c r="E6465" t="s">
        <v>9562</v>
      </c>
      <c r="F6465">
        <v>1731</v>
      </c>
    </row>
    <row r="6466" spans="1:6" x14ac:dyDescent="0.25">
      <c r="A6466" s="3" t="s">
        <v>9563</v>
      </c>
      <c r="B6466" s="4">
        <v>1745</v>
      </c>
      <c r="E6466" t="s">
        <v>9563</v>
      </c>
      <c r="F6466">
        <v>1745</v>
      </c>
    </row>
    <row r="6467" spans="1:6" x14ac:dyDescent="0.25">
      <c r="A6467" s="3" t="s">
        <v>9564</v>
      </c>
      <c r="B6467" s="4">
        <v>2649</v>
      </c>
      <c r="E6467" t="s">
        <v>9564</v>
      </c>
      <c r="F6467">
        <v>2649</v>
      </c>
    </row>
    <row r="6468" spans="1:6" x14ac:dyDescent="0.25">
      <c r="A6468" s="3" t="s">
        <v>9566</v>
      </c>
      <c r="B6468" s="4">
        <v>37468</v>
      </c>
      <c r="E6468" t="s">
        <v>9566</v>
      </c>
      <c r="F6468">
        <v>37468</v>
      </c>
    </row>
    <row r="6469" spans="1:6" x14ac:dyDescent="0.25">
      <c r="A6469" s="3" t="s">
        <v>9568</v>
      </c>
      <c r="B6469" s="4">
        <v>2056</v>
      </c>
      <c r="E6469" t="s">
        <v>9568</v>
      </c>
      <c r="F6469">
        <v>2056</v>
      </c>
    </row>
    <row r="6470" spans="1:6" x14ac:dyDescent="0.25">
      <c r="A6470" s="3" t="s">
        <v>9569</v>
      </c>
      <c r="B6470" s="4">
        <v>2867</v>
      </c>
      <c r="E6470" t="s">
        <v>9569</v>
      </c>
      <c r="F6470">
        <v>2867</v>
      </c>
    </row>
    <row r="6471" spans="1:6" x14ac:dyDescent="0.25">
      <c r="A6471" s="3" t="s">
        <v>9571</v>
      </c>
      <c r="B6471" s="4">
        <v>6727.5</v>
      </c>
      <c r="E6471" t="s">
        <v>9571</v>
      </c>
      <c r="F6471">
        <v>6727.5</v>
      </c>
    </row>
    <row r="6472" spans="1:6" x14ac:dyDescent="0.25">
      <c r="A6472" s="3" t="s">
        <v>9572</v>
      </c>
      <c r="B6472" s="4">
        <v>3972</v>
      </c>
      <c r="E6472" t="s">
        <v>9572</v>
      </c>
      <c r="F6472">
        <v>3972</v>
      </c>
    </row>
    <row r="6473" spans="1:6" x14ac:dyDescent="0.25">
      <c r="A6473" s="3" t="s">
        <v>9573</v>
      </c>
      <c r="B6473" s="4">
        <v>7369.5</v>
      </c>
      <c r="E6473" t="s">
        <v>9573</v>
      </c>
      <c r="F6473">
        <v>7369.5</v>
      </c>
    </row>
    <row r="6474" spans="1:6" x14ac:dyDescent="0.25">
      <c r="A6474" s="3" t="s">
        <v>9574</v>
      </c>
      <c r="B6474" s="4">
        <v>3555</v>
      </c>
      <c r="E6474" t="s">
        <v>9574</v>
      </c>
      <c r="F6474">
        <v>3555</v>
      </c>
    </row>
    <row r="6475" spans="1:6" x14ac:dyDescent="0.25">
      <c r="A6475" s="3" t="s">
        <v>9575</v>
      </c>
      <c r="B6475" s="4">
        <v>4573</v>
      </c>
      <c r="E6475" t="s">
        <v>9575</v>
      </c>
      <c r="F6475">
        <v>4573</v>
      </c>
    </row>
    <row r="6476" spans="1:6" x14ac:dyDescent="0.25">
      <c r="A6476" s="3" t="s">
        <v>9576</v>
      </c>
      <c r="B6476" s="4">
        <v>13795</v>
      </c>
      <c r="E6476" t="s">
        <v>9576</v>
      </c>
      <c r="F6476">
        <v>13795</v>
      </c>
    </row>
    <row r="6477" spans="1:6" x14ac:dyDescent="0.25">
      <c r="A6477" s="3" t="s">
        <v>9578</v>
      </c>
      <c r="B6477" s="4">
        <v>7175</v>
      </c>
      <c r="E6477" t="s">
        <v>9578</v>
      </c>
      <c r="F6477">
        <v>7175</v>
      </c>
    </row>
    <row r="6478" spans="1:6" x14ac:dyDescent="0.25">
      <c r="A6478" s="3" t="s">
        <v>9580</v>
      </c>
      <c r="B6478" s="4">
        <v>582</v>
      </c>
      <c r="E6478" t="s">
        <v>9580</v>
      </c>
      <c r="F6478">
        <v>582</v>
      </c>
    </row>
    <row r="6479" spans="1:6" x14ac:dyDescent="0.25">
      <c r="A6479" s="3" t="s">
        <v>9581</v>
      </c>
      <c r="B6479" s="4">
        <v>3481.5</v>
      </c>
      <c r="E6479" t="s">
        <v>9581</v>
      </c>
      <c r="F6479">
        <v>3481.5</v>
      </c>
    </row>
    <row r="6480" spans="1:6" x14ac:dyDescent="0.25">
      <c r="A6480" s="3" t="s">
        <v>9583</v>
      </c>
      <c r="B6480" s="4">
        <v>4949</v>
      </c>
      <c r="E6480" t="s">
        <v>9583</v>
      </c>
      <c r="F6480">
        <v>4949</v>
      </c>
    </row>
    <row r="6481" spans="1:6" x14ac:dyDescent="0.25">
      <c r="A6481" s="3" t="s">
        <v>9585</v>
      </c>
      <c r="B6481" s="4">
        <v>4803</v>
      </c>
      <c r="E6481" t="s">
        <v>9585</v>
      </c>
      <c r="F6481">
        <v>4803</v>
      </c>
    </row>
    <row r="6482" spans="1:6" x14ac:dyDescent="0.25">
      <c r="A6482" s="3" t="s">
        <v>9586</v>
      </c>
      <c r="B6482" s="4">
        <v>16805</v>
      </c>
      <c r="E6482" t="s">
        <v>9586</v>
      </c>
      <c r="F6482">
        <v>16805</v>
      </c>
    </row>
    <row r="6483" spans="1:6" x14ac:dyDescent="0.25">
      <c r="A6483" s="3" t="s">
        <v>9588</v>
      </c>
      <c r="B6483" s="4">
        <v>2778</v>
      </c>
      <c r="E6483" t="s">
        <v>9588</v>
      </c>
      <c r="F6483">
        <v>2778</v>
      </c>
    </row>
    <row r="6484" spans="1:6" x14ac:dyDescent="0.25">
      <c r="A6484" s="3" t="s">
        <v>9589</v>
      </c>
      <c r="B6484" s="4">
        <v>31766</v>
      </c>
      <c r="E6484" t="s">
        <v>9589</v>
      </c>
      <c r="F6484">
        <v>31766</v>
      </c>
    </row>
    <row r="6485" spans="1:6" x14ac:dyDescent="0.25">
      <c r="A6485" s="3" t="s">
        <v>9591</v>
      </c>
      <c r="B6485" s="4">
        <v>4826</v>
      </c>
      <c r="E6485" t="s">
        <v>9591</v>
      </c>
      <c r="F6485">
        <v>4826</v>
      </c>
    </row>
    <row r="6486" spans="1:6" x14ac:dyDescent="0.25">
      <c r="A6486" s="3" t="s">
        <v>9592</v>
      </c>
      <c r="B6486" s="4">
        <v>1999</v>
      </c>
      <c r="E6486" t="s">
        <v>9592</v>
      </c>
      <c r="F6486">
        <v>1999</v>
      </c>
    </row>
    <row r="6487" spans="1:6" x14ac:dyDescent="0.25">
      <c r="A6487" s="3" t="s">
        <v>9593</v>
      </c>
      <c r="B6487" s="4">
        <v>1185</v>
      </c>
      <c r="E6487" t="s">
        <v>9593</v>
      </c>
      <c r="F6487">
        <v>1185</v>
      </c>
    </row>
    <row r="6488" spans="1:6" x14ac:dyDescent="0.25">
      <c r="A6488" s="3" t="s">
        <v>9594</v>
      </c>
      <c r="B6488" s="4">
        <v>1194</v>
      </c>
      <c r="E6488" t="s">
        <v>9594</v>
      </c>
      <c r="F6488">
        <v>1194</v>
      </c>
    </row>
    <row r="6489" spans="1:6" x14ac:dyDescent="0.25">
      <c r="A6489" s="3" t="s">
        <v>9595</v>
      </c>
      <c r="B6489" s="4">
        <v>3309</v>
      </c>
      <c r="E6489" t="s">
        <v>9595</v>
      </c>
      <c r="F6489">
        <v>3309</v>
      </c>
    </row>
    <row r="6490" spans="1:6" x14ac:dyDescent="0.25">
      <c r="A6490" s="3" t="s">
        <v>9596</v>
      </c>
      <c r="B6490" s="4">
        <v>10274.5</v>
      </c>
      <c r="E6490" t="s">
        <v>9596</v>
      </c>
      <c r="F6490">
        <v>10274.5</v>
      </c>
    </row>
    <row r="6491" spans="1:6" x14ac:dyDescent="0.25">
      <c r="A6491" s="3" t="s">
        <v>9598</v>
      </c>
      <c r="B6491" s="4">
        <v>2369</v>
      </c>
      <c r="E6491" t="s">
        <v>9598</v>
      </c>
      <c r="F6491">
        <v>2369</v>
      </c>
    </row>
    <row r="6492" spans="1:6" x14ac:dyDescent="0.25">
      <c r="A6492" s="3" t="s">
        <v>9599</v>
      </c>
      <c r="B6492" s="4">
        <v>6705.5</v>
      </c>
      <c r="E6492" t="s">
        <v>9599</v>
      </c>
      <c r="F6492">
        <v>6705.5</v>
      </c>
    </row>
    <row r="6493" spans="1:6" x14ac:dyDescent="0.25">
      <c r="A6493" s="3" t="s">
        <v>9600</v>
      </c>
      <c r="B6493" s="4">
        <v>9330.5</v>
      </c>
      <c r="E6493" t="s">
        <v>9600</v>
      </c>
      <c r="F6493">
        <v>9330.5</v>
      </c>
    </row>
    <row r="6494" spans="1:6" x14ac:dyDescent="0.25">
      <c r="A6494" s="3" t="s">
        <v>9602</v>
      </c>
      <c r="B6494" s="4">
        <v>9008</v>
      </c>
      <c r="E6494" t="s">
        <v>9602</v>
      </c>
      <c r="F6494">
        <v>9008</v>
      </c>
    </row>
    <row r="6495" spans="1:6" x14ac:dyDescent="0.25">
      <c r="A6495" s="3" t="s">
        <v>9603</v>
      </c>
      <c r="B6495" s="4">
        <v>10704</v>
      </c>
      <c r="E6495" t="s">
        <v>9603</v>
      </c>
      <c r="F6495">
        <v>10704</v>
      </c>
    </row>
    <row r="6496" spans="1:6" x14ac:dyDescent="0.25">
      <c r="A6496" s="3" t="s">
        <v>9605</v>
      </c>
      <c r="B6496" s="4">
        <v>5488.5</v>
      </c>
      <c r="E6496" t="s">
        <v>9605</v>
      </c>
      <c r="F6496">
        <v>5488.5</v>
      </c>
    </row>
    <row r="6497" spans="1:6" x14ac:dyDescent="0.25">
      <c r="A6497" s="3" t="s">
        <v>9606</v>
      </c>
      <c r="B6497" s="4">
        <v>3686</v>
      </c>
      <c r="E6497" t="s">
        <v>9606</v>
      </c>
      <c r="F6497">
        <v>3686</v>
      </c>
    </row>
    <row r="6498" spans="1:6" x14ac:dyDescent="0.25">
      <c r="A6498" s="3" t="s">
        <v>9607</v>
      </c>
      <c r="B6498" s="4">
        <v>31757.599999999999</v>
      </c>
      <c r="E6498" t="s">
        <v>9607</v>
      </c>
      <c r="F6498">
        <v>31757.599999999999</v>
      </c>
    </row>
    <row r="6499" spans="1:6" x14ac:dyDescent="0.25">
      <c r="A6499" s="3" t="s">
        <v>9609</v>
      </c>
      <c r="B6499" s="4">
        <v>41998</v>
      </c>
      <c r="E6499" t="s">
        <v>9609</v>
      </c>
      <c r="F6499">
        <v>41998</v>
      </c>
    </row>
    <row r="6500" spans="1:6" x14ac:dyDescent="0.25">
      <c r="A6500" s="3" t="s">
        <v>9611</v>
      </c>
      <c r="B6500" s="4">
        <v>1482</v>
      </c>
      <c r="E6500" t="s">
        <v>9611</v>
      </c>
      <c r="F6500">
        <v>1482</v>
      </c>
    </row>
    <row r="6501" spans="1:6" x14ac:dyDescent="0.25">
      <c r="A6501" s="3" t="s">
        <v>9612</v>
      </c>
      <c r="B6501" s="4">
        <v>7724</v>
      </c>
      <c r="E6501" t="s">
        <v>9612</v>
      </c>
      <c r="F6501">
        <v>7724</v>
      </c>
    </row>
    <row r="6502" spans="1:6" x14ac:dyDescent="0.25">
      <c r="A6502" s="3" t="s">
        <v>9613</v>
      </c>
      <c r="B6502" s="4">
        <v>7969.5</v>
      </c>
      <c r="E6502" t="s">
        <v>9613</v>
      </c>
      <c r="F6502">
        <v>7969.5</v>
      </c>
    </row>
    <row r="6503" spans="1:6" x14ac:dyDescent="0.25">
      <c r="A6503" s="3" t="s">
        <v>9614</v>
      </c>
      <c r="B6503" s="4">
        <v>1247</v>
      </c>
      <c r="E6503" t="s">
        <v>9614</v>
      </c>
      <c r="F6503">
        <v>1247</v>
      </c>
    </row>
    <row r="6504" spans="1:6" x14ac:dyDescent="0.25">
      <c r="A6504" s="3" t="s">
        <v>9615</v>
      </c>
      <c r="B6504" s="4">
        <v>38662.21</v>
      </c>
      <c r="E6504" t="s">
        <v>9615</v>
      </c>
      <c r="F6504">
        <v>38662.21</v>
      </c>
    </row>
    <row r="6505" spans="1:6" x14ac:dyDescent="0.25">
      <c r="A6505" s="3" t="s">
        <v>9617</v>
      </c>
      <c r="B6505" s="4">
        <v>7995</v>
      </c>
      <c r="E6505" t="s">
        <v>9617</v>
      </c>
      <c r="F6505">
        <v>7995</v>
      </c>
    </row>
    <row r="6506" spans="1:6" x14ac:dyDescent="0.25">
      <c r="A6506" s="3" t="s">
        <v>9618</v>
      </c>
      <c r="B6506" s="4">
        <v>1770</v>
      </c>
      <c r="E6506" t="s">
        <v>9618</v>
      </c>
      <c r="F6506">
        <v>1770</v>
      </c>
    </row>
    <row r="6507" spans="1:6" x14ac:dyDescent="0.25">
      <c r="A6507" s="3" t="s">
        <v>9619</v>
      </c>
      <c r="B6507" s="4">
        <v>9386.5</v>
      </c>
      <c r="E6507" t="s">
        <v>9619</v>
      </c>
      <c r="F6507">
        <v>9386.5</v>
      </c>
    </row>
    <row r="6508" spans="1:6" x14ac:dyDescent="0.25">
      <c r="A6508" s="3" t="s">
        <v>9621</v>
      </c>
      <c r="B6508" s="4">
        <v>7730.5</v>
      </c>
      <c r="E6508" t="s">
        <v>9621</v>
      </c>
      <c r="F6508">
        <v>7730.5</v>
      </c>
    </row>
    <row r="6509" spans="1:6" x14ac:dyDescent="0.25">
      <c r="A6509" s="3" t="s">
        <v>9623</v>
      </c>
      <c r="B6509" s="4">
        <v>30109</v>
      </c>
      <c r="E6509" t="s">
        <v>9623</v>
      </c>
      <c r="F6509">
        <v>30109</v>
      </c>
    </row>
    <row r="6510" spans="1:6" x14ac:dyDescent="0.25">
      <c r="A6510" s="3" t="s">
        <v>9625</v>
      </c>
      <c r="B6510" s="4">
        <v>37784.47</v>
      </c>
      <c r="E6510" t="s">
        <v>9625</v>
      </c>
      <c r="F6510">
        <v>37784.47</v>
      </c>
    </row>
    <row r="6511" spans="1:6" x14ac:dyDescent="0.25">
      <c r="A6511" s="3" t="s">
        <v>9627</v>
      </c>
      <c r="B6511" s="4">
        <v>2580</v>
      </c>
      <c r="E6511" t="s">
        <v>9627</v>
      </c>
      <c r="F6511">
        <v>2580</v>
      </c>
    </row>
    <row r="6512" spans="1:6" x14ac:dyDescent="0.25">
      <c r="A6512" s="3" t="s">
        <v>9628</v>
      </c>
      <c r="B6512" s="4">
        <v>4176.5</v>
      </c>
      <c r="E6512" t="s">
        <v>9628</v>
      </c>
      <c r="F6512">
        <v>4176.5</v>
      </c>
    </row>
    <row r="6513" spans="1:6" x14ac:dyDescent="0.25">
      <c r="A6513" s="3" t="s">
        <v>9629</v>
      </c>
      <c r="B6513" s="4">
        <v>5012</v>
      </c>
      <c r="E6513" t="s">
        <v>9629</v>
      </c>
      <c r="F6513">
        <v>5012</v>
      </c>
    </row>
    <row r="6514" spans="1:6" x14ac:dyDescent="0.25">
      <c r="A6514" s="3" t="s">
        <v>9630</v>
      </c>
      <c r="B6514" s="4">
        <v>2492</v>
      </c>
      <c r="E6514" t="s">
        <v>9630</v>
      </c>
      <c r="F6514">
        <v>2492</v>
      </c>
    </row>
    <row r="6515" spans="1:6" x14ac:dyDescent="0.25">
      <c r="A6515" s="3" t="s">
        <v>9631</v>
      </c>
      <c r="B6515" s="4">
        <v>19483.5</v>
      </c>
      <c r="E6515" t="s">
        <v>9631</v>
      </c>
      <c r="F6515">
        <v>19483.5</v>
      </c>
    </row>
    <row r="6516" spans="1:6" x14ac:dyDescent="0.25">
      <c r="A6516" s="3" t="s">
        <v>9632</v>
      </c>
      <c r="B6516" s="4">
        <v>7087</v>
      </c>
      <c r="E6516" t="s">
        <v>9632</v>
      </c>
      <c r="F6516">
        <v>7087</v>
      </c>
    </row>
    <row r="6517" spans="1:6" x14ac:dyDescent="0.25">
      <c r="A6517" s="3" t="s">
        <v>9633</v>
      </c>
      <c r="B6517" s="4">
        <v>11140.5</v>
      </c>
      <c r="E6517" t="s">
        <v>9633</v>
      </c>
      <c r="F6517">
        <v>11140.5</v>
      </c>
    </row>
    <row r="6518" spans="1:6" x14ac:dyDescent="0.25">
      <c r="A6518" s="3" t="s">
        <v>9635</v>
      </c>
      <c r="B6518" s="4">
        <v>6689</v>
      </c>
      <c r="E6518" t="s">
        <v>9635</v>
      </c>
      <c r="F6518">
        <v>6689</v>
      </c>
    </row>
    <row r="6519" spans="1:6" x14ac:dyDescent="0.25">
      <c r="A6519" s="3" t="s">
        <v>9637</v>
      </c>
      <c r="B6519" s="4">
        <v>3772</v>
      </c>
      <c r="E6519" t="s">
        <v>9637</v>
      </c>
      <c r="F6519">
        <v>3772</v>
      </c>
    </row>
    <row r="6520" spans="1:6" x14ac:dyDescent="0.25">
      <c r="A6520" s="3" t="s">
        <v>9638</v>
      </c>
      <c r="B6520" s="4">
        <v>2674</v>
      </c>
      <c r="E6520" t="s">
        <v>9638</v>
      </c>
      <c r="F6520">
        <v>2674</v>
      </c>
    </row>
    <row r="6521" spans="1:6" x14ac:dyDescent="0.25">
      <c r="A6521" s="3" t="s">
        <v>9639</v>
      </c>
      <c r="B6521" s="4">
        <v>12124</v>
      </c>
      <c r="E6521" t="s">
        <v>9639</v>
      </c>
      <c r="F6521">
        <v>12124</v>
      </c>
    </row>
    <row r="6522" spans="1:6" x14ac:dyDescent="0.25">
      <c r="A6522" s="3" t="s">
        <v>9641</v>
      </c>
      <c r="B6522" s="4">
        <v>6701</v>
      </c>
      <c r="E6522" t="s">
        <v>9641</v>
      </c>
      <c r="F6522">
        <v>6701</v>
      </c>
    </row>
    <row r="6523" spans="1:6" x14ac:dyDescent="0.25">
      <c r="A6523" s="3" t="s">
        <v>9642</v>
      </c>
      <c r="B6523" s="4">
        <v>6559</v>
      </c>
      <c r="E6523" t="s">
        <v>9642</v>
      </c>
      <c r="F6523">
        <v>6559</v>
      </c>
    </row>
    <row r="6524" spans="1:6" x14ac:dyDescent="0.25">
      <c r="A6524" s="3" t="s">
        <v>9643</v>
      </c>
      <c r="B6524" s="4">
        <v>7614.4</v>
      </c>
      <c r="E6524" t="s">
        <v>9643</v>
      </c>
      <c r="F6524">
        <v>7614.4</v>
      </c>
    </row>
    <row r="6525" spans="1:6" x14ac:dyDescent="0.25">
      <c r="A6525" s="3" t="s">
        <v>9644</v>
      </c>
      <c r="B6525" s="4">
        <v>1301.5</v>
      </c>
      <c r="E6525" t="s">
        <v>9644</v>
      </c>
      <c r="F6525">
        <v>1301.5</v>
      </c>
    </row>
    <row r="6526" spans="1:6" x14ac:dyDescent="0.25">
      <c r="A6526" s="3" t="s">
        <v>9645</v>
      </c>
      <c r="B6526" s="4">
        <v>2856</v>
      </c>
      <c r="E6526" t="s">
        <v>9645</v>
      </c>
      <c r="F6526">
        <v>2856</v>
      </c>
    </row>
    <row r="6527" spans="1:6" x14ac:dyDescent="0.25">
      <c r="A6527" s="3" t="s">
        <v>9647</v>
      </c>
      <c r="B6527" s="4">
        <v>8489.5</v>
      </c>
      <c r="E6527" t="s">
        <v>9647</v>
      </c>
      <c r="F6527">
        <v>8489.5</v>
      </c>
    </row>
    <row r="6528" spans="1:6" x14ac:dyDescent="0.25">
      <c r="A6528" s="3" t="s">
        <v>9648</v>
      </c>
      <c r="B6528" s="4">
        <v>1978</v>
      </c>
      <c r="E6528" t="s">
        <v>9648</v>
      </c>
      <c r="F6528">
        <v>1978</v>
      </c>
    </row>
    <row r="6529" spans="1:6" x14ac:dyDescent="0.25">
      <c r="A6529" s="3" t="s">
        <v>9649</v>
      </c>
      <c r="B6529" s="4">
        <v>11000</v>
      </c>
      <c r="E6529" t="s">
        <v>9649</v>
      </c>
      <c r="F6529">
        <v>11000</v>
      </c>
    </row>
    <row r="6530" spans="1:6" x14ac:dyDescent="0.25">
      <c r="A6530" s="3" t="s">
        <v>9651</v>
      </c>
      <c r="B6530" s="4">
        <v>4468</v>
      </c>
      <c r="E6530" t="s">
        <v>9651</v>
      </c>
      <c r="F6530">
        <v>4468</v>
      </c>
    </row>
    <row r="6531" spans="1:6" x14ac:dyDescent="0.25">
      <c r="A6531" s="3" t="s">
        <v>9652</v>
      </c>
      <c r="B6531" s="4">
        <v>6737</v>
      </c>
      <c r="E6531" t="s">
        <v>9652</v>
      </c>
      <c r="F6531">
        <v>6737</v>
      </c>
    </row>
    <row r="6532" spans="1:6" x14ac:dyDescent="0.25">
      <c r="A6532" s="3" t="s">
        <v>9653</v>
      </c>
      <c r="B6532" s="4">
        <v>16195.5</v>
      </c>
      <c r="E6532" t="s">
        <v>9653</v>
      </c>
      <c r="F6532">
        <v>16195.5</v>
      </c>
    </row>
    <row r="6533" spans="1:6" x14ac:dyDescent="0.25">
      <c r="A6533" s="3" t="s">
        <v>9654</v>
      </c>
      <c r="B6533" s="4">
        <v>9028</v>
      </c>
      <c r="E6533" t="s">
        <v>9654</v>
      </c>
      <c r="F6533">
        <v>9028</v>
      </c>
    </row>
    <row r="6534" spans="1:6" x14ac:dyDescent="0.25">
      <c r="A6534" s="3" t="s">
        <v>9655</v>
      </c>
      <c r="B6534" s="4">
        <v>11645</v>
      </c>
      <c r="E6534" t="s">
        <v>9655</v>
      </c>
      <c r="F6534">
        <v>11645</v>
      </c>
    </row>
    <row r="6535" spans="1:6" x14ac:dyDescent="0.25">
      <c r="A6535" s="3" t="s">
        <v>9657</v>
      </c>
      <c r="B6535" s="4">
        <v>7527</v>
      </c>
      <c r="E6535" t="s">
        <v>9657</v>
      </c>
      <c r="F6535">
        <v>7527</v>
      </c>
    </row>
    <row r="6536" spans="1:6" x14ac:dyDescent="0.25">
      <c r="A6536" s="3" t="s">
        <v>9659</v>
      </c>
      <c r="B6536" s="4">
        <v>2472</v>
      </c>
      <c r="E6536" t="s">
        <v>9659</v>
      </c>
      <c r="F6536">
        <v>2472</v>
      </c>
    </row>
    <row r="6537" spans="1:6" x14ac:dyDescent="0.25">
      <c r="A6537" s="3" t="s">
        <v>9660</v>
      </c>
      <c r="B6537" s="4">
        <v>22187</v>
      </c>
      <c r="E6537" t="s">
        <v>9660</v>
      </c>
      <c r="F6537">
        <v>22187</v>
      </c>
    </row>
    <row r="6538" spans="1:6" x14ac:dyDescent="0.25">
      <c r="A6538" s="3" t="s">
        <v>9661</v>
      </c>
      <c r="B6538" s="4">
        <v>1480</v>
      </c>
      <c r="E6538" t="s">
        <v>9661</v>
      </c>
      <c r="F6538">
        <v>1480</v>
      </c>
    </row>
    <row r="6539" spans="1:6" x14ac:dyDescent="0.25">
      <c r="A6539" s="3" t="s">
        <v>9662</v>
      </c>
      <c r="B6539" s="4">
        <v>5302.5</v>
      </c>
      <c r="E6539" t="s">
        <v>9662</v>
      </c>
      <c r="F6539">
        <v>5302.5</v>
      </c>
    </row>
    <row r="6540" spans="1:6" x14ac:dyDescent="0.25">
      <c r="A6540" s="3" t="s">
        <v>9663</v>
      </c>
      <c r="B6540" s="4">
        <v>5209</v>
      </c>
      <c r="E6540" t="s">
        <v>9663</v>
      </c>
      <c r="F6540">
        <v>5209</v>
      </c>
    </row>
    <row r="6541" spans="1:6" x14ac:dyDescent="0.25">
      <c r="A6541" s="3" t="s">
        <v>9664</v>
      </c>
      <c r="B6541" s="4">
        <v>11766</v>
      </c>
      <c r="E6541" t="s">
        <v>9664</v>
      </c>
      <c r="F6541">
        <v>11766</v>
      </c>
    </row>
    <row r="6542" spans="1:6" x14ac:dyDescent="0.25">
      <c r="A6542" s="3" t="s">
        <v>9665</v>
      </c>
      <c r="B6542" s="4">
        <v>3689</v>
      </c>
      <c r="E6542" t="s">
        <v>9665</v>
      </c>
      <c r="F6542">
        <v>3689</v>
      </c>
    </row>
    <row r="6543" spans="1:6" x14ac:dyDescent="0.25">
      <c r="A6543" s="3" t="s">
        <v>9666</v>
      </c>
      <c r="B6543" s="4">
        <v>2085</v>
      </c>
      <c r="E6543" t="s">
        <v>9666</v>
      </c>
      <c r="F6543">
        <v>2085</v>
      </c>
    </row>
    <row r="6544" spans="1:6" x14ac:dyDescent="0.25">
      <c r="A6544" s="3" t="s">
        <v>9667</v>
      </c>
      <c r="B6544" s="4">
        <v>2677</v>
      </c>
      <c r="E6544" t="s">
        <v>9667</v>
      </c>
      <c r="F6544">
        <v>2677</v>
      </c>
    </row>
    <row r="6545" spans="1:6" x14ac:dyDescent="0.25">
      <c r="A6545" s="3" t="s">
        <v>9668</v>
      </c>
      <c r="B6545" s="4">
        <v>2583</v>
      </c>
      <c r="E6545" t="s">
        <v>9668</v>
      </c>
      <c r="F6545">
        <v>2583</v>
      </c>
    </row>
    <row r="6546" spans="1:6" x14ac:dyDescent="0.25">
      <c r="A6546" s="3" t="s">
        <v>9669</v>
      </c>
      <c r="B6546" s="4">
        <v>7754.5</v>
      </c>
      <c r="E6546" t="s">
        <v>9669</v>
      </c>
      <c r="F6546">
        <v>7754.5</v>
      </c>
    </row>
    <row r="6547" spans="1:6" x14ac:dyDescent="0.25">
      <c r="A6547" s="3" t="s">
        <v>9670</v>
      </c>
      <c r="B6547" s="4">
        <v>2804</v>
      </c>
      <c r="E6547" t="s">
        <v>9670</v>
      </c>
      <c r="F6547">
        <v>2804</v>
      </c>
    </row>
    <row r="6548" spans="1:6" x14ac:dyDescent="0.25">
      <c r="A6548" s="3" t="s">
        <v>9671</v>
      </c>
      <c r="B6548" s="4">
        <v>2429</v>
      </c>
      <c r="E6548" t="s">
        <v>9671</v>
      </c>
      <c r="F6548">
        <v>2429</v>
      </c>
    </row>
    <row r="6549" spans="1:6" x14ac:dyDescent="0.25">
      <c r="A6549" s="3" t="s">
        <v>9673</v>
      </c>
      <c r="B6549" s="4">
        <v>2291</v>
      </c>
      <c r="E6549" t="s">
        <v>9673</v>
      </c>
      <c r="F6549">
        <v>2291</v>
      </c>
    </row>
    <row r="6550" spans="1:6" x14ac:dyDescent="0.25">
      <c r="A6550" s="3" t="s">
        <v>9674</v>
      </c>
      <c r="B6550" s="4">
        <v>2334</v>
      </c>
      <c r="E6550" t="s">
        <v>9674</v>
      </c>
      <c r="F6550">
        <v>2334</v>
      </c>
    </row>
    <row r="6551" spans="1:6" x14ac:dyDescent="0.25">
      <c r="A6551" s="3" t="s">
        <v>9675</v>
      </c>
      <c r="B6551" s="4">
        <v>19402</v>
      </c>
      <c r="E6551" t="s">
        <v>9675</v>
      </c>
      <c r="F6551">
        <v>19402</v>
      </c>
    </row>
    <row r="6552" spans="1:6" x14ac:dyDescent="0.25">
      <c r="A6552" s="3" t="s">
        <v>9676</v>
      </c>
      <c r="B6552" s="4">
        <v>7627</v>
      </c>
      <c r="E6552" t="s">
        <v>9676</v>
      </c>
      <c r="F6552">
        <v>7627</v>
      </c>
    </row>
    <row r="6553" spans="1:6" x14ac:dyDescent="0.25">
      <c r="A6553" s="3" t="s">
        <v>9677</v>
      </c>
      <c r="B6553" s="4">
        <v>1593</v>
      </c>
      <c r="E6553" t="s">
        <v>9677</v>
      </c>
      <c r="F6553">
        <v>1593</v>
      </c>
    </row>
    <row r="6554" spans="1:6" x14ac:dyDescent="0.25">
      <c r="A6554" s="3" t="s">
        <v>9678</v>
      </c>
      <c r="B6554" s="4">
        <v>5484</v>
      </c>
      <c r="E6554" t="s">
        <v>9678</v>
      </c>
      <c r="F6554">
        <v>5484</v>
      </c>
    </row>
    <row r="6555" spans="1:6" x14ac:dyDescent="0.25">
      <c r="A6555" s="3" t="s">
        <v>9679</v>
      </c>
      <c r="B6555" s="4">
        <v>1706</v>
      </c>
      <c r="E6555" t="s">
        <v>9679</v>
      </c>
      <c r="F6555">
        <v>1706</v>
      </c>
    </row>
    <row r="6556" spans="1:6" x14ac:dyDescent="0.25">
      <c r="A6556" s="3" t="s">
        <v>9680</v>
      </c>
      <c r="B6556" s="4">
        <v>3111</v>
      </c>
      <c r="E6556" t="s">
        <v>9680</v>
      </c>
      <c r="F6556">
        <v>3111</v>
      </c>
    </row>
    <row r="6557" spans="1:6" x14ac:dyDescent="0.25">
      <c r="A6557" s="3" t="s">
        <v>9682</v>
      </c>
      <c r="B6557" s="4">
        <v>631</v>
      </c>
      <c r="E6557" t="s">
        <v>9682</v>
      </c>
      <c r="F6557">
        <v>631</v>
      </c>
    </row>
    <row r="6558" spans="1:6" x14ac:dyDescent="0.25">
      <c r="A6558" s="3" t="s">
        <v>9683</v>
      </c>
      <c r="B6558" s="4">
        <v>1423.75</v>
      </c>
      <c r="E6558" t="s">
        <v>9683</v>
      </c>
      <c r="F6558">
        <v>1423.75</v>
      </c>
    </row>
    <row r="6559" spans="1:6" x14ac:dyDescent="0.25">
      <c r="A6559" s="3" t="s">
        <v>9684</v>
      </c>
      <c r="B6559" s="4">
        <v>5177</v>
      </c>
      <c r="E6559" t="s">
        <v>9684</v>
      </c>
      <c r="F6559">
        <v>5177</v>
      </c>
    </row>
    <row r="6560" spans="1:6" x14ac:dyDescent="0.25">
      <c r="A6560" s="3" t="s">
        <v>9685</v>
      </c>
      <c r="B6560" s="4">
        <v>2473</v>
      </c>
      <c r="E6560" t="s">
        <v>9685</v>
      </c>
      <c r="F6560">
        <v>2473</v>
      </c>
    </row>
    <row r="6561" spans="1:6" x14ac:dyDescent="0.25">
      <c r="A6561" s="3" t="s">
        <v>9686</v>
      </c>
      <c r="B6561" s="4">
        <v>49264</v>
      </c>
      <c r="E6561" t="s">
        <v>9686</v>
      </c>
      <c r="F6561">
        <v>49264</v>
      </c>
    </row>
    <row r="6562" spans="1:6" x14ac:dyDescent="0.25">
      <c r="A6562" s="3" t="s">
        <v>9688</v>
      </c>
      <c r="B6562" s="4">
        <v>14901.5</v>
      </c>
      <c r="E6562" t="s">
        <v>9688</v>
      </c>
      <c r="F6562">
        <v>14901.5</v>
      </c>
    </row>
    <row r="6563" spans="1:6" x14ac:dyDescent="0.25">
      <c r="A6563" s="3" t="s">
        <v>9690</v>
      </c>
      <c r="B6563" s="4">
        <v>18529</v>
      </c>
      <c r="E6563" t="s">
        <v>9690</v>
      </c>
      <c r="F6563">
        <v>18529</v>
      </c>
    </row>
    <row r="6564" spans="1:6" x14ac:dyDescent="0.25">
      <c r="A6564" s="3" t="s">
        <v>9692</v>
      </c>
      <c r="B6564" s="4">
        <v>8973</v>
      </c>
      <c r="E6564" t="s">
        <v>9692</v>
      </c>
      <c r="F6564">
        <v>8973</v>
      </c>
    </row>
    <row r="6565" spans="1:6" x14ac:dyDescent="0.25">
      <c r="A6565" s="3" t="s">
        <v>9693</v>
      </c>
      <c r="B6565" s="4">
        <v>4168.5</v>
      </c>
      <c r="E6565" t="s">
        <v>9693</v>
      </c>
      <c r="F6565">
        <v>4168.5</v>
      </c>
    </row>
    <row r="6566" spans="1:6" x14ac:dyDescent="0.25">
      <c r="A6566" s="3" t="s">
        <v>9694</v>
      </c>
      <c r="B6566" s="4">
        <v>2818</v>
      </c>
      <c r="E6566" t="s">
        <v>9694</v>
      </c>
      <c r="F6566">
        <v>2818</v>
      </c>
    </row>
    <row r="6567" spans="1:6" x14ac:dyDescent="0.25">
      <c r="A6567" s="3" t="s">
        <v>9696</v>
      </c>
      <c r="B6567" s="4">
        <v>1067</v>
      </c>
      <c r="E6567" t="s">
        <v>9696</v>
      </c>
      <c r="F6567">
        <v>1067</v>
      </c>
    </row>
    <row r="6568" spans="1:6" x14ac:dyDescent="0.25">
      <c r="A6568" s="3" t="s">
        <v>9697</v>
      </c>
      <c r="B6568" s="4">
        <v>8879</v>
      </c>
      <c r="E6568" t="s">
        <v>9697</v>
      </c>
      <c r="F6568">
        <v>8879</v>
      </c>
    </row>
    <row r="6569" spans="1:6" x14ac:dyDescent="0.25">
      <c r="A6569" s="3" t="s">
        <v>9699</v>
      </c>
      <c r="B6569" s="4">
        <v>3155</v>
      </c>
      <c r="E6569" t="s">
        <v>9699</v>
      </c>
      <c r="F6569">
        <v>3155</v>
      </c>
    </row>
    <row r="6570" spans="1:6" x14ac:dyDescent="0.25">
      <c r="A6570" s="3" t="s">
        <v>9700</v>
      </c>
      <c r="B6570" s="4">
        <v>549</v>
      </c>
      <c r="E6570" t="s">
        <v>9700</v>
      </c>
      <c r="F6570">
        <v>549</v>
      </c>
    </row>
    <row r="6571" spans="1:6" x14ac:dyDescent="0.25">
      <c r="A6571" s="3" t="s">
        <v>9701</v>
      </c>
      <c r="B6571" s="4">
        <v>9366.5</v>
      </c>
      <c r="E6571" t="s">
        <v>9701</v>
      </c>
      <c r="F6571">
        <v>9366.5</v>
      </c>
    </row>
    <row r="6572" spans="1:6" x14ac:dyDescent="0.25">
      <c r="A6572" s="3" t="s">
        <v>9702</v>
      </c>
      <c r="B6572" s="4">
        <v>23450</v>
      </c>
      <c r="E6572" t="s">
        <v>9702</v>
      </c>
      <c r="F6572">
        <v>23450</v>
      </c>
    </row>
    <row r="6573" spans="1:6" x14ac:dyDescent="0.25">
      <c r="A6573" s="3" t="s">
        <v>9703</v>
      </c>
      <c r="B6573" s="4">
        <v>1539</v>
      </c>
      <c r="E6573" t="s">
        <v>9703</v>
      </c>
      <c r="F6573">
        <v>1539</v>
      </c>
    </row>
    <row r="6574" spans="1:6" x14ac:dyDescent="0.25">
      <c r="A6574" s="3" t="s">
        <v>9704</v>
      </c>
      <c r="B6574" s="4">
        <v>2932</v>
      </c>
      <c r="E6574" t="s">
        <v>9704</v>
      </c>
      <c r="F6574">
        <v>2932</v>
      </c>
    </row>
    <row r="6575" spans="1:6" x14ac:dyDescent="0.25">
      <c r="A6575" s="3" t="s">
        <v>9705</v>
      </c>
      <c r="B6575" s="4">
        <v>4989.5</v>
      </c>
      <c r="E6575" t="s">
        <v>9705</v>
      </c>
      <c r="F6575">
        <v>4989.5</v>
      </c>
    </row>
    <row r="6576" spans="1:6" x14ac:dyDescent="0.25">
      <c r="A6576" s="3" t="s">
        <v>9706</v>
      </c>
      <c r="B6576" s="4">
        <v>19683.009999999998</v>
      </c>
      <c r="E6576" t="s">
        <v>9706</v>
      </c>
      <c r="F6576">
        <v>19683.009999999998</v>
      </c>
    </row>
    <row r="6577" spans="1:6" x14ac:dyDescent="0.25">
      <c r="A6577" s="3" t="s">
        <v>9707</v>
      </c>
      <c r="B6577" s="4">
        <v>5964</v>
      </c>
      <c r="E6577" t="s">
        <v>9707</v>
      </c>
      <c r="F6577">
        <v>5964</v>
      </c>
    </row>
    <row r="6578" spans="1:6" x14ac:dyDescent="0.25">
      <c r="A6578" s="3" t="s">
        <v>9708</v>
      </c>
      <c r="B6578" s="4">
        <v>23084.5</v>
      </c>
      <c r="E6578" t="s">
        <v>9708</v>
      </c>
      <c r="F6578">
        <v>23084.5</v>
      </c>
    </row>
    <row r="6579" spans="1:6" x14ac:dyDescent="0.25">
      <c r="A6579" s="3" t="s">
        <v>9710</v>
      </c>
      <c r="B6579" s="4">
        <v>21902.639999999999</v>
      </c>
      <c r="E6579" t="s">
        <v>9710</v>
      </c>
      <c r="F6579">
        <v>21902.639999999999</v>
      </c>
    </row>
    <row r="6580" spans="1:6" x14ac:dyDescent="0.25">
      <c r="A6580" s="3" t="s">
        <v>9711</v>
      </c>
      <c r="B6580" s="4">
        <v>2992</v>
      </c>
      <c r="E6580" t="s">
        <v>9711</v>
      </c>
      <c r="F6580">
        <v>2992</v>
      </c>
    </row>
    <row r="6581" spans="1:6" x14ac:dyDescent="0.25">
      <c r="A6581" s="3" t="s">
        <v>9713</v>
      </c>
      <c r="B6581" s="4">
        <v>12803</v>
      </c>
      <c r="E6581" t="s">
        <v>9713</v>
      </c>
      <c r="F6581">
        <v>12803</v>
      </c>
    </row>
    <row r="6582" spans="1:6" x14ac:dyDescent="0.25">
      <c r="A6582" s="3" t="s">
        <v>9714</v>
      </c>
      <c r="B6582" s="4">
        <v>16952</v>
      </c>
      <c r="E6582" t="s">
        <v>9714</v>
      </c>
      <c r="F6582">
        <v>16952</v>
      </c>
    </row>
    <row r="6583" spans="1:6" x14ac:dyDescent="0.25">
      <c r="A6583" s="3" t="s">
        <v>9716</v>
      </c>
      <c r="B6583" s="4">
        <v>2256.5</v>
      </c>
      <c r="E6583" t="s">
        <v>9716</v>
      </c>
      <c r="F6583">
        <v>2256.5</v>
      </c>
    </row>
    <row r="6584" spans="1:6" x14ac:dyDescent="0.25">
      <c r="A6584" s="3" t="s">
        <v>9717</v>
      </c>
      <c r="B6584" s="4">
        <v>16744</v>
      </c>
      <c r="E6584" t="s">
        <v>9717</v>
      </c>
      <c r="F6584">
        <v>16744</v>
      </c>
    </row>
    <row r="6585" spans="1:6" x14ac:dyDescent="0.25">
      <c r="A6585" s="3" t="s">
        <v>9719</v>
      </c>
      <c r="B6585" s="4">
        <v>3222</v>
      </c>
      <c r="E6585" t="s">
        <v>9719</v>
      </c>
      <c r="F6585">
        <v>3222</v>
      </c>
    </row>
    <row r="6586" spans="1:6" x14ac:dyDescent="0.25">
      <c r="A6586" s="3" t="s">
        <v>9720</v>
      </c>
      <c r="B6586" s="4">
        <v>2658.5</v>
      </c>
      <c r="E6586" t="s">
        <v>9720</v>
      </c>
      <c r="F6586">
        <v>2658.5</v>
      </c>
    </row>
    <row r="6587" spans="1:6" x14ac:dyDescent="0.25">
      <c r="A6587" s="3" t="s">
        <v>9721</v>
      </c>
      <c r="B6587" s="4">
        <v>7310.5</v>
      </c>
      <c r="E6587" t="s">
        <v>9721</v>
      </c>
      <c r="F6587">
        <v>7310.5</v>
      </c>
    </row>
    <row r="6588" spans="1:6" x14ac:dyDescent="0.25">
      <c r="A6588" s="3" t="s">
        <v>9722</v>
      </c>
      <c r="B6588" s="4">
        <v>2352</v>
      </c>
      <c r="E6588" t="s">
        <v>9722</v>
      </c>
      <c r="F6588">
        <v>2352</v>
      </c>
    </row>
    <row r="6589" spans="1:6" x14ac:dyDescent="0.25">
      <c r="A6589" s="3" t="s">
        <v>9723</v>
      </c>
      <c r="B6589" s="4">
        <v>4470</v>
      </c>
      <c r="E6589" t="s">
        <v>9723</v>
      </c>
      <c r="F6589">
        <v>4470</v>
      </c>
    </row>
    <row r="6590" spans="1:6" x14ac:dyDescent="0.25">
      <c r="A6590" s="3" t="s">
        <v>9724</v>
      </c>
      <c r="B6590" s="4">
        <v>7459</v>
      </c>
      <c r="E6590" t="s">
        <v>9724</v>
      </c>
      <c r="F6590">
        <v>7459</v>
      </c>
    </row>
    <row r="6591" spans="1:6" x14ac:dyDescent="0.25">
      <c r="A6591" s="3" t="s">
        <v>9725</v>
      </c>
      <c r="B6591" s="4">
        <v>22250.1</v>
      </c>
      <c r="E6591" t="s">
        <v>9725</v>
      </c>
      <c r="F6591">
        <v>22250.1</v>
      </c>
    </row>
    <row r="6592" spans="1:6" x14ac:dyDescent="0.25">
      <c r="A6592" s="3" t="s">
        <v>9727</v>
      </c>
      <c r="B6592" s="4">
        <v>7893</v>
      </c>
      <c r="E6592" t="s">
        <v>9727</v>
      </c>
      <c r="F6592">
        <v>7893</v>
      </c>
    </row>
    <row r="6593" spans="1:6" x14ac:dyDescent="0.25">
      <c r="A6593" s="3" t="s">
        <v>9728</v>
      </c>
      <c r="B6593" s="4">
        <v>9287.5</v>
      </c>
      <c r="E6593" t="s">
        <v>9728</v>
      </c>
      <c r="F6593">
        <v>9287.5</v>
      </c>
    </row>
    <row r="6594" spans="1:6" x14ac:dyDescent="0.25">
      <c r="A6594" s="3" t="s">
        <v>9730</v>
      </c>
      <c r="B6594" s="4">
        <v>13329</v>
      </c>
      <c r="E6594" t="s">
        <v>9730</v>
      </c>
      <c r="F6594">
        <v>13329</v>
      </c>
    </row>
    <row r="6595" spans="1:6" x14ac:dyDescent="0.25">
      <c r="A6595" s="3" t="s">
        <v>9732</v>
      </c>
      <c r="B6595" s="4">
        <v>12265</v>
      </c>
      <c r="E6595" t="s">
        <v>9732</v>
      </c>
      <c r="F6595">
        <v>12265</v>
      </c>
    </row>
    <row r="6596" spans="1:6" x14ac:dyDescent="0.25">
      <c r="A6596" s="3" t="s">
        <v>9733</v>
      </c>
      <c r="B6596" s="4">
        <v>3672</v>
      </c>
      <c r="E6596" t="s">
        <v>9733</v>
      </c>
      <c r="F6596">
        <v>3672</v>
      </c>
    </row>
    <row r="6597" spans="1:6" x14ac:dyDescent="0.25">
      <c r="A6597" s="3" t="s">
        <v>9734</v>
      </c>
      <c r="B6597" s="4">
        <v>7289.5</v>
      </c>
      <c r="E6597" t="s">
        <v>9734</v>
      </c>
      <c r="F6597">
        <v>7289.5</v>
      </c>
    </row>
    <row r="6598" spans="1:6" x14ac:dyDescent="0.25">
      <c r="A6598" s="3" t="s">
        <v>9736</v>
      </c>
      <c r="B6598" s="4">
        <v>17152</v>
      </c>
      <c r="E6598" t="s">
        <v>9736</v>
      </c>
      <c r="F6598">
        <v>17152</v>
      </c>
    </row>
    <row r="6599" spans="1:6" x14ac:dyDescent="0.25">
      <c r="A6599" s="3" t="s">
        <v>9738</v>
      </c>
      <c r="B6599" s="4">
        <v>7286</v>
      </c>
      <c r="E6599" t="s">
        <v>9738</v>
      </c>
      <c r="F6599">
        <v>7286</v>
      </c>
    </row>
    <row r="6600" spans="1:6" x14ac:dyDescent="0.25">
      <c r="A6600" s="3" t="s">
        <v>9739</v>
      </c>
      <c r="B6600" s="4">
        <v>5778.5</v>
      </c>
      <c r="E6600" t="s">
        <v>9739</v>
      </c>
      <c r="F6600">
        <v>5778.5</v>
      </c>
    </row>
    <row r="6601" spans="1:6" x14ac:dyDescent="0.25">
      <c r="A6601" s="3" t="s">
        <v>9740</v>
      </c>
      <c r="B6601" s="4">
        <v>4520</v>
      </c>
      <c r="E6601" t="s">
        <v>9740</v>
      </c>
      <c r="F6601">
        <v>4520</v>
      </c>
    </row>
    <row r="6602" spans="1:6" x14ac:dyDescent="0.25">
      <c r="A6602" s="3" t="s">
        <v>9741</v>
      </c>
      <c r="B6602" s="4">
        <v>1651</v>
      </c>
      <c r="E6602" t="s">
        <v>9741</v>
      </c>
      <c r="F6602">
        <v>1651</v>
      </c>
    </row>
    <row r="6603" spans="1:6" x14ac:dyDescent="0.25">
      <c r="A6603" s="3" t="s">
        <v>9742</v>
      </c>
      <c r="B6603" s="4">
        <v>3026</v>
      </c>
      <c r="E6603" t="s">
        <v>9742</v>
      </c>
      <c r="F6603">
        <v>3026</v>
      </c>
    </row>
    <row r="6604" spans="1:6" x14ac:dyDescent="0.25">
      <c r="A6604" s="3" t="s">
        <v>9743</v>
      </c>
      <c r="B6604" s="4">
        <v>4206</v>
      </c>
      <c r="E6604" t="s">
        <v>9743</v>
      </c>
      <c r="F6604">
        <v>4206</v>
      </c>
    </row>
    <row r="6605" spans="1:6" x14ac:dyDescent="0.25">
      <c r="A6605" s="3" t="s">
        <v>9744</v>
      </c>
      <c r="B6605" s="4">
        <v>11101</v>
      </c>
      <c r="E6605" t="s">
        <v>9744</v>
      </c>
      <c r="F6605">
        <v>11101</v>
      </c>
    </row>
    <row r="6606" spans="1:6" x14ac:dyDescent="0.25">
      <c r="A6606" s="3" t="s">
        <v>9745</v>
      </c>
      <c r="B6606" s="4">
        <v>9480.5</v>
      </c>
      <c r="E6606" t="s">
        <v>9745</v>
      </c>
      <c r="F6606">
        <v>9480.5</v>
      </c>
    </row>
    <row r="6607" spans="1:6" x14ac:dyDescent="0.25">
      <c r="A6607" s="3" t="s">
        <v>9747</v>
      </c>
      <c r="B6607" s="4">
        <v>15408</v>
      </c>
      <c r="E6607" t="s">
        <v>9747</v>
      </c>
      <c r="F6607">
        <v>15408</v>
      </c>
    </row>
    <row r="6608" spans="1:6" x14ac:dyDescent="0.25">
      <c r="A6608" s="3" t="s">
        <v>9749</v>
      </c>
      <c r="B6608" s="4">
        <v>1151</v>
      </c>
      <c r="E6608" t="s">
        <v>9749</v>
      </c>
      <c r="F6608">
        <v>1151</v>
      </c>
    </row>
    <row r="6609" spans="1:6" x14ac:dyDescent="0.25">
      <c r="A6609" s="3" t="s">
        <v>9750</v>
      </c>
      <c r="B6609" s="4">
        <v>8829</v>
      </c>
      <c r="E6609" t="s">
        <v>9750</v>
      </c>
      <c r="F6609">
        <v>8829</v>
      </c>
    </row>
    <row r="6610" spans="1:6" x14ac:dyDescent="0.25">
      <c r="A6610" s="3" t="s">
        <v>9751</v>
      </c>
      <c r="B6610" s="4">
        <v>7269</v>
      </c>
      <c r="E6610" t="s">
        <v>9751</v>
      </c>
      <c r="F6610">
        <v>7269</v>
      </c>
    </row>
    <row r="6611" spans="1:6" x14ac:dyDescent="0.25">
      <c r="A6611" s="3" t="s">
        <v>9752</v>
      </c>
      <c r="B6611" s="4">
        <v>2398.25</v>
      </c>
      <c r="E6611" t="s">
        <v>9752</v>
      </c>
      <c r="F6611">
        <v>2398.25</v>
      </c>
    </row>
    <row r="6612" spans="1:6" x14ac:dyDescent="0.25">
      <c r="A6612" s="3" t="s">
        <v>9753</v>
      </c>
      <c r="B6612" s="4">
        <v>9250</v>
      </c>
      <c r="E6612" t="s">
        <v>9753</v>
      </c>
      <c r="F6612">
        <v>9250</v>
      </c>
    </row>
    <row r="6613" spans="1:6" x14ac:dyDescent="0.25">
      <c r="A6613" s="3" t="s">
        <v>9755</v>
      </c>
      <c r="B6613" s="4">
        <v>13157</v>
      </c>
      <c r="E6613" t="s">
        <v>9755</v>
      </c>
      <c r="F6613">
        <v>13157</v>
      </c>
    </row>
    <row r="6614" spans="1:6" x14ac:dyDescent="0.25">
      <c r="A6614" s="3" t="s">
        <v>9756</v>
      </c>
      <c r="B6614" s="4">
        <v>5769</v>
      </c>
      <c r="E6614" t="s">
        <v>9756</v>
      </c>
      <c r="F6614">
        <v>5769</v>
      </c>
    </row>
    <row r="6615" spans="1:6" x14ac:dyDescent="0.25">
      <c r="A6615" s="3" t="s">
        <v>9758</v>
      </c>
      <c r="B6615" s="4">
        <v>4120.5</v>
      </c>
      <c r="E6615" t="s">
        <v>9758</v>
      </c>
      <c r="F6615">
        <v>4120.5</v>
      </c>
    </row>
    <row r="6616" spans="1:6" x14ac:dyDescent="0.25">
      <c r="A6616" s="3" t="s">
        <v>9759</v>
      </c>
      <c r="B6616" s="4">
        <v>4271</v>
      </c>
      <c r="E6616" t="s">
        <v>9759</v>
      </c>
      <c r="F6616">
        <v>4271</v>
      </c>
    </row>
    <row r="6617" spans="1:6" x14ac:dyDescent="0.25">
      <c r="A6617" s="3" t="s">
        <v>9760</v>
      </c>
      <c r="B6617" s="4">
        <v>882</v>
      </c>
      <c r="E6617" t="s">
        <v>9760</v>
      </c>
      <c r="F6617">
        <v>882</v>
      </c>
    </row>
    <row r="6618" spans="1:6" x14ac:dyDescent="0.25">
      <c r="A6618" s="3" t="s">
        <v>9761</v>
      </c>
      <c r="B6618" s="4">
        <v>22526.5</v>
      </c>
      <c r="E6618" t="s">
        <v>9761</v>
      </c>
      <c r="F6618">
        <v>22526.5</v>
      </c>
    </row>
    <row r="6619" spans="1:6" x14ac:dyDescent="0.25">
      <c r="A6619" s="3" t="s">
        <v>9763</v>
      </c>
      <c r="B6619" s="4">
        <v>23578.5</v>
      </c>
      <c r="E6619" t="s">
        <v>9763</v>
      </c>
      <c r="F6619">
        <v>23578.5</v>
      </c>
    </row>
    <row r="6620" spans="1:6" x14ac:dyDescent="0.25">
      <c r="A6620" s="3" t="s">
        <v>9764</v>
      </c>
      <c r="B6620" s="4">
        <v>3956</v>
      </c>
      <c r="E6620" t="s">
        <v>9764</v>
      </c>
      <c r="F6620">
        <v>3956</v>
      </c>
    </row>
    <row r="6621" spans="1:6" x14ac:dyDescent="0.25">
      <c r="A6621" s="3" t="s">
        <v>9765</v>
      </c>
      <c r="B6621" s="4">
        <v>47595</v>
      </c>
      <c r="E6621" t="s">
        <v>9765</v>
      </c>
      <c r="F6621">
        <v>47595</v>
      </c>
    </row>
    <row r="6622" spans="1:6" x14ac:dyDescent="0.25">
      <c r="A6622" s="3" t="s">
        <v>9767</v>
      </c>
      <c r="B6622" s="4">
        <v>10329.200000000001</v>
      </c>
      <c r="E6622" t="s">
        <v>9767</v>
      </c>
      <c r="F6622">
        <v>10329.200000000001</v>
      </c>
    </row>
    <row r="6623" spans="1:6" x14ac:dyDescent="0.25">
      <c r="A6623" s="3" t="s">
        <v>9769</v>
      </c>
      <c r="B6623" s="4">
        <v>6959</v>
      </c>
      <c r="E6623" t="s">
        <v>9769</v>
      </c>
      <c r="F6623">
        <v>6959</v>
      </c>
    </row>
    <row r="6624" spans="1:6" x14ac:dyDescent="0.25">
      <c r="A6624" s="3" t="s">
        <v>9770</v>
      </c>
      <c r="B6624" s="4">
        <v>4695</v>
      </c>
      <c r="E6624" t="s">
        <v>9770</v>
      </c>
      <c r="F6624">
        <v>4695</v>
      </c>
    </row>
    <row r="6625" spans="1:6" x14ac:dyDescent="0.25">
      <c r="A6625" s="3" t="s">
        <v>9771</v>
      </c>
      <c r="B6625" s="4">
        <v>2958.5</v>
      </c>
      <c r="E6625" t="s">
        <v>9771</v>
      </c>
      <c r="F6625">
        <v>2958.5</v>
      </c>
    </row>
    <row r="6626" spans="1:6" x14ac:dyDescent="0.25">
      <c r="A6626" s="3" t="s">
        <v>9772</v>
      </c>
      <c r="B6626" s="4">
        <v>4787.5</v>
      </c>
      <c r="E6626" t="s">
        <v>9772</v>
      </c>
      <c r="F6626">
        <v>4787.5</v>
      </c>
    </row>
    <row r="6627" spans="1:6" x14ac:dyDescent="0.25">
      <c r="A6627" s="3" t="s">
        <v>9773</v>
      </c>
      <c r="B6627" s="4">
        <v>4979</v>
      </c>
      <c r="E6627" t="s">
        <v>9773</v>
      </c>
      <c r="F6627">
        <v>4979</v>
      </c>
    </row>
    <row r="6628" spans="1:6" x14ac:dyDescent="0.25">
      <c r="A6628" s="3" t="s">
        <v>9774</v>
      </c>
      <c r="B6628" s="4">
        <v>1157</v>
      </c>
      <c r="E6628" t="s">
        <v>9774</v>
      </c>
      <c r="F6628">
        <v>1157</v>
      </c>
    </row>
    <row r="6629" spans="1:6" x14ac:dyDescent="0.25">
      <c r="A6629" s="3" t="s">
        <v>9775</v>
      </c>
      <c r="B6629" s="4">
        <v>13202</v>
      </c>
      <c r="E6629" t="s">
        <v>9775</v>
      </c>
      <c r="F6629">
        <v>13202</v>
      </c>
    </row>
    <row r="6630" spans="1:6" x14ac:dyDescent="0.25">
      <c r="A6630" s="3" t="s">
        <v>9776</v>
      </c>
      <c r="B6630" s="4">
        <v>12527</v>
      </c>
      <c r="E6630" t="s">
        <v>9776</v>
      </c>
      <c r="F6630">
        <v>12527</v>
      </c>
    </row>
    <row r="6631" spans="1:6" x14ac:dyDescent="0.25">
      <c r="A6631" s="3" t="s">
        <v>9778</v>
      </c>
      <c r="B6631" s="4">
        <v>1751</v>
      </c>
      <c r="E6631" t="s">
        <v>9778</v>
      </c>
      <c r="F6631">
        <v>1751</v>
      </c>
    </row>
    <row r="6632" spans="1:6" x14ac:dyDescent="0.25">
      <c r="A6632" s="3" t="s">
        <v>9779</v>
      </c>
      <c r="B6632" s="4">
        <v>21405.5</v>
      </c>
      <c r="E6632" t="s">
        <v>9779</v>
      </c>
      <c r="F6632">
        <v>21405.5</v>
      </c>
    </row>
    <row r="6633" spans="1:6" x14ac:dyDescent="0.25">
      <c r="A6633" s="3" t="s">
        <v>9780</v>
      </c>
      <c r="B6633" s="4">
        <v>9850.5</v>
      </c>
      <c r="E6633" t="s">
        <v>9780</v>
      </c>
      <c r="F6633">
        <v>9850.5</v>
      </c>
    </row>
    <row r="6634" spans="1:6" x14ac:dyDescent="0.25">
      <c r="A6634" s="3" t="s">
        <v>9781</v>
      </c>
      <c r="B6634" s="4">
        <v>1287.5</v>
      </c>
      <c r="E6634" t="s">
        <v>9781</v>
      </c>
      <c r="F6634">
        <v>1287.5</v>
      </c>
    </row>
    <row r="6635" spans="1:6" x14ac:dyDescent="0.25">
      <c r="A6635" s="3" t="s">
        <v>9782</v>
      </c>
      <c r="B6635" s="4">
        <v>1086</v>
      </c>
      <c r="E6635" t="s">
        <v>9782</v>
      </c>
      <c r="F6635">
        <v>1086</v>
      </c>
    </row>
    <row r="6636" spans="1:6" x14ac:dyDescent="0.25">
      <c r="A6636" s="3" t="s">
        <v>9783</v>
      </c>
      <c r="B6636" s="4">
        <v>5212</v>
      </c>
      <c r="E6636" t="s">
        <v>9783</v>
      </c>
      <c r="F6636">
        <v>5212</v>
      </c>
    </row>
    <row r="6637" spans="1:6" x14ac:dyDescent="0.25">
      <c r="A6637" s="3" t="s">
        <v>9784</v>
      </c>
      <c r="B6637" s="4">
        <v>2884</v>
      </c>
      <c r="E6637" t="s">
        <v>9784</v>
      </c>
      <c r="F6637">
        <v>2884</v>
      </c>
    </row>
    <row r="6638" spans="1:6" x14ac:dyDescent="0.25">
      <c r="A6638" s="3" t="s">
        <v>9786</v>
      </c>
      <c r="B6638" s="4">
        <v>1322.5</v>
      </c>
      <c r="E6638" t="s">
        <v>9786</v>
      </c>
      <c r="F6638">
        <v>1322.5</v>
      </c>
    </row>
    <row r="6639" spans="1:6" x14ac:dyDescent="0.25">
      <c r="A6639" s="3" t="s">
        <v>9787</v>
      </c>
      <c r="B6639" s="4">
        <v>22751</v>
      </c>
      <c r="E6639" t="s">
        <v>9787</v>
      </c>
      <c r="F6639">
        <v>22751</v>
      </c>
    </row>
    <row r="6640" spans="1:6" x14ac:dyDescent="0.25">
      <c r="A6640" s="3" t="s">
        <v>9789</v>
      </c>
      <c r="B6640" s="4">
        <v>19782</v>
      </c>
      <c r="E6640" t="s">
        <v>9789</v>
      </c>
      <c r="F6640">
        <v>19782</v>
      </c>
    </row>
    <row r="6641" spans="1:6" x14ac:dyDescent="0.25">
      <c r="A6641" s="3" t="s">
        <v>9790</v>
      </c>
      <c r="B6641" s="4">
        <v>46020.5</v>
      </c>
      <c r="E6641" t="s">
        <v>9790</v>
      </c>
      <c r="F6641">
        <v>46020.5</v>
      </c>
    </row>
    <row r="6642" spans="1:6" x14ac:dyDescent="0.25">
      <c r="A6642" s="3" t="s">
        <v>9793</v>
      </c>
      <c r="B6642" s="4">
        <v>2903</v>
      </c>
      <c r="E6642" t="s">
        <v>9793</v>
      </c>
      <c r="F6642">
        <v>2903</v>
      </c>
    </row>
    <row r="6643" spans="1:6" x14ac:dyDescent="0.25">
      <c r="A6643" s="3" t="s">
        <v>9794</v>
      </c>
      <c r="B6643" s="4">
        <v>12639</v>
      </c>
      <c r="E6643" t="s">
        <v>9794</v>
      </c>
      <c r="F6643">
        <v>12639</v>
      </c>
    </row>
    <row r="6644" spans="1:6" x14ac:dyDescent="0.25">
      <c r="A6644" s="3" t="s">
        <v>9795</v>
      </c>
      <c r="B6644" s="4">
        <v>3337</v>
      </c>
      <c r="E6644" t="s">
        <v>9795</v>
      </c>
      <c r="F6644">
        <v>3337</v>
      </c>
    </row>
    <row r="6645" spans="1:6" x14ac:dyDescent="0.25">
      <c r="A6645" s="3" t="s">
        <v>9796</v>
      </c>
      <c r="B6645" s="4">
        <v>7542</v>
      </c>
      <c r="E6645" t="s">
        <v>9796</v>
      </c>
      <c r="F6645">
        <v>7542</v>
      </c>
    </row>
    <row r="6646" spans="1:6" x14ac:dyDescent="0.25">
      <c r="A6646" s="3" t="s">
        <v>9797</v>
      </c>
      <c r="B6646" s="4">
        <v>22131</v>
      </c>
      <c r="E6646" t="s">
        <v>9797</v>
      </c>
      <c r="F6646">
        <v>22131</v>
      </c>
    </row>
    <row r="6647" spans="1:6" x14ac:dyDescent="0.25">
      <c r="A6647" s="3" t="s">
        <v>9799</v>
      </c>
      <c r="B6647" s="4">
        <v>6256.5</v>
      </c>
      <c r="E6647" t="s">
        <v>9799</v>
      </c>
      <c r="F6647">
        <v>6256.5</v>
      </c>
    </row>
    <row r="6648" spans="1:6" x14ac:dyDescent="0.25">
      <c r="A6648" s="3" t="s">
        <v>9801</v>
      </c>
      <c r="B6648" s="4">
        <v>11572.35</v>
      </c>
      <c r="E6648" t="s">
        <v>9801</v>
      </c>
      <c r="F6648">
        <v>11572.35</v>
      </c>
    </row>
    <row r="6649" spans="1:6" x14ac:dyDescent="0.25">
      <c r="A6649" s="3" t="s">
        <v>9803</v>
      </c>
      <c r="B6649" s="4">
        <v>11242</v>
      </c>
      <c r="E6649" t="s">
        <v>9803</v>
      </c>
      <c r="F6649">
        <v>11242</v>
      </c>
    </row>
    <row r="6650" spans="1:6" x14ac:dyDescent="0.25">
      <c r="A6650" s="3" t="s">
        <v>9804</v>
      </c>
      <c r="B6650" s="4">
        <v>5547</v>
      </c>
      <c r="E6650" t="s">
        <v>9804</v>
      </c>
      <c r="F6650">
        <v>5547</v>
      </c>
    </row>
    <row r="6651" spans="1:6" x14ac:dyDescent="0.25">
      <c r="A6651" s="3" t="s">
        <v>9805</v>
      </c>
      <c r="B6651" s="4">
        <v>16634.5</v>
      </c>
      <c r="E6651" t="s">
        <v>9805</v>
      </c>
      <c r="F6651">
        <v>16634.5</v>
      </c>
    </row>
    <row r="6652" spans="1:6" x14ac:dyDescent="0.25">
      <c r="A6652" s="3" t="s">
        <v>9806</v>
      </c>
      <c r="B6652" s="4">
        <v>4981</v>
      </c>
      <c r="E6652" t="s">
        <v>9806</v>
      </c>
      <c r="F6652">
        <v>4981</v>
      </c>
    </row>
    <row r="6653" spans="1:6" x14ac:dyDescent="0.25">
      <c r="A6653" s="3" t="s">
        <v>9807</v>
      </c>
      <c r="B6653" s="4">
        <v>2064.5</v>
      </c>
      <c r="E6653" t="s">
        <v>9807</v>
      </c>
      <c r="F6653">
        <v>2064.5</v>
      </c>
    </row>
    <row r="6654" spans="1:6" x14ac:dyDescent="0.25">
      <c r="A6654" s="3" t="s">
        <v>9808</v>
      </c>
      <c r="B6654" s="4">
        <v>2558.5</v>
      </c>
      <c r="E6654" t="s">
        <v>9808</v>
      </c>
      <c r="F6654">
        <v>2558.5</v>
      </c>
    </row>
    <row r="6655" spans="1:6" x14ac:dyDescent="0.25">
      <c r="A6655" s="3" t="s">
        <v>9809</v>
      </c>
      <c r="B6655" s="4">
        <v>7937</v>
      </c>
      <c r="E6655" t="s">
        <v>9809</v>
      </c>
      <c r="F6655">
        <v>7937</v>
      </c>
    </row>
    <row r="6656" spans="1:6" x14ac:dyDescent="0.25">
      <c r="A6656" s="3" t="s">
        <v>9811</v>
      </c>
      <c r="B6656" s="4">
        <v>2545</v>
      </c>
      <c r="E6656" t="s">
        <v>9811</v>
      </c>
      <c r="F6656">
        <v>2545</v>
      </c>
    </row>
    <row r="6657" spans="1:6" x14ac:dyDescent="0.25">
      <c r="A6657" s="3" t="s">
        <v>9812</v>
      </c>
      <c r="B6657" s="4">
        <v>12313</v>
      </c>
      <c r="E6657" t="s">
        <v>9812</v>
      </c>
      <c r="F6657">
        <v>12313</v>
      </c>
    </row>
    <row r="6658" spans="1:6" x14ac:dyDescent="0.25">
      <c r="A6658" s="3" t="s">
        <v>9814</v>
      </c>
      <c r="B6658" s="4">
        <v>2213</v>
      </c>
      <c r="E6658" t="s">
        <v>9814</v>
      </c>
      <c r="F6658">
        <v>2213</v>
      </c>
    </row>
    <row r="6659" spans="1:6" x14ac:dyDescent="0.25">
      <c r="A6659" s="3" t="s">
        <v>9815</v>
      </c>
      <c r="B6659" s="4">
        <v>16052</v>
      </c>
      <c r="E6659" t="s">
        <v>9815</v>
      </c>
      <c r="F6659">
        <v>16052</v>
      </c>
    </row>
    <row r="6660" spans="1:6" x14ac:dyDescent="0.25">
      <c r="A6660" s="3" t="s">
        <v>9816</v>
      </c>
      <c r="B6660" s="4">
        <v>10776.5</v>
      </c>
      <c r="E6660" t="s">
        <v>9816</v>
      </c>
      <c r="F6660">
        <v>10776.5</v>
      </c>
    </row>
    <row r="6661" spans="1:6" x14ac:dyDescent="0.25">
      <c r="A6661" s="3" t="s">
        <v>9817</v>
      </c>
      <c r="B6661" s="4">
        <v>2712</v>
      </c>
      <c r="E6661" t="s">
        <v>9817</v>
      </c>
      <c r="F6661">
        <v>2712</v>
      </c>
    </row>
    <row r="6662" spans="1:6" x14ac:dyDescent="0.25">
      <c r="A6662" s="3" t="s">
        <v>9819</v>
      </c>
      <c r="B6662" s="4">
        <v>1127</v>
      </c>
      <c r="E6662" t="s">
        <v>9819</v>
      </c>
      <c r="F6662">
        <v>1127</v>
      </c>
    </row>
    <row r="6663" spans="1:6" x14ac:dyDescent="0.25">
      <c r="A6663" s="3" t="s">
        <v>9820</v>
      </c>
      <c r="B6663" s="4">
        <v>1704</v>
      </c>
      <c r="E6663" t="s">
        <v>9820</v>
      </c>
      <c r="F6663">
        <v>1704</v>
      </c>
    </row>
    <row r="6664" spans="1:6" x14ac:dyDescent="0.25">
      <c r="A6664" s="3" t="s">
        <v>9821</v>
      </c>
      <c r="B6664" s="4">
        <v>25162.5</v>
      </c>
      <c r="E6664" t="s">
        <v>9821</v>
      </c>
      <c r="F6664">
        <v>25162.5</v>
      </c>
    </row>
    <row r="6665" spans="1:6" x14ac:dyDescent="0.25">
      <c r="A6665" s="3" t="s">
        <v>9822</v>
      </c>
      <c r="B6665" s="4">
        <v>6565.5</v>
      </c>
      <c r="E6665" t="s">
        <v>9822</v>
      </c>
      <c r="F6665">
        <v>6565.5</v>
      </c>
    </row>
    <row r="6666" spans="1:6" x14ac:dyDescent="0.25">
      <c r="A6666" s="3" t="s">
        <v>9824</v>
      </c>
      <c r="B6666" s="4">
        <v>11176</v>
      </c>
      <c r="E6666" t="s">
        <v>9824</v>
      </c>
      <c r="F6666">
        <v>11176</v>
      </c>
    </row>
    <row r="6667" spans="1:6" x14ac:dyDescent="0.25">
      <c r="A6667" s="3" t="s">
        <v>9826</v>
      </c>
      <c r="B6667" s="4">
        <v>2180</v>
      </c>
      <c r="E6667" t="s">
        <v>9826</v>
      </c>
      <c r="F6667">
        <v>2180</v>
      </c>
    </row>
    <row r="6668" spans="1:6" x14ac:dyDescent="0.25">
      <c r="A6668" s="3" t="s">
        <v>9827</v>
      </c>
      <c r="B6668" s="4">
        <v>1659</v>
      </c>
      <c r="E6668" t="s">
        <v>9827</v>
      </c>
      <c r="F6668">
        <v>1659</v>
      </c>
    </row>
    <row r="6669" spans="1:6" x14ac:dyDescent="0.25">
      <c r="A6669" s="3" t="s">
        <v>9828</v>
      </c>
      <c r="B6669" s="4">
        <v>4927</v>
      </c>
      <c r="E6669" t="s">
        <v>9828</v>
      </c>
      <c r="F6669">
        <v>4927</v>
      </c>
    </row>
    <row r="6670" spans="1:6" x14ac:dyDescent="0.25">
      <c r="A6670" s="3" t="s">
        <v>9829</v>
      </c>
      <c r="B6670" s="4">
        <v>1133</v>
      </c>
      <c r="E6670" t="s">
        <v>9829</v>
      </c>
      <c r="F6670">
        <v>1133</v>
      </c>
    </row>
    <row r="6671" spans="1:6" x14ac:dyDescent="0.25">
      <c r="A6671" s="3" t="s">
        <v>9830</v>
      </c>
      <c r="B6671" s="4">
        <v>2951</v>
      </c>
      <c r="E6671" t="s">
        <v>9830</v>
      </c>
      <c r="F6671">
        <v>2951</v>
      </c>
    </row>
    <row r="6672" spans="1:6" x14ac:dyDescent="0.25">
      <c r="A6672" s="3" t="s">
        <v>9831</v>
      </c>
      <c r="B6672" s="4">
        <v>11215</v>
      </c>
      <c r="E6672" t="s">
        <v>9831</v>
      </c>
      <c r="F6672">
        <v>11215</v>
      </c>
    </row>
    <row r="6673" spans="1:6" x14ac:dyDescent="0.25">
      <c r="A6673" s="3" t="s">
        <v>9832</v>
      </c>
      <c r="B6673" s="4">
        <v>56805.5</v>
      </c>
      <c r="E6673" t="s">
        <v>9832</v>
      </c>
      <c r="F6673">
        <v>56805.5</v>
      </c>
    </row>
    <row r="6674" spans="1:6" x14ac:dyDescent="0.25">
      <c r="A6674" s="3" t="s">
        <v>9833</v>
      </c>
      <c r="B6674" s="4">
        <v>2315</v>
      </c>
      <c r="E6674" t="s">
        <v>9833</v>
      </c>
      <c r="F6674">
        <v>2315</v>
      </c>
    </row>
    <row r="6675" spans="1:6" x14ac:dyDescent="0.25">
      <c r="A6675" s="3" t="s">
        <v>9834</v>
      </c>
      <c r="B6675" s="4">
        <v>6656.5</v>
      </c>
      <c r="E6675" t="s">
        <v>9834</v>
      </c>
      <c r="F6675">
        <v>6656.5</v>
      </c>
    </row>
    <row r="6676" spans="1:6" x14ac:dyDescent="0.25">
      <c r="A6676" s="3" t="s">
        <v>9835</v>
      </c>
      <c r="B6676" s="4">
        <v>6260</v>
      </c>
      <c r="E6676" t="s">
        <v>9835</v>
      </c>
      <c r="F6676">
        <v>6260</v>
      </c>
    </row>
    <row r="6677" spans="1:6" x14ac:dyDescent="0.25">
      <c r="A6677" s="3" t="s">
        <v>9836</v>
      </c>
      <c r="B6677" s="4">
        <v>3459</v>
      </c>
      <c r="E6677" t="s">
        <v>9836</v>
      </c>
      <c r="F6677">
        <v>3459</v>
      </c>
    </row>
    <row r="6678" spans="1:6" x14ac:dyDescent="0.25">
      <c r="A6678" s="3" t="s">
        <v>9837</v>
      </c>
      <c r="B6678" s="4">
        <v>10090.5</v>
      </c>
      <c r="E6678" t="s">
        <v>9837</v>
      </c>
      <c r="F6678">
        <v>10090.5</v>
      </c>
    </row>
    <row r="6679" spans="1:6" x14ac:dyDescent="0.25">
      <c r="A6679" s="3" t="s">
        <v>9838</v>
      </c>
      <c r="B6679" s="4">
        <v>42588</v>
      </c>
      <c r="E6679" t="s">
        <v>9838</v>
      </c>
      <c r="F6679">
        <v>42588</v>
      </c>
    </row>
    <row r="6680" spans="1:6" x14ac:dyDescent="0.25">
      <c r="A6680" s="3" t="s">
        <v>9840</v>
      </c>
      <c r="B6680" s="4">
        <v>2730</v>
      </c>
      <c r="E6680" t="s">
        <v>9840</v>
      </c>
      <c r="F6680">
        <v>2730</v>
      </c>
    </row>
    <row r="6681" spans="1:6" x14ac:dyDescent="0.25">
      <c r="A6681" s="3" t="s">
        <v>9841</v>
      </c>
      <c r="B6681" s="4">
        <v>3132</v>
      </c>
      <c r="E6681" t="s">
        <v>9841</v>
      </c>
      <c r="F6681">
        <v>3132</v>
      </c>
    </row>
    <row r="6682" spans="1:6" x14ac:dyDescent="0.25">
      <c r="A6682" s="3" t="s">
        <v>9842</v>
      </c>
      <c r="B6682" s="4">
        <v>12687</v>
      </c>
      <c r="E6682" t="s">
        <v>9842</v>
      </c>
      <c r="F6682">
        <v>12687</v>
      </c>
    </row>
    <row r="6683" spans="1:6" x14ac:dyDescent="0.25">
      <c r="A6683" s="3" t="s">
        <v>9843</v>
      </c>
      <c r="B6683" s="4">
        <v>1699</v>
      </c>
      <c r="E6683" t="s">
        <v>9843</v>
      </c>
      <c r="F6683">
        <v>1699</v>
      </c>
    </row>
    <row r="6684" spans="1:6" x14ac:dyDescent="0.25">
      <c r="A6684" s="3" t="s">
        <v>9844</v>
      </c>
      <c r="B6684" s="4">
        <v>776</v>
      </c>
      <c r="E6684" t="s">
        <v>9844</v>
      </c>
      <c r="F6684">
        <v>776</v>
      </c>
    </row>
    <row r="6685" spans="1:6" x14ac:dyDescent="0.25">
      <c r="A6685" s="3" t="s">
        <v>9845</v>
      </c>
      <c r="B6685" s="4">
        <v>5360.5</v>
      </c>
      <c r="E6685" t="s">
        <v>9845</v>
      </c>
      <c r="F6685">
        <v>5360.5</v>
      </c>
    </row>
    <row r="6686" spans="1:6" x14ac:dyDescent="0.25">
      <c r="A6686" s="3" t="s">
        <v>9846</v>
      </c>
      <c r="B6686" s="4">
        <v>27724.5</v>
      </c>
      <c r="E6686" t="s">
        <v>9846</v>
      </c>
      <c r="F6686">
        <v>27724.5</v>
      </c>
    </row>
    <row r="6687" spans="1:6" x14ac:dyDescent="0.25">
      <c r="A6687" s="3" t="s">
        <v>9848</v>
      </c>
      <c r="B6687" s="4">
        <v>1434</v>
      </c>
      <c r="E6687" t="s">
        <v>9848</v>
      </c>
      <c r="F6687">
        <v>1434</v>
      </c>
    </row>
    <row r="6688" spans="1:6" x14ac:dyDescent="0.25">
      <c r="A6688" s="3" t="s">
        <v>9849</v>
      </c>
      <c r="B6688" s="4">
        <v>1111</v>
      </c>
      <c r="E6688" t="s">
        <v>9849</v>
      </c>
      <c r="F6688">
        <v>1111</v>
      </c>
    </row>
    <row r="6689" spans="1:6" x14ac:dyDescent="0.25">
      <c r="A6689" s="3" t="s">
        <v>9850</v>
      </c>
      <c r="B6689" s="4">
        <v>1372</v>
      </c>
      <c r="E6689" t="s">
        <v>9850</v>
      </c>
      <c r="F6689">
        <v>1372</v>
      </c>
    </row>
    <row r="6690" spans="1:6" x14ac:dyDescent="0.25">
      <c r="A6690" s="3" t="s">
        <v>9851</v>
      </c>
      <c r="B6690" s="4">
        <v>5466.5</v>
      </c>
      <c r="E6690" t="s">
        <v>9851</v>
      </c>
      <c r="F6690">
        <v>5466.5</v>
      </c>
    </row>
    <row r="6691" spans="1:6" x14ac:dyDescent="0.25">
      <c r="A6691" s="3" t="s">
        <v>9852</v>
      </c>
      <c r="B6691" s="4">
        <v>961</v>
      </c>
      <c r="E6691" t="s">
        <v>9852</v>
      </c>
      <c r="F6691">
        <v>961</v>
      </c>
    </row>
    <row r="6692" spans="1:6" x14ac:dyDescent="0.25">
      <c r="A6692" s="3" t="s">
        <v>9853</v>
      </c>
      <c r="B6692" s="4">
        <v>29311</v>
      </c>
      <c r="E6692" t="s">
        <v>9853</v>
      </c>
      <c r="F6692">
        <v>29311</v>
      </c>
    </row>
    <row r="6693" spans="1:6" x14ac:dyDescent="0.25">
      <c r="A6693" s="3" t="s">
        <v>9855</v>
      </c>
      <c r="B6693" s="4">
        <v>3409.5</v>
      </c>
      <c r="E6693" t="s">
        <v>9855</v>
      </c>
      <c r="F6693">
        <v>3409.5</v>
      </c>
    </row>
    <row r="6694" spans="1:6" x14ac:dyDescent="0.25">
      <c r="A6694" s="3" t="s">
        <v>9856</v>
      </c>
      <c r="B6694" s="4">
        <v>12271</v>
      </c>
      <c r="E6694" t="s">
        <v>9856</v>
      </c>
      <c r="F6694">
        <v>12271</v>
      </c>
    </row>
    <row r="6695" spans="1:6" x14ac:dyDescent="0.25">
      <c r="A6695" s="3" t="s">
        <v>9858</v>
      </c>
      <c r="B6695" s="4">
        <v>9492.5</v>
      </c>
      <c r="E6695" t="s">
        <v>9858</v>
      </c>
      <c r="F6695">
        <v>9492.5</v>
      </c>
    </row>
    <row r="6696" spans="1:6" x14ac:dyDescent="0.25">
      <c r="A6696" s="3" t="s">
        <v>9859</v>
      </c>
      <c r="B6696" s="4">
        <v>956</v>
      </c>
      <c r="E6696" t="s">
        <v>9859</v>
      </c>
      <c r="F6696">
        <v>956</v>
      </c>
    </row>
    <row r="6697" spans="1:6" x14ac:dyDescent="0.25">
      <c r="A6697" s="3" t="s">
        <v>9860</v>
      </c>
      <c r="B6697" s="4">
        <v>1672</v>
      </c>
      <c r="E6697" t="s">
        <v>9860</v>
      </c>
      <c r="F6697">
        <v>1672</v>
      </c>
    </row>
    <row r="6698" spans="1:6" x14ac:dyDescent="0.25">
      <c r="A6698" s="3" t="s">
        <v>9861</v>
      </c>
      <c r="B6698" s="4">
        <v>2929.5</v>
      </c>
      <c r="E6698" t="s">
        <v>9861</v>
      </c>
      <c r="F6698">
        <v>2929.5</v>
      </c>
    </row>
    <row r="6699" spans="1:6" x14ac:dyDescent="0.25">
      <c r="A6699" s="3" t="s">
        <v>9862</v>
      </c>
      <c r="B6699" s="4">
        <v>6214</v>
      </c>
      <c r="E6699" t="s">
        <v>9862</v>
      </c>
      <c r="F6699">
        <v>6214</v>
      </c>
    </row>
    <row r="6700" spans="1:6" x14ac:dyDescent="0.25">
      <c r="A6700" s="3" t="s">
        <v>9863</v>
      </c>
      <c r="B6700" s="4">
        <v>11550</v>
      </c>
      <c r="E6700" t="s">
        <v>9863</v>
      </c>
      <c r="F6700">
        <v>11550</v>
      </c>
    </row>
    <row r="6701" spans="1:6" x14ac:dyDescent="0.25">
      <c r="A6701" s="3" t="s">
        <v>9864</v>
      </c>
      <c r="B6701" s="4">
        <v>5657</v>
      </c>
      <c r="E6701" t="s">
        <v>9864</v>
      </c>
      <c r="F6701">
        <v>5657</v>
      </c>
    </row>
    <row r="6702" spans="1:6" x14ac:dyDescent="0.25">
      <c r="A6702" s="3" t="s">
        <v>9865</v>
      </c>
      <c r="B6702" s="4">
        <v>1499</v>
      </c>
      <c r="E6702" t="s">
        <v>9865</v>
      </c>
      <c r="F6702">
        <v>1499</v>
      </c>
    </row>
    <row r="6703" spans="1:6" x14ac:dyDescent="0.25">
      <c r="A6703" s="3" t="s">
        <v>9866</v>
      </c>
      <c r="B6703" s="4">
        <v>6469</v>
      </c>
      <c r="E6703" t="s">
        <v>9866</v>
      </c>
      <c r="F6703">
        <v>6469</v>
      </c>
    </row>
    <row r="6704" spans="1:6" x14ac:dyDescent="0.25">
      <c r="A6704" s="3" t="s">
        <v>9867</v>
      </c>
      <c r="B6704" s="4">
        <v>8091</v>
      </c>
      <c r="E6704" t="s">
        <v>9867</v>
      </c>
      <c r="F6704">
        <v>8091</v>
      </c>
    </row>
    <row r="6705" spans="1:6" x14ac:dyDescent="0.25">
      <c r="A6705" s="3" t="s">
        <v>9868</v>
      </c>
      <c r="B6705" s="4">
        <v>1803</v>
      </c>
      <c r="E6705" t="s">
        <v>9868</v>
      </c>
      <c r="F6705">
        <v>1803</v>
      </c>
    </row>
    <row r="6706" spans="1:6" x14ac:dyDescent="0.25">
      <c r="A6706" s="3" t="s">
        <v>9869</v>
      </c>
      <c r="B6706" s="4">
        <v>9797</v>
      </c>
      <c r="E6706" t="s">
        <v>9869</v>
      </c>
      <c r="F6706">
        <v>9797</v>
      </c>
    </row>
    <row r="6707" spans="1:6" x14ac:dyDescent="0.25">
      <c r="A6707" s="3" t="s">
        <v>9870</v>
      </c>
      <c r="B6707" s="4">
        <v>11425</v>
      </c>
      <c r="E6707" t="s">
        <v>9870</v>
      </c>
      <c r="F6707">
        <v>11425</v>
      </c>
    </row>
    <row r="6708" spans="1:6" x14ac:dyDescent="0.25">
      <c r="A6708" s="3" t="s">
        <v>9871</v>
      </c>
      <c r="B6708" s="4">
        <v>1003</v>
      </c>
      <c r="E6708" t="s">
        <v>9871</v>
      </c>
      <c r="F6708">
        <v>1003</v>
      </c>
    </row>
    <row r="6709" spans="1:6" x14ac:dyDescent="0.25">
      <c r="A6709" s="3" t="s">
        <v>9872</v>
      </c>
      <c r="B6709" s="4">
        <v>20816</v>
      </c>
      <c r="E6709" t="s">
        <v>9872</v>
      </c>
      <c r="F6709">
        <v>20816</v>
      </c>
    </row>
    <row r="6710" spans="1:6" x14ac:dyDescent="0.25">
      <c r="A6710" s="3" t="s">
        <v>9873</v>
      </c>
      <c r="B6710" s="4">
        <v>14991</v>
      </c>
      <c r="E6710" t="s">
        <v>9873</v>
      </c>
      <c r="F6710">
        <v>14991</v>
      </c>
    </row>
    <row r="6711" spans="1:6" x14ac:dyDescent="0.25">
      <c r="A6711" s="3" t="s">
        <v>9875</v>
      </c>
      <c r="B6711" s="4">
        <v>6037</v>
      </c>
      <c r="E6711" t="s">
        <v>9875</v>
      </c>
      <c r="F6711">
        <v>6037</v>
      </c>
    </row>
    <row r="6712" spans="1:6" x14ac:dyDescent="0.25">
      <c r="A6712" s="3" t="s">
        <v>9876</v>
      </c>
      <c r="B6712" s="4">
        <v>5712.5</v>
      </c>
      <c r="E6712" t="s">
        <v>9876</v>
      </c>
      <c r="F6712">
        <v>5712.5</v>
      </c>
    </row>
    <row r="6713" spans="1:6" x14ac:dyDescent="0.25">
      <c r="A6713" s="3" t="s">
        <v>9877</v>
      </c>
      <c r="B6713" s="4">
        <v>4188</v>
      </c>
      <c r="E6713" t="s">
        <v>9877</v>
      </c>
      <c r="F6713">
        <v>4188</v>
      </c>
    </row>
    <row r="6714" spans="1:6" x14ac:dyDescent="0.25">
      <c r="A6714" s="3" t="s">
        <v>9878</v>
      </c>
      <c r="B6714" s="4">
        <v>2222</v>
      </c>
      <c r="E6714" t="s">
        <v>9878</v>
      </c>
      <c r="F6714">
        <v>2222</v>
      </c>
    </row>
    <row r="6715" spans="1:6" x14ac:dyDescent="0.25">
      <c r="A6715" s="3" t="s">
        <v>9879</v>
      </c>
      <c r="B6715" s="4">
        <v>6003</v>
      </c>
      <c r="E6715" t="s">
        <v>9879</v>
      </c>
      <c r="F6715">
        <v>6003</v>
      </c>
    </row>
    <row r="6716" spans="1:6" x14ac:dyDescent="0.25">
      <c r="A6716" s="3" t="s">
        <v>9880</v>
      </c>
      <c r="B6716" s="4">
        <v>8759.5</v>
      </c>
      <c r="E6716" t="s">
        <v>9880</v>
      </c>
      <c r="F6716">
        <v>8759.5</v>
      </c>
    </row>
    <row r="6717" spans="1:6" x14ac:dyDescent="0.25">
      <c r="A6717" s="3" t="s">
        <v>9881</v>
      </c>
      <c r="B6717" s="4">
        <v>2937</v>
      </c>
      <c r="E6717" t="s">
        <v>9881</v>
      </c>
      <c r="F6717">
        <v>2937</v>
      </c>
    </row>
    <row r="6718" spans="1:6" x14ac:dyDescent="0.25">
      <c r="A6718" s="3" t="s">
        <v>9882</v>
      </c>
      <c r="B6718" s="4">
        <v>3359</v>
      </c>
      <c r="E6718" t="s">
        <v>9882</v>
      </c>
      <c r="F6718">
        <v>3359</v>
      </c>
    </row>
    <row r="6719" spans="1:6" x14ac:dyDescent="0.25">
      <c r="A6719" s="3" t="s">
        <v>9883</v>
      </c>
      <c r="B6719" s="4">
        <v>10145.02</v>
      </c>
      <c r="E6719" t="s">
        <v>9883</v>
      </c>
      <c r="F6719">
        <v>10145.02</v>
      </c>
    </row>
    <row r="6720" spans="1:6" x14ac:dyDescent="0.25">
      <c r="A6720" s="3" t="s">
        <v>9885</v>
      </c>
      <c r="B6720" s="4">
        <v>3745</v>
      </c>
      <c r="E6720" t="s">
        <v>9885</v>
      </c>
      <c r="F6720">
        <v>3745</v>
      </c>
    </row>
    <row r="6721" spans="1:6" x14ac:dyDescent="0.25">
      <c r="A6721" s="3" t="s">
        <v>9886</v>
      </c>
      <c r="B6721" s="4">
        <v>1587</v>
      </c>
      <c r="E6721" t="s">
        <v>9886</v>
      </c>
      <c r="F6721">
        <v>1587</v>
      </c>
    </row>
    <row r="6722" spans="1:6" x14ac:dyDescent="0.25">
      <c r="A6722" s="3" t="s">
        <v>9887</v>
      </c>
      <c r="B6722" s="4">
        <v>8034</v>
      </c>
      <c r="E6722" t="s">
        <v>9887</v>
      </c>
      <c r="F6722">
        <v>8034</v>
      </c>
    </row>
    <row r="6723" spans="1:6" x14ac:dyDescent="0.25">
      <c r="A6723" s="3" t="s">
        <v>9889</v>
      </c>
      <c r="B6723" s="4">
        <v>4391</v>
      </c>
      <c r="E6723" t="s">
        <v>9889</v>
      </c>
      <c r="F6723">
        <v>4391</v>
      </c>
    </row>
    <row r="6724" spans="1:6" x14ac:dyDescent="0.25">
      <c r="A6724" s="3" t="s">
        <v>9891</v>
      </c>
      <c r="B6724" s="4">
        <v>1140.5</v>
      </c>
      <c r="E6724" t="s">
        <v>9891</v>
      </c>
      <c r="F6724">
        <v>1140.5</v>
      </c>
    </row>
    <row r="6725" spans="1:6" x14ac:dyDescent="0.25">
      <c r="A6725" s="3" t="s">
        <v>9892</v>
      </c>
      <c r="B6725" s="4">
        <v>3956</v>
      </c>
      <c r="E6725" t="s">
        <v>9892</v>
      </c>
      <c r="F6725">
        <v>3956</v>
      </c>
    </row>
    <row r="6726" spans="1:6" x14ac:dyDescent="0.25">
      <c r="A6726" s="3" t="s">
        <v>9893</v>
      </c>
      <c r="B6726" s="4">
        <v>6396</v>
      </c>
      <c r="E6726" t="s">
        <v>9893</v>
      </c>
      <c r="F6726">
        <v>6396</v>
      </c>
    </row>
    <row r="6727" spans="1:6" x14ac:dyDescent="0.25">
      <c r="A6727" s="3" t="s">
        <v>9895</v>
      </c>
      <c r="B6727" s="4">
        <v>32252</v>
      </c>
      <c r="E6727" t="s">
        <v>9895</v>
      </c>
      <c r="F6727">
        <v>32252</v>
      </c>
    </row>
    <row r="6728" spans="1:6" x14ac:dyDescent="0.25">
      <c r="A6728" s="3" t="s">
        <v>9896</v>
      </c>
      <c r="B6728" s="4">
        <v>8937</v>
      </c>
      <c r="E6728" t="s">
        <v>9896</v>
      </c>
      <c r="F6728">
        <v>8937</v>
      </c>
    </row>
    <row r="6729" spans="1:6" x14ac:dyDescent="0.25">
      <c r="A6729" s="3" t="s">
        <v>9897</v>
      </c>
      <c r="B6729" s="4">
        <v>19475</v>
      </c>
      <c r="E6729" t="s">
        <v>9897</v>
      </c>
      <c r="F6729">
        <v>19475</v>
      </c>
    </row>
    <row r="6730" spans="1:6" x14ac:dyDescent="0.25">
      <c r="A6730" s="3" t="s">
        <v>9898</v>
      </c>
      <c r="B6730" s="4">
        <v>1877</v>
      </c>
      <c r="E6730" t="s">
        <v>9898</v>
      </c>
      <c r="F6730">
        <v>1877</v>
      </c>
    </row>
    <row r="6731" spans="1:6" x14ac:dyDescent="0.25">
      <c r="A6731" s="3" t="s">
        <v>9900</v>
      </c>
      <c r="B6731" s="4">
        <v>9208.5</v>
      </c>
      <c r="E6731" t="s">
        <v>9900</v>
      </c>
      <c r="F6731">
        <v>9208.5</v>
      </c>
    </row>
    <row r="6732" spans="1:6" x14ac:dyDescent="0.25">
      <c r="A6732" s="3" t="s">
        <v>9901</v>
      </c>
      <c r="B6732" s="4">
        <v>21729.5</v>
      </c>
      <c r="E6732" t="s">
        <v>9901</v>
      </c>
      <c r="F6732">
        <v>21729.5</v>
      </c>
    </row>
    <row r="6733" spans="1:6" x14ac:dyDescent="0.25">
      <c r="A6733" s="3" t="s">
        <v>9903</v>
      </c>
      <c r="B6733" s="4">
        <v>2793.5</v>
      </c>
      <c r="E6733" t="s">
        <v>9903</v>
      </c>
      <c r="F6733">
        <v>2793.5</v>
      </c>
    </row>
    <row r="6734" spans="1:6" x14ac:dyDescent="0.25">
      <c r="A6734" s="3" t="s">
        <v>9904</v>
      </c>
      <c r="B6734" s="4">
        <v>4973.5</v>
      </c>
      <c r="E6734" t="s">
        <v>9904</v>
      </c>
      <c r="F6734">
        <v>4973.5</v>
      </c>
    </row>
    <row r="6735" spans="1:6" x14ac:dyDescent="0.25">
      <c r="A6735" s="3" t="s">
        <v>9905</v>
      </c>
      <c r="B6735" s="4">
        <v>4831</v>
      </c>
      <c r="E6735" t="s">
        <v>9905</v>
      </c>
      <c r="F6735">
        <v>4831</v>
      </c>
    </row>
    <row r="6736" spans="1:6" x14ac:dyDescent="0.25">
      <c r="A6736" s="3" t="s">
        <v>9906</v>
      </c>
      <c r="B6736" s="4">
        <v>6830</v>
      </c>
      <c r="E6736" t="s">
        <v>9906</v>
      </c>
      <c r="F6736">
        <v>6830</v>
      </c>
    </row>
    <row r="6737" spans="1:6" x14ac:dyDescent="0.25">
      <c r="A6737" s="3" t="s">
        <v>9908</v>
      </c>
      <c r="B6737" s="4">
        <v>26557.5</v>
      </c>
      <c r="E6737" t="s">
        <v>9908</v>
      </c>
      <c r="F6737">
        <v>26557.5</v>
      </c>
    </row>
    <row r="6738" spans="1:6" x14ac:dyDescent="0.25">
      <c r="A6738" s="3" t="s">
        <v>9910</v>
      </c>
      <c r="B6738" s="4">
        <v>8054</v>
      </c>
      <c r="E6738" t="s">
        <v>9910</v>
      </c>
      <c r="F6738">
        <v>8054</v>
      </c>
    </row>
    <row r="6739" spans="1:6" x14ac:dyDescent="0.25">
      <c r="A6739" s="3" t="s">
        <v>9911</v>
      </c>
      <c r="B6739" s="4">
        <v>29499.5</v>
      </c>
      <c r="E6739" t="s">
        <v>9911</v>
      </c>
      <c r="F6739">
        <v>29499.5</v>
      </c>
    </row>
    <row r="6740" spans="1:6" x14ac:dyDescent="0.25">
      <c r="A6740" s="3" t="s">
        <v>9913</v>
      </c>
      <c r="B6740" s="4">
        <v>11048.5</v>
      </c>
      <c r="E6740" t="s">
        <v>9913</v>
      </c>
      <c r="F6740">
        <v>11048.5</v>
      </c>
    </row>
    <row r="6741" spans="1:6" x14ac:dyDescent="0.25">
      <c r="A6741" s="3" t="s">
        <v>9915</v>
      </c>
      <c r="B6741" s="4">
        <v>6711</v>
      </c>
      <c r="E6741" t="s">
        <v>9915</v>
      </c>
      <c r="F6741">
        <v>6711</v>
      </c>
    </row>
    <row r="6742" spans="1:6" x14ac:dyDescent="0.25">
      <c r="A6742" s="3" t="s">
        <v>9917</v>
      </c>
      <c r="B6742" s="4">
        <v>1921</v>
      </c>
      <c r="E6742" t="s">
        <v>9917</v>
      </c>
      <c r="F6742">
        <v>1921</v>
      </c>
    </row>
    <row r="6743" spans="1:6" x14ac:dyDescent="0.25">
      <c r="A6743" s="3" t="s">
        <v>9919</v>
      </c>
      <c r="B6743" s="4">
        <v>4300</v>
      </c>
      <c r="E6743" t="s">
        <v>9919</v>
      </c>
      <c r="F6743">
        <v>4300</v>
      </c>
    </row>
    <row r="6744" spans="1:6" x14ac:dyDescent="0.25">
      <c r="A6744" s="3" t="s">
        <v>9920</v>
      </c>
      <c r="B6744" s="4">
        <v>1482</v>
      </c>
      <c r="E6744" t="s">
        <v>9920</v>
      </c>
      <c r="F6744">
        <v>1482</v>
      </c>
    </row>
    <row r="6745" spans="1:6" x14ac:dyDescent="0.25">
      <c r="A6745" s="3" t="s">
        <v>9921</v>
      </c>
      <c r="B6745" s="4">
        <v>8095</v>
      </c>
      <c r="E6745" t="s">
        <v>9921</v>
      </c>
      <c r="F6745">
        <v>8095</v>
      </c>
    </row>
    <row r="6746" spans="1:6" x14ac:dyDescent="0.25">
      <c r="A6746" s="3" t="s">
        <v>9922</v>
      </c>
      <c r="B6746" s="4">
        <v>1821</v>
      </c>
      <c r="E6746" t="s">
        <v>9922</v>
      </c>
      <c r="F6746">
        <v>1821</v>
      </c>
    </row>
    <row r="6747" spans="1:6" x14ac:dyDescent="0.25">
      <c r="A6747" s="3" t="s">
        <v>9923</v>
      </c>
      <c r="B6747" s="4">
        <v>16111.33</v>
      </c>
      <c r="E6747" t="s">
        <v>9923</v>
      </c>
      <c r="F6747">
        <v>16111.33</v>
      </c>
    </row>
    <row r="6748" spans="1:6" x14ac:dyDescent="0.25">
      <c r="A6748" s="3" t="s">
        <v>9925</v>
      </c>
      <c r="B6748" s="4">
        <v>1786</v>
      </c>
      <c r="E6748" t="s">
        <v>9925</v>
      </c>
      <c r="F6748">
        <v>1786</v>
      </c>
    </row>
    <row r="6749" spans="1:6" x14ac:dyDescent="0.25">
      <c r="A6749" s="3" t="s">
        <v>9926</v>
      </c>
      <c r="B6749" s="4">
        <v>13316.99</v>
      </c>
      <c r="E6749" t="s">
        <v>9926</v>
      </c>
      <c r="F6749">
        <v>13316.99</v>
      </c>
    </row>
    <row r="6750" spans="1:6" x14ac:dyDescent="0.25">
      <c r="A6750" s="3" t="s">
        <v>9928</v>
      </c>
      <c r="B6750" s="4">
        <v>32571</v>
      </c>
      <c r="E6750" t="s">
        <v>9928</v>
      </c>
      <c r="F6750">
        <v>32571</v>
      </c>
    </row>
    <row r="6751" spans="1:6" x14ac:dyDescent="0.25">
      <c r="A6751" s="3" t="s">
        <v>9930</v>
      </c>
      <c r="B6751" s="4">
        <v>1225</v>
      </c>
      <c r="E6751" t="s">
        <v>9930</v>
      </c>
      <c r="F6751">
        <v>1225</v>
      </c>
    </row>
    <row r="6752" spans="1:6" x14ac:dyDescent="0.25">
      <c r="A6752" s="3" t="s">
        <v>9931</v>
      </c>
      <c r="B6752" s="4">
        <v>6142.5</v>
      </c>
      <c r="E6752" t="s">
        <v>9931</v>
      </c>
      <c r="F6752">
        <v>6142.5</v>
      </c>
    </row>
    <row r="6753" spans="1:6" x14ac:dyDescent="0.25">
      <c r="A6753" s="3" t="s">
        <v>9933</v>
      </c>
      <c r="B6753" s="4">
        <v>1633</v>
      </c>
      <c r="E6753" t="s">
        <v>9933</v>
      </c>
      <c r="F6753">
        <v>1633</v>
      </c>
    </row>
    <row r="6754" spans="1:6" x14ac:dyDescent="0.25">
      <c r="A6754" s="3" t="s">
        <v>9935</v>
      </c>
      <c r="B6754" s="4">
        <v>6481</v>
      </c>
      <c r="E6754" t="s">
        <v>9935</v>
      </c>
      <c r="F6754">
        <v>6481</v>
      </c>
    </row>
    <row r="6755" spans="1:6" x14ac:dyDescent="0.25">
      <c r="A6755" s="3" t="s">
        <v>9936</v>
      </c>
      <c r="B6755" s="4">
        <v>36977</v>
      </c>
      <c r="E6755" t="s">
        <v>9936</v>
      </c>
      <c r="F6755">
        <v>36977</v>
      </c>
    </row>
    <row r="6756" spans="1:6" x14ac:dyDescent="0.25">
      <c r="A6756" s="3" t="s">
        <v>9937</v>
      </c>
      <c r="B6756" s="4">
        <v>1466</v>
      </c>
      <c r="E6756" t="s">
        <v>9937</v>
      </c>
      <c r="F6756">
        <v>1466</v>
      </c>
    </row>
    <row r="6757" spans="1:6" x14ac:dyDescent="0.25">
      <c r="A6757" s="3" t="s">
        <v>9938</v>
      </c>
      <c r="B6757" s="4">
        <v>4851.5</v>
      </c>
      <c r="E6757" t="s">
        <v>9938</v>
      </c>
      <c r="F6757">
        <v>4851.5</v>
      </c>
    </row>
    <row r="6758" spans="1:6" x14ac:dyDescent="0.25">
      <c r="A6758" s="3" t="s">
        <v>9939</v>
      </c>
      <c r="B6758" s="4">
        <v>1792</v>
      </c>
      <c r="E6758" t="s">
        <v>9939</v>
      </c>
      <c r="F6758">
        <v>1792</v>
      </c>
    </row>
    <row r="6759" spans="1:6" x14ac:dyDescent="0.25">
      <c r="A6759" s="3" t="s">
        <v>9940</v>
      </c>
      <c r="B6759" s="4">
        <v>1978</v>
      </c>
      <c r="E6759" t="s">
        <v>9940</v>
      </c>
      <c r="F6759">
        <v>1978</v>
      </c>
    </row>
    <row r="6760" spans="1:6" x14ac:dyDescent="0.25">
      <c r="A6760" s="3" t="s">
        <v>9941</v>
      </c>
      <c r="B6760" s="4">
        <v>18747.5</v>
      </c>
      <c r="E6760" t="s">
        <v>9941</v>
      </c>
      <c r="F6760">
        <v>18747.5</v>
      </c>
    </row>
    <row r="6761" spans="1:6" x14ac:dyDescent="0.25">
      <c r="A6761" s="3" t="s">
        <v>9943</v>
      </c>
      <c r="B6761" s="4">
        <v>12794</v>
      </c>
      <c r="E6761" t="s">
        <v>9943</v>
      </c>
      <c r="F6761">
        <v>12794</v>
      </c>
    </row>
    <row r="6762" spans="1:6" x14ac:dyDescent="0.25">
      <c r="A6762" s="3" t="s">
        <v>9944</v>
      </c>
      <c r="B6762" s="4">
        <v>4793</v>
      </c>
      <c r="E6762" t="s">
        <v>9944</v>
      </c>
      <c r="F6762">
        <v>4793</v>
      </c>
    </row>
    <row r="6763" spans="1:6" x14ac:dyDescent="0.25">
      <c r="A6763" s="3" t="s">
        <v>9945</v>
      </c>
      <c r="B6763" s="4">
        <v>10648</v>
      </c>
      <c r="E6763" t="s">
        <v>9945</v>
      </c>
      <c r="F6763">
        <v>10648</v>
      </c>
    </row>
    <row r="6764" spans="1:6" x14ac:dyDescent="0.25">
      <c r="A6764" s="3" t="s">
        <v>9946</v>
      </c>
      <c r="B6764" s="4">
        <v>2736</v>
      </c>
      <c r="E6764" t="s">
        <v>9946</v>
      </c>
      <c r="F6764">
        <v>2736</v>
      </c>
    </row>
    <row r="6765" spans="1:6" x14ac:dyDescent="0.25">
      <c r="A6765" s="3" t="s">
        <v>9947</v>
      </c>
      <c r="B6765" s="4">
        <v>2174.5</v>
      </c>
      <c r="E6765" t="s">
        <v>9947</v>
      </c>
      <c r="F6765">
        <v>2174.5</v>
      </c>
    </row>
    <row r="6766" spans="1:6" x14ac:dyDescent="0.25">
      <c r="A6766" s="3" t="s">
        <v>9948</v>
      </c>
      <c r="B6766" s="4">
        <v>2362</v>
      </c>
      <c r="E6766" t="s">
        <v>9948</v>
      </c>
      <c r="F6766">
        <v>2362</v>
      </c>
    </row>
    <row r="6767" spans="1:6" x14ac:dyDescent="0.25">
      <c r="A6767" s="3" t="s">
        <v>9949</v>
      </c>
      <c r="B6767" s="4">
        <v>13762</v>
      </c>
      <c r="E6767" t="s">
        <v>9949</v>
      </c>
      <c r="F6767">
        <v>13762</v>
      </c>
    </row>
    <row r="6768" spans="1:6" x14ac:dyDescent="0.25">
      <c r="A6768" s="3" t="s">
        <v>9951</v>
      </c>
      <c r="B6768" s="4">
        <v>1825</v>
      </c>
      <c r="E6768" t="s">
        <v>9951</v>
      </c>
      <c r="F6768">
        <v>1825</v>
      </c>
    </row>
    <row r="6769" spans="1:6" x14ac:dyDescent="0.25">
      <c r="A6769" s="3" t="s">
        <v>9952</v>
      </c>
      <c r="B6769" s="4">
        <v>2884</v>
      </c>
      <c r="E6769" t="s">
        <v>9952</v>
      </c>
      <c r="F6769">
        <v>2884</v>
      </c>
    </row>
    <row r="6770" spans="1:6" x14ac:dyDescent="0.25">
      <c r="A6770" s="3" t="s">
        <v>9953</v>
      </c>
      <c r="B6770" s="4">
        <v>609</v>
      </c>
      <c r="E6770" t="s">
        <v>9953</v>
      </c>
      <c r="F6770">
        <v>609</v>
      </c>
    </row>
    <row r="6771" spans="1:6" x14ac:dyDescent="0.25">
      <c r="A6771" s="3" t="s">
        <v>9954</v>
      </c>
      <c r="B6771" s="4">
        <v>16061.5</v>
      </c>
      <c r="E6771" t="s">
        <v>9954</v>
      </c>
      <c r="F6771">
        <v>16061.5</v>
      </c>
    </row>
    <row r="6772" spans="1:6" x14ac:dyDescent="0.25">
      <c r="A6772" s="3" t="s">
        <v>9955</v>
      </c>
      <c r="B6772" s="4">
        <v>3388</v>
      </c>
      <c r="E6772" t="s">
        <v>9955</v>
      </c>
      <c r="F6772">
        <v>3388</v>
      </c>
    </row>
    <row r="6773" spans="1:6" x14ac:dyDescent="0.25">
      <c r="A6773" s="3" t="s">
        <v>9956</v>
      </c>
      <c r="B6773" s="4">
        <v>3927</v>
      </c>
      <c r="E6773" t="s">
        <v>9956</v>
      </c>
      <c r="F6773">
        <v>3927</v>
      </c>
    </row>
    <row r="6774" spans="1:6" x14ac:dyDescent="0.25">
      <c r="A6774" s="3" t="s">
        <v>9957</v>
      </c>
      <c r="B6774" s="4">
        <v>5978.5</v>
      </c>
      <c r="E6774" t="s">
        <v>9957</v>
      </c>
      <c r="F6774">
        <v>5978.5</v>
      </c>
    </row>
    <row r="6775" spans="1:6" x14ac:dyDescent="0.25">
      <c r="A6775" s="3" t="s">
        <v>9958</v>
      </c>
      <c r="B6775" s="4">
        <v>7349.5</v>
      </c>
      <c r="E6775" t="s">
        <v>9958</v>
      </c>
      <c r="F6775">
        <v>7349.5</v>
      </c>
    </row>
    <row r="6776" spans="1:6" x14ac:dyDescent="0.25">
      <c r="A6776" s="3" t="s">
        <v>9959</v>
      </c>
      <c r="B6776" s="4">
        <v>2942</v>
      </c>
      <c r="E6776" t="s">
        <v>9959</v>
      </c>
      <c r="F6776">
        <v>2942</v>
      </c>
    </row>
    <row r="6777" spans="1:6" x14ac:dyDescent="0.25">
      <c r="A6777" s="3" t="s">
        <v>9960</v>
      </c>
      <c r="B6777" s="4">
        <v>9251.5</v>
      </c>
      <c r="E6777" t="s">
        <v>9960</v>
      </c>
      <c r="F6777">
        <v>9251.5</v>
      </c>
    </row>
    <row r="6778" spans="1:6" x14ac:dyDescent="0.25">
      <c r="A6778" s="3" t="s">
        <v>9961</v>
      </c>
      <c r="B6778" s="4">
        <v>1806</v>
      </c>
      <c r="E6778" t="s">
        <v>9961</v>
      </c>
      <c r="F6778">
        <v>1806</v>
      </c>
    </row>
    <row r="6779" spans="1:6" x14ac:dyDescent="0.25">
      <c r="A6779" s="3" t="s">
        <v>9962</v>
      </c>
      <c r="B6779" s="4">
        <v>5260.5</v>
      </c>
      <c r="E6779" t="s">
        <v>9962</v>
      </c>
      <c r="F6779">
        <v>5260.5</v>
      </c>
    </row>
    <row r="6780" spans="1:6" x14ac:dyDescent="0.25">
      <c r="A6780" s="3" t="s">
        <v>9963</v>
      </c>
      <c r="B6780" s="4">
        <v>1822</v>
      </c>
      <c r="E6780" t="s">
        <v>9963</v>
      </c>
      <c r="F6780">
        <v>1822</v>
      </c>
    </row>
    <row r="6781" spans="1:6" x14ac:dyDescent="0.25">
      <c r="A6781" s="3" t="s">
        <v>9964</v>
      </c>
      <c r="B6781" s="4">
        <v>8486</v>
      </c>
      <c r="E6781" t="s">
        <v>9964</v>
      </c>
      <c r="F6781">
        <v>8486</v>
      </c>
    </row>
    <row r="6782" spans="1:6" x14ac:dyDescent="0.25">
      <c r="A6782" s="3" t="s">
        <v>9966</v>
      </c>
      <c r="B6782" s="4">
        <v>7391</v>
      </c>
      <c r="E6782" t="s">
        <v>9966</v>
      </c>
      <c r="F6782">
        <v>7391</v>
      </c>
    </row>
    <row r="6783" spans="1:6" x14ac:dyDescent="0.25">
      <c r="A6783" s="3" t="s">
        <v>9968</v>
      </c>
      <c r="B6783" s="4">
        <v>24866</v>
      </c>
      <c r="E6783" t="s">
        <v>9968</v>
      </c>
      <c r="F6783">
        <v>24866</v>
      </c>
    </row>
    <row r="6784" spans="1:6" x14ac:dyDescent="0.25">
      <c r="A6784" s="3" t="s">
        <v>9970</v>
      </c>
      <c r="B6784" s="4">
        <v>3841.5</v>
      </c>
      <c r="E6784" t="s">
        <v>9970</v>
      </c>
      <c r="F6784">
        <v>3841.5</v>
      </c>
    </row>
    <row r="6785" spans="1:6" x14ac:dyDescent="0.25">
      <c r="A6785" s="3" t="s">
        <v>9971</v>
      </c>
      <c r="B6785" s="4">
        <v>5278</v>
      </c>
      <c r="E6785" t="s">
        <v>9971</v>
      </c>
      <c r="F6785">
        <v>5278</v>
      </c>
    </row>
    <row r="6786" spans="1:6" x14ac:dyDescent="0.25">
      <c r="A6786" s="3" t="s">
        <v>9973</v>
      </c>
      <c r="B6786" s="4">
        <v>6060</v>
      </c>
      <c r="E6786" t="s">
        <v>9973</v>
      </c>
      <c r="F6786">
        <v>6060</v>
      </c>
    </row>
    <row r="6787" spans="1:6" x14ac:dyDescent="0.25">
      <c r="A6787" s="3" t="s">
        <v>9975</v>
      </c>
      <c r="B6787" s="4">
        <v>8971</v>
      </c>
      <c r="E6787" t="s">
        <v>9975</v>
      </c>
      <c r="F6787">
        <v>8971</v>
      </c>
    </row>
    <row r="6788" spans="1:6" x14ac:dyDescent="0.25">
      <c r="A6788" s="3" t="s">
        <v>9977</v>
      </c>
      <c r="B6788" s="4">
        <v>9133</v>
      </c>
      <c r="E6788" t="s">
        <v>9977</v>
      </c>
      <c r="F6788">
        <v>9133</v>
      </c>
    </row>
    <row r="6789" spans="1:6" x14ac:dyDescent="0.25">
      <c r="A6789" s="3" t="s">
        <v>9979</v>
      </c>
      <c r="B6789" s="4">
        <v>2978</v>
      </c>
      <c r="E6789" t="s">
        <v>9979</v>
      </c>
      <c r="F6789">
        <v>2978</v>
      </c>
    </row>
    <row r="6790" spans="1:6" x14ac:dyDescent="0.25">
      <c r="A6790" s="3" t="s">
        <v>9980</v>
      </c>
      <c r="B6790" s="4">
        <v>1988</v>
      </c>
      <c r="E6790" t="s">
        <v>9980</v>
      </c>
      <c r="F6790">
        <v>1988</v>
      </c>
    </row>
    <row r="6791" spans="1:6" x14ac:dyDescent="0.25">
      <c r="A6791" s="3" t="s">
        <v>9981</v>
      </c>
      <c r="B6791" s="4">
        <v>2934</v>
      </c>
      <c r="E6791" t="s">
        <v>9981</v>
      </c>
      <c r="F6791">
        <v>2934</v>
      </c>
    </row>
    <row r="6792" spans="1:6" x14ac:dyDescent="0.25">
      <c r="A6792" s="3" t="s">
        <v>9982</v>
      </c>
      <c r="B6792" s="4">
        <v>7987.5</v>
      </c>
      <c r="E6792" t="s">
        <v>9982</v>
      </c>
      <c r="F6792">
        <v>7987.5</v>
      </c>
    </row>
    <row r="6793" spans="1:6" x14ac:dyDescent="0.25">
      <c r="A6793" s="3" t="s">
        <v>9984</v>
      </c>
      <c r="B6793" s="4">
        <v>1025</v>
      </c>
      <c r="E6793" t="s">
        <v>9984</v>
      </c>
      <c r="F6793">
        <v>1025</v>
      </c>
    </row>
    <row r="6794" spans="1:6" x14ac:dyDescent="0.25">
      <c r="A6794" s="3" t="s">
        <v>9985</v>
      </c>
      <c r="B6794" s="4">
        <v>1738</v>
      </c>
      <c r="E6794" t="s">
        <v>9985</v>
      </c>
      <c r="F6794">
        <v>1738</v>
      </c>
    </row>
    <row r="6795" spans="1:6" x14ac:dyDescent="0.25">
      <c r="A6795" s="3" t="s">
        <v>9986</v>
      </c>
      <c r="B6795" s="4">
        <v>4337</v>
      </c>
      <c r="E6795" t="s">
        <v>9986</v>
      </c>
      <c r="F6795">
        <v>4337</v>
      </c>
    </row>
    <row r="6796" spans="1:6" x14ac:dyDescent="0.25">
      <c r="A6796" s="3" t="s">
        <v>9987</v>
      </c>
      <c r="B6796" s="4">
        <v>8186.5</v>
      </c>
      <c r="E6796" t="s">
        <v>9987</v>
      </c>
      <c r="F6796">
        <v>8186.5</v>
      </c>
    </row>
    <row r="6797" spans="1:6" x14ac:dyDescent="0.25">
      <c r="A6797" s="3" t="s">
        <v>9989</v>
      </c>
      <c r="B6797" s="4">
        <v>4034.5</v>
      </c>
      <c r="E6797" t="s">
        <v>9989</v>
      </c>
      <c r="F6797">
        <v>4034.5</v>
      </c>
    </row>
    <row r="6798" spans="1:6" x14ac:dyDescent="0.25">
      <c r="A6798" s="3" t="s">
        <v>9990</v>
      </c>
      <c r="B6798" s="4">
        <v>1656.5</v>
      </c>
      <c r="E6798" t="s">
        <v>9990</v>
      </c>
      <c r="F6798">
        <v>1656.5</v>
      </c>
    </row>
    <row r="6799" spans="1:6" x14ac:dyDescent="0.25">
      <c r="A6799" s="3" t="s">
        <v>9991</v>
      </c>
      <c r="B6799" s="4">
        <v>9655</v>
      </c>
      <c r="E6799" t="s">
        <v>9991</v>
      </c>
      <c r="F6799">
        <v>9655</v>
      </c>
    </row>
    <row r="6800" spans="1:6" x14ac:dyDescent="0.25">
      <c r="A6800" s="3" t="s">
        <v>9992</v>
      </c>
      <c r="B6800" s="4">
        <v>1206</v>
      </c>
      <c r="E6800" t="s">
        <v>9992</v>
      </c>
      <c r="F6800">
        <v>1206</v>
      </c>
    </row>
    <row r="6801" spans="1:6" x14ac:dyDescent="0.25">
      <c r="A6801" s="3" t="s">
        <v>9993</v>
      </c>
      <c r="B6801" s="4">
        <v>37861.5</v>
      </c>
      <c r="E6801" t="s">
        <v>9993</v>
      </c>
      <c r="F6801">
        <v>37861.5</v>
      </c>
    </row>
    <row r="6802" spans="1:6" x14ac:dyDescent="0.25">
      <c r="A6802" s="3" t="s">
        <v>9995</v>
      </c>
      <c r="B6802" s="4">
        <v>1111</v>
      </c>
      <c r="E6802" t="s">
        <v>9995</v>
      </c>
      <c r="F6802">
        <v>1111</v>
      </c>
    </row>
    <row r="6803" spans="1:6" x14ac:dyDescent="0.25">
      <c r="A6803" s="3" t="s">
        <v>9996</v>
      </c>
      <c r="B6803" s="4">
        <v>8889</v>
      </c>
      <c r="E6803" t="s">
        <v>9996</v>
      </c>
      <c r="F6803">
        <v>8889</v>
      </c>
    </row>
    <row r="6804" spans="1:6" x14ac:dyDescent="0.25">
      <c r="A6804" s="3" t="s">
        <v>9997</v>
      </c>
      <c r="B6804" s="4">
        <v>17102</v>
      </c>
      <c r="E6804" t="s">
        <v>9997</v>
      </c>
      <c r="F6804">
        <v>17102</v>
      </c>
    </row>
    <row r="6805" spans="1:6" x14ac:dyDescent="0.25">
      <c r="A6805" s="3" t="s">
        <v>9999</v>
      </c>
      <c r="B6805" s="4">
        <v>10661</v>
      </c>
      <c r="E6805" t="s">
        <v>9999</v>
      </c>
      <c r="F6805">
        <v>10661</v>
      </c>
    </row>
    <row r="6806" spans="1:6" x14ac:dyDescent="0.25">
      <c r="A6806" s="3" t="s">
        <v>10000</v>
      </c>
      <c r="B6806" s="4">
        <v>6627</v>
      </c>
      <c r="E6806" t="s">
        <v>10000</v>
      </c>
      <c r="F6806">
        <v>6627</v>
      </c>
    </row>
    <row r="6807" spans="1:6" x14ac:dyDescent="0.25">
      <c r="A6807" s="3" t="s">
        <v>10002</v>
      </c>
      <c r="B6807" s="4">
        <v>11707</v>
      </c>
      <c r="E6807" t="s">
        <v>10002</v>
      </c>
      <c r="F6807">
        <v>11707</v>
      </c>
    </row>
    <row r="6808" spans="1:6" x14ac:dyDescent="0.25">
      <c r="A6808" s="3" t="s">
        <v>10003</v>
      </c>
      <c r="B6808" s="4">
        <v>638</v>
      </c>
      <c r="E6808" t="s">
        <v>10003</v>
      </c>
      <c r="F6808">
        <v>638</v>
      </c>
    </row>
    <row r="6809" spans="1:6" x14ac:dyDescent="0.25">
      <c r="A6809" s="3" t="s">
        <v>10004</v>
      </c>
      <c r="B6809" s="4">
        <v>3771</v>
      </c>
      <c r="E6809" t="s">
        <v>10004</v>
      </c>
      <c r="F6809">
        <v>3771</v>
      </c>
    </row>
    <row r="6810" spans="1:6" x14ac:dyDescent="0.25">
      <c r="A6810" s="3" t="s">
        <v>10005</v>
      </c>
      <c r="B6810" s="4">
        <v>3781</v>
      </c>
      <c r="E6810" t="s">
        <v>10005</v>
      </c>
      <c r="F6810">
        <v>3781</v>
      </c>
    </row>
    <row r="6811" spans="1:6" x14ac:dyDescent="0.25">
      <c r="A6811" s="3" t="s">
        <v>10006</v>
      </c>
      <c r="B6811" s="4">
        <v>21637</v>
      </c>
      <c r="E6811" t="s">
        <v>10006</v>
      </c>
      <c r="F6811">
        <v>21637</v>
      </c>
    </row>
    <row r="6812" spans="1:6" x14ac:dyDescent="0.25">
      <c r="A6812" s="3" t="s">
        <v>10008</v>
      </c>
      <c r="B6812" s="4">
        <v>1833.5</v>
      </c>
      <c r="E6812" t="s">
        <v>10008</v>
      </c>
      <c r="F6812">
        <v>1833.5</v>
      </c>
    </row>
    <row r="6813" spans="1:6" x14ac:dyDescent="0.25">
      <c r="A6813" s="3" t="s">
        <v>10009</v>
      </c>
      <c r="B6813" s="4">
        <v>7178.52</v>
      </c>
      <c r="E6813" t="s">
        <v>10009</v>
      </c>
      <c r="F6813">
        <v>7178.52</v>
      </c>
    </row>
    <row r="6814" spans="1:6" x14ac:dyDescent="0.25">
      <c r="A6814" s="3" t="s">
        <v>10011</v>
      </c>
      <c r="B6814" s="4">
        <v>10692.5</v>
      </c>
      <c r="E6814" t="s">
        <v>10011</v>
      </c>
      <c r="F6814">
        <v>10692.5</v>
      </c>
    </row>
    <row r="6815" spans="1:6" x14ac:dyDescent="0.25">
      <c r="A6815" s="3" t="s">
        <v>10012</v>
      </c>
      <c r="B6815" s="4">
        <v>8625.7999999999993</v>
      </c>
      <c r="E6815" t="s">
        <v>10012</v>
      </c>
      <c r="F6815">
        <v>8625.7999999999993</v>
      </c>
    </row>
    <row r="6816" spans="1:6" x14ac:dyDescent="0.25">
      <c r="A6816" s="3" t="s">
        <v>10014</v>
      </c>
      <c r="B6816" s="4">
        <v>6437</v>
      </c>
      <c r="E6816" t="s">
        <v>10014</v>
      </c>
      <c r="F6816">
        <v>6437</v>
      </c>
    </row>
    <row r="6817" spans="1:6" x14ac:dyDescent="0.25">
      <c r="A6817" s="3" t="s">
        <v>10015</v>
      </c>
      <c r="B6817" s="4">
        <v>9245</v>
      </c>
      <c r="E6817" t="s">
        <v>10015</v>
      </c>
      <c r="F6817">
        <v>9245</v>
      </c>
    </row>
    <row r="6818" spans="1:6" x14ac:dyDescent="0.25">
      <c r="A6818" s="3" t="s">
        <v>10017</v>
      </c>
      <c r="B6818" s="4">
        <v>9310.5</v>
      </c>
      <c r="E6818" t="s">
        <v>10017</v>
      </c>
      <c r="F6818">
        <v>9310.5</v>
      </c>
    </row>
    <row r="6819" spans="1:6" x14ac:dyDescent="0.25">
      <c r="A6819" s="3" t="s">
        <v>10018</v>
      </c>
      <c r="B6819" s="4">
        <v>6278</v>
      </c>
      <c r="E6819" t="s">
        <v>10018</v>
      </c>
      <c r="F6819">
        <v>6278</v>
      </c>
    </row>
    <row r="6820" spans="1:6" x14ac:dyDescent="0.25">
      <c r="A6820" s="3" t="s">
        <v>10020</v>
      </c>
      <c r="B6820" s="4">
        <v>12857.5</v>
      </c>
      <c r="E6820" t="s">
        <v>10020</v>
      </c>
      <c r="F6820">
        <v>12857.5</v>
      </c>
    </row>
    <row r="6821" spans="1:6" x14ac:dyDescent="0.25">
      <c r="A6821" s="3" t="s">
        <v>10022</v>
      </c>
      <c r="B6821" s="4">
        <v>18024.5</v>
      </c>
      <c r="E6821" t="s">
        <v>10022</v>
      </c>
      <c r="F6821">
        <v>18024.5</v>
      </c>
    </row>
    <row r="6822" spans="1:6" x14ac:dyDescent="0.25">
      <c r="A6822" s="3" t="s">
        <v>10023</v>
      </c>
      <c r="B6822" s="4">
        <v>11181</v>
      </c>
      <c r="E6822" t="s">
        <v>10023</v>
      </c>
      <c r="F6822">
        <v>11181</v>
      </c>
    </row>
    <row r="6823" spans="1:6" x14ac:dyDescent="0.25">
      <c r="A6823" s="3" t="s">
        <v>10024</v>
      </c>
      <c r="B6823" s="4">
        <v>2157</v>
      </c>
      <c r="E6823" t="s">
        <v>10024</v>
      </c>
      <c r="F6823">
        <v>2157</v>
      </c>
    </row>
    <row r="6824" spans="1:6" x14ac:dyDescent="0.25">
      <c r="A6824" s="3" t="s">
        <v>10026</v>
      </c>
      <c r="B6824" s="4">
        <v>1914</v>
      </c>
      <c r="E6824" t="s">
        <v>10026</v>
      </c>
      <c r="F6824">
        <v>1914</v>
      </c>
    </row>
    <row r="6825" spans="1:6" x14ac:dyDescent="0.25">
      <c r="A6825" s="3" t="s">
        <v>10027</v>
      </c>
      <c r="B6825" s="4">
        <v>2056</v>
      </c>
      <c r="E6825" t="s">
        <v>10027</v>
      </c>
      <c r="F6825">
        <v>2056</v>
      </c>
    </row>
    <row r="6826" spans="1:6" x14ac:dyDescent="0.25">
      <c r="A6826" s="3" t="s">
        <v>10028</v>
      </c>
      <c r="B6826" s="4">
        <v>7435.5</v>
      </c>
      <c r="E6826" t="s">
        <v>10028</v>
      </c>
      <c r="F6826">
        <v>7435.5</v>
      </c>
    </row>
    <row r="6827" spans="1:6" x14ac:dyDescent="0.25">
      <c r="A6827" s="3" t="s">
        <v>10030</v>
      </c>
      <c r="B6827" s="4">
        <v>8312.5</v>
      </c>
      <c r="E6827" t="s">
        <v>10030</v>
      </c>
      <c r="F6827">
        <v>8312.5</v>
      </c>
    </row>
    <row r="6828" spans="1:6" x14ac:dyDescent="0.25">
      <c r="A6828" s="3" t="s">
        <v>10031</v>
      </c>
      <c r="B6828" s="4">
        <v>5627</v>
      </c>
      <c r="E6828" t="s">
        <v>10031</v>
      </c>
      <c r="F6828">
        <v>5627</v>
      </c>
    </row>
    <row r="6829" spans="1:6" x14ac:dyDescent="0.25">
      <c r="A6829" s="3" t="s">
        <v>10032</v>
      </c>
      <c r="B6829" s="4">
        <v>14736.5</v>
      </c>
      <c r="E6829" t="s">
        <v>10032</v>
      </c>
      <c r="F6829">
        <v>14736.5</v>
      </c>
    </row>
    <row r="6830" spans="1:6" x14ac:dyDescent="0.25">
      <c r="A6830" s="3" t="s">
        <v>10034</v>
      </c>
      <c r="B6830" s="4">
        <v>5286</v>
      </c>
      <c r="E6830" t="s">
        <v>10034</v>
      </c>
      <c r="F6830">
        <v>5286</v>
      </c>
    </row>
    <row r="6831" spans="1:6" x14ac:dyDescent="0.25">
      <c r="A6831" s="3" t="s">
        <v>10036</v>
      </c>
      <c r="B6831" s="4">
        <v>790</v>
      </c>
      <c r="E6831" t="s">
        <v>10036</v>
      </c>
      <c r="F6831">
        <v>790</v>
      </c>
    </row>
    <row r="6832" spans="1:6" x14ac:dyDescent="0.25">
      <c r="A6832" s="3" t="s">
        <v>10037</v>
      </c>
      <c r="B6832" s="4">
        <v>2582</v>
      </c>
      <c r="E6832" t="s">
        <v>10037</v>
      </c>
      <c r="F6832">
        <v>2582</v>
      </c>
    </row>
    <row r="6833" spans="1:6" x14ac:dyDescent="0.25">
      <c r="A6833" s="3" t="s">
        <v>10038</v>
      </c>
      <c r="B6833" s="4">
        <v>11709</v>
      </c>
      <c r="E6833" t="s">
        <v>10038</v>
      </c>
      <c r="F6833">
        <v>11709</v>
      </c>
    </row>
    <row r="6834" spans="1:6" x14ac:dyDescent="0.25">
      <c r="A6834" s="3" t="s">
        <v>10040</v>
      </c>
      <c r="B6834" s="4">
        <v>6713</v>
      </c>
      <c r="E6834" t="s">
        <v>10040</v>
      </c>
      <c r="F6834">
        <v>6713</v>
      </c>
    </row>
    <row r="6835" spans="1:6" x14ac:dyDescent="0.25">
      <c r="A6835" s="3" t="s">
        <v>10041</v>
      </c>
      <c r="B6835" s="4">
        <v>11227</v>
      </c>
      <c r="E6835" t="s">
        <v>10041</v>
      </c>
      <c r="F6835">
        <v>11227</v>
      </c>
    </row>
    <row r="6836" spans="1:6" x14ac:dyDescent="0.25">
      <c r="A6836" s="3" t="s">
        <v>10042</v>
      </c>
      <c r="B6836" s="4">
        <v>1580</v>
      </c>
      <c r="E6836" t="s">
        <v>10042</v>
      </c>
      <c r="F6836">
        <v>1580</v>
      </c>
    </row>
    <row r="6837" spans="1:6" x14ac:dyDescent="0.25">
      <c r="A6837" s="3" t="s">
        <v>10043</v>
      </c>
      <c r="B6837" s="4">
        <v>5002.5</v>
      </c>
      <c r="E6837" t="s">
        <v>10043</v>
      </c>
      <c r="F6837">
        <v>5002.5</v>
      </c>
    </row>
    <row r="6838" spans="1:6" x14ac:dyDescent="0.25">
      <c r="A6838" s="3" t="s">
        <v>10044</v>
      </c>
      <c r="B6838" s="4">
        <v>1205</v>
      </c>
      <c r="E6838" t="s">
        <v>10044</v>
      </c>
      <c r="F6838">
        <v>1205</v>
      </c>
    </row>
    <row r="6839" spans="1:6" x14ac:dyDescent="0.25">
      <c r="A6839" s="3" t="s">
        <v>10045</v>
      </c>
      <c r="B6839" s="4">
        <v>1232</v>
      </c>
      <c r="E6839" t="s">
        <v>10045</v>
      </c>
      <c r="F6839">
        <v>1232</v>
      </c>
    </row>
    <row r="6840" spans="1:6" x14ac:dyDescent="0.25">
      <c r="A6840" s="3" t="s">
        <v>10047</v>
      </c>
      <c r="B6840" s="4">
        <v>11187</v>
      </c>
      <c r="E6840" t="s">
        <v>10047</v>
      </c>
      <c r="F6840">
        <v>11187</v>
      </c>
    </row>
    <row r="6841" spans="1:6" x14ac:dyDescent="0.25">
      <c r="A6841" s="3" t="s">
        <v>10049</v>
      </c>
      <c r="B6841" s="4">
        <v>15610</v>
      </c>
      <c r="E6841" t="s">
        <v>10049</v>
      </c>
      <c r="F6841">
        <v>15610</v>
      </c>
    </row>
    <row r="6842" spans="1:6" x14ac:dyDescent="0.25">
      <c r="A6842" s="3" t="s">
        <v>10051</v>
      </c>
      <c r="B6842" s="4">
        <v>11250.5</v>
      </c>
      <c r="E6842" t="s">
        <v>10051</v>
      </c>
      <c r="F6842">
        <v>11250.5</v>
      </c>
    </row>
    <row r="6843" spans="1:6" x14ac:dyDescent="0.25">
      <c r="A6843" s="3" t="s">
        <v>10053</v>
      </c>
      <c r="B6843" s="4">
        <v>17508.5</v>
      </c>
      <c r="E6843" t="s">
        <v>10053</v>
      </c>
      <c r="F6843">
        <v>17508.5</v>
      </c>
    </row>
    <row r="6844" spans="1:6" x14ac:dyDescent="0.25">
      <c r="A6844" s="3" t="s">
        <v>10054</v>
      </c>
      <c r="B6844" s="4">
        <v>6481.5</v>
      </c>
      <c r="E6844" t="s">
        <v>10054</v>
      </c>
      <c r="F6844">
        <v>6481.5</v>
      </c>
    </row>
    <row r="6845" spans="1:6" x14ac:dyDescent="0.25">
      <c r="A6845" s="3" t="s">
        <v>10055</v>
      </c>
      <c r="B6845" s="4">
        <v>4034</v>
      </c>
      <c r="E6845" t="s">
        <v>10055</v>
      </c>
      <c r="F6845">
        <v>4034</v>
      </c>
    </row>
    <row r="6846" spans="1:6" x14ac:dyDescent="0.25">
      <c r="A6846" s="3" t="s">
        <v>10056</v>
      </c>
      <c r="B6846" s="4">
        <v>2421</v>
      </c>
      <c r="E6846" t="s">
        <v>10056</v>
      </c>
      <c r="F6846">
        <v>2421</v>
      </c>
    </row>
    <row r="6847" spans="1:6" x14ac:dyDescent="0.25">
      <c r="A6847" s="3" t="s">
        <v>10058</v>
      </c>
      <c r="B6847" s="4">
        <v>4898</v>
      </c>
      <c r="E6847" t="s">
        <v>10058</v>
      </c>
      <c r="F6847">
        <v>4898</v>
      </c>
    </row>
    <row r="6848" spans="1:6" x14ac:dyDescent="0.25">
      <c r="A6848" s="3" t="s">
        <v>10060</v>
      </c>
      <c r="B6848" s="4">
        <v>10808</v>
      </c>
      <c r="E6848" t="s">
        <v>10060</v>
      </c>
      <c r="F6848">
        <v>10808</v>
      </c>
    </row>
    <row r="6849" spans="1:6" x14ac:dyDescent="0.25">
      <c r="A6849" s="3" t="s">
        <v>10061</v>
      </c>
      <c r="B6849" s="4">
        <v>9504.5</v>
      </c>
      <c r="E6849" t="s">
        <v>10061</v>
      </c>
      <c r="F6849">
        <v>9504.5</v>
      </c>
    </row>
    <row r="6850" spans="1:6" x14ac:dyDescent="0.25">
      <c r="A6850" s="3" t="s">
        <v>10063</v>
      </c>
      <c r="B6850" s="4">
        <v>5638</v>
      </c>
      <c r="E6850" t="s">
        <v>10063</v>
      </c>
      <c r="F6850">
        <v>5638</v>
      </c>
    </row>
    <row r="6851" spans="1:6" x14ac:dyDescent="0.25">
      <c r="A6851" s="3" t="s">
        <v>10064</v>
      </c>
      <c r="B6851" s="4">
        <v>10028</v>
      </c>
      <c r="E6851" t="s">
        <v>10064</v>
      </c>
      <c r="F6851">
        <v>10028</v>
      </c>
    </row>
    <row r="6852" spans="1:6" x14ac:dyDescent="0.25">
      <c r="A6852" s="3" t="s">
        <v>10065</v>
      </c>
      <c r="B6852" s="4">
        <v>699</v>
      </c>
      <c r="E6852" t="s">
        <v>10065</v>
      </c>
      <c r="F6852">
        <v>699</v>
      </c>
    </row>
    <row r="6853" spans="1:6" x14ac:dyDescent="0.25">
      <c r="A6853" s="3" t="s">
        <v>10066</v>
      </c>
      <c r="B6853" s="4">
        <v>1058</v>
      </c>
      <c r="E6853" t="s">
        <v>10066</v>
      </c>
      <c r="F6853">
        <v>1058</v>
      </c>
    </row>
    <row r="6854" spans="1:6" x14ac:dyDescent="0.25">
      <c r="A6854" s="3" t="s">
        <v>10067</v>
      </c>
      <c r="B6854" s="4">
        <v>797</v>
      </c>
      <c r="E6854" t="s">
        <v>10067</v>
      </c>
      <c r="F6854">
        <v>797</v>
      </c>
    </row>
    <row r="6855" spans="1:6" x14ac:dyDescent="0.25">
      <c r="A6855" s="3" t="s">
        <v>10068</v>
      </c>
      <c r="B6855" s="4">
        <v>2319</v>
      </c>
      <c r="E6855" t="s">
        <v>10068</v>
      </c>
      <c r="F6855">
        <v>2319</v>
      </c>
    </row>
    <row r="6856" spans="1:6" x14ac:dyDescent="0.25">
      <c r="A6856" s="3" t="s">
        <v>10069</v>
      </c>
      <c r="B6856" s="4">
        <v>5759.5</v>
      </c>
      <c r="E6856" t="s">
        <v>10069</v>
      </c>
      <c r="F6856">
        <v>5759.5</v>
      </c>
    </row>
    <row r="6857" spans="1:6" x14ac:dyDescent="0.25">
      <c r="A6857" s="3" t="s">
        <v>10070</v>
      </c>
      <c r="B6857" s="4">
        <v>2483</v>
      </c>
      <c r="E6857" t="s">
        <v>10070</v>
      </c>
      <c r="F6857">
        <v>2483</v>
      </c>
    </row>
    <row r="6858" spans="1:6" x14ac:dyDescent="0.25">
      <c r="A6858" s="3" t="s">
        <v>10071</v>
      </c>
      <c r="B6858" s="4">
        <v>30009</v>
      </c>
      <c r="E6858" t="s">
        <v>10071</v>
      </c>
      <c r="F6858">
        <v>30009</v>
      </c>
    </row>
    <row r="6859" spans="1:6" x14ac:dyDescent="0.25">
      <c r="A6859" s="3" t="s">
        <v>10073</v>
      </c>
      <c r="B6859" s="4">
        <v>3863.5</v>
      </c>
      <c r="E6859" t="s">
        <v>10073</v>
      </c>
      <c r="F6859">
        <v>3863.5</v>
      </c>
    </row>
    <row r="6860" spans="1:6" x14ac:dyDescent="0.25">
      <c r="A6860" s="3" t="s">
        <v>10074</v>
      </c>
      <c r="B6860" s="4">
        <v>2383.5</v>
      </c>
      <c r="E6860" t="s">
        <v>10074</v>
      </c>
      <c r="F6860">
        <v>2383.5</v>
      </c>
    </row>
    <row r="6861" spans="1:6" x14ac:dyDescent="0.25">
      <c r="A6861" s="3" t="s">
        <v>10075</v>
      </c>
      <c r="B6861" s="4">
        <v>1463.5</v>
      </c>
      <c r="E6861" t="s">
        <v>10075</v>
      </c>
      <c r="F6861">
        <v>1463.5</v>
      </c>
    </row>
    <row r="6862" spans="1:6" x14ac:dyDescent="0.25">
      <c r="A6862" s="3" t="s">
        <v>10076</v>
      </c>
      <c r="B6862" s="4">
        <v>7923.5</v>
      </c>
      <c r="E6862" t="s">
        <v>10076</v>
      </c>
      <c r="F6862">
        <v>7923.5</v>
      </c>
    </row>
    <row r="6863" spans="1:6" x14ac:dyDescent="0.25">
      <c r="A6863" s="3" t="s">
        <v>10077</v>
      </c>
      <c r="B6863" s="4">
        <v>6139</v>
      </c>
      <c r="E6863" t="s">
        <v>10077</v>
      </c>
      <c r="F6863">
        <v>6139</v>
      </c>
    </row>
    <row r="6864" spans="1:6" x14ac:dyDescent="0.25">
      <c r="A6864" s="3" t="s">
        <v>10079</v>
      </c>
      <c r="B6864" s="4">
        <v>2402</v>
      </c>
      <c r="E6864" t="s">
        <v>10079</v>
      </c>
      <c r="F6864">
        <v>2402</v>
      </c>
    </row>
    <row r="6865" spans="1:6" x14ac:dyDescent="0.25">
      <c r="A6865" s="3" t="s">
        <v>10081</v>
      </c>
      <c r="B6865" s="4">
        <v>10936</v>
      </c>
      <c r="E6865" t="s">
        <v>10081</v>
      </c>
      <c r="F6865">
        <v>10936</v>
      </c>
    </row>
    <row r="6866" spans="1:6" x14ac:dyDescent="0.25">
      <c r="A6866" s="3" t="s">
        <v>10082</v>
      </c>
      <c r="B6866" s="4">
        <v>10385</v>
      </c>
      <c r="E6866" t="s">
        <v>10082</v>
      </c>
      <c r="F6866">
        <v>10385</v>
      </c>
    </row>
    <row r="6867" spans="1:6" x14ac:dyDescent="0.25">
      <c r="A6867" s="3" t="s">
        <v>10083</v>
      </c>
      <c r="B6867" s="4">
        <v>5156.5</v>
      </c>
      <c r="E6867" t="s">
        <v>10083</v>
      </c>
      <c r="F6867">
        <v>5156.5</v>
      </c>
    </row>
    <row r="6868" spans="1:6" x14ac:dyDescent="0.25">
      <c r="A6868" s="3" t="s">
        <v>10085</v>
      </c>
      <c r="B6868" s="4">
        <v>5070.5</v>
      </c>
      <c r="E6868" t="s">
        <v>10085</v>
      </c>
      <c r="F6868">
        <v>5070.5</v>
      </c>
    </row>
    <row r="6869" spans="1:6" x14ac:dyDescent="0.25">
      <c r="A6869" s="3" t="s">
        <v>10086</v>
      </c>
      <c r="B6869" s="4">
        <v>1173</v>
      </c>
      <c r="E6869" t="s">
        <v>10086</v>
      </c>
      <c r="F6869">
        <v>1173</v>
      </c>
    </row>
    <row r="6870" spans="1:6" x14ac:dyDescent="0.25">
      <c r="A6870" s="3" t="s">
        <v>10087</v>
      </c>
      <c r="B6870" s="4">
        <v>1365</v>
      </c>
      <c r="E6870" t="s">
        <v>10087</v>
      </c>
      <c r="F6870">
        <v>1365</v>
      </c>
    </row>
    <row r="6871" spans="1:6" x14ac:dyDescent="0.25">
      <c r="A6871" s="3" t="s">
        <v>10088</v>
      </c>
      <c r="B6871" s="4">
        <v>5352.5</v>
      </c>
      <c r="E6871" t="s">
        <v>10088</v>
      </c>
      <c r="F6871">
        <v>5352.5</v>
      </c>
    </row>
    <row r="6872" spans="1:6" x14ac:dyDescent="0.25">
      <c r="A6872" s="3" t="s">
        <v>10089</v>
      </c>
      <c r="B6872" s="4">
        <v>11894</v>
      </c>
      <c r="E6872" t="s">
        <v>10089</v>
      </c>
      <c r="F6872">
        <v>11894</v>
      </c>
    </row>
    <row r="6873" spans="1:6" x14ac:dyDescent="0.25">
      <c r="A6873" s="3" t="s">
        <v>10091</v>
      </c>
      <c r="B6873" s="4">
        <v>2345</v>
      </c>
      <c r="E6873" t="s">
        <v>10091</v>
      </c>
      <c r="F6873">
        <v>2345</v>
      </c>
    </row>
    <row r="6874" spans="1:6" x14ac:dyDescent="0.25">
      <c r="A6874" s="3" t="s">
        <v>10092</v>
      </c>
      <c r="B6874" s="4">
        <v>1577.5</v>
      </c>
      <c r="E6874" t="s">
        <v>10092</v>
      </c>
      <c r="F6874">
        <v>1577.5</v>
      </c>
    </row>
    <row r="6875" spans="1:6" x14ac:dyDescent="0.25">
      <c r="A6875" s="3" t="s">
        <v>10093</v>
      </c>
      <c r="B6875" s="4">
        <v>10578</v>
      </c>
      <c r="E6875" t="s">
        <v>10093</v>
      </c>
      <c r="F6875">
        <v>10578</v>
      </c>
    </row>
    <row r="6876" spans="1:6" x14ac:dyDescent="0.25">
      <c r="A6876" s="3" t="s">
        <v>10094</v>
      </c>
      <c r="B6876" s="4">
        <v>5857.52</v>
      </c>
      <c r="E6876" t="s">
        <v>10094</v>
      </c>
      <c r="F6876">
        <v>5857.52</v>
      </c>
    </row>
    <row r="6877" spans="1:6" x14ac:dyDescent="0.25">
      <c r="A6877" s="3" t="s">
        <v>10095</v>
      </c>
      <c r="B6877" s="4">
        <v>4345</v>
      </c>
      <c r="E6877" t="s">
        <v>10095</v>
      </c>
      <c r="F6877">
        <v>4345</v>
      </c>
    </row>
    <row r="6878" spans="1:6" x14ac:dyDescent="0.25">
      <c r="A6878" s="3" t="s">
        <v>10097</v>
      </c>
      <c r="B6878" s="4">
        <v>5538</v>
      </c>
      <c r="E6878" t="s">
        <v>10097</v>
      </c>
      <c r="F6878">
        <v>5538</v>
      </c>
    </row>
    <row r="6879" spans="1:6" x14ac:dyDescent="0.25">
      <c r="A6879" s="3" t="s">
        <v>10098</v>
      </c>
      <c r="B6879" s="4">
        <v>11991.5</v>
      </c>
      <c r="E6879" t="s">
        <v>10098</v>
      </c>
      <c r="F6879">
        <v>11991.5</v>
      </c>
    </row>
    <row r="6880" spans="1:6" x14ac:dyDescent="0.25">
      <c r="A6880" s="3" t="s">
        <v>10100</v>
      </c>
      <c r="B6880" s="4">
        <v>8659</v>
      </c>
      <c r="E6880" t="s">
        <v>10100</v>
      </c>
      <c r="F6880">
        <v>8659</v>
      </c>
    </row>
    <row r="6881" spans="1:6" x14ac:dyDescent="0.25">
      <c r="A6881" s="3" t="s">
        <v>10102</v>
      </c>
      <c r="B6881" s="4">
        <v>8458</v>
      </c>
      <c r="E6881" t="s">
        <v>10102</v>
      </c>
      <c r="F6881">
        <v>8458</v>
      </c>
    </row>
    <row r="6882" spans="1:6" x14ac:dyDescent="0.25">
      <c r="A6882" s="3" t="s">
        <v>10104</v>
      </c>
      <c r="B6882" s="4">
        <v>4496</v>
      </c>
      <c r="E6882" t="s">
        <v>10104</v>
      </c>
      <c r="F6882">
        <v>4496</v>
      </c>
    </row>
    <row r="6883" spans="1:6" x14ac:dyDescent="0.25">
      <c r="A6883" s="3" t="s">
        <v>10105</v>
      </c>
      <c r="B6883" s="4">
        <v>6604.5</v>
      </c>
      <c r="E6883" t="s">
        <v>10105</v>
      </c>
      <c r="F6883">
        <v>6604.5</v>
      </c>
    </row>
    <row r="6884" spans="1:6" x14ac:dyDescent="0.25">
      <c r="A6884" s="3" t="s">
        <v>10107</v>
      </c>
      <c r="B6884" s="4">
        <v>1451</v>
      </c>
      <c r="E6884" t="s">
        <v>10107</v>
      </c>
      <c r="F6884">
        <v>1451</v>
      </c>
    </row>
    <row r="6885" spans="1:6" x14ac:dyDescent="0.25">
      <c r="A6885" s="3" t="s">
        <v>10108</v>
      </c>
      <c r="B6885" s="4">
        <v>1172</v>
      </c>
      <c r="E6885" t="s">
        <v>10108</v>
      </c>
      <c r="F6885">
        <v>1172</v>
      </c>
    </row>
    <row r="6886" spans="1:6" x14ac:dyDescent="0.25">
      <c r="A6886" s="3" t="s">
        <v>10109</v>
      </c>
      <c r="B6886" s="4">
        <v>5742</v>
      </c>
      <c r="E6886" t="s">
        <v>10109</v>
      </c>
      <c r="F6886">
        <v>5742</v>
      </c>
    </row>
    <row r="6887" spans="1:6" x14ac:dyDescent="0.25">
      <c r="A6887" s="3" t="s">
        <v>10110</v>
      </c>
      <c r="B6887" s="4">
        <v>2001.5</v>
      </c>
      <c r="E6887" t="s">
        <v>10110</v>
      </c>
      <c r="F6887">
        <v>2001.5</v>
      </c>
    </row>
    <row r="6888" spans="1:6" x14ac:dyDescent="0.25">
      <c r="A6888" s="3" t="s">
        <v>10111</v>
      </c>
      <c r="B6888" s="4">
        <v>29586.5</v>
      </c>
      <c r="E6888" t="s">
        <v>10111</v>
      </c>
      <c r="F6888">
        <v>29586.5</v>
      </c>
    </row>
    <row r="6889" spans="1:6" x14ac:dyDescent="0.25">
      <c r="A6889" s="3" t="s">
        <v>10113</v>
      </c>
      <c r="B6889" s="4">
        <v>907</v>
      </c>
      <c r="E6889" t="s">
        <v>10113</v>
      </c>
      <c r="F6889">
        <v>907</v>
      </c>
    </row>
    <row r="6890" spans="1:6" x14ac:dyDescent="0.25">
      <c r="A6890" s="3" t="s">
        <v>10114</v>
      </c>
      <c r="B6890" s="4">
        <v>6114.5</v>
      </c>
      <c r="E6890" t="s">
        <v>10114</v>
      </c>
      <c r="F6890">
        <v>6114.5</v>
      </c>
    </row>
    <row r="6891" spans="1:6" x14ac:dyDescent="0.25">
      <c r="A6891" s="3" t="s">
        <v>10115</v>
      </c>
      <c r="B6891" s="4">
        <v>13756</v>
      </c>
      <c r="E6891" t="s">
        <v>10115</v>
      </c>
      <c r="F6891">
        <v>13756</v>
      </c>
    </row>
    <row r="6892" spans="1:6" x14ac:dyDescent="0.25">
      <c r="A6892" s="3" t="s">
        <v>10117</v>
      </c>
      <c r="B6892" s="4">
        <v>2814</v>
      </c>
      <c r="E6892" t="s">
        <v>10117</v>
      </c>
      <c r="F6892">
        <v>2814</v>
      </c>
    </row>
    <row r="6893" spans="1:6" x14ac:dyDescent="0.25">
      <c r="A6893" s="3" t="s">
        <v>10118</v>
      </c>
      <c r="B6893" s="4">
        <v>7484.9</v>
      </c>
      <c r="E6893" t="s">
        <v>10118</v>
      </c>
      <c r="F6893">
        <v>7484.9</v>
      </c>
    </row>
    <row r="6894" spans="1:6" x14ac:dyDescent="0.25">
      <c r="A6894" s="3" t="s">
        <v>10119</v>
      </c>
      <c r="B6894" s="4">
        <v>5087</v>
      </c>
      <c r="E6894" t="s">
        <v>10119</v>
      </c>
      <c r="F6894">
        <v>5087</v>
      </c>
    </row>
    <row r="6895" spans="1:6" x14ac:dyDescent="0.25">
      <c r="A6895" s="3" t="s">
        <v>10120</v>
      </c>
      <c r="B6895" s="4">
        <v>6673.5</v>
      </c>
      <c r="E6895" t="s">
        <v>10120</v>
      </c>
      <c r="F6895">
        <v>6673.5</v>
      </c>
    </row>
    <row r="6896" spans="1:6" x14ac:dyDescent="0.25">
      <c r="A6896" s="3" t="s">
        <v>10121</v>
      </c>
      <c r="B6896" s="4">
        <v>6567</v>
      </c>
      <c r="E6896" t="s">
        <v>10121</v>
      </c>
      <c r="F6896">
        <v>6567</v>
      </c>
    </row>
    <row r="6897" spans="1:6" x14ac:dyDescent="0.25">
      <c r="A6897" s="3" t="s">
        <v>10123</v>
      </c>
      <c r="B6897" s="4">
        <v>8914</v>
      </c>
      <c r="E6897" t="s">
        <v>10123</v>
      </c>
      <c r="F6897">
        <v>8914</v>
      </c>
    </row>
    <row r="6898" spans="1:6" x14ac:dyDescent="0.25">
      <c r="A6898" s="3" t="s">
        <v>10125</v>
      </c>
      <c r="B6898" s="4">
        <v>9978.5</v>
      </c>
      <c r="E6898" t="s">
        <v>10125</v>
      </c>
      <c r="F6898">
        <v>9978.5</v>
      </c>
    </row>
    <row r="6899" spans="1:6" x14ac:dyDescent="0.25">
      <c r="A6899" s="3" t="s">
        <v>10127</v>
      </c>
      <c r="B6899" s="4">
        <v>21425.5</v>
      </c>
      <c r="E6899" t="s">
        <v>10127</v>
      </c>
      <c r="F6899">
        <v>21425.5</v>
      </c>
    </row>
    <row r="6900" spans="1:6" x14ac:dyDescent="0.25">
      <c r="A6900" s="3" t="s">
        <v>10128</v>
      </c>
      <c r="B6900" s="4">
        <v>19098.79</v>
      </c>
      <c r="E6900" t="s">
        <v>10128</v>
      </c>
      <c r="F6900">
        <v>19098.79</v>
      </c>
    </row>
    <row r="6901" spans="1:6" x14ac:dyDescent="0.25">
      <c r="A6901" s="3" t="s">
        <v>10129</v>
      </c>
      <c r="B6901" s="4">
        <v>4304</v>
      </c>
      <c r="E6901" t="s">
        <v>10129</v>
      </c>
      <c r="F6901">
        <v>4304</v>
      </c>
    </row>
    <row r="6902" spans="1:6" x14ac:dyDescent="0.25">
      <c r="A6902" s="3" t="s">
        <v>10131</v>
      </c>
      <c r="B6902" s="4">
        <v>8422</v>
      </c>
      <c r="E6902" t="s">
        <v>10131</v>
      </c>
      <c r="F6902">
        <v>8422</v>
      </c>
    </row>
    <row r="6903" spans="1:6" x14ac:dyDescent="0.25">
      <c r="A6903" s="3" t="s">
        <v>10132</v>
      </c>
      <c r="B6903" s="4">
        <v>3275</v>
      </c>
      <c r="E6903" t="s">
        <v>10132</v>
      </c>
      <c r="F6903">
        <v>3275</v>
      </c>
    </row>
    <row r="6904" spans="1:6" x14ac:dyDescent="0.25">
      <c r="A6904" s="3" t="s">
        <v>10133</v>
      </c>
      <c r="B6904" s="4">
        <v>2739</v>
      </c>
      <c r="E6904" t="s">
        <v>10133</v>
      </c>
      <c r="F6904">
        <v>2739</v>
      </c>
    </row>
    <row r="6905" spans="1:6" x14ac:dyDescent="0.25">
      <c r="A6905" s="3" t="s">
        <v>10134</v>
      </c>
      <c r="B6905" s="4">
        <v>1902</v>
      </c>
      <c r="E6905" t="s">
        <v>10134</v>
      </c>
      <c r="F6905">
        <v>1902</v>
      </c>
    </row>
    <row r="6906" spans="1:6" x14ac:dyDescent="0.25">
      <c r="A6906" s="3" t="s">
        <v>10135</v>
      </c>
      <c r="B6906" s="4">
        <v>4308</v>
      </c>
      <c r="E6906" t="s">
        <v>10135</v>
      </c>
      <c r="F6906">
        <v>4308</v>
      </c>
    </row>
    <row r="6907" spans="1:6" x14ac:dyDescent="0.25">
      <c r="A6907" s="3" t="s">
        <v>10136</v>
      </c>
      <c r="B6907" s="4">
        <v>20292</v>
      </c>
      <c r="E6907" t="s">
        <v>10136</v>
      </c>
      <c r="F6907">
        <v>20292</v>
      </c>
    </row>
    <row r="6908" spans="1:6" x14ac:dyDescent="0.25">
      <c r="A6908" s="3" t="s">
        <v>10137</v>
      </c>
      <c r="B6908" s="4">
        <v>19014.5</v>
      </c>
      <c r="E6908" t="s">
        <v>10137</v>
      </c>
      <c r="F6908">
        <v>19014.5</v>
      </c>
    </row>
    <row r="6909" spans="1:6" x14ac:dyDescent="0.25">
      <c r="A6909" s="3" t="s">
        <v>10139</v>
      </c>
      <c r="B6909" s="4">
        <v>20967</v>
      </c>
      <c r="E6909" t="s">
        <v>10139</v>
      </c>
      <c r="F6909">
        <v>20967</v>
      </c>
    </row>
    <row r="6910" spans="1:6" x14ac:dyDescent="0.25">
      <c r="A6910" s="3" t="s">
        <v>10140</v>
      </c>
      <c r="B6910" s="4">
        <v>2017</v>
      </c>
      <c r="E6910" t="s">
        <v>10140</v>
      </c>
      <c r="F6910">
        <v>2017</v>
      </c>
    </row>
    <row r="6911" spans="1:6" x14ac:dyDescent="0.25">
      <c r="A6911" s="3" t="s">
        <v>10141</v>
      </c>
      <c r="B6911" s="4">
        <v>2599</v>
      </c>
      <c r="E6911" t="s">
        <v>10141</v>
      </c>
      <c r="F6911">
        <v>2599</v>
      </c>
    </row>
    <row r="6912" spans="1:6" x14ac:dyDescent="0.25">
      <c r="A6912" s="3" t="s">
        <v>10142</v>
      </c>
      <c r="B6912" s="4">
        <v>12298.220000000001</v>
      </c>
      <c r="E6912" t="s">
        <v>10142</v>
      </c>
      <c r="F6912">
        <v>12298.220000000001</v>
      </c>
    </row>
    <row r="6913" spans="1:6" x14ac:dyDescent="0.25">
      <c r="A6913" s="3" t="s">
        <v>10143</v>
      </c>
      <c r="B6913" s="4">
        <v>4989</v>
      </c>
      <c r="E6913" t="s">
        <v>10143</v>
      </c>
      <c r="F6913">
        <v>4989</v>
      </c>
    </row>
    <row r="6914" spans="1:6" x14ac:dyDescent="0.25">
      <c r="A6914" s="3" t="s">
        <v>10144</v>
      </c>
      <c r="B6914" s="4">
        <v>1224.5</v>
      </c>
      <c r="E6914" t="s">
        <v>10144</v>
      </c>
      <c r="F6914">
        <v>1224.5</v>
      </c>
    </row>
    <row r="6915" spans="1:6" x14ac:dyDescent="0.25">
      <c r="A6915" s="3" t="s">
        <v>10145</v>
      </c>
      <c r="B6915" s="4">
        <v>9805.5</v>
      </c>
      <c r="E6915" t="s">
        <v>10145</v>
      </c>
      <c r="F6915">
        <v>9805.5</v>
      </c>
    </row>
    <row r="6916" spans="1:6" x14ac:dyDescent="0.25">
      <c r="A6916" s="3" t="s">
        <v>10147</v>
      </c>
      <c r="B6916" s="4">
        <v>2919</v>
      </c>
      <c r="E6916" t="s">
        <v>10147</v>
      </c>
      <c r="F6916">
        <v>2919</v>
      </c>
    </row>
    <row r="6917" spans="1:6" x14ac:dyDescent="0.25">
      <c r="A6917" s="3" t="s">
        <v>10149</v>
      </c>
      <c r="B6917" s="4">
        <v>1026</v>
      </c>
      <c r="E6917" t="s">
        <v>10149</v>
      </c>
      <c r="F6917">
        <v>1026</v>
      </c>
    </row>
    <row r="6918" spans="1:6" x14ac:dyDescent="0.25">
      <c r="A6918" s="3" t="s">
        <v>10150</v>
      </c>
      <c r="B6918" s="4">
        <v>10024.5</v>
      </c>
      <c r="E6918" t="s">
        <v>10150</v>
      </c>
      <c r="F6918">
        <v>10024.5</v>
      </c>
    </row>
    <row r="6919" spans="1:6" x14ac:dyDescent="0.25">
      <c r="A6919" s="3" t="s">
        <v>10151</v>
      </c>
      <c r="B6919" s="4">
        <v>3848</v>
      </c>
      <c r="E6919" t="s">
        <v>10151</v>
      </c>
      <c r="F6919">
        <v>3848</v>
      </c>
    </row>
    <row r="6920" spans="1:6" x14ac:dyDescent="0.25">
      <c r="A6920" s="3" t="s">
        <v>10152</v>
      </c>
      <c r="B6920" s="4">
        <v>6128.5</v>
      </c>
      <c r="E6920" t="s">
        <v>10152</v>
      </c>
      <c r="F6920">
        <v>6128.5</v>
      </c>
    </row>
    <row r="6921" spans="1:6" x14ac:dyDescent="0.25">
      <c r="A6921" s="3" t="s">
        <v>10154</v>
      </c>
      <c r="B6921" s="4">
        <v>20737</v>
      </c>
      <c r="E6921" t="s">
        <v>10154</v>
      </c>
      <c r="F6921">
        <v>20737</v>
      </c>
    </row>
    <row r="6922" spans="1:6" x14ac:dyDescent="0.25">
      <c r="A6922" s="3" t="s">
        <v>10155</v>
      </c>
      <c r="B6922" s="4">
        <v>4437.5</v>
      </c>
      <c r="E6922" t="s">
        <v>10155</v>
      </c>
      <c r="F6922">
        <v>4437.5</v>
      </c>
    </row>
    <row r="6923" spans="1:6" x14ac:dyDescent="0.25">
      <c r="A6923" s="3" t="s">
        <v>10156</v>
      </c>
      <c r="B6923" s="4">
        <v>1551</v>
      </c>
      <c r="E6923" t="s">
        <v>10156</v>
      </c>
      <c r="F6923">
        <v>1551</v>
      </c>
    </row>
    <row r="6924" spans="1:6" x14ac:dyDescent="0.25">
      <c r="A6924" s="3" t="s">
        <v>10157</v>
      </c>
      <c r="B6924" s="4">
        <v>20308</v>
      </c>
      <c r="E6924" t="s">
        <v>10157</v>
      </c>
      <c r="F6924">
        <v>20308</v>
      </c>
    </row>
    <row r="6925" spans="1:6" x14ac:dyDescent="0.25">
      <c r="A6925" s="3" t="s">
        <v>10158</v>
      </c>
      <c r="B6925" s="4">
        <v>17318</v>
      </c>
      <c r="E6925" t="s">
        <v>10158</v>
      </c>
      <c r="F6925">
        <v>17318</v>
      </c>
    </row>
    <row r="6926" spans="1:6" x14ac:dyDescent="0.25">
      <c r="A6926" s="3" t="s">
        <v>10159</v>
      </c>
      <c r="B6926" s="4">
        <v>2202</v>
      </c>
      <c r="E6926" t="s">
        <v>10159</v>
      </c>
      <c r="F6926">
        <v>2202</v>
      </c>
    </row>
    <row r="6927" spans="1:6" x14ac:dyDescent="0.25">
      <c r="A6927" s="3" t="s">
        <v>10160</v>
      </c>
      <c r="B6927" s="4">
        <v>5027</v>
      </c>
      <c r="E6927" t="s">
        <v>10160</v>
      </c>
      <c r="F6927">
        <v>5027</v>
      </c>
    </row>
    <row r="6928" spans="1:6" x14ac:dyDescent="0.25">
      <c r="A6928" s="3" t="s">
        <v>10162</v>
      </c>
      <c r="B6928" s="4">
        <v>10372</v>
      </c>
      <c r="E6928" t="s">
        <v>10162</v>
      </c>
      <c r="F6928">
        <v>10372</v>
      </c>
    </row>
    <row r="6929" spans="1:6" x14ac:dyDescent="0.25">
      <c r="A6929" s="3" t="s">
        <v>10163</v>
      </c>
      <c r="B6929" s="4">
        <v>17253.5</v>
      </c>
      <c r="E6929" t="s">
        <v>10163</v>
      </c>
      <c r="F6929">
        <v>17253.5</v>
      </c>
    </row>
    <row r="6930" spans="1:6" x14ac:dyDescent="0.25">
      <c r="A6930" s="3" t="s">
        <v>10164</v>
      </c>
      <c r="B6930" s="4">
        <v>4048.5</v>
      </c>
      <c r="E6930" t="s">
        <v>10164</v>
      </c>
      <c r="F6930">
        <v>4048.5</v>
      </c>
    </row>
    <row r="6931" spans="1:6" x14ac:dyDescent="0.25">
      <c r="A6931" s="3" t="s">
        <v>10165</v>
      </c>
      <c r="B6931" s="4">
        <v>19207</v>
      </c>
      <c r="E6931" t="s">
        <v>10165</v>
      </c>
      <c r="F6931">
        <v>19207</v>
      </c>
    </row>
    <row r="6932" spans="1:6" x14ac:dyDescent="0.25">
      <c r="A6932" s="3" t="s">
        <v>10166</v>
      </c>
      <c r="B6932" s="4">
        <v>1534</v>
      </c>
      <c r="E6932" t="s">
        <v>10166</v>
      </c>
      <c r="F6932">
        <v>1534</v>
      </c>
    </row>
    <row r="6933" spans="1:6" x14ac:dyDescent="0.25">
      <c r="A6933" s="3" t="s">
        <v>10167</v>
      </c>
      <c r="B6933" s="4">
        <v>1252</v>
      </c>
      <c r="E6933" t="s">
        <v>10167</v>
      </c>
      <c r="F6933">
        <v>1252</v>
      </c>
    </row>
    <row r="6934" spans="1:6" x14ac:dyDescent="0.25">
      <c r="A6934" s="3" t="s">
        <v>10168</v>
      </c>
      <c r="B6934" s="4">
        <v>3869.5</v>
      </c>
      <c r="E6934" t="s">
        <v>10168</v>
      </c>
      <c r="F6934">
        <v>3869.5</v>
      </c>
    </row>
    <row r="6935" spans="1:6" x14ac:dyDescent="0.25">
      <c r="A6935" s="3" t="s">
        <v>10169</v>
      </c>
      <c r="B6935" s="4">
        <v>10629.5</v>
      </c>
      <c r="E6935" t="s">
        <v>10169</v>
      </c>
      <c r="F6935">
        <v>10629.5</v>
      </c>
    </row>
    <row r="6936" spans="1:6" x14ac:dyDescent="0.25">
      <c r="A6936" s="3" t="s">
        <v>10170</v>
      </c>
      <c r="B6936" s="4">
        <v>3274</v>
      </c>
      <c r="E6936" t="s">
        <v>10170</v>
      </c>
      <c r="F6936">
        <v>3274</v>
      </c>
    </row>
    <row r="6937" spans="1:6" x14ac:dyDescent="0.25">
      <c r="A6937" s="3" t="s">
        <v>10171</v>
      </c>
      <c r="B6937" s="4">
        <v>19719.5</v>
      </c>
      <c r="E6937" t="s">
        <v>10171</v>
      </c>
      <c r="F6937">
        <v>19719.5</v>
      </c>
    </row>
    <row r="6938" spans="1:6" x14ac:dyDescent="0.25">
      <c r="A6938" s="3" t="s">
        <v>10173</v>
      </c>
      <c r="B6938" s="4">
        <v>2973</v>
      </c>
      <c r="E6938" t="s">
        <v>10173</v>
      </c>
      <c r="F6938">
        <v>2973</v>
      </c>
    </row>
    <row r="6939" spans="1:6" x14ac:dyDescent="0.25">
      <c r="A6939" s="3" t="s">
        <v>10174</v>
      </c>
      <c r="B6939" s="4">
        <v>4805</v>
      </c>
      <c r="E6939" t="s">
        <v>10174</v>
      </c>
      <c r="F6939">
        <v>4805</v>
      </c>
    </row>
    <row r="6940" spans="1:6" x14ac:dyDescent="0.25">
      <c r="A6940" s="3" t="s">
        <v>10175</v>
      </c>
      <c r="B6940" s="4">
        <v>2343</v>
      </c>
      <c r="E6940" t="s">
        <v>10175</v>
      </c>
      <c r="F6940">
        <v>2343</v>
      </c>
    </row>
    <row r="6941" spans="1:6" x14ac:dyDescent="0.25">
      <c r="A6941" s="3" t="s">
        <v>10176</v>
      </c>
      <c r="B6941" s="4">
        <v>1400</v>
      </c>
      <c r="E6941" t="s">
        <v>10176</v>
      </c>
      <c r="F6941">
        <v>1400</v>
      </c>
    </row>
    <row r="6942" spans="1:6" x14ac:dyDescent="0.25">
      <c r="A6942" s="3" t="s">
        <v>10177</v>
      </c>
      <c r="B6942" s="4">
        <v>2936.5</v>
      </c>
      <c r="E6942" t="s">
        <v>10177</v>
      </c>
      <c r="F6942">
        <v>2936.5</v>
      </c>
    </row>
    <row r="6943" spans="1:6" x14ac:dyDescent="0.25">
      <c r="A6943" s="3" t="s">
        <v>10178</v>
      </c>
      <c r="B6943" s="4">
        <v>2606</v>
      </c>
      <c r="E6943" t="s">
        <v>10178</v>
      </c>
      <c r="F6943">
        <v>2606</v>
      </c>
    </row>
    <row r="6944" spans="1:6" x14ac:dyDescent="0.25">
      <c r="A6944" s="3" t="s">
        <v>10179</v>
      </c>
      <c r="B6944" s="4">
        <v>14743</v>
      </c>
      <c r="E6944" t="s">
        <v>10179</v>
      </c>
      <c r="F6944">
        <v>14743</v>
      </c>
    </row>
    <row r="6945" spans="1:6" x14ac:dyDescent="0.25">
      <c r="A6945" s="3" t="s">
        <v>10180</v>
      </c>
      <c r="B6945" s="4">
        <v>12815.75</v>
      </c>
      <c r="E6945" t="s">
        <v>10180</v>
      </c>
      <c r="F6945">
        <v>12815.75</v>
      </c>
    </row>
    <row r="6946" spans="1:6" x14ac:dyDescent="0.25">
      <c r="A6946" s="3" t="s">
        <v>10181</v>
      </c>
      <c r="B6946" s="4">
        <v>2643.5</v>
      </c>
      <c r="E6946" t="s">
        <v>10181</v>
      </c>
      <c r="F6946">
        <v>2643.5</v>
      </c>
    </row>
    <row r="6947" spans="1:6" x14ac:dyDescent="0.25">
      <c r="A6947" s="3" t="s">
        <v>10182</v>
      </c>
      <c r="B6947" s="4">
        <v>8087</v>
      </c>
      <c r="E6947" t="s">
        <v>10182</v>
      </c>
      <c r="F6947">
        <v>8087</v>
      </c>
    </row>
    <row r="6948" spans="1:6" x14ac:dyDescent="0.25">
      <c r="A6948" s="3" t="s">
        <v>10184</v>
      </c>
      <c r="B6948" s="4">
        <v>5726</v>
      </c>
      <c r="E6948" t="s">
        <v>10184</v>
      </c>
      <c r="F6948">
        <v>5726</v>
      </c>
    </row>
    <row r="6949" spans="1:6" x14ac:dyDescent="0.25">
      <c r="A6949" s="3" t="s">
        <v>10185</v>
      </c>
      <c r="B6949" s="4">
        <v>3669</v>
      </c>
      <c r="E6949" t="s">
        <v>10185</v>
      </c>
      <c r="F6949">
        <v>3669</v>
      </c>
    </row>
    <row r="6950" spans="1:6" x14ac:dyDescent="0.25">
      <c r="A6950" s="3" t="s">
        <v>10187</v>
      </c>
      <c r="B6950" s="4">
        <v>3414</v>
      </c>
      <c r="E6950" t="s">
        <v>10187</v>
      </c>
      <c r="F6950">
        <v>3414</v>
      </c>
    </row>
    <row r="6951" spans="1:6" x14ac:dyDescent="0.25">
      <c r="A6951" s="3" t="s">
        <v>10188</v>
      </c>
      <c r="B6951" s="4">
        <v>7894.5</v>
      </c>
      <c r="E6951" t="s">
        <v>10188</v>
      </c>
      <c r="F6951">
        <v>7894.5</v>
      </c>
    </row>
    <row r="6952" spans="1:6" x14ac:dyDescent="0.25">
      <c r="A6952" s="3" t="s">
        <v>10190</v>
      </c>
      <c r="B6952" s="4">
        <v>21979.5</v>
      </c>
      <c r="E6952" t="s">
        <v>10190</v>
      </c>
      <c r="F6952">
        <v>21979.5</v>
      </c>
    </row>
    <row r="6953" spans="1:6" x14ac:dyDescent="0.25">
      <c r="A6953" s="3" t="s">
        <v>10191</v>
      </c>
      <c r="B6953" s="4">
        <v>11886</v>
      </c>
      <c r="E6953" t="s">
        <v>10191</v>
      </c>
      <c r="F6953">
        <v>11886</v>
      </c>
    </row>
    <row r="6954" spans="1:6" x14ac:dyDescent="0.25">
      <c r="A6954" s="3" t="s">
        <v>10193</v>
      </c>
      <c r="B6954" s="4">
        <v>5024</v>
      </c>
      <c r="E6954" t="s">
        <v>10193</v>
      </c>
      <c r="F6954">
        <v>5024</v>
      </c>
    </row>
    <row r="6955" spans="1:6" x14ac:dyDescent="0.25">
      <c r="A6955" s="3" t="s">
        <v>10194</v>
      </c>
      <c r="B6955" s="4">
        <v>1442</v>
      </c>
      <c r="E6955" t="s">
        <v>10194</v>
      </c>
      <c r="F6955">
        <v>1442</v>
      </c>
    </row>
    <row r="6956" spans="1:6" x14ac:dyDescent="0.25">
      <c r="A6956" s="3" t="s">
        <v>10195</v>
      </c>
      <c r="B6956" s="4">
        <v>7584</v>
      </c>
      <c r="E6956" t="s">
        <v>10195</v>
      </c>
      <c r="F6956">
        <v>7584</v>
      </c>
    </row>
    <row r="6957" spans="1:6" x14ac:dyDescent="0.25">
      <c r="A6957" s="3" t="s">
        <v>10196</v>
      </c>
      <c r="B6957" s="4">
        <v>7297.9</v>
      </c>
      <c r="E6957" t="s">
        <v>10196</v>
      </c>
      <c r="F6957">
        <v>7297.9</v>
      </c>
    </row>
    <row r="6958" spans="1:6" x14ac:dyDescent="0.25">
      <c r="A6958" s="3" t="s">
        <v>10197</v>
      </c>
      <c r="B6958" s="4">
        <v>2295</v>
      </c>
      <c r="E6958" t="s">
        <v>10197</v>
      </c>
      <c r="F6958">
        <v>2295</v>
      </c>
    </row>
    <row r="6959" spans="1:6" x14ac:dyDescent="0.25">
      <c r="A6959" s="3" t="s">
        <v>10198</v>
      </c>
      <c r="B6959" s="4">
        <v>14528</v>
      </c>
      <c r="E6959" t="s">
        <v>10198</v>
      </c>
      <c r="F6959">
        <v>14528</v>
      </c>
    </row>
    <row r="6960" spans="1:6" x14ac:dyDescent="0.25">
      <c r="A6960" s="3" t="s">
        <v>10199</v>
      </c>
      <c r="B6960" s="4">
        <v>2055.5</v>
      </c>
      <c r="E6960" t="s">
        <v>10199</v>
      </c>
      <c r="F6960">
        <v>2055.5</v>
      </c>
    </row>
    <row r="6961" spans="1:6" x14ac:dyDescent="0.25">
      <c r="A6961" s="3" t="s">
        <v>10200</v>
      </c>
      <c r="B6961" s="4">
        <v>134246</v>
      </c>
      <c r="E6961" t="s">
        <v>10200</v>
      </c>
      <c r="F6961">
        <v>134246</v>
      </c>
    </row>
    <row r="6962" spans="1:6" x14ac:dyDescent="0.25">
      <c r="A6962" s="3" t="s">
        <v>10201</v>
      </c>
      <c r="B6962" s="4">
        <v>6667.5</v>
      </c>
      <c r="E6962" t="s">
        <v>10201</v>
      </c>
      <c r="F6962">
        <v>6667.5</v>
      </c>
    </row>
    <row r="6963" spans="1:6" x14ac:dyDescent="0.25">
      <c r="A6963" s="3" t="s">
        <v>10202</v>
      </c>
      <c r="B6963" s="4">
        <v>1468</v>
      </c>
      <c r="E6963" t="s">
        <v>10202</v>
      </c>
      <c r="F6963">
        <v>1468</v>
      </c>
    </row>
    <row r="6964" spans="1:6" x14ac:dyDescent="0.25">
      <c r="A6964" s="3" t="s">
        <v>10203</v>
      </c>
      <c r="B6964" s="4">
        <v>4831.5</v>
      </c>
      <c r="E6964" t="s">
        <v>10203</v>
      </c>
      <c r="F6964">
        <v>4831.5</v>
      </c>
    </row>
    <row r="6965" spans="1:6" x14ac:dyDescent="0.25">
      <c r="A6965" s="3" t="s">
        <v>10205</v>
      </c>
      <c r="B6965" s="4">
        <v>1991</v>
      </c>
      <c r="E6965" t="s">
        <v>10205</v>
      </c>
      <c r="F6965">
        <v>1991</v>
      </c>
    </row>
    <row r="6966" spans="1:6" x14ac:dyDescent="0.25">
      <c r="A6966" s="3" t="s">
        <v>10206</v>
      </c>
      <c r="B6966" s="4">
        <v>17779</v>
      </c>
      <c r="E6966" t="s">
        <v>10206</v>
      </c>
      <c r="F6966">
        <v>17779</v>
      </c>
    </row>
    <row r="6967" spans="1:6" x14ac:dyDescent="0.25">
      <c r="A6967" s="3" t="s">
        <v>10207</v>
      </c>
      <c r="B6967" s="4">
        <v>138478.5</v>
      </c>
      <c r="E6967" t="s">
        <v>10207</v>
      </c>
      <c r="F6967">
        <v>138478.5</v>
      </c>
    </row>
    <row r="6968" spans="1:6" x14ac:dyDescent="0.25">
      <c r="A6968" s="3" t="s">
        <v>10209</v>
      </c>
      <c r="B6968" s="4">
        <v>3260.5</v>
      </c>
      <c r="E6968" t="s">
        <v>10209</v>
      </c>
      <c r="F6968">
        <v>3260.5</v>
      </c>
    </row>
    <row r="6969" spans="1:6" x14ac:dyDescent="0.25">
      <c r="A6969" s="3" t="s">
        <v>10210</v>
      </c>
      <c r="B6969" s="4">
        <v>3078.5</v>
      </c>
      <c r="E6969" t="s">
        <v>10210</v>
      </c>
      <c r="F6969">
        <v>3078.5</v>
      </c>
    </row>
    <row r="6970" spans="1:6" x14ac:dyDescent="0.25">
      <c r="A6970" s="3" t="s">
        <v>10211</v>
      </c>
      <c r="B6970" s="4">
        <v>1402</v>
      </c>
      <c r="E6970" t="s">
        <v>10211</v>
      </c>
      <c r="F6970">
        <v>1402</v>
      </c>
    </row>
    <row r="6971" spans="1:6" x14ac:dyDescent="0.25">
      <c r="A6971" s="3" t="s">
        <v>10212</v>
      </c>
      <c r="B6971" s="4">
        <v>14227.5</v>
      </c>
      <c r="E6971" t="s">
        <v>10212</v>
      </c>
      <c r="F6971">
        <v>14227.5</v>
      </c>
    </row>
    <row r="6972" spans="1:6" x14ac:dyDescent="0.25">
      <c r="A6972" s="3" t="s">
        <v>10213</v>
      </c>
      <c r="B6972" s="4">
        <v>16976.5</v>
      </c>
      <c r="E6972" t="s">
        <v>10213</v>
      </c>
      <c r="F6972">
        <v>16976.5</v>
      </c>
    </row>
    <row r="6973" spans="1:6" x14ac:dyDescent="0.25">
      <c r="A6973" s="3" t="s">
        <v>10215</v>
      </c>
      <c r="B6973" s="4">
        <v>1972</v>
      </c>
      <c r="E6973" t="s">
        <v>10215</v>
      </c>
      <c r="F6973">
        <v>1972</v>
      </c>
    </row>
    <row r="6974" spans="1:6" x14ac:dyDescent="0.25">
      <c r="A6974" s="3" t="s">
        <v>10216</v>
      </c>
      <c r="B6974" s="4">
        <v>4912</v>
      </c>
      <c r="E6974" t="s">
        <v>10216</v>
      </c>
      <c r="F6974">
        <v>4912</v>
      </c>
    </row>
    <row r="6975" spans="1:6" x14ac:dyDescent="0.25">
      <c r="A6975" s="3" t="s">
        <v>10218</v>
      </c>
      <c r="B6975" s="4">
        <v>4879.5</v>
      </c>
      <c r="E6975" t="s">
        <v>10218</v>
      </c>
      <c r="F6975">
        <v>4879.5</v>
      </c>
    </row>
    <row r="6976" spans="1:6" x14ac:dyDescent="0.25">
      <c r="A6976" s="3" t="s">
        <v>10219</v>
      </c>
      <c r="B6976" s="4">
        <v>1427</v>
      </c>
      <c r="E6976" t="s">
        <v>10219</v>
      </c>
      <c r="F6976">
        <v>1427</v>
      </c>
    </row>
    <row r="6977" spans="1:6" x14ac:dyDescent="0.25">
      <c r="A6977" s="3" t="s">
        <v>10220</v>
      </c>
      <c r="B6977" s="4">
        <v>2944.5</v>
      </c>
      <c r="E6977" t="s">
        <v>10220</v>
      </c>
      <c r="F6977">
        <v>2944.5</v>
      </c>
    </row>
    <row r="6978" spans="1:6" x14ac:dyDescent="0.25">
      <c r="A6978" s="3" t="s">
        <v>10221</v>
      </c>
      <c r="B6978" s="4">
        <v>3688.5</v>
      </c>
      <c r="E6978" t="s">
        <v>10221</v>
      </c>
      <c r="F6978">
        <v>3688.5</v>
      </c>
    </row>
    <row r="6979" spans="1:6" x14ac:dyDescent="0.25">
      <c r="A6979" s="3" t="s">
        <v>10222</v>
      </c>
      <c r="B6979" s="4">
        <v>2653</v>
      </c>
      <c r="E6979" t="s">
        <v>10222</v>
      </c>
      <c r="F6979">
        <v>2653</v>
      </c>
    </row>
    <row r="6980" spans="1:6" x14ac:dyDescent="0.25">
      <c r="A6980" s="3" t="s">
        <v>10223</v>
      </c>
      <c r="B6980" s="4">
        <v>10647.5</v>
      </c>
      <c r="E6980" t="s">
        <v>10223</v>
      </c>
      <c r="F6980">
        <v>10647.5</v>
      </c>
    </row>
    <row r="6981" spans="1:6" x14ac:dyDescent="0.25">
      <c r="A6981" s="3" t="s">
        <v>10224</v>
      </c>
      <c r="B6981" s="4">
        <v>22843.5</v>
      </c>
      <c r="E6981" t="s">
        <v>10224</v>
      </c>
      <c r="F6981">
        <v>22843.5</v>
      </c>
    </row>
    <row r="6982" spans="1:6" x14ac:dyDescent="0.25">
      <c r="A6982" s="3" t="s">
        <v>10225</v>
      </c>
      <c r="B6982" s="4">
        <v>1133</v>
      </c>
      <c r="E6982" t="s">
        <v>10225</v>
      </c>
      <c r="F6982">
        <v>1133</v>
      </c>
    </row>
    <row r="6983" spans="1:6" x14ac:dyDescent="0.25">
      <c r="A6983" s="3" t="s">
        <v>10226</v>
      </c>
      <c r="B6983" s="4">
        <v>3019</v>
      </c>
      <c r="E6983" t="s">
        <v>10226</v>
      </c>
      <c r="F6983">
        <v>3019</v>
      </c>
    </row>
    <row r="6984" spans="1:6" x14ac:dyDescent="0.25">
      <c r="A6984" s="3" t="s">
        <v>10227</v>
      </c>
      <c r="B6984" s="4">
        <v>4991</v>
      </c>
      <c r="E6984" t="s">
        <v>10227</v>
      </c>
      <c r="F6984">
        <v>4991</v>
      </c>
    </row>
    <row r="6985" spans="1:6" x14ac:dyDescent="0.25">
      <c r="A6985" s="3" t="s">
        <v>10229</v>
      </c>
      <c r="B6985" s="4">
        <v>1050</v>
      </c>
      <c r="E6985" t="s">
        <v>10229</v>
      </c>
      <c r="F6985">
        <v>1050</v>
      </c>
    </row>
    <row r="6986" spans="1:6" x14ac:dyDescent="0.25">
      <c r="A6986" s="3" t="s">
        <v>10230</v>
      </c>
      <c r="B6986" s="4">
        <v>633</v>
      </c>
      <c r="E6986" t="s">
        <v>10230</v>
      </c>
      <c r="F6986">
        <v>633</v>
      </c>
    </row>
    <row r="6987" spans="1:6" x14ac:dyDescent="0.25">
      <c r="A6987" s="3" t="s">
        <v>10231</v>
      </c>
      <c r="B6987" s="4">
        <v>5980</v>
      </c>
      <c r="E6987" t="s">
        <v>10231</v>
      </c>
      <c r="F6987">
        <v>5980</v>
      </c>
    </row>
    <row r="6988" spans="1:6" x14ac:dyDescent="0.25">
      <c r="A6988" s="3" t="s">
        <v>10232</v>
      </c>
      <c r="B6988" s="4">
        <v>1178</v>
      </c>
      <c r="E6988" t="s">
        <v>10232</v>
      </c>
      <c r="F6988">
        <v>1178</v>
      </c>
    </row>
    <row r="6989" spans="1:6" x14ac:dyDescent="0.25">
      <c r="A6989" s="3" t="s">
        <v>10233</v>
      </c>
      <c r="B6989" s="4">
        <v>7582</v>
      </c>
      <c r="E6989" t="s">
        <v>10233</v>
      </c>
      <c r="F6989">
        <v>7582</v>
      </c>
    </row>
    <row r="6990" spans="1:6" x14ac:dyDescent="0.25">
      <c r="A6990" s="3" t="s">
        <v>10235</v>
      </c>
      <c r="B6990" s="4">
        <v>6743</v>
      </c>
      <c r="E6990" t="s">
        <v>10235</v>
      </c>
      <c r="F6990">
        <v>6743</v>
      </c>
    </row>
    <row r="6991" spans="1:6" x14ac:dyDescent="0.25">
      <c r="A6991" s="3" t="s">
        <v>10236</v>
      </c>
      <c r="B6991" s="4">
        <v>12580</v>
      </c>
      <c r="E6991" t="s">
        <v>10236</v>
      </c>
      <c r="F6991">
        <v>12580</v>
      </c>
    </row>
    <row r="6992" spans="1:6" x14ac:dyDescent="0.25">
      <c r="A6992" s="3" t="s">
        <v>10238</v>
      </c>
      <c r="B6992" s="4">
        <v>3694</v>
      </c>
      <c r="E6992" t="s">
        <v>10238</v>
      </c>
      <c r="F6992">
        <v>3694</v>
      </c>
    </row>
    <row r="6993" spans="1:6" x14ac:dyDescent="0.25">
      <c r="A6993" s="3" t="s">
        <v>10239</v>
      </c>
      <c r="B6993" s="4">
        <v>3197</v>
      </c>
      <c r="E6993" t="s">
        <v>10239</v>
      </c>
      <c r="F6993">
        <v>3197</v>
      </c>
    </row>
    <row r="6994" spans="1:6" x14ac:dyDescent="0.25">
      <c r="A6994" s="3" t="s">
        <v>10240</v>
      </c>
      <c r="B6994" s="4">
        <v>2044</v>
      </c>
      <c r="E6994" t="s">
        <v>10240</v>
      </c>
      <c r="F6994">
        <v>2044</v>
      </c>
    </row>
    <row r="6995" spans="1:6" x14ac:dyDescent="0.25">
      <c r="A6995" s="3" t="s">
        <v>10241</v>
      </c>
      <c r="B6995" s="4">
        <v>3348</v>
      </c>
      <c r="E6995" t="s">
        <v>10241</v>
      </c>
      <c r="F6995">
        <v>3348</v>
      </c>
    </row>
    <row r="6996" spans="1:6" x14ac:dyDescent="0.25">
      <c r="A6996" s="3" t="s">
        <v>10242</v>
      </c>
      <c r="B6996" s="4">
        <v>2473.5</v>
      </c>
      <c r="E6996" t="s">
        <v>10242</v>
      </c>
      <c r="F6996">
        <v>2473.5</v>
      </c>
    </row>
    <row r="6997" spans="1:6" x14ac:dyDescent="0.25">
      <c r="A6997" s="3" t="s">
        <v>10243</v>
      </c>
      <c r="B6997" s="4">
        <v>3926</v>
      </c>
      <c r="E6997" t="s">
        <v>10243</v>
      </c>
      <c r="F6997">
        <v>3926</v>
      </c>
    </row>
    <row r="6998" spans="1:6" x14ac:dyDescent="0.25">
      <c r="A6998" s="3" t="s">
        <v>10244</v>
      </c>
      <c r="B6998" s="4">
        <v>13776</v>
      </c>
      <c r="E6998" t="s">
        <v>10244</v>
      </c>
      <c r="F6998">
        <v>13776</v>
      </c>
    </row>
    <row r="6999" spans="1:6" x14ac:dyDescent="0.25">
      <c r="A6999" s="3" t="s">
        <v>10245</v>
      </c>
      <c r="B6999" s="4">
        <v>14167</v>
      </c>
      <c r="E6999" t="s">
        <v>10245</v>
      </c>
      <c r="F6999">
        <v>14167</v>
      </c>
    </row>
    <row r="7000" spans="1:6" x14ac:dyDescent="0.25">
      <c r="A7000" s="3" t="s">
        <v>10246</v>
      </c>
      <c r="B7000" s="4">
        <v>601</v>
      </c>
      <c r="E7000" t="s">
        <v>10246</v>
      </c>
      <c r="F7000">
        <v>601</v>
      </c>
    </row>
    <row r="7001" spans="1:6" x14ac:dyDescent="0.25">
      <c r="A7001" s="3" t="s">
        <v>10247</v>
      </c>
      <c r="B7001" s="4">
        <v>45959.66</v>
      </c>
      <c r="E7001" t="s">
        <v>10247</v>
      </c>
      <c r="F7001">
        <v>45959.66</v>
      </c>
    </row>
    <row r="7002" spans="1:6" x14ac:dyDescent="0.25">
      <c r="A7002" s="3" t="s">
        <v>10249</v>
      </c>
      <c r="B7002" s="4">
        <v>8618</v>
      </c>
      <c r="E7002" t="s">
        <v>10249</v>
      </c>
      <c r="F7002">
        <v>8618</v>
      </c>
    </row>
    <row r="7003" spans="1:6" x14ac:dyDescent="0.25">
      <c r="A7003" s="3" t="s">
        <v>10250</v>
      </c>
      <c r="B7003" s="4">
        <v>55230</v>
      </c>
      <c r="E7003" t="s">
        <v>10250</v>
      </c>
      <c r="F7003">
        <v>55230</v>
      </c>
    </row>
    <row r="7004" spans="1:6" x14ac:dyDescent="0.25">
      <c r="A7004" s="3" t="s">
        <v>10252</v>
      </c>
      <c r="B7004" s="4">
        <v>18255</v>
      </c>
      <c r="E7004" t="s">
        <v>10252</v>
      </c>
      <c r="F7004">
        <v>18255</v>
      </c>
    </row>
    <row r="7005" spans="1:6" x14ac:dyDescent="0.25">
      <c r="A7005" s="3" t="s">
        <v>10253</v>
      </c>
      <c r="B7005" s="4">
        <v>18184</v>
      </c>
      <c r="E7005" t="s">
        <v>10253</v>
      </c>
      <c r="F7005">
        <v>18184</v>
      </c>
    </row>
    <row r="7006" spans="1:6" x14ac:dyDescent="0.25">
      <c r="A7006" s="3" t="s">
        <v>10255</v>
      </c>
      <c r="B7006" s="4">
        <v>7242</v>
      </c>
      <c r="E7006" t="s">
        <v>10255</v>
      </c>
      <c r="F7006">
        <v>7242</v>
      </c>
    </row>
    <row r="7007" spans="1:6" x14ac:dyDescent="0.25">
      <c r="A7007" s="3" t="s">
        <v>10256</v>
      </c>
      <c r="B7007" s="4">
        <v>2146</v>
      </c>
      <c r="E7007" t="s">
        <v>10256</v>
      </c>
      <c r="F7007">
        <v>2146</v>
      </c>
    </row>
    <row r="7008" spans="1:6" x14ac:dyDescent="0.25">
      <c r="A7008" s="3" t="s">
        <v>10257</v>
      </c>
      <c r="B7008" s="4">
        <v>11810</v>
      </c>
      <c r="E7008" t="s">
        <v>10257</v>
      </c>
      <c r="F7008">
        <v>11810</v>
      </c>
    </row>
    <row r="7009" spans="1:6" x14ac:dyDescent="0.25">
      <c r="A7009" s="3" t="s">
        <v>10258</v>
      </c>
      <c r="B7009" s="4">
        <v>19002.5</v>
      </c>
      <c r="E7009" t="s">
        <v>10258</v>
      </c>
      <c r="F7009">
        <v>19002.5</v>
      </c>
    </row>
    <row r="7010" spans="1:6" x14ac:dyDescent="0.25">
      <c r="A7010" s="3" t="s">
        <v>10260</v>
      </c>
      <c r="B7010" s="4">
        <v>10554.5</v>
      </c>
      <c r="E7010" t="s">
        <v>10260</v>
      </c>
      <c r="F7010">
        <v>10554.5</v>
      </c>
    </row>
    <row r="7011" spans="1:6" x14ac:dyDescent="0.25">
      <c r="A7011" s="3" t="s">
        <v>10262</v>
      </c>
      <c r="B7011" s="4">
        <v>15516</v>
      </c>
      <c r="E7011" t="s">
        <v>10262</v>
      </c>
      <c r="F7011">
        <v>15516</v>
      </c>
    </row>
    <row r="7012" spans="1:6" x14ac:dyDescent="0.25">
      <c r="A7012" s="3" t="s">
        <v>10263</v>
      </c>
      <c r="B7012" s="4">
        <v>17353.5</v>
      </c>
      <c r="E7012" t="s">
        <v>10263</v>
      </c>
      <c r="F7012">
        <v>17353.5</v>
      </c>
    </row>
    <row r="7013" spans="1:6" x14ac:dyDescent="0.25">
      <c r="A7013" s="3" t="s">
        <v>10265</v>
      </c>
      <c r="B7013" s="4">
        <v>3173</v>
      </c>
      <c r="E7013" t="s">
        <v>10265</v>
      </c>
      <c r="F7013">
        <v>3173</v>
      </c>
    </row>
    <row r="7014" spans="1:6" x14ac:dyDescent="0.25">
      <c r="A7014" s="3" t="s">
        <v>10266</v>
      </c>
      <c r="B7014" s="4">
        <v>1709</v>
      </c>
      <c r="E7014" t="s">
        <v>10266</v>
      </c>
      <c r="F7014">
        <v>1709</v>
      </c>
    </row>
    <row r="7015" spans="1:6" x14ac:dyDescent="0.25">
      <c r="A7015" s="3" t="s">
        <v>10267</v>
      </c>
      <c r="B7015" s="4">
        <v>14529.5</v>
      </c>
      <c r="E7015" t="s">
        <v>10267</v>
      </c>
      <c r="F7015">
        <v>14529.5</v>
      </c>
    </row>
    <row r="7016" spans="1:6" x14ac:dyDescent="0.25">
      <c r="A7016" s="3" t="s">
        <v>10268</v>
      </c>
      <c r="B7016" s="4">
        <v>33241.800000000003</v>
      </c>
      <c r="E7016" t="s">
        <v>10268</v>
      </c>
      <c r="F7016">
        <v>33241.800000000003</v>
      </c>
    </row>
    <row r="7017" spans="1:6" x14ac:dyDescent="0.25">
      <c r="A7017" s="3" t="s">
        <v>10270</v>
      </c>
      <c r="B7017" s="4">
        <v>782.5</v>
      </c>
      <c r="E7017" t="s">
        <v>10270</v>
      </c>
      <c r="F7017">
        <v>782.5</v>
      </c>
    </row>
    <row r="7018" spans="1:6" x14ac:dyDescent="0.25">
      <c r="A7018" s="3" t="s">
        <v>10271</v>
      </c>
      <c r="B7018" s="4">
        <v>12598.449999999999</v>
      </c>
      <c r="E7018" t="s">
        <v>10271</v>
      </c>
      <c r="F7018">
        <v>12598.449999999999</v>
      </c>
    </row>
    <row r="7019" spans="1:6" x14ac:dyDescent="0.25">
      <c r="A7019" s="3" t="s">
        <v>10272</v>
      </c>
      <c r="B7019" s="4">
        <v>25751</v>
      </c>
      <c r="E7019" t="s">
        <v>10272</v>
      </c>
      <c r="F7019">
        <v>25751</v>
      </c>
    </row>
    <row r="7020" spans="1:6" x14ac:dyDescent="0.25">
      <c r="A7020" s="3" t="s">
        <v>10274</v>
      </c>
      <c r="B7020" s="4">
        <v>3125</v>
      </c>
      <c r="E7020" t="s">
        <v>10274</v>
      </c>
      <c r="F7020">
        <v>3125</v>
      </c>
    </row>
    <row r="7021" spans="1:6" x14ac:dyDescent="0.25">
      <c r="A7021" s="3" t="s">
        <v>10275</v>
      </c>
      <c r="B7021" s="4">
        <v>4230.76</v>
      </c>
      <c r="E7021" t="s">
        <v>10275</v>
      </c>
      <c r="F7021">
        <v>4230.76</v>
      </c>
    </row>
    <row r="7022" spans="1:6" x14ac:dyDescent="0.25">
      <c r="A7022" s="3" t="s">
        <v>10276</v>
      </c>
      <c r="B7022" s="4">
        <v>1607</v>
      </c>
      <c r="E7022" t="s">
        <v>10276</v>
      </c>
      <c r="F7022">
        <v>1607</v>
      </c>
    </row>
    <row r="7023" spans="1:6" x14ac:dyDescent="0.25">
      <c r="A7023" s="3" t="s">
        <v>10277</v>
      </c>
      <c r="B7023" s="4">
        <v>2440</v>
      </c>
      <c r="E7023" t="s">
        <v>10277</v>
      </c>
      <c r="F7023">
        <v>2440</v>
      </c>
    </row>
    <row r="7024" spans="1:6" x14ac:dyDescent="0.25">
      <c r="A7024" s="3" t="s">
        <v>10278</v>
      </c>
      <c r="B7024" s="4">
        <v>2012</v>
      </c>
      <c r="E7024" t="s">
        <v>10278</v>
      </c>
      <c r="F7024">
        <v>2012</v>
      </c>
    </row>
    <row r="7025" spans="1:6" x14ac:dyDescent="0.25">
      <c r="A7025" s="3" t="s">
        <v>10279</v>
      </c>
      <c r="B7025" s="4">
        <v>850</v>
      </c>
      <c r="E7025" t="s">
        <v>10279</v>
      </c>
      <c r="F7025">
        <v>850</v>
      </c>
    </row>
    <row r="7026" spans="1:6" x14ac:dyDescent="0.25">
      <c r="A7026" s="3" t="s">
        <v>10280</v>
      </c>
      <c r="B7026" s="4">
        <v>1453.5</v>
      </c>
      <c r="E7026" t="s">
        <v>10280</v>
      </c>
      <c r="F7026">
        <v>1453.5</v>
      </c>
    </row>
    <row r="7027" spans="1:6" x14ac:dyDescent="0.25">
      <c r="A7027" s="3" t="s">
        <v>10281</v>
      </c>
      <c r="B7027" s="4">
        <v>6317</v>
      </c>
      <c r="E7027" t="s">
        <v>10281</v>
      </c>
      <c r="F7027">
        <v>6317</v>
      </c>
    </row>
    <row r="7028" spans="1:6" x14ac:dyDescent="0.25">
      <c r="A7028" s="3" t="s">
        <v>10282</v>
      </c>
      <c r="B7028" s="4">
        <v>627</v>
      </c>
      <c r="E7028" t="s">
        <v>10282</v>
      </c>
      <c r="F7028">
        <v>627</v>
      </c>
    </row>
    <row r="7029" spans="1:6" x14ac:dyDescent="0.25">
      <c r="A7029" s="3" t="s">
        <v>10283</v>
      </c>
      <c r="B7029" s="4">
        <v>6693.5</v>
      </c>
      <c r="E7029" t="s">
        <v>10283</v>
      </c>
      <c r="F7029">
        <v>6693.5</v>
      </c>
    </row>
    <row r="7030" spans="1:6" x14ac:dyDescent="0.25">
      <c r="A7030" s="3" t="s">
        <v>10285</v>
      </c>
      <c r="B7030" s="4">
        <v>7125</v>
      </c>
      <c r="E7030" t="s">
        <v>10285</v>
      </c>
      <c r="F7030">
        <v>7125</v>
      </c>
    </row>
    <row r="7031" spans="1:6" x14ac:dyDescent="0.25">
      <c r="A7031" s="3" t="s">
        <v>10287</v>
      </c>
      <c r="B7031" s="4">
        <v>3362</v>
      </c>
      <c r="E7031" t="s">
        <v>10287</v>
      </c>
      <c r="F7031">
        <v>3362</v>
      </c>
    </row>
    <row r="7032" spans="1:6" x14ac:dyDescent="0.25">
      <c r="A7032" s="3" t="s">
        <v>10288</v>
      </c>
      <c r="B7032" s="4">
        <v>1860.5</v>
      </c>
      <c r="E7032" t="s">
        <v>10288</v>
      </c>
      <c r="F7032">
        <v>1860.5</v>
      </c>
    </row>
    <row r="7033" spans="1:6" x14ac:dyDescent="0.25">
      <c r="A7033" s="3" t="s">
        <v>10289</v>
      </c>
      <c r="B7033" s="4">
        <v>5565.5</v>
      </c>
      <c r="E7033" t="s">
        <v>10289</v>
      </c>
      <c r="F7033">
        <v>5565.5</v>
      </c>
    </row>
    <row r="7034" spans="1:6" x14ac:dyDescent="0.25">
      <c r="A7034" s="3" t="s">
        <v>10290</v>
      </c>
      <c r="B7034" s="4">
        <v>831</v>
      </c>
      <c r="E7034" t="s">
        <v>10290</v>
      </c>
      <c r="F7034">
        <v>831</v>
      </c>
    </row>
    <row r="7035" spans="1:6" x14ac:dyDescent="0.25">
      <c r="A7035" s="3" t="s">
        <v>10291</v>
      </c>
      <c r="B7035" s="4">
        <v>6784</v>
      </c>
      <c r="E7035" t="s">
        <v>10291</v>
      </c>
      <c r="F7035">
        <v>6784</v>
      </c>
    </row>
    <row r="7036" spans="1:6" x14ac:dyDescent="0.25">
      <c r="A7036" s="3" t="s">
        <v>10293</v>
      </c>
      <c r="B7036" s="4">
        <v>8650</v>
      </c>
      <c r="E7036" t="s">
        <v>10293</v>
      </c>
      <c r="F7036">
        <v>8650</v>
      </c>
    </row>
    <row r="7037" spans="1:6" x14ac:dyDescent="0.25">
      <c r="A7037" s="3" t="s">
        <v>10295</v>
      </c>
      <c r="B7037" s="4">
        <v>13857</v>
      </c>
      <c r="E7037" t="s">
        <v>10295</v>
      </c>
      <c r="F7037">
        <v>13857</v>
      </c>
    </row>
    <row r="7038" spans="1:6" x14ac:dyDescent="0.25">
      <c r="A7038" s="3" t="s">
        <v>10297</v>
      </c>
      <c r="B7038" s="4">
        <v>33612.36</v>
      </c>
      <c r="E7038" t="s">
        <v>10297</v>
      </c>
      <c r="F7038">
        <v>33612.36</v>
      </c>
    </row>
    <row r="7039" spans="1:6" x14ac:dyDescent="0.25">
      <c r="A7039" s="3" t="s">
        <v>10299</v>
      </c>
      <c r="B7039" s="4">
        <v>1978</v>
      </c>
      <c r="E7039" t="s">
        <v>10299</v>
      </c>
      <c r="F7039">
        <v>1978</v>
      </c>
    </row>
    <row r="7040" spans="1:6" x14ac:dyDescent="0.25">
      <c r="A7040" s="3" t="s">
        <v>10300</v>
      </c>
      <c r="B7040" s="4">
        <v>8215</v>
      </c>
      <c r="E7040" t="s">
        <v>10300</v>
      </c>
      <c r="F7040">
        <v>8215</v>
      </c>
    </row>
    <row r="7041" spans="1:6" x14ac:dyDescent="0.25">
      <c r="A7041" s="3" t="s">
        <v>10301</v>
      </c>
      <c r="B7041" s="4">
        <v>3171</v>
      </c>
      <c r="E7041" t="s">
        <v>10301</v>
      </c>
      <c r="F7041">
        <v>3171</v>
      </c>
    </row>
    <row r="7042" spans="1:6" x14ac:dyDescent="0.25">
      <c r="A7042" s="3" t="s">
        <v>10303</v>
      </c>
      <c r="B7042" s="4">
        <v>1523</v>
      </c>
      <c r="E7042" t="s">
        <v>10303</v>
      </c>
      <c r="F7042">
        <v>1523</v>
      </c>
    </row>
    <row r="7043" spans="1:6" x14ac:dyDescent="0.25">
      <c r="A7043" s="3" t="s">
        <v>10304</v>
      </c>
      <c r="B7043" s="4">
        <v>2201.5</v>
      </c>
      <c r="E7043" t="s">
        <v>10304</v>
      </c>
      <c r="F7043">
        <v>2201.5</v>
      </c>
    </row>
    <row r="7044" spans="1:6" x14ac:dyDescent="0.25">
      <c r="A7044" s="3" t="s">
        <v>10305</v>
      </c>
      <c r="B7044" s="4">
        <v>3639.5</v>
      </c>
      <c r="E7044" t="s">
        <v>10305</v>
      </c>
      <c r="F7044">
        <v>3639.5</v>
      </c>
    </row>
    <row r="7045" spans="1:6" x14ac:dyDescent="0.25">
      <c r="A7045" s="3" t="s">
        <v>10306</v>
      </c>
      <c r="B7045" s="4">
        <v>11808.5</v>
      </c>
      <c r="E7045" t="s">
        <v>10306</v>
      </c>
      <c r="F7045">
        <v>11808.5</v>
      </c>
    </row>
    <row r="7046" spans="1:6" x14ac:dyDescent="0.25">
      <c r="A7046" s="3" t="s">
        <v>10307</v>
      </c>
      <c r="B7046" s="4">
        <v>6623</v>
      </c>
      <c r="E7046" t="s">
        <v>10307</v>
      </c>
      <c r="F7046">
        <v>6623</v>
      </c>
    </row>
    <row r="7047" spans="1:6" x14ac:dyDescent="0.25">
      <c r="A7047" s="3" t="s">
        <v>10308</v>
      </c>
      <c r="B7047" s="4">
        <v>6627</v>
      </c>
      <c r="E7047" t="s">
        <v>10308</v>
      </c>
      <c r="F7047">
        <v>6627</v>
      </c>
    </row>
    <row r="7048" spans="1:6" x14ac:dyDescent="0.25">
      <c r="A7048" s="3" t="s">
        <v>10309</v>
      </c>
      <c r="B7048" s="4">
        <v>4030</v>
      </c>
      <c r="E7048" t="s">
        <v>10309</v>
      </c>
      <c r="F7048">
        <v>4030</v>
      </c>
    </row>
    <row r="7049" spans="1:6" x14ac:dyDescent="0.25">
      <c r="A7049" s="3" t="s">
        <v>10310</v>
      </c>
      <c r="B7049" s="4">
        <v>3108</v>
      </c>
      <c r="E7049" t="s">
        <v>10310</v>
      </c>
      <c r="F7049">
        <v>3108</v>
      </c>
    </row>
    <row r="7050" spans="1:6" x14ac:dyDescent="0.25">
      <c r="A7050" s="3" t="s">
        <v>10311</v>
      </c>
      <c r="B7050" s="4">
        <v>13299.5</v>
      </c>
      <c r="E7050" t="s">
        <v>10311</v>
      </c>
      <c r="F7050">
        <v>13299.5</v>
      </c>
    </row>
    <row r="7051" spans="1:6" x14ac:dyDescent="0.25">
      <c r="A7051" s="3" t="s">
        <v>10313</v>
      </c>
      <c r="B7051" s="4">
        <v>8140.5</v>
      </c>
      <c r="E7051" t="s">
        <v>10313</v>
      </c>
      <c r="F7051">
        <v>8140.5</v>
      </c>
    </row>
    <row r="7052" spans="1:6" x14ac:dyDescent="0.25">
      <c r="A7052" s="3" t="s">
        <v>10315</v>
      </c>
      <c r="B7052" s="4">
        <v>49569.16</v>
      </c>
      <c r="E7052" t="s">
        <v>10315</v>
      </c>
      <c r="F7052">
        <v>49569.16</v>
      </c>
    </row>
    <row r="7053" spans="1:6" x14ac:dyDescent="0.25">
      <c r="A7053" s="3" t="s">
        <v>10317</v>
      </c>
      <c r="B7053" s="4">
        <v>9360</v>
      </c>
      <c r="E7053" t="s">
        <v>10317</v>
      </c>
      <c r="F7053">
        <v>9360</v>
      </c>
    </row>
    <row r="7054" spans="1:6" x14ac:dyDescent="0.25">
      <c r="A7054" s="3" t="s">
        <v>10318</v>
      </c>
      <c r="B7054" s="4">
        <v>5455</v>
      </c>
      <c r="E7054" t="s">
        <v>10318</v>
      </c>
      <c r="F7054">
        <v>5455</v>
      </c>
    </row>
    <row r="7055" spans="1:6" x14ac:dyDescent="0.25">
      <c r="A7055" s="3" t="s">
        <v>10319</v>
      </c>
      <c r="B7055" s="4">
        <v>11962.5</v>
      </c>
      <c r="E7055" t="s">
        <v>10319</v>
      </c>
      <c r="F7055">
        <v>11962.5</v>
      </c>
    </row>
    <row r="7056" spans="1:6" x14ac:dyDescent="0.25">
      <c r="A7056" s="3" t="s">
        <v>10320</v>
      </c>
      <c r="B7056" s="4">
        <v>14177.5</v>
      </c>
      <c r="E7056" t="s">
        <v>10320</v>
      </c>
      <c r="F7056">
        <v>14177.5</v>
      </c>
    </row>
    <row r="7057" spans="1:6" x14ac:dyDescent="0.25">
      <c r="A7057" s="3" t="s">
        <v>10321</v>
      </c>
      <c r="B7057" s="4">
        <v>3626</v>
      </c>
      <c r="E7057" t="s">
        <v>10321</v>
      </c>
      <c r="F7057">
        <v>3626</v>
      </c>
    </row>
    <row r="7058" spans="1:6" x14ac:dyDescent="0.25">
      <c r="A7058" s="3" t="s">
        <v>10322</v>
      </c>
      <c r="B7058" s="4">
        <v>6072</v>
      </c>
      <c r="E7058" t="s">
        <v>10322</v>
      </c>
      <c r="F7058">
        <v>6072</v>
      </c>
    </row>
    <row r="7059" spans="1:6" x14ac:dyDescent="0.25">
      <c r="A7059" s="3" t="s">
        <v>10323</v>
      </c>
      <c r="B7059" s="4">
        <v>4591</v>
      </c>
      <c r="E7059" t="s">
        <v>10323</v>
      </c>
      <c r="F7059">
        <v>4591</v>
      </c>
    </row>
    <row r="7060" spans="1:6" x14ac:dyDescent="0.25">
      <c r="A7060" s="3" t="s">
        <v>10324</v>
      </c>
      <c r="B7060" s="4">
        <v>22911.5</v>
      </c>
      <c r="E7060" t="s">
        <v>10324</v>
      </c>
      <c r="F7060">
        <v>22911.5</v>
      </c>
    </row>
    <row r="7061" spans="1:6" x14ac:dyDescent="0.25">
      <c r="A7061" s="3" t="s">
        <v>10326</v>
      </c>
      <c r="B7061" s="4">
        <v>2392</v>
      </c>
      <c r="E7061" t="s">
        <v>10326</v>
      </c>
      <c r="F7061">
        <v>2392</v>
      </c>
    </row>
    <row r="7062" spans="1:6" x14ac:dyDescent="0.25">
      <c r="A7062" s="3" t="s">
        <v>10327</v>
      </c>
      <c r="B7062" s="4">
        <v>822</v>
      </c>
      <c r="E7062" t="s">
        <v>10327</v>
      </c>
      <c r="F7062">
        <v>822</v>
      </c>
    </row>
    <row r="7063" spans="1:6" x14ac:dyDescent="0.25">
      <c r="A7063" s="3" t="s">
        <v>10328</v>
      </c>
      <c r="B7063" s="4">
        <v>6557</v>
      </c>
      <c r="E7063" t="s">
        <v>10328</v>
      </c>
      <c r="F7063">
        <v>6557</v>
      </c>
    </row>
    <row r="7064" spans="1:6" x14ac:dyDescent="0.25">
      <c r="A7064" s="3" t="s">
        <v>10330</v>
      </c>
      <c r="B7064" s="4">
        <v>10326</v>
      </c>
      <c r="E7064" t="s">
        <v>10330</v>
      </c>
      <c r="F7064">
        <v>10326</v>
      </c>
    </row>
    <row r="7065" spans="1:6" x14ac:dyDescent="0.25">
      <c r="A7065" s="3" t="s">
        <v>10331</v>
      </c>
      <c r="B7065" s="4">
        <v>2922</v>
      </c>
      <c r="E7065" t="s">
        <v>10331</v>
      </c>
      <c r="F7065">
        <v>2922</v>
      </c>
    </row>
    <row r="7066" spans="1:6" x14ac:dyDescent="0.25">
      <c r="A7066" s="3" t="s">
        <v>10332</v>
      </c>
      <c r="B7066" s="4">
        <v>6868</v>
      </c>
      <c r="E7066" t="s">
        <v>10332</v>
      </c>
      <c r="F7066">
        <v>6868</v>
      </c>
    </row>
    <row r="7067" spans="1:6" x14ac:dyDescent="0.25">
      <c r="A7067" s="3" t="s">
        <v>10334</v>
      </c>
      <c r="B7067" s="4">
        <v>8890.5</v>
      </c>
      <c r="E7067" t="s">
        <v>10334</v>
      </c>
      <c r="F7067">
        <v>8890.5</v>
      </c>
    </row>
    <row r="7068" spans="1:6" x14ac:dyDescent="0.25">
      <c r="A7068" s="3" t="s">
        <v>10336</v>
      </c>
      <c r="B7068" s="4">
        <v>31578.5</v>
      </c>
      <c r="E7068" t="s">
        <v>10336</v>
      </c>
      <c r="F7068">
        <v>31578.5</v>
      </c>
    </row>
    <row r="7069" spans="1:6" x14ac:dyDescent="0.25">
      <c r="A7069" s="3" t="s">
        <v>10338</v>
      </c>
      <c r="B7069" s="4">
        <v>4813</v>
      </c>
      <c r="E7069" t="s">
        <v>10338</v>
      </c>
      <c r="F7069">
        <v>4813</v>
      </c>
    </row>
    <row r="7070" spans="1:6" x14ac:dyDescent="0.25">
      <c r="A7070" s="3" t="s">
        <v>10339</v>
      </c>
      <c r="B7070" s="4">
        <v>5980</v>
      </c>
      <c r="E7070" t="s">
        <v>10339</v>
      </c>
      <c r="F7070">
        <v>5980</v>
      </c>
    </row>
    <row r="7071" spans="1:6" x14ac:dyDescent="0.25">
      <c r="A7071" s="3" t="s">
        <v>10341</v>
      </c>
      <c r="B7071" s="4">
        <v>2726</v>
      </c>
      <c r="E7071" t="s">
        <v>10341</v>
      </c>
      <c r="F7071">
        <v>2726</v>
      </c>
    </row>
    <row r="7072" spans="1:6" x14ac:dyDescent="0.25">
      <c r="A7072" s="3" t="s">
        <v>10342</v>
      </c>
      <c r="B7072" s="4">
        <v>10901</v>
      </c>
      <c r="E7072" t="s">
        <v>10342</v>
      </c>
      <c r="F7072">
        <v>10901</v>
      </c>
    </row>
    <row r="7073" spans="1:6" x14ac:dyDescent="0.25">
      <c r="A7073" s="3" t="s">
        <v>10343</v>
      </c>
      <c r="B7073" s="4">
        <v>13078.5</v>
      </c>
      <c r="E7073" t="s">
        <v>10343</v>
      </c>
      <c r="F7073">
        <v>13078.5</v>
      </c>
    </row>
    <row r="7074" spans="1:6" x14ac:dyDescent="0.25">
      <c r="A7074" s="3" t="s">
        <v>10344</v>
      </c>
      <c r="B7074" s="4">
        <v>14279</v>
      </c>
      <c r="E7074" t="s">
        <v>10344</v>
      </c>
      <c r="F7074">
        <v>14279</v>
      </c>
    </row>
    <row r="7075" spans="1:6" x14ac:dyDescent="0.25">
      <c r="A7075" s="3" t="s">
        <v>10345</v>
      </c>
      <c r="B7075" s="4">
        <v>5174.5</v>
      </c>
      <c r="E7075" t="s">
        <v>10345</v>
      </c>
      <c r="F7075">
        <v>5174.5</v>
      </c>
    </row>
    <row r="7076" spans="1:6" x14ac:dyDescent="0.25">
      <c r="A7076" s="3" t="s">
        <v>10346</v>
      </c>
      <c r="B7076" s="4">
        <v>2293</v>
      </c>
      <c r="E7076" t="s">
        <v>10346</v>
      </c>
      <c r="F7076">
        <v>2293</v>
      </c>
    </row>
    <row r="7077" spans="1:6" x14ac:dyDescent="0.25">
      <c r="A7077" s="3" t="s">
        <v>10347</v>
      </c>
      <c r="B7077" s="4">
        <v>24907.5</v>
      </c>
      <c r="E7077" t="s">
        <v>10347</v>
      </c>
      <c r="F7077">
        <v>24907.5</v>
      </c>
    </row>
    <row r="7078" spans="1:6" x14ac:dyDescent="0.25">
      <c r="A7078" s="3" t="s">
        <v>10349</v>
      </c>
      <c r="B7078" s="4">
        <v>5930</v>
      </c>
      <c r="E7078" t="s">
        <v>10349</v>
      </c>
      <c r="F7078">
        <v>5930</v>
      </c>
    </row>
    <row r="7079" spans="1:6" x14ac:dyDescent="0.25">
      <c r="A7079" s="3" t="s">
        <v>10350</v>
      </c>
      <c r="B7079" s="4">
        <v>6055</v>
      </c>
      <c r="E7079" t="s">
        <v>10350</v>
      </c>
      <c r="F7079">
        <v>6055</v>
      </c>
    </row>
    <row r="7080" spans="1:6" x14ac:dyDescent="0.25">
      <c r="A7080" s="3" t="s">
        <v>10351</v>
      </c>
      <c r="B7080" s="4">
        <v>4813</v>
      </c>
      <c r="E7080" t="s">
        <v>10351</v>
      </c>
      <c r="F7080">
        <v>4813</v>
      </c>
    </row>
    <row r="7081" spans="1:6" x14ac:dyDescent="0.25">
      <c r="A7081" s="3" t="s">
        <v>10352</v>
      </c>
      <c r="B7081" s="4">
        <v>9807</v>
      </c>
      <c r="E7081" t="s">
        <v>10352</v>
      </c>
      <c r="F7081">
        <v>9807</v>
      </c>
    </row>
    <row r="7082" spans="1:6" x14ac:dyDescent="0.25">
      <c r="A7082" s="3" t="s">
        <v>10354</v>
      </c>
      <c r="B7082" s="4">
        <v>8489.2999999999993</v>
      </c>
      <c r="E7082" t="s">
        <v>10354</v>
      </c>
      <c r="F7082">
        <v>8489.2999999999993</v>
      </c>
    </row>
    <row r="7083" spans="1:6" x14ac:dyDescent="0.25">
      <c r="A7083" s="3" t="s">
        <v>10355</v>
      </c>
      <c r="B7083" s="4">
        <v>2486</v>
      </c>
      <c r="E7083" t="s">
        <v>10355</v>
      </c>
      <c r="F7083">
        <v>2486</v>
      </c>
    </row>
    <row r="7084" spans="1:6" x14ac:dyDescent="0.25">
      <c r="A7084" s="3" t="s">
        <v>10356</v>
      </c>
      <c r="B7084" s="4">
        <v>5229</v>
      </c>
      <c r="E7084" t="s">
        <v>10356</v>
      </c>
      <c r="F7084">
        <v>5229</v>
      </c>
    </row>
    <row r="7085" spans="1:6" x14ac:dyDescent="0.25">
      <c r="A7085" s="3" t="s">
        <v>10357</v>
      </c>
      <c r="B7085" s="4">
        <v>32687.5</v>
      </c>
      <c r="E7085" t="s">
        <v>10357</v>
      </c>
      <c r="F7085">
        <v>32687.5</v>
      </c>
    </row>
    <row r="7086" spans="1:6" x14ac:dyDescent="0.25">
      <c r="A7086" s="3" t="s">
        <v>10358</v>
      </c>
      <c r="B7086" s="4">
        <v>1621.5</v>
      </c>
      <c r="E7086" t="s">
        <v>10358</v>
      </c>
      <c r="F7086">
        <v>1621.5</v>
      </c>
    </row>
    <row r="7087" spans="1:6" x14ac:dyDescent="0.25">
      <c r="A7087" s="3" t="s">
        <v>10359</v>
      </c>
      <c r="B7087" s="4">
        <v>17892</v>
      </c>
      <c r="E7087" t="s">
        <v>10359</v>
      </c>
      <c r="F7087">
        <v>17892</v>
      </c>
    </row>
    <row r="7088" spans="1:6" x14ac:dyDescent="0.25">
      <c r="A7088" s="3" t="s">
        <v>10360</v>
      </c>
      <c r="B7088" s="4">
        <v>5462.5</v>
      </c>
      <c r="E7088" t="s">
        <v>10360</v>
      </c>
      <c r="F7088">
        <v>5462.5</v>
      </c>
    </row>
    <row r="7089" spans="1:6" x14ac:dyDescent="0.25">
      <c r="A7089" s="3" t="s">
        <v>10361</v>
      </c>
      <c r="B7089" s="4">
        <v>1136</v>
      </c>
      <c r="E7089" t="s">
        <v>10361</v>
      </c>
      <c r="F7089">
        <v>1136</v>
      </c>
    </row>
    <row r="7090" spans="1:6" x14ac:dyDescent="0.25">
      <c r="A7090" s="3" t="s">
        <v>10362</v>
      </c>
      <c r="B7090" s="4">
        <v>6390.5</v>
      </c>
      <c r="E7090" t="s">
        <v>10362</v>
      </c>
      <c r="F7090">
        <v>6390.5</v>
      </c>
    </row>
    <row r="7091" spans="1:6" x14ac:dyDescent="0.25">
      <c r="A7091" s="3" t="s">
        <v>10364</v>
      </c>
      <c r="B7091" s="4">
        <v>5248</v>
      </c>
      <c r="E7091" t="s">
        <v>10364</v>
      </c>
      <c r="F7091">
        <v>5248</v>
      </c>
    </row>
    <row r="7092" spans="1:6" x14ac:dyDescent="0.25">
      <c r="A7092" s="3" t="s">
        <v>10365</v>
      </c>
      <c r="B7092" s="4">
        <v>3209</v>
      </c>
      <c r="E7092" t="s">
        <v>10365</v>
      </c>
      <c r="F7092">
        <v>3209</v>
      </c>
    </row>
    <row r="7093" spans="1:6" x14ac:dyDescent="0.25">
      <c r="A7093" s="3" t="s">
        <v>10366</v>
      </c>
      <c r="B7093" s="4">
        <v>25988.010000000002</v>
      </c>
      <c r="E7093" t="s">
        <v>10366</v>
      </c>
      <c r="F7093">
        <v>25988.010000000002</v>
      </c>
    </row>
    <row r="7094" spans="1:6" x14ac:dyDescent="0.25">
      <c r="A7094" s="3" t="s">
        <v>10368</v>
      </c>
      <c r="B7094" s="4">
        <v>4914</v>
      </c>
      <c r="E7094" t="s">
        <v>10368</v>
      </c>
      <c r="F7094">
        <v>4914</v>
      </c>
    </row>
    <row r="7095" spans="1:6" x14ac:dyDescent="0.25">
      <c r="A7095" s="3" t="s">
        <v>10370</v>
      </c>
      <c r="B7095" s="4">
        <v>10721</v>
      </c>
      <c r="E7095" t="s">
        <v>10370</v>
      </c>
      <c r="F7095">
        <v>10721</v>
      </c>
    </row>
    <row r="7096" spans="1:6" x14ac:dyDescent="0.25">
      <c r="A7096" s="3" t="s">
        <v>10371</v>
      </c>
      <c r="B7096" s="4">
        <v>1616</v>
      </c>
      <c r="E7096" t="s">
        <v>10371</v>
      </c>
      <c r="F7096">
        <v>1616</v>
      </c>
    </row>
    <row r="7097" spans="1:6" x14ac:dyDescent="0.25">
      <c r="A7097" s="3" t="s">
        <v>10372</v>
      </c>
      <c r="B7097" s="4">
        <v>924</v>
      </c>
      <c r="E7097" t="s">
        <v>10372</v>
      </c>
      <c r="F7097">
        <v>924</v>
      </c>
    </row>
    <row r="7098" spans="1:6" x14ac:dyDescent="0.25">
      <c r="A7098" s="3" t="s">
        <v>10373</v>
      </c>
      <c r="B7098" s="4">
        <v>4687.5</v>
      </c>
      <c r="E7098" t="s">
        <v>10373</v>
      </c>
      <c r="F7098">
        <v>4687.5</v>
      </c>
    </row>
    <row r="7099" spans="1:6" x14ac:dyDescent="0.25">
      <c r="A7099" s="3" t="s">
        <v>10374</v>
      </c>
      <c r="B7099" s="4">
        <v>54157</v>
      </c>
      <c r="E7099" t="s">
        <v>10374</v>
      </c>
      <c r="F7099">
        <v>54157</v>
      </c>
    </row>
    <row r="7100" spans="1:6" x14ac:dyDescent="0.25">
      <c r="A7100" s="3" t="s">
        <v>10375</v>
      </c>
      <c r="B7100" s="4">
        <v>928.5</v>
      </c>
      <c r="E7100" t="s">
        <v>10375</v>
      </c>
      <c r="F7100">
        <v>928.5</v>
      </c>
    </row>
    <row r="7101" spans="1:6" x14ac:dyDescent="0.25">
      <c r="A7101" s="3" t="s">
        <v>10376</v>
      </c>
      <c r="B7101" s="4">
        <v>5840</v>
      </c>
      <c r="E7101" t="s">
        <v>10376</v>
      </c>
      <c r="F7101">
        <v>5840</v>
      </c>
    </row>
    <row r="7102" spans="1:6" x14ac:dyDescent="0.25">
      <c r="A7102" s="3" t="s">
        <v>10377</v>
      </c>
      <c r="B7102" s="4">
        <v>892</v>
      </c>
      <c r="E7102" t="s">
        <v>10377</v>
      </c>
      <c r="F7102">
        <v>892</v>
      </c>
    </row>
    <row r="7103" spans="1:6" x14ac:dyDescent="0.25">
      <c r="A7103" s="3" t="s">
        <v>10378</v>
      </c>
      <c r="B7103" s="4">
        <v>1165</v>
      </c>
      <c r="E7103" t="s">
        <v>10378</v>
      </c>
      <c r="F7103">
        <v>1165</v>
      </c>
    </row>
    <row r="7104" spans="1:6" x14ac:dyDescent="0.25">
      <c r="A7104" s="3" t="s">
        <v>10379</v>
      </c>
      <c r="B7104" s="4">
        <v>10016</v>
      </c>
      <c r="E7104" t="s">
        <v>10379</v>
      </c>
      <c r="F7104">
        <v>10016</v>
      </c>
    </row>
    <row r="7105" spans="1:6" x14ac:dyDescent="0.25">
      <c r="A7105" s="3" t="s">
        <v>10380</v>
      </c>
      <c r="B7105" s="4">
        <v>4997</v>
      </c>
      <c r="E7105" t="s">
        <v>10380</v>
      </c>
      <c r="F7105">
        <v>4997</v>
      </c>
    </row>
    <row r="7106" spans="1:6" x14ac:dyDescent="0.25">
      <c r="A7106" s="3" t="s">
        <v>10381</v>
      </c>
      <c r="B7106" s="4">
        <v>1620</v>
      </c>
      <c r="E7106" t="s">
        <v>10381</v>
      </c>
      <c r="F7106">
        <v>1620</v>
      </c>
    </row>
    <row r="7107" spans="1:6" x14ac:dyDescent="0.25">
      <c r="A7107" s="3" t="s">
        <v>10382</v>
      </c>
      <c r="B7107" s="4">
        <v>31287.5</v>
      </c>
      <c r="E7107" t="s">
        <v>10382</v>
      </c>
      <c r="F7107">
        <v>31287.5</v>
      </c>
    </row>
    <row r="7108" spans="1:6" x14ac:dyDescent="0.25">
      <c r="A7108" s="3" t="s">
        <v>10384</v>
      </c>
      <c r="B7108" s="4">
        <v>1388.5</v>
      </c>
      <c r="E7108" t="s">
        <v>10384</v>
      </c>
      <c r="F7108">
        <v>1388.5</v>
      </c>
    </row>
    <row r="7109" spans="1:6" x14ac:dyDescent="0.25">
      <c r="A7109" s="3" t="s">
        <v>10385</v>
      </c>
      <c r="B7109" s="4">
        <v>3527</v>
      </c>
      <c r="E7109" t="s">
        <v>10385</v>
      </c>
      <c r="F7109">
        <v>3527</v>
      </c>
    </row>
    <row r="7110" spans="1:6" x14ac:dyDescent="0.25">
      <c r="A7110" s="3" t="s">
        <v>10386</v>
      </c>
      <c r="B7110" s="4">
        <v>11038</v>
      </c>
      <c r="E7110" t="s">
        <v>10386</v>
      </c>
      <c r="F7110">
        <v>11038</v>
      </c>
    </row>
    <row r="7111" spans="1:6" x14ac:dyDescent="0.25">
      <c r="A7111" s="3" t="s">
        <v>10387</v>
      </c>
      <c r="B7111" s="4">
        <v>25615.5</v>
      </c>
      <c r="E7111" t="s">
        <v>10387</v>
      </c>
      <c r="F7111">
        <v>25615.5</v>
      </c>
    </row>
    <row r="7112" spans="1:6" x14ac:dyDescent="0.25">
      <c r="A7112" s="3" t="s">
        <v>10388</v>
      </c>
      <c r="B7112" s="4">
        <v>3759.5</v>
      </c>
      <c r="E7112" t="s">
        <v>10388</v>
      </c>
      <c r="F7112">
        <v>3759.5</v>
      </c>
    </row>
    <row r="7113" spans="1:6" x14ac:dyDescent="0.25">
      <c r="A7113" s="3" t="s">
        <v>10389</v>
      </c>
      <c r="B7113" s="4">
        <v>2071</v>
      </c>
      <c r="E7113" t="s">
        <v>10389</v>
      </c>
      <c r="F7113">
        <v>2071</v>
      </c>
    </row>
    <row r="7114" spans="1:6" x14ac:dyDescent="0.25">
      <c r="A7114" s="3" t="s">
        <v>10390</v>
      </c>
      <c r="B7114" s="4">
        <v>3920</v>
      </c>
      <c r="E7114" t="s">
        <v>10390</v>
      </c>
      <c r="F7114">
        <v>3920</v>
      </c>
    </row>
    <row r="7115" spans="1:6" x14ac:dyDescent="0.25">
      <c r="A7115" s="3" t="s">
        <v>10391</v>
      </c>
      <c r="B7115" s="4">
        <v>5855.5</v>
      </c>
      <c r="E7115" t="s">
        <v>10391</v>
      </c>
      <c r="F7115">
        <v>5855.5</v>
      </c>
    </row>
    <row r="7116" spans="1:6" x14ac:dyDescent="0.25">
      <c r="A7116" s="3" t="s">
        <v>10393</v>
      </c>
      <c r="B7116" s="4">
        <v>23609.5</v>
      </c>
      <c r="E7116" t="s">
        <v>10393</v>
      </c>
      <c r="F7116">
        <v>23609.5</v>
      </c>
    </row>
    <row r="7117" spans="1:6" x14ac:dyDescent="0.25">
      <c r="A7117" s="3" t="s">
        <v>10394</v>
      </c>
      <c r="B7117" s="4">
        <v>8293.5</v>
      </c>
      <c r="E7117" t="s">
        <v>10394</v>
      </c>
      <c r="F7117">
        <v>8293.5</v>
      </c>
    </row>
    <row r="7118" spans="1:6" x14ac:dyDescent="0.25">
      <c r="A7118" s="3" t="s">
        <v>10396</v>
      </c>
      <c r="B7118" s="4">
        <v>760</v>
      </c>
      <c r="E7118" t="s">
        <v>10396</v>
      </c>
      <c r="F7118">
        <v>760</v>
      </c>
    </row>
    <row r="7119" spans="1:6" x14ac:dyDescent="0.25">
      <c r="A7119" s="3" t="s">
        <v>10397</v>
      </c>
      <c r="B7119" s="4">
        <v>46733.5</v>
      </c>
      <c r="E7119" t="s">
        <v>10397</v>
      </c>
      <c r="F7119">
        <v>46733.5</v>
      </c>
    </row>
    <row r="7120" spans="1:6" x14ac:dyDescent="0.25">
      <c r="A7120" s="3" t="s">
        <v>10398</v>
      </c>
      <c r="B7120" s="4">
        <v>8848.5</v>
      </c>
      <c r="E7120" t="s">
        <v>10398</v>
      </c>
      <c r="F7120">
        <v>8848.5</v>
      </c>
    </row>
    <row r="7121" spans="1:6" x14ac:dyDescent="0.25">
      <c r="A7121" s="3" t="s">
        <v>10400</v>
      </c>
      <c r="B7121" s="4">
        <v>3596</v>
      </c>
      <c r="E7121" t="s">
        <v>10400</v>
      </c>
      <c r="F7121">
        <v>3596</v>
      </c>
    </row>
    <row r="7122" spans="1:6" x14ac:dyDescent="0.25">
      <c r="A7122" s="3" t="s">
        <v>10401</v>
      </c>
      <c r="B7122" s="4">
        <v>7571</v>
      </c>
      <c r="E7122" t="s">
        <v>10401</v>
      </c>
      <c r="F7122">
        <v>7571</v>
      </c>
    </row>
    <row r="7123" spans="1:6" x14ac:dyDescent="0.25">
      <c r="A7123" s="3" t="s">
        <v>10403</v>
      </c>
      <c r="B7123" s="4">
        <v>14685.5</v>
      </c>
      <c r="E7123" t="s">
        <v>10403</v>
      </c>
      <c r="F7123">
        <v>14685.5</v>
      </c>
    </row>
    <row r="7124" spans="1:6" x14ac:dyDescent="0.25">
      <c r="A7124" s="3" t="s">
        <v>10404</v>
      </c>
      <c r="B7124" s="4">
        <v>6103</v>
      </c>
      <c r="E7124" t="s">
        <v>10404</v>
      </c>
      <c r="F7124">
        <v>6103</v>
      </c>
    </row>
    <row r="7125" spans="1:6" x14ac:dyDescent="0.25">
      <c r="A7125" s="3" t="s">
        <v>10405</v>
      </c>
      <c r="B7125" s="4">
        <v>6738</v>
      </c>
      <c r="E7125" t="s">
        <v>10405</v>
      </c>
      <c r="F7125">
        <v>6738</v>
      </c>
    </row>
    <row r="7126" spans="1:6" x14ac:dyDescent="0.25">
      <c r="A7126" s="3" t="s">
        <v>10406</v>
      </c>
      <c r="B7126" s="4">
        <v>3649</v>
      </c>
      <c r="E7126" t="s">
        <v>10406</v>
      </c>
      <c r="F7126">
        <v>3649</v>
      </c>
    </row>
    <row r="7127" spans="1:6" x14ac:dyDescent="0.25">
      <c r="A7127" s="3" t="s">
        <v>10407</v>
      </c>
      <c r="B7127" s="4">
        <v>17705.5</v>
      </c>
      <c r="E7127" t="s">
        <v>10407</v>
      </c>
      <c r="F7127">
        <v>17705.5</v>
      </c>
    </row>
    <row r="7128" spans="1:6" x14ac:dyDescent="0.25">
      <c r="A7128" s="3" t="s">
        <v>10409</v>
      </c>
      <c r="B7128" s="4">
        <v>43509.5</v>
      </c>
      <c r="E7128" t="s">
        <v>10409</v>
      </c>
      <c r="F7128">
        <v>43509.5</v>
      </c>
    </row>
    <row r="7129" spans="1:6" x14ac:dyDescent="0.25">
      <c r="A7129" s="3" t="s">
        <v>10411</v>
      </c>
      <c r="B7129" s="4">
        <v>4331.5</v>
      </c>
      <c r="E7129" t="s">
        <v>10411</v>
      </c>
      <c r="F7129">
        <v>4331.5</v>
      </c>
    </row>
    <row r="7130" spans="1:6" x14ac:dyDescent="0.25">
      <c r="A7130" s="3" t="s">
        <v>10412</v>
      </c>
      <c r="B7130" s="4">
        <v>4531.5</v>
      </c>
      <c r="E7130" t="s">
        <v>10412</v>
      </c>
      <c r="F7130">
        <v>4531.5</v>
      </c>
    </row>
    <row r="7131" spans="1:6" x14ac:dyDescent="0.25">
      <c r="A7131" s="3" t="s">
        <v>10413</v>
      </c>
      <c r="B7131" s="4">
        <v>2423</v>
      </c>
      <c r="E7131" t="s">
        <v>10413</v>
      </c>
      <c r="F7131">
        <v>2423</v>
      </c>
    </row>
    <row r="7132" spans="1:6" x14ac:dyDescent="0.25">
      <c r="A7132" s="3" t="s">
        <v>10414</v>
      </c>
      <c r="B7132" s="4">
        <v>2792.5</v>
      </c>
      <c r="E7132" t="s">
        <v>10414</v>
      </c>
      <c r="F7132">
        <v>2792.5</v>
      </c>
    </row>
    <row r="7133" spans="1:6" x14ac:dyDescent="0.25">
      <c r="A7133" s="3" t="s">
        <v>10415</v>
      </c>
      <c r="B7133" s="4">
        <v>1260</v>
      </c>
      <c r="E7133" t="s">
        <v>10415</v>
      </c>
      <c r="F7133">
        <v>1260</v>
      </c>
    </row>
    <row r="7134" spans="1:6" x14ac:dyDescent="0.25">
      <c r="A7134" s="3" t="s">
        <v>10416</v>
      </c>
      <c r="B7134" s="4">
        <v>34628.5</v>
      </c>
      <c r="E7134" t="s">
        <v>10416</v>
      </c>
      <c r="F7134">
        <v>34628.5</v>
      </c>
    </row>
    <row r="7135" spans="1:6" x14ac:dyDescent="0.25">
      <c r="A7135" s="3" t="s">
        <v>10417</v>
      </c>
      <c r="B7135" s="4">
        <v>12440.2</v>
      </c>
      <c r="E7135" t="s">
        <v>10417</v>
      </c>
      <c r="F7135">
        <v>12440.2</v>
      </c>
    </row>
    <row r="7136" spans="1:6" x14ac:dyDescent="0.25">
      <c r="A7136" s="3" t="s">
        <v>10419</v>
      </c>
      <c r="B7136" s="4">
        <v>11568.1</v>
      </c>
      <c r="E7136" t="s">
        <v>10419</v>
      </c>
      <c r="F7136">
        <v>11568.1</v>
      </c>
    </row>
    <row r="7137" spans="1:6" x14ac:dyDescent="0.25">
      <c r="A7137" s="3" t="s">
        <v>10420</v>
      </c>
      <c r="B7137" s="4">
        <v>7794</v>
      </c>
      <c r="E7137" t="s">
        <v>10420</v>
      </c>
      <c r="F7137">
        <v>7794</v>
      </c>
    </row>
    <row r="7138" spans="1:6" x14ac:dyDescent="0.25">
      <c r="A7138" s="3" t="s">
        <v>10421</v>
      </c>
      <c r="B7138" s="4">
        <v>3542</v>
      </c>
      <c r="E7138" t="s">
        <v>10421</v>
      </c>
      <c r="F7138">
        <v>3542</v>
      </c>
    </row>
    <row r="7139" spans="1:6" x14ac:dyDescent="0.25">
      <c r="A7139" s="3" t="s">
        <v>10422</v>
      </c>
      <c r="B7139" s="4">
        <v>1150</v>
      </c>
      <c r="E7139" t="s">
        <v>10422</v>
      </c>
      <c r="F7139">
        <v>1150</v>
      </c>
    </row>
    <row r="7140" spans="1:6" x14ac:dyDescent="0.25">
      <c r="A7140" s="3" t="s">
        <v>10423</v>
      </c>
      <c r="B7140" s="4">
        <v>25984.400000000001</v>
      </c>
      <c r="E7140" t="s">
        <v>10423</v>
      </c>
      <c r="F7140">
        <v>25984.400000000001</v>
      </c>
    </row>
    <row r="7141" spans="1:6" x14ac:dyDescent="0.25">
      <c r="A7141" s="3" t="s">
        <v>10425</v>
      </c>
      <c r="B7141" s="4">
        <v>3039</v>
      </c>
      <c r="E7141" t="s">
        <v>10425</v>
      </c>
      <c r="F7141">
        <v>3039</v>
      </c>
    </row>
    <row r="7142" spans="1:6" x14ac:dyDescent="0.25">
      <c r="A7142" s="3" t="s">
        <v>10426</v>
      </c>
      <c r="B7142" s="4">
        <v>4856</v>
      </c>
      <c r="E7142" t="s">
        <v>10426</v>
      </c>
      <c r="F7142">
        <v>4856</v>
      </c>
    </row>
    <row r="7143" spans="1:6" x14ac:dyDescent="0.25">
      <c r="A7143" s="3" t="s">
        <v>10427</v>
      </c>
      <c r="B7143" s="4">
        <v>3962</v>
      </c>
      <c r="E7143" t="s">
        <v>10427</v>
      </c>
      <c r="F7143">
        <v>3962</v>
      </c>
    </row>
    <row r="7144" spans="1:6" x14ac:dyDescent="0.25">
      <c r="A7144" s="3" t="s">
        <v>10428</v>
      </c>
      <c r="B7144" s="4">
        <v>669</v>
      </c>
      <c r="E7144" t="s">
        <v>10428</v>
      </c>
      <c r="F7144">
        <v>669</v>
      </c>
    </row>
    <row r="7145" spans="1:6" x14ac:dyDescent="0.25">
      <c r="A7145" s="3" t="s">
        <v>10429</v>
      </c>
      <c r="B7145" s="4">
        <v>2951</v>
      </c>
      <c r="E7145" t="s">
        <v>10429</v>
      </c>
      <c r="F7145">
        <v>2951</v>
      </c>
    </row>
    <row r="7146" spans="1:6" x14ac:dyDescent="0.25">
      <c r="A7146" s="3" t="s">
        <v>10430</v>
      </c>
      <c r="B7146" s="4">
        <v>1101</v>
      </c>
      <c r="E7146" t="s">
        <v>10430</v>
      </c>
      <c r="F7146">
        <v>1101</v>
      </c>
    </row>
    <row r="7147" spans="1:6" x14ac:dyDescent="0.25">
      <c r="A7147" s="3" t="s">
        <v>10431</v>
      </c>
      <c r="B7147" s="4">
        <v>6361</v>
      </c>
      <c r="E7147" t="s">
        <v>10431</v>
      </c>
      <c r="F7147">
        <v>6361</v>
      </c>
    </row>
    <row r="7148" spans="1:6" x14ac:dyDescent="0.25">
      <c r="A7148" s="3" t="s">
        <v>10433</v>
      </c>
      <c r="B7148" s="4">
        <v>1135</v>
      </c>
      <c r="E7148" t="s">
        <v>10433</v>
      </c>
      <c r="F7148">
        <v>1135</v>
      </c>
    </row>
    <row r="7149" spans="1:6" x14ac:dyDescent="0.25">
      <c r="A7149" s="3" t="s">
        <v>10434</v>
      </c>
      <c r="B7149" s="4">
        <v>13865</v>
      </c>
      <c r="E7149" t="s">
        <v>10434</v>
      </c>
      <c r="F7149">
        <v>13865</v>
      </c>
    </row>
    <row r="7150" spans="1:6" x14ac:dyDescent="0.25">
      <c r="A7150" s="3" t="s">
        <v>10435</v>
      </c>
      <c r="B7150" s="4">
        <v>6175.5</v>
      </c>
      <c r="E7150" t="s">
        <v>10435</v>
      </c>
      <c r="F7150">
        <v>6175.5</v>
      </c>
    </row>
    <row r="7151" spans="1:6" x14ac:dyDescent="0.25">
      <c r="A7151" s="3" t="s">
        <v>10436</v>
      </c>
      <c r="B7151" s="4">
        <v>15121.5</v>
      </c>
      <c r="E7151" t="s">
        <v>10436</v>
      </c>
      <c r="F7151">
        <v>15121.5</v>
      </c>
    </row>
    <row r="7152" spans="1:6" x14ac:dyDescent="0.25">
      <c r="A7152" s="3" t="s">
        <v>10438</v>
      </c>
      <c r="B7152" s="4">
        <v>13208</v>
      </c>
      <c r="E7152" t="s">
        <v>10438</v>
      </c>
      <c r="F7152">
        <v>13208</v>
      </c>
    </row>
    <row r="7153" spans="1:6" x14ac:dyDescent="0.25">
      <c r="A7153" s="3" t="s">
        <v>10439</v>
      </c>
      <c r="B7153" s="4">
        <v>18084.5</v>
      </c>
      <c r="E7153" t="s">
        <v>10439</v>
      </c>
      <c r="F7153">
        <v>18084.5</v>
      </c>
    </row>
    <row r="7154" spans="1:6" x14ac:dyDescent="0.25">
      <c r="A7154" s="3" t="s">
        <v>10441</v>
      </c>
      <c r="B7154" s="4">
        <v>2647</v>
      </c>
      <c r="E7154" t="s">
        <v>10441</v>
      </c>
      <c r="F7154">
        <v>2647</v>
      </c>
    </row>
    <row r="7155" spans="1:6" x14ac:dyDescent="0.25">
      <c r="A7155" s="3" t="s">
        <v>10442</v>
      </c>
      <c r="B7155" s="4">
        <v>7240</v>
      </c>
      <c r="E7155" t="s">
        <v>10442</v>
      </c>
      <c r="F7155">
        <v>7240</v>
      </c>
    </row>
    <row r="7156" spans="1:6" x14ac:dyDescent="0.25">
      <c r="A7156" s="3" t="s">
        <v>10443</v>
      </c>
      <c r="B7156" s="4">
        <v>6567</v>
      </c>
      <c r="E7156" t="s">
        <v>10443</v>
      </c>
      <c r="F7156">
        <v>6567</v>
      </c>
    </row>
    <row r="7157" spans="1:6" x14ac:dyDescent="0.25">
      <c r="A7157" s="3" t="s">
        <v>10444</v>
      </c>
      <c r="B7157" s="4">
        <v>2578</v>
      </c>
      <c r="E7157" t="s">
        <v>10444</v>
      </c>
      <c r="F7157">
        <v>2578</v>
      </c>
    </row>
    <row r="7158" spans="1:6" x14ac:dyDescent="0.25">
      <c r="A7158" s="3" t="s">
        <v>10446</v>
      </c>
      <c r="B7158" s="4">
        <v>3021</v>
      </c>
      <c r="E7158" t="s">
        <v>10446</v>
      </c>
      <c r="F7158">
        <v>3021</v>
      </c>
    </row>
    <row r="7159" spans="1:6" x14ac:dyDescent="0.25">
      <c r="A7159" s="3" t="s">
        <v>10447</v>
      </c>
      <c r="B7159" s="4">
        <v>7647.5</v>
      </c>
      <c r="E7159" t="s">
        <v>10447</v>
      </c>
      <c r="F7159">
        <v>7647.5</v>
      </c>
    </row>
    <row r="7160" spans="1:6" x14ac:dyDescent="0.25">
      <c r="A7160" s="3" t="s">
        <v>10449</v>
      </c>
      <c r="B7160" s="4">
        <v>1742</v>
      </c>
      <c r="E7160" t="s">
        <v>10449</v>
      </c>
      <c r="F7160">
        <v>1742</v>
      </c>
    </row>
    <row r="7161" spans="1:6" x14ac:dyDescent="0.25">
      <c r="A7161" s="3" t="s">
        <v>10450</v>
      </c>
      <c r="B7161" s="4">
        <v>2836</v>
      </c>
      <c r="E7161" t="s">
        <v>10450</v>
      </c>
      <c r="F7161">
        <v>2836</v>
      </c>
    </row>
    <row r="7162" spans="1:6" x14ac:dyDescent="0.25">
      <c r="A7162" s="3" t="s">
        <v>10451</v>
      </c>
      <c r="B7162" s="4">
        <v>43280.5</v>
      </c>
      <c r="E7162" t="s">
        <v>10451</v>
      </c>
      <c r="F7162">
        <v>43280.5</v>
      </c>
    </row>
    <row r="7163" spans="1:6" x14ac:dyDescent="0.25">
      <c r="A7163" s="3" t="s">
        <v>10453</v>
      </c>
      <c r="B7163" s="4">
        <v>1493</v>
      </c>
      <c r="E7163" t="s">
        <v>10453</v>
      </c>
      <c r="F7163">
        <v>1493</v>
      </c>
    </row>
    <row r="7164" spans="1:6" x14ac:dyDescent="0.25">
      <c r="A7164" s="3" t="s">
        <v>10454</v>
      </c>
      <c r="B7164" s="4">
        <v>2306.5</v>
      </c>
      <c r="E7164" t="s">
        <v>10454</v>
      </c>
      <c r="F7164">
        <v>2306.5</v>
      </c>
    </row>
    <row r="7165" spans="1:6" x14ac:dyDescent="0.25">
      <c r="A7165" s="3" t="s">
        <v>10455</v>
      </c>
      <c r="B7165" s="4">
        <v>7071</v>
      </c>
      <c r="E7165" t="s">
        <v>10455</v>
      </c>
      <c r="F7165">
        <v>7071</v>
      </c>
    </row>
    <row r="7166" spans="1:6" x14ac:dyDescent="0.25">
      <c r="A7166" s="3" t="s">
        <v>10457</v>
      </c>
      <c r="B7166" s="4">
        <v>48152.33</v>
      </c>
      <c r="E7166" t="s">
        <v>10457</v>
      </c>
      <c r="F7166">
        <v>48152.33</v>
      </c>
    </row>
    <row r="7167" spans="1:6" x14ac:dyDescent="0.25">
      <c r="A7167" s="3" t="s">
        <v>10459</v>
      </c>
      <c r="B7167" s="4">
        <v>12334</v>
      </c>
      <c r="E7167" t="s">
        <v>10459</v>
      </c>
      <c r="F7167">
        <v>12334</v>
      </c>
    </row>
    <row r="7168" spans="1:6" x14ac:dyDescent="0.25">
      <c r="A7168" s="3" t="s">
        <v>10460</v>
      </c>
      <c r="B7168" s="4">
        <v>2482</v>
      </c>
      <c r="E7168" t="s">
        <v>10460</v>
      </c>
      <c r="F7168">
        <v>2482</v>
      </c>
    </row>
    <row r="7169" spans="1:6" x14ac:dyDescent="0.25">
      <c r="A7169" s="3" t="s">
        <v>10461</v>
      </c>
      <c r="B7169" s="4">
        <v>2045.5</v>
      </c>
      <c r="E7169" t="s">
        <v>10461</v>
      </c>
      <c r="F7169">
        <v>2045.5</v>
      </c>
    </row>
    <row r="7170" spans="1:6" x14ac:dyDescent="0.25">
      <c r="A7170" s="3" t="s">
        <v>10463</v>
      </c>
      <c r="B7170" s="4">
        <v>11639</v>
      </c>
      <c r="E7170" t="s">
        <v>10463</v>
      </c>
      <c r="F7170">
        <v>11639</v>
      </c>
    </row>
    <row r="7171" spans="1:6" x14ac:dyDescent="0.25">
      <c r="A7171" s="3" t="s">
        <v>10464</v>
      </c>
      <c r="B7171" s="4">
        <v>11488.5</v>
      </c>
      <c r="E7171" t="s">
        <v>10464</v>
      </c>
      <c r="F7171">
        <v>11488.5</v>
      </c>
    </row>
    <row r="7172" spans="1:6" x14ac:dyDescent="0.25">
      <c r="A7172" s="3" t="s">
        <v>10466</v>
      </c>
      <c r="B7172" s="4">
        <v>1875</v>
      </c>
      <c r="E7172" t="s">
        <v>10466</v>
      </c>
      <c r="F7172">
        <v>1875</v>
      </c>
    </row>
    <row r="7173" spans="1:6" x14ac:dyDescent="0.25">
      <c r="A7173" s="3" t="s">
        <v>10467</v>
      </c>
      <c r="B7173" s="4">
        <v>9803</v>
      </c>
      <c r="E7173" t="s">
        <v>10467</v>
      </c>
      <c r="F7173">
        <v>9803</v>
      </c>
    </row>
    <row r="7174" spans="1:6" x14ac:dyDescent="0.25">
      <c r="A7174" s="3" t="s">
        <v>10469</v>
      </c>
      <c r="B7174" s="4">
        <v>1173</v>
      </c>
      <c r="E7174" t="s">
        <v>10469</v>
      </c>
      <c r="F7174">
        <v>1173</v>
      </c>
    </row>
    <row r="7175" spans="1:6" x14ac:dyDescent="0.25">
      <c r="A7175" s="3" t="s">
        <v>10470</v>
      </c>
      <c r="B7175" s="4">
        <v>906</v>
      </c>
      <c r="E7175" t="s">
        <v>10470</v>
      </c>
      <c r="F7175">
        <v>906</v>
      </c>
    </row>
    <row r="7176" spans="1:6" x14ac:dyDescent="0.25">
      <c r="A7176" s="3" t="s">
        <v>10471</v>
      </c>
      <c r="B7176" s="4">
        <v>4503</v>
      </c>
      <c r="E7176" t="s">
        <v>10471</v>
      </c>
      <c r="F7176">
        <v>4503</v>
      </c>
    </row>
    <row r="7177" spans="1:6" x14ac:dyDescent="0.25">
      <c r="A7177" s="3" t="s">
        <v>10472</v>
      </c>
      <c r="B7177" s="4">
        <v>2086</v>
      </c>
      <c r="E7177" t="s">
        <v>10472</v>
      </c>
      <c r="F7177">
        <v>2086</v>
      </c>
    </row>
    <row r="7178" spans="1:6" x14ac:dyDescent="0.25">
      <c r="A7178" s="3" t="s">
        <v>10474</v>
      </c>
      <c r="B7178" s="4">
        <v>8800.5</v>
      </c>
      <c r="E7178" t="s">
        <v>10474</v>
      </c>
      <c r="F7178">
        <v>8800.5</v>
      </c>
    </row>
    <row r="7179" spans="1:6" x14ac:dyDescent="0.25">
      <c r="A7179" s="3" t="s">
        <v>10475</v>
      </c>
      <c r="B7179" s="4">
        <v>1363</v>
      </c>
      <c r="E7179" t="s">
        <v>10475</v>
      </c>
      <c r="F7179">
        <v>1363</v>
      </c>
    </row>
    <row r="7180" spans="1:6" x14ac:dyDescent="0.25">
      <c r="A7180" s="3" t="s">
        <v>10476</v>
      </c>
      <c r="B7180" s="4">
        <v>8112.5</v>
      </c>
      <c r="E7180" t="s">
        <v>10476</v>
      </c>
      <c r="F7180">
        <v>8112.5</v>
      </c>
    </row>
    <row r="7181" spans="1:6" x14ac:dyDescent="0.25">
      <c r="A7181" s="3" t="s">
        <v>10477</v>
      </c>
      <c r="B7181" s="4">
        <v>4613</v>
      </c>
      <c r="E7181" t="s">
        <v>10477</v>
      </c>
      <c r="F7181">
        <v>4613</v>
      </c>
    </row>
    <row r="7182" spans="1:6" x14ac:dyDescent="0.25">
      <c r="A7182" s="3" t="s">
        <v>10478</v>
      </c>
      <c r="B7182" s="4">
        <v>23490.5</v>
      </c>
      <c r="E7182" t="s">
        <v>10478</v>
      </c>
      <c r="F7182">
        <v>23490.5</v>
      </c>
    </row>
    <row r="7183" spans="1:6" x14ac:dyDescent="0.25">
      <c r="A7183" s="3" t="s">
        <v>10479</v>
      </c>
      <c r="B7183" s="4">
        <v>1635</v>
      </c>
      <c r="E7183" t="s">
        <v>10479</v>
      </c>
      <c r="F7183">
        <v>1635</v>
      </c>
    </row>
    <row r="7184" spans="1:6" x14ac:dyDescent="0.25">
      <c r="A7184" s="3" t="s">
        <v>10480</v>
      </c>
      <c r="B7184" s="4">
        <v>4260</v>
      </c>
      <c r="E7184" t="s">
        <v>10480</v>
      </c>
      <c r="F7184">
        <v>4260</v>
      </c>
    </row>
    <row r="7185" spans="1:6" x14ac:dyDescent="0.25">
      <c r="A7185" s="3" t="s">
        <v>10481</v>
      </c>
      <c r="B7185" s="4">
        <v>1987</v>
      </c>
      <c r="E7185" t="s">
        <v>10481</v>
      </c>
      <c r="F7185">
        <v>1987</v>
      </c>
    </row>
    <row r="7186" spans="1:6" x14ac:dyDescent="0.25">
      <c r="A7186" s="3" t="s">
        <v>10482</v>
      </c>
      <c r="B7186" s="4">
        <v>8521</v>
      </c>
      <c r="E7186" t="s">
        <v>10482</v>
      </c>
      <c r="F7186">
        <v>8521</v>
      </c>
    </row>
    <row r="7187" spans="1:6" x14ac:dyDescent="0.25">
      <c r="A7187" s="3" t="s">
        <v>10483</v>
      </c>
      <c r="B7187" s="4">
        <v>2601</v>
      </c>
      <c r="E7187" t="s">
        <v>10483</v>
      </c>
      <c r="F7187">
        <v>2601</v>
      </c>
    </row>
    <row r="7188" spans="1:6" x14ac:dyDescent="0.25">
      <c r="A7188" s="3" t="s">
        <v>10484</v>
      </c>
      <c r="B7188" s="4">
        <v>3530</v>
      </c>
      <c r="E7188" t="s">
        <v>10484</v>
      </c>
      <c r="F7188">
        <v>3530</v>
      </c>
    </row>
    <row r="7189" spans="1:6" x14ac:dyDescent="0.25">
      <c r="A7189" s="3" t="s">
        <v>10486</v>
      </c>
      <c r="B7189" s="4">
        <v>895</v>
      </c>
      <c r="E7189" t="s">
        <v>10486</v>
      </c>
      <c r="F7189">
        <v>895</v>
      </c>
    </row>
    <row r="7190" spans="1:6" x14ac:dyDescent="0.25">
      <c r="A7190" s="3" t="s">
        <v>10487</v>
      </c>
      <c r="B7190" s="4">
        <v>42542.5</v>
      </c>
      <c r="E7190" t="s">
        <v>10487</v>
      </c>
      <c r="F7190">
        <v>42542.5</v>
      </c>
    </row>
    <row r="7191" spans="1:6" x14ac:dyDescent="0.25">
      <c r="A7191" s="3" t="s">
        <v>10489</v>
      </c>
      <c r="B7191" s="4">
        <v>3215</v>
      </c>
      <c r="E7191" t="s">
        <v>10489</v>
      </c>
      <c r="F7191">
        <v>3215</v>
      </c>
    </row>
    <row r="7192" spans="1:6" x14ac:dyDescent="0.25">
      <c r="A7192" s="3" t="s">
        <v>10490</v>
      </c>
      <c r="B7192" s="4">
        <v>5704</v>
      </c>
      <c r="E7192" t="s">
        <v>10490</v>
      </c>
      <c r="F7192">
        <v>5704</v>
      </c>
    </row>
    <row r="7193" spans="1:6" x14ac:dyDescent="0.25">
      <c r="A7193" s="3" t="s">
        <v>10492</v>
      </c>
      <c r="B7193" s="4">
        <v>2841</v>
      </c>
      <c r="E7193" t="s">
        <v>10492</v>
      </c>
      <c r="F7193">
        <v>2841</v>
      </c>
    </row>
    <row r="7194" spans="1:6" x14ac:dyDescent="0.25">
      <c r="A7194" s="3" t="s">
        <v>10493</v>
      </c>
      <c r="B7194" s="4">
        <v>2260</v>
      </c>
      <c r="E7194" t="s">
        <v>10493</v>
      </c>
      <c r="F7194">
        <v>2260</v>
      </c>
    </row>
    <row r="7195" spans="1:6" x14ac:dyDescent="0.25">
      <c r="A7195" s="3" t="s">
        <v>10495</v>
      </c>
      <c r="B7195" s="4">
        <v>18367</v>
      </c>
      <c r="E7195" t="s">
        <v>10495</v>
      </c>
      <c r="F7195">
        <v>18367</v>
      </c>
    </row>
    <row r="7196" spans="1:6" x14ac:dyDescent="0.25">
      <c r="A7196" s="3" t="s">
        <v>10496</v>
      </c>
      <c r="B7196" s="4">
        <v>4618</v>
      </c>
      <c r="E7196" t="s">
        <v>10496</v>
      </c>
      <c r="F7196">
        <v>4618</v>
      </c>
    </row>
    <row r="7197" spans="1:6" x14ac:dyDescent="0.25">
      <c r="A7197" s="3" t="s">
        <v>10498</v>
      </c>
      <c r="B7197" s="4">
        <v>6977</v>
      </c>
      <c r="E7197" t="s">
        <v>10498</v>
      </c>
      <c r="F7197">
        <v>6977</v>
      </c>
    </row>
    <row r="7198" spans="1:6" x14ac:dyDescent="0.25">
      <c r="A7198" s="3" t="s">
        <v>10499</v>
      </c>
      <c r="B7198" s="4">
        <v>3664</v>
      </c>
      <c r="E7198" t="s">
        <v>10499</v>
      </c>
      <c r="F7198">
        <v>3664</v>
      </c>
    </row>
    <row r="7199" spans="1:6" x14ac:dyDescent="0.25">
      <c r="A7199" s="3" t="s">
        <v>10500</v>
      </c>
      <c r="B7199" s="4">
        <v>5121.5</v>
      </c>
      <c r="E7199" t="s">
        <v>10500</v>
      </c>
      <c r="F7199">
        <v>5121.5</v>
      </c>
    </row>
    <row r="7200" spans="1:6" x14ac:dyDescent="0.25">
      <c r="A7200" s="3" t="s">
        <v>10501</v>
      </c>
      <c r="B7200" s="4">
        <v>10289</v>
      </c>
      <c r="E7200" t="s">
        <v>10501</v>
      </c>
      <c r="F7200">
        <v>10289</v>
      </c>
    </row>
    <row r="7201" spans="1:6" x14ac:dyDescent="0.25">
      <c r="A7201" s="3" t="s">
        <v>10503</v>
      </c>
      <c r="B7201" s="4">
        <v>4935</v>
      </c>
      <c r="E7201" t="s">
        <v>10503</v>
      </c>
      <c r="F7201">
        <v>4935</v>
      </c>
    </row>
    <row r="7202" spans="1:6" x14ac:dyDescent="0.25">
      <c r="A7202" s="3" t="s">
        <v>10504</v>
      </c>
      <c r="B7202" s="4">
        <v>5784</v>
      </c>
      <c r="E7202" t="s">
        <v>10504</v>
      </c>
      <c r="F7202">
        <v>5784</v>
      </c>
    </row>
    <row r="7203" spans="1:6" x14ac:dyDescent="0.25">
      <c r="A7203" s="3" t="s">
        <v>10505</v>
      </c>
      <c r="B7203" s="4">
        <v>1092</v>
      </c>
      <c r="E7203" t="s">
        <v>10505</v>
      </c>
      <c r="F7203">
        <v>1092</v>
      </c>
    </row>
    <row r="7204" spans="1:6" x14ac:dyDescent="0.25">
      <c r="A7204" s="3" t="s">
        <v>10507</v>
      </c>
      <c r="B7204" s="4">
        <v>33569.22</v>
      </c>
      <c r="E7204" t="s">
        <v>10507</v>
      </c>
      <c r="F7204">
        <v>33569.22</v>
      </c>
    </row>
    <row r="7205" spans="1:6" x14ac:dyDescent="0.25">
      <c r="A7205" s="3" t="s">
        <v>10509</v>
      </c>
      <c r="B7205" s="4">
        <v>20374</v>
      </c>
      <c r="E7205" t="s">
        <v>10509</v>
      </c>
      <c r="F7205">
        <v>20374</v>
      </c>
    </row>
    <row r="7206" spans="1:6" x14ac:dyDescent="0.25">
      <c r="A7206" s="3" t="s">
        <v>10511</v>
      </c>
      <c r="B7206" s="4">
        <v>2871</v>
      </c>
      <c r="E7206" t="s">
        <v>10511</v>
      </c>
      <c r="F7206">
        <v>2871</v>
      </c>
    </row>
    <row r="7207" spans="1:6" x14ac:dyDescent="0.25">
      <c r="A7207" s="3" t="s">
        <v>10512</v>
      </c>
      <c r="B7207" s="4">
        <v>3961</v>
      </c>
      <c r="E7207" t="s">
        <v>10512</v>
      </c>
      <c r="F7207">
        <v>3961</v>
      </c>
    </row>
    <row r="7208" spans="1:6" x14ac:dyDescent="0.25">
      <c r="A7208" s="3" t="s">
        <v>10513</v>
      </c>
      <c r="B7208" s="4">
        <v>13818</v>
      </c>
      <c r="E7208" t="s">
        <v>10513</v>
      </c>
      <c r="F7208">
        <v>13818</v>
      </c>
    </row>
    <row r="7209" spans="1:6" x14ac:dyDescent="0.25">
      <c r="A7209" s="3" t="s">
        <v>10514</v>
      </c>
      <c r="B7209" s="4">
        <v>1396</v>
      </c>
      <c r="E7209" t="s">
        <v>10514</v>
      </c>
      <c r="F7209">
        <v>1396</v>
      </c>
    </row>
    <row r="7210" spans="1:6" x14ac:dyDescent="0.25">
      <c r="A7210" s="3" t="s">
        <v>10515</v>
      </c>
      <c r="B7210" s="4">
        <v>2325</v>
      </c>
      <c r="E7210" t="s">
        <v>10515</v>
      </c>
      <c r="F7210">
        <v>2325</v>
      </c>
    </row>
    <row r="7211" spans="1:6" x14ac:dyDescent="0.25">
      <c r="A7211" s="3" t="s">
        <v>10516</v>
      </c>
      <c r="B7211" s="4">
        <v>1938.07</v>
      </c>
      <c r="E7211" t="s">
        <v>10516</v>
      </c>
      <c r="F7211">
        <v>1938.07</v>
      </c>
    </row>
    <row r="7212" spans="1:6" x14ac:dyDescent="0.25">
      <c r="A7212" s="3" t="s">
        <v>10517</v>
      </c>
      <c r="B7212" s="4">
        <v>11368</v>
      </c>
      <c r="E7212" t="s">
        <v>10517</v>
      </c>
      <c r="F7212">
        <v>11368</v>
      </c>
    </row>
    <row r="7213" spans="1:6" x14ac:dyDescent="0.25">
      <c r="A7213" s="3" t="s">
        <v>10518</v>
      </c>
      <c r="B7213" s="4">
        <v>3729.5</v>
      </c>
      <c r="E7213" t="s">
        <v>10518</v>
      </c>
      <c r="F7213">
        <v>3729.5</v>
      </c>
    </row>
    <row r="7214" spans="1:6" x14ac:dyDescent="0.25">
      <c r="A7214" s="3" t="s">
        <v>10519</v>
      </c>
      <c r="B7214" s="4">
        <v>8899.2999999999993</v>
      </c>
      <c r="E7214" t="s">
        <v>10519</v>
      </c>
      <c r="F7214">
        <v>8899.2999999999993</v>
      </c>
    </row>
    <row r="7215" spans="1:6" x14ac:dyDescent="0.25">
      <c r="A7215" s="3" t="s">
        <v>10520</v>
      </c>
      <c r="B7215" s="4">
        <v>2336</v>
      </c>
      <c r="E7215" t="s">
        <v>10520</v>
      </c>
      <c r="F7215">
        <v>2336</v>
      </c>
    </row>
    <row r="7216" spans="1:6" x14ac:dyDescent="0.25">
      <c r="A7216" s="3" t="s">
        <v>10521</v>
      </c>
      <c r="B7216" s="4">
        <v>15039</v>
      </c>
      <c r="E7216" t="s">
        <v>10521</v>
      </c>
      <c r="F7216">
        <v>15039</v>
      </c>
    </row>
    <row r="7217" spans="1:6" x14ac:dyDescent="0.25">
      <c r="A7217" s="3" t="s">
        <v>10522</v>
      </c>
      <c r="B7217" s="4">
        <v>1172</v>
      </c>
      <c r="E7217" t="s">
        <v>10522</v>
      </c>
      <c r="F7217">
        <v>1172</v>
      </c>
    </row>
    <row r="7218" spans="1:6" x14ac:dyDescent="0.25">
      <c r="A7218" s="3" t="s">
        <v>10523</v>
      </c>
      <c r="B7218" s="4">
        <v>15116</v>
      </c>
      <c r="E7218" t="s">
        <v>10523</v>
      </c>
      <c r="F7218">
        <v>15116</v>
      </c>
    </row>
    <row r="7219" spans="1:6" x14ac:dyDescent="0.25">
      <c r="A7219" s="3" t="s">
        <v>10525</v>
      </c>
      <c r="B7219" s="4">
        <v>114925.5</v>
      </c>
      <c r="E7219" t="s">
        <v>10525</v>
      </c>
      <c r="F7219">
        <v>114925.5</v>
      </c>
    </row>
    <row r="7220" spans="1:6" x14ac:dyDescent="0.25">
      <c r="A7220" s="3" t="s">
        <v>10527</v>
      </c>
      <c r="B7220" s="4">
        <v>8174</v>
      </c>
      <c r="E7220" t="s">
        <v>10527</v>
      </c>
      <c r="F7220">
        <v>8174</v>
      </c>
    </row>
    <row r="7221" spans="1:6" x14ac:dyDescent="0.25">
      <c r="A7221" s="3" t="s">
        <v>10528</v>
      </c>
      <c r="B7221" s="4">
        <v>4020</v>
      </c>
      <c r="E7221" t="s">
        <v>10528</v>
      </c>
      <c r="F7221">
        <v>4020</v>
      </c>
    </row>
    <row r="7222" spans="1:6" x14ac:dyDescent="0.25">
      <c r="A7222" s="3" t="s">
        <v>10529</v>
      </c>
      <c r="B7222" s="4">
        <v>1991</v>
      </c>
      <c r="E7222" t="s">
        <v>10529</v>
      </c>
      <c r="F7222">
        <v>1991</v>
      </c>
    </row>
    <row r="7223" spans="1:6" x14ac:dyDescent="0.25">
      <c r="A7223" s="3" t="s">
        <v>10530</v>
      </c>
      <c r="B7223" s="4">
        <v>1933</v>
      </c>
      <c r="E7223" t="s">
        <v>10530</v>
      </c>
      <c r="F7223">
        <v>1933</v>
      </c>
    </row>
    <row r="7224" spans="1:6" x14ac:dyDescent="0.25">
      <c r="A7224" s="3" t="s">
        <v>10531</v>
      </c>
      <c r="B7224" s="4">
        <v>11733</v>
      </c>
      <c r="E7224" t="s">
        <v>10531</v>
      </c>
      <c r="F7224">
        <v>11733</v>
      </c>
    </row>
    <row r="7225" spans="1:6" x14ac:dyDescent="0.25">
      <c r="A7225" s="3" t="s">
        <v>10532</v>
      </c>
      <c r="B7225" s="4">
        <v>2550</v>
      </c>
      <c r="E7225" t="s">
        <v>10532</v>
      </c>
      <c r="F7225">
        <v>2550</v>
      </c>
    </row>
    <row r="7226" spans="1:6" x14ac:dyDescent="0.25">
      <c r="A7226" s="3" t="s">
        <v>10533</v>
      </c>
      <c r="B7226" s="4">
        <v>65188</v>
      </c>
      <c r="E7226" t="s">
        <v>10533</v>
      </c>
      <c r="F7226">
        <v>65188</v>
      </c>
    </row>
    <row r="7227" spans="1:6" x14ac:dyDescent="0.25">
      <c r="A7227" s="3" t="s">
        <v>10535</v>
      </c>
      <c r="B7227" s="4">
        <v>6582.5</v>
      </c>
      <c r="E7227" t="s">
        <v>10535</v>
      </c>
      <c r="F7227">
        <v>6582.5</v>
      </c>
    </row>
    <row r="7228" spans="1:6" x14ac:dyDescent="0.25">
      <c r="A7228" s="3" t="s">
        <v>10537</v>
      </c>
      <c r="B7228" s="4">
        <v>3686</v>
      </c>
      <c r="E7228" t="s">
        <v>10537</v>
      </c>
      <c r="F7228">
        <v>3686</v>
      </c>
    </row>
    <row r="7229" spans="1:6" x14ac:dyDescent="0.25">
      <c r="A7229" s="3" t="s">
        <v>10538</v>
      </c>
      <c r="B7229" s="4">
        <v>50416</v>
      </c>
      <c r="E7229" t="s">
        <v>10538</v>
      </c>
      <c r="F7229">
        <v>50416</v>
      </c>
    </row>
    <row r="7230" spans="1:6" x14ac:dyDescent="0.25">
      <c r="A7230" s="3" t="s">
        <v>10539</v>
      </c>
      <c r="B7230" s="4">
        <v>4575</v>
      </c>
      <c r="E7230" t="s">
        <v>10539</v>
      </c>
      <c r="F7230">
        <v>4575</v>
      </c>
    </row>
    <row r="7231" spans="1:6" x14ac:dyDescent="0.25">
      <c r="A7231" s="3" t="s">
        <v>10540</v>
      </c>
      <c r="B7231" s="4">
        <v>2228.5</v>
      </c>
      <c r="E7231" t="s">
        <v>10540</v>
      </c>
      <c r="F7231">
        <v>2228.5</v>
      </c>
    </row>
    <row r="7232" spans="1:6" x14ac:dyDescent="0.25">
      <c r="A7232" s="3" t="s">
        <v>10541</v>
      </c>
      <c r="B7232" s="4">
        <v>6727</v>
      </c>
      <c r="E7232" t="s">
        <v>10541</v>
      </c>
      <c r="F7232">
        <v>6727</v>
      </c>
    </row>
    <row r="7233" spans="1:6" x14ac:dyDescent="0.25">
      <c r="A7233" s="3" t="s">
        <v>10542</v>
      </c>
      <c r="B7233" s="4">
        <v>1289</v>
      </c>
      <c r="E7233" t="s">
        <v>10542</v>
      </c>
      <c r="F7233">
        <v>1289</v>
      </c>
    </row>
    <row r="7234" spans="1:6" x14ac:dyDescent="0.25">
      <c r="A7234" s="3" t="s">
        <v>10543</v>
      </c>
      <c r="B7234" s="4">
        <v>4665.5</v>
      </c>
      <c r="E7234" t="s">
        <v>10543</v>
      </c>
      <c r="F7234">
        <v>4665.5</v>
      </c>
    </row>
    <row r="7235" spans="1:6" x14ac:dyDescent="0.25">
      <c r="A7235" s="3" t="s">
        <v>10545</v>
      </c>
      <c r="B7235" s="4">
        <v>1975.5</v>
      </c>
      <c r="E7235" t="s">
        <v>10545</v>
      </c>
      <c r="F7235">
        <v>1975.5</v>
      </c>
    </row>
    <row r="7236" spans="1:6" x14ac:dyDescent="0.25">
      <c r="A7236" s="3" t="s">
        <v>10546</v>
      </c>
      <c r="B7236" s="4">
        <v>35575.5</v>
      </c>
      <c r="E7236" t="s">
        <v>10546</v>
      </c>
      <c r="F7236">
        <v>35575.5</v>
      </c>
    </row>
    <row r="7237" spans="1:6" x14ac:dyDescent="0.25">
      <c r="A7237" s="3" t="s">
        <v>10547</v>
      </c>
      <c r="B7237" s="4">
        <v>4470</v>
      </c>
      <c r="E7237" t="s">
        <v>10547</v>
      </c>
      <c r="F7237">
        <v>4470</v>
      </c>
    </row>
    <row r="7238" spans="1:6" x14ac:dyDescent="0.25">
      <c r="A7238" s="3" t="s">
        <v>10548</v>
      </c>
      <c r="B7238" s="4">
        <v>8943</v>
      </c>
      <c r="E7238" t="s">
        <v>10548</v>
      </c>
      <c r="F7238">
        <v>8943</v>
      </c>
    </row>
    <row r="7239" spans="1:6" x14ac:dyDescent="0.25">
      <c r="A7239" s="3" t="s">
        <v>10550</v>
      </c>
      <c r="B7239" s="4">
        <v>4788</v>
      </c>
      <c r="E7239" t="s">
        <v>10550</v>
      </c>
      <c r="F7239">
        <v>4788</v>
      </c>
    </row>
    <row r="7240" spans="1:6" x14ac:dyDescent="0.25">
      <c r="A7240" s="3" t="s">
        <v>10551</v>
      </c>
      <c r="B7240" s="4">
        <v>907</v>
      </c>
      <c r="E7240" t="s">
        <v>10551</v>
      </c>
      <c r="F7240">
        <v>907</v>
      </c>
    </row>
    <row r="7241" spans="1:6" x14ac:dyDescent="0.25">
      <c r="A7241" s="3" t="s">
        <v>10552</v>
      </c>
      <c r="B7241" s="4">
        <v>9230</v>
      </c>
      <c r="E7241" t="s">
        <v>10552</v>
      </c>
      <c r="F7241">
        <v>9230</v>
      </c>
    </row>
    <row r="7242" spans="1:6" x14ac:dyDescent="0.25">
      <c r="A7242" s="3" t="s">
        <v>10553</v>
      </c>
      <c r="B7242" s="4">
        <v>15934</v>
      </c>
      <c r="E7242" t="s">
        <v>10553</v>
      </c>
      <c r="F7242">
        <v>15934</v>
      </c>
    </row>
    <row r="7243" spans="1:6" x14ac:dyDescent="0.25">
      <c r="A7243" s="3" t="s">
        <v>10554</v>
      </c>
      <c r="B7243" s="4">
        <v>8587</v>
      </c>
      <c r="E7243" t="s">
        <v>10554</v>
      </c>
      <c r="F7243">
        <v>8587</v>
      </c>
    </row>
    <row r="7244" spans="1:6" x14ac:dyDescent="0.25">
      <c r="A7244" s="3" t="s">
        <v>10555</v>
      </c>
      <c r="B7244" s="4">
        <v>2250.25</v>
      </c>
      <c r="E7244" t="s">
        <v>10555</v>
      </c>
      <c r="F7244">
        <v>2250.25</v>
      </c>
    </row>
    <row r="7245" spans="1:6" x14ac:dyDescent="0.25">
      <c r="A7245" s="3" t="s">
        <v>10557</v>
      </c>
      <c r="B7245" s="4">
        <v>4828</v>
      </c>
      <c r="E7245" t="s">
        <v>10557</v>
      </c>
      <c r="F7245">
        <v>4828</v>
      </c>
    </row>
    <row r="7246" spans="1:6" x14ac:dyDescent="0.25">
      <c r="A7246" s="3" t="s">
        <v>10558</v>
      </c>
      <c r="B7246" s="4">
        <v>44430</v>
      </c>
      <c r="E7246" t="s">
        <v>10558</v>
      </c>
      <c r="F7246">
        <v>44430</v>
      </c>
    </row>
    <row r="7247" spans="1:6" x14ac:dyDescent="0.25">
      <c r="A7247" s="3" t="s">
        <v>10560</v>
      </c>
      <c r="B7247" s="4">
        <v>1482</v>
      </c>
      <c r="E7247" t="s">
        <v>10560</v>
      </c>
      <c r="F7247">
        <v>1482</v>
      </c>
    </row>
    <row r="7248" spans="1:6" x14ac:dyDescent="0.25">
      <c r="A7248" s="3" t="s">
        <v>10561</v>
      </c>
      <c r="B7248" s="4">
        <v>17488</v>
      </c>
      <c r="E7248" t="s">
        <v>10561</v>
      </c>
      <c r="F7248">
        <v>17488</v>
      </c>
    </row>
    <row r="7249" spans="1:6" x14ac:dyDescent="0.25">
      <c r="A7249" s="3" t="s">
        <v>10563</v>
      </c>
      <c r="B7249" s="4">
        <v>3366.5</v>
      </c>
      <c r="E7249" t="s">
        <v>10563</v>
      </c>
      <c r="F7249">
        <v>3366.5</v>
      </c>
    </row>
    <row r="7250" spans="1:6" x14ac:dyDescent="0.25">
      <c r="A7250" s="3" t="s">
        <v>10564</v>
      </c>
      <c r="B7250" s="4">
        <v>7269.01</v>
      </c>
      <c r="E7250" t="s">
        <v>10564</v>
      </c>
      <c r="F7250">
        <v>7269.01</v>
      </c>
    </row>
    <row r="7251" spans="1:6" x14ac:dyDescent="0.25">
      <c r="A7251" s="3" t="s">
        <v>10565</v>
      </c>
      <c r="B7251" s="4">
        <v>1063</v>
      </c>
      <c r="E7251" t="s">
        <v>10565</v>
      </c>
      <c r="F7251">
        <v>1063</v>
      </c>
    </row>
    <row r="7252" spans="1:6" x14ac:dyDescent="0.25">
      <c r="A7252" s="3" t="s">
        <v>10566</v>
      </c>
      <c r="B7252" s="4">
        <v>50762.5</v>
      </c>
      <c r="E7252" t="s">
        <v>10566</v>
      </c>
      <c r="F7252">
        <v>50762.5</v>
      </c>
    </row>
    <row r="7253" spans="1:6" x14ac:dyDescent="0.25">
      <c r="A7253" s="3" t="s">
        <v>10567</v>
      </c>
      <c r="B7253" s="4">
        <v>2565</v>
      </c>
      <c r="E7253" t="s">
        <v>10567</v>
      </c>
      <c r="F7253">
        <v>2565</v>
      </c>
    </row>
    <row r="7254" spans="1:6" x14ac:dyDescent="0.25">
      <c r="A7254" s="3" t="s">
        <v>10568</v>
      </c>
      <c r="B7254" s="4">
        <v>24254.5</v>
      </c>
      <c r="E7254" t="s">
        <v>10568</v>
      </c>
      <c r="F7254">
        <v>24254.5</v>
      </c>
    </row>
    <row r="7255" spans="1:6" x14ac:dyDescent="0.25">
      <c r="A7255" s="3" t="s">
        <v>10570</v>
      </c>
      <c r="B7255" s="4">
        <v>4431</v>
      </c>
      <c r="E7255" t="s">
        <v>10570</v>
      </c>
      <c r="F7255">
        <v>4431</v>
      </c>
    </row>
    <row r="7256" spans="1:6" x14ac:dyDescent="0.25">
      <c r="A7256" s="3" t="s">
        <v>10572</v>
      </c>
      <c r="B7256" s="4">
        <v>4458.5</v>
      </c>
      <c r="E7256" t="s">
        <v>10572</v>
      </c>
      <c r="F7256">
        <v>4458.5</v>
      </c>
    </row>
    <row r="7257" spans="1:6" x14ac:dyDescent="0.25">
      <c r="A7257" s="3" t="s">
        <v>10574</v>
      </c>
      <c r="B7257" s="4">
        <v>7116</v>
      </c>
      <c r="E7257" t="s">
        <v>10574</v>
      </c>
      <c r="F7257">
        <v>7116</v>
      </c>
    </row>
    <row r="7258" spans="1:6" x14ac:dyDescent="0.25">
      <c r="A7258" s="3" t="s">
        <v>10575</v>
      </c>
      <c r="B7258" s="4">
        <v>900</v>
      </c>
      <c r="E7258" t="s">
        <v>10575</v>
      </c>
      <c r="F7258">
        <v>900</v>
      </c>
    </row>
    <row r="7259" spans="1:6" x14ac:dyDescent="0.25">
      <c r="A7259" s="3" t="s">
        <v>10576</v>
      </c>
      <c r="B7259" s="4">
        <v>6255.83</v>
      </c>
      <c r="E7259" t="s">
        <v>10576</v>
      </c>
      <c r="F7259">
        <v>6255.83</v>
      </c>
    </row>
    <row r="7260" spans="1:6" x14ac:dyDescent="0.25">
      <c r="A7260" s="3" t="s">
        <v>10577</v>
      </c>
      <c r="B7260" s="4">
        <v>1737</v>
      </c>
      <c r="E7260" t="s">
        <v>10577</v>
      </c>
      <c r="F7260">
        <v>1737</v>
      </c>
    </row>
    <row r="7261" spans="1:6" x14ac:dyDescent="0.25">
      <c r="A7261" s="3" t="s">
        <v>10578</v>
      </c>
      <c r="B7261" s="4">
        <v>6225.5</v>
      </c>
      <c r="E7261" t="s">
        <v>10578</v>
      </c>
      <c r="F7261">
        <v>6225.5</v>
      </c>
    </row>
    <row r="7262" spans="1:6" x14ac:dyDescent="0.25">
      <c r="A7262" s="3" t="s">
        <v>10580</v>
      </c>
      <c r="B7262" s="4">
        <v>8173.5</v>
      </c>
      <c r="E7262" t="s">
        <v>10580</v>
      </c>
      <c r="F7262">
        <v>8173.5</v>
      </c>
    </row>
    <row r="7263" spans="1:6" x14ac:dyDescent="0.25">
      <c r="A7263" s="3" t="s">
        <v>10581</v>
      </c>
      <c r="B7263" s="4">
        <v>14039.1</v>
      </c>
      <c r="E7263" t="s">
        <v>10581</v>
      </c>
      <c r="F7263">
        <v>14039.1</v>
      </c>
    </row>
    <row r="7264" spans="1:6" x14ac:dyDescent="0.25">
      <c r="A7264" s="3" t="s">
        <v>10583</v>
      </c>
      <c r="B7264" s="4">
        <v>10117</v>
      </c>
      <c r="E7264" t="s">
        <v>10583</v>
      </c>
      <c r="F7264">
        <v>10117</v>
      </c>
    </row>
    <row r="7265" spans="1:6" x14ac:dyDescent="0.25">
      <c r="A7265" s="3" t="s">
        <v>10584</v>
      </c>
      <c r="B7265" s="4">
        <v>6063</v>
      </c>
      <c r="E7265" t="s">
        <v>10584</v>
      </c>
      <c r="F7265">
        <v>6063</v>
      </c>
    </row>
    <row r="7266" spans="1:6" x14ac:dyDescent="0.25">
      <c r="A7266" s="3" t="s">
        <v>10586</v>
      </c>
      <c r="B7266" s="4">
        <v>1655</v>
      </c>
      <c r="E7266" t="s">
        <v>10586</v>
      </c>
      <c r="F7266">
        <v>1655</v>
      </c>
    </row>
    <row r="7267" spans="1:6" x14ac:dyDescent="0.25">
      <c r="A7267" s="3" t="s">
        <v>10587</v>
      </c>
      <c r="B7267" s="4">
        <v>14980</v>
      </c>
      <c r="E7267" t="s">
        <v>10587</v>
      </c>
      <c r="F7267">
        <v>14980</v>
      </c>
    </row>
    <row r="7268" spans="1:6" x14ac:dyDescent="0.25">
      <c r="A7268" s="3" t="s">
        <v>10588</v>
      </c>
      <c r="B7268" s="4">
        <v>1261</v>
      </c>
      <c r="E7268" t="s">
        <v>10588</v>
      </c>
      <c r="F7268">
        <v>1261</v>
      </c>
    </row>
    <row r="7269" spans="1:6" x14ac:dyDescent="0.25">
      <c r="A7269" s="3" t="s">
        <v>10589</v>
      </c>
      <c r="B7269" s="4">
        <v>4970</v>
      </c>
      <c r="E7269" t="s">
        <v>10589</v>
      </c>
      <c r="F7269">
        <v>4970</v>
      </c>
    </row>
    <row r="7270" spans="1:6" x14ac:dyDescent="0.25">
      <c r="A7270" s="3" t="s">
        <v>10590</v>
      </c>
      <c r="B7270" s="4">
        <v>16438.5</v>
      </c>
      <c r="E7270" t="s">
        <v>10590</v>
      </c>
      <c r="F7270">
        <v>16438.5</v>
      </c>
    </row>
    <row r="7271" spans="1:6" x14ac:dyDescent="0.25">
      <c r="A7271" s="3" t="s">
        <v>10591</v>
      </c>
      <c r="B7271" s="4">
        <v>4317</v>
      </c>
      <c r="E7271" t="s">
        <v>10591</v>
      </c>
      <c r="F7271">
        <v>4317</v>
      </c>
    </row>
    <row r="7272" spans="1:6" x14ac:dyDescent="0.25">
      <c r="A7272" s="3" t="s">
        <v>10592</v>
      </c>
      <c r="B7272" s="4">
        <v>2457</v>
      </c>
      <c r="E7272" t="s">
        <v>10592</v>
      </c>
      <c r="F7272">
        <v>2457</v>
      </c>
    </row>
    <row r="7273" spans="1:6" x14ac:dyDescent="0.25">
      <c r="A7273" s="3" t="s">
        <v>10593</v>
      </c>
      <c r="B7273" s="4">
        <v>2314</v>
      </c>
      <c r="E7273" t="s">
        <v>10593</v>
      </c>
      <c r="F7273">
        <v>2314</v>
      </c>
    </row>
    <row r="7274" spans="1:6" x14ac:dyDescent="0.25">
      <c r="A7274" s="3" t="s">
        <v>10594</v>
      </c>
      <c r="B7274" s="4">
        <v>4590</v>
      </c>
      <c r="E7274" t="s">
        <v>10594</v>
      </c>
      <c r="F7274">
        <v>4590</v>
      </c>
    </row>
    <row r="7275" spans="1:6" x14ac:dyDescent="0.25">
      <c r="A7275" s="3" t="s">
        <v>10595</v>
      </c>
      <c r="B7275" s="4">
        <v>8733.48</v>
      </c>
      <c r="E7275" t="s">
        <v>10595</v>
      </c>
      <c r="F7275">
        <v>8733.48</v>
      </c>
    </row>
    <row r="7276" spans="1:6" x14ac:dyDescent="0.25">
      <c r="A7276" s="3" t="s">
        <v>10597</v>
      </c>
      <c r="B7276" s="4">
        <v>6842</v>
      </c>
      <c r="E7276" t="s">
        <v>10597</v>
      </c>
      <c r="F7276">
        <v>6842</v>
      </c>
    </row>
    <row r="7277" spans="1:6" x14ac:dyDescent="0.25">
      <c r="A7277" s="3" t="s">
        <v>10599</v>
      </c>
      <c r="B7277" s="4">
        <v>15745.5</v>
      </c>
      <c r="E7277" t="s">
        <v>10599</v>
      </c>
      <c r="F7277">
        <v>15745.5</v>
      </c>
    </row>
    <row r="7278" spans="1:6" x14ac:dyDescent="0.25">
      <c r="A7278" s="3" t="s">
        <v>10600</v>
      </c>
      <c r="B7278" s="4">
        <v>6044.5</v>
      </c>
      <c r="E7278" t="s">
        <v>10600</v>
      </c>
      <c r="F7278">
        <v>6044.5</v>
      </c>
    </row>
    <row r="7279" spans="1:6" x14ac:dyDescent="0.25">
      <c r="A7279" s="3" t="s">
        <v>10601</v>
      </c>
      <c r="B7279" s="4">
        <v>3155</v>
      </c>
      <c r="E7279" t="s">
        <v>10601</v>
      </c>
      <c r="F7279">
        <v>3155</v>
      </c>
    </row>
    <row r="7280" spans="1:6" x14ac:dyDescent="0.25">
      <c r="A7280" s="3" t="s">
        <v>10602</v>
      </c>
      <c r="B7280" s="4">
        <v>2178</v>
      </c>
      <c r="E7280" t="s">
        <v>10602</v>
      </c>
      <c r="F7280">
        <v>2178</v>
      </c>
    </row>
    <row r="7281" spans="1:6" x14ac:dyDescent="0.25">
      <c r="A7281" s="3" t="s">
        <v>10603</v>
      </c>
      <c r="B7281" s="4">
        <v>1824</v>
      </c>
      <c r="E7281" t="s">
        <v>10603</v>
      </c>
      <c r="F7281">
        <v>1824</v>
      </c>
    </row>
    <row r="7282" spans="1:6" x14ac:dyDescent="0.25">
      <c r="A7282" s="3" t="s">
        <v>10604</v>
      </c>
      <c r="B7282" s="4">
        <v>211636.5</v>
      </c>
      <c r="E7282" t="s">
        <v>10604</v>
      </c>
      <c r="F7282">
        <v>211636.5</v>
      </c>
    </row>
    <row r="7283" spans="1:6" x14ac:dyDescent="0.25">
      <c r="A7283" s="3" t="s">
        <v>10606</v>
      </c>
      <c r="B7283" s="4">
        <v>9719</v>
      </c>
      <c r="E7283" t="s">
        <v>10606</v>
      </c>
      <c r="F7283">
        <v>9719</v>
      </c>
    </row>
    <row r="7284" spans="1:6" x14ac:dyDescent="0.25">
      <c r="A7284" s="3" t="s">
        <v>10607</v>
      </c>
      <c r="B7284" s="4">
        <v>1638</v>
      </c>
      <c r="E7284" t="s">
        <v>10607</v>
      </c>
      <c r="F7284">
        <v>1638</v>
      </c>
    </row>
    <row r="7285" spans="1:6" x14ac:dyDescent="0.25">
      <c r="A7285" s="3" t="s">
        <v>10608</v>
      </c>
      <c r="B7285" s="4">
        <v>1148</v>
      </c>
      <c r="E7285" t="s">
        <v>10608</v>
      </c>
      <c r="F7285">
        <v>1148</v>
      </c>
    </row>
    <row r="7286" spans="1:6" x14ac:dyDescent="0.25">
      <c r="A7286" s="3" t="s">
        <v>10609</v>
      </c>
      <c r="B7286" s="4">
        <v>14840</v>
      </c>
      <c r="E7286" t="s">
        <v>10609</v>
      </c>
      <c r="F7286">
        <v>14840</v>
      </c>
    </row>
    <row r="7287" spans="1:6" x14ac:dyDescent="0.25">
      <c r="A7287" s="3" t="s">
        <v>10611</v>
      </c>
      <c r="B7287" s="4">
        <v>1283</v>
      </c>
      <c r="E7287" t="s">
        <v>10611</v>
      </c>
      <c r="F7287">
        <v>1283</v>
      </c>
    </row>
    <row r="7288" spans="1:6" x14ac:dyDescent="0.25">
      <c r="A7288" s="3" t="s">
        <v>10612</v>
      </c>
      <c r="B7288" s="4">
        <v>2068</v>
      </c>
      <c r="E7288" t="s">
        <v>10612</v>
      </c>
      <c r="F7288">
        <v>2068</v>
      </c>
    </row>
    <row r="7289" spans="1:6" x14ac:dyDescent="0.25">
      <c r="A7289" s="3" t="s">
        <v>10613</v>
      </c>
      <c r="B7289" s="4">
        <v>5320</v>
      </c>
      <c r="E7289" t="s">
        <v>10613</v>
      </c>
      <c r="F7289">
        <v>5320</v>
      </c>
    </row>
    <row r="7290" spans="1:6" x14ac:dyDescent="0.25">
      <c r="A7290" s="3" t="s">
        <v>10615</v>
      </c>
      <c r="B7290" s="4">
        <v>5303.5</v>
      </c>
      <c r="E7290" t="s">
        <v>10615</v>
      </c>
      <c r="F7290">
        <v>5303.5</v>
      </c>
    </row>
    <row r="7291" spans="1:6" x14ac:dyDescent="0.25">
      <c r="A7291" s="3" t="s">
        <v>10616</v>
      </c>
      <c r="B7291" s="4">
        <v>15899.439999999999</v>
      </c>
      <c r="E7291" t="s">
        <v>10616</v>
      </c>
      <c r="F7291">
        <v>15899.439999999999</v>
      </c>
    </row>
    <row r="7292" spans="1:6" x14ac:dyDescent="0.25">
      <c r="A7292" s="3" t="s">
        <v>10617</v>
      </c>
      <c r="B7292" s="4">
        <v>2936</v>
      </c>
      <c r="E7292" t="s">
        <v>10617</v>
      </c>
      <c r="F7292">
        <v>2936</v>
      </c>
    </row>
    <row r="7293" spans="1:6" x14ac:dyDescent="0.25">
      <c r="A7293" s="3" t="s">
        <v>10618</v>
      </c>
      <c r="B7293" s="4">
        <v>6649.5</v>
      </c>
      <c r="E7293" t="s">
        <v>10618</v>
      </c>
      <c r="F7293">
        <v>6649.5</v>
      </c>
    </row>
    <row r="7294" spans="1:6" x14ac:dyDescent="0.25">
      <c r="A7294" s="3" t="s">
        <v>10619</v>
      </c>
      <c r="B7294" s="4">
        <v>1551</v>
      </c>
      <c r="E7294" t="s">
        <v>10619</v>
      </c>
      <c r="F7294">
        <v>1551</v>
      </c>
    </row>
    <row r="7295" spans="1:6" x14ac:dyDescent="0.25">
      <c r="A7295" s="3" t="s">
        <v>10620</v>
      </c>
      <c r="B7295" s="4">
        <v>13224</v>
      </c>
      <c r="E7295" t="s">
        <v>10620</v>
      </c>
      <c r="F7295">
        <v>13224</v>
      </c>
    </row>
    <row r="7296" spans="1:6" x14ac:dyDescent="0.25">
      <c r="A7296" s="3" t="s">
        <v>10622</v>
      </c>
      <c r="B7296" s="4">
        <v>7288</v>
      </c>
      <c r="E7296" t="s">
        <v>10622</v>
      </c>
      <c r="F7296">
        <v>7288</v>
      </c>
    </row>
    <row r="7297" spans="1:6" x14ac:dyDescent="0.25">
      <c r="A7297" s="3" t="s">
        <v>10623</v>
      </c>
      <c r="B7297" s="4">
        <v>2328</v>
      </c>
      <c r="E7297" t="s">
        <v>10623</v>
      </c>
      <c r="F7297">
        <v>2328</v>
      </c>
    </row>
    <row r="7298" spans="1:6" x14ac:dyDescent="0.25">
      <c r="A7298" s="3" t="s">
        <v>10624</v>
      </c>
      <c r="B7298" s="4">
        <v>16679.5</v>
      </c>
      <c r="E7298" t="s">
        <v>10624</v>
      </c>
      <c r="F7298">
        <v>16679.5</v>
      </c>
    </row>
    <row r="7299" spans="1:6" x14ac:dyDescent="0.25">
      <c r="A7299" s="3" t="s">
        <v>10626</v>
      </c>
      <c r="B7299" s="4">
        <v>2855</v>
      </c>
      <c r="E7299" t="s">
        <v>10626</v>
      </c>
      <c r="F7299">
        <v>2855</v>
      </c>
    </row>
    <row r="7300" spans="1:6" x14ac:dyDescent="0.25">
      <c r="A7300" s="3" t="s">
        <v>10628</v>
      </c>
      <c r="B7300" s="4">
        <v>1596</v>
      </c>
      <c r="E7300" t="s">
        <v>10628</v>
      </c>
      <c r="F7300">
        <v>1596</v>
      </c>
    </row>
    <row r="7301" spans="1:6" x14ac:dyDescent="0.25">
      <c r="A7301" s="3" t="s">
        <v>10629</v>
      </c>
      <c r="B7301" s="4">
        <v>5223</v>
      </c>
      <c r="E7301" t="s">
        <v>10629</v>
      </c>
      <c r="F7301">
        <v>5223</v>
      </c>
    </row>
    <row r="7302" spans="1:6" x14ac:dyDescent="0.25">
      <c r="A7302" s="3" t="s">
        <v>10631</v>
      </c>
      <c r="B7302" s="4">
        <v>1713</v>
      </c>
      <c r="E7302" t="s">
        <v>10631</v>
      </c>
      <c r="F7302">
        <v>1713</v>
      </c>
    </row>
    <row r="7303" spans="1:6" x14ac:dyDescent="0.25">
      <c r="A7303" s="3" t="s">
        <v>10632</v>
      </c>
      <c r="B7303" s="4">
        <v>48048.75</v>
      </c>
      <c r="E7303" t="s">
        <v>10632</v>
      </c>
      <c r="F7303">
        <v>48048.75</v>
      </c>
    </row>
    <row r="7304" spans="1:6" x14ac:dyDescent="0.25">
      <c r="A7304" s="3" t="s">
        <v>10633</v>
      </c>
      <c r="B7304" s="4">
        <v>1097</v>
      </c>
      <c r="E7304" t="s">
        <v>10633</v>
      </c>
      <c r="F7304">
        <v>1097</v>
      </c>
    </row>
    <row r="7305" spans="1:6" x14ac:dyDescent="0.25">
      <c r="A7305" s="3" t="s">
        <v>10634</v>
      </c>
      <c r="B7305" s="4">
        <v>975</v>
      </c>
      <c r="E7305" t="s">
        <v>10634</v>
      </c>
      <c r="F7305">
        <v>975</v>
      </c>
    </row>
    <row r="7306" spans="1:6" x14ac:dyDescent="0.25">
      <c r="A7306" s="3" t="s">
        <v>10635</v>
      </c>
      <c r="B7306" s="4">
        <v>2017</v>
      </c>
      <c r="E7306" t="s">
        <v>10635</v>
      </c>
      <c r="F7306">
        <v>2017</v>
      </c>
    </row>
    <row r="7307" spans="1:6" x14ac:dyDescent="0.25">
      <c r="A7307" s="3" t="s">
        <v>10637</v>
      </c>
      <c r="B7307" s="4">
        <v>4489.5</v>
      </c>
      <c r="E7307" t="s">
        <v>10637</v>
      </c>
      <c r="F7307">
        <v>4489.5</v>
      </c>
    </row>
    <row r="7308" spans="1:6" x14ac:dyDescent="0.25">
      <c r="A7308" s="3" t="s">
        <v>10638</v>
      </c>
      <c r="B7308" s="4">
        <v>1618</v>
      </c>
      <c r="E7308" t="s">
        <v>10638</v>
      </c>
      <c r="F7308">
        <v>1618</v>
      </c>
    </row>
    <row r="7309" spans="1:6" x14ac:dyDescent="0.25">
      <c r="A7309" s="3" t="s">
        <v>10639</v>
      </c>
      <c r="B7309" s="4">
        <v>37410</v>
      </c>
      <c r="E7309" t="s">
        <v>10639</v>
      </c>
      <c r="F7309">
        <v>37410</v>
      </c>
    </row>
    <row r="7310" spans="1:6" x14ac:dyDescent="0.25">
      <c r="A7310" s="3" t="s">
        <v>10641</v>
      </c>
      <c r="B7310" s="4">
        <v>1013</v>
      </c>
      <c r="E7310" t="s">
        <v>10641</v>
      </c>
      <c r="F7310">
        <v>1013</v>
      </c>
    </row>
    <row r="7311" spans="1:6" x14ac:dyDescent="0.25">
      <c r="A7311" s="3" t="s">
        <v>10642</v>
      </c>
      <c r="B7311" s="4">
        <v>2157</v>
      </c>
      <c r="E7311" t="s">
        <v>10642</v>
      </c>
      <c r="F7311">
        <v>2157</v>
      </c>
    </row>
    <row r="7312" spans="1:6" x14ac:dyDescent="0.25">
      <c r="A7312" s="3" t="s">
        <v>10643</v>
      </c>
      <c r="B7312" s="4">
        <v>8697</v>
      </c>
      <c r="E7312" t="s">
        <v>10643</v>
      </c>
      <c r="F7312">
        <v>8697</v>
      </c>
    </row>
    <row r="7313" spans="1:6" x14ac:dyDescent="0.25">
      <c r="A7313" s="3" t="s">
        <v>10645</v>
      </c>
      <c r="B7313" s="4">
        <v>2073</v>
      </c>
      <c r="E7313" t="s">
        <v>10645</v>
      </c>
      <c r="F7313">
        <v>2073</v>
      </c>
    </row>
    <row r="7314" spans="1:6" x14ac:dyDescent="0.25">
      <c r="A7314" s="3" t="s">
        <v>10646</v>
      </c>
      <c r="B7314" s="4">
        <v>9636</v>
      </c>
      <c r="E7314" t="s">
        <v>10646</v>
      </c>
      <c r="F7314">
        <v>9636</v>
      </c>
    </row>
    <row r="7315" spans="1:6" x14ac:dyDescent="0.25">
      <c r="A7315" s="3" t="s">
        <v>10647</v>
      </c>
      <c r="B7315" s="4">
        <v>15966.5</v>
      </c>
      <c r="E7315" t="s">
        <v>10647</v>
      </c>
      <c r="F7315">
        <v>15966.5</v>
      </c>
    </row>
    <row r="7316" spans="1:6" x14ac:dyDescent="0.25">
      <c r="A7316" s="3" t="s">
        <v>10649</v>
      </c>
      <c r="B7316" s="4">
        <v>2103.5</v>
      </c>
      <c r="E7316" t="s">
        <v>10649</v>
      </c>
      <c r="F7316">
        <v>2103.5</v>
      </c>
    </row>
    <row r="7317" spans="1:6" x14ac:dyDescent="0.25">
      <c r="A7317" s="3" t="s">
        <v>10650</v>
      </c>
      <c r="B7317" s="4">
        <v>176130.5</v>
      </c>
      <c r="E7317" t="s">
        <v>10650</v>
      </c>
      <c r="F7317">
        <v>176130.5</v>
      </c>
    </row>
    <row r="7318" spans="1:6" x14ac:dyDescent="0.25">
      <c r="A7318" s="3" t="s">
        <v>10652</v>
      </c>
      <c r="B7318" s="4">
        <v>1643</v>
      </c>
      <c r="E7318" t="s">
        <v>10652</v>
      </c>
      <c r="F7318">
        <v>1643</v>
      </c>
    </row>
    <row r="7319" spans="1:6" x14ac:dyDescent="0.25">
      <c r="A7319" s="3" t="s">
        <v>10653</v>
      </c>
      <c r="B7319" s="4">
        <v>1537</v>
      </c>
      <c r="E7319" t="s">
        <v>10653</v>
      </c>
      <c r="F7319">
        <v>1537</v>
      </c>
    </row>
    <row r="7320" spans="1:6" x14ac:dyDescent="0.25">
      <c r="A7320" s="3" t="s">
        <v>10654</v>
      </c>
      <c r="B7320" s="4">
        <v>3760</v>
      </c>
      <c r="E7320" t="s">
        <v>10654</v>
      </c>
      <c r="F7320">
        <v>3760</v>
      </c>
    </row>
    <row r="7321" spans="1:6" x14ac:dyDescent="0.25">
      <c r="A7321" s="3" t="s">
        <v>10655</v>
      </c>
      <c r="B7321" s="4">
        <v>11348.5</v>
      </c>
      <c r="E7321" t="s">
        <v>10655</v>
      </c>
      <c r="F7321">
        <v>11348.5</v>
      </c>
    </row>
    <row r="7322" spans="1:6" x14ac:dyDescent="0.25">
      <c r="A7322" s="3" t="s">
        <v>10657</v>
      </c>
      <c r="B7322" s="4">
        <v>3790</v>
      </c>
      <c r="E7322" t="s">
        <v>10657</v>
      </c>
      <c r="F7322">
        <v>3790</v>
      </c>
    </row>
    <row r="7323" spans="1:6" x14ac:dyDescent="0.25">
      <c r="A7323" s="3" t="s">
        <v>10658</v>
      </c>
      <c r="B7323" s="4">
        <v>2461</v>
      </c>
      <c r="E7323" t="s">
        <v>10658</v>
      </c>
      <c r="F7323">
        <v>2461</v>
      </c>
    </row>
    <row r="7324" spans="1:6" x14ac:dyDescent="0.25">
      <c r="A7324" s="3" t="s">
        <v>10659</v>
      </c>
      <c r="B7324" s="4">
        <v>1269</v>
      </c>
      <c r="E7324" t="s">
        <v>10659</v>
      </c>
      <c r="F7324">
        <v>1269</v>
      </c>
    </row>
    <row r="7325" spans="1:6" x14ac:dyDescent="0.25">
      <c r="A7325" s="3" t="s">
        <v>10660</v>
      </c>
      <c r="B7325" s="4">
        <v>1856.5</v>
      </c>
      <c r="E7325" t="s">
        <v>10660</v>
      </c>
      <c r="F7325">
        <v>1856.5</v>
      </c>
    </row>
    <row r="7326" spans="1:6" x14ac:dyDescent="0.25">
      <c r="A7326" s="3" t="s">
        <v>10661</v>
      </c>
      <c r="B7326" s="4">
        <v>6914.5</v>
      </c>
      <c r="E7326" t="s">
        <v>10661</v>
      </c>
      <c r="F7326">
        <v>6914.5</v>
      </c>
    </row>
    <row r="7327" spans="1:6" x14ac:dyDescent="0.25">
      <c r="A7327" s="3" t="s">
        <v>10663</v>
      </c>
      <c r="B7327" s="4">
        <v>1021</v>
      </c>
      <c r="E7327" t="s">
        <v>10663</v>
      </c>
      <c r="F7327">
        <v>1021</v>
      </c>
    </row>
    <row r="7328" spans="1:6" x14ac:dyDescent="0.25">
      <c r="A7328" s="3" t="s">
        <v>10664</v>
      </c>
      <c r="B7328" s="4">
        <v>692</v>
      </c>
      <c r="E7328" t="s">
        <v>10664</v>
      </c>
      <c r="F7328">
        <v>692</v>
      </c>
    </row>
    <row r="7329" spans="1:6" x14ac:dyDescent="0.25">
      <c r="A7329" s="3" t="s">
        <v>10665</v>
      </c>
      <c r="B7329" s="4">
        <v>4030.5</v>
      </c>
      <c r="E7329" t="s">
        <v>10665</v>
      </c>
      <c r="F7329">
        <v>4030.5</v>
      </c>
    </row>
    <row r="7330" spans="1:6" x14ac:dyDescent="0.25">
      <c r="A7330" s="3" t="s">
        <v>10666</v>
      </c>
      <c r="B7330" s="4">
        <v>3514</v>
      </c>
      <c r="E7330" t="s">
        <v>10666</v>
      </c>
      <c r="F7330">
        <v>3514</v>
      </c>
    </row>
    <row r="7331" spans="1:6" x14ac:dyDescent="0.25">
      <c r="A7331" s="3" t="s">
        <v>10667</v>
      </c>
      <c r="B7331" s="4">
        <v>1625.5</v>
      </c>
      <c r="E7331" t="s">
        <v>10667</v>
      </c>
      <c r="F7331">
        <v>1625.5</v>
      </c>
    </row>
    <row r="7332" spans="1:6" x14ac:dyDescent="0.25">
      <c r="A7332" s="3" t="s">
        <v>10668</v>
      </c>
      <c r="B7332" s="4">
        <v>9886.5</v>
      </c>
      <c r="E7332" t="s">
        <v>10668</v>
      </c>
      <c r="F7332">
        <v>9886.5</v>
      </c>
    </row>
    <row r="7333" spans="1:6" x14ac:dyDescent="0.25">
      <c r="A7333" s="3" t="s">
        <v>10669</v>
      </c>
      <c r="B7333" s="4">
        <v>6003.79</v>
      </c>
      <c r="E7333" t="s">
        <v>10669</v>
      </c>
      <c r="F7333">
        <v>6003.79</v>
      </c>
    </row>
    <row r="7334" spans="1:6" x14ac:dyDescent="0.25">
      <c r="A7334" s="3" t="s">
        <v>10670</v>
      </c>
      <c r="B7334" s="4">
        <v>5597.5</v>
      </c>
      <c r="E7334" t="s">
        <v>10670</v>
      </c>
      <c r="F7334">
        <v>5597.5</v>
      </c>
    </row>
    <row r="7335" spans="1:6" x14ac:dyDescent="0.25">
      <c r="A7335" s="3" t="s">
        <v>10671</v>
      </c>
      <c r="B7335" s="4">
        <v>1052</v>
      </c>
      <c r="E7335" t="s">
        <v>10671</v>
      </c>
      <c r="F7335">
        <v>1052</v>
      </c>
    </row>
    <row r="7336" spans="1:6" x14ac:dyDescent="0.25">
      <c r="A7336" s="3" t="s">
        <v>10672</v>
      </c>
      <c r="B7336" s="4">
        <v>10055.210000000001</v>
      </c>
      <c r="E7336" t="s">
        <v>10672</v>
      </c>
      <c r="F7336">
        <v>10055.210000000001</v>
      </c>
    </row>
    <row r="7337" spans="1:6" x14ac:dyDescent="0.25">
      <c r="A7337" s="3" t="s">
        <v>10674</v>
      </c>
      <c r="B7337" s="4">
        <v>3944</v>
      </c>
      <c r="E7337" t="s">
        <v>10674</v>
      </c>
      <c r="F7337">
        <v>3944</v>
      </c>
    </row>
    <row r="7338" spans="1:6" x14ac:dyDescent="0.25">
      <c r="A7338" s="3" t="s">
        <v>10675</v>
      </c>
      <c r="B7338" s="4">
        <v>3918.5</v>
      </c>
      <c r="E7338" t="s">
        <v>10675</v>
      </c>
      <c r="F7338">
        <v>3918.5</v>
      </c>
    </row>
    <row r="7339" spans="1:6" x14ac:dyDescent="0.25">
      <c r="A7339" s="3" t="s">
        <v>10677</v>
      </c>
      <c r="B7339" s="4">
        <v>5772</v>
      </c>
      <c r="E7339" t="s">
        <v>10677</v>
      </c>
      <c r="F7339">
        <v>5772</v>
      </c>
    </row>
    <row r="7340" spans="1:6" x14ac:dyDescent="0.25">
      <c r="A7340" s="3" t="s">
        <v>10678</v>
      </c>
      <c r="B7340" s="4">
        <v>1929.5</v>
      </c>
      <c r="E7340" t="s">
        <v>10678</v>
      </c>
      <c r="F7340">
        <v>1929.5</v>
      </c>
    </row>
    <row r="7341" spans="1:6" x14ac:dyDescent="0.25">
      <c r="A7341" s="3" t="s">
        <v>10679</v>
      </c>
      <c r="B7341" s="4">
        <v>22274</v>
      </c>
      <c r="E7341" t="s">
        <v>10679</v>
      </c>
      <c r="F7341">
        <v>22274</v>
      </c>
    </row>
    <row r="7342" spans="1:6" x14ac:dyDescent="0.25">
      <c r="A7342" s="3" t="s">
        <v>10680</v>
      </c>
      <c r="B7342" s="4">
        <v>16480</v>
      </c>
      <c r="E7342" t="s">
        <v>10680</v>
      </c>
      <c r="F7342">
        <v>16480</v>
      </c>
    </row>
    <row r="7343" spans="1:6" x14ac:dyDescent="0.25">
      <c r="A7343" s="3" t="s">
        <v>10682</v>
      </c>
      <c r="B7343" s="4">
        <v>1931</v>
      </c>
      <c r="E7343" t="s">
        <v>10682</v>
      </c>
      <c r="F7343">
        <v>1931</v>
      </c>
    </row>
    <row r="7344" spans="1:6" x14ac:dyDescent="0.25">
      <c r="A7344" s="3" t="s">
        <v>10683</v>
      </c>
      <c r="B7344" s="4">
        <v>8016</v>
      </c>
      <c r="E7344" t="s">
        <v>10683</v>
      </c>
      <c r="F7344">
        <v>8016</v>
      </c>
    </row>
    <row r="7345" spans="1:6" x14ac:dyDescent="0.25">
      <c r="A7345" s="3" t="s">
        <v>10684</v>
      </c>
      <c r="B7345" s="4">
        <v>36220.5</v>
      </c>
      <c r="E7345" t="s">
        <v>10684</v>
      </c>
      <c r="F7345">
        <v>36220.5</v>
      </c>
    </row>
    <row r="7346" spans="1:6" x14ac:dyDescent="0.25">
      <c r="A7346" s="3" t="s">
        <v>10686</v>
      </c>
      <c r="B7346" s="4">
        <v>2800</v>
      </c>
      <c r="E7346" t="s">
        <v>10686</v>
      </c>
      <c r="F7346">
        <v>2800</v>
      </c>
    </row>
    <row r="7347" spans="1:6" x14ac:dyDescent="0.25">
      <c r="A7347" s="3" t="s">
        <v>10687</v>
      </c>
      <c r="B7347" s="4">
        <v>1725.5</v>
      </c>
      <c r="E7347" t="s">
        <v>10687</v>
      </c>
      <c r="F7347">
        <v>1725.5</v>
      </c>
    </row>
    <row r="7348" spans="1:6" x14ac:dyDescent="0.25">
      <c r="A7348" s="3" t="s">
        <v>10688</v>
      </c>
      <c r="B7348" s="4">
        <v>1069</v>
      </c>
      <c r="E7348" t="s">
        <v>10688</v>
      </c>
      <c r="F7348">
        <v>1069</v>
      </c>
    </row>
    <row r="7349" spans="1:6" x14ac:dyDescent="0.25">
      <c r="A7349" s="3" t="s">
        <v>10689</v>
      </c>
      <c r="B7349" s="4">
        <v>7115.5</v>
      </c>
      <c r="E7349" t="s">
        <v>10689</v>
      </c>
      <c r="F7349">
        <v>7115.5</v>
      </c>
    </row>
    <row r="7350" spans="1:6" x14ac:dyDescent="0.25">
      <c r="A7350" s="3" t="s">
        <v>10690</v>
      </c>
      <c r="B7350" s="4">
        <v>20550</v>
      </c>
      <c r="E7350" t="s">
        <v>10690</v>
      </c>
      <c r="F7350">
        <v>20550</v>
      </c>
    </row>
    <row r="7351" spans="1:6" x14ac:dyDescent="0.25">
      <c r="A7351" s="3" t="s">
        <v>10692</v>
      </c>
      <c r="B7351" s="4">
        <v>3701</v>
      </c>
      <c r="E7351" t="s">
        <v>10692</v>
      </c>
      <c r="F7351">
        <v>3701</v>
      </c>
    </row>
    <row r="7352" spans="1:6" x14ac:dyDescent="0.25">
      <c r="A7352" s="3" t="s">
        <v>10693</v>
      </c>
      <c r="B7352" s="4">
        <v>10173.5</v>
      </c>
      <c r="E7352" t="s">
        <v>10693</v>
      </c>
      <c r="F7352">
        <v>10173.5</v>
      </c>
    </row>
    <row r="7353" spans="1:6" x14ac:dyDescent="0.25">
      <c r="A7353" s="3" t="s">
        <v>10694</v>
      </c>
      <c r="B7353" s="4">
        <v>2985</v>
      </c>
      <c r="E7353" t="s">
        <v>10694</v>
      </c>
      <c r="F7353">
        <v>2985</v>
      </c>
    </row>
    <row r="7354" spans="1:6" x14ac:dyDescent="0.25">
      <c r="A7354" s="3" t="s">
        <v>10695</v>
      </c>
      <c r="B7354" s="4">
        <v>6572.5</v>
      </c>
      <c r="E7354" t="s">
        <v>10695</v>
      </c>
      <c r="F7354">
        <v>6572.5</v>
      </c>
    </row>
    <row r="7355" spans="1:6" x14ac:dyDescent="0.25">
      <c r="A7355" s="3" t="s">
        <v>10696</v>
      </c>
      <c r="B7355" s="4">
        <v>2457</v>
      </c>
      <c r="E7355" t="s">
        <v>10696</v>
      </c>
      <c r="F7355">
        <v>2457</v>
      </c>
    </row>
    <row r="7356" spans="1:6" x14ac:dyDescent="0.25">
      <c r="A7356" s="3" t="s">
        <v>10697</v>
      </c>
      <c r="B7356" s="4">
        <v>14981.2</v>
      </c>
      <c r="E7356" t="s">
        <v>10697</v>
      </c>
      <c r="F7356">
        <v>14981.2</v>
      </c>
    </row>
    <row r="7357" spans="1:6" x14ac:dyDescent="0.25">
      <c r="A7357" s="3" t="s">
        <v>10698</v>
      </c>
      <c r="B7357" s="4">
        <v>1385</v>
      </c>
      <c r="E7357" t="s">
        <v>10698</v>
      </c>
      <c r="F7357">
        <v>1385</v>
      </c>
    </row>
    <row r="7358" spans="1:6" x14ac:dyDescent="0.25">
      <c r="A7358" s="3" t="s">
        <v>10699</v>
      </c>
      <c r="B7358" s="4">
        <v>1573</v>
      </c>
      <c r="E7358" t="s">
        <v>10699</v>
      </c>
      <c r="F7358">
        <v>1573</v>
      </c>
    </row>
    <row r="7359" spans="1:6" x14ac:dyDescent="0.25">
      <c r="A7359" s="3" t="s">
        <v>10700</v>
      </c>
      <c r="B7359" s="4">
        <v>3248</v>
      </c>
      <c r="E7359" t="s">
        <v>10700</v>
      </c>
      <c r="F7359">
        <v>3248</v>
      </c>
    </row>
    <row r="7360" spans="1:6" x14ac:dyDescent="0.25">
      <c r="A7360" s="3" t="s">
        <v>10701</v>
      </c>
      <c r="B7360" s="4">
        <v>12206</v>
      </c>
      <c r="E7360" t="s">
        <v>10701</v>
      </c>
      <c r="F7360">
        <v>12206</v>
      </c>
    </row>
    <row r="7361" spans="1:6" x14ac:dyDescent="0.25">
      <c r="A7361" s="3" t="s">
        <v>10702</v>
      </c>
      <c r="B7361" s="4">
        <v>7657</v>
      </c>
      <c r="E7361" t="s">
        <v>10702</v>
      </c>
      <c r="F7361">
        <v>7657</v>
      </c>
    </row>
    <row r="7362" spans="1:6" x14ac:dyDescent="0.25">
      <c r="A7362" s="3" t="s">
        <v>10703</v>
      </c>
      <c r="B7362" s="4">
        <v>5278</v>
      </c>
      <c r="E7362" t="s">
        <v>10703</v>
      </c>
      <c r="F7362">
        <v>5278</v>
      </c>
    </row>
    <row r="7363" spans="1:6" x14ac:dyDescent="0.25">
      <c r="A7363" s="3" t="s">
        <v>10705</v>
      </c>
      <c r="B7363" s="4">
        <v>531</v>
      </c>
      <c r="E7363" t="s">
        <v>10705</v>
      </c>
      <c r="F7363">
        <v>531</v>
      </c>
    </row>
    <row r="7364" spans="1:6" x14ac:dyDescent="0.25">
      <c r="A7364" s="3" t="s">
        <v>10706</v>
      </c>
      <c r="B7364" s="4">
        <v>8010</v>
      </c>
      <c r="E7364" t="s">
        <v>10706</v>
      </c>
      <c r="F7364">
        <v>8010</v>
      </c>
    </row>
    <row r="7365" spans="1:6" x14ac:dyDescent="0.25">
      <c r="A7365" s="3" t="s">
        <v>10707</v>
      </c>
      <c r="B7365" s="4">
        <v>2160</v>
      </c>
      <c r="E7365" t="s">
        <v>10707</v>
      </c>
      <c r="F7365">
        <v>2160</v>
      </c>
    </row>
    <row r="7366" spans="1:6" x14ac:dyDescent="0.25">
      <c r="A7366" s="3" t="s">
        <v>10708</v>
      </c>
      <c r="B7366" s="4">
        <v>5172.5</v>
      </c>
      <c r="E7366" t="s">
        <v>10708</v>
      </c>
      <c r="F7366">
        <v>5172.5</v>
      </c>
    </row>
    <row r="7367" spans="1:6" x14ac:dyDescent="0.25">
      <c r="A7367" s="3" t="s">
        <v>10709</v>
      </c>
      <c r="B7367" s="4">
        <v>4797</v>
      </c>
      <c r="E7367" t="s">
        <v>10709</v>
      </c>
      <c r="F7367">
        <v>4797</v>
      </c>
    </row>
    <row r="7368" spans="1:6" x14ac:dyDescent="0.25">
      <c r="A7368" s="3" t="s">
        <v>10710</v>
      </c>
      <c r="B7368" s="4">
        <v>21574</v>
      </c>
      <c r="E7368" t="s">
        <v>10710</v>
      </c>
      <c r="F7368">
        <v>21574</v>
      </c>
    </row>
    <row r="7369" spans="1:6" x14ac:dyDescent="0.25">
      <c r="A7369" s="3" t="s">
        <v>10711</v>
      </c>
      <c r="B7369" s="4">
        <v>967.5</v>
      </c>
      <c r="E7369" t="s">
        <v>10711</v>
      </c>
      <c r="F7369">
        <v>967.5</v>
      </c>
    </row>
    <row r="7370" spans="1:6" x14ac:dyDescent="0.25">
      <c r="A7370" s="3" t="s">
        <v>10712</v>
      </c>
      <c r="B7370" s="4">
        <v>3363.5</v>
      </c>
      <c r="E7370" t="s">
        <v>10712</v>
      </c>
      <c r="F7370">
        <v>3363.5</v>
      </c>
    </row>
    <row r="7371" spans="1:6" x14ac:dyDescent="0.25">
      <c r="A7371" s="3" t="s">
        <v>10713</v>
      </c>
      <c r="B7371" s="4">
        <v>25797.5</v>
      </c>
      <c r="E7371" t="s">
        <v>10713</v>
      </c>
      <c r="F7371">
        <v>25797.5</v>
      </c>
    </row>
    <row r="7372" spans="1:6" x14ac:dyDescent="0.25">
      <c r="A7372" s="3" t="s">
        <v>10715</v>
      </c>
      <c r="B7372" s="4">
        <v>13552</v>
      </c>
      <c r="E7372" t="s">
        <v>10715</v>
      </c>
      <c r="F7372">
        <v>13552</v>
      </c>
    </row>
    <row r="7373" spans="1:6" x14ac:dyDescent="0.25">
      <c r="A7373" s="3" t="s">
        <v>10717</v>
      </c>
      <c r="B7373" s="4">
        <v>7404</v>
      </c>
      <c r="E7373" t="s">
        <v>10717</v>
      </c>
      <c r="F7373">
        <v>7404</v>
      </c>
    </row>
    <row r="7374" spans="1:6" x14ac:dyDescent="0.25">
      <c r="A7374" s="3" t="s">
        <v>10718</v>
      </c>
      <c r="B7374" s="4">
        <v>5053</v>
      </c>
      <c r="E7374" t="s">
        <v>10718</v>
      </c>
      <c r="F7374">
        <v>5053</v>
      </c>
    </row>
    <row r="7375" spans="1:6" x14ac:dyDescent="0.25">
      <c r="A7375" s="3" t="s">
        <v>10720</v>
      </c>
      <c r="B7375" s="4">
        <v>6333</v>
      </c>
      <c r="E7375" t="s">
        <v>10720</v>
      </c>
      <c r="F7375">
        <v>6333</v>
      </c>
    </row>
    <row r="7376" spans="1:6" x14ac:dyDescent="0.25">
      <c r="A7376" s="3" t="s">
        <v>10721</v>
      </c>
      <c r="B7376" s="4">
        <v>24898.54</v>
      </c>
      <c r="E7376" t="s">
        <v>10721</v>
      </c>
      <c r="F7376">
        <v>24898.54</v>
      </c>
    </row>
    <row r="7377" spans="1:6" x14ac:dyDescent="0.25">
      <c r="A7377" s="3" t="s">
        <v>10723</v>
      </c>
      <c r="B7377" s="4">
        <v>17060</v>
      </c>
      <c r="E7377" t="s">
        <v>10723</v>
      </c>
      <c r="F7377">
        <v>17060</v>
      </c>
    </row>
    <row r="7378" spans="1:6" x14ac:dyDescent="0.25">
      <c r="A7378" s="3" t="s">
        <v>10725</v>
      </c>
      <c r="B7378" s="4">
        <v>1419</v>
      </c>
      <c r="E7378" t="s">
        <v>10725</v>
      </c>
      <c r="F7378">
        <v>1419</v>
      </c>
    </row>
    <row r="7379" spans="1:6" x14ac:dyDescent="0.25">
      <c r="A7379" s="3" t="s">
        <v>10726</v>
      </c>
      <c r="B7379" s="4">
        <v>6182</v>
      </c>
      <c r="E7379" t="s">
        <v>10726</v>
      </c>
      <c r="F7379">
        <v>6182</v>
      </c>
    </row>
    <row r="7380" spans="1:6" x14ac:dyDescent="0.25">
      <c r="A7380" s="3" t="s">
        <v>10727</v>
      </c>
      <c r="B7380" s="4">
        <v>10679</v>
      </c>
      <c r="E7380" t="s">
        <v>10727</v>
      </c>
      <c r="F7380">
        <v>10679</v>
      </c>
    </row>
    <row r="7381" spans="1:6" x14ac:dyDescent="0.25">
      <c r="A7381" s="3" t="s">
        <v>10728</v>
      </c>
      <c r="B7381" s="4">
        <v>3097.5</v>
      </c>
      <c r="E7381" t="s">
        <v>10728</v>
      </c>
      <c r="F7381">
        <v>3097.5</v>
      </c>
    </row>
    <row r="7382" spans="1:6" x14ac:dyDescent="0.25">
      <c r="A7382" s="3" t="s">
        <v>10729</v>
      </c>
      <c r="B7382" s="4">
        <v>2392</v>
      </c>
      <c r="E7382" t="s">
        <v>10729</v>
      </c>
      <c r="F7382">
        <v>2392</v>
      </c>
    </row>
    <row r="7383" spans="1:6" x14ac:dyDescent="0.25">
      <c r="A7383" s="3" t="s">
        <v>10730</v>
      </c>
      <c r="B7383" s="4">
        <v>1057</v>
      </c>
      <c r="E7383" t="s">
        <v>10730</v>
      </c>
      <c r="F7383">
        <v>1057</v>
      </c>
    </row>
    <row r="7384" spans="1:6" x14ac:dyDescent="0.25">
      <c r="A7384" s="3" t="s">
        <v>10731</v>
      </c>
      <c r="B7384" s="4">
        <v>2752</v>
      </c>
      <c r="E7384" t="s">
        <v>10731</v>
      </c>
      <c r="F7384">
        <v>2752</v>
      </c>
    </row>
    <row r="7385" spans="1:6" x14ac:dyDescent="0.25">
      <c r="A7385" s="3" t="s">
        <v>10732</v>
      </c>
      <c r="B7385" s="4">
        <v>7136</v>
      </c>
      <c r="E7385" t="s">
        <v>10732</v>
      </c>
      <c r="F7385">
        <v>7136</v>
      </c>
    </row>
    <row r="7386" spans="1:6" x14ac:dyDescent="0.25">
      <c r="A7386" s="3" t="s">
        <v>10734</v>
      </c>
      <c r="B7386" s="4">
        <v>6191</v>
      </c>
      <c r="E7386" t="s">
        <v>10734</v>
      </c>
      <c r="F7386">
        <v>6191</v>
      </c>
    </row>
    <row r="7387" spans="1:6" x14ac:dyDescent="0.25">
      <c r="A7387" s="3" t="s">
        <v>10735</v>
      </c>
      <c r="B7387" s="4">
        <v>4366</v>
      </c>
      <c r="E7387" t="s">
        <v>10735</v>
      </c>
      <c r="F7387">
        <v>4366</v>
      </c>
    </row>
    <row r="7388" spans="1:6" x14ac:dyDescent="0.25">
      <c r="A7388" s="3" t="s">
        <v>10736</v>
      </c>
      <c r="B7388" s="4">
        <v>3666</v>
      </c>
      <c r="E7388" t="s">
        <v>10736</v>
      </c>
      <c r="F7388">
        <v>3666</v>
      </c>
    </row>
    <row r="7389" spans="1:6" x14ac:dyDescent="0.25">
      <c r="A7389" s="3" t="s">
        <v>10737</v>
      </c>
      <c r="B7389" s="4">
        <v>1420</v>
      </c>
      <c r="E7389" t="s">
        <v>10737</v>
      </c>
      <c r="F7389">
        <v>1420</v>
      </c>
    </row>
    <row r="7390" spans="1:6" x14ac:dyDescent="0.25">
      <c r="A7390" s="3" t="s">
        <v>10738</v>
      </c>
      <c r="B7390" s="4">
        <v>1016</v>
      </c>
      <c r="E7390" t="s">
        <v>10738</v>
      </c>
      <c r="F7390">
        <v>1016</v>
      </c>
    </row>
    <row r="7391" spans="1:6" x14ac:dyDescent="0.25">
      <c r="A7391" s="3" t="s">
        <v>10739</v>
      </c>
      <c r="B7391" s="4">
        <v>3974</v>
      </c>
      <c r="E7391" t="s">
        <v>10739</v>
      </c>
      <c r="F7391">
        <v>3974</v>
      </c>
    </row>
    <row r="7392" spans="1:6" x14ac:dyDescent="0.25">
      <c r="A7392" s="3" t="s">
        <v>10740</v>
      </c>
      <c r="B7392" s="4">
        <v>15132</v>
      </c>
      <c r="E7392" t="s">
        <v>10740</v>
      </c>
      <c r="F7392">
        <v>15132</v>
      </c>
    </row>
    <row r="7393" spans="1:6" x14ac:dyDescent="0.25">
      <c r="A7393" s="3" t="s">
        <v>10741</v>
      </c>
      <c r="B7393" s="4">
        <v>1676</v>
      </c>
      <c r="E7393" t="s">
        <v>10741</v>
      </c>
      <c r="F7393">
        <v>1676</v>
      </c>
    </row>
    <row r="7394" spans="1:6" x14ac:dyDescent="0.25">
      <c r="A7394" s="3" t="s">
        <v>10742</v>
      </c>
      <c r="B7394" s="4">
        <v>7933</v>
      </c>
      <c r="E7394" t="s">
        <v>10742</v>
      </c>
      <c r="F7394">
        <v>7933</v>
      </c>
    </row>
    <row r="7395" spans="1:6" x14ac:dyDescent="0.25">
      <c r="A7395" s="3" t="s">
        <v>10744</v>
      </c>
      <c r="B7395" s="4">
        <v>2538</v>
      </c>
      <c r="E7395" t="s">
        <v>10744</v>
      </c>
      <c r="F7395">
        <v>2538</v>
      </c>
    </row>
    <row r="7396" spans="1:6" x14ac:dyDescent="0.25">
      <c r="A7396" s="3" t="s">
        <v>10745</v>
      </c>
      <c r="B7396" s="4">
        <v>10371.5</v>
      </c>
      <c r="E7396" t="s">
        <v>10745</v>
      </c>
      <c r="F7396">
        <v>10371.5</v>
      </c>
    </row>
    <row r="7397" spans="1:6" x14ac:dyDescent="0.25">
      <c r="A7397" s="3" t="s">
        <v>10746</v>
      </c>
      <c r="B7397" s="4">
        <v>1038</v>
      </c>
      <c r="E7397" t="s">
        <v>10746</v>
      </c>
      <c r="F7397">
        <v>1038</v>
      </c>
    </row>
    <row r="7398" spans="1:6" x14ac:dyDescent="0.25">
      <c r="A7398" s="3" t="s">
        <v>10747</v>
      </c>
      <c r="B7398" s="4">
        <v>2382</v>
      </c>
      <c r="E7398" t="s">
        <v>10747</v>
      </c>
      <c r="F7398">
        <v>2382</v>
      </c>
    </row>
    <row r="7399" spans="1:6" x14ac:dyDescent="0.25">
      <c r="A7399" s="3" t="s">
        <v>10748</v>
      </c>
      <c r="B7399" s="4">
        <v>4426.5</v>
      </c>
      <c r="E7399" t="s">
        <v>10748</v>
      </c>
      <c r="F7399">
        <v>4426.5</v>
      </c>
    </row>
    <row r="7400" spans="1:6" x14ac:dyDescent="0.25">
      <c r="A7400" s="3" t="s">
        <v>10749</v>
      </c>
      <c r="B7400" s="4">
        <v>12211.5</v>
      </c>
      <c r="E7400" t="s">
        <v>10749</v>
      </c>
      <c r="F7400">
        <v>12211.5</v>
      </c>
    </row>
    <row r="7401" spans="1:6" x14ac:dyDescent="0.25">
      <c r="A7401" s="3" t="s">
        <v>10750</v>
      </c>
      <c r="B7401" s="4">
        <v>1248</v>
      </c>
      <c r="E7401" t="s">
        <v>10750</v>
      </c>
      <c r="F7401">
        <v>1248</v>
      </c>
    </row>
    <row r="7402" spans="1:6" x14ac:dyDescent="0.25">
      <c r="A7402" s="3" t="s">
        <v>10751</v>
      </c>
      <c r="B7402" s="4">
        <v>42112</v>
      </c>
      <c r="E7402" t="s">
        <v>10751</v>
      </c>
      <c r="F7402">
        <v>42112</v>
      </c>
    </row>
    <row r="7403" spans="1:6" x14ac:dyDescent="0.25">
      <c r="A7403" s="3" t="s">
        <v>10753</v>
      </c>
      <c r="B7403" s="4">
        <v>3237</v>
      </c>
      <c r="E7403" t="s">
        <v>10753</v>
      </c>
      <c r="F7403">
        <v>3237</v>
      </c>
    </row>
    <row r="7404" spans="1:6" x14ac:dyDescent="0.25">
      <c r="A7404" s="3" t="s">
        <v>10754</v>
      </c>
      <c r="B7404" s="4">
        <v>2523</v>
      </c>
      <c r="E7404" t="s">
        <v>10754</v>
      </c>
      <c r="F7404">
        <v>2523</v>
      </c>
    </row>
    <row r="7405" spans="1:6" x14ac:dyDescent="0.25">
      <c r="A7405" s="3" t="s">
        <v>10755</v>
      </c>
      <c r="B7405" s="4">
        <v>6852.5</v>
      </c>
      <c r="E7405" t="s">
        <v>10755</v>
      </c>
      <c r="F7405">
        <v>6852.5</v>
      </c>
    </row>
    <row r="7406" spans="1:6" x14ac:dyDescent="0.25">
      <c r="A7406" s="3" t="s">
        <v>10757</v>
      </c>
      <c r="B7406" s="4">
        <v>13089</v>
      </c>
      <c r="E7406" t="s">
        <v>10757</v>
      </c>
      <c r="F7406">
        <v>13089</v>
      </c>
    </row>
    <row r="7407" spans="1:6" x14ac:dyDescent="0.25">
      <c r="A7407" s="3" t="s">
        <v>10758</v>
      </c>
      <c r="B7407" s="4">
        <v>3028</v>
      </c>
      <c r="E7407" t="s">
        <v>10758</v>
      </c>
      <c r="F7407">
        <v>3028</v>
      </c>
    </row>
    <row r="7408" spans="1:6" x14ac:dyDescent="0.25">
      <c r="A7408" s="3" t="s">
        <v>10759</v>
      </c>
      <c r="B7408" s="4">
        <v>5015</v>
      </c>
      <c r="E7408" t="s">
        <v>10759</v>
      </c>
      <c r="F7408">
        <v>5015</v>
      </c>
    </row>
    <row r="7409" spans="1:6" x14ac:dyDescent="0.25">
      <c r="A7409" s="3" t="s">
        <v>10760</v>
      </c>
      <c r="B7409" s="4">
        <v>1069</v>
      </c>
      <c r="E7409" t="s">
        <v>10760</v>
      </c>
      <c r="F7409">
        <v>1069</v>
      </c>
    </row>
    <row r="7410" spans="1:6" x14ac:dyDescent="0.25">
      <c r="A7410" s="3" t="s">
        <v>10761</v>
      </c>
      <c r="B7410" s="4">
        <v>19625.5</v>
      </c>
      <c r="E7410" t="s">
        <v>10761</v>
      </c>
      <c r="F7410">
        <v>19625.5</v>
      </c>
    </row>
    <row r="7411" spans="1:6" x14ac:dyDescent="0.25">
      <c r="A7411" s="3" t="s">
        <v>10762</v>
      </c>
      <c r="B7411" s="4">
        <v>5243</v>
      </c>
      <c r="E7411" t="s">
        <v>10762</v>
      </c>
      <c r="F7411">
        <v>5243</v>
      </c>
    </row>
    <row r="7412" spans="1:6" x14ac:dyDescent="0.25">
      <c r="A7412" s="3" t="s">
        <v>10764</v>
      </c>
      <c r="B7412" s="4">
        <v>1297</v>
      </c>
      <c r="E7412" t="s">
        <v>10764</v>
      </c>
      <c r="F7412">
        <v>1297</v>
      </c>
    </row>
    <row r="7413" spans="1:6" x14ac:dyDescent="0.25">
      <c r="A7413" s="3" t="s">
        <v>10765</v>
      </c>
      <c r="B7413" s="4">
        <v>10734.5</v>
      </c>
      <c r="E7413" t="s">
        <v>10765</v>
      </c>
      <c r="F7413">
        <v>10734.5</v>
      </c>
    </row>
    <row r="7414" spans="1:6" x14ac:dyDescent="0.25">
      <c r="A7414" s="3" t="s">
        <v>10766</v>
      </c>
      <c r="B7414" s="4">
        <v>8277.5</v>
      </c>
      <c r="E7414" t="s">
        <v>10766</v>
      </c>
      <c r="F7414">
        <v>8277.5</v>
      </c>
    </row>
    <row r="7415" spans="1:6" x14ac:dyDescent="0.25">
      <c r="A7415" s="3" t="s">
        <v>10767</v>
      </c>
      <c r="B7415" s="4">
        <v>7657</v>
      </c>
      <c r="E7415" t="s">
        <v>10767</v>
      </c>
      <c r="F7415">
        <v>7657</v>
      </c>
    </row>
    <row r="7416" spans="1:6" x14ac:dyDescent="0.25">
      <c r="A7416" s="3" t="s">
        <v>10768</v>
      </c>
      <c r="B7416" s="4">
        <v>2126</v>
      </c>
      <c r="E7416" t="s">
        <v>10768</v>
      </c>
      <c r="F7416">
        <v>2126</v>
      </c>
    </row>
    <row r="7417" spans="1:6" x14ac:dyDescent="0.25">
      <c r="A7417" s="3" t="s">
        <v>10769</v>
      </c>
      <c r="B7417" s="4">
        <v>7659.0600000000013</v>
      </c>
      <c r="E7417" t="s">
        <v>10769</v>
      </c>
      <c r="F7417">
        <v>7659.0600000000013</v>
      </c>
    </row>
    <row r="7418" spans="1:6" x14ac:dyDescent="0.25">
      <c r="A7418" s="3" t="s">
        <v>10771</v>
      </c>
      <c r="B7418" s="4">
        <v>6080.5</v>
      </c>
      <c r="E7418" t="s">
        <v>10771</v>
      </c>
      <c r="F7418">
        <v>6080.5</v>
      </c>
    </row>
    <row r="7419" spans="1:6" x14ac:dyDescent="0.25">
      <c r="A7419" s="3" t="s">
        <v>10772</v>
      </c>
      <c r="B7419" s="4">
        <v>534</v>
      </c>
      <c r="E7419" t="s">
        <v>10772</v>
      </c>
      <c r="F7419">
        <v>534</v>
      </c>
    </row>
    <row r="7420" spans="1:6" x14ac:dyDescent="0.25">
      <c r="A7420" s="3" t="s">
        <v>10773</v>
      </c>
      <c r="B7420" s="4">
        <v>2037</v>
      </c>
      <c r="E7420" t="s">
        <v>10773</v>
      </c>
      <c r="F7420">
        <v>2037</v>
      </c>
    </row>
    <row r="7421" spans="1:6" x14ac:dyDescent="0.25">
      <c r="A7421" s="3" t="s">
        <v>10774</v>
      </c>
      <c r="B7421" s="4">
        <v>4591.5</v>
      </c>
      <c r="E7421" t="s">
        <v>10774</v>
      </c>
      <c r="F7421">
        <v>4591.5</v>
      </c>
    </row>
    <row r="7422" spans="1:6" x14ac:dyDescent="0.25">
      <c r="A7422" s="3" t="s">
        <v>10776</v>
      </c>
      <c r="B7422" s="4">
        <v>5067</v>
      </c>
      <c r="E7422" t="s">
        <v>10776</v>
      </c>
      <c r="F7422">
        <v>5067</v>
      </c>
    </row>
    <row r="7423" spans="1:6" x14ac:dyDescent="0.25">
      <c r="A7423" s="3" t="s">
        <v>10778</v>
      </c>
      <c r="B7423" s="4">
        <v>36980.71</v>
      </c>
      <c r="E7423" t="s">
        <v>10778</v>
      </c>
      <c r="F7423">
        <v>36980.71</v>
      </c>
    </row>
    <row r="7424" spans="1:6" x14ac:dyDescent="0.25">
      <c r="A7424" s="3" t="s">
        <v>10780</v>
      </c>
      <c r="B7424" s="4">
        <v>2382</v>
      </c>
      <c r="E7424" t="s">
        <v>10780</v>
      </c>
      <c r="F7424">
        <v>2382</v>
      </c>
    </row>
    <row r="7425" spans="1:6" x14ac:dyDescent="0.25">
      <c r="A7425" s="3" t="s">
        <v>10781</v>
      </c>
      <c r="B7425" s="4">
        <v>14248.5</v>
      </c>
      <c r="E7425" t="s">
        <v>10781</v>
      </c>
      <c r="F7425">
        <v>14248.5</v>
      </c>
    </row>
    <row r="7426" spans="1:6" x14ac:dyDescent="0.25">
      <c r="A7426" s="3" t="s">
        <v>10783</v>
      </c>
      <c r="B7426" s="4">
        <v>3738</v>
      </c>
      <c r="E7426" t="s">
        <v>10783</v>
      </c>
      <c r="F7426">
        <v>3738</v>
      </c>
    </row>
    <row r="7427" spans="1:6" x14ac:dyDescent="0.25">
      <c r="A7427" s="3" t="s">
        <v>10784</v>
      </c>
      <c r="B7427" s="4">
        <v>2864.5</v>
      </c>
      <c r="E7427" t="s">
        <v>10784</v>
      </c>
      <c r="F7427">
        <v>2864.5</v>
      </c>
    </row>
    <row r="7428" spans="1:6" x14ac:dyDescent="0.25">
      <c r="A7428" s="3" t="s">
        <v>10785</v>
      </c>
      <c r="B7428" s="4">
        <v>6652.5</v>
      </c>
      <c r="E7428" t="s">
        <v>10785</v>
      </c>
      <c r="F7428">
        <v>6652.5</v>
      </c>
    </row>
    <row r="7429" spans="1:6" x14ac:dyDescent="0.25">
      <c r="A7429" s="3" t="s">
        <v>10786</v>
      </c>
      <c r="B7429" s="4">
        <v>7468</v>
      </c>
      <c r="E7429" t="s">
        <v>10786</v>
      </c>
      <c r="F7429">
        <v>7468</v>
      </c>
    </row>
    <row r="7430" spans="1:6" x14ac:dyDescent="0.25">
      <c r="A7430" s="3" t="s">
        <v>10788</v>
      </c>
      <c r="B7430" s="4">
        <v>3306</v>
      </c>
      <c r="E7430" t="s">
        <v>10788</v>
      </c>
      <c r="F7430">
        <v>3306</v>
      </c>
    </row>
    <row r="7431" spans="1:6" x14ac:dyDescent="0.25">
      <c r="A7431" s="3" t="s">
        <v>10789</v>
      </c>
      <c r="B7431" s="4">
        <v>1349</v>
      </c>
      <c r="E7431" t="s">
        <v>10789</v>
      </c>
      <c r="F7431">
        <v>1349</v>
      </c>
    </row>
    <row r="7432" spans="1:6" x14ac:dyDescent="0.25">
      <c r="A7432" s="3" t="s">
        <v>10790</v>
      </c>
      <c r="B7432" s="4">
        <v>709</v>
      </c>
      <c r="E7432" t="s">
        <v>10790</v>
      </c>
      <c r="F7432">
        <v>709</v>
      </c>
    </row>
    <row r="7433" spans="1:6" x14ac:dyDescent="0.25">
      <c r="A7433" s="3" t="s">
        <v>10791</v>
      </c>
      <c r="B7433" s="4">
        <v>9590</v>
      </c>
      <c r="E7433" t="s">
        <v>10791</v>
      </c>
      <c r="F7433">
        <v>9590</v>
      </c>
    </row>
    <row r="7434" spans="1:6" x14ac:dyDescent="0.25">
      <c r="A7434" s="3" t="s">
        <v>10792</v>
      </c>
      <c r="B7434" s="4">
        <v>4830.5</v>
      </c>
      <c r="E7434" t="s">
        <v>10792</v>
      </c>
      <c r="F7434">
        <v>4830.5</v>
      </c>
    </row>
    <row r="7435" spans="1:6" x14ac:dyDescent="0.25">
      <c r="A7435" s="3" t="s">
        <v>10794</v>
      </c>
      <c r="B7435" s="4">
        <v>39774</v>
      </c>
      <c r="E7435" t="s">
        <v>10794</v>
      </c>
      <c r="F7435">
        <v>39774</v>
      </c>
    </row>
    <row r="7436" spans="1:6" x14ac:dyDescent="0.25">
      <c r="A7436" s="3" t="s">
        <v>10795</v>
      </c>
      <c r="B7436" s="4">
        <v>58155.5</v>
      </c>
      <c r="E7436" t="s">
        <v>10795</v>
      </c>
      <c r="F7436">
        <v>58155.5</v>
      </c>
    </row>
    <row r="7437" spans="1:6" x14ac:dyDescent="0.25">
      <c r="A7437" s="3" t="s">
        <v>10796</v>
      </c>
      <c r="B7437" s="4">
        <v>7300</v>
      </c>
      <c r="E7437" t="s">
        <v>10796</v>
      </c>
      <c r="F7437">
        <v>7300</v>
      </c>
    </row>
    <row r="7438" spans="1:6" x14ac:dyDescent="0.25">
      <c r="A7438" s="3" t="s">
        <v>10798</v>
      </c>
      <c r="B7438" s="4">
        <v>916</v>
      </c>
      <c r="E7438" t="s">
        <v>10798</v>
      </c>
      <c r="F7438">
        <v>916</v>
      </c>
    </row>
    <row r="7439" spans="1:6" x14ac:dyDescent="0.25">
      <c r="A7439" s="3" t="s">
        <v>10799</v>
      </c>
      <c r="B7439" s="4">
        <v>6357.5</v>
      </c>
      <c r="E7439" t="s">
        <v>10799</v>
      </c>
      <c r="F7439">
        <v>6357.5</v>
      </c>
    </row>
    <row r="7440" spans="1:6" x14ac:dyDescent="0.25">
      <c r="A7440" s="3" t="s">
        <v>10801</v>
      </c>
      <c r="B7440" s="4">
        <v>3618</v>
      </c>
      <c r="E7440" t="s">
        <v>10801</v>
      </c>
      <c r="F7440">
        <v>3618</v>
      </c>
    </row>
    <row r="7441" spans="1:6" x14ac:dyDescent="0.25">
      <c r="A7441" s="3" t="s">
        <v>10802</v>
      </c>
      <c r="B7441" s="4">
        <v>7643.5</v>
      </c>
      <c r="E7441" t="s">
        <v>10802</v>
      </c>
      <c r="F7441">
        <v>7643.5</v>
      </c>
    </row>
    <row r="7442" spans="1:6" x14ac:dyDescent="0.25">
      <c r="A7442" s="3" t="s">
        <v>10803</v>
      </c>
      <c r="B7442" s="4">
        <v>6659</v>
      </c>
      <c r="E7442" t="s">
        <v>10803</v>
      </c>
      <c r="F7442">
        <v>6659</v>
      </c>
    </row>
    <row r="7443" spans="1:6" x14ac:dyDescent="0.25">
      <c r="A7443" s="3" t="s">
        <v>10804</v>
      </c>
      <c r="B7443" s="4">
        <v>10184.5</v>
      </c>
      <c r="E7443" t="s">
        <v>10804</v>
      </c>
      <c r="F7443">
        <v>10184.5</v>
      </c>
    </row>
    <row r="7444" spans="1:6" x14ac:dyDescent="0.25">
      <c r="A7444" s="3" t="s">
        <v>10805</v>
      </c>
      <c r="B7444" s="4">
        <v>2367</v>
      </c>
      <c r="E7444" t="s">
        <v>10805</v>
      </c>
      <c r="F7444">
        <v>2367</v>
      </c>
    </row>
    <row r="7445" spans="1:6" x14ac:dyDescent="0.25">
      <c r="A7445" s="3" t="s">
        <v>10806</v>
      </c>
      <c r="B7445" s="4">
        <v>1940</v>
      </c>
      <c r="E7445" t="s">
        <v>10806</v>
      </c>
      <c r="F7445">
        <v>1940</v>
      </c>
    </row>
    <row r="7446" spans="1:6" x14ac:dyDescent="0.25">
      <c r="A7446" s="3" t="s">
        <v>10807</v>
      </c>
      <c r="B7446" s="4">
        <v>978</v>
      </c>
      <c r="E7446" t="s">
        <v>10807</v>
      </c>
      <c r="F7446">
        <v>978</v>
      </c>
    </row>
    <row r="7447" spans="1:6" x14ac:dyDescent="0.25">
      <c r="A7447" s="3" t="s">
        <v>10808</v>
      </c>
      <c r="B7447" s="4">
        <v>5675</v>
      </c>
      <c r="E7447" t="s">
        <v>10808</v>
      </c>
      <c r="F7447">
        <v>5675</v>
      </c>
    </row>
    <row r="7448" spans="1:6" x14ac:dyDescent="0.25">
      <c r="A7448" s="3" t="s">
        <v>10810</v>
      </c>
      <c r="B7448" s="4">
        <v>18328.5</v>
      </c>
      <c r="E7448" t="s">
        <v>10810</v>
      </c>
      <c r="F7448">
        <v>18328.5</v>
      </c>
    </row>
    <row r="7449" spans="1:6" x14ac:dyDescent="0.25">
      <c r="A7449" s="3" t="s">
        <v>10811</v>
      </c>
      <c r="B7449" s="4">
        <v>1930</v>
      </c>
      <c r="E7449" t="s">
        <v>10811</v>
      </c>
      <c r="F7449">
        <v>1930</v>
      </c>
    </row>
    <row r="7450" spans="1:6" x14ac:dyDescent="0.25">
      <c r="A7450" s="3" t="s">
        <v>10812</v>
      </c>
      <c r="B7450" s="4">
        <v>7428</v>
      </c>
      <c r="E7450" t="s">
        <v>10812</v>
      </c>
      <c r="F7450">
        <v>7428</v>
      </c>
    </row>
    <row r="7451" spans="1:6" x14ac:dyDescent="0.25">
      <c r="A7451" s="3" t="s">
        <v>10813</v>
      </c>
      <c r="B7451" s="4">
        <v>86616</v>
      </c>
      <c r="E7451" t="s">
        <v>10813</v>
      </c>
      <c r="F7451">
        <v>86616</v>
      </c>
    </row>
    <row r="7452" spans="1:6" x14ac:dyDescent="0.25">
      <c r="A7452" s="3" t="s">
        <v>10815</v>
      </c>
      <c r="B7452" s="4">
        <v>5180</v>
      </c>
      <c r="E7452" t="s">
        <v>10815</v>
      </c>
      <c r="F7452">
        <v>5180</v>
      </c>
    </row>
    <row r="7453" spans="1:6" x14ac:dyDescent="0.25">
      <c r="A7453" s="3" t="s">
        <v>10816</v>
      </c>
      <c r="B7453" s="4">
        <v>20623.5</v>
      </c>
      <c r="E7453" t="s">
        <v>10816</v>
      </c>
      <c r="F7453">
        <v>20623.5</v>
      </c>
    </row>
    <row r="7454" spans="1:6" x14ac:dyDescent="0.25">
      <c r="A7454" s="3" t="s">
        <v>10818</v>
      </c>
      <c r="B7454" s="4">
        <v>2790</v>
      </c>
      <c r="E7454" t="s">
        <v>10818</v>
      </c>
      <c r="F7454">
        <v>2790</v>
      </c>
    </row>
    <row r="7455" spans="1:6" x14ac:dyDescent="0.25">
      <c r="A7455" s="3" t="s">
        <v>10819</v>
      </c>
      <c r="B7455" s="4">
        <v>11041</v>
      </c>
      <c r="E7455" t="s">
        <v>10819</v>
      </c>
      <c r="F7455">
        <v>11041</v>
      </c>
    </row>
    <row r="7456" spans="1:6" x14ac:dyDescent="0.25">
      <c r="A7456" s="3" t="s">
        <v>10820</v>
      </c>
      <c r="B7456" s="4">
        <v>6988</v>
      </c>
      <c r="E7456" t="s">
        <v>10820</v>
      </c>
      <c r="F7456">
        <v>6988</v>
      </c>
    </row>
    <row r="7457" spans="1:6" x14ac:dyDescent="0.25">
      <c r="A7457" s="3" t="s">
        <v>10821</v>
      </c>
      <c r="B7457" s="4">
        <v>1620</v>
      </c>
      <c r="E7457" t="s">
        <v>10821</v>
      </c>
      <c r="F7457">
        <v>1620</v>
      </c>
    </row>
    <row r="7458" spans="1:6" x14ac:dyDescent="0.25">
      <c r="A7458" s="3" t="s">
        <v>10822</v>
      </c>
      <c r="B7458" s="4">
        <v>9518</v>
      </c>
      <c r="E7458" t="s">
        <v>10822</v>
      </c>
      <c r="F7458">
        <v>9518</v>
      </c>
    </row>
    <row r="7459" spans="1:6" x14ac:dyDescent="0.25">
      <c r="A7459" s="3" t="s">
        <v>10823</v>
      </c>
      <c r="B7459" s="4">
        <v>38209</v>
      </c>
      <c r="E7459" t="s">
        <v>10823</v>
      </c>
      <c r="F7459">
        <v>38209</v>
      </c>
    </row>
    <row r="7460" spans="1:6" x14ac:dyDescent="0.25">
      <c r="A7460" s="3" t="s">
        <v>10824</v>
      </c>
      <c r="B7460" s="4">
        <v>1503</v>
      </c>
      <c r="E7460" t="s">
        <v>10824</v>
      </c>
      <c r="F7460">
        <v>1503</v>
      </c>
    </row>
    <row r="7461" spans="1:6" x14ac:dyDescent="0.25">
      <c r="A7461" s="3" t="s">
        <v>10825</v>
      </c>
      <c r="B7461" s="4">
        <v>5815.5</v>
      </c>
      <c r="E7461" t="s">
        <v>10825</v>
      </c>
      <c r="F7461">
        <v>5815.5</v>
      </c>
    </row>
    <row r="7462" spans="1:6" x14ac:dyDescent="0.25">
      <c r="A7462" s="3" t="s">
        <v>10827</v>
      </c>
      <c r="B7462" s="4">
        <v>1560</v>
      </c>
      <c r="E7462" t="s">
        <v>10827</v>
      </c>
      <c r="F7462">
        <v>1560</v>
      </c>
    </row>
    <row r="7463" spans="1:6" x14ac:dyDescent="0.25">
      <c r="A7463" s="3" t="s">
        <v>10828</v>
      </c>
      <c r="B7463" s="4">
        <v>1079</v>
      </c>
      <c r="E7463" t="s">
        <v>10828</v>
      </c>
      <c r="F7463">
        <v>1079</v>
      </c>
    </row>
    <row r="7464" spans="1:6" x14ac:dyDescent="0.25">
      <c r="A7464" s="3" t="s">
        <v>10829</v>
      </c>
      <c r="B7464" s="4">
        <v>19691.830000000002</v>
      </c>
      <c r="E7464" t="s">
        <v>10829</v>
      </c>
      <c r="F7464">
        <v>19691.830000000002</v>
      </c>
    </row>
    <row r="7465" spans="1:6" x14ac:dyDescent="0.25">
      <c r="A7465" s="3" t="s">
        <v>10830</v>
      </c>
      <c r="B7465" s="4">
        <v>5978.5</v>
      </c>
      <c r="E7465" t="s">
        <v>10830</v>
      </c>
      <c r="F7465">
        <v>5978.5</v>
      </c>
    </row>
    <row r="7466" spans="1:6" x14ac:dyDescent="0.25">
      <c r="A7466" s="3" t="s">
        <v>10831</v>
      </c>
      <c r="B7466" s="4">
        <v>7131</v>
      </c>
      <c r="E7466" t="s">
        <v>10831</v>
      </c>
      <c r="F7466">
        <v>7131</v>
      </c>
    </row>
    <row r="7467" spans="1:6" x14ac:dyDescent="0.25">
      <c r="A7467" s="3" t="s">
        <v>10833</v>
      </c>
      <c r="B7467" s="4">
        <v>6788</v>
      </c>
      <c r="E7467" t="s">
        <v>10833</v>
      </c>
      <c r="F7467">
        <v>6788</v>
      </c>
    </row>
    <row r="7468" spans="1:6" x14ac:dyDescent="0.25">
      <c r="A7468" s="3" t="s">
        <v>10834</v>
      </c>
      <c r="B7468" s="4">
        <v>2086</v>
      </c>
      <c r="E7468" t="s">
        <v>10834</v>
      </c>
      <c r="F7468">
        <v>2086</v>
      </c>
    </row>
    <row r="7469" spans="1:6" x14ac:dyDescent="0.25">
      <c r="A7469" s="3" t="s">
        <v>10835</v>
      </c>
      <c r="B7469" s="4">
        <v>4399.5</v>
      </c>
      <c r="E7469" t="s">
        <v>10835</v>
      </c>
      <c r="F7469">
        <v>4399.5</v>
      </c>
    </row>
    <row r="7470" spans="1:6" x14ac:dyDescent="0.25">
      <c r="A7470" s="3" t="s">
        <v>10836</v>
      </c>
      <c r="B7470" s="4">
        <v>21467</v>
      </c>
      <c r="E7470" t="s">
        <v>10836</v>
      </c>
      <c r="F7470">
        <v>21467</v>
      </c>
    </row>
    <row r="7471" spans="1:6" x14ac:dyDescent="0.25">
      <c r="A7471" s="3" t="s">
        <v>10838</v>
      </c>
      <c r="B7471" s="4">
        <v>7782</v>
      </c>
      <c r="E7471" t="s">
        <v>10838</v>
      </c>
      <c r="F7471">
        <v>7782</v>
      </c>
    </row>
    <row r="7472" spans="1:6" x14ac:dyDescent="0.25">
      <c r="A7472" s="3" t="s">
        <v>10839</v>
      </c>
      <c r="B7472" s="4">
        <v>4751</v>
      </c>
      <c r="E7472" t="s">
        <v>10839</v>
      </c>
      <c r="F7472">
        <v>4751</v>
      </c>
    </row>
    <row r="7473" spans="1:6" x14ac:dyDescent="0.25">
      <c r="A7473" s="3" t="s">
        <v>10840</v>
      </c>
      <c r="B7473" s="4">
        <v>3600</v>
      </c>
      <c r="E7473" t="s">
        <v>10840</v>
      </c>
      <c r="F7473">
        <v>3600</v>
      </c>
    </row>
    <row r="7474" spans="1:6" x14ac:dyDescent="0.25">
      <c r="A7474" s="3" t="s">
        <v>10841</v>
      </c>
      <c r="B7474" s="4">
        <v>1879</v>
      </c>
      <c r="E7474" t="s">
        <v>10841</v>
      </c>
      <c r="F7474">
        <v>1879</v>
      </c>
    </row>
    <row r="7475" spans="1:6" x14ac:dyDescent="0.25">
      <c r="A7475" s="3" t="s">
        <v>10842</v>
      </c>
      <c r="B7475" s="4">
        <v>10840</v>
      </c>
      <c r="E7475" t="s">
        <v>10842</v>
      </c>
      <c r="F7475">
        <v>10840</v>
      </c>
    </row>
    <row r="7476" spans="1:6" x14ac:dyDescent="0.25">
      <c r="A7476" s="3" t="s">
        <v>10844</v>
      </c>
      <c r="B7476" s="4">
        <v>2829</v>
      </c>
      <c r="E7476" t="s">
        <v>10844</v>
      </c>
      <c r="F7476">
        <v>2829</v>
      </c>
    </row>
    <row r="7477" spans="1:6" x14ac:dyDescent="0.25">
      <c r="A7477" s="3" t="s">
        <v>10845</v>
      </c>
      <c r="B7477" s="4">
        <v>4395</v>
      </c>
      <c r="E7477" t="s">
        <v>10845</v>
      </c>
      <c r="F7477">
        <v>4395</v>
      </c>
    </row>
    <row r="7478" spans="1:6" x14ac:dyDescent="0.25">
      <c r="A7478" s="3" t="s">
        <v>10846</v>
      </c>
      <c r="B7478" s="4">
        <v>5714</v>
      </c>
      <c r="E7478" t="s">
        <v>10846</v>
      </c>
      <c r="F7478">
        <v>5714</v>
      </c>
    </row>
    <row r="7479" spans="1:6" x14ac:dyDescent="0.25">
      <c r="A7479" s="3" t="s">
        <v>10847</v>
      </c>
      <c r="B7479" s="4">
        <v>7916.5</v>
      </c>
      <c r="E7479" t="s">
        <v>10847</v>
      </c>
      <c r="F7479">
        <v>7916.5</v>
      </c>
    </row>
    <row r="7480" spans="1:6" x14ac:dyDescent="0.25">
      <c r="A7480" s="3" t="s">
        <v>10848</v>
      </c>
      <c r="B7480" s="4">
        <v>22658</v>
      </c>
      <c r="E7480" t="s">
        <v>10848</v>
      </c>
      <c r="F7480">
        <v>22658</v>
      </c>
    </row>
    <row r="7481" spans="1:6" x14ac:dyDescent="0.25">
      <c r="A7481" s="3" t="s">
        <v>10850</v>
      </c>
      <c r="B7481" s="4">
        <v>3708</v>
      </c>
      <c r="E7481" t="s">
        <v>10850</v>
      </c>
      <c r="F7481">
        <v>3708</v>
      </c>
    </row>
    <row r="7482" spans="1:6" x14ac:dyDescent="0.25">
      <c r="A7482" s="3" t="s">
        <v>10851</v>
      </c>
      <c r="B7482" s="4">
        <v>9986.5</v>
      </c>
      <c r="E7482" t="s">
        <v>10851</v>
      </c>
      <c r="F7482">
        <v>9986.5</v>
      </c>
    </row>
    <row r="7483" spans="1:6" x14ac:dyDescent="0.25">
      <c r="A7483" s="3" t="s">
        <v>10853</v>
      </c>
      <c r="B7483" s="4">
        <v>4296</v>
      </c>
      <c r="E7483" t="s">
        <v>10853</v>
      </c>
      <c r="F7483">
        <v>4296</v>
      </c>
    </row>
    <row r="7484" spans="1:6" x14ac:dyDescent="0.25">
      <c r="A7484" s="3" t="s">
        <v>10854</v>
      </c>
      <c r="B7484" s="4">
        <v>1526</v>
      </c>
      <c r="E7484" t="s">
        <v>10854</v>
      </c>
      <c r="F7484">
        <v>1526</v>
      </c>
    </row>
    <row r="7485" spans="1:6" x14ac:dyDescent="0.25">
      <c r="A7485" s="3" t="s">
        <v>10855</v>
      </c>
      <c r="B7485" s="4">
        <v>9696</v>
      </c>
      <c r="E7485" t="s">
        <v>10855</v>
      </c>
      <c r="F7485">
        <v>9696</v>
      </c>
    </row>
    <row r="7486" spans="1:6" x14ac:dyDescent="0.25">
      <c r="A7486" s="3" t="s">
        <v>10856</v>
      </c>
      <c r="B7486" s="4">
        <v>24104.54</v>
      </c>
      <c r="E7486" t="s">
        <v>10856</v>
      </c>
      <c r="F7486">
        <v>24104.54</v>
      </c>
    </row>
    <row r="7487" spans="1:6" x14ac:dyDescent="0.25">
      <c r="A7487" s="3" t="s">
        <v>10858</v>
      </c>
      <c r="B7487" s="4">
        <v>10866</v>
      </c>
      <c r="E7487" t="s">
        <v>10858</v>
      </c>
      <c r="F7487">
        <v>10866</v>
      </c>
    </row>
    <row r="7488" spans="1:6" x14ac:dyDescent="0.25">
      <c r="A7488" s="3" t="s">
        <v>10860</v>
      </c>
      <c r="B7488" s="4">
        <v>1028</v>
      </c>
      <c r="E7488" t="s">
        <v>10860</v>
      </c>
      <c r="F7488">
        <v>1028</v>
      </c>
    </row>
    <row r="7489" spans="1:6" x14ac:dyDescent="0.25">
      <c r="A7489" s="3" t="s">
        <v>10861</v>
      </c>
      <c r="B7489" s="4">
        <v>1379</v>
      </c>
      <c r="E7489" t="s">
        <v>10861</v>
      </c>
      <c r="F7489">
        <v>1379</v>
      </c>
    </row>
    <row r="7490" spans="1:6" x14ac:dyDescent="0.25">
      <c r="A7490" s="3" t="s">
        <v>10862</v>
      </c>
      <c r="B7490" s="4">
        <v>1724</v>
      </c>
      <c r="E7490" t="s">
        <v>10862</v>
      </c>
      <c r="F7490">
        <v>1724</v>
      </c>
    </row>
    <row r="7491" spans="1:6" x14ac:dyDescent="0.25">
      <c r="A7491" s="3" t="s">
        <v>10863</v>
      </c>
      <c r="B7491" s="4">
        <v>40156.5</v>
      </c>
      <c r="E7491" t="s">
        <v>10863</v>
      </c>
      <c r="F7491">
        <v>40156.5</v>
      </c>
    </row>
    <row r="7492" spans="1:6" x14ac:dyDescent="0.25">
      <c r="A7492" s="3" t="s">
        <v>10865</v>
      </c>
      <c r="B7492" s="4">
        <v>1172.5</v>
      </c>
      <c r="E7492" t="s">
        <v>10865</v>
      </c>
      <c r="F7492">
        <v>1172.5</v>
      </c>
    </row>
    <row r="7493" spans="1:6" x14ac:dyDescent="0.25">
      <c r="A7493" s="3" t="s">
        <v>10866</v>
      </c>
      <c r="B7493" s="4">
        <v>8439.5</v>
      </c>
      <c r="E7493" t="s">
        <v>10866</v>
      </c>
      <c r="F7493">
        <v>8439.5</v>
      </c>
    </row>
    <row r="7494" spans="1:6" x14ac:dyDescent="0.25">
      <c r="A7494" s="3" t="s">
        <v>10867</v>
      </c>
      <c r="B7494" s="4">
        <v>25873.75</v>
      </c>
      <c r="E7494" t="s">
        <v>10867</v>
      </c>
      <c r="F7494">
        <v>25873.75</v>
      </c>
    </row>
    <row r="7495" spans="1:6" x14ac:dyDescent="0.25">
      <c r="A7495" s="3" t="s">
        <v>10869</v>
      </c>
      <c r="B7495" s="4">
        <v>4304.5</v>
      </c>
      <c r="E7495" t="s">
        <v>10869</v>
      </c>
      <c r="F7495">
        <v>4304.5</v>
      </c>
    </row>
    <row r="7496" spans="1:6" x14ac:dyDescent="0.25">
      <c r="A7496" s="3" t="s">
        <v>10870</v>
      </c>
      <c r="B7496" s="4">
        <v>2445.5</v>
      </c>
      <c r="E7496" t="s">
        <v>10870</v>
      </c>
      <c r="F7496">
        <v>2445.5</v>
      </c>
    </row>
    <row r="7497" spans="1:6" x14ac:dyDescent="0.25">
      <c r="A7497" s="3" t="s">
        <v>10871</v>
      </c>
      <c r="B7497" s="4">
        <v>3168</v>
      </c>
      <c r="E7497" t="s">
        <v>10871</v>
      </c>
      <c r="F7497">
        <v>3168</v>
      </c>
    </row>
    <row r="7498" spans="1:6" x14ac:dyDescent="0.25">
      <c r="A7498" s="3" t="s">
        <v>10872</v>
      </c>
      <c r="B7498" s="4">
        <v>1848</v>
      </c>
      <c r="E7498" t="s">
        <v>10872</v>
      </c>
      <c r="F7498">
        <v>1848</v>
      </c>
    </row>
    <row r="7499" spans="1:6" x14ac:dyDescent="0.25">
      <c r="A7499" s="3" t="s">
        <v>10873</v>
      </c>
      <c r="B7499" s="4">
        <v>860</v>
      </c>
      <c r="E7499" t="s">
        <v>10873</v>
      </c>
      <c r="F7499">
        <v>860</v>
      </c>
    </row>
    <row r="7500" spans="1:6" x14ac:dyDescent="0.25">
      <c r="A7500" s="3" t="s">
        <v>10874</v>
      </c>
      <c r="B7500" s="4">
        <v>5836</v>
      </c>
      <c r="E7500" t="s">
        <v>10874</v>
      </c>
      <c r="F7500">
        <v>5836</v>
      </c>
    </row>
    <row r="7501" spans="1:6" x14ac:dyDescent="0.25">
      <c r="A7501" s="3" t="s">
        <v>10876</v>
      </c>
      <c r="B7501" s="4">
        <v>35785</v>
      </c>
      <c r="E7501" t="s">
        <v>10876</v>
      </c>
      <c r="F7501">
        <v>35785</v>
      </c>
    </row>
    <row r="7502" spans="1:6" x14ac:dyDescent="0.25">
      <c r="A7502" s="3" t="s">
        <v>10878</v>
      </c>
      <c r="B7502" s="4">
        <v>1528.5</v>
      </c>
      <c r="E7502" t="s">
        <v>10878</v>
      </c>
      <c r="F7502">
        <v>1528.5</v>
      </c>
    </row>
    <row r="7503" spans="1:6" x14ac:dyDescent="0.25">
      <c r="A7503" s="3" t="s">
        <v>10879</v>
      </c>
      <c r="B7503" s="4">
        <v>5552</v>
      </c>
      <c r="E7503" t="s">
        <v>10879</v>
      </c>
      <c r="F7503">
        <v>5552</v>
      </c>
    </row>
    <row r="7504" spans="1:6" x14ac:dyDescent="0.25">
      <c r="A7504" s="3" t="s">
        <v>10880</v>
      </c>
      <c r="B7504" s="4">
        <v>11061</v>
      </c>
      <c r="E7504" t="s">
        <v>10880</v>
      </c>
      <c r="F7504">
        <v>11061</v>
      </c>
    </row>
    <row r="7505" spans="1:6" x14ac:dyDescent="0.25">
      <c r="A7505" s="3" t="s">
        <v>10882</v>
      </c>
      <c r="B7505" s="4">
        <v>9709.5</v>
      </c>
      <c r="E7505" t="s">
        <v>10882</v>
      </c>
      <c r="F7505">
        <v>9709.5</v>
      </c>
    </row>
    <row r="7506" spans="1:6" x14ac:dyDescent="0.25">
      <c r="A7506" s="3" t="s">
        <v>10883</v>
      </c>
      <c r="B7506" s="4">
        <v>930</v>
      </c>
      <c r="E7506" t="s">
        <v>10883</v>
      </c>
      <c r="F7506">
        <v>930</v>
      </c>
    </row>
    <row r="7507" spans="1:6" x14ac:dyDescent="0.25">
      <c r="A7507" s="3" t="s">
        <v>10884</v>
      </c>
      <c r="B7507" s="4">
        <v>27633.759999999998</v>
      </c>
      <c r="E7507" t="s">
        <v>10884</v>
      </c>
      <c r="F7507">
        <v>27633.759999999998</v>
      </c>
    </row>
    <row r="7508" spans="1:6" x14ac:dyDescent="0.25">
      <c r="A7508" s="3" t="s">
        <v>10885</v>
      </c>
      <c r="B7508" s="4">
        <v>3216</v>
      </c>
      <c r="E7508" t="s">
        <v>10885</v>
      </c>
      <c r="F7508">
        <v>3216</v>
      </c>
    </row>
    <row r="7509" spans="1:6" x14ac:dyDescent="0.25">
      <c r="A7509" s="3" t="s">
        <v>10886</v>
      </c>
      <c r="B7509" s="4">
        <v>10183.18</v>
      </c>
      <c r="E7509" t="s">
        <v>10886</v>
      </c>
      <c r="F7509">
        <v>10183.18</v>
      </c>
    </row>
    <row r="7510" spans="1:6" x14ac:dyDescent="0.25">
      <c r="A7510" s="3" t="s">
        <v>10887</v>
      </c>
      <c r="B7510" s="4">
        <v>2176</v>
      </c>
      <c r="E7510" t="s">
        <v>10887</v>
      </c>
      <c r="F7510">
        <v>2176</v>
      </c>
    </row>
    <row r="7511" spans="1:6" x14ac:dyDescent="0.25">
      <c r="A7511" s="3" t="s">
        <v>10888</v>
      </c>
      <c r="B7511" s="4">
        <v>35344</v>
      </c>
      <c r="E7511" t="s">
        <v>10888</v>
      </c>
      <c r="F7511">
        <v>35344</v>
      </c>
    </row>
    <row r="7512" spans="1:6" x14ac:dyDescent="0.25">
      <c r="A7512" s="3" t="s">
        <v>10889</v>
      </c>
      <c r="B7512" s="4">
        <v>1664</v>
      </c>
      <c r="E7512" t="s">
        <v>10889</v>
      </c>
      <c r="F7512">
        <v>1664</v>
      </c>
    </row>
    <row r="7513" spans="1:6" x14ac:dyDescent="0.25">
      <c r="A7513" s="3" t="s">
        <v>10890</v>
      </c>
      <c r="B7513" s="4">
        <v>27977</v>
      </c>
      <c r="E7513" t="s">
        <v>10890</v>
      </c>
      <c r="F7513">
        <v>27977</v>
      </c>
    </row>
    <row r="7514" spans="1:6" x14ac:dyDescent="0.25">
      <c r="A7514" s="3" t="s">
        <v>10891</v>
      </c>
      <c r="B7514" s="4">
        <v>15125.5</v>
      </c>
      <c r="E7514" t="s">
        <v>10891</v>
      </c>
      <c r="F7514">
        <v>15125.5</v>
      </c>
    </row>
    <row r="7515" spans="1:6" x14ac:dyDescent="0.25">
      <c r="A7515" s="3" t="s">
        <v>10892</v>
      </c>
      <c r="B7515" s="4">
        <v>2302</v>
      </c>
      <c r="E7515" t="s">
        <v>10892</v>
      </c>
      <c r="F7515">
        <v>2302</v>
      </c>
    </row>
    <row r="7516" spans="1:6" x14ac:dyDescent="0.25">
      <c r="A7516" s="3" t="s">
        <v>10893</v>
      </c>
      <c r="B7516" s="4">
        <v>2084</v>
      </c>
      <c r="E7516" t="s">
        <v>10893</v>
      </c>
      <c r="F7516">
        <v>2084</v>
      </c>
    </row>
    <row r="7517" spans="1:6" x14ac:dyDescent="0.25">
      <c r="A7517" s="3" t="s">
        <v>10894</v>
      </c>
      <c r="B7517" s="4">
        <v>1049</v>
      </c>
      <c r="E7517" t="s">
        <v>10894</v>
      </c>
      <c r="F7517">
        <v>1049</v>
      </c>
    </row>
    <row r="7518" spans="1:6" x14ac:dyDescent="0.25">
      <c r="A7518" s="3" t="s">
        <v>10895</v>
      </c>
      <c r="B7518" s="4">
        <v>639.5</v>
      </c>
      <c r="E7518" t="s">
        <v>10895</v>
      </c>
      <c r="F7518">
        <v>639.5</v>
      </c>
    </row>
    <row r="7519" spans="1:6" x14ac:dyDescent="0.25">
      <c r="A7519" s="3" t="s">
        <v>10896</v>
      </c>
      <c r="B7519" s="4">
        <v>2606</v>
      </c>
      <c r="E7519" t="s">
        <v>10896</v>
      </c>
      <c r="F7519">
        <v>2606</v>
      </c>
    </row>
    <row r="7520" spans="1:6" x14ac:dyDescent="0.25">
      <c r="A7520" s="3" t="s">
        <v>10897</v>
      </c>
      <c r="B7520" s="4">
        <v>1948.5</v>
      </c>
      <c r="E7520" t="s">
        <v>10897</v>
      </c>
      <c r="F7520">
        <v>1948.5</v>
      </c>
    </row>
    <row r="7521" spans="1:6" x14ac:dyDescent="0.25">
      <c r="A7521" s="3" t="s">
        <v>10898</v>
      </c>
      <c r="B7521" s="4">
        <v>8129.5</v>
      </c>
      <c r="E7521" t="s">
        <v>10898</v>
      </c>
      <c r="F7521">
        <v>8129.5</v>
      </c>
    </row>
    <row r="7522" spans="1:6" x14ac:dyDescent="0.25">
      <c r="A7522" s="3" t="s">
        <v>10899</v>
      </c>
      <c r="B7522" s="4">
        <v>33628.5</v>
      </c>
      <c r="E7522" t="s">
        <v>10899</v>
      </c>
      <c r="F7522">
        <v>33628.5</v>
      </c>
    </row>
    <row r="7523" spans="1:6" x14ac:dyDescent="0.25">
      <c r="A7523" s="3" t="s">
        <v>10901</v>
      </c>
      <c r="B7523" s="4">
        <v>6802</v>
      </c>
      <c r="E7523" t="s">
        <v>10901</v>
      </c>
      <c r="F7523">
        <v>6802</v>
      </c>
    </row>
    <row r="7524" spans="1:6" x14ac:dyDescent="0.25">
      <c r="A7524" s="3" t="s">
        <v>10902</v>
      </c>
      <c r="B7524" s="4">
        <v>5081</v>
      </c>
      <c r="E7524" t="s">
        <v>10902</v>
      </c>
      <c r="F7524">
        <v>5081</v>
      </c>
    </row>
    <row r="7525" spans="1:6" x14ac:dyDescent="0.25">
      <c r="A7525" s="3" t="s">
        <v>10903</v>
      </c>
      <c r="B7525" s="4">
        <v>13417.5</v>
      </c>
      <c r="E7525" t="s">
        <v>10903</v>
      </c>
      <c r="F7525">
        <v>13417.5</v>
      </c>
    </row>
    <row r="7526" spans="1:6" x14ac:dyDescent="0.25">
      <c r="A7526" s="3" t="s">
        <v>10904</v>
      </c>
      <c r="B7526" s="4">
        <v>6667</v>
      </c>
      <c r="E7526" t="s">
        <v>10904</v>
      </c>
      <c r="F7526">
        <v>6667</v>
      </c>
    </row>
    <row r="7527" spans="1:6" x14ac:dyDescent="0.25">
      <c r="A7527" s="3" t="s">
        <v>10905</v>
      </c>
      <c r="B7527" s="4">
        <v>27259</v>
      </c>
      <c r="E7527" t="s">
        <v>10905</v>
      </c>
      <c r="F7527">
        <v>27259</v>
      </c>
    </row>
    <row r="7528" spans="1:6" x14ac:dyDescent="0.25">
      <c r="A7528" s="3" t="s">
        <v>10907</v>
      </c>
      <c r="B7528" s="4">
        <v>4456.5</v>
      </c>
      <c r="E7528" t="s">
        <v>10907</v>
      </c>
      <c r="F7528">
        <v>4456.5</v>
      </c>
    </row>
    <row r="7529" spans="1:6" x14ac:dyDescent="0.25">
      <c r="A7529" s="3" t="s">
        <v>10908</v>
      </c>
      <c r="B7529" s="4">
        <v>2190.5</v>
      </c>
      <c r="E7529" t="s">
        <v>10908</v>
      </c>
      <c r="F7529">
        <v>2190.5</v>
      </c>
    </row>
    <row r="7530" spans="1:6" x14ac:dyDescent="0.25">
      <c r="A7530" s="3" t="s">
        <v>10909</v>
      </c>
      <c r="B7530" s="4">
        <v>10911</v>
      </c>
      <c r="E7530" t="s">
        <v>10909</v>
      </c>
      <c r="F7530">
        <v>10911</v>
      </c>
    </row>
    <row r="7531" spans="1:6" x14ac:dyDescent="0.25">
      <c r="A7531" s="3" t="s">
        <v>10910</v>
      </c>
      <c r="B7531" s="4">
        <v>6049.5</v>
      </c>
      <c r="E7531" t="s">
        <v>10910</v>
      </c>
      <c r="F7531">
        <v>6049.5</v>
      </c>
    </row>
    <row r="7532" spans="1:6" x14ac:dyDescent="0.25">
      <c r="A7532" s="3" t="s">
        <v>10911</v>
      </c>
      <c r="B7532" s="4">
        <v>1182</v>
      </c>
      <c r="E7532" t="s">
        <v>10911</v>
      </c>
      <c r="F7532">
        <v>1182</v>
      </c>
    </row>
    <row r="7533" spans="1:6" x14ac:dyDescent="0.25">
      <c r="A7533" s="3" t="s">
        <v>10912</v>
      </c>
      <c r="B7533" s="4">
        <v>3503</v>
      </c>
      <c r="E7533" t="s">
        <v>10912</v>
      </c>
      <c r="F7533">
        <v>3503</v>
      </c>
    </row>
    <row r="7534" spans="1:6" x14ac:dyDescent="0.25">
      <c r="A7534" s="3" t="s">
        <v>10913</v>
      </c>
      <c r="B7534" s="4">
        <v>4973.5</v>
      </c>
      <c r="E7534" t="s">
        <v>10913</v>
      </c>
      <c r="F7534">
        <v>4973.5</v>
      </c>
    </row>
    <row r="7535" spans="1:6" x14ac:dyDescent="0.25">
      <c r="A7535" s="3" t="s">
        <v>10914</v>
      </c>
      <c r="B7535" s="4">
        <v>3213.5</v>
      </c>
      <c r="E7535" t="s">
        <v>10914</v>
      </c>
      <c r="F7535">
        <v>3213.5</v>
      </c>
    </row>
    <row r="7536" spans="1:6" x14ac:dyDescent="0.25">
      <c r="A7536" s="3" t="s">
        <v>10916</v>
      </c>
      <c r="B7536" s="4">
        <v>25534</v>
      </c>
      <c r="E7536" t="s">
        <v>10916</v>
      </c>
      <c r="F7536">
        <v>25534</v>
      </c>
    </row>
    <row r="7537" spans="1:6" x14ac:dyDescent="0.25">
      <c r="A7537" s="3" t="s">
        <v>10917</v>
      </c>
      <c r="B7537" s="4">
        <v>3747.5</v>
      </c>
      <c r="E7537" t="s">
        <v>10917</v>
      </c>
      <c r="F7537">
        <v>3747.5</v>
      </c>
    </row>
    <row r="7538" spans="1:6" x14ac:dyDescent="0.25">
      <c r="A7538" s="3" t="s">
        <v>10919</v>
      </c>
      <c r="B7538" s="4">
        <v>3199</v>
      </c>
      <c r="E7538" t="s">
        <v>10919</v>
      </c>
      <c r="F7538">
        <v>3199</v>
      </c>
    </row>
    <row r="7539" spans="1:6" x14ac:dyDescent="0.25">
      <c r="A7539" s="3" t="s">
        <v>10920</v>
      </c>
      <c r="B7539" s="4">
        <v>1172</v>
      </c>
      <c r="E7539" t="s">
        <v>10920</v>
      </c>
      <c r="F7539">
        <v>1172</v>
      </c>
    </row>
    <row r="7540" spans="1:6" x14ac:dyDescent="0.25">
      <c r="A7540" s="3" t="s">
        <v>10921</v>
      </c>
      <c r="B7540" s="4">
        <v>1265.5</v>
      </c>
      <c r="E7540" t="s">
        <v>10921</v>
      </c>
      <c r="F7540">
        <v>1265.5</v>
      </c>
    </row>
    <row r="7541" spans="1:6" x14ac:dyDescent="0.25">
      <c r="A7541" s="3" t="s">
        <v>10922</v>
      </c>
      <c r="B7541" s="4">
        <v>24643</v>
      </c>
      <c r="E7541" t="s">
        <v>10922</v>
      </c>
      <c r="F7541">
        <v>24643</v>
      </c>
    </row>
    <row r="7542" spans="1:6" x14ac:dyDescent="0.25">
      <c r="A7542" s="3" t="s">
        <v>10923</v>
      </c>
      <c r="B7542" s="4">
        <v>5734.5</v>
      </c>
      <c r="E7542" t="s">
        <v>10923</v>
      </c>
      <c r="F7542">
        <v>5734.5</v>
      </c>
    </row>
    <row r="7543" spans="1:6" x14ac:dyDescent="0.25">
      <c r="A7543" s="3" t="s">
        <v>10924</v>
      </c>
      <c r="B7543" s="4">
        <v>4204</v>
      </c>
      <c r="E7543" t="s">
        <v>10924</v>
      </c>
      <c r="F7543">
        <v>4204</v>
      </c>
    </row>
    <row r="7544" spans="1:6" x14ac:dyDescent="0.25">
      <c r="A7544" s="3" t="s">
        <v>10925</v>
      </c>
      <c r="B7544" s="4">
        <v>4113</v>
      </c>
      <c r="E7544" t="s">
        <v>10925</v>
      </c>
      <c r="F7544">
        <v>4113</v>
      </c>
    </row>
    <row r="7545" spans="1:6" x14ac:dyDescent="0.25">
      <c r="A7545" s="3" t="s">
        <v>10926</v>
      </c>
      <c r="B7545" s="4">
        <v>3788</v>
      </c>
      <c r="E7545" t="s">
        <v>10926</v>
      </c>
      <c r="F7545">
        <v>3788</v>
      </c>
    </row>
    <row r="7546" spans="1:6" x14ac:dyDescent="0.25">
      <c r="A7546" s="3" t="s">
        <v>10927</v>
      </c>
      <c r="B7546" s="4">
        <v>12826</v>
      </c>
      <c r="E7546" t="s">
        <v>10927</v>
      </c>
      <c r="F7546">
        <v>12826</v>
      </c>
    </row>
    <row r="7547" spans="1:6" x14ac:dyDescent="0.25">
      <c r="A7547" s="3" t="s">
        <v>10929</v>
      </c>
      <c r="B7547" s="4">
        <v>740</v>
      </c>
      <c r="E7547" t="s">
        <v>10929</v>
      </c>
      <c r="F7547">
        <v>740</v>
      </c>
    </row>
    <row r="7548" spans="1:6" x14ac:dyDescent="0.25">
      <c r="A7548" s="3" t="s">
        <v>10930</v>
      </c>
      <c r="B7548" s="4">
        <v>7576.39</v>
      </c>
      <c r="E7548" t="s">
        <v>10930</v>
      </c>
      <c r="F7548">
        <v>7576.39</v>
      </c>
    </row>
    <row r="7549" spans="1:6" x14ac:dyDescent="0.25">
      <c r="A7549" s="3" t="s">
        <v>10932</v>
      </c>
      <c r="B7549" s="4">
        <v>11837.5</v>
      </c>
      <c r="E7549" t="s">
        <v>10932</v>
      </c>
      <c r="F7549">
        <v>11837.5</v>
      </c>
    </row>
    <row r="7550" spans="1:6" x14ac:dyDescent="0.25">
      <c r="A7550" s="3" t="s">
        <v>10933</v>
      </c>
      <c r="B7550" s="4">
        <v>7293</v>
      </c>
      <c r="E7550" t="s">
        <v>10933</v>
      </c>
      <c r="F7550">
        <v>7293</v>
      </c>
    </row>
    <row r="7551" spans="1:6" x14ac:dyDescent="0.25">
      <c r="A7551" s="3" t="s">
        <v>10934</v>
      </c>
      <c r="B7551" s="4">
        <v>7594.5</v>
      </c>
      <c r="E7551" t="s">
        <v>10934</v>
      </c>
      <c r="F7551">
        <v>7594.5</v>
      </c>
    </row>
    <row r="7552" spans="1:6" x14ac:dyDescent="0.25">
      <c r="A7552" s="3" t="s">
        <v>10935</v>
      </c>
      <c r="B7552" s="4">
        <v>5922</v>
      </c>
      <c r="E7552" t="s">
        <v>10935</v>
      </c>
      <c r="F7552">
        <v>5922</v>
      </c>
    </row>
    <row r="7553" spans="1:6" x14ac:dyDescent="0.25">
      <c r="A7553" s="3" t="s">
        <v>10936</v>
      </c>
      <c r="B7553" s="4">
        <v>2194</v>
      </c>
      <c r="E7553" t="s">
        <v>10936</v>
      </c>
      <c r="F7553">
        <v>2194</v>
      </c>
    </row>
    <row r="7554" spans="1:6" x14ac:dyDescent="0.25">
      <c r="A7554" s="3" t="s">
        <v>10937</v>
      </c>
      <c r="B7554" s="4">
        <v>18669.5</v>
      </c>
      <c r="E7554" t="s">
        <v>10937</v>
      </c>
      <c r="F7554">
        <v>18669.5</v>
      </c>
    </row>
    <row r="7555" spans="1:6" x14ac:dyDescent="0.25">
      <c r="A7555" s="3" t="s">
        <v>10939</v>
      </c>
      <c r="B7555" s="4">
        <v>3156</v>
      </c>
      <c r="E7555" t="s">
        <v>10939</v>
      </c>
      <c r="F7555">
        <v>3156</v>
      </c>
    </row>
    <row r="7556" spans="1:6" x14ac:dyDescent="0.25">
      <c r="A7556" s="3" t="s">
        <v>10940</v>
      </c>
      <c r="B7556" s="4">
        <v>2601</v>
      </c>
      <c r="E7556" t="s">
        <v>10940</v>
      </c>
      <c r="F7556">
        <v>2601</v>
      </c>
    </row>
    <row r="7557" spans="1:6" x14ac:dyDescent="0.25">
      <c r="A7557" s="3" t="s">
        <v>10941</v>
      </c>
      <c r="B7557" s="4">
        <v>16791</v>
      </c>
      <c r="E7557" t="s">
        <v>10941</v>
      </c>
      <c r="F7557">
        <v>16791</v>
      </c>
    </row>
    <row r="7558" spans="1:6" x14ac:dyDescent="0.25">
      <c r="A7558" s="3" t="s">
        <v>10943</v>
      </c>
      <c r="B7558" s="4">
        <v>5263</v>
      </c>
      <c r="E7558" t="s">
        <v>10943</v>
      </c>
      <c r="F7558">
        <v>5263</v>
      </c>
    </row>
    <row r="7559" spans="1:6" x14ac:dyDescent="0.25">
      <c r="A7559" s="3" t="s">
        <v>10944</v>
      </c>
      <c r="B7559" s="4">
        <v>1322</v>
      </c>
      <c r="E7559" t="s">
        <v>10944</v>
      </c>
      <c r="F7559">
        <v>1322</v>
      </c>
    </row>
    <row r="7560" spans="1:6" x14ac:dyDescent="0.25">
      <c r="A7560" s="3" t="s">
        <v>10945</v>
      </c>
      <c r="B7560" s="4">
        <v>6076</v>
      </c>
      <c r="E7560" t="s">
        <v>10945</v>
      </c>
      <c r="F7560">
        <v>6076</v>
      </c>
    </row>
    <row r="7561" spans="1:6" x14ac:dyDescent="0.25">
      <c r="A7561" s="3" t="s">
        <v>10946</v>
      </c>
      <c r="B7561" s="4">
        <v>14400.5</v>
      </c>
      <c r="E7561" t="s">
        <v>10946</v>
      </c>
      <c r="F7561">
        <v>14400.5</v>
      </c>
    </row>
    <row r="7562" spans="1:6" x14ac:dyDescent="0.25">
      <c r="A7562" s="3" t="s">
        <v>10947</v>
      </c>
      <c r="B7562" s="4">
        <v>7870</v>
      </c>
      <c r="E7562" t="s">
        <v>10947</v>
      </c>
      <c r="F7562">
        <v>7870</v>
      </c>
    </row>
    <row r="7563" spans="1:6" x14ac:dyDescent="0.25">
      <c r="A7563" s="3" t="s">
        <v>10948</v>
      </c>
      <c r="B7563" s="4">
        <v>1711</v>
      </c>
      <c r="E7563" t="s">
        <v>10948</v>
      </c>
      <c r="F7563">
        <v>1711</v>
      </c>
    </row>
    <row r="7564" spans="1:6" x14ac:dyDescent="0.25">
      <c r="A7564" s="3" t="s">
        <v>10949</v>
      </c>
      <c r="B7564" s="4">
        <v>29993</v>
      </c>
      <c r="E7564" t="s">
        <v>10949</v>
      </c>
      <c r="F7564">
        <v>29993</v>
      </c>
    </row>
    <row r="7565" spans="1:6" x14ac:dyDescent="0.25">
      <c r="A7565" s="3" t="s">
        <v>10951</v>
      </c>
      <c r="B7565" s="4">
        <v>8981.5</v>
      </c>
      <c r="E7565" t="s">
        <v>10951</v>
      </c>
      <c r="F7565">
        <v>8981.5</v>
      </c>
    </row>
    <row r="7566" spans="1:6" x14ac:dyDescent="0.25">
      <c r="A7566" s="3" t="s">
        <v>10952</v>
      </c>
      <c r="B7566" s="4">
        <v>11173</v>
      </c>
      <c r="E7566" t="s">
        <v>10952</v>
      </c>
      <c r="F7566">
        <v>11173</v>
      </c>
    </row>
    <row r="7567" spans="1:6" x14ac:dyDescent="0.25">
      <c r="A7567" s="3" t="s">
        <v>10953</v>
      </c>
      <c r="B7567" s="4">
        <v>3698</v>
      </c>
      <c r="E7567" t="s">
        <v>10953</v>
      </c>
      <c r="F7567">
        <v>3698</v>
      </c>
    </row>
    <row r="7568" spans="1:6" x14ac:dyDescent="0.25">
      <c r="A7568" s="3" t="s">
        <v>10954</v>
      </c>
      <c r="B7568" s="4">
        <v>38552</v>
      </c>
      <c r="E7568" t="s">
        <v>10954</v>
      </c>
      <c r="F7568">
        <v>38552</v>
      </c>
    </row>
    <row r="7569" spans="1:6" x14ac:dyDescent="0.25">
      <c r="A7569" s="3" t="s">
        <v>10955</v>
      </c>
      <c r="B7569" s="4">
        <v>22246</v>
      </c>
      <c r="E7569" t="s">
        <v>10955</v>
      </c>
      <c r="F7569">
        <v>22246</v>
      </c>
    </row>
    <row r="7570" spans="1:6" x14ac:dyDescent="0.25">
      <c r="A7570" s="3" t="s">
        <v>10957</v>
      </c>
      <c r="B7570" s="4">
        <v>3317</v>
      </c>
      <c r="E7570" t="s">
        <v>10957</v>
      </c>
      <c r="F7570">
        <v>3317</v>
      </c>
    </row>
    <row r="7571" spans="1:6" x14ac:dyDescent="0.25">
      <c r="A7571" s="3" t="s">
        <v>10958</v>
      </c>
      <c r="B7571" s="4">
        <v>6334</v>
      </c>
      <c r="E7571" t="s">
        <v>10958</v>
      </c>
      <c r="F7571">
        <v>6334</v>
      </c>
    </row>
    <row r="7572" spans="1:6" x14ac:dyDescent="0.25">
      <c r="A7572" s="3" t="s">
        <v>10960</v>
      </c>
      <c r="B7572" s="4">
        <v>3066.5</v>
      </c>
      <c r="E7572" t="s">
        <v>10960</v>
      </c>
      <c r="F7572">
        <v>3066.5</v>
      </c>
    </row>
    <row r="7573" spans="1:6" x14ac:dyDescent="0.25">
      <c r="A7573" s="3" t="s">
        <v>10962</v>
      </c>
      <c r="B7573" s="4">
        <v>2524</v>
      </c>
      <c r="E7573" t="s">
        <v>10962</v>
      </c>
      <c r="F7573">
        <v>2524</v>
      </c>
    </row>
    <row r="7574" spans="1:6" x14ac:dyDescent="0.25">
      <c r="A7574" s="3" t="s">
        <v>10963</v>
      </c>
      <c r="B7574" s="4">
        <v>8114</v>
      </c>
      <c r="E7574" t="s">
        <v>10963</v>
      </c>
      <c r="F7574">
        <v>8114</v>
      </c>
    </row>
    <row r="7575" spans="1:6" x14ac:dyDescent="0.25">
      <c r="A7575" s="3" t="s">
        <v>10964</v>
      </c>
      <c r="B7575" s="4">
        <v>3955</v>
      </c>
      <c r="E7575" t="s">
        <v>10964</v>
      </c>
      <c r="F7575">
        <v>3955</v>
      </c>
    </row>
    <row r="7576" spans="1:6" x14ac:dyDescent="0.25">
      <c r="A7576" s="3" t="s">
        <v>10965</v>
      </c>
      <c r="B7576" s="4">
        <v>4332</v>
      </c>
      <c r="E7576" t="s">
        <v>10965</v>
      </c>
      <c r="F7576">
        <v>4332</v>
      </c>
    </row>
    <row r="7577" spans="1:6" x14ac:dyDescent="0.25">
      <c r="A7577" s="3" t="s">
        <v>10966</v>
      </c>
      <c r="B7577" s="4">
        <v>4534.5</v>
      </c>
      <c r="E7577" t="s">
        <v>10966</v>
      </c>
      <c r="F7577">
        <v>4534.5</v>
      </c>
    </row>
    <row r="7578" spans="1:6" x14ac:dyDescent="0.25">
      <c r="A7578" s="3" t="s">
        <v>10967</v>
      </c>
      <c r="B7578" s="4">
        <v>1436</v>
      </c>
      <c r="E7578" t="s">
        <v>10967</v>
      </c>
      <c r="F7578">
        <v>1436</v>
      </c>
    </row>
    <row r="7579" spans="1:6" x14ac:dyDescent="0.25">
      <c r="A7579" s="3" t="s">
        <v>10968</v>
      </c>
      <c r="B7579" s="4">
        <v>17145</v>
      </c>
      <c r="E7579" t="s">
        <v>10968</v>
      </c>
      <c r="F7579">
        <v>17145</v>
      </c>
    </row>
    <row r="7580" spans="1:6" x14ac:dyDescent="0.25">
      <c r="A7580" s="3" t="s">
        <v>10970</v>
      </c>
      <c r="B7580" s="4">
        <v>23722</v>
      </c>
      <c r="E7580" t="s">
        <v>10970</v>
      </c>
      <c r="F7580">
        <v>23722</v>
      </c>
    </row>
    <row r="7581" spans="1:6" x14ac:dyDescent="0.25">
      <c r="A7581" s="3" t="s">
        <v>10972</v>
      </c>
      <c r="B7581" s="4">
        <v>7330</v>
      </c>
      <c r="E7581" t="s">
        <v>10972</v>
      </c>
      <c r="F7581">
        <v>7330</v>
      </c>
    </row>
    <row r="7582" spans="1:6" x14ac:dyDescent="0.25">
      <c r="A7582" s="3" t="s">
        <v>10973</v>
      </c>
      <c r="B7582" s="4">
        <v>5909.5</v>
      </c>
      <c r="E7582" t="s">
        <v>10973</v>
      </c>
      <c r="F7582">
        <v>5909.5</v>
      </c>
    </row>
    <row r="7583" spans="1:6" x14ac:dyDescent="0.25">
      <c r="A7583" s="3" t="s">
        <v>10974</v>
      </c>
      <c r="B7583" s="4">
        <v>38823.51</v>
      </c>
      <c r="E7583" t="s">
        <v>10974</v>
      </c>
      <c r="F7583">
        <v>38823.51</v>
      </c>
    </row>
    <row r="7584" spans="1:6" x14ac:dyDescent="0.25">
      <c r="A7584" s="3" t="s">
        <v>10976</v>
      </c>
      <c r="B7584" s="4">
        <v>50084</v>
      </c>
      <c r="E7584" t="s">
        <v>10976</v>
      </c>
      <c r="F7584">
        <v>50084</v>
      </c>
    </row>
    <row r="7585" spans="1:6" x14ac:dyDescent="0.25">
      <c r="A7585" s="3" t="s">
        <v>10978</v>
      </c>
      <c r="B7585" s="4">
        <v>10993</v>
      </c>
      <c r="E7585" t="s">
        <v>10978</v>
      </c>
      <c r="F7585">
        <v>10993</v>
      </c>
    </row>
    <row r="7586" spans="1:6" x14ac:dyDescent="0.25">
      <c r="A7586" s="3" t="s">
        <v>10980</v>
      </c>
      <c r="B7586" s="4">
        <v>1214</v>
      </c>
      <c r="E7586" t="s">
        <v>10980</v>
      </c>
      <c r="F7586">
        <v>1214</v>
      </c>
    </row>
    <row r="7587" spans="1:6" x14ac:dyDescent="0.25">
      <c r="A7587" s="3" t="s">
        <v>10981</v>
      </c>
      <c r="B7587" s="4">
        <v>2152</v>
      </c>
      <c r="E7587" t="s">
        <v>10981</v>
      </c>
      <c r="F7587">
        <v>2152</v>
      </c>
    </row>
    <row r="7588" spans="1:6" x14ac:dyDescent="0.25">
      <c r="A7588" s="3" t="s">
        <v>10982</v>
      </c>
      <c r="B7588" s="4">
        <v>9065.5</v>
      </c>
      <c r="E7588" t="s">
        <v>10982</v>
      </c>
      <c r="F7588">
        <v>9065.5</v>
      </c>
    </row>
    <row r="7589" spans="1:6" x14ac:dyDescent="0.25">
      <c r="A7589" s="3" t="s">
        <v>10983</v>
      </c>
      <c r="B7589" s="4">
        <v>33808.5</v>
      </c>
      <c r="E7589" t="s">
        <v>10983</v>
      </c>
      <c r="F7589">
        <v>33808.5</v>
      </c>
    </row>
    <row r="7590" spans="1:6" x14ac:dyDescent="0.25">
      <c r="A7590" s="3" t="s">
        <v>10985</v>
      </c>
      <c r="B7590" s="4">
        <v>9483</v>
      </c>
      <c r="E7590" t="s">
        <v>10985</v>
      </c>
      <c r="F7590">
        <v>9483</v>
      </c>
    </row>
    <row r="7591" spans="1:6" x14ac:dyDescent="0.25">
      <c r="A7591" s="3" t="s">
        <v>10986</v>
      </c>
      <c r="B7591" s="4">
        <v>1813</v>
      </c>
      <c r="E7591" t="s">
        <v>10986</v>
      </c>
      <c r="F7591">
        <v>1813</v>
      </c>
    </row>
    <row r="7592" spans="1:6" x14ac:dyDescent="0.25">
      <c r="A7592" s="3" t="s">
        <v>10987</v>
      </c>
      <c r="B7592" s="4">
        <v>19388</v>
      </c>
      <c r="E7592" t="s">
        <v>10987</v>
      </c>
      <c r="F7592">
        <v>19388</v>
      </c>
    </row>
    <row r="7593" spans="1:6" x14ac:dyDescent="0.25">
      <c r="A7593" s="3" t="s">
        <v>10988</v>
      </c>
      <c r="B7593" s="4">
        <v>6833.5</v>
      </c>
      <c r="E7593" t="s">
        <v>10988</v>
      </c>
      <c r="F7593">
        <v>6833.5</v>
      </c>
    </row>
    <row r="7594" spans="1:6" x14ac:dyDescent="0.25">
      <c r="A7594" s="3" t="s">
        <v>10989</v>
      </c>
      <c r="B7594" s="4">
        <v>1408</v>
      </c>
      <c r="E7594" t="s">
        <v>10989</v>
      </c>
      <c r="F7594">
        <v>1408</v>
      </c>
    </row>
    <row r="7595" spans="1:6" x14ac:dyDescent="0.25">
      <c r="A7595" s="3" t="s">
        <v>10990</v>
      </c>
      <c r="B7595" s="4">
        <v>10357.5</v>
      </c>
      <c r="E7595" t="s">
        <v>10990</v>
      </c>
      <c r="F7595">
        <v>10357.5</v>
      </c>
    </row>
    <row r="7596" spans="1:6" x14ac:dyDescent="0.25">
      <c r="A7596" s="3" t="s">
        <v>10991</v>
      </c>
      <c r="B7596" s="4">
        <v>2306</v>
      </c>
      <c r="E7596" t="s">
        <v>10991</v>
      </c>
      <c r="F7596">
        <v>2306</v>
      </c>
    </row>
    <row r="7597" spans="1:6" x14ac:dyDescent="0.25">
      <c r="A7597" s="3" t="s">
        <v>10992</v>
      </c>
      <c r="B7597" s="4">
        <v>9098</v>
      </c>
      <c r="E7597" t="s">
        <v>10992</v>
      </c>
      <c r="F7597">
        <v>9098</v>
      </c>
    </row>
    <row r="7598" spans="1:6" x14ac:dyDescent="0.25">
      <c r="A7598" s="3" t="s">
        <v>10994</v>
      </c>
      <c r="B7598" s="4">
        <v>2080</v>
      </c>
      <c r="E7598" t="s">
        <v>10994</v>
      </c>
      <c r="F7598">
        <v>2080</v>
      </c>
    </row>
    <row r="7599" spans="1:6" x14ac:dyDescent="0.25">
      <c r="A7599" s="3" t="s">
        <v>10995</v>
      </c>
      <c r="B7599" s="4">
        <v>16435</v>
      </c>
      <c r="E7599" t="s">
        <v>10995</v>
      </c>
      <c r="F7599">
        <v>16435</v>
      </c>
    </row>
    <row r="7600" spans="1:6" x14ac:dyDescent="0.25">
      <c r="A7600" s="3" t="s">
        <v>10997</v>
      </c>
      <c r="B7600" s="4">
        <v>3021</v>
      </c>
      <c r="E7600" t="s">
        <v>10997</v>
      </c>
      <c r="F7600">
        <v>3021</v>
      </c>
    </row>
    <row r="7601" spans="1:6" x14ac:dyDescent="0.25">
      <c r="A7601" s="3" t="s">
        <v>10998</v>
      </c>
      <c r="B7601" s="4">
        <v>2005</v>
      </c>
      <c r="E7601" t="s">
        <v>10998</v>
      </c>
      <c r="F7601">
        <v>2005</v>
      </c>
    </row>
    <row r="7602" spans="1:6" x14ac:dyDescent="0.25">
      <c r="A7602" s="3" t="s">
        <v>10999</v>
      </c>
      <c r="B7602" s="4">
        <v>1061</v>
      </c>
      <c r="E7602" t="s">
        <v>10999</v>
      </c>
      <c r="F7602">
        <v>1061</v>
      </c>
    </row>
    <row r="7603" spans="1:6" x14ac:dyDescent="0.25">
      <c r="A7603" s="3" t="s">
        <v>11000</v>
      </c>
      <c r="B7603" s="4">
        <v>1267</v>
      </c>
      <c r="E7603" t="s">
        <v>11000</v>
      </c>
      <c r="F7603">
        <v>1267</v>
      </c>
    </row>
    <row r="7604" spans="1:6" x14ac:dyDescent="0.25">
      <c r="A7604" s="3" t="s">
        <v>11001</v>
      </c>
      <c r="B7604" s="4">
        <v>30854.75</v>
      </c>
      <c r="E7604" t="s">
        <v>11001</v>
      </c>
      <c r="F7604">
        <v>30854.75</v>
      </c>
    </row>
    <row r="7605" spans="1:6" x14ac:dyDescent="0.25">
      <c r="A7605" s="3" t="s">
        <v>11003</v>
      </c>
      <c r="B7605" s="4">
        <v>4413</v>
      </c>
      <c r="E7605" t="s">
        <v>11003</v>
      </c>
      <c r="F7605">
        <v>4413</v>
      </c>
    </row>
    <row r="7606" spans="1:6" x14ac:dyDescent="0.25">
      <c r="A7606" s="3" t="s">
        <v>11004</v>
      </c>
      <c r="B7606" s="4">
        <v>6597</v>
      </c>
      <c r="E7606" t="s">
        <v>11004</v>
      </c>
      <c r="F7606">
        <v>6597</v>
      </c>
    </row>
    <row r="7607" spans="1:6" x14ac:dyDescent="0.25">
      <c r="A7607" s="3" t="s">
        <v>11006</v>
      </c>
      <c r="B7607" s="4">
        <v>96990.5</v>
      </c>
      <c r="E7607" t="s">
        <v>11006</v>
      </c>
      <c r="F7607">
        <v>96990.5</v>
      </c>
    </row>
    <row r="7608" spans="1:6" x14ac:dyDescent="0.25">
      <c r="A7608" s="3" t="s">
        <v>11007</v>
      </c>
      <c r="B7608" s="4">
        <v>7340</v>
      </c>
      <c r="E7608" t="s">
        <v>11007</v>
      </c>
      <c r="F7608">
        <v>7340</v>
      </c>
    </row>
    <row r="7609" spans="1:6" x14ac:dyDescent="0.25">
      <c r="A7609" s="3" t="s">
        <v>11008</v>
      </c>
      <c r="B7609" s="4">
        <v>1462</v>
      </c>
      <c r="E7609" t="s">
        <v>11008</v>
      </c>
      <c r="F7609">
        <v>1462</v>
      </c>
    </row>
    <row r="7610" spans="1:6" x14ac:dyDescent="0.25">
      <c r="A7610" s="3" t="s">
        <v>11009</v>
      </c>
      <c r="B7610" s="4">
        <v>1412</v>
      </c>
      <c r="E7610" t="s">
        <v>11009</v>
      </c>
      <c r="F7610">
        <v>1412</v>
      </c>
    </row>
    <row r="7611" spans="1:6" x14ac:dyDescent="0.25">
      <c r="A7611" s="3" t="s">
        <v>11010</v>
      </c>
      <c r="B7611" s="4">
        <v>9059.5</v>
      </c>
      <c r="E7611" t="s">
        <v>11010</v>
      </c>
      <c r="F7611">
        <v>9059.5</v>
      </c>
    </row>
    <row r="7612" spans="1:6" x14ac:dyDescent="0.25">
      <c r="A7612" s="3" t="s">
        <v>11011</v>
      </c>
      <c r="B7612" s="4">
        <v>7258.5</v>
      </c>
      <c r="E7612" t="s">
        <v>11011</v>
      </c>
      <c r="F7612">
        <v>7258.5</v>
      </c>
    </row>
    <row r="7613" spans="1:6" x14ac:dyDescent="0.25">
      <c r="A7613" s="3" t="s">
        <v>11012</v>
      </c>
      <c r="B7613" s="4">
        <v>7677</v>
      </c>
      <c r="E7613" t="s">
        <v>11012</v>
      </c>
      <c r="F7613">
        <v>7677</v>
      </c>
    </row>
    <row r="7614" spans="1:6" x14ac:dyDescent="0.25">
      <c r="A7614" s="3" t="s">
        <v>11013</v>
      </c>
      <c r="B7614" s="4">
        <v>8012.5</v>
      </c>
      <c r="E7614" t="s">
        <v>11013</v>
      </c>
      <c r="F7614">
        <v>8012.5</v>
      </c>
    </row>
    <row r="7615" spans="1:6" x14ac:dyDescent="0.25">
      <c r="A7615" s="3" t="s">
        <v>11015</v>
      </c>
      <c r="B7615" s="4">
        <v>8670</v>
      </c>
      <c r="E7615" t="s">
        <v>11015</v>
      </c>
      <c r="F7615">
        <v>8670</v>
      </c>
    </row>
    <row r="7616" spans="1:6" x14ac:dyDescent="0.25">
      <c r="A7616" s="3" t="s">
        <v>11016</v>
      </c>
      <c r="B7616" s="4">
        <v>11224.17</v>
      </c>
      <c r="E7616" t="s">
        <v>11016</v>
      </c>
      <c r="F7616">
        <v>11224.17</v>
      </c>
    </row>
    <row r="7617" spans="1:6" x14ac:dyDescent="0.25">
      <c r="A7617" s="3" t="s">
        <v>11017</v>
      </c>
      <c r="B7617" s="4">
        <v>2671</v>
      </c>
      <c r="E7617" t="s">
        <v>11017</v>
      </c>
      <c r="F7617">
        <v>2671</v>
      </c>
    </row>
    <row r="7618" spans="1:6" x14ac:dyDescent="0.25">
      <c r="A7618" s="3" t="s">
        <v>11018</v>
      </c>
      <c r="B7618" s="4">
        <v>2697</v>
      </c>
      <c r="E7618" t="s">
        <v>11018</v>
      </c>
      <c r="F7618">
        <v>2697</v>
      </c>
    </row>
    <row r="7619" spans="1:6" x14ac:dyDescent="0.25">
      <c r="A7619" s="3" t="s">
        <v>11019</v>
      </c>
      <c r="B7619" s="4">
        <v>22661.5</v>
      </c>
      <c r="E7619" t="s">
        <v>11019</v>
      </c>
      <c r="F7619">
        <v>22661.5</v>
      </c>
    </row>
    <row r="7620" spans="1:6" x14ac:dyDescent="0.25">
      <c r="A7620" s="3" t="s">
        <v>11021</v>
      </c>
      <c r="B7620" s="4">
        <v>1011</v>
      </c>
      <c r="E7620" t="s">
        <v>11021</v>
      </c>
      <c r="F7620">
        <v>1011</v>
      </c>
    </row>
    <row r="7621" spans="1:6" x14ac:dyDescent="0.25">
      <c r="A7621" s="3" t="s">
        <v>11022</v>
      </c>
      <c r="B7621" s="4">
        <v>3964.5</v>
      </c>
      <c r="E7621" t="s">
        <v>11022</v>
      </c>
      <c r="F7621">
        <v>3964.5</v>
      </c>
    </row>
    <row r="7622" spans="1:6" x14ac:dyDescent="0.25">
      <c r="A7622" s="3" t="s">
        <v>11023</v>
      </c>
      <c r="B7622" s="4">
        <v>2881.5</v>
      </c>
      <c r="E7622" t="s">
        <v>11023</v>
      </c>
      <c r="F7622">
        <v>2881.5</v>
      </c>
    </row>
    <row r="7623" spans="1:6" x14ac:dyDescent="0.25">
      <c r="A7623" s="3" t="s">
        <v>11025</v>
      </c>
      <c r="B7623" s="4">
        <v>34682</v>
      </c>
      <c r="E7623" t="s">
        <v>11025</v>
      </c>
      <c r="F7623">
        <v>34682</v>
      </c>
    </row>
    <row r="7624" spans="1:6" x14ac:dyDescent="0.25">
      <c r="A7624" s="3" t="s">
        <v>11027</v>
      </c>
      <c r="B7624" s="4">
        <v>19839.739999999998</v>
      </c>
      <c r="E7624" t="s">
        <v>11027</v>
      </c>
      <c r="F7624">
        <v>19839.739999999998</v>
      </c>
    </row>
    <row r="7625" spans="1:6" x14ac:dyDescent="0.25">
      <c r="A7625" s="3" t="s">
        <v>11029</v>
      </c>
      <c r="B7625" s="4">
        <v>655</v>
      </c>
      <c r="E7625" t="s">
        <v>11029</v>
      </c>
      <c r="F7625">
        <v>655</v>
      </c>
    </row>
    <row r="7626" spans="1:6" x14ac:dyDescent="0.25">
      <c r="A7626" s="3" t="s">
        <v>11030</v>
      </c>
      <c r="B7626" s="4">
        <v>33297</v>
      </c>
      <c r="E7626" t="s">
        <v>11030</v>
      </c>
      <c r="F7626">
        <v>33297</v>
      </c>
    </row>
    <row r="7627" spans="1:6" x14ac:dyDescent="0.25">
      <c r="A7627" s="3" t="s">
        <v>11031</v>
      </c>
      <c r="B7627" s="4">
        <v>61295</v>
      </c>
      <c r="E7627" t="s">
        <v>11031</v>
      </c>
      <c r="F7627">
        <v>61295</v>
      </c>
    </row>
    <row r="7628" spans="1:6" x14ac:dyDescent="0.25">
      <c r="A7628" s="3" t="s">
        <v>11033</v>
      </c>
      <c r="B7628" s="4">
        <v>1599</v>
      </c>
      <c r="E7628" t="s">
        <v>11033</v>
      </c>
      <c r="F7628">
        <v>1599</v>
      </c>
    </row>
    <row r="7629" spans="1:6" x14ac:dyDescent="0.25">
      <c r="A7629" s="3" t="s">
        <v>11034</v>
      </c>
      <c r="B7629" s="4">
        <v>10325.9</v>
      </c>
      <c r="E7629" t="s">
        <v>11034</v>
      </c>
      <c r="F7629">
        <v>10325.9</v>
      </c>
    </row>
    <row r="7630" spans="1:6" x14ac:dyDescent="0.25">
      <c r="A7630" s="3" t="s">
        <v>11035</v>
      </c>
      <c r="B7630" s="4">
        <v>1840</v>
      </c>
      <c r="E7630" t="s">
        <v>11035</v>
      </c>
      <c r="F7630">
        <v>1840</v>
      </c>
    </row>
    <row r="7631" spans="1:6" x14ac:dyDescent="0.25">
      <c r="A7631" s="3" t="s">
        <v>11036</v>
      </c>
      <c r="B7631" s="4">
        <v>9223</v>
      </c>
      <c r="E7631" t="s">
        <v>11036</v>
      </c>
      <c r="F7631">
        <v>9223</v>
      </c>
    </row>
    <row r="7632" spans="1:6" x14ac:dyDescent="0.25">
      <c r="A7632" s="3" t="s">
        <v>11038</v>
      </c>
      <c r="B7632" s="4">
        <v>14118.66</v>
      </c>
      <c r="E7632" t="s">
        <v>11038</v>
      </c>
      <c r="F7632">
        <v>14118.66</v>
      </c>
    </row>
    <row r="7633" spans="1:6" x14ac:dyDescent="0.25">
      <c r="A7633" s="3" t="s">
        <v>11040</v>
      </c>
      <c r="B7633" s="4">
        <v>11966.5</v>
      </c>
      <c r="E7633" t="s">
        <v>11040</v>
      </c>
      <c r="F7633">
        <v>11966.5</v>
      </c>
    </row>
    <row r="7634" spans="1:6" x14ac:dyDescent="0.25">
      <c r="A7634" s="3" t="s">
        <v>11041</v>
      </c>
      <c r="B7634" s="4">
        <v>2959</v>
      </c>
      <c r="E7634" t="s">
        <v>11041</v>
      </c>
      <c r="F7634">
        <v>2959</v>
      </c>
    </row>
    <row r="7635" spans="1:6" x14ac:dyDescent="0.25">
      <c r="A7635" s="3" t="s">
        <v>11042</v>
      </c>
      <c r="B7635" s="4">
        <v>3639.5</v>
      </c>
      <c r="E7635" t="s">
        <v>11042</v>
      </c>
      <c r="F7635">
        <v>3639.5</v>
      </c>
    </row>
    <row r="7636" spans="1:6" x14ac:dyDescent="0.25">
      <c r="A7636" s="3" t="s">
        <v>11043</v>
      </c>
      <c r="B7636" s="4">
        <v>1145</v>
      </c>
      <c r="E7636" t="s">
        <v>11043</v>
      </c>
      <c r="F7636">
        <v>1145</v>
      </c>
    </row>
    <row r="7637" spans="1:6" x14ac:dyDescent="0.25">
      <c r="A7637" s="3" t="s">
        <v>11044</v>
      </c>
      <c r="B7637" s="4">
        <v>8330</v>
      </c>
      <c r="E7637" t="s">
        <v>11044</v>
      </c>
      <c r="F7637">
        <v>8330</v>
      </c>
    </row>
    <row r="7638" spans="1:6" x14ac:dyDescent="0.25">
      <c r="A7638" s="3" t="s">
        <v>11045</v>
      </c>
      <c r="B7638" s="4">
        <v>2253</v>
      </c>
      <c r="E7638" t="s">
        <v>11045</v>
      </c>
      <c r="F7638">
        <v>2253</v>
      </c>
    </row>
    <row r="7639" spans="1:6" x14ac:dyDescent="0.25">
      <c r="A7639" s="3" t="s">
        <v>11046</v>
      </c>
      <c r="B7639" s="4">
        <v>10512.49</v>
      </c>
      <c r="E7639" t="s">
        <v>11046</v>
      </c>
      <c r="F7639">
        <v>10512.49</v>
      </c>
    </row>
    <row r="7640" spans="1:6" x14ac:dyDescent="0.25">
      <c r="A7640" s="3" t="s">
        <v>11047</v>
      </c>
      <c r="B7640" s="4">
        <v>14863</v>
      </c>
      <c r="E7640" t="s">
        <v>11047</v>
      </c>
      <c r="F7640">
        <v>14863</v>
      </c>
    </row>
    <row r="7641" spans="1:6" x14ac:dyDescent="0.25">
      <c r="A7641" s="3" t="s">
        <v>11048</v>
      </c>
      <c r="B7641" s="4">
        <v>8624.5</v>
      </c>
      <c r="E7641" t="s">
        <v>11048</v>
      </c>
      <c r="F7641">
        <v>8624.5</v>
      </c>
    </row>
    <row r="7642" spans="1:6" x14ac:dyDescent="0.25">
      <c r="A7642" s="3" t="s">
        <v>11050</v>
      </c>
      <c r="B7642" s="4">
        <v>6039.5</v>
      </c>
      <c r="E7642" t="s">
        <v>11050</v>
      </c>
      <c r="F7642">
        <v>6039.5</v>
      </c>
    </row>
    <row r="7643" spans="1:6" x14ac:dyDescent="0.25">
      <c r="A7643" s="3" t="s">
        <v>11052</v>
      </c>
      <c r="B7643" s="4">
        <v>8789</v>
      </c>
      <c r="E7643" t="s">
        <v>11052</v>
      </c>
      <c r="F7643">
        <v>8789</v>
      </c>
    </row>
    <row r="7644" spans="1:6" x14ac:dyDescent="0.25">
      <c r="A7644" s="3" t="s">
        <v>11053</v>
      </c>
      <c r="B7644" s="4">
        <v>4656</v>
      </c>
      <c r="E7644" t="s">
        <v>11053</v>
      </c>
      <c r="F7644">
        <v>4656</v>
      </c>
    </row>
    <row r="7645" spans="1:6" x14ac:dyDescent="0.25">
      <c r="A7645" s="3" t="s">
        <v>11054</v>
      </c>
      <c r="B7645" s="4">
        <v>68862</v>
      </c>
      <c r="E7645" t="s">
        <v>11054</v>
      </c>
      <c r="F7645">
        <v>68862</v>
      </c>
    </row>
    <row r="7646" spans="1:6" x14ac:dyDescent="0.25">
      <c r="A7646" s="3" t="s">
        <v>11056</v>
      </c>
      <c r="B7646" s="4">
        <v>2744</v>
      </c>
      <c r="E7646" t="s">
        <v>11056</v>
      </c>
      <c r="F7646">
        <v>2744</v>
      </c>
    </row>
    <row r="7647" spans="1:6" x14ac:dyDescent="0.25">
      <c r="A7647" s="3" t="s">
        <v>11057</v>
      </c>
      <c r="B7647" s="4">
        <v>1046</v>
      </c>
      <c r="E7647" t="s">
        <v>11057</v>
      </c>
      <c r="F7647">
        <v>1046</v>
      </c>
    </row>
    <row r="7648" spans="1:6" x14ac:dyDescent="0.25">
      <c r="A7648" s="3" t="s">
        <v>11058</v>
      </c>
      <c r="B7648" s="4">
        <v>4306</v>
      </c>
      <c r="E7648" t="s">
        <v>11058</v>
      </c>
      <c r="F7648">
        <v>4306</v>
      </c>
    </row>
    <row r="7649" spans="1:6" x14ac:dyDescent="0.25">
      <c r="A7649" s="3" t="s">
        <v>11059</v>
      </c>
      <c r="B7649" s="4">
        <v>2603</v>
      </c>
      <c r="E7649" t="s">
        <v>11059</v>
      </c>
      <c r="F7649">
        <v>2603</v>
      </c>
    </row>
    <row r="7650" spans="1:6" x14ac:dyDescent="0.25">
      <c r="A7650" s="3" t="s">
        <v>11060</v>
      </c>
      <c r="B7650" s="4">
        <v>3128</v>
      </c>
      <c r="E7650" t="s">
        <v>11060</v>
      </c>
      <c r="F7650">
        <v>3128</v>
      </c>
    </row>
    <row r="7651" spans="1:6" x14ac:dyDescent="0.25">
      <c r="A7651" s="3" t="s">
        <v>11061</v>
      </c>
      <c r="B7651" s="4">
        <v>4457</v>
      </c>
      <c r="E7651" t="s">
        <v>11061</v>
      </c>
      <c r="F7651">
        <v>4457</v>
      </c>
    </row>
    <row r="7652" spans="1:6" x14ac:dyDescent="0.25">
      <c r="A7652" s="3" t="s">
        <v>11062</v>
      </c>
      <c r="B7652" s="4">
        <v>1580</v>
      </c>
      <c r="E7652" t="s">
        <v>11062</v>
      </c>
      <c r="F7652">
        <v>1580</v>
      </c>
    </row>
    <row r="7653" spans="1:6" x14ac:dyDescent="0.25">
      <c r="A7653" s="3" t="s">
        <v>11063</v>
      </c>
      <c r="B7653" s="4">
        <v>7503</v>
      </c>
      <c r="E7653" t="s">
        <v>11063</v>
      </c>
      <c r="F7653">
        <v>7503</v>
      </c>
    </row>
    <row r="7654" spans="1:6" x14ac:dyDescent="0.25">
      <c r="A7654" s="3" t="s">
        <v>11064</v>
      </c>
      <c r="B7654" s="4">
        <v>10441</v>
      </c>
      <c r="E7654" t="s">
        <v>11064</v>
      </c>
      <c r="F7654">
        <v>10441</v>
      </c>
    </row>
    <row r="7655" spans="1:6" x14ac:dyDescent="0.25">
      <c r="A7655" s="3" t="s">
        <v>11066</v>
      </c>
      <c r="B7655" s="4">
        <v>8473.5</v>
      </c>
      <c r="E7655" t="s">
        <v>11066</v>
      </c>
      <c r="F7655">
        <v>8473.5</v>
      </c>
    </row>
    <row r="7656" spans="1:6" x14ac:dyDescent="0.25">
      <c r="A7656" s="3" t="s">
        <v>11067</v>
      </c>
      <c r="B7656" s="4">
        <v>2348</v>
      </c>
      <c r="E7656" t="s">
        <v>11067</v>
      </c>
      <c r="F7656">
        <v>2348</v>
      </c>
    </row>
    <row r="7657" spans="1:6" x14ac:dyDescent="0.25">
      <c r="A7657" s="3" t="s">
        <v>11068</v>
      </c>
      <c r="B7657" s="4">
        <v>29567</v>
      </c>
      <c r="E7657" t="s">
        <v>11068</v>
      </c>
      <c r="F7657">
        <v>29567</v>
      </c>
    </row>
    <row r="7658" spans="1:6" x14ac:dyDescent="0.25">
      <c r="A7658" s="3" t="s">
        <v>11069</v>
      </c>
      <c r="B7658" s="4">
        <v>2025.8</v>
      </c>
      <c r="E7658" t="s">
        <v>11069</v>
      </c>
      <c r="F7658">
        <v>2025.8</v>
      </c>
    </row>
    <row r="7659" spans="1:6" x14ac:dyDescent="0.25">
      <c r="A7659" s="3" t="s">
        <v>11070</v>
      </c>
      <c r="B7659" s="4">
        <v>3300</v>
      </c>
      <c r="E7659" t="s">
        <v>11070</v>
      </c>
      <c r="F7659">
        <v>3300</v>
      </c>
    </row>
    <row r="7660" spans="1:6" x14ac:dyDescent="0.25">
      <c r="A7660" s="3" t="s">
        <v>11072</v>
      </c>
      <c r="B7660" s="4">
        <v>2043</v>
      </c>
      <c r="E7660" t="s">
        <v>11072</v>
      </c>
      <c r="F7660">
        <v>2043</v>
      </c>
    </row>
    <row r="7661" spans="1:6" x14ac:dyDescent="0.25">
      <c r="A7661" s="3" t="s">
        <v>11073</v>
      </c>
      <c r="B7661" s="4">
        <v>12906</v>
      </c>
      <c r="E7661" t="s">
        <v>11073</v>
      </c>
      <c r="F7661">
        <v>12906</v>
      </c>
    </row>
    <row r="7662" spans="1:6" x14ac:dyDescent="0.25">
      <c r="A7662" s="3" t="s">
        <v>11074</v>
      </c>
      <c r="B7662" s="4">
        <v>2895</v>
      </c>
      <c r="E7662" t="s">
        <v>11074</v>
      </c>
      <c r="F7662">
        <v>2895</v>
      </c>
    </row>
    <row r="7663" spans="1:6" x14ac:dyDescent="0.25">
      <c r="A7663" s="3" t="s">
        <v>11075</v>
      </c>
      <c r="B7663" s="4">
        <v>9347.2000000000007</v>
      </c>
      <c r="E7663" t="s">
        <v>11075</v>
      </c>
      <c r="F7663">
        <v>9347.2000000000007</v>
      </c>
    </row>
    <row r="7664" spans="1:6" x14ac:dyDescent="0.25">
      <c r="A7664" s="3" t="s">
        <v>11076</v>
      </c>
      <c r="B7664" s="4">
        <v>1515</v>
      </c>
      <c r="E7664" t="s">
        <v>11076</v>
      </c>
      <c r="F7664">
        <v>1515</v>
      </c>
    </row>
    <row r="7665" spans="1:6" x14ac:dyDescent="0.25">
      <c r="A7665" s="3" t="s">
        <v>11077</v>
      </c>
      <c r="B7665" s="4">
        <v>3760</v>
      </c>
      <c r="E7665" t="s">
        <v>11077</v>
      </c>
      <c r="F7665">
        <v>3760</v>
      </c>
    </row>
    <row r="7666" spans="1:6" x14ac:dyDescent="0.25">
      <c r="A7666" s="3" t="s">
        <v>11078</v>
      </c>
      <c r="B7666" s="4">
        <v>6828</v>
      </c>
      <c r="E7666" t="s">
        <v>11078</v>
      </c>
      <c r="F7666">
        <v>6828</v>
      </c>
    </row>
    <row r="7667" spans="1:6" x14ac:dyDescent="0.25">
      <c r="A7667" s="3" t="s">
        <v>11079</v>
      </c>
      <c r="B7667" s="4">
        <v>4690</v>
      </c>
      <c r="E7667" t="s">
        <v>11079</v>
      </c>
      <c r="F7667">
        <v>4690</v>
      </c>
    </row>
    <row r="7668" spans="1:6" x14ac:dyDescent="0.25">
      <c r="A7668" s="3" t="s">
        <v>11080</v>
      </c>
      <c r="B7668" s="4">
        <v>6167</v>
      </c>
      <c r="E7668" t="s">
        <v>11080</v>
      </c>
      <c r="F7668">
        <v>6167</v>
      </c>
    </row>
    <row r="7669" spans="1:6" x14ac:dyDescent="0.25">
      <c r="A7669" s="3" t="s">
        <v>11082</v>
      </c>
      <c r="B7669" s="4">
        <v>7520.5</v>
      </c>
      <c r="E7669" t="s">
        <v>11082</v>
      </c>
      <c r="F7669">
        <v>7520.5</v>
      </c>
    </row>
    <row r="7670" spans="1:6" x14ac:dyDescent="0.25">
      <c r="A7670" s="3" t="s">
        <v>11084</v>
      </c>
      <c r="B7670" s="4">
        <v>1308</v>
      </c>
      <c r="E7670" t="s">
        <v>11084</v>
      </c>
      <c r="F7670">
        <v>1308</v>
      </c>
    </row>
    <row r="7671" spans="1:6" x14ac:dyDescent="0.25">
      <c r="A7671" s="3" t="s">
        <v>11085</v>
      </c>
      <c r="B7671" s="4">
        <v>4102.5</v>
      </c>
      <c r="E7671" t="s">
        <v>11085</v>
      </c>
      <c r="F7671">
        <v>4102.5</v>
      </c>
    </row>
    <row r="7672" spans="1:6" x14ac:dyDescent="0.25">
      <c r="A7672" s="3" t="s">
        <v>11086</v>
      </c>
      <c r="B7672" s="4">
        <v>17654</v>
      </c>
      <c r="E7672" t="s">
        <v>11086</v>
      </c>
      <c r="F7672">
        <v>17654</v>
      </c>
    </row>
    <row r="7673" spans="1:6" x14ac:dyDescent="0.25">
      <c r="A7673" s="3" t="s">
        <v>11088</v>
      </c>
      <c r="B7673" s="4">
        <v>1942</v>
      </c>
      <c r="E7673" t="s">
        <v>11088</v>
      </c>
      <c r="F7673">
        <v>1942</v>
      </c>
    </row>
    <row r="7674" spans="1:6" x14ac:dyDescent="0.25">
      <c r="A7674" s="3" t="s">
        <v>11090</v>
      </c>
      <c r="B7674" s="4">
        <v>7082.5</v>
      </c>
      <c r="E7674" t="s">
        <v>11090</v>
      </c>
      <c r="F7674">
        <v>7082.5</v>
      </c>
    </row>
    <row r="7675" spans="1:6" x14ac:dyDescent="0.25">
      <c r="A7675" s="3" t="s">
        <v>11092</v>
      </c>
      <c r="B7675" s="4">
        <v>7138</v>
      </c>
      <c r="E7675" t="s">
        <v>11092</v>
      </c>
      <c r="F7675">
        <v>7138</v>
      </c>
    </row>
    <row r="7676" spans="1:6" x14ac:dyDescent="0.25">
      <c r="A7676" s="3" t="s">
        <v>11093</v>
      </c>
      <c r="B7676" s="4">
        <v>2830</v>
      </c>
      <c r="E7676" t="s">
        <v>11093</v>
      </c>
      <c r="F7676">
        <v>2830</v>
      </c>
    </row>
    <row r="7677" spans="1:6" x14ac:dyDescent="0.25">
      <c r="A7677" s="3" t="s">
        <v>11094</v>
      </c>
      <c r="B7677" s="4">
        <v>5528</v>
      </c>
      <c r="E7677" t="s">
        <v>11094</v>
      </c>
      <c r="F7677">
        <v>5528</v>
      </c>
    </row>
    <row r="7678" spans="1:6" x14ac:dyDescent="0.25">
      <c r="A7678" s="3" t="s">
        <v>11095</v>
      </c>
      <c r="B7678" s="4">
        <v>6424</v>
      </c>
      <c r="E7678" t="s">
        <v>11095</v>
      </c>
      <c r="F7678">
        <v>6424</v>
      </c>
    </row>
    <row r="7679" spans="1:6" x14ac:dyDescent="0.25">
      <c r="A7679" s="3" t="s">
        <v>11096</v>
      </c>
      <c r="B7679" s="4">
        <v>51658.6</v>
      </c>
      <c r="E7679" t="s">
        <v>11096</v>
      </c>
      <c r="F7679">
        <v>51658.6</v>
      </c>
    </row>
    <row r="7680" spans="1:6" x14ac:dyDescent="0.25">
      <c r="A7680" s="3" t="s">
        <v>11098</v>
      </c>
      <c r="B7680" s="4">
        <v>7863</v>
      </c>
      <c r="E7680" t="s">
        <v>11098</v>
      </c>
      <c r="F7680">
        <v>7863</v>
      </c>
    </row>
    <row r="7681" spans="1:6" x14ac:dyDescent="0.25">
      <c r="A7681" s="3" t="s">
        <v>11100</v>
      </c>
      <c r="B7681" s="4">
        <v>2116</v>
      </c>
      <c r="E7681" t="s">
        <v>11100</v>
      </c>
      <c r="F7681">
        <v>2116</v>
      </c>
    </row>
    <row r="7682" spans="1:6" x14ac:dyDescent="0.25">
      <c r="A7682" s="3" t="s">
        <v>11101</v>
      </c>
      <c r="B7682" s="4">
        <v>13022</v>
      </c>
      <c r="E7682" t="s">
        <v>11101</v>
      </c>
      <c r="F7682">
        <v>13022</v>
      </c>
    </row>
    <row r="7683" spans="1:6" x14ac:dyDescent="0.25">
      <c r="A7683" s="3" t="s">
        <v>11102</v>
      </c>
      <c r="B7683" s="4">
        <v>2955</v>
      </c>
      <c r="E7683" t="s">
        <v>11102</v>
      </c>
      <c r="F7683">
        <v>2955</v>
      </c>
    </row>
    <row r="7684" spans="1:6" x14ac:dyDescent="0.25">
      <c r="A7684" s="3" t="s">
        <v>11103</v>
      </c>
      <c r="B7684" s="4">
        <v>7326</v>
      </c>
      <c r="E7684" t="s">
        <v>11103</v>
      </c>
      <c r="F7684">
        <v>7326</v>
      </c>
    </row>
    <row r="7685" spans="1:6" x14ac:dyDescent="0.25">
      <c r="A7685" s="3" t="s">
        <v>11104</v>
      </c>
      <c r="B7685" s="4">
        <v>4140</v>
      </c>
      <c r="E7685" t="s">
        <v>11104</v>
      </c>
      <c r="F7685">
        <v>4140</v>
      </c>
    </row>
    <row r="7686" spans="1:6" x14ac:dyDescent="0.25">
      <c r="A7686" s="3" t="s">
        <v>11105</v>
      </c>
      <c r="B7686" s="4">
        <v>1099</v>
      </c>
      <c r="E7686" t="s">
        <v>11105</v>
      </c>
      <c r="F7686">
        <v>1099</v>
      </c>
    </row>
    <row r="7687" spans="1:6" x14ac:dyDescent="0.25">
      <c r="A7687" s="3" t="s">
        <v>11106</v>
      </c>
      <c r="B7687" s="4">
        <v>104325.26999999999</v>
      </c>
      <c r="E7687" t="s">
        <v>11106</v>
      </c>
      <c r="F7687">
        <v>104325.26999999999</v>
      </c>
    </row>
    <row r="7688" spans="1:6" x14ac:dyDescent="0.25">
      <c r="A7688" s="3" t="s">
        <v>11108</v>
      </c>
      <c r="B7688" s="4">
        <v>2152</v>
      </c>
      <c r="E7688" t="s">
        <v>11108</v>
      </c>
      <c r="F7688">
        <v>2152</v>
      </c>
    </row>
    <row r="7689" spans="1:6" x14ac:dyDescent="0.25">
      <c r="A7689" s="3" t="s">
        <v>11109</v>
      </c>
      <c r="B7689" s="4">
        <v>1899</v>
      </c>
      <c r="E7689" t="s">
        <v>11109</v>
      </c>
      <c r="F7689">
        <v>1899</v>
      </c>
    </row>
    <row r="7690" spans="1:6" x14ac:dyDescent="0.25">
      <c r="A7690" s="3" t="s">
        <v>11110</v>
      </c>
      <c r="B7690" s="4">
        <v>24059.27</v>
      </c>
      <c r="E7690" t="s">
        <v>11110</v>
      </c>
      <c r="F7690">
        <v>24059.27</v>
      </c>
    </row>
    <row r="7691" spans="1:6" x14ac:dyDescent="0.25">
      <c r="A7691" s="3" t="s">
        <v>11111</v>
      </c>
      <c r="B7691" s="4">
        <v>39317.949999999997</v>
      </c>
      <c r="E7691" t="s">
        <v>11111</v>
      </c>
      <c r="F7691">
        <v>39317.949999999997</v>
      </c>
    </row>
    <row r="7692" spans="1:6" x14ac:dyDescent="0.25">
      <c r="A7692" s="3" t="s">
        <v>11113</v>
      </c>
      <c r="B7692" s="4">
        <v>1188</v>
      </c>
      <c r="E7692" t="s">
        <v>11113</v>
      </c>
      <c r="F7692">
        <v>1188</v>
      </c>
    </row>
    <row r="7693" spans="1:6" x14ac:dyDescent="0.25">
      <c r="A7693" s="3" t="s">
        <v>11114</v>
      </c>
      <c r="B7693" s="4">
        <v>2845.5</v>
      </c>
      <c r="E7693" t="s">
        <v>11114</v>
      </c>
      <c r="F7693">
        <v>2845.5</v>
      </c>
    </row>
    <row r="7694" spans="1:6" x14ac:dyDescent="0.25">
      <c r="A7694" s="3" t="s">
        <v>11115</v>
      </c>
      <c r="B7694" s="4">
        <v>2039</v>
      </c>
      <c r="E7694" t="s">
        <v>11115</v>
      </c>
      <c r="F7694">
        <v>2039</v>
      </c>
    </row>
    <row r="7695" spans="1:6" x14ac:dyDescent="0.25">
      <c r="A7695" s="3" t="s">
        <v>11116</v>
      </c>
      <c r="B7695" s="4">
        <v>17387.5</v>
      </c>
      <c r="E7695" t="s">
        <v>11116</v>
      </c>
      <c r="F7695">
        <v>17387.5</v>
      </c>
    </row>
    <row r="7696" spans="1:6" x14ac:dyDescent="0.25">
      <c r="A7696" s="3" t="s">
        <v>11118</v>
      </c>
      <c r="B7696" s="4">
        <v>1365</v>
      </c>
      <c r="E7696" t="s">
        <v>11118</v>
      </c>
      <c r="F7696">
        <v>1365</v>
      </c>
    </row>
    <row r="7697" spans="1:6" x14ac:dyDescent="0.25">
      <c r="A7697" s="3" t="s">
        <v>11119</v>
      </c>
      <c r="B7697" s="4">
        <v>3656</v>
      </c>
      <c r="E7697" t="s">
        <v>11119</v>
      </c>
      <c r="F7697">
        <v>3656</v>
      </c>
    </row>
    <row r="7698" spans="1:6" x14ac:dyDescent="0.25">
      <c r="A7698" s="3" t="s">
        <v>11120</v>
      </c>
      <c r="B7698" s="4">
        <v>2625</v>
      </c>
      <c r="E7698" t="s">
        <v>11120</v>
      </c>
      <c r="F7698">
        <v>2625</v>
      </c>
    </row>
    <row r="7699" spans="1:6" x14ac:dyDescent="0.25">
      <c r="A7699" s="3" t="s">
        <v>11121</v>
      </c>
      <c r="B7699" s="4">
        <v>3129</v>
      </c>
      <c r="E7699" t="s">
        <v>11121</v>
      </c>
      <c r="F7699">
        <v>3129</v>
      </c>
    </row>
    <row r="7700" spans="1:6" x14ac:dyDescent="0.25">
      <c r="A7700" s="3" t="s">
        <v>11122</v>
      </c>
      <c r="B7700" s="4">
        <v>35264.74</v>
      </c>
      <c r="E7700" t="s">
        <v>11122</v>
      </c>
      <c r="F7700">
        <v>35264.74</v>
      </c>
    </row>
    <row r="7701" spans="1:6" x14ac:dyDescent="0.25">
      <c r="A7701" s="3" t="s">
        <v>11123</v>
      </c>
      <c r="B7701" s="4">
        <v>2838</v>
      </c>
      <c r="E7701" t="s">
        <v>11123</v>
      </c>
      <c r="F7701">
        <v>2838</v>
      </c>
    </row>
    <row r="7702" spans="1:6" x14ac:dyDescent="0.25">
      <c r="A7702" s="3" t="s">
        <v>11124</v>
      </c>
      <c r="B7702" s="4">
        <v>18592</v>
      </c>
      <c r="E7702" t="s">
        <v>11124</v>
      </c>
      <c r="F7702">
        <v>18592</v>
      </c>
    </row>
    <row r="7703" spans="1:6" x14ac:dyDescent="0.25">
      <c r="A7703" s="3" t="s">
        <v>11126</v>
      </c>
      <c r="B7703" s="4">
        <v>3084.5</v>
      </c>
      <c r="E7703" t="s">
        <v>11126</v>
      </c>
      <c r="F7703">
        <v>3084.5</v>
      </c>
    </row>
    <row r="7704" spans="1:6" x14ac:dyDescent="0.25">
      <c r="A7704" s="3" t="s">
        <v>11127</v>
      </c>
      <c r="B7704" s="4">
        <v>24975</v>
      </c>
      <c r="E7704" t="s">
        <v>11127</v>
      </c>
      <c r="F7704">
        <v>24975</v>
      </c>
    </row>
    <row r="7705" spans="1:6" x14ac:dyDescent="0.25">
      <c r="A7705" s="3" t="s">
        <v>11129</v>
      </c>
      <c r="B7705" s="4">
        <v>18551</v>
      </c>
      <c r="E7705" t="s">
        <v>11129</v>
      </c>
      <c r="F7705">
        <v>18551</v>
      </c>
    </row>
    <row r="7706" spans="1:6" x14ac:dyDescent="0.25">
      <c r="A7706" s="3" t="s">
        <v>11131</v>
      </c>
      <c r="B7706" s="4">
        <v>18954</v>
      </c>
      <c r="E7706" t="s">
        <v>11131</v>
      </c>
      <c r="F7706">
        <v>18954</v>
      </c>
    </row>
    <row r="7707" spans="1:6" x14ac:dyDescent="0.25">
      <c r="A7707" s="3" t="s">
        <v>11132</v>
      </c>
      <c r="B7707" s="4">
        <v>74676</v>
      </c>
      <c r="E7707" t="s">
        <v>11132</v>
      </c>
      <c r="F7707">
        <v>74676</v>
      </c>
    </row>
    <row r="7708" spans="1:6" x14ac:dyDescent="0.25">
      <c r="A7708" s="3" t="s">
        <v>11134</v>
      </c>
      <c r="B7708" s="4">
        <v>1808</v>
      </c>
      <c r="E7708" t="s">
        <v>11134</v>
      </c>
      <c r="F7708">
        <v>1808</v>
      </c>
    </row>
    <row r="7709" spans="1:6" x14ac:dyDescent="0.25">
      <c r="A7709" s="3" t="s">
        <v>11135</v>
      </c>
      <c r="B7709" s="4">
        <v>12385</v>
      </c>
      <c r="E7709" t="s">
        <v>11135</v>
      </c>
      <c r="F7709">
        <v>12385</v>
      </c>
    </row>
    <row r="7710" spans="1:6" x14ac:dyDescent="0.25">
      <c r="A7710" s="3" t="s">
        <v>11137</v>
      </c>
      <c r="B7710" s="4">
        <v>5365</v>
      </c>
      <c r="E7710" t="s">
        <v>11137</v>
      </c>
      <c r="F7710">
        <v>5365</v>
      </c>
    </row>
    <row r="7711" spans="1:6" x14ac:dyDescent="0.25">
      <c r="A7711" s="3" t="s">
        <v>11139</v>
      </c>
      <c r="B7711" s="4">
        <v>5643</v>
      </c>
      <c r="E7711" t="s">
        <v>11139</v>
      </c>
      <c r="F7711">
        <v>5643</v>
      </c>
    </row>
    <row r="7712" spans="1:6" x14ac:dyDescent="0.25">
      <c r="A7712" s="3" t="s">
        <v>11140</v>
      </c>
      <c r="B7712" s="4">
        <v>14171</v>
      </c>
      <c r="E7712" t="s">
        <v>11140</v>
      </c>
      <c r="F7712">
        <v>14171</v>
      </c>
    </row>
    <row r="7713" spans="1:6" x14ac:dyDescent="0.25">
      <c r="A7713" s="3" t="s">
        <v>11141</v>
      </c>
      <c r="B7713" s="4">
        <v>6894.5</v>
      </c>
      <c r="E7713" t="s">
        <v>11141</v>
      </c>
      <c r="F7713">
        <v>6894.5</v>
      </c>
    </row>
    <row r="7714" spans="1:6" x14ac:dyDescent="0.25">
      <c r="A7714" s="3" t="s">
        <v>11143</v>
      </c>
      <c r="B7714" s="4">
        <v>1658</v>
      </c>
      <c r="E7714" t="s">
        <v>11143</v>
      </c>
      <c r="F7714">
        <v>1658</v>
      </c>
    </row>
    <row r="7715" spans="1:6" x14ac:dyDescent="0.25">
      <c r="A7715" s="3" t="s">
        <v>11144</v>
      </c>
      <c r="B7715" s="4">
        <v>9893.5</v>
      </c>
      <c r="E7715" t="s">
        <v>11144</v>
      </c>
      <c r="F7715">
        <v>9893.5</v>
      </c>
    </row>
    <row r="7716" spans="1:6" x14ac:dyDescent="0.25">
      <c r="A7716" s="3" t="s">
        <v>11145</v>
      </c>
      <c r="B7716" s="4">
        <v>11755.5</v>
      </c>
      <c r="E7716" t="s">
        <v>11145</v>
      </c>
      <c r="F7716">
        <v>11755.5</v>
      </c>
    </row>
    <row r="7717" spans="1:6" x14ac:dyDescent="0.25">
      <c r="A7717" s="3" t="s">
        <v>11146</v>
      </c>
      <c r="B7717" s="4">
        <v>7543</v>
      </c>
      <c r="E7717" t="s">
        <v>11146</v>
      </c>
      <c r="F7717">
        <v>7543</v>
      </c>
    </row>
    <row r="7718" spans="1:6" x14ac:dyDescent="0.25">
      <c r="A7718" s="3" t="s">
        <v>11147</v>
      </c>
      <c r="B7718" s="4">
        <v>3279</v>
      </c>
      <c r="E7718" t="s">
        <v>11147</v>
      </c>
      <c r="F7718">
        <v>3279</v>
      </c>
    </row>
    <row r="7719" spans="1:6" x14ac:dyDescent="0.25">
      <c r="A7719" s="3" t="s">
        <v>11148</v>
      </c>
      <c r="B7719" s="4">
        <v>9072</v>
      </c>
      <c r="E7719" t="s">
        <v>11148</v>
      </c>
      <c r="F7719">
        <v>9072</v>
      </c>
    </row>
    <row r="7720" spans="1:6" x14ac:dyDescent="0.25">
      <c r="A7720" s="3" t="s">
        <v>11149</v>
      </c>
      <c r="B7720" s="4">
        <v>24777</v>
      </c>
      <c r="E7720" t="s">
        <v>11149</v>
      </c>
      <c r="F7720">
        <v>24777</v>
      </c>
    </row>
    <row r="7721" spans="1:6" x14ac:dyDescent="0.25">
      <c r="A7721" s="3" t="s">
        <v>11150</v>
      </c>
      <c r="B7721" s="4">
        <v>7672.5</v>
      </c>
      <c r="E7721" t="s">
        <v>11150</v>
      </c>
      <c r="F7721">
        <v>7672.5</v>
      </c>
    </row>
    <row r="7722" spans="1:6" x14ac:dyDescent="0.25">
      <c r="A7722" s="3" t="s">
        <v>11151</v>
      </c>
      <c r="B7722" s="4">
        <v>6415.5</v>
      </c>
      <c r="E7722" t="s">
        <v>11151</v>
      </c>
      <c r="F7722">
        <v>6415.5</v>
      </c>
    </row>
    <row r="7723" spans="1:6" x14ac:dyDescent="0.25">
      <c r="A7723" s="3" t="s">
        <v>11153</v>
      </c>
      <c r="B7723" s="4">
        <v>3834</v>
      </c>
      <c r="E7723" t="s">
        <v>11153</v>
      </c>
      <c r="F7723">
        <v>3834</v>
      </c>
    </row>
    <row r="7724" spans="1:6" x14ac:dyDescent="0.25">
      <c r="A7724" s="3" t="s">
        <v>11154</v>
      </c>
      <c r="B7724" s="4">
        <v>9784</v>
      </c>
      <c r="E7724" t="s">
        <v>11154</v>
      </c>
      <c r="F7724">
        <v>9784</v>
      </c>
    </row>
    <row r="7725" spans="1:6" x14ac:dyDescent="0.25">
      <c r="A7725" s="3" t="s">
        <v>11156</v>
      </c>
      <c r="B7725" s="4">
        <v>3985</v>
      </c>
      <c r="E7725" t="s">
        <v>11156</v>
      </c>
      <c r="F7725">
        <v>3985</v>
      </c>
    </row>
    <row r="7726" spans="1:6" x14ac:dyDescent="0.25">
      <c r="A7726" s="3" t="s">
        <v>11158</v>
      </c>
      <c r="B7726" s="4">
        <v>7623</v>
      </c>
      <c r="E7726" t="s">
        <v>11158</v>
      </c>
      <c r="F7726">
        <v>7623</v>
      </c>
    </row>
    <row r="7727" spans="1:6" x14ac:dyDescent="0.25">
      <c r="A7727" s="3" t="s">
        <v>11159</v>
      </c>
      <c r="B7727" s="4">
        <v>1527</v>
      </c>
      <c r="E7727" t="s">
        <v>11159</v>
      </c>
      <c r="F7727">
        <v>1527</v>
      </c>
    </row>
    <row r="7728" spans="1:6" x14ac:dyDescent="0.25">
      <c r="A7728" s="3" t="s">
        <v>11160</v>
      </c>
      <c r="B7728" s="4">
        <v>1211</v>
      </c>
      <c r="E7728" t="s">
        <v>11160</v>
      </c>
      <c r="F7728">
        <v>1211</v>
      </c>
    </row>
    <row r="7729" spans="1:6" x14ac:dyDescent="0.25">
      <c r="A7729" s="3" t="s">
        <v>11161</v>
      </c>
      <c r="B7729" s="4">
        <v>7393</v>
      </c>
      <c r="E7729" t="s">
        <v>11161</v>
      </c>
      <c r="F7729">
        <v>7393</v>
      </c>
    </row>
    <row r="7730" spans="1:6" x14ac:dyDescent="0.25">
      <c r="A7730" s="3" t="s">
        <v>11163</v>
      </c>
      <c r="B7730" s="4">
        <v>1704</v>
      </c>
      <c r="E7730" t="s">
        <v>11163</v>
      </c>
      <c r="F7730">
        <v>1704</v>
      </c>
    </row>
    <row r="7731" spans="1:6" x14ac:dyDescent="0.25">
      <c r="A7731" s="3" t="s">
        <v>11164</v>
      </c>
      <c r="B7731" s="4">
        <v>1234</v>
      </c>
      <c r="E7731" t="s">
        <v>11164</v>
      </c>
      <c r="F7731">
        <v>1234</v>
      </c>
    </row>
    <row r="7732" spans="1:6" x14ac:dyDescent="0.25">
      <c r="A7732" s="3" t="s">
        <v>11165</v>
      </c>
      <c r="B7732" s="4">
        <v>56318</v>
      </c>
      <c r="E7732" t="s">
        <v>11165</v>
      </c>
      <c r="F7732">
        <v>56318</v>
      </c>
    </row>
    <row r="7733" spans="1:6" x14ac:dyDescent="0.25">
      <c r="A7733" s="3" t="s">
        <v>11167</v>
      </c>
      <c r="B7733" s="4">
        <v>1397</v>
      </c>
      <c r="E7733" t="s">
        <v>11167</v>
      </c>
      <c r="F7733">
        <v>1397</v>
      </c>
    </row>
    <row r="7734" spans="1:6" x14ac:dyDescent="0.25">
      <c r="A7734" s="3" t="s">
        <v>11168</v>
      </c>
      <c r="B7734" s="4">
        <v>2953</v>
      </c>
      <c r="E7734" t="s">
        <v>11168</v>
      </c>
      <c r="F7734">
        <v>2953</v>
      </c>
    </row>
    <row r="7735" spans="1:6" x14ac:dyDescent="0.25">
      <c r="A7735" s="3" t="s">
        <v>11169</v>
      </c>
      <c r="B7735" s="4">
        <v>9050.84</v>
      </c>
      <c r="E7735" t="s">
        <v>11169</v>
      </c>
      <c r="F7735">
        <v>9050.84</v>
      </c>
    </row>
    <row r="7736" spans="1:6" x14ac:dyDescent="0.25">
      <c r="A7736" s="3" t="s">
        <v>11171</v>
      </c>
      <c r="B7736" s="4">
        <v>17081.5</v>
      </c>
      <c r="E7736" t="s">
        <v>11171</v>
      </c>
      <c r="F7736">
        <v>17081.5</v>
      </c>
    </row>
    <row r="7737" spans="1:6" x14ac:dyDescent="0.25">
      <c r="A7737" s="3" t="s">
        <v>11173</v>
      </c>
      <c r="B7737" s="4">
        <v>25268.5</v>
      </c>
      <c r="E7737" t="s">
        <v>11173</v>
      </c>
      <c r="F7737">
        <v>25268.5</v>
      </c>
    </row>
    <row r="7738" spans="1:6" x14ac:dyDescent="0.25">
      <c r="A7738" s="3" t="s">
        <v>11175</v>
      </c>
      <c r="B7738" s="4">
        <v>3259</v>
      </c>
      <c r="E7738" t="s">
        <v>11175</v>
      </c>
      <c r="F7738">
        <v>3259</v>
      </c>
    </row>
    <row r="7739" spans="1:6" x14ac:dyDescent="0.25">
      <c r="A7739" s="3" t="s">
        <v>11176</v>
      </c>
      <c r="B7739" s="4">
        <v>4515</v>
      </c>
      <c r="E7739" t="s">
        <v>11176</v>
      </c>
      <c r="F7739">
        <v>4515</v>
      </c>
    </row>
    <row r="7740" spans="1:6" x14ac:dyDescent="0.25">
      <c r="A7740" s="3" t="s">
        <v>11177</v>
      </c>
      <c r="B7740" s="4">
        <v>3888.5</v>
      </c>
      <c r="E7740" t="s">
        <v>11177</v>
      </c>
      <c r="F7740">
        <v>3888.5</v>
      </c>
    </row>
    <row r="7741" spans="1:6" x14ac:dyDescent="0.25">
      <c r="A7741" s="3" t="s">
        <v>11179</v>
      </c>
      <c r="B7741" s="4">
        <v>1992.5</v>
      </c>
      <c r="E7741" t="s">
        <v>11179</v>
      </c>
      <c r="F7741">
        <v>1992.5</v>
      </c>
    </row>
    <row r="7742" spans="1:6" x14ac:dyDescent="0.25">
      <c r="A7742" s="3" t="s">
        <v>11180</v>
      </c>
      <c r="B7742" s="4">
        <v>3342.5</v>
      </c>
      <c r="E7742" t="s">
        <v>11180</v>
      </c>
      <c r="F7742">
        <v>3342.5</v>
      </c>
    </row>
    <row r="7743" spans="1:6" x14ac:dyDescent="0.25">
      <c r="A7743" s="3" t="s">
        <v>11181</v>
      </c>
      <c r="B7743" s="4">
        <v>1569</v>
      </c>
      <c r="E7743" t="s">
        <v>11181</v>
      </c>
      <c r="F7743">
        <v>1569</v>
      </c>
    </row>
    <row r="7744" spans="1:6" x14ac:dyDescent="0.25">
      <c r="A7744" s="3" t="s">
        <v>11182</v>
      </c>
      <c r="B7744" s="4">
        <v>4049.5</v>
      </c>
      <c r="E7744" t="s">
        <v>11182</v>
      </c>
      <c r="F7744">
        <v>4049.5</v>
      </c>
    </row>
    <row r="7745" spans="1:6" x14ac:dyDescent="0.25">
      <c r="A7745" s="3" t="s">
        <v>11183</v>
      </c>
      <c r="B7745" s="4">
        <v>2314</v>
      </c>
      <c r="E7745" t="s">
        <v>11183</v>
      </c>
      <c r="F7745">
        <v>2314</v>
      </c>
    </row>
    <row r="7746" spans="1:6" x14ac:dyDescent="0.25">
      <c r="A7746" s="3" t="s">
        <v>11184</v>
      </c>
      <c r="B7746" s="4">
        <v>10620</v>
      </c>
      <c r="E7746" t="s">
        <v>11184</v>
      </c>
      <c r="F7746">
        <v>10620</v>
      </c>
    </row>
    <row r="7747" spans="1:6" x14ac:dyDescent="0.25">
      <c r="A7747" s="3" t="s">
        <v>11185</v>
      </c>
      <c r="B7747" s="4">
        <v>1076.5</v>
      </c>
      <c r="E7747" t="s">
        <v>11185</v>
      </c>
      <c r="F7747">
        <v>1076.5</v>
      </c>
    </row>
    <row r="7748" spans="1:6" x14ac:dyDescent="0.25">
      <c r="A7748" s="3" t="s">
        <v>11186</v>
      </c>
      <c r="B7748" s="4">
        <v>8988</v>
      </c>
      <c r="E7748" t="s">
        <v>11186</v>
      </c>
      <c r="F7748">
        <v>8988</v>
      </c>
    </row>
    <row r="7749" spans="1:6" x14ac:dyDescent="0.25">
      <c r="A7749" s="3" t="s">
        <v>11187</v>
      </c>
      <c r="B7749" s="4">
        <v>13696.5</v>
      </c>
      <c r="E7749" t="s">
        <v>11187</v>
      </c>
      <c r="F7749">
        <v>13696.5</v>
      </c>
    </row>
    <row r="7750" spans="1:6" x14ac:dyDescent="0.25">
      <c r="A7750" s="3" t="s">
        <v>11189</v>
      </c>
      <c r="B7750" s="4">
        <v>3893</v>
      </c>
      <c r="E7750" t="s">
        <v>11189</v>
      </c>
      <c r="F7750">
        <v>3893</v>
      </c>
    </row>
    <row r="7751" spans="1:6" x14ac:dyDescent="0.25">
      <c r="A7751" s="3" t="s">
        <v>11190</v>
      </c>
      <c r="B7751" s="4">
        <v>11357.5</v>
      </c>
      <c r="E7751" t="s">
        <v>11190</v>
      </c>
      <c r="F7751">
        <v>11357.5</v>
      </c>
    </row>
    <row r="7752" spans="1:6" x14ac:dyDescent="0.25">
      <c r="A7752" s="3" t="s">
        <v>11192</v>
      </c>
      <c r="B7752" s="4">
        <v>7656</v>
      </c>
      <c r="E7752" t="s">
        <v>11192</v>
      </c>
      <c r="F7752">
        <v>7656</v>
      </c>
    </row>
    <row r="7753" spans="1:6" x14ac:dyDescent="0.25">
      <c r="A7753" s="3" t="s">
        <v>11194</v>
      </c>
      <c r="B7753" s="4">
        <v>7239</v>
      </c>
      <c r="E7753" t="s">
        <v>11194</v>
      </c>
      <c r="F7753">
        <v>7239</v>
      </c>
    </row>
    <row r="7754" spans="1:6" x14ac:dyDescent="0.25">
      <c r="A7754" s="3" t="s">
        <v>11195</v>
      </c>
      <c r="B7754" s="4">
        <v>1516</v>
      </c>
      <c r="E7754" t="s">
        <v>11195</v>
      </c>
      <c r="F7754">
        <v>1516</v>
      </c>
    </row>
    <row r="7755" spans="1:6" x14ac:dyDescent="0.25">
      <c r="A7755" s="3" t="s">
        <v>11196</v>
      </c>
      <c r="B7755" s="4">
        <v>2240</v>
      </c>
      <c r="E7755" t="s">
        <v>11196</v>
      </c>
      <c r="F7755">
        <v>2240</v>
      </c>
    </row>
    <row r="7756" spans="1:6" x14ac:dyDescent="0.25">
      <c r="A7756" s="3" t="s">
        <v>11197</v>
      </c>
      <c r="B7756" s="4">
        <v>9051</v>
      </c>
      <c r="E7756" t="s">
        <v>11197</v>
      </c>
      <c r="F7756">
        <v>9051</v>
      </c>
    </row>
    <row r="7757" spans="1:6" x14ac:dyDescent="0.25">
      <c r="A7757" s="3" t="s">
        <v>11198</v>
      </c>
      <c r="B7757" s="4">
        <v>3416</v>
      </c>
      <c r="E7757" t="s">
        <v>11198</v>
      </c>
      <c r="F7757">
        <v>3416</v>
      </c>
    </row>
    <row r="7758" spans="1:6" x14ac:dyDescent="0.25">
      <c r="A7758" s="3" t="s">
        <v>11199</v>
      </c>
      <c r="B7758" s="4">
        <v>8001.5</v>
      </c>
      <c r="E7758" t="s">
        <v>11199</v>
      </c>
      <c r="F7758">
        <v>8001.5</v>
      </c>
    </row>
    <row r="7759" spans="1:6" x14ac:dyDescent="0.25">
      <c r="A7759" s="3" t="s">
        <v>11200</v>
      </c>
      <c r="B7759" s="4">
        <v>1393</v>
      </c>
      <c r="E7759" t="s">
        <v>11200</v>
      </c>
      <c r="F7759">
        <v>1393</v>
      </c>
    </row>
    <row r="7760" spans="1:6" x14ac:dyDescent="0.25">
      <c r="A7760" s="3" t="s">
        <v>11201</v>
      </c>
      <c r="B7760" s="4">
        <v>1527</v>
      </c>
      <c r="E7760" t="s">
        <v>11201</v>
      </c>
      <c r="F7760">
        <v>1527</v>
      </c>
    </row>
    <row r="7761" spans="1:6" x14ac:dyDescent="0.25">
      <c r="A7761" s="3" t="s">
        <v>11202</v>
      </c>
      <c r="B7761" s="4">
        <v>3881.5</v>
      </c>
      <c r="E7761" t="s">
        <v>11202</v>
      </c>
      <c r="F7761">
        <v>3881.5</v>
      </c>
    </row>
    <row r="7762" spans="1:6" x14ac:dyDescent="0.25">
      <c r="A7762" s="3" t="s">
        <v>11204</v>
      </c>
      <c r="B7762" s="4">
        <v>5473.5</v>
      </c>
      <c r="E7762" t="s">
        <v>11204</v>
      </c>
      <c r="F7762">
        <v>5473.5</v>
      </c>
    </row>
    <row r="7763" spans="1:6" x14ac:dyDescent="0.25">
      <c r="A7763" s="3" t="s">
        <v>11206</v>
      </c>
      <c r="B7763" s="4">
        <v>5306</v>
      </c>
      <c r="E7763" t="s">
        <v>11206</v>
      </c>
      <c r="F7763">
        <v>5306</v>
      </c>
    </row>
    <row r="7764" spans="1:6" x14ac:dyDescent="0.25">
      <c r="A7764" s="3" t="s">
        <v>11207</v>
      </c>
      <c r="B7764" s="4">
        <v>4400</v>
      </c>
      <c r="E7764" t="s">
        <v>11207</v>
      </c>
      <c r="F7764">
        <v>4400</v>
      </c>
    </row>
    <row r="7765" spans="1:6" x14ac:dyDescent="0.25">
      <c r="A7765" s="3" t="s">
        <v>11208</v>
      </c>
      <c r="B7765" s="4">
        <v>6533</v>
      </c>
      <c r="E7765" t="s">
        <v>11208</v>
      </c>
      <c r="F7765">
        <v>6533</v>
      </c>
    </row>
    <row r="7766" spans="1:6" x14ac:dyDescent="0.25">
      <c r="A7766" s="3" t="s">
        <v>11209</v>
      </c>
      <c r="B7766" s="4">
        <v>1795</v>
      </c>
      <c r="E7766" t="s">
        <v>11209</v>
      </c>
      <c r="F7766">
        <v>1795</v>
      </c>
    </row>
    <row r="7767" spans="1:6" x14ac:dyDescent="0.25">
      <c r="A7767" s="3" t="s">
        <v>11210</v>
      </c>
      <c r="B7767" s="4">
        <v>901</v>
      </c>
      <c r="E7767" t="s">
        <v>11210</v>
      </c>
      <c r="F7767">
        <v>901</v>
      </c>
    </row>
    <row r="7768" spans="1:6" x14ac:dyDescent="0.25">
      <c r="A7768" s="3" t="s">
        <v>11211</v>
      </c>
      <c r="B7768" s="4">
        <v>1367</v>
      </c>
      <c r="E7768" t="s">
        <v>11211</v>
      </c>
      <c r="F7768">
        <v>1367</v>
      </c>
    </row>
    <row r="7769" spans="1:6" x14ac:dyDescent="0.25">
      <c r="A7769" s="3" t="s">
        <v>11212</v>
      </c>
      <c r="B7769" s="4">
        <v>7119</v>
      </c>
      <c r="E7769" t="s">
        <v>11212</v>
      </c>
      <c r="F7769">
        <v>7119</v>
      </c>
    </row>
    <row r="7770" spans="1:6" x14ac:dyDescent="0.25">
      <c r="A7770" s="3" t="s">
        <v>11214</v>
      </c>
      <c r="B7770" s="4">
        <v>14549</v>
      </c>
      <c r="E7770" t="s">
        <v>11214</v>
      </c>
      <c r="F7770">
        <v>14549</v>
      </c>
    </row>
    <row r="7771" spans="1:6" x14ac:dyDescent="0.25">
      <c r="A7771" s="3" t="s">
        <v>11216</v>
      </c>
      <c r="B7771" s="4">
        <v>540</v>
      </c>
      <c r="E7771" t="s">
        <v>11216</v>
      </c>
      <c r="F7771">
        <v>540</v>
      </c>
    </row>
    <row r="7772" spans="1:6" x14ac:dyDescent="0.25">
      <c r="A7772" s="3" t="s">
        <v>11217</v>
      </c>
      <c r="B7772" s="4">
        <v>6196</v>
      </c>
      <c r="E7772" t="s">
        <v>11217</v>
      </c>
      <c r="F7772">
        <v>6196</v>
      </c>
    </row>
    <row r="7773" spans="1:6" x14ac:dyDescent="0.25">
      <c r="A7773" s="3" t="s">
        <v>11218</v>
      </c>
      <c r="B7773" s="4">
        <v>1165</v>
      </c>
      <c r="E7773" t="s">
        <v>11218</v>
      </c>
      <c r="F7773">
        <v>1165</v>
      </c>
    </row>
    <row r="7774" spans="1:6" x14ac:dyDescent="0.25">
      <c r="A7774" s="3" t="s">
        <v>11219</v>
      </c>
      <c r="B7774" s="4">
        <v>8429.4599999999991</v>
      </c>
      <c r="E7774" t="s">
        <v>11219</v>
      </c>
      <c r="F7774">
        <v>8429.4599999999991</v>
      </c>
    </row>
    <row r="7775" spans="1:6" x14ac:dyDescent="0.25">
      <c r="A7775" s="3" t="s">
        <v>11220</v>
      </c>
      <c r="B7775" s="4">
        <v>4473</v>
      </c>
      <c r="E7775" t="s">
        <v>11220</v>
      </c>
      <c r="F7775">
        <v>4473</v>
      </c>
    </row>
    <row r="7776" spans="1:6" x14ac:dyDescent="0.25">
      <c r="A7776" s="3" t="s">
        <v>11221</v>
      </c>
      <c r="B7776" s="4">
        <v>17336</v>
      </c>
      <c r="E7776" t="s">
        <v>11221</v>
      </c>
      <c r="F7776">
        <v>17336</v>
      </c>
    </row>
    <row r="7777" spans="1:6" x14ac:dyDescent="0.25">
      <c r="A7777" s="3" t="s">
        <v>11223</v>
      </c>
      <c r="B7777" s="4">
        <v>23831.5</v>
      </c>
      <c r="E7777" t="s">
        <v>11223</v>
      </c>
      <c r="F7777">
        <v>23831.5</v>
      </c>
    </row>
    <row r="7778" spans="1:6" x14ac:dyDescent="0.25">
      <c r="A7778" s="3" t="s">
        <v>11224</v>
      </c>
      <c r="B7778" s="4">
        <v>3394</v>
      </c>
      <c r="E7778" t="s">
        <v>11224</v>
      </c>
      <c r="F7778">
        <v>3394</v>
      </c>
    </row>
    <row r="7779" spans="1:6" x14ac:dyDescent="0.25">
      <c r="A7779" s="3" t="s">
        <v>11225</v>
      </c>
      <c r="B7779" s="4">
        <v>5929</v>
      </c>
      <c r="E7779" t="s">
        <v>11225</v>
      </c>
      <c r="F7779">
        <v>5929</v>
      </c>
    </row>
    <row r="7780" spans="1:6" x14ac:dyDescent="0.25">
      <c r="A7780" s="3" t="s">
        <v>11226</v>
      </c>
      <c r="B7780" s="4">
        <v>17296.5</v>
      </c>
      <c r="E7780" t="s">
        <v>11226</v>
      </c>
      <c r="F7780">
        <v>17296.5</v>
      </c>
    </row>
    <row r="7781" spans="1:6" x14ac:dyDescent="0.25">
      <c r="A7781" s="3" t="s">
        <v>11227</v>
      </c>
      <c r="B7781" s="4">
        <v>5884.5</v>
      </c>
      <c r="E7781" t="s">
        <v>11227</v>
      </c>
      <c r="F7781">
        <v>5884.5</v>
      </c>
    </row>
    <row r="7782" spans="1:6" x14ac:dyDescent="0.25">
      <c r="A7782" s="3" t="s">
        <v>11228</v>
      </c>
      <c r="B7782" s="4">
        <v>18471</v>
      </c>
      <c r="E7782" t="s">
        <v>11228</v>
      </c>
      <c r="F7782">
        <v>18471</v>
      </c>
    </row>
    <row r="7783" spans="1:6" x14ac:dyDescent="0.25">
      <c r="A7783" s="3" t="s">
        <v>11230</v>
      </c>
      <c r="B7783" s="4">
        <v>8423.5</v>
      </c>
      <c r="E7783" t="s">
        <v>11230</v>
      </c>
      <c r="F7783">
        <v>8423.5</v>
      </c>
    </row>
    <row r="7784" spans="1:6" x14ac:dyDescent="0.25">
      <c r="A7784" s="3" t="s">
        <v>11231</v>
      </c>
      <c r="B7784" s="4">
        <v>11618.5</v>
      </c>
      <c r="E7784" t="s">
        <v>11231</v>
      </c>
      <c r="F7784">
        <v>11618.5</v>
      </c>
    </row>
    <row r="7785" spans="1:6" x14ac:dyDescent="0.25">
      <c r="A7785" s="3" t="s">
        <v>11232</v>
      </c>
      <c r="B7785" s="4">
        <v>1339</v>
      </c>
      <c r="E7785" t="s">
        <v>11232</v>
      </c>
      <c r="F7785">
        <v>1339</v>
      </c>
    </row>
    <row r="7786" spans="1:6" x14ac:dyDescent="0.25">
      <c r="A7786" s="3" t="s">
        <v>11233</v>
      </c>
      <c r="B7786" s="4">
        <v>3047</v>
      </c>
      <c r="E7786" t="s">
        <v>11233</v>
      </c>
      <c r="F7786">
        <v>3047</v>
      </c>
    </row>
    <row r="7787" spans="1:6" x14ac:dyDescent="0.25">
      <c r="A7787" s="3" t="s">
        <v>11234</v>
      </c>
      <c r="B7787" s="4">
        <v>8404.5</v>
      </c>
      <c r="E7787" t="s">
        <v>11234</v>
      </c>
      <c r="F7787">
        <v>8404.5</v>
      </c>
    </row>
    <row r="7788" spans="1:6" x14ac:dyDescent="0.25">
      <c r="A7788" s="3" t="s">
        <v>11236</v>
      </c>
      <c r="B7788" s="4">
        <v>1234</v>
      </c>
      <c r="E7788" t="s">
        <v>11236</v>
      </c>
      <c r="F7788">
        <v>1234</v>
      </c>
    </row>
    <row r="7789" spans="1:6" x14ac:dyDescent="0.25">
      <c r="A7789" s="3" t="s">
        <v>11237</v>
      </c>
      <c r="B7789" s="4">
        <v>10461.5</v>
      </c>
      <c r="E7789" t="s">
        <v>11237</v>
      </c>
      <c r="F7789">
        <v>10461.5</v>
      </c>
    </row>
    <row r="7790" spans="1:6" x14ac:dyDescent="0.25">
      <c r="A7790" s="3" t="s">
        <v>11239</v>
      </c>
      <c r="B7790" s="4">
        <v>1743</v>
      </c>
      <c r="E7790" t="s">
        <v>11239</v>
      </c>
      <c r="F7790">
        <v>1743</v>
      </c>
    </row>
    <row r="7791" spans="1:6" x14ac:dyDescent="0.25">
      <c r="A7791" s="3" t="s">
        <v>11240</v>
      </c>
      <c r="B7791" s="4">
        <v>1295</v>
      </c>
      <c r="E7791" t="s">
        <v>11240</v>
      </c>
      <c r="F7791">
        <v>1295</v>
      </c>
    </row>
    <row r="7792" spans="1:6" x14ac:dyDescent="0.25">
      <c r="A7792" s="3" t="s">
        <v>11241</v>
      </c>
      <c r="B7792" s="4">
        <v>3481</v>
      </c>
      <c r="E7792" t="s">
        <v>11241</v>
      </c>
      <c r="F7792">
        <v>3481</v>
      </c>
    </row>
    <row r="7793" spans="1:6" x14ac:dyDescent="0.25">
      <c r="A7793" s="3" t="s">
        <v>11242</v>
      </c>
      <c r="B7793" s="4">
        <v>4494</v>
      </c>
      <c r="E7793" t="s">
        <v>11242</v>
      </c>
      <c r="F7793">
        <v>4494</v>
      </c>
    </row>
    <row r="7794" spans="1:6" x14ac:dyDescent="0.25">
      <c r="A7794" s="3" t="s">
        <v>11243</v>
      </c>
      <c r="B7794" s="4">
        <v>2058.5</v>
      </c>
      <c r="E7794" t="s">
        <v>11243</v>
      </c>
      <c r="F7794">
        <v>2058.5</v>
      </c>
    </row>
    <row r="7795" spans="1:6" x14ac:dyDescent="0.25">
      <c r="A7795" s="3" t="s">
        <v>11244</v>
      </c>
      <c r="B7795" s="4">
        <v>1457</v>
      </c>
      <c r="E7795" t="s">
        <v>11244</v>
      </c>
      <c r="F7795">
        <v>1457</v>
      </c>
    </row>
    <row r="7796" spans="1:6" x14ac:dyDescent="0.25">
      <c r="A7796" s="3" t="s">
        <v>11245</v>
      </c>
      <c r="B7796" s="4">
        <v>3465</v>
      </c>
      <c r="E7796" t="s">
        <v>11245</v>
      </c>
      <c r="F7796">
        <v>3465</v>
      </c>
    </row>
    <row r="7797" spans="1:6" x14ac:dyDescent="0.25">
      <c r="A7797" s="3" t="s">
        <v>11246</v>
      </c>
      <c r="B7797" s="4">
        <v>3285.5</v>
      </c>
      <c r="E7797" t="s">
        <v>11246</v>
      </c>
      <c r="F7797">
        <v>3285.5</v>
      </c>
    </row>
    <row r="7798" spans="1:6" x14ac:dyDescent="0.25">
      <c r="A7798" s="3" t="s">
        <v>11248</v>
      </c>
      <c r="B7798" s="4">
        <v>5840</v>
      </c>
      <c r="E7798" t="s">
        <v>11248</v>
      </c>
      <c r="F7798">
        <v>5840</v>
      </c>
    </row>
    <row r="7799" spans="1:6" x14ac:dyDescent="0.25">
      <c r="A7799" s="3" t="s">
        <v>11249</v>
      </c>
      <c r="B7799" s="4">
        <v>2229</v>
      </c>
      <c r="E7799" t="s">
        <v>11249</v>
      </c>
      <c r="F7799">
        <v>2229</v>
      </c>
    </row>
    <row r="7800" spans="1:6" x14ac:dyDescent="0.25">
      <c r="A7800" s="3" t="s">
        <v>11250</v>
      </c>
      <c r="B7800" s="4">
        <v>10906.5</v>
      </c>
      <c r="E7800" t="s">
        <v>11250</v>
      </c>
      <c r="F7800">
        <v>10906.5</v>
      </c>
    </row>
    <row r="7801" spans="1:6" x14ac:dyDescent="0.25">
      <c r="A7801" s="3" t="s">
        <v>11251</v>
      </c>
      <c r="B7801" s="4">
        <v>21433</v>
      </c>
      <c r="E7801" t="s">
        <v>11251</v>
      </c>
      <c r="F7801">
        <v>21433</v>
      </c>
    </row>
    <row r="7802" spans="1:6" x14ac:dyDescent="0.25">
      <c r="A7802" s="3" t="s">
        <v>11253</v>
      </c>
      <c r="B7802" s="4">
        <v>7420</v>
      </c>
      <c r="E7802" t="s">
        <v>11253</v>
      </c>
      <c r="F7802">
        <v>7420</v>
      </c>
    </row>
    <row r="7803" spans="1:6" x14ac:dyDescent="0.25">
      <c r="A7803" s="3" t="s">
        <v>11254</v>
      </c>
      <c r="B7803" s="4">
        <v>6913</v>
      </c>
      <c r="E7803" t="s">
        <v>11254</v>
      </c>
      <c r="F7803">
        <v>6913</v>
      </c>
    </row>
    <row r="7804" spans="1:6" x14ac:dyDescent="0.25">
      <c r="A7804" s="3" t="s">
        <v>11255</v>
      </c>
      <c r="B7804" s="4">
        <v>1836</v>
      </c>
      <c r="E7804" t="s">
        <v>11255</v>
      </c>
      <c r="F7804">
        <v>1836</v>
      </c>
    </row>
    <row r="7805" spans="1:6" x14ac:dyDescent="0.25">
      <c r="A7805" s="3" t="s">
        <v>11256</v>
      </c>
      <c r="B7805" s="4">
        <v>2462.5</v>
      </c>
      <c r="E7805" t="s">
        <v>11256</v>
      </c>
      <c r="F7805">
        <v>2462.5</v>
      </c>
    </row>
    <row r="7806" spans="1:6" x14ac:dyDescent="0.25">
      <c r="A7806" s="3" t="s">
        <v>11257</v>
      </c>
      <c r="B7806" s="4">
        <v>6783</v>
      </c>
      <c r="E7806" t="s">
        <v>11257</v>
      </c>
      <c r="F7806">
        <v>6783</v>
      </c>
    </row>
    <row r="7807" spans="1:6" x14ac:dyDescent="0.25">
      <c r="A7807" s="3" t="s">
        <v>11259</v>
      </c>
      <c r="B7807" s="4">
        <v>2506.9</v>
      </c>
      <c r="E7807" t="s">
        <v>11259</v>
      </c>
      <c r="F7807">
        <v>2506.9</v>
      </c>
    </row>
    <row r="7808" spans="1:6" x14ac:dyDescent="0.25">
      <c r="A7808" s="3" t="s">
        <v>11261</v>
      </c>
      <c r="B7808" s="4">
        <v>16454</v>
      </c>
      <c r="E7808" t="s">
        <v>11261</v>
      </c>
      <c r="F7808">
        <v>16454</v>
      </c>
    </row>
    <row r="7809" spans="1:6" x14ac:dyDescent="0.25">
      <c r="A7809" s="3" t="s">
        <v>11262</v>
      </c>
      <c r="B7809" s="4">
        <v>12109.5</v>
      </c>
      <c r="E7809" t="s">
        <v>11262</v>
      </c>
      <c r="F7809">
        <v>12109.5</v>
      </c>
    </row>
    <row r="7810" spans="1:6" x14ac:dyDescent="0.25">
      <c r="A7810" s="3" t="s">
        <v>11263</v>
      </c>
      <c r="B7810" s="4">
        <v>1948</v>
      </c>
      <c r="E7810" t="s">
        <v>11263</v>
      </c>
      <c r="F7810">
        <v>1948</v>
      </c>
    </row>
    <row r="7811" spans="1:6" x14ac:dyDescent="0.25">
      <c r="A7811" s="3" t="s">
        <v>11264</v>
      </c>
      <c r="B7811" s="4">
        <v>9507</v>
      </c>
      <c r="E7811" t="s">
        <v>11264</v>
      </c>
      <c r="F7811">
        <v>9507</v>
      </c>
    </row>
    <row r="7812" spans="1:6" x14ac:dyDescent="0.25">
      <c r="A7812" s="3" t="s">
        <v>11265</v>
      </c>
      <c r="B7812" s="4">
        <v>6248</v>
      </c>
      <c r="E7812" t="s">
        <v>11265</v>
      </c>
      <c r="F7812">
        <v>6248</v>
      </c>
    </row>
    <row r="7813" spans="1:6" x14ac:dyDescent="0.25">
      <c r="A7813" s="3" t="s">
        <v>11267</v>
      </c>
      <c r="B7813" s="4">
        <v>5313</v>
      </c>
      <c r="E7813" t="s">
        <v>11267</v>
      </c>
      <c r="F7813">
        <v>5313</v>
      </c>
    </row>
    <row r="7814" spans="1:6" x14ac:dyDescent="0.25">
      <c r="A7814" s="3" t="s">
        <v>11268</v>
      </c>
      <c r="B7814" s="4">
        <v>1094.5</v>
      </c>
      <c r="E7814" t="s">
        <v>11268</v>
      </c>
      <c r="F7814">
        <v>1094.5</v>
      </c>
    </row>
    <row r="7815" spans="1:6" x14ac:dyDescent="0.25">
      <c r="A7815" s="3" t="s">
        <v>11269</v>
      </c>
      <c r="B7815" s="4">
        <v>1838</v>
      </c>
      <c r="E7815" t="s">
        <v>11269</v>
      </c>
      <c r="F7815">
        <v>1838</v>
      </c>
    </row>
    <row r="7816" spans="1:6" x14ac:dyDescent="0.25">
      <c r="A7816" s="3" t="s">
        <v>11270</v>
      </c>
      <c r="B7816" s="4">
        <v>31121</v>
      </c>
      <c r="E7816" t="s">
        <v>11270</v>
      </c>
      <c r="F7816">
        <v>31121</v>
      </c>
    </row>
    <row r="7817" spans="1:6" x14ac:dyDescent="0.25">
      <c r="A7817" s="3" t="s">
        <v>11272</v>
      </c>
      <c r="B7817" s="4">
        <v>11787</v>
      </c>
      <c r="E7817" t="s">
        <v>11272</v>
      </c>
      <c r="F7817">
        <v>11787</v>
      </c>
    </row>
    <row r="7818" spans="1:6" x14ac:dyDescent="0.25">
      <c r="A7818" s="3" t="s">
        <v>11273</v>
      </c>
      <c r="B7818" s="4">
        <v>2493</v>
      </c>
      <c r="E7818" t="s">
        <v>11273</v>
      </c>
      <c r="F7818">
        <v>2493</v>
      </c>
    </row>
    <row r="7819" spans="1:6" x14ac:dyDescent="0.25">
      <c r="A7819" s="3" t="s">
        <v>11274</v>
      </c>
      <c r="B7819" s="4">
        <v>13444.4</v>
      </c>
      <c r="E7819" t="s">
        <v>11274</v>
      </c>
      <c r="F7819">
        <v>13444.4</v>
      </c>
    </row>
    <row r="7820" spans="1:6" x14ac:dyDescent="0.25">
      <c r="A7820" s="3" t="s">
        <v>11275</v>
      </c>
      <c r="B7820" s="4">
        <v>7818</v>
      </c>
      <c r="E7820" t="s">
        <v>11275</v>
      </c>
      <c r="F7820">
        <v>7818</v>
      </c>
    </row>
    <row r="7821" spans="1:6" x14ac:dyDescent="0.25">
      <c r="A7821" s="3" t="s">
        <v>11276</v>
      </c>
      <c r="B7821" s="4">
        <v>1902</v>
      </c>
      <c r="E7821" t="s">
        <v>11276</v>
      </c>
      <c r="F7821">
        <v>1902</v>
      </c>
    </row>
    <row r="7822" spans="1:6" x14ac:dyDescent="0.25">
      <c r="A7822" s="3" t="s">
        <v>11277</v>
      </c>
      <c r="B7822" s="4">
        <v>4472.5</v>
      </c>
      <c r="E7822" t="s">
        <v>11277</v>
      </c>
      <c r="F7822">
        <v>4472.5</v>
      </c>
    </row>
    <row r="7823" spans="1:6" x14ac:dyDescent="0.25">
      <c r="A7823" s="3" t="s">
        <v>11278</v>
      </c>
      <c r="B7823" s="4">
        <v>43499.3</v>
      </c>
      <c r="E7823" t="s">
        <v>11278</v>
      </c>
      <c r="F7823">
        <v>43499.3</v>
      </c>
    </row>
    <row r="7824" spans="1:6" x14ac:dyDescent="0.25">
      <c r="A7824" s="3" t="s">
        <v>11280</v>
      </c>
      <c r="B7824" s="4">
        <v>7276</v>
      </c>
      <c r="E7824" t="s">
        <v>11280</v>
      </c>
      <c r="F7824">
        <v>7276</v>
      </c>
    </row>
    <row r="7825" spans="1:6" x14ac:dyDescent="0.25">
      <c r="A7825" s="3" t="s">
        <v>11281</v>
      </c>
      <c r="B7825" s="4">
        <v>3469</v>
      </c>
      <c r="E7825" t="s">
        <v>11281</v>
      </c>
      <c r="F7825">
        <v>3469</v>
      </c>
    </row>
    <row r="7826" spans="1:6" x14ac:dyDescent="0.25">
      <c r="A7826" s="3" t="s">
        <v>11283</v>
      </c>
      <c r="B7826" s="4">
        <v>4501.1000000000004</v>
      </c>
      <c r="E7826" t="s">
        <v>11283</v>
      </c>
      <c r="F7826">
        <v>4501.1000000000004</v>
      </c>
    </row>
    <row r="7827" spans="1:6" x14ac:dyDescent="0.25">
      <c r="A7827" s="3" t="s">
        <v>11284</v>
      </c>
      <c r="B7827" s="4">
        <v>15622</v>
      </c>
      <c r="E7827" t="s">
        <v>11284</v>
      </c>
      <c r="F7827">
        <v>15622</v>
      </c>
    </row>
    <row r="7828" spans="1:6" x14ac:dyDescent="0.25">
      <c r="A7828" s="3" t="s">
        <v>11285</v>
      </c>
      <c r="B7828" s="4">
        <v>2635.5</v>
      </c>
      <c r="E7828" t="s">
        <v>11285</v>
      </c>
      <c r="F7828">
        <v>2635.5</v>
      </c>
    </row>
    <row r="7829" spans="1:6" x14ac:dyDescent="0.25">
      <c r="A7829" s="3" t="s">
        <v>11286</v>
      </c>
      <c r="B7829" s="4">
        <v>7321</v>
      </c>
      <c r="E7829" t="s">
        <v>11286</v>
      </c>
      <c r="F7829">
        <v>7321</v>
      </c>
    </row>
    <row r="7830" spans="1:6" x14ac:dyDescent="0.25">
      <c r="A7830" s="3" t="s">
        <v>11287</v>
      </c>
      <c r="B7830" s="4">
        <v>22685</v>
      </c>
      <c r="E7830" t="s">
        <v>11287</v>
      </c>
      <c r="F7830">
        <v>22685</v>
      </c>
    </row>
    <row r="7831" spans="1:6" x14ac:dyDescent="0.25">
      <c r="A7831" s="3" t="s">
        <v>11289</v>
      </c>
      <c r="B7831" s="4">
        <v>15139</v>
      </c>
      <c r="E7831" t="s">
        <v>11289</v>
      </c>
      <c r="F7831">
        <v>15139</v>
      </c>
    </row>
    <row r="7832" spans="1:6" x14ac:dyDescent="0.25">
      <c r="A7832" s="3" t="s">
        <v>11290</v>
      </c>
      <c r="B7832" s="4">
        <v>2936</v>
      </c>
      <c r="E7832" t="s">
        <v>11290</v>
      </c>
      <c r="F7832">
        <v>2936</v>
      </c>
    </row>
    <row r="7833" spans="1:6" x14ac:dyDescent="0.25">
      <c r="A7833" s="3" t="s">
        <v>11292</v>
      </c>
      <c r="B7833" s="4">
        <v>6054.5</v>
      </c>
      <c r="E7833" t="s">
        <v>11292</v>
      </c>
      <c r="F7833">
        <v>6054.5</v>
      </c>
    </row>
    <row r="7834" spans="1:6" x14ac:dyDescent="0.25">
      <c r="A7834" s="3" t="s">
        <v>11293</v>
      </c>
      <c r="B7834" s="4">
        <v>1470</v>
      </c>
      <c r="E7834" t="s">
        <v>11293</v>
      </c>
      <c r="F7834">
        <v>1470</v>
      </c>
    </row>
    <row r="7835" spans="1:6" x14ac:dyDescent="0.25">
      <c r="A7835" s="3" t="s">
        <v>11294</v>
      </c>
      <c r="B7835" s="4">
        <v>16313</v>
      </c>
      <c r="E7835" t="s">
        <v>11294</v>
      </c>
      <c r="F7835">
        <v>16313</v>
      </c>
    </row>
    <row r="7836" spans="1:6" x14ac:dyDescent="0.25">
      <c r="A7836" s="3" t="s">
        <v>11295</v>
      </c>
      <c r="B7836" s="4">
        <v>2083.5</v>
      </c>
      <c r="E7836" t="s">
        <v>11295</v>
      </c>
      <c r="F7836">
        <v>2083.5</v>
      </c>
    </row>
    <row r="7837" spans="1:6" x14ac:dyDescent="0.25">
      <c r="A7837" s="3" t="s">
        <v>11296</v>
      </c>
      <c r="B7837" s="4">
        <v>13335</v>
      </c>
      <c r="E7837" t="s">
        <v>11296</v>
      </c>
      <c r="F7837">
        <v>13335</v>
      </c>
    </row>
    <row r="7838" spans="1:6" x14ac:dyDescent="0.25">
      <c r="A7838" s="3" t="s">
        <v>11298</v>
      </c>
      <c r="B7838" s="4">
        <v>12893</v>
      </c>
      <c r="E7838" t="s">
        <v>11298</v>
      </c>
      <c r="F7838">
        <v>12893</v>
      </c>
    </row>
    <row r="7839" spans="1:6" x14ac:dyDescent="0.25">
      <c r="A7839" s="3" t="s">
        <v>11300</v>
      </c>
      <c r="B7839" s="4">
        <v>4363.5</v>
      </c>
      <c r="E7839" t="s">
        <v>11300</v>
      </c>
      <c r="F7839">
        <v>4363.5</v>
      </c>
    </row>
    <row r="7840" spans="1:6" x14ac:dyDescent="0.25">
      <c r="A7840" s="3" t="s">
        <v>11301</v>
      </c>
      <c r="B7840" s="4">
        <v>1399</v>
      </c>
      <c r="E7840" t="s">
        <v>11301</v>
      </c>
      <c r="F7840">
        <v>1399</v>
      </c>
    </row>
    <row r="7841" spans="1:6" x14ac:dyDescent="0.25">
      <c r="A7841" s="3" t="s">
        <v>11302</v>
      </c>
      <c r="B7841" s="4">
        <v>1746</v>
      </c>
      <c r="E7841" t="s">
        <v>11302</v>
      </c>
      <c r="F7841">
        <v>1746</v>
      </c>
    </row>
    <row r="7842" spans="1:6" x14ac:dyDescent="0.25">
      <c r="A7842" s="3" t="s">
        <v>11303</v>
      </c>
      <c r="B7842" s="4">
        <v>3596</v>
      </c>
      <c r="E7842" t="s">
        <v>11303</v>
      </c>
      <c r="F7842">
        <v>3596</v>
      </c>
    </row>
    <row r="7843" spans="1:6" x14ac:dyDescent="0.25">
      <c r="A7843" s="3" t="s">
        <v>11304</v>
      </c>
      <c r="B7843" s="4">
        <v>1888</v>
      </c>
      <c r="E7843" t="s">
        <v>11304</v>
      </c>
      <c r="F7843">
        <v>1888</v>
      </c>
    </row>
    <row r="7844" spans="1:6" x14ac:dyDescent="0.25">
      <c r="A7844" s="3" t="s">
        <v>11305</v>
      </c>
      <c r="B7844" s="4">
        <v>18082</v>
      </c>
      <c r="E7844" t="s">
        <v>11305</v>
      </c>
      <c r="F7844">
        <v>18082</v>
      </c>
    </row>
    <row r="7845" spans="1:6" x14ac:dyDescent="0.25">
      <c r="A7845" s="3" t="s">
        <v>11306</v>
      </c>
      <c r="B7845" s="4">
        <v>7214</v>
      </c>
      <c r="E7845" t="s">
        <v>11306</v>
      </c>
      <c r="F7845">
        <v>7214</v>
      </c>
    </row>
    <row r="7846" spans="1:6" x14ac:dyDescent="0.25">
      <c r="A7846" s="3" t="s">
        <v>11308</v>
      </c>
      <c r="B7846" s="4">
        <v>1014</v>
      </c>
      <c r="E7846" t="s">
        <v>11308</v>
      </c>
      <c r="F7846">
        <v>1014</v>
      </c>
    </row>
    <row r="7847" spans="1:6" x14ac:dyDescent="0.25">
      <c r="A7847" s="3" t="s">
        <v>11309</v>
      </c>
      <c r="B7847" s="4">
        <v>2173</v>
      </c>
      <c r="E7847" t="s">
        <v>11309</v>
      </c>
      <c r="F7847">
        <v>2173</v>
      </c>
    </row>
    <row r="7848" spans="1:6" x14ac:dyDescent="0.25">
      <c r="A7848" s="3" t="s">
        <v>11310</v>
      </c>
      <c r="B7848" s="4">
        <v>5737</v>
      </c>
      <c r="E7848" t="s">
        <v>11310</v>
      </c>
      <c r="F7848">
        <v>5737</v>
      </c>
    </row>
    <row r="7849" spans="1:6" x14ac:dyDescent="0.25">
      <c r="A7849" s="3" t="s">
        <v>11312</v>
      </c>
      <c r="B7849" s="4">
        <v>1005</v>
      </c>
      <c r="E7849" t="s">
        <v>11312</v>
      </c>
      <c r="F7849">
        <v>1005</v>
      </c>
    </row>
    <row r="7850" spans="1:6" x14ac:dyDescent="0.25">
      <c r="A7850" s="3" t="s">
        <v>11313</v>
      </c>
      <c r="B7850" s="4">
        <v>9313</v>
      </c>
      <c r="E7850" t="s">
        <v>11313</v>
      </c>
      <c r="F7850">
        <v>9313</v>
      </c>
    </row>
    <row r="7851" spans="1:6" x14ac:dyDescent="0.25">
      <c r="A7851" s="3" t="s">
        <v>11315</v>
      </c>
      <c r="B7851" s="4">
        <v>2494.5</v>
      </c>
      <c r="E7851" t="s">
        <v>11315</v>
      </c>
      <c r="F7851">
        <v>2494.5</v>
      </c>
    </row>
    <row r="7852" spans="1:6" x14ac:dyDescent="0.25">
      <c r="A7852" s="3" t="s">
        <v>11316</v>
      </c>
      <c r="B7852" s="4">
        <v>19214.5</v>
      </c>
      <c r="E7852" t="s">
        <v>11316</v>
      </c>
      <c r="F7852">
        <v>19214.5</v>
      </c>
    </row>
    <row r="7853" spans="1:6" x14ac:dyDescent="0.25">
      <c r="A7853" s="3" t="s">
        <v>11317</v>
      </c>
      <c r="B7853" s="4">
        <v>67106.5</v>
      </c>
      <c r="E7853" t="s">
        <v>11317</v>
      </c>
      <c r="F7853">
        <v>67106.5</v>
      </c>
    </row>
    <row r="7854" spans="1:6" x14ac:dyDescent="0.25">
      <c r="A7854" s="3" t="s">
        <v>11318</v>
      </c>
      <c r="B7854" s="4">
        <v>3999</v>
      </c>
      <c r="E7854" t="s">
        <v>11318</v>
      </c>
      <c r="F7854">
        <v>3999</v>
      </c>
    </row>
    <row r="7855" spans="1:6" x14ac:dyDescent="0.25">
      <c r="A7855" s="3" t="s">
        <v>11319</v>
      </c>
      <c r="B7855" s="4">
        <v>2478</v>
      </c>
      <c r="E7855" t="s">
        <v>11319</v>
      </c>
      <c r="F7855">
        <v>2478</v>
      </c>
    </row>
    <row r="7856" spans="1:6" x14ac:dyDescent="0.25">
      <c r="A7856" s="3" t="s">
        <v>11320</v>
      </c>
      <c r="B7856" s="4">
        <v>8788.5</v>
      </c>
      <c r="E7856" t="s">
        <v>11320</v>
      </c>
      <c r="F7856">
        <v>8788.5</v>
      </c>
    </row>
    <row r="7857" spans="1:6" x14ac:dyDescent="0.25">
      <c r="A7857" s="3" t="s">
        <v>11322</v>
      </c>
      <c r="B7857" s="4">
        <v>9261</v>
      </c>
      <c r="E7857" t="s">
        <v>11322</v>
      </c>
      <c r="F7857">
        <v>9261</v>
      </c>
    </row>
    <row r="7858" spans="1:6" x14ac:dyDescent="0.25">
      <c r="A7858" s="3" t="s">
        <v>11323</v>
      </c>
      <c r="B7858" s="4">
        <v>3416</v>
      </c>
      <c r="E7858" t="s">
        <v>11323</v>
      </c>
      <c r="F7858">
        <v>3416</v>
      </c>
    </row>
    <row r="7859" spans="1:6" x14ac:dyDescent="0.25">
      <c r="A7859" s="3" t="s">
        <v>11324</v>
      </c>
      <c r="B7859" s="4">
        <v>2333</v>
      </c>
      <c r="E7859" t="s">
        <v>11324</v>
      </c>
      <c r="F7859">
        <v>2333</v>
      </c>
    </row>
    <row r="7860" spans="1:6" x14ac:dyDescent="0.25">
      <c r="A7860" s="3" t="s">
        <v>11325</v>
      </c>
      <c r="B7860" s="4">
        <v>1310</v>
      </c>
      <c r="E7860" t="s">
        <v>11325</v>
      </c>
      <c r="F7860">
        <v>1310</v>
      </c>
    </row>
    <row r="7861" spans="1:6" x14ac:dyDescent="0.25">
      <c r="A7861" s="3" t="s">
        <v>11326</v>
      </c>
      <c r="B7861" s="4">
        <v>38602</v>
      </c>
      <c r="E7861" t="s">
        <v>11326</v>
      </c>
      <c r="F7861">
        <v>38602</v>
      </c>
    </row>
    <row r="7862" spans="1:6" x14ac:dyDescent="0.25">
      <c r="A7862" s="3" t="s">
        <v>11328</v>
      </c>
      <c r="B7862" s="4">
        <v>5583</v>
      </c>
      <c r="E7862" t="s">
        <v>11328</v>
      </c>
      <c r="F7862">
        <v>5583</v>
      </c>
    </row>
    <row r="7863" spans="1:6" x14ac:dyDescent="0.25">
      <c r="A7863" s="3" t="s">
        <v>11329</v>
      </c>
      <c r="B7863" s="4">
        <v>4036</v>
      </c>
      <c r="E7863" t="s">
        <v>11329</v>
      </c>
      <c r="F7863">
        <v>4036</v>
      </c>
    </row>
    <row r="7864" spans="1:6" x14ac:dyDescent="0.25">
      <c r="A7864" s="3" t="s">
        <v>11330</v>
      </c>
      <c r="B7864" s="4">
        <v>9604</v>
      </c>
      <c r="E7864" t="s">
        <v>11330</v>
      </c>
      <c r="F7864">
        <v>9604</v>
      </c>
    </row>
    <row r="7865" spans="1:6" x14ac:dyDescent="0.25">
      <c r="A7865" s="3" t="s">
        <v>11331</v>
      </c>
      <c r="B7865" s="4">
        <v>2948</v>
      </c>
      <c r="E7865" t="s">
        <v>11331</v>
      </c>
      <c r="F7865">
        <v>2948</v>
      </c>
    </row>
    <row r="7866" spans="1:6" x14ac:dyDescent="0.25">
      <c r="A7866" s="3" t="s">
        <v>11332</v>
      </c>
      <c r="B7866" s="4">
        <v>2301</v>
      </c>
      <c r="E7866" t="s">
        <v>11332</v>
      </c>
      <c r="F7866">
        <v>2301</v>
      </c>
    </row>
    <row r="7867" spans="1:6" x14ac:dyDescent="0.25">
      <c r="A7867" s="3" t="s">
        <v>11334</v>
      </c>
      <c r="B7867" s="4">
        <v>2255</v>
      </c>
      <c r="E7867" t="s">
        <v>11334</v>
      </c>
      <c r="F7867">
        <v>2255</v>
      </c>
    </row>
    <row r="7868" spans="1:6" x14ac:dyDescent="0.25">
      <c r="A7868" s="3" t="s">
        <v>11335</v>
      </c>
      <c r="B7868" s="4">
        <v>1695.5</v>
      </c>
      <c r="E7868" t="s">
        <v>11335</v>
      </c>
      <c r="F7868">
        <v>1695.5</v>
      </c>
    </row>
    <row r="7869" spans="1:6" x14ac:dyDescent="0.25">
      <c r="A7869" s="3" t="s">
        <v>11336</v>
      </c>
      <c r="B7869" s="4">
        <v>1266</v>
      </c>
      <c r="E7869" t="s">
        <v>11336</v>
      </c>
      <c r="F7869">
        <v>1266</v>
      </c>
    </row>
    <row r="7870" spans="1:6" x14ac:dyDescent="0.25">
      <c r="A7870" s="3" t="s">
        <v>11337</v>
      </c>
      <c r="B7870" s="4">
        <v>14127</v>
      </c>
      <c r="E7870" t="s">
        <v>11337</v>
      </c>
      <c r="F7870">
        <v>14127</v>
      </c>
    </row>
    <row r="7871" spans="1:6" x14ac:dyDescent="0.25">
      <c r="A7871" s="3" t="s">
        <v>11339</v>
      </c>
      <c r="B7871" s="4">
        <v>6097.5</v>
      </c>
      <c r="E7871" t="s">
        <v>11339</v>
      </c>
      <c r="F7871">
        <v>6097.5</v>
      </c>
    </row>
    <row r="7872" spans="1:6" x14ac:dyDescent="0.25">
      <c r="A7872" s="3" t="s">
        <v>11340</v>
      </c>
      <c r="B7872" s="4">
        <v>2878</v>
      </c>
      <c r="E7872" t="s">
        <v>11340</v>
      </c>
      <c r="F7872">
        <v>2878</v>
      </c>
    </row>
    <row r="7873" spans="1:6" x14ac:dyDescent="0.25">
      <c r="A7873" s="3" t="s">
        <v>11341</v>
      </c>
      <c r="B7873" s="4">
        <v>3088</v>
      </c>
      <c r="E7873" t="s">
        <v>11341</v>
      </c>
      <c r="F7873">
        <v>3088</v>
      </c>
    </row>
    <row r="7874" spans="1:6" x14ac:dyDescent="0.25">
      <c r="A7874" s="3" t="s">
        <v>11342</v>
      </c>
      <c r="B7874" s="4">
        <v>17656</v>
      </c>
      <c r="E7874" t="s">
        <v>11342</v>
      </c>
      <c r="F7874">
        <v>17656</v>
      </c>
    </row>
    <row r="7875" spans="1:6" x14ac:dyDescent="0.25">
      <c r="A7875" s="3" t="s">
        <v>11344</v>
      </c>
      <c r="B7875" s="4">
        <v>7242</v>
      </c>
      <c r="E7875" t="s">
        <v>11344</v>
      </c>
      <c r="F7875">
        <v>7242</v>
      </c>
    </row>
    <row r="7876" spans="1:6" x14ac:dyDescent="0.25">
      <c r="A7876" s="3" t="s">
        <v>11345</v>
      </c>
      <c r="B7876" s="4">
        <v>8513</v>
      </c>
      <c r="E7876" t="s">
        <v>11345</v>
      </c>
      <c r="F7876">
        <v>8513</v>
      </c>
    </row>
    <row r="7877" spans="1:6" x14ac:dyDescent="0.25">
      <c r="A7877" s="3" t="s">
        <v>11347</v>
      </c>
      <c r="B7877" s="4">
        <v>1885</v>
      </c>
      <c r="E7877" t="s">
        <v>11347</v>
      </c>
      <c r="F7877">
        <v>1885</v>
      </c>
    </row>
    <row r="7878" spans="1:6" x14ac:dyDescent="0.25">
      <c r="A7878" s="3" t="s">
        <v>11348</v>
      </c>
      <c r="B7878" s="4">
        <v>9084</v>
      </c>
      <c r="E7878" t="s">
        <v>11348</v>
      </c>
      <c r="F7878">
        <v>9084</v>
      </c>
    </row>
    <row r="7879" spans="1:6" x14ac:dyDescent="0.25">
      <c r="A7879" s="3" t="s">
        <v>11349</v>
      </c>
      <c r="B7879" s="4">
        <v>6197.5</v>
      </c>
      <c r="E7879" t="s">
        <v>11349</v>
      </c>
      <c r="F7879">
        <v>6197.5</v>
      </c>
    </row>
    <row r="7880" spans="1:6" x14ac:dyDescent="0.25">
      <c r="A7880" s="3" t="s">
        <v>11350</v>
      </c>
      <c r="B7880" s="4">
        <v>13180.5</v>
      </c>
      <c r="E7880" t="s">
        <v>11350</v>
      </c>
      <c r="F7880">
        <v>13180.5</v>
      </c>
    </row>
    <row r="7881" spans="1:6" x14ac:dyDescent="0.25">
      <c r="A7881" s="3" t="s">
        <v>11352</v>
      </c>
      <c r="B7881" s="4">
        <v>4146</v>
      </c>
      <c r="E7881" t="s">
        <v>11352</v>
      </c>
      <c r="F7881">
        <v>4146</v>
      </c>
    </row>
    <row r="7882" spans="1:6" x14ac:dyDescent="0.25">
      <c r="A7882" s="3" t="s">
        <v>11353</v>
      </c>
      <c r="B7882" s="4">
        <v>3116</v>
      </c>
      <c r="E7882" t="s">
        <v>11353</v>
      </c>
      <c r="F7882">
        <v>3116</v>
      </c>
    </row>
    <row r="7883" spans="1:6" x14ac:dyDescent="0.25">
      <c r="A7883" s="3" t="s">
        <v>11354</v>
      </c>
      <c r="B7883" s="4">
        <v>4510</v>
      </c>
      <c r="E7883" t="s">
        <v>11354</v>
      </c>
      <c r="F7883">
        <v>4510</v>
      </c>
    </row>
    <row r="7884" spans="1:6" x14ac:dyDescent="0.25">
      <c r="A7884" s="3" t="s">
        <v>11355</v>
      </c>
      <c r="B7884" s="4">
        <v>4339.5</v>
      </c>
      <c r="E7884" t="s">
        <v>11355</v>
      </c>
      <c r="F7884">
        <v>4339.5</v>
      </c>
    </row>
    <row r="7885" spans="1:6" x14ac:dyDescent="0.25">
      <c r="A7885" s="3" t="s">
        <v>11356</v>
      </c>
      <c r="B7885" s="4">
        <v>5089</v>
      </c>
      <c r="E7885" t="s">
        <v>11356</v>
      </c>
      <c r="F7885">
        <v>5089</v>
      </c>
    </row>
    <row r="7886" spans="1:6" x14ac:dyDescent="0.25">
      <c r="A7886" s="3" t="s">
        <v>11357</v>
      </c>
      <c r="B7886" s="4">
        <v>2344</v>
      </c>
      <c r="E7886" t="s">
        <v>11357</v>
      </c>
      <c r="F7886">
        <v>2344</v>
      </c>
    </row>
    <row r="7887" spans="1:6" x14ac:dyDescent="0.25">
      <c r="A7887" s="3" t="s">
        <v>11358</v>
      </c>
      <c r="B7887" s="4">
        <v>868</v>
      </c>
      <c r="E7887" t="s">
        <v>11358</v>
      </c>
      <c r="F7887">
        <v>868</v>
      </c>
    </row>
    <row r="7888" spans="1:6" x14ac:dyDescent="0.25">
      <c r="A7888" s="3" t="s">
        <v>11359</v>
      </c>
      <c r="B7888" s="4">
        <v>7661</v>
      </c>
      <c r="E7888" t="s">
        <v>11359</v>
      </c>
      <c r="F7888">
        <v>7661</v>
      </c>
    </row>
    <row r="7889" spans="1:6" x14ac:dyDescent="0.25">
      <c r="A7889" s="3" t="s">
        <v>11360</v>
      </c>
      <c r="B7889" s="4">
        <v>1413</v>
      </c>
      <c r="E7889" t="s">
        <v>11360</v>
      </c>
      <c r="F7889">
        <v>1413</v>
      </c>
    </row>
    <row r="7890" spans="1:6" x14ac:dyDescent="0.25">
      <c r="A7890" s="3" t="s">
        <v>11361</v>
      </c>
      <c r="B7890" s="4">
        <v>20391</v>
      </c>
      <c r="E7890" t="s">
        <v>11361</v>
      </c>
      <c r="F7890">
        <v>20391</v>
      </c>
    </row>
    <row r="7891" spans="1:6" x14ac:dyDescent="0.25">
      <c r="A7891" s="3" t="s">
        <v>11363</v>
      </c>
      <c r="B7891" s="4">
        <v>3840</v>
      </c>
      <c r="E7891" t="s">
        <v>11363</v>
      </c>
      <c r="F7891">
        <v>3840</v>
      </c>
    </row>
    <row r="7892" spans="1:6" x14ac:dyDescent="0.25">
      <c r="A7892" s="3" t="s">
        <v>11364</v>
      </c>
      <c r="B7892" s="4">
        <v>3970.5</v>
      </c>
      <c r="E7892" t="s">
        <v>11364</v>
      </c>
      <c r="F7892">
        <v>3970.5</v>
      </c>
    </row>
    <row r="7893" spans="1:6" x14ac:dyDescent="0.25">
      <c r="A7893" s="3" t="s">
        <v>11365</v>
      </c>
      <c r="B7893" s="4">
        <v>6806</v>
      </c>
      <c r="E7893" t="s">
        <v>11365</v>
      </c>
      <c r="F7893">
        <v>6806</v>
      </c>
    </row>
    <row r="7894" spans="1:6" x14ac:dyDescent="0.25">
      <c r="A7894" s="3" t="s">
        <v>11367</v>
      </c>
      <c r="B7894" s="4">
        <v>11174.5</v>
      </c>
      <c r="E7894" t="s">
        <v>11367</v>
      </c>
      <c r="F7894">
        <v>11174.5</v>
      </c>
    </row>
    <row r="7895" spans="1:6" x14ac:dyDescent="0.25">
      <c r="A7895" s="3" t="s">
        <v>11368</v>
      </c>
      <c r="B7895" s="4">
        <v>1355</v>
      </c>
      <c r="E7895" t="s">
        <v>11368</v>
      </c>
      <c r="F7895">
        <v>1355</v>
      </c>
    </row>
    <row r="7896" spans="1:6" x14ac:dyDescent="0.25">
      <c r="A7896" s="3" t="s">
        <v>11369</v>
      </c>
      <c r="B7896" s="4">
        <v>7334</v>
      </c>
      <c r="E7896" t="s">
        <v>11369</v>
      </c>
      <c r="F7896">
        <v>7334</v>
      </c>
    </row>
    <row r="7897" spans="1:6" x14ac:dyDescent="0.25">
      <c r="A7897" s="3" t="s">
        <v>11370</v>
      </c>
      <c r="B7897" s="4">
        <v>20368.5</v>
      </c>
      <c r="E7897" t="s">
        <v>11370</v>
      </c>
      <c r="F7897">
        <v>20368.5</v>
      </c>
    </row>
    <row r="7898" spans="1:6" x14ac:dyDescent="0.25">
      <c r="A7898" s="3" t="s">
        <v>11371</v>
      </c>
      <c r="B7898" s="4">
        <v>13038.5</v>
      </c>
      <c r="E7898" t="s">
        <v>11371</v>
      </c>
      <c r="F7898">
        <v>13038.5</v>
      </c>
    </row>
    <row r="7899" spans="1:6" x14ac:dyDescent="0.25">
      <c r="A7899" s="3" t="s">
        <v>11373</v>
      </c>
      <c r="B7899" s="4">
        <v>1984</v>
      </c>
      <c r="E7899" t="s">
        <v>11373</v>
      </c>
      <c r="F7899">
        <v>1984</v>
      </c>
    </row>
    <row r="7900" spans="1:6" x14ac:dyDescent="0.25">
      <c r="A7900" s="3" t="s">
        <v>11374</v>
      </c>
      <c r="B7900" s="4">
        <v>2320</v>
      </c>
      <c r="E7900" t="s">
        <v>11374</v>
      </c>
      <c r="F7900">
        <v>2320</v>
      </c>
    </row>
    <row r="7901" spans="1:6" x14ac:dyDescent="0.25">
      <c r="A7901" s="3" t="s">
        <v>11375</v>
      </c>
      <c r="B7901" s="4">
        <v>20021.5</v>
      </c>
      <c r="E7901" t="s">
        <v>11375</v>
      </c>
      <c r="F7901">
        <v>20021.5</v>
      </c>
    </row>
    <row r="7902" spans="1:6" x14ac:dyDescent="0.25">
      <c r="A7902" s="3" t="s">
        <v>11377</v>
      </c>
      <c r="B7902" s="4">
        <v>18813</v>
      </c>
      <c r="E7902" t="s">
        <v>11377</v>
      </c>
      <c r="F7902">
        <v>18813</v>
      </c>
    </row>
    <row r="7903" spans="1:6" x14ac:dyDescent="0.25">
      <c r="A7903" s="3" t="s">
        <v>11378</v>
      </c>
      <c r="B7903" s="4">
        <v>25982.5</v>
      </c>
      <c r="E7903" t="s">
        <v>11378</v>
      </c>
      <c r="F7903">
        <v>25982.5</v>
      </c>
    </row>
    <row r="7904" spans="1:6" x14ac:dyDescent="0.25">
      <c r="A7904" s="3" t="s">
        <v>11379</v>
      </c>
      <c r="B7904" s="4">
        <v>2817</v>
      </c>
      <c r="E7904" t="s">
        <v>11379</v>
      </c>
      <c r="F7904">
        <v>2817</v>
      </c>
    </row>
    <row r="7905" spans="1:6" x14ac:dyDescent="0.25">
      <c r="A7905" s="3" t="s">
        <v>11380</v>
      </c>
      <c r="B7905" s="4">
        <v>2044</v>
      </c>
      <c r="E7905" t="s">
        <v>11380</v>
      </c>
      <c r="F7905">
        <v>2044</v>
      </c>
    </row>
    <row r="7906" spans="1:6" x14ac:dyDescent="0.25">
      <c r="A7906" s="3" t="s">
        <v>11381</v>
      </c>
      <c r="B7906" s="4">
        <v>5283</v>
      </c>
      <c r="E7906" t="s">
        <v>11381</v>
      </c>
      <c r="F7906">
        <v>5283</v>
      </c>
    </row>
    <row r="7907" spans="1:6" x14ac:dyDescent="0.25">
      <c r="A7907" s="3" t="s">
        <v>11382</v>
      </c>
      <c r="B7907" s="4">
        <v>4910</v>
      </c>
      <c r="E7907" t="s">
        <v>11382</v>
      </c>
      <c r="F7907">
        <v>4910</v>
      </c>
    </row>
    <row r="7908" spans="1:6" x14ac:dyDescent="0.25">
      <c r="A7908" s="3" t="s">
        <v>11383</v>
      </c>
      <c r="B7908" s="4">
        <v>14638</v>
      </c>
      <c r="E7908" t="s">
        <v>11383</v>
      </c>
      <c r="F7908">
        <v>14638</v>
      </c>
    </row>
    <row r="7909" spans="1:6" x14ac:dyDescent="0.25">
      <c r="A7909" s="3" t="s">
        <v>11384</v>
      </c>
      <c r="B7909" s="4">
        <v>2231</v>
      </c>
      <c r="E7909" t="s">
        <v>11384</v>
      </c>
      <c r="F7909">
        <v>2231</v>
      </c>
    </row>
    <row r="7910" spans="1:6" x14ac:dyDescent="0.25">
      <c r="A7910" s="3" t="s">
        <v>11385</v>
      </c>
      <c r="B7910" s="4">
        <v>1485.5</v>
      </c>
      <c r="E7910" t="s">
        <v>11385</v>
      </c>
      <c r="F7910">
        <v>1485.5</v>
      </c>
    </row>
    <row r="7911" spans="1:6" x14ac:dyDescent="0.25">
      <c r="A7911" s="3" t="s">
        <v>11386</v>
      </c>
      <c r="B7911" s="4">
        <v>2691</v>
      </c>
      <c r="E7911" t="s">
        <v>11386</v>
      </c>
      <c r="F7911">
        <v>2691</v>
      </c>
    </row>
    <row r="7912" spans="1:6" x14ac:dyDescent="0.25">
      <c r="A7912" s="3" t="s">
        <v>11387</v>
      </c>
      <c r="B7912" s="4">
        <v>5506</v>
      </c>
      <c r="E7912" t="s">
        <v>11387</v>
      </c>
      <c r="F7912">
        <v>5506</v>
      </c>
    </row>
    <row r="7913" spans="1:6" x14ac:dyDescent="0.25">
      <c r="A7913" s="3" t="s">
        <v>11388</v>
      </c>
      <c r="B7913" s="4">
        <v>1175</v>
      </c>
      <c r="E7913" t="s">
        <v>11388</v>
      </c>
      <c r="F7913">
        <v>1175</v>
      </c>
    </row>
    <row r="7914" spans="1:6" x14ac:dyDescent="0.25">
      <c r="A7914" s="3" t="s">
        <v>11389</v>
      </c>
      <c r="B7914" s="4">
        <v>1288</v>
      </c>
      <c r="E7914" t="s">
        <v>11389</v>
      </c>
      <c r="F7914">
        <v>1288</v>
      </c>
    </row>
    <row r="7915" spans="1:6" x14ac:dyDescent="0.25">
      <c r="A7915" s="3" t="s">
        <v>11390</v>
      </c>
      <c r="B7915" s="4">
        <v>6913.5</v>
      </c>
      <c r="E7915" t="s">
        <v>11390</v>
      </c>
      <c r="F7915">
        <v>6913.5</v>
      </c>
    </row>
    <row r="7916" spans="1:6" x14ac:dyDescent="0.25">
      <c r="A7916" s="3" t="s">
        <v>11391</v>
      </c>
      <c r="B7916" s="4">
        <v>4310.5</v>
      </c>
      <c r="E7916" t="s">
        <v>11391</v>
      </c>
      <c r="F7916">
        <v>4310.5</v>
      </c>
    </row>
    <row r="7917" spans="1:6" x14ac:dyDescent="0.25">
      <c r="A7917" s="3" t="s">
        <v>11392</v>
      </c>
      <c r="B7917" s="4">
        <v>540</v>
      </c>
      <c r="E7917" t="s">
        <v>11392</v>
      </c>
      <c r="F7917">
        <v>540</v>
      </c>
    </row>
    <row r="7918" spans="1:6" x14ac:dyDescent="0.25">
      <c r="A7918" s="3" t="s">
        <v>11393</v>
      </c>
      <c r="B7918" s="4">
        <v>3906</v>
      </c>
      <c r="E7918" t="s">
        <v>11393</v>
      </c>
      <c r="F7918">
        <v>3906</v>
      </c>
    </row>
    <row r="7919" spans="1:6" x14ac:dyDescent="0.25">
      <c r="A7919" s="3" t="s">
        <v>11394</v>
      </c>
      <c r="B7919" s="4">
        <v>10673.5</v>
      </c>
      <c r="E7919" t="s">
        <v>11394</v>
      </c>
      <c r="F7919">
        <v>10673.5</v>
      </c>
    </row>
    <row r="7920" spans="1:6" x14ac:dyDescent="0.25">
      <c r="A7920" s="3" t="s">
        <v>11396</v>
      </c>
      <c r="B7920" s="4">
        <v>19391</v>
      </c>
      <c r="E7920" t="s">
        <v>11396</v>
      </c>
      <c r="F7920">
        <v>19391</v>
      </c>
    </row>
    <row r="7921" spans="1:6" x14ac:dyDescent="0.25">
      <c r="A7921" s="3" t="s">
        <v>11397</v>
      </c>
      <c r="B7921" s="4">
        <v>2521</v>
      </c>
      <c r="E7921" t="s">
        <v>11397</v>
      </c>
      <c r="F7921">
        <v>2521</v>
      </c>
    </row>
    <row r="7922" spans="1:6" x14ac:dyDescent="0.25">
      <c r="A7922" s="3" t="s">
        <v>11398</v>
      </c>
      <c r="B7922" s="4">
        <v>5953</v>
      </c>
      <c r="E7922" t="s">
        <v>11398</v>
      </c>
      <c r="F7922">
        <v>5953</v>
      </c>
    </row>
    <row r="7923" spans="1:6" x14ac:dyDescent="0.25">
      <c r="A7923" s="3" t="s">
        <v>11399</v>
      </c>
      <c r="B7923" s="4">
        <v>5436</v>
      </c>
      <c r="E7923" t="s">
        <v>11399</v>
      </c>
      <c r="F7923">
        <v>5436</v>
      </c>
    </row>
    <row r="7924" spans="1:6" x14ac:dyDescent="0.25">
      <c r="A7924" s="3" t="s">
        <v>11400</v>
      </c>
      <c r="B7924" s="4">
        <v>1169</v>
      </c>
      <c r="E7924" t="s">
        <v>11400</v>
      </c>
      <c r="F7924">
        <v>1169</v>
      </c>
    </row>
    <row r="7925" spans="1:6" x14ac:dyDescent="0.25">
      <c r="A7925" s="3" t="s">
        <v>11401</v>
      </c>
      <c r="B7925" s="4">
        <v>7352.5</v>
      </c>
      <c r="E7925" t="s">
        <v>11401</v>
      </c>
      <c r="F7925">
        <v>7352.5</v>
      </c>
    </row>
    <row r="7926" spans="1:6" x14ac:dyDescent="0.25">
      <c r="A7926" s="3" t="s">
        <v>11403</v>
      </c>
      <c r="B7926" s="4">
        <v>7133</v>
      </c>
      <c r="E7926" t="s">
        <v>11403</v>
      </c>
      <c r="F7926">
        <v>7133</v>
      </c>
    </row>
    <row r="7927" spans="1:6" x14ac:dyDescent="0.25">
      <c r="A7927" s="3" t="s">
        <v>11404</v>
      </c>
      <c r="B7927" s="4">
        <v>4501.5</v>
      </c>
      <c r="E7927" t="s">
        <v>11404</v>
      </c>
      <c r="F7927">
        <v>4501.5</v>
      </c>
    </row>
    <row r="7928" spans="1:6" x14ac:dyDescent="0.25">
      <c r="A7928" s="3" t="s">
        <v>11405</v>
      </c>
      <c r="B7928" s="4">
        <v>7712</v>
      </c>
      <c r="E7928" t="s">
        <v>11405</v>
      </c>
      <c r="F7928">
        <v>7712</v>
      </c>
    </row>
    <row r="7929" spans="1:6" x14ac:dyDescent="0.25">
      <c r="A7929" s="3" t="s">
        <v>11406</v>
      </c>
      <c r="B7929" s="4">
        <v>8185</v>
      </c>
      <c r="E7929" t="s">
        <v>11406</v>
      </c>
      <c r="F7929">
        <v>8185</v>
      </c>
    </row>
    <row r="7930" spans="1:6" x14ac:dyDescent="0.25">
      <c r="A7930" s="3" t="s">
        <v>11408</v>
      </c>
      <c r="B7930" s="4">
        <v>9366.5</v>
      </c>
      <c r="E7930" t="s">
        <v>11408</v>
      </c>
      <c r="F7930">
        <v>9366.5</v>
      </c>
    </row>
    <row r="7931" spans="1:6" x14ac:dyDescent="0.25">
      <c r="A7931" s="3" t="s">
        <v>11409</v>
      </c>
      <c r="B7931" s="4">
        <v>1072</v>
      </c>
      <c r="E7931" t="s">
        <v>11409</v>
      </c>
      <c r="F7931">
        <v>1072</v>
      </c>
    </row>
    <row r="7932" spans="1:6" x14ac:dyDescent="0.25">
      <c r="A7932" s="3" t="s">
        <v>11410</v>
      </c>
      <c r="B7932" s="4">
        <v>1332</v>
      </c>
      <c r="E7932" t="s">
        <v>11410</v>
      </c>
      <c r="F7932">
        <v>1332</v>
      </c>
    </row>
    <row r="7933" spans="1:6" x14ac:dyDescent="0.25">
      <c r="A7933" s="3" t="s">
        <v>11412</v>
      </c>
      <c r="B7933" s="4">
        <v>9162</v>
      </c>
      <c r="E7933" t="s">
        <v>11412</v>
      </c>
      <c r="F7933">
        <v>9162</v>
      </c>
    </row>
    <row r="7934" spans="1:6" x14ac:dyDescent="0.25">
      <c r="A7934" s="3" t="s">
        <v>11413</v>
      </c>
      <c r="B7934" s="4">
        <v>4467.5</v>
      </c>
      <c r="E7934" t="s">
        <v>11413</v>
      </c>
      <c r="F7934">
        <v>4467.5</v>
      </c>
    </row>
    <row r="7935" spans="1:6" x14ac:dyDescent="0.25">
      <c r="A7935" s="3" t="s">
        <v>11415</v>
      </c>
      <c r="B7935" s="4">
        <v>8100.5</v>
      </c>
      <c r="E7935" t="s">
        <v>11415</v>
      </c>
      <c r="F7935">
        <v>8100.5</v>
      </c>
    </row>
    <row r="7936" spans="1:6" x14ac:dyDescent="0.25">
      <c r="A7936" s="3" t="s">
        <v>11416</v>
      </c>
      <c r="B7936" s="4">
        <v>3232.5</v>
      </c>
      <c r="E7936" t="s">
        <v>11416</v>
      </c>
      <c r="F7936">
        <v>3232.5</v>
      </c>
    </row>
    <row r="7937" spans="1:6" x14ac:dyDescent="0.25">
      <c r="A7937" s="3" t="s">
        <v>11417</v>
      </c>
      <c r="B7937" s="4">
        <v>6136.5</v>
      </c>
      <c r="E7937" t="s">
        <v>11417</v>
      </c>
      <c r="F7937">
        <v>6136.5</v>
      </c>
    </row>
    <row r="7938" spans="1:6" x14ac:dyDescent="0.25">
      <c r="A7938" s="3" t="s">
        <v>11418</v>
      </c>
      <c r="B7938" s="4">
        <v>9613.5</v>
      </c>
      <c r="E7938" t="s">
        <v>11418</v>
      </c>
      <c r="F7938">
        <v>9613.5</v>
      </c>
    </row>
    <row r="7939" spans="1:6" x14ac:dyDescent="0.25">
      <c r="A7939" s="3" t="s">
        <v>11419</v>
      </c>
      <c r="B7939" s="4">
        <v>14339.5</v>
      </c>
      <c r="E7939" t="s">
        <v>11419</v>
      </c>
      <c r="F7939">
        <v>14339.5</v>
      </c>
    </row>
    <row r="7940" spans="1:6" x14ac:dyDescent="0.25">
      <c r="A7940" s="3" t="s">
        <v>11421</v>
      </c>
      <c r="B7940" s="4">
        <v>6119</v>
      </c>
      <c r="E7940" t="s">
        <v>11421</v>
      </c>
      <c r="F7940">
        <v>6119</v>
      </c>
    </row>
    <row r="7941" spans="1:6" x14ac:dyDescent="0.25">
      <c r="A7941" s="3" t="s">
        <v>11423</v>
      </c>
      <c r="B7941" s="4">
        <v>6586</v>
      </c>
      <c r="E7941" t="s">
        <v>11423</v>
      </c>
      <c r="F7941">
        <v>6586</v>
      </c>
    </row>
    <row r="7942" spans="1:6" x14ac:dyDescent="0.25">
      <c r="A7942" s="3" t="s">
        <v>11425</v>
      </c>
      <c r="B7942" s="4">
        <v>9528</v>
      </c>
      <c r="E7942" t="s">
        <v>11425</v>
      </c>
      <c r="F7942">
        <v>9528</v>
      </c>
    </row>
    <row r="7943" spans="1:6" x14ac:dyDescent="0.25">
      <c r="A7943" s="3" t="s">
        <v>11426</v>
      </c>
      <c r="B7943" s="4">
        <v>4413</v>
      </c>
      <c r="E7943" t="s">
        <v>11426</v>
      </c>
      <c r="F7943">
        <v>4413</v>
      </c>
    </row>
    <row r="7944" spans="1:6" x14ac:dyDescent="0.25">
      <c r="A7944" s="3" t="s">
        <v>11427</v>
      </c>
      <c r="B7944" s="4">
        <v>1721.5</v>
      </c>
      <c r="E7944" t="s">
        <v>11427</v>
      </c>
      <c r="F7944">
        <v>1721.5</v>
      </c>
    </row>
    <row r="7945" spans="1:6" x14ac:dyDescent="0.25">
      <c r="A7945" s="3" t="s">
        <v>11428</v>
      </c>
      <c r="B7945" s="4">
        <v>3447.5</v>
      </c>
      <c r="E7945" t="s">
        <v>11428</v>
      </c>
      <c r="F7945">
        <v>3447.5</v>
      </c>
    </row>
    <row r="7946" spans="1:6" x14ac:dyDescent="0.25">
      <c r="A7946" s="3" t="s">
        <v>11429</v>
      </c>
      <c r="B7946" s="4">
        <v>3168</v>
      </c>
      <c r="E7946" t="s">
        <v>11429</v>
      </c>
      <c r="F7946">
        <v>3168</v>
      </c>
    </row>
    <row r="7947" spans="1:6" x14ac:dyDescent="0.25">
      <c r="A7947" s="3" t="s">
        <v>11430</v>
      </c>
      <c r="B7947" s="4">
        <v>16895.5</v>
      </c>
      <c r="E7947" t="s">
        <v>11430</v>
      </c>
      <c r="F7947">
        <v>16895.5</v>
      </c>
    </row>
    <row r="7948" spans="1:6" x14ac:dyDescent="0.25">
      <c r="A7948" s="3" t="s">
        <v>11432</v>
      </c>
      <c r="B7948" s="4">
        <v>2633</v>
      </c>
      <c r="E7948" t="s">
        <v>11432</v>
      </c>
      <c r="F7948">
        <v>2633</v>
      </c>
    </row>
    <row r="7949" spans="1:6" x14ac:dyDescent="0.25">
      <c r="A7949" s="3" t="s">
        <v>11433</v>
      </c>
      <c r="B7949" s="4">
        <v>3673</v>
      </c>
      <c r="E7949" t="s">
        <v>11433</v>
      </c>
      <c r="F7949">
        <v>3673</v>
      </c>
    </row>
    <row r="7950" spans="1:6" x14ac:dyDescent="0.25">
      <c r="A7950" s="3" t="s">
        <v>11434</v>
      </c>
      <c r="B7950" s="4">
        <v>15165</v>
      </c>
      <c r="E7950" t="s">
        <v>11434</v>
      </c>
      <c r="F7950">
        <v>15165</v>
      </c>
    </row>
    <row r="7951" spans="1:6" x14ac:dyDescent="0.25">
      <c r="A7951" s="3" t="s">
        <v>11435</v>
      </c>
      <c r="B7951" s="4">
        <v>21386.5</v>
      </c>
      <c r="E7951" t="s">
        <v>11435</v>
      </c>
      <c r="F7951">
        <v>21386.5</v>
      </c>
    </row>
    <row r="7952" spans="1:6" x14ac:dyDescent="0.25">
      <c r="A7952" s="3" t="s">
        <v>11436</v>
      </c>
      <c r="B7952" s="4">
        <v>5377</v>
      </c>
      <c r="E7952" t="s">
        <v>11436</v>
      </c>
      <c r="F7952">
        <v>5377</v>
      </c>
    </row>
    <row r="7953" spans="1:6" x14ac:dyDescent="0.25">
      <c r="A7953" s="3" t="s">
        <v>11438</v>
      </c>
      <c r="B7953" s="4">
        <v>17896</v>
      </c>
      <c r="E7953" t="s">
        <v>11438</v>
      </c>
      <c r="F7953">
        <v>17896</v>
      </c>
    </row>
    <row r="7954" spans="1:6" x14ac:dyDescent="0.25">
      <c r="A7954" s="3" t="s">
        <v>11440</v>
      </c>
      <c r="B7954" s="4">
        <v>5524</v>
      </c>
      <c r="E7954" t="s">
        <v>11440</v>
      </c>
      <c r="F7954">
        <v>5524</v>
      </c>
    </row>
    <row r="7955" spans="1:6" x14ac:dyDescent="0.25">
      <c r="A7955" s="3" t="s">
        <v>11441</v>
      </c>
      <c r="B7955" s="4">
        <v>7869</v>
      </c>
      <c r="E7955" t="s">
        <v>11441</v>
      </c>
      <c r="F7955">
        <v>7869</v>
      </c>
    </row>
    <row r="7956" spans="1:6" x14ac:dyDescent="0.25">
      <c r="A7956" s="3" t="s">
        <v>11443</v>
      </c>
      <c r="B7956" s="4">
        <v>1394</v>
      </c>
      <c r="E7956" t="s">
        <v>11443</v>
      </c>
      <c r="F7956">
        <v>1394</v>
      </c>
    </row>
    <row r="7957" spans="1:6" x14ac:dyDescent="0.25">
      <c r="A7957" s="3" t="s">
        <v>11444</v>
      </c>
      <c r="B7957" s="4">
        <v>2800</v>
      </c>
      <c r="E7957" t="s">
        <v>11444</v>
      </c>
      <c r="F7957">
        <v>2800</v>
      </c>
    </row>
    <row r="7958" spans="1:6" x14ac:dyDescent="0.25">
      <c r="A7958" s="3" t="s">
        <v>11445</v>
      </c>
      <c r="B7958" s="4">
        <v>2182.75</v>
      </c>
      <c r="E7958" t="s">
        <v>11445</v>
      </c>
      <c r="F7958">
        <v>2182.75</v>
      </c>
    </row>
    <row r="7959" spans="1:6" x14ac:dyDescent="0.25">
      <c r="A7959" s="3" t="s">
        <v>11446</v>
      </c>
      <c r="B7959" s="4">
        <v>7402</v>
      </c>
      <c r="E7959" t="s">
        <v>11446</v>
      </c>
      <c r="F7959">
        <v>7402</v>
      </c>
    </row>
    <row r="7960" spans="1:6" x14ac:dyDescent="0.25">
      <c r="A7960" s="3" t="s">
        <v>11447</v>
      </c>
      <c r="B7960" s="4">
        <v>34961.5</v>
      </c>
      <c r="E7960" t="s">
        <v>11447</v>
      </c>
      <c r="F7960">
        <v>34961.5</v>
      </c>
    </row>
    <row r="7961" spans="1:6" x14ac:dyDescent="0.25">
      <c r="A7961" s="3" t="s">
        <v>11448</v>
      </c>
      <c r="B7961" s="4">
        <v>8457.5</v>
      </c>
      <c r="E7961" t="s">
        <v>11448</v>
      </c>
      <c r="F7961">
        <v>8457.5</v>
      </c>
    </row>
    <row r="7962" spans="1:6" x14ac:dyDescent="0.25">
      <c r="A7962" s="3" t="s">
        <v>11450</v>
      </c>
      <c r="B7962" s="4">
        <v>14107</v>
      </c>
      <c r="E7962" t="s">
        <v>11450</v>
      </c>
      <c r="F7962">
        <v>14107</v>
      </c>
    </row>
    <row r="7963" spans="1:6" x14ac:dyDescent="0.25">
      <c r="A7963" s="3" t="s">
        <v>11451</v>
      </c>
      <c r="B7963" s="4">
        <v>12127.2</v>
      </c>
      <c r="E7963" t="s">
        <v>11451</v>
      </c>
      <c r="F7963">
        <v>12127.2</v>
      </c>
    </row>
    <row r="7964" spans="1:6" x14ac:dyDescent="0.25">
      <c r="A7964" s="3" t="s">
        <v>11453</v>
      </c>
      <c r="B7964" s="4">
        <v>1504</v>
      </c>
      <c r="E7964" t="s">
        <v>11453</v>
      </c>
      <c r="F7964">
        <v>1504</v>
      </c>
    </row>
    <row r="7965" spans="1:6" x14ac:dyDescent="0.25">
      <c r="A7965" s="3" t="s">
        <v>11454</v>
      </c>
      <c r="B7965" s="4">
        <v>18768.75</v>
      </c>
      <c r="E7965" t="s">
        <v>11454</v>
      </c>
      <c r="F7965">
        <v>18768.75</v>
      </c>
    </row>
    <row r="7966" spans="1:6" x14ac:dyDescent="0.25">
      <c r="A7966" s="3" t="s">
        <v>11456</v>
      </c>
      <c r="B7966" s="4">
        <v>8835</v>
      </c>
      <c r="E7966" t="s">
        <v>11456</v>
      </c>
      <c r="F7966">
        <v>8835</v>
      </c>
    </row>
    <row r="7967" spans="1:6" x14ac:dyDescent="0.25">
      <c r="A7967" s="3" t="s">
        <v>11457</v>
      </c>
      <c r="B7967" s="4">
        <v>7079.5</v>
      </c>
      <c r="E7967" t="s">
        <v>11457</v>
      </c>
      <c r="F7967">
        <v>7079.5</v>
      </c>
    </row>
    <row r="7968" spans="1:6" x14ac:dyDescent="0.25">
      <c r="A7968" s="3" t="s">
        <v>11458</v>
      </c>
      <c r="B7968" s="4">
        <v>70018.5</v>
      </c>
      <c r="E7968" t="s">
        <v>11458</v>
      </c>
      <c r="F7968">
        <v>70018.5</v>
      </c>
    </row>
    <row r="7969" spans="1:6" x14ac:dyDescent="0.25">
      <c r="A7969" s="3" t="s">
        <v>11460</v>
      </c>
      <c r="B7969" s="4">
        <v>28141</v>
      </c>
      <c r="E7969" t="s">
        <v>11460</v>
      </c>
      <c r="F7969">
        <v>28141</v>
      </c>
    </row>
    <row r="7970" spans="1:6" x14ac:dyDescent="0.25">
      <c r="A7970" s="3" t="s">
        <v>11461</v>
      </c>
      <c r="B7970" s="4">
        <v>598</v>
      </c>
      <c r="E7970" t="s">
        <v>11461</v>
      </c>
      <c r="F7970">
        <v>598</v>
      </c>
    </row>
    <row r="7971" spans="1:6" x14ac:dyDescent="0.25">
      <c r="A7971" s="3" t="s">
        <v>11462</v>
      </c>
      <c r="B7971" s="4">
        <v>25766.22</v>
      </c>
      <c r="E7971" t="s">
        <v>11462</v>
      </c>
      <c r="F7971">
        <v>25766.22</v>
      </c>
    </row>
    <row r="7972" spans="1:6" x14ac:dyDescent="0.25">
      <c r="A7972" s="3" t="s">
        <v>11464</v>
      </c>
      <c r="B7972" s="4">
        <v>3978</v>
      </c>
      <c r="E7972" t="s">
        <v>11464</v>
      </c>
      <c r="F7972">
        <v>3978</v>
      </c>
    </row>
    <row r="7973" spans="1:6" x14ac:dyDescent="0.25">
      <c r="A7973" s="3" t="s">
        <v>11465</v>
      </c>
      <c r="B7973" s="4">
        <v>11119.5</v>
      </c>
      <c r="E7973" t="s">
        <v>11465</v>
      </c>
      <c r="F7973">
        <v>11119.5</v>
      </c>
    </row>
    <row r="7974" spans="1:6" x14ac:dyDescent="0.25">
      <c r="A7974" s="3" t="s">
        <v>11466</v>
      </c>
      <c r="B7974" s="4">
        <v>6314</v>
      </c>
      <c r="E7974" t="s">
        <v>11466</v>
      </c>
      <c r="F7974">
        <v>6314</v>
      </c>
    </row>
    <row r="7975" spans="1:6" x14ac:dyDescent="0.25">
      <c r="A7975" s="3" t="s">
        <v>11467</v>
      </c>
      <c r="B7975" s="4">
        <v>11591</v>
      </c>
      <c r="E7975" t="s">
        <v>11467</v>
      </c>
      <c r="F7975">
        <v>11591</v>
      </c>
    </row>
    <row r="7976" spans="1:6" x14ac:dyDescent="0.25">
      <c r="A7976" s="3" t="s">
        <v>11468</v>
      </c>
      <c r="B7976" s="4">
        <v>2070</v>
      </c>
      <c r="E7976" t="s">
        <v>11468</v>
      </c>
      <c r="F7976">
        <v>2070</v>
      </c>
    </row>
    <row r="7977" spans="1:6" x14ac:dyDescent="0.25">
      <c r="A7977" s="3" t="s">
        <v>11469</v>
      </c>
      <c r="B7977" s="4">
        <v>7835</v>
      </c>
      <c r="E7977" t="s">
        <v>11469</v>
      </c>
      <c r="F7977">
        <v>7835</v>
      </c>
    </row>
    <row r="7978" spans="1:6" x14ac:dyDescent="0.25">
      <c r="A7978" s="3" t="s">
        <v>11471</v>
      </c>
      <c r="B7978" s="4">
        <v>4147</v>
      </c>
      <c r="E7978" t="s">
        <v>11471</v>
      </c>
      <c r="F7978">
        <v>4147</v>
      </c>
    </row>
    <row r="7979" spans="1:6" x14ac:dyDescent="0.25">
      <c r="A7979" s="3" t="s">
        <v>11473</v>
      </c>
      <c r="B7979" s="4">
        <v>8265.5</v>
      </c>
      <c r="E7979" t="s">
        <v>11473</v>
      </c>
      <c r="F7979">
        <v>8265.5</v>
      </c>
    </row>
    <row r="7980" spans="1:6" x14ac:dyDescent="0.25">
      <c r="A7980" s="3" t="s">
        <v>11475</v>
      </c>
      <c r="B7980" s="4">
        <v>3783.5</v>
      </c>
      <c r="E7980" t="s">
        <v>11475</v>
      </c>
      <c r="F7980">
        <v>3783.5</v>
      </c>
    </row>
    <row r="7981" spans="1:6" x14ac:dyDescent="0.25">
      <c r="A7981" s="3" t="s">
        <v>11477</v>
      </c>
      <c r="B7981" s="4">
        <v>10992.5</v>
      </c>
      <c r="E7981" t="s">
        <v>11477</v>
      </c>
      <c r="F7981">
        <v>10992.5</v>
      </c>
    </row>
    <row r="7982" spans="1:6" x14ac:dyDescent="0.25">
      <c r="A7982" s="3" t="s">
        <v>11478</v>
      </c>
      <c r="B7982" s="4">
        <v>5076</v>
      </c>
      <c r="E7982" t="s">
        <v>11478</v>
      </c>
      <c r="F7982">
        <v>5076</v>
      </c>
    </row>
    <row r="7983" spans="1:6" x14ac:dyDescent="0.25">
      <c r="A7983" s="3" t="s">
        <v>11479</v>
      </c>
      <c r="B7983" s="4">
        <v>1645</v>
      </c>
      <c r="E7983" t="s">
        <v>11479</v>
      </c>
      <c r="F7983">
        <v>1645</v>
      </c>
    </row>
    <row r="7984" spans="1:6" x14ac:dyDescent="0.25">
      <c r="A7984" s="3" t="s">
        <v>11480</v>
      </c>
      <c r="B7984" s="4">
        <v>1189</v>
      </c>
      <c r="E7984" t="s">
        <v>11480</v>
      </c>
      <c r="F7984">
        <v>1189</v>
      </c>
    </row>
    <row r="7985" spans="1:6" x14ac:dyDescent="0.25">
      <c r="A7985" s="3" t="s">
        <v>11481</v>
      </c>
      <c r="B7985" s="4">
        <v>36185</v>
      </c>
      <c r="E7985" t="s">
        <v>11481</v>
      </c>
      <c r="F7985">
        <v>36185</v>
      </c>
    </row>
    <row r="7986" spans="1:6" x14ac:dyDescent="0.25">
      <c r="A7986" s="3" t="s">
        <v>11482</v>
      </c>
      <c r="B7986" s="4">
        <v>3200.5</v>
      </c>
      <c r="E7986" t="s">
        <v>11482</v>
      </c>
      <c r="F7986">
        <v>3200.5</v>
      </c>
    </row>
    <row r="7987" spans="1:6" x14ac:dyDescent="0.25">
      <c r="A7987" s="3" t="s">
        <v>11484</v>
      </c>
      <c r="B7987" s="4">
        <v>43636.5</v>
      </c>
      <c r="E7987" t="s">
        <v>11484</v>
      </c>
      <c r="F7987">
        <v>43636.5</v>
      </c>
    </row>
    <row r="7988" spans="1:6" x14ac:dyDescent="0.25">
      <c r="A7988" s="3" t="s">
        <v>11486</v>
      </c>
      <c r="B7988" s="4">
        <v>5335.5</v>
      </c>
      <c r="E7988" t="s">
        <v>11486</v>
      </c>
      <c r="F7988">
        <v>5335.5</v>
      </c>
    </row>
    <row r="7989" spans="1:6" x14ac:dyDescent="0.25">
      <c r="A7989" s="3" t="s">
        <v>11488</v>
      </c>
      <c r="B7989" s="4">
        <v>5806.5</v>
      </c>
      <c r="E7989" t="s">
        <v>11488</v>
      </c>
      <c r="F7989">
        <v>5806.5</v>
      </c>
    </row>
    <row r="7990" spans="1:6" x14ac:dyDescent="0.25">
      <c r="A7990" s="3" t="s">
        <v>11489</v>
      </c>
      <c r="B7990" s="4">
        <v>1769.5</v>
      </c>
      <c r="E7990" t="s">
        <v>11489</v>
      </c>
      <c r="F7990">
        <v>1769.5</v>
      </c>
    </row>
    <row r="7991" spans="1:6" x14ac:dyDescent="0.25">
      <c r="A7991" s="3" t="s">
        <v>11490</v>
      </c>
      <c r="B7991" s="4">
        <v>2372.5</v>
      </c>
      <c r="E7991" t="s">
        <v>11490</v>
      </c>
      <c r="F7991">
        <v>2372.5</v>
      </c>
    </row>
    <row r="7992" spans="1:6" x14ac:dyDescent="0.25">
      <c r="A7992" s="3" t="s">
        <v>11492</v>
      </c>
      <c r="B7992" s="4">
        <v>2098</v>
      </c>
      <c r="E7992" t="s">
        <v>11492</v>
      </c>
      <c r="F7992">
        <v>2098</v>
      </c>
    </row>
    <row r="7993" spans="1:6" x14ac:dyDescent="0.25">
      <c r="A7993" s="3" t="s">
        <v>11493</v>
      </c>
      <c r="B7993" s="4">
        <v>1383</v>
      </c>
      <c r="E7993" t="s">
        <v>11493</v>
      </c>
      <c r="F7993">
        <v>1383</v>
      </c>
    </row>
    <row r="7994" spans="1:6" x14ac:dyDescent="0.25">
      <c r="A7994" s="3" t="s">
        <v>11494</v>
      </c>
      <c r="B7994" s="4">
        <v>1402</v>
      </c>
      <c r="E7994" t="s">
        <v>11494</v>
      </c>
      <c r="F7994">
        <v>1402</v>
      </c>
    </row>
    <row r="7995" spans="1:6" x14ac:dyDescent="0.25">
      <c r="A7995" s="3" t="s">
        <v>11495</v>
      </c>
      <c r="B7995" s="4">
        <v>2195</v>
      </c>
      <c r="E7995" t="s">
        <v>11495</v>
      </c>
      <c r="F7995">
        <v>2195</v>
      </c>
    </row>
    <row r="7996" spans="1:6" x14ac:dyDescent="0.25">
      <c r="A7996" s="3" t="s">
        <v>11496</v>
      </c>
      <c r="B7996" s="4">
        <v>3897</v>
      </c>
      <c r="E7996" t="s">
        <v>11496</v>
      </c>
      <c r="F7996">
        <v>3897</v>
      </c>
    </row>
    <row r="7997" spans="1:6" x14ac:dyDescent="0.25">
      <c r="A7997" s="3" t="s">
        <v>11497</v>
      </c>
      <c r="B7997" s="4">
        <v>9179.6</v>
      </c>
      <c r="E7997" t="s">
        <v>11497</v>
      </c>
      <c r="F7997">
        <v>9179.6</v>
      </c>
    </row>
    <row r="7998" spans="1:6" x14ac:dyDescent="0.25">
      <c r="A7998" s="3" t="s">
        <v>11499</v>
      </c>
      <c r="B7998" s="4">
        <v>7720</v>
      </c>
      <c r="E7998" t="s">
        <v>11499</v>
      </c>
      <c r="F7998">
        <v>7720</v>
      </c>
    </row>
    <row r="7999" spans="1:6" x14ac:dyDescent="0.25">
      <c r="A7999" s="3" t="s">
        <v>11500</v>
      </c>
      <c r="B7999" s="4">
        <v>1189</v>
      </c>
      <c r="E7999" t="s">
        <v>11500</v>
      </c>
      <c r="F7999">
        <v>1189</v>
      </c>
    </row>
    <row r="8000" spans="1:6" x14ac:dyDescent="0.25">
      <c r="A8000" s="3" t="s">
        <v>11501</v>
      </c>
      <c r="B8000" s="4">
        <v>4751</v>
      </c>
      <c r="E8000" t="s">
        <v>11501</v>
      </c>
      <c r="F8000">
        <v>4751</v>
      </c>
    </row>
    <row r="8001" spans="1:6" x14ac:dyDescent="0.25">
      <c r="A8001" s="3" t="s">
        <v>11502</v>
      </c>
      <c r="B8001" s="4">
        <v>29712</v>
      </c>
      <c r="E8001" t="s">
        <v>11502</v>
      </c>
      <c r="F8001">
        <v>29712</v>
      </c>
    </row>
    <row r="8002" spans="1:6" x14ac:dyDescent="0.25">
      <c r="A8002" s="3" t="s">
        <v>11503</v>
      </c>
      <c r="B8002" s="4">
        <v>16470.5</v>
      </c>
      <c r="E8002" t="s">
        <v>11503</v>
      </c>
      <c r="F8002">
        <v>16470.5</v>
      </c>
    </row>
    <row r="8003" spans="1:6" x14ac:dyDescent="0.25">
      <c r="A8003" s="3" t="s">
        <v>11505</v>
      </c>
      <c r="B8003" s="4">
        <v>3572</v>
      </c>
      <c r="E8003" t="s">
        <v>11505</v>
      </c>
      <c r="F8003">
        <v>3572</v>
      </c>
    </row>
    <row r="8004" spans="1:6" x14ac:dyDescent="0.25">
      <c r="A8004" s="3" t="s">
        <v>11507</v>
      </c>
      <c r="B8004" s="4">
        <v>12450</v>
      </c>
      <c r="E8004" t="s">
        <v>11507</v>
      </c>
      <c r="F8004">
        <v>12450</v>
      </c>
    </row>
    <row r="8005" spans="1:6" x14ac:dyDescent="0.25">
      <c r="A8005" s="3" t="s">
        <v>11509</v>
      </c>
      <c r="B8005" s="4">
        <v>8059</v>
      </c>
      <c r="E8005" t="s">
        <v>11509</v>
      </c>
      <c r="F8005">
        <v>8059</v>
      </c>
    </row>
    <row r="8006" spans="1:6" x14ac:dyDescent="0.25">
      <c r="A8006" s="3" t="s">
        <v>11511</v>
      </c>
      <c r="B8006" s="4">
        <v>3036</v>
      </c>
      <c r="E8006" t="s">
        <v>11511</v>
      </c>
      <c r="F8006">
        <v>3036</v>
      </c>
    </row>
    <row r="8007" spans="1:6" x14ac:dyDescent="0.25">
      <c r="A8007" s="3" t="s">
        <v>11512</v>
      </c>
      <c r="B8007" s="4">
        <v>1520</v>
      </c>
      <c r="E8007" t="s">
        <v>11512</v>
      </c>
      <c r="F8007">
        <v>1520</v>
      </c>
    </row>
    <row r="8008" spans="1:6" x14ac:dyDescent="0.25">
      <c r="A8008" s="3" t="s">
        <v>11513</v>
      </c>
      <c r="B8008" s="4">
        <v>14162</v>
      </c>
      <c r="E8008" t="s">
        <v>11513</v>
      </c>
      <c r="F8008">
        <v>14162</v>
      </c>
    </row>
    <row r="8009" spans="1:6" x14ac:dyDescent="0.25">
      <c r="A8009" s="3" t="s">
        <v>11515</v>
      </c>
      <c r="B8009" s="4">
        <v>15081.5</v>
      </c>
      <c r="E8009" t="s">
        <v>11515</v>
      </c>
      <c r="F8009">
        <v>15081.5</v>
      </c>
    </row>
    <row r="8010" spans="1:6" x14ac:dyDescent="0.25">
      <c r="A8010" s="3" t="s">
        <v>11517</v>
      </c>
      <c r="B8010" s="4">
        <v>18740.5</v>
      </c>
      <c r="E8010" t="s">
        <v>11517</v>
      </c>
      <c r="F8010">
        <v>18740.5</v>
      </c>
    </row>
    <row r="8011" spans="1:6" x14ac:dyDescent="0.25">
      <c r="A8011" s="3" t="s">
        <v>11518</v>
      </c>
      <c r="B8011" s="4">
        <v>539</v>
      </c>
      <c r="E8011" t="s">
        <v>11518</v>
      </c>
      <c r="F8011">
        <v>539</v>
      </c>
    </row>
    <row r="8012" spans="1:6" x14ac:dyDescent="0.25">
      <c r="A8012" s="3" t="s">
        <v>11519</v>
      </c>
      <c r="B8012" s="4">
        <v>21149.510000000002</v>
      </c>
      <c r="E8012" t="s">
        <v>11519</v>
      </c>
      <c r="F8012">
        <v>21149.510000000002</v>
      </c>
    </row>
    <row r="8013" spans="1:6" x14ac:dyDescent="0.25">
      <c r="A8013" s="3" t="s">
        <v>11521</v>
      </c>
      <c r="B8013" s="4">
        <v>16660.5</v>
      </c>
      <c r="E8013" t="s">
        <v>11521</v>
      </c>
      <c r="F8013">
        <v>16660.5</v>
      </c>
    </row>
    <row r="8014" spans="1:6" x14ac:dyDescent="0.25">
      <c r="A8014" s="3" t="s">
        <v>11522</v>
      </c>
      <c r="B8014" s="4">
        <v>3043</v>
      </c>
      <c r="E8014" t="s">
        <v>11522</v>
      </c>
      <c r="F8014">
        <v>3043</v>
      </c>
    </row>
    <row r="8015" spans="1:6" x14ac:dyDescent="0.25">
      <c r="A8015" s="3" t="s">
        <v>11523</v>
      </c>
      <c r="B8015" s="4">
        <v>823</v>
      </c>
      <c r="E8015" t="s">
        <v>11523</v>
      </c>
      <c r="F8015">
        <v>823</v>
      </c>
    </row>
    <row r="8016" spans="1:6" x14ac:dyDescent="0.25">
      <c r="A8016" s="3" t="s">
        <v>11524</v>
      </c>
      <c r="B8016" s="4">
        <v>3023.5</v>
      </c>
      <c r="E8016" t="s">
        <v>11524</v>
      </c>
      <c r="F8016">
        <v>3023.5</v>
      </c>
    </row>
    <row r="8017" spans="1:6" x14ac:dyDescent="0.25">
      <c r="A8017" s="3" t="s">
        <v>11525</v>
      </c>
      <c r="B8017" s="4">
        <v>8482</v>
      </c>
      <c r="E8017" t="s">
        <v>11525</v>
      </c>
      <c r="F8017">
        <v>8482</v>
      </c>
    </row>
    <row r="8018" spans="1:6" x14ac:dyDescent="0.25">
      <c r="A8018" s="3" t="s">
        <v>11526</v>
      </c>
      <c r="B8018" s="4">
        <v>8785.5</v>
      </c>
      <c r="E8018" t="s">
        <v>11526</v>
      </c>
      <c r="F8018">
        <v>8785.5</v>
      </c>
    </row>
    <row r="8019" spans="1:6" x14ac:dyDescent="0.25">
      <c r="A8019" s="3" t="s">
        <v>11527</v>
      </c>
      <c r="B8019" s="4">
        <v>2707.4</v>
      </c>
      <c r="E8019" t="s">
        <v>11527</v>
      </c>
      <c r="F8019">
        <v>2707.4</v>
      </c>
    </row>
    <row r="8020" spans="1:6" x14ac:dyDescent="0.25">
      <c r="A8020" s="3" t="s">
        <v>11528</v>
      </c>
      <c r="B8020" s="4">
        <v>2012</v>
      </c>
      <c r="E8020" t="s">
        <v>11528</v>
      </c>
      <c r="F8020">
        <v>2012</v>
      </c>
    </row>
    <row r="8021" spans="1:6" x14ac:dyDescent="0.25">
      <c r="A8021" s="3" t="s">
        <v>11529</v>
      </c>
      <c r="B8021" s="4">
        <v>4160</v>
      </c>
      <c r="E8021" t="s">
        <v>11529</v>
      </c>
      <c r="F8021">
        <v>4160</v>
      </c>
    </row>
    <row r="8022" spans="1:6" x14ac:dyDescent="0.25">
      <c r="A8022" s="3" t="s">
        <v>11531</v>
      </c>
      <c r="B8022" s="4">
        <v>4830</v>
      </c>
      <c r="E8022" t="s">
        <v>11531</v>
      </c>
      <c r="F8022">
        <v>4830</v>
      </c>
    </row>
    <row r="8023" spans="1:6" x14ac:dyDescent="0.25">
      <c r="A8023" s="3" t="s">
        <v>11532</v>
      </c>
      <c r="B8023" s="4">
        <v>5908</v>
      </c>
      <c r="E8023" t="s">
        <v>11532</v>
      </c>
      <c r="F8023">
        <v>5908</v>
      </c>
    </row>
    <row r="8024" spans="1:6" x14ac:dyDescent="0.25">
      <c r="A8024" s="3" t="s">
        <v>11533</v>
      </c>
      <c r="B8024" s="4">
        <v>8903.2000000000007</v>
      </c>
      <c r="E8024" t="s">
        <v>11533</v>
      </c>
      <c r="F8024">
        <v>8903.2000000000007</v>
      </c>
    </row>
    <row r="8025" spans="1:6" x14ac:dyDescent="0.25">
      <c r="A8025" s="3" t="s">
        <v>11534</v>
      </c>
      <c r="B8025" s="4">
        <v>41446</v>
      </c>
      <c r="E8025" t="s">
        <v>11534</v>
      </c>
      <c r="F8025">
        <v>41446</v>
      </c>
    </row>
    <row r="8026" spans="1:6" x14ac:dyDescent="0.25">
      <c r="A8026" s="3" t="s">
        <v>11536</v>
      </c>
      <c r="B8026" s="4">
        <v>1379</v>
      </c>
      <c r="E8026" t="s">
        <v>11536</v>
      </c>
      <c r="F8026">
        <v>1379</v>
      </c>
    </row>
    <row r="8027" spans="1:6" x14ac:dyDescent="0.25">
      <c r="A8027" s="3" t="s">
        <v>11537</v>
      </c>
      <c r="B8027" s="4">
        <v>3294</v>
      </c>
      <c r="E8027" t="s">
        <v>11537</v>
      </c>
      <c r="F8027">
        <v>3294</v>
      </c>
    </row>
    <row r="8028" spans="1:6" x14ac:dyDescent="0.25">
      <c r="A8028" s="3" t="s">
        <v>11538</v>
      </c>
      <c r="B8028" s="4">
        <v>1014</v>
      </c>
      <c r="E8028" t="s">
        <v>11538</v>
      </c>
      <c r="F8028">
        <v>1014</v>
      </c>
    </row>
    <row r="8029" spans="1:6" x14ac:dyDescent="0.25">
      <c r="A8029" s="3" t="s">
        <v>11539</v>
      </c>
      <c r="B8029" s="4">
        <v>15128</v>
      </c>
      <c r="E8029" t="s">
        <v>11539</v>
      </c>
      <c r="F8029">
        <v>15128</v>
      </c>
    </row>
    <row r="8030" spans="1:6" x14ac:dyDescent="0.25">
      <c r="A8030" s="3" t="s">
        <v>11540</v>
      </c>
      <c r="B8030" s="4">
        <v>9224</v>
      </c>
      <c r="E8030" t="s">
        <v>11540</v>
      </c>
      <c r="F8030">
        <v>9224</v>
      </c>
    </row>
    <row r="8031" spans="1:6" x14ac:dyDescent="0.25">
      <c r="A8031" s="3" t="s">
        <v>11541</v>
      </c>
      <c r="B8031" s="4">
        <v>9363</v>
      </c>
      <c r="E8031" t="s">
        <v>11541</v>
      </c>
      <c r="F8031">
        <v>9363</v>
      </c>
    </row>
    <row r="8032" spans="1:6" x14ac:dyDescent="0.25">
      <c r="A8032" s="3" t="s">
        <v>11542</v>
      </c>
      <c r="B8032" s="4">
        <v>4981</v>
      </c>
      <c r="E8032" t="s">
        <v>11542</v>
      </c>
      <c r="F8032">
        <v>4981</v>
      </c>
    </row>
    <row r="8033" spans="1:6" x14ac:dyDescent="0.25">
      <c r="A8033" s="3" t="s">
        <v>11543</v>
      </c>
      <c r="B8033" s="4">
        <v>22633.5</v>
      </c>
      <c r="E8033" t="s">
        <v>11543</v>
      </c>
      <c r="F8033">
        <v>22633.5</v>
      </c>
    </row>
    <row r="8034" spans="1:6" x14ac:dyDescent="0.25">
      <c r="A8034" s="3" t="s">
        <v>11545</v>
      </c>
      <c r="B8034" s="4">
        <v>1511</v>
      </c>
      <c r="E8034" t="s">
        <v>11545</v>
      </c>
      <c r="F8034">
        <v>1511</v>
      </c>
    </row>
    <row r="8035" spans="1:6" x14ac:dyDescent="0.25">
      <c r="A8035" s="3" t="s">
        <v>11547</v>
      </c>
      <c r="B8035" s="4">
        <v>3254</v>
      </c>
      <c r="E8035" t="s">
        <v>11547</v>
      </c>
      <c r="F8035">
        <v>3254</v>
      </c>
    </row>
    <row r="8036" spans="1:6" x14ac:dyDescent="0.25">
      <c r="A8036" s="3" t="s">
        <v>11548</v>
      </c>
      <c r="B8036" s="4">
        <v>13823.5</v>
      </c>
      <c r="E8036" t="s">
        <v>11548</v>
      </c>
      <c r="F8036">
        <v>13823.5</v>
      </c>
    </row>
    <row r="8037" spans="1:6" x14ac:dyDescent="0.25">
      <c r="A8037" s="3" t="s">
        <v>11549</v>
      </c>
      <c r="B8037" s="4">
        <v>4123.5</v>
      </c>
      <c r="E8037" t="s">
        <v>11549</v>
      </c>
      <c r="F8037">
        <v>4123.5</v>
      </c>
    </row>
    <row r="8038" spans="1:6" x14ac:dyDescent="0.25">
      <c r="A8038" s="3" t="s">
        <v>11550</v>
      </c>
      <c r="B8038" s="4">
        <v>2466</v>
      </c>
      <c r="E8038" t="s">
        <v>11550</v>
      </c>
      <c r="F8038">
        <v>2466</v>
      </c>
    </row>
    <row r="8039" spans="1:6" x14ac:dyDescent="0.25">
      <c r="A8039" s="3" t="s">
        <v>11551</v>
      </c>
      <c r="B8039" s="4">
        <v>15606</v>
      </c>
      <c r="E8039" t="s">
        <v>11551</v>
      </c>
      <c r="F8039">
        <v>15606</v>
      </c>
    </row>
    <row r="8040" spans="1:6" x14ac:dyDescent="0.25">
      <c r="A8040" s="3" t="s">
        <v>11553</v>
      </c>
      <c r="B8040" s="4">
        <v>1316</v>
      </c>
      <c r="E8040" t="s">
        <v>11553</v>
      </c>
      <c r="F8040">
        <v>1316</v>
      </c>
    </row>
    <row r="8041" spans="1:6" x14ac:dyDescent="0.25">
      <c r="A8041" s="3" t="s">
        <v>11554</v>
      </c>
      <c r="B8041" s="4">
        <v>26370.720000000001</v>
      </c>
      <c r="E8041" t="s">
        <v>11554</v>
      </c>
      <c r="F8041">
        <v>26370.720000000001</v>
      </c>
    </row>
    <row r="8042" spans="1:6" x14ac:dyDescent="0.25">
      <c r="A8042" s="3" t="s">
        <v>11555</v>
      </c>
      <c r="B8042" s="4">
        <v>7635.4</v>
      </c>
      <c r="E8042" t="s">
        <v>11555</v>
      </c>
      <c r="F8042">
        <v>7635.4</v>
      </c>
    </row>
    <row r="8043" spans="1:6" x14ac:dyDescent="0.25">
      <c r="A8043" s="3" t="s">
        <v>11556</v>
      </c>
      <c r="B8043" s="4">
        <v>9447</v>
      </c>
      <c r="E8043" t="s">
        <v>11556</v>
      </c>
      <c r="F8043">
        <v>9447</v>
      </c>
    </row>
    <row r="8044" spans="1:6" x14ac:dyDescent="0.25">
      <c r="A8044" s="3" t="s">
        <v>11557</v>
      </c>
      <c r="B8044" s="4">
        <v>3525</v>
      </c>
      <c r="E8044" t="s">
        <v>11557</v>
      </c>
      <c r="F8044">
        <v>3525</v>
      </c>
    </row>
    <row r="8045" spans="1:6" x14ac:dyDescent="0.25">
      <c r="A8045" s="3" t="s">
        <v>11558</v>
      </c>
      <c r="B8045" s="4">
        <v>14553</v>
      </c>
      <c r="E8045" t="s">
        <v>11558</v>
      </c>
      <c r="F8045">
        <v>14553</v>
      </c>
    </row>
    <row r="8046" spans="1:6" x14ac:dyDescent="0.25">
      <c r="A8046" s="3" t="s">
        <v>11559</v>
      </c>
      <c r="B8046" s="4">
        <v>2549.5</v>
      </c>
      <c r="E8046" t="s">
        <v>11559</v>
      </c>
      <c r="F8046">
        <v>2549.5</v>
      </c>
    </row>
    <row r="8047" spans="1:6" x14ac:dyDescent="0.25">
      <c r="A8047" s="3" t="s">
        <v>11560</v>
      </c>
      <c r="B8047" s="4">
        <v>1962</v>
      </c>
      <c r="E8047" t="s">
        <v>11560</v>
      </c>
      <c r="F8047">
        <v>1962</v>
      </c>
    </row>
    <row r="8048" spans="1:6" x14ac:dyDescent="0.25">
      <c r="A8048" s="3" t="s">
        <v>11561</v>
      </c>
      <c r="B8048" s="4">
        <v>3792</v>
      </c>
      <c r="E8048" t="s">
        <v>11561</v>
      </c>
      <c r="F8048">
        <v>3792</v>
      </c>
    </row>
    <row r="8049" spans="1:6" x14ac:dyDescent="0.25">
      <c r="A8049" s="3" t="s">
        <v>11562</v>
      </c>
      <c r="B8049" s="4">
        <v>8651.5</v>
      </c>
      <c r="E8049" t="s">
        <v>11562</v>
      </c>
      <c r="F8049">
        <v>8651.5</v>
      </c>
    </row>
    <row r="8050" spans="1:6" x14ac:dyDescent="0.25">
      <c r="A8050" s="3" t="s">
        <v>11564</v>
      </c>
      <c r="B8050" s="4">
        <v>9491.5</v>
      </c>
      <c r="E8050" t="s">
        <v>11564</v>
      </c>
      <c r="F8050">
        <v>9491.5</v>
      </c>
    </row>
    <row r="8051" spans="1:6" x14ac:dyDescent="0.25">
      <c r="A8051" s="3" t="s">
        <v>11565</v>
      </c>
      <c r="B8051" s="4">
        <v>1092</v>
      </c>
      <c r="E8051" t="s">
        <v>11565</v>
      </c>
      <c r="F8051">
        <v>1092</v>
      </c>
    </row>
    <row r="8052" spans="1:6" x14ac:dyDescent="0.25">
      <c r="A8052" s="3" t="s">
        <v>11566</v>
      </c>
      <c r="B8052" s="4">
        <v>1720</v>
      </c>
      <c r="E8052" t="s">
        <v>11566</v>
      </c>
      <c r="F8052">
        <v>1720</v>
      </c>
    </row>
    <row r="8053" spans="1:6" x14ac:dyDescent="0.25">
      <c r="A8053" s="3" t="s">
        <v>11567</v>
      </c>
      <c r="B8053" s="4">
        <v>9117.5</v>
      </c>
      <c r="E8053" t="s">
        <v>11567</v>
      </c>
      <c r="F8053">
        <v>9117.5</v>
      </c>
    </row>
    <row r="8054" spans="1:6" x14ac:dyDescent="0.25">
      <c r="A8054" s="3" t="s">
        <v>11569</v>
      </c>
      <c r="B8054" s="4">
        <v>1388</v>
      </c>
      <c r="E8054" t="s">
        <v>11569</v>
      </c>
      <c r="F8054">
        <v>1388</v>
      </c>
    </row>
    <row r="8055" spans="1:6" x14ac:dyDescent="0.25">
      <c r="A8055" s="3" t="s">
        <v>11570</v>
      </c>
      <c r="B8055" s="4">
        <v>59368.5</v>
      </c>
      <c r="E8055" t="s">
        <v>11570</v>
      </c>
      <c r="F8055">
        <v>59368.5</v>
      </c>
    </row>
    <row r="8056" spans="1:6" x14ac:dyDescent="0.25">
      <c r="A8056" s="3" t="s">
        <v>11572</v>
      </c>
      <c r="B8056" s="4">
        <v>1015</v>
      </c>
      <c r="E8056" t="s">
        <v>11572</v>
      </c>
      <c r="F8056">
        <v>1015</v>
      </c>
    </row>
    <row r="8057" spans="1:6" x14ac:dyDescent="0.25">
      <c r="A8057" s="3" t="s">
        <v>11573</v>
      </c>
      <c r="B8057" s="4">
        <v>1329</v>
      </c>
      <c r="E8057" t="s">
        <v>11573</v>
      </c>
      <c r="F8057">
        <v>1329</v>
      </c>
    </row>
    <row r="8058" spans="1:6" x14ac:dyDescent="0.25">
      <c r="A8058" s="3" t="s">
        <v>11574</v>
      </c>
      <c r="B8058" s="4">
        <v>18380.599999999999</v>
      </c>
      <c r="E8058" t="s">
        <v>11574</v>
      </c>
      <c r="F8058">
        <v>18380.599999999999</v>
      </c>
    </row>
    <row r="8059" spans="1:6" x14ac:dyDescent="0.25">
      <c r="A8059" s="3" t="s">
        <v>11576</v>
      </c>
      <c r="B8059" s="4">
        <v>2708</v>
      </c>
      <c r="E8059" t="s">
        <v>11576</v>
      </c>
      <c r="F8059">
        <v>2708</v>
      </c>
    </row>
    <row r="8060" spans="1:6" x14ac:dyDescent="0.25">
      <c r="A8060" s="3" t="s">
        <v>11577</v>
      </c>
      <c r="B8060" s="4">
        <v>2281</v>
      </c>
      <c r="E8060" t="s">
        <v>11577</v>
      </c>
      <c r="F8060">
        <v>2281</v>
      </c>
    </row>
    <row r="8061" spans="1:6" x14ac:dyDescent="0.25">
      <c r="A8061" s="3" t="s">
        <v>11578</v>
      </c>
      <c r="B8061" s="4">
        <v>17654</v>
      </c>
      <c r="E8061" t="s">
        <v>11578</v>
      </c>
      <c r="F8061">
        <v>17654</v>
      </c>
    </row>
    <row r="8062" spans="1:6" x14ac:dyDescent="0.25">
      <c r="A8062" s="3" t="s">
        <v>11579</v>
      </c>
      <c r="B8062" s="4">
        <v>6297</v>
      </c>
      <c r="E8062" t="s">
        <v>11579</v>
      </c>
      <c r="F8062">
        <v>6297</v>
      </c>
    </row>
    <row r="8063" spans="1:6" x14ac:dyDescent="0.25">
      <c r="A8063" s="3" t="s">
        <v>11581</v>
      </c>
      <c r="B8063" s="4">
        <v>2401</v>
      </c>
      <c r="E8063" t="s">
        <v>11581</v>
      </c>
      <c r="F8063">
        <v>2401</v>
      </c>
    </row>
    <row r="8064" spans="1:6" x14ac:dyDescent="0.25">
      <c r="A8064" s="3" t="s">
        <v>11582</v>
      </c>
      <c r="B8064" s="4">
        <v>1398</v>
      </c>
      <c r="E8064" t="s">
        <v>11582</v>
      </c>
      <c r="F8064">
        <v>1398</v>
      </c>
    </row>
    <row r="8065" spans="1:6" x14ac:dyDescent="0.25">
      <c r="A8065" s="3" t="s">
        <v>11583</v>
      </c>
      <c r="B8065" s="4">
        <v>7161.5</v>
      </c>
      <c r="E8065" t="s">
        <v>11583</v>
      </c>
      <c r="F8065">
        <v>7161.5</v>
      </c>
    </row>
    <row r="8066" spans="1:6" x14ac:dyDescent="0.25">
      <c r="A8066" s="3" t="s">
        <v>11584</v>
      </c>
      <c r="B8066" s="4">
        <v>5584</v>
      </c>
      <c r="E8066" t="s">
        <v>11584</v>
      </c>
      <c r="F8066">
        <v>5584</v>
      </c>
    </row>
    <row r="8067" spans="1:6" x14ac:dyDescent="0.25">
      <c r="A8067" s="3" t="s">
        <v>11585</v>
      </c>
      <c r="B8067" s="4">
        <v>4636</v>
      </c>
      <c r="E8067" t="s">
        <v>11585</v>
      </c>
      <c r="F8067">
        <v>4636</v>
      </c>
    </row>
    <row r="8068" spans="1:6" x14ac:dyDescent="0.25">
      <c r="A8068" s="3" t="s">
        <v>11587</v>
      </c>
      <c r="B8068" s="4">
        <v>3495</v>
      </c>
      <c r="E8068" t="s">
        <v>11587</v>
      </c>
      <c r="F8068">
        <v>3495</v>
      </c>
    </row>
    <row r="8069" spans="1:6" x14ac:dyDescent="0.25">
      <c r="A8069" s="3" t="s">
        <v>11588</v>
      </c>
      <c r="B8069" s="4">
        <v>3046.79</v>
      </c>
      <c r="E8069" t="s">
        <v>11588</v>
      </c>
      <c r="F8069">
        <v>3046.79</v>
      </c>
    </row>
    <row r="8070" spans="1:6" x14ac:dyDescent="0.25">
      <c r="A8070" s="3" t="s">
        <v>11590</v>
      </c>
      <c r="B8070" s="4">
        <v>7086</v>
      </c>
      <c r="E8070" t="s">
        <v>11590</v>
      </c>
      <c r="F8070">
        <v>7086</v>
      </c>
    </row>
    <row r="8071" spans="1:6" x14ac:dyDescent="0.25">
      <c r="A8071" s="3" t="s">
        <v>11591</v>
      </c>
      <c r="B8071" s="4">
        <v>21223.5</v>
      </c>
      <c r="E8071" t="s">
        <v>11591</v>
      </c>
      <c r="F8071">
        <v>21223.5</v>
      </c>
    </row>
    <row r="8072" spans="1:6" x14ac:dyDescent="0.25">
      <c r="A8072" s="3" t="s">
        <v>11592</v>
      </c>
      <c r="B8072" s="4">
        <v>5394</v>
      </c>
      <c r="E8072" t="s">
        <v>11592</v>
      </c>
      <c r="F8072">
        <v>5394</v>
      </c>
    </row>
    <row r="8073" spans="1:6" x14ac:dyDescent="0.25">
      <c r="A8073" s="3" t="s">
        <v>11593</v>
      </c>
      <c r="B8073" s="4">
        <v>7764</v>
      </c>
      <c r="E8073" t="s">
        <v>11593</v>
      </c>
      <c r="F8073">
        <v>7764</v>
      </c>
    </row>
    <row r="8074" spans="1:6" x14ac:dyDescent="0.25">
      <c r="A8074" s="3" t="s">
        <v>11594</v>
      </c>
      <c r="B8074" s="4">
        <v>6342</v>
      </c>
      <c r="E8074" t="s">
        <v>11594</v>
      </c>
      <c r="F8074">
        <v>6342</v>
      </c>
    </row>
    <row r="8075" spans="1:6" x14ac:dyDescent="0.25">
      <c r="A8075" s="3" t="s">
        <v>11595</v>
      </c>
      <c r="B8075" s="4">
        <v>7666</v>
      </c>
      <c r="E8075" t="s">
        <v>11595</v>
      </c>
      <c r="F8075">
        <v>7666</v>
      </c>
    </row>
    <row r="8076" spans="1:6" x14ac:dyDescent="0.25">
      <c r="A8076" s="3" t="s">
        <v>11596</v>
      </c>
      <c r="B8076" s="4">
        <v>8820</v>
      </c>
      <c r="E8076" t="s">
        <v>11596</v>
      </c>
      <c r="F8076">
        <v>8820</v>
      </c>
    </row>
    <row r="8077" spans="1:6" x14ac:dyDescent="0.25">
      <c r="A8077" s="3" t="s">
        <v>11597</v>
      </c>
      <c r="B8077" s="4">
        <v>18279</v>
      </c>
      <c r="E8077" t="s">
        <v>11597</v>
      </c>
      <c r="F8077">
        <v>18279</v>
      </c>
    </row>
    <row r="8078" spans="1:6" x14ac:dyDescent="0.25">
      <c r="A8078" s="3" t="s">
        <v>11598</v>
      </c>
      <c r="B8078" s="4">
        <v>1643</v>
      </c>
      <c r="E8078" t="s">
        <v>11598</v>
      </c>
      <c r="F8078">
        <v>1643</v>
      </c>
    </row>
    <row r="8079" spans="1:6" x14ac:dyDescent="0.25">
      <c r="A8079" s="3" t="s">
        <v>11599</v>
      </c>
      <c r="B8079" s="4">
        <v>4738</v>
      </c>
      <c r="E8079" t="s">
        <v>11599</v>
      </c>
      <c r="F8079">
        <v>4738</v>
      </c>
    </row>
    <row r="8080" spans="1:6" x14ac:dyDescent="0.25">
      <c r="A8080" s="3" t="s">
        <v>11600</v>
      </c>
      <c r="B8080" s="4">
        <v>3850.5</v>
      </c>
      <c r="E8080" t="s">
        <v>11600</v>
      </c>
      <c r="F8080">
        <v>3850.5</v>
      </c>
    </row>
    <row r="8081" spans="1:6" x14ac:dyDescent="0.25">
      <c r="A8081" s="3" t="s">
        <v>11602</v>
      </c>
      <c r="B8081" s="4">
        <v>4483</v>
      </c>
      <c r="E8081" t="s">
        <v>11602</v>
      </c>
      <c r="F8081">
        <v>4483</v>
      </c>
    </row>
    <row r="8082" spans="1:6" x14ac:dyDescent="0.25">
      <c r="A8082" s="3" t="s">
        <v>11604</v>
      </c>
      <c r="B8082" s="4">
        <v>1822</v>
      </c>
      <c r="E8082" t="s">
        <v>11604</v>
      </c>
      <c r="F8082">
        <v>1822</v>
      </c>
    </row>
    <row r="8083" spans="1:6" x14ac:dyDescent="0.25">
      <c r="A8083" s="3" t="s">
        <v>11605</v>
      </c>
      <c r="B8083" s="4">
        <v>1099</v>
      </c>
      <c r="E8083" t="s">
        <v>11605</v>
      </c>
      <c r="F8083">
        <v>1099</v>
      </c>
    </row>
    <row r="8084" spans="1:6" x14ac:dyDescent="0.25">
      <c r="A8084" s="3" t="s">
        <v>11606</v>
      </c>
      <c r="B8084" s="4">
        <v>3281</v>
      </c>
      <c r="E8084" t="s">
        <v>11606</v>
      </c>
      <c r="F8084">
        <v>3281</v>
      </c>
    </row>
    <row r="8085" spans="1:6" x14ac:dyDescent="0.25">
      <c r="A8085" s="3" t="s">
        <v>11607</v>
      </c>
      <c r="B8085" s="4">
        <v>2884.5</v>
      </c>
      <c r="E8085" t="s">
        <v>11607</v>
      </c>
      <c r="F8085">
        <v>2884.5</v>
      </c>
    </row>
    <row r="8086" spans="1:6" x14ac:dyDescent="0.25">
      <c r="A8086" s="3" t="s">
        <v>11609</v>
      </c>
      <c r="B8086" s="4">
        <v>6036</v>
      </c>
      <c r="E8086" t="s">
        <v>11609</v>
      </c>
      <c r="F8086">
        <v>6036</v>
      </c>
    </row>
    <row r="8087" spans="1:6" x14ac:dyDescent="0.25">
      <c r="A8087" s="3" t="s">
        <v>11611</v>
      </c>
      <c r="B8087" s="4">
        <v>1425</v>
      </c>
      <c r="E8087" t="s">
        <v>11611</v>
      </c>
      <c r="F8087">
        <v>1425</v>
      </c>
    </row>
    <row r="8088" spans="1:6" x14ac:dyDescent="0.25">
      <c r="A8088" s="3" t="s">
        <v>11612</v>
      </c>
      <c r="B8088" s="4">
        <v>7183.5</v>
      </c>
      <c r="E8088" t="s">
        <v>11612</v>
      </c>
      <c r="F8088">
        <v>7183.5</v>
      </c>
    </row>
    <row r="8089" spans="1:6" x14ac:dyDescent="0.25">
      <c r="A8089" s="3" t="s">
        <v>11613</v>
      </c>
      <c r="B8089" s="4">
        <v>5325</v>
      </c>
      <c r="E8089" t="s">
        <v>11613</v>
      </c>
      <c r="F8089">
        <v>5325</v>
      </c>
    </row>
    <row r="8090" spans="1:6" x14ac:dyDescent="0.25">
      <c r="A8090" s="3" t="s">
        <v>11614</v>
      </c>
      <c r="B8090" s="4">
        <v>9832</v>
      </c>
      <c r="E8090" t="s">
        <v>11614</v>
      </c>
      <c r="F8090">
        <v>9832</v>
      </c>
    </row>
    <row r="8091" spans="1:6" x14ac:dyDescent="0.25">
      <c r="A8091" s="3" t="s">
        <v>11615</v>
      </c>
      <c r="B8091" s="4">
        <v>32027</v>
      </c>
      <c r="E8091" t="s">
        <v>11615</v>
      </c>
      <c r="F8091">
        <v>32027</v>
      </c>
    </row>
    <row r="8092" spans="1:6" x14ac:dyDescent="0.25">
      <c r="A8092" s="3" t="s">
        <v>11617</v>
      </c>
      <c r="B8092" s="4">
        <v>1543</v>
      </c>
      <c r="E8092" t="s">
        <v>11617</v>
      </c>
      <c r="F8092">
        <v>1543</v>
      </c>
    </row>
    <row r="8093" spans="1:6" x14ac:dyDescent="0.25">
      <c r="A8093" s="3" t="s">
        <v>11618</v>
      </c>
      <c r="B8093" s="4">
        <v>5345</v>
      </c>
      <c r="E8093" t="s">
        <v>11618</v>
      </c>
      <c r="F8093">
        <v>5345</v>
      </c>
    </row>
    <row r="8094" spans="1:6" x14ac:dyDescent="0.25">
      <c r="A8094" s="3" t="s">
        <v>11619</v>
      </c>
      <c r="B8094" s="4">
        <v>9541</v>
      </c>
      <c r="E8094" t="s">
        <v>11619</v>
      </c>
      <c r="F8094">
        <v>9541</v>
      </c>
    </row>
    <row r="8095" spans="1:6" x14ac:dyDescent="0.25">
      <c r="A8095" s="3" t="s">
        <v>11620</v>
      </c>
      <c r="B8095" s="4">
        <v>1594.5</v>
      </c>
      <c r="E8095" t="s">
        <v>11620</v>
      </c>
      <c r="F8095">
        <v>1594.5</v>
      </c>
    </row>
    <row r="8096" spans="1:6" x14ac:dyDescent="0.25">
      <c r="A8096" s="3" t="s">
        <v>11621</v>
      </c>
      <c r="B8096" s="4">
        <v>3041</v>
      </c>
      <c r="E8096" t="s">
        <v>11621</v>
      </c>
      <c r="F8096">
        <v>3041</v>
      </c>
    </row>
    <row r="8097" spans="1:6" x14ac:dyDescent="0.25">
      <c r="A8097" s="3" t="s">
        <v>11622</v>
      </c>
      <c r="B8097" s="4">
        <v>18949</v>
      </c>
      <c r="E8097" t="s">
        <v>11622</v>
      </c>
      <c r="F8097">
        <v>18949</v>
      </c>
    </row>
    <row r="8098" spans="1:6" x14ac:dyDescent="0.25">
      <c r="A8098" s="3" t="s">
        <v>11623</v>
      </c>
      <c r="B8098" s="4">
        <v>2198</v>
      </c>
      <c r="E8098" t="s">
        <v>11623</v>
      </c>
      <c r="F8098">
        <v>2198</v>
      </c>
    </row>
    <row r="8099" spans="1:6" x14ac:dyDescent="0.25">
      <c r="A8099" s="3" t="s">
        <v>11624</v>
      </c>
      <c r="B8099" s="4">
        <v>9952.5</v>
      </c>
      <c r="E8099" t="s">
        <v>11624</v>
      </c>
      <c r="F8099">
        <v>9952.5</v>
      </c>
    </row>
    <row r="8100" spans="1:6" x14ac:dyDescent="0.25">
      <c r="A8100" s="3" t="s">
        <v>11625</v>
      </c>
      <c r="B8100" s="4">
        <v>10620.5</v>
      </c>
      <c r="E8100" t="s">
        <v>11625</v>
      </c>
      <c r="F8100">
        <v>10620.5</v>
      </c>
    </row>
    <row r="8101" spans="1:6" x14ac:dyDescent="0.25">
      <c r="A8101" s="3" t="s">
        <v>11626</v>
      </c>
      <c r="B8101" s="4">
        <v>11769.56</v>
      </c>
      <c r="E8101" t="s">
        <v>11626</v>
      </c>
      <c r="F8101">
        <v>11769.56</v>
      </c>
    </row>
    <row r="8102" spans="1:6" x14ac:dyDescent="0.25">
      <c r="A8102" s="3" t="s">
        <v>11627</v>
      </c>
      <c r="B8102" s="4">
        <v>11011.5</v>
      </c>
      <c r="E8102" t="s">
        <v>11627</v>
      </c>
      <c r="F8102">
        <v>11011.5</v>
      </c>
    </row>
    <row r="8103" spans="1:6" x14ac:dyDescent="0.25">
      <c r="A8103" s="3" t="s">
        <v>11628</v>
      </c>
      <c r="B8103" s="4">
        <v>1673</v>
      </c>
      <c r="E8103" t="s">
        <v>11628</v>
      </c>
      <c r="F8103">
        <v>1673</v>
      </c>
    </row>
    <row r="8104" spans="1:6" x14ac:dyDescent="0.25">
      <c r="A8104" s="3" t="s">
        <v>11629</v>
      </c>
      <c r="B8104" s="4">
        <v>9506.5</v>
      </c>
      <c r="E8104" t="s">
        <v>11629</v>
      </c>
      <c r="F8104">
        <v>9506.5</v>
      </c>
    </row>
    <row r="8105" spans="1:6" x14ac:dyDescent="0.25">
      <c r="A8105" s="3" t="s">
        <v>11630</v>
      </c>
      <c r="B8105" s="4">
        <v>708</v>
      </c>
      <c r="E8105" t="s">
        <v>11630</v>
      </c>
      <c r="F8105">
        <v>708</v>
      </c>
    </row>
    <row r="8106" spans="1:6" x14ac:dyDescent="0.25">
      <c r="A8106" s="3" t="s">
        <v>11631</v>
      </c>
      <c r="B8106" s="4">
        <v>4484</v>
      </c>
      <c r="E8106" t="s">
        <v>11631</v>
      </c>
      <c r="F8106">
        <v>4484</v>
      </c>
    </row>
    <row r="8107" spans="1:6" x14ac:dyDescent="0.25">
      <c r="A8107" s="3" t="s">
        <v>11633</v>
      </c>
      <c r="B8107" s="4">
        <v>1223</v>
      </c>
      <c r="E8107" t="s">
        <v>11633</v>
      </c>
      <c r="F8107">
        <v>1223</v>
      </c>
    </row>
    <row r="8108" spans="1:6" x14ac:dyDescent="0.25">
      <c r="A8108" s="3" t="s">
        <v>11634</v>
      </c>
      <c r="B8108" s="4">
        <v>1691</v>
      </c>
      <c r="E8108" t="s">
        <v>11634</v>
      </c>
      <c r="F8108">
        <v>1691</v>
      </c>
    </row>
    <row r="8109" spans="1:6" x14ac:dyDescent="0.25">
      <c r="A8109" s="3" t="s">
        <v>11635</v>
      </c>
      <c r="B8109" s="4">
        <v>1491</v>
      </c>
      <c r="E8109" t="s">
        <v>11635</v>
      </c>
      <c r="F8109">
        <v>1491</v>
      </c>
    </row>
    <row r="8110" spans="1:6" x14ac:dyDescent="0.25">
      <c r="A8110" s="3" t="s">
        <v>11636</v>
      </c>
      <c r="B8110" s="4">
        <v>36612</v>
      </c>
      <c r="E8110" t="s">
        <v>11636</v>
      </c>
      <c r="F8110">
        <v>36612</v>
      </c>
    </row>
    <row r="8111" spans="1:6" x14ac:dyDescent="0.25">
      <c r="A8111" s="3" t="s">
        <v>11638</v>
      </c>
      <c r="B8111" s="4">
        <v>1680</v>
      </c>
      <c r="E8111" t="s">
        <v>11638</v>
      </c>
      <c r="F8111">
        <v>1680</v>
      </c>
    </row>
    <row r="8112" spans="1:6" x14ac:dyDescent="0.25">
      <c r="A8112" s="3" t="s">
        <v>11639</v>
      </c>
      <c r="B8112" s="4">
        <v>1810</v>
      </c>
      <c r="E8112" t="s">
        <v>11639</v>
      </c>
      <c r="F8112">
        <v>1810</v>
      </c>
    </row>
    <row r="8113" spans="1:6" x14ac:dyDescent="0.25">
      <c r="A8113" s="3" t="s">
        <v>11640</v>
      </c>
      <c r="B8113" s="4">
        <v>2532</v>
      </c>
      <c r="E8113" t="s">
        <v>11640</v>
      </c>
      <c r="F8113">
        <v>2532</v>
      </c>
    </row>
    <row r="8114" spans="1:6" x14ac:dyDescent="0.25">
      <c r="A8114" s="3" t="s">
        <v>11641</v>
      </c>
      <c r="B8114" s="4">
        <v>1407</v>
      </c>
      <c r="E8114" t="s">
        <v>11641</v>
      </c>
      <c r="F8114">
        <v>1407</v>
      </c>
    </row>
    <row r="8115" spans="1:6" x14ac:dyDescent="0.25">
      <c r="A8115" s="3" t="s">
        <v>11642</v>
      </c>
      <c r="B8115" s="4">
        <v>4547</v>
      </c>
      <c r="E8115" t="s">
        <v>11642</v>
      </c>
      <c r="F8115">
        <v>4547</v>
      </c>
    </row>
    <row r="8116" spans="1:6" x14ac:dyDescent="0.25">
      <c r="A8116" s="3" t="s">
        <v>11643</v>
      </c>
      <c r="B8116" s="4">
        <v>1605</v>
      </c>
      <c r="E8116" t="s">
        <v>11643</v>
      </c>
      <c r="F8116">
        <v>1605</v>
      </c>
    </row>
    <row r="8117" spans="1:6" x14ac:dyDescent="0.25">
      <c r="A8117" s="3" t="s">
        <v>11644</v>
      </c>
      <c r="B8117" s="4">
        <v>2251</v>
      </c>
      <c r="E8117" t="s">
        <v>11644</v>
      </c>
      <c r="F8117">
        <v>2251</v>
      </c>
    </row>
    <row r="8118" spans="1:6" x14ac:dyDescent="0.25">
      <c r="A8118" s="3" t="s">
        <v>11645</v>
      </c>
      <c r="B8118" s="4">
        <v>11202</v>
      </c>
      <c r="E8118" t="s">
        <v>11645</v>
      </c>
      <c r="F8118">
        <v>11202</v>
      </c>
    </row>
    <row r="8119" spans="1:6" x14ac:dyDescent="0.25">
      <c r="A8119" s="3" t="s">
        <v>11646</v>
      </c>
      <c r="B8119" s="4">
        <v>1832</v>
      </c>
      <c r="E8119" t="s">
        <v>11646</v>
      </c>
      <c r="F8119">
        <v>1832</v>
      </c>
    </row>
    <row r="8120" spans="1:6" x14ac:dyDescent="0.25">
      <c r="A8120" s="3" t="s">
        <v>11647</v>
      </c>
      <c r="B8120" s="4">
        <v>14005</v>
      </c>
      <c r="E8120" t="s">
        <v>11647</v>
      </c>
      <c r="F8120">
        <v>14005</v>
      </c>
    </row>
    <row r="8121" spans="1:6" x14ac:dyDescent="0.25">
      <c r="A8121" s="3" t="s">
        <v>11649</v>
      </c>
      <c r="B8121" s="4">
        <v>10029</v>
      </c>
      <c r="E8121" t="s">
        <v>11649</v>
      </c>
      <c r="F8121">
        <v>10029</v>
      </c>
    </row>
    <row r="8122" spans="1:6" x14ac:dyDescent="0.25">
      <c r="A8122" s="3" t="s">
        <v>11651</v>
      </c>
      <c r="B8122" s="4">
        <v>9337</v>
      </c>
      <c r="E8122" t="s">
        <v>11651</v>
      </c>
      <c r="F8122">
        <v>9337</v>
      </c>
    </row>
    <row r="8123" spans="1:6" x14ac:dyDescent="0.25">
      <c r="A8123" s="3" t="s">
        <v>11653</v>
      </c>
      <c r="B8123" s="4">
        <v>6740.5</v>
      </c>
      <c r="E8123" t="s">
        <v>11653</v>
      </c>
      <c r="F8123">
        <v>6740.5</v>
      </c>
    </row>
    <row r="8124" spans="1:6" x14ac:dyDescent="0.25">
      <c r="A8124" s="3" t="s">
        <v>11655</v>
      </c>
      <c r="B8124" s="4">
        <v>2466</v>
      </c>
      <c r="E8124" t="s">
        <v>11655</v>
      </c>
      <c r="F8124">
        <v>2466</v>
      </c>
    </row>
    <row r="8125" spans="1:6" x14ac:dyDescent="0.25">
      <c r="A8125" s="3" t="s">
        <v>11656</v>
      </c>
      <c r="B8125" s="4">
        <v>6828</v>
      </c>
      <c r="E8125" t="s">
        <v>11656</v>
      </c>
      <c r="F8125">
        <v>6828</v>
      </c>
    </row>
    <row r="8126" spans="1:6" x14ac:dyDescent="0.25">
      <c r="A8126" s="3" t="s">
        <v>11658</v>
      </c>
      <c r="B8126" s="4">
        <v>913</v>
      </c>
      <c r="E8126" t="s">
        <v>11658</v>
      </c>
      <c r="F8126">
        <v>913</v>
      </c>
    </row>
    <row r="8127" spans="1:6" x14ac:dyDescent="0.25">
      <c r="A8127" s="3" t="s">
        <v>11659</v>
      </c>
      <c r="B8127" s="4">
        <v>2643</v>
      </c>
      <c r="E8127" t="s">
        <v>11659</v>
      </c>
      <c r="F8127">
        <v>2643</v>
      </c>
    </row>
    <row r="8128" spans="1:6" x14ac:dyDescent="0.25">
      <c r="A8128" s="3" t="s">
        <v>11660</v>
      </c>
      <c r="B8128" s="4">
        <v>16376</v>
      </c>
      <c r="E8128" t="s">
        <v>11660</v>
      </c>
      <c r="F8128">
        <v>16376</v>
      </c>
    </row>
    <row r="8129" spans="1:6" x14ac:dyDescent="0.25">
      <c r="A8129" s="3" t="s">
        <v>11662</v>
      </c>
      <c r="B8129" s="4">
        <v>12047.8</v>
      </c>
      <c r="E8129" t="s">
        <v>11662</v>
      </c>
      <c r="F8129">
        <v>12047.8</v>
      </c>
    </row>
    <row r="8130" spans="1:6" x14ac:dyDescent="0.25">
      <c r="A8130" s="3" t="s">
        <v>11664</v>
      </c>
      <c r="B8130" s="4">
        <v>1445.5</v>
      </c>
      <c r="E8130" t="s">
        <v>11664</v>
      </c>
      <c r="F8130">
        <v>1445.5</v>
      </c>
    </row>
    <row r="8131" spans="1:6" x14ac:dyDescent="0.25">
      <c r="A8131" s="3" t="s">
        <v>11665</v>
      </c>
      <c r="B8131" s="4">
        <v>5883</v>
      </c>
      <c r="E8131" t="s">
        <v>11665</v>
      </c>
      <c r="F8131">
        <v>5883</v>
      </c>
    </row>
    <row r="8132" spans="1:6" x14ac:dyDescent="0.25">
      <c r="A8132" s="3" t="s">
        <v>11666</v>
      </c>
      <c r="B8132" s="4">
        <v>8083.5</v>
      </c>
      <c r="E8132" t="s">
        <v>11666</v>
      </c>
      <c r="F8132">
        <v>8083.5</v>
      </c>
    </row>
    <row r="8133" spans="1:6" x14ac:dyDescent="0.25">
      <c r="A8133" s="3" t="s">
        <v>11667</v>
      </c>
      <c r="B8133" s="4">
        <v>9344</v>
      </c>
      <c r="E8133" t="s">
        <v>11667</v>
      </c>
      <c r="F8133">
        <v>9344</v>
      </c>
    </row>
    <row r="8134" spans="1:6" x14ac:dyDescent="0.25">
      <c r="A8134" s="3" t="s">
        <v>11668</v>
      </c>
      <c r="B8134" s="4">
        <v>3258</v>
      </c>
      <c r="E8134" t="s">
        <v>11668</v>
      </c>
      <c r="F8134">
        <v>3258</v>
      </c>
    </row>
    <row r="8135" spans="1:6" x14ac:dyDescent="0.25">
      <c r="A8135" s="3" t="s">
        <v>11669</v>
      </c>
      <c r="B8135" s="4">
        <v>7962.5</v>
      </c>
      <c r="E8135" t="s">
        <v>11669</v>
      </c>
      <c r="F8135">
        <v>7962.5</v>
      </c>
    </row>
    <row r="8136" spans="1:6" x14ac:dyDescent="0.25">
      <c r="A8136" s="3" t="s">
        <v>11671</v>
      </c>
      <c r="B8136" s="4">
        <v>4803</v>
      </c>
      <c r="E8136" t="s">
        <v>11671</v>
      </c>
      <c r="F8136">
        <v>4803</v>
      </c>
    </row>
    <row r="8137" spans="1:6" x14ac:dyDescent="0.25">
      <c r="A8137" s="3" t="s">
        <v>11672</v>
      </c>
      <c r="B8137" s="4">
        <v>3694.5</v>
      </c>
      <c r="E8137" t="s">
        <v>11672</v>
      </c>
      <c r="F8137">
        <v>3694.5</v>
      </c>
    </row>
    <row r="8138" spans="1:6" x14ac:dyDescent="0.25">
      <c r="A8138" s="3" t="s">
        <v>11673</v>
      </c>
      <c r="B8138" s="4">
        <v>7787.5</v>
      </c>
      <c r="E8138" t="s">
        <v>11673</v>
      </c>
      <c r="F8138">
        <v>7787.5</v>
      </c>
    </row>
    <row r="8139" spans="1:6" x14ac:dyDescent="0.25">
      <c r="A8139" s="3" t="s">
        <v>11674</v>
      </c>
      <c r="B8139" s="4">
        <v>4346</v>
      </c>
      <c r="E8139" t="s">
        <v>11674</v>
      </c>
      <c r="F8139">
        <v>4346</v>
      </c>
    </row>
    <row r="8140" spans="1:6" x14ac:dyDescent="0.25">
      <c r="A8140" s="3" t="s">
        <v>11676</v>
      </c>
      <c r="B8140" s="4">
        <v>3003</v>
      </c>
      <c r="E8140" t="s">
        <v>11676</v>
      </c>
      <c r="F8140">
        <v>3003</v>
      </c>
    </row>
    <row r="8141" spans="1:6" x14ac:dyDescent="0.25">
      <c r="A8141" s="3" t="s">
        <v>11677</v>
      </c>
      <c r="B8141" s="4">
        <v>953</v>
      </c>
      <c r="E8141" t="s">
        <v>11677</v>
      </c>
      <c r="F8141">
        <v>953</v>
      </c>
    </row>
    <row r="8142" spans="1:6" x14ac:dyDescent="0.25">
      <c r="A8142" s="3" t="s">
        <v>11678</v>
      </c>
      <c r="B8142" s="4">
        <v>2472</v>
      </c>
      <c r="E8142" t="s">
        <v>11678</v>
      </c>
      <c r="F8142">
        <v>2472</v>
      </c>
    </row>
    <row r="8143" spans="1:6" x14ac:dyDescent="0.25">
      <c r="A8143" s="3" t="s">
        <v>11679</v>
      </c>
      <c r="B8143" s="4">
        <v>12096.5</v>
      </c>
      <c r="E8143" t="s">
        <v>11679</v>
      </c>
      <c r="F8143">
        <v>12096.5</v>
      </c>
    </row>
    <row r="8144" spans="1:6" x14ac:dyDescent="0.25">
      <c r="A8144" s="3" t="s">
        <v>11680</v>
      </c>
      <c r="B8144" s="4">
        <v>30754</v>
      </c>
      <c r="E8144" t="s">
        <v>11680</v>
      </c>
      <c r="F8144">
        <v>30754</v>
      </c>
    </row>
    <row r="8145" spans="1:6" x14ac:dyDescent="0.25">
      <c r="A8145" s="3" t="s">
        <v>11681</v>
      </c>
      <c r="B8145" s="4">
        <v>5836.5</v>
      </c>
      <c r="E8145" t="s">
        <v>11681</v>
      </c>
      <c r="F8145">
        <v>5836.5</v>
      </c>
    </row>
    <row r="8146" spans="1:6" x14ac:dyDescent="0.25">
      <c r="A8146" s="3" t="s">
        <v>11682</v>
      </c>
      <c r="B8146" s="4">
        <v>19545.5</v>
      </c>
      <c r="E8146" t="s">
        <v>11682</v>
      </c>
      <c r="F8146">
        <v>19545.5</v>
      </c>
    </row>
    <row r="8147" spans="1:6" x14ac:dyDescent="0.25">
      <c r="A8147" s="3" t="s">
        <v>11684</v>
      </c>
      <c r="B8147" s="4">
        <v>15206.5</v>
      </c>
      <c r="E8147" t="s">
        <v>11684</v>
      </c>
      <c r="F8147">
        <v>15206.5</v>
      </c>
    </row>
    <row r="8148" spans="1:6" x14ac:dyDescent="0.25">
      <c r="A8148" s="3" t="s">
        <v>11686</v>
      </c>
      <c r="B8148" s="4">
        <v>12193</v>
      </c>
      <c r="E8148" t="s">
        <v>11686</v>
      </c>
      <c r="F8148">
        <v>12193</v>
      </c>
    </row>
    <row r="8149" spans="1:6" x14ac:dyDescent="0.25">
      <c r="A8149" s="3" t="s">
        <v>11688</v>
      </c>
      <c r="B8149" s="4">
        <v>4269</v>
      </c>
      <c r="E8149" t="s">
        <v>11688</v>
      </c>
      <c r="F8149">
        <v>4269</v>
      </c>
    </row>
    <row r="8150" spans="1:6" x14ac:dyDescent="0.25">
      <c r="A8150" s="3" t="s">
        <v>11690</v>
      </c>
      <c r="B8150" s="4">
        <v>2377</v>
      </c>
      <c r="E8150" t="s">
        <v>11690</v>
      </c>
      <c r="F8150">
        <v>2377</v>
      </c>
    </row>
    <row r="8151" spans="1:6" x14ac:dyDescent="0.25">
      <c r="A8151" s="3" t="s">
        <v>11691</v>
      </c>
      <c r="B8151" s="4">
        <v>59140.5</v>
      </c>
      <c r="E8151" t="s">
        <v>11691</v>
      </c>
      <c r="F8151">
        <v>59140.5</v>
      </c>
    </row>
    <row r="8152" spans="1:6" x14ac:dyDescent="0.25">
      <c r="A8152" s="3" t="s">
        <v>11693</v>
      </c>
      <c r="B8152" s="4">
        <v>7783</v>
      </c>
      <c r="E8152" t="s">
        <v>11693</v>
      </c>
      <c r="F8152">
        <v>7783</v>
      </c>
    </row>
    <row r="8153" spans="1:6" x14ac:dyDescent="0.25">
      <c r="A8153" s="3" t="s">
        <v>11695</v>
      </c>
      <c r="B8153" s="4">
        <v>41066.5</v>
      </c>
      <c r="E8153" t="s">
        <v>11695</v>
      </c>
      <c r="F8153">
        <v>41066.5</v>
      </c>
    </row>
    <row r="8154" spans="1:6" x14ac:dyDescent="0.25">
      <c r="A8154" s="3" t="s">
        <v>11697</v>
      </c>
      <c r="B8154" s="4">
        <v>26422</v>
      </c>
      <c r="E8154" t="s">
        <v>11697</v>
      </c>
      <c r="F8154">
        <v>26422</v>
      </c>
    </row>
    <row r="8155" spans="1:6" x14ac:dyDescent="0.25">
      <c r="A8155" s="3" t="s">
        <v>11699</v>
      </c>
      <c r="B8155" s="4">
        <v>2733</v>
      </c>
      <c r="E8155" t="s">
        <v>11699</v>
      </c>
      <c r="F8155">
        <v>2733</v>
      </c>
    </row>
    <row r="8156" spans="1:6" x14ac:dyDescent="0.25">
      <c r="A8156" s="3" t="s">
        <v>11700</v>
      </c>
      <c r="B8156" s="4">
        <v>6442.5</v>
      </c>
      <c r="E8156" t="s">
        <v>11700</v>
      </c>
      <c r="F8156">
        <v>6442.5</v>
      </c>
    </row>
    <row r="8157" spans="1:6" x14ac:dyDescent="0.25">
      <c r="A8157" s="3" t="s">
        <v>11701</v>
      </c>
      <c r="B8157" s="4">
        <v>3383</v>
      </c>
      <c r="E8157" t="s">
        <v>11701</v>
      </c>
      <c r="F8157">
        <v>3383</v>
      </c>
    </row>
    <row r="8158" spans="1:6" x14ac:dyDescent="0.25">
      <c r="A8158" s="3" t="s">
        <v>11702</v>
      </c>
      <c r="B8158" s="4">
        <v>9740</v>
      </c>
      <c r="E8158" t="s">
        <v>11702</v>
      </c>
      <c r="F8158">
        <v>9740</v>
      </c>
    </row>
    <row r="8159" spans="1:6" x14ac:dyDescent="0.25">
      <c r="A8159" s="3" t="s">
        <v>11703</v>
      </c>
      <c r="B8159" s="4">
        <v>2408</v>
      </c>
      <c r="E8159" t="s">
        <v>11703</v>
      </c>
      <c r="F8159">
        <v>2408</v>
      </c>
    </row>
    <row r="8160" spans="1:6" x14ac:dyDescent="0.25">
      <c r="A8160" s="3" t="s">
        <v>11704</v>
      </c>
      <c r="B8160" s="4">
        <v>13218</v>
      </c>
      <c r="E8160" t="s">
        <v>11704</v>
      </c>
      <c r="F8160">
        <v>13218</v>
      </c>
    </row>
    <row r="8161" spans="1:6" x14ac:dyDescent="0.25">
      <c r="A8161" s="3" t="s">
        <v>11706</v>
      </c>
      <c r="B8161" s="4">
        <v>4370</v>
      </c>
      <c r="E8161" t="s">
        <v>11706</v>
      </c>
      <c r="F8161">
        <v>4370</v>
      </c>
    </row>
    <row r="8162" spans="1:6" x14ac:dyDescent="0.25">
      <c r="A8162" s="3" t="s">
        <v>11707</v>
      </c>
      <c r="B8162" s="4">
        <v>19590</v>
      </c>
      <c r="E8162" t="s">
        <v>11707</v>
      </c>
      <c r="F8162">
        <v>19590</v>
      </c>
    </row>
    <row r="8163" spans="1:6" x14ac:dyDescent="0.25">
      <c r="A8163" s="3" t="s">
        <v>11709</v>
      </c>
      <c r="B8163" s="4">
        <v>1056</v>
      </c>
      <c r="E8163" t="s">
        <v>11709</v>
      </c>
      <c r="F8163">
        <v>1056</v>
      </c>
    </row>
    <row r="8164" spans="1:6" x14ac:dyDescent="0.25">
      <c r="A8164" s="3" t="s">
        <v>11710</v>
      </c>
      <c r="B8164" s="4">
        <v>1914</v>
      </c>
      <c r="E8164" t="s">
        <v>11710</v>
      </c>
      <c r="F8164">
        <v>1914</v>
      </c>
    </row>
    <row r="8165" spans="1:6" x14ac:dyDescent="0.25">
      <c r="A8165" s="3" t="s">
        <v>11711</v>
      </c>
      <c r="B8165" s="4">
        <v>20589.5</v>
      </c>
      <c r="E8165" t="s">
        <v>11711</v>
      </c>
      <c r="F8165">
        <v>20589.5</v>
      </c>
    </row>
    <row r="8166" spans="1:6" x14ac:dyDescent="0.25">
      <c r="A8166" s="3" t="s">
        <v>11712</v>
      </c>
      <c r="B8166" s="4">
        <v>1697</v>
      </c>
      <c r="E8166" t="s">
        <v>11712</v>
      </c>
      <c r="F8166">
        <v>1697</v>
      </c>
    </row>
    <row r="8167" spans="1:6" x14ac:dyDescent="0.25">
      <c r="A8167" s="3" t="s">
        <v>11713</v>
      </c>
      <c r="B8167" s="4">
        <v>2454</v>
      </c>
      <c r="E8167" t="s">
        <v>11713</v>
      </c>
      <c r="F8167">
        <v>2454</v>
      </c>
    </row>
    <row r="8168" spans="1:6" x14ac:dyDescent="0.25">
      <c r="A8168" s="3" t="s">
        <v>11714</v>
      </c>
      <c r="B8168" s="4">
        <v>19362.5</v>
      </c>
      <c r="E8168" t="s">
        <v>11714</v>
      </c>
      <c r="F8168">
        <v>19362.5</v>
      </c>
    </row>
    <row r="8169" spans="1:6" x14ac:dyDescent="0.25">
      <c r="A8169" s="3" t="s">
        <v>11715</v>
      </c>
      <c r="B8169" s="4">
        <v>20941</v>
      </c>
      <c r="E8169" t="s">
        <v>11715</v>
      </c>
      <c r="F8169">
        <v>20941</v>
      </c>
    </row>
    <row r="8170" spans="1:6" x14ac:dyDescent="0.25">
      <c r="A8170" s="3" t="s">
        <v>11716</v>
      </c>
      <c r="B8170" s="4">
        <v>12355.5</v>
      </c>
      <c r="E8170" t="s">
        <v>11716</v>
      </c>
      <c r="F8170">
        <v>12355.5</v>
      </c>
    </row>
    <row r="8171" spans="1:6" x14ac:dyDescent="0.25">
      <c r="A8171" s="3" t="s">
        <v>11718</v>
      </c>
      <c r="B8171" s="4">
        <v>4529</v>
      </c>
      <c r="E8171" t="s">
        <v>11718</v>
      </c>
      <c r="F8171">
        <v>4529</v>
      </c>
    </row>
    <row r="8172" spans="1:6" x14ac:dyDescent="0.25">
      <c r="A8172" s="3" t="s">
        <v>11719</v>
      </c>
      <c r="B8172" s="4">
        <v>19525</v>
      </c>
      <c r="E8172" t="s">
        <v>11719</v>
      </c>
      <c r="F8172">
        <v>19525</v>
      </c>
    </row>
    <row r="8173" spans="1:6" x14ac:dyDescent="0.25">
      <c r="A8173" s="3" t="s">
        <v>11720</v>
      </c>
      <c r="B8173" s="4">
        <v>1360</v>
      </c>
      <c r="E8173" t="s">
        <v>11720</v>
      </c>
      <c r="F8173">
        <v>1360</v>
      </c>
    </row>
    <row r="8174" spans="1:6" x14ac:dyDescent="0.25">
      <c r="A8174" s="3" t="s">
        <v>11721</v>
      </c>
      <c r="B8174" s="4">
        <v>1213</v>
      </c>
      <c r="E8174" t="s">
        <v>11721</v>
      </c>
      <c r="F8174">
        <v>1213</v>
      </c>
    </row>
    <row r="8175" spans="1:6" x14ac:dyDescent="0.25">
      <c r="A8175" s="3" t="s">
        <v>11722</v>
      </c>
      <c r="B8175" s="4">
        <v>4716.5</v>
      </c>
      <c r="E8175" t="s">
        <v>11722</v>
      </c>
      <c r="F8175">
        <v>4716.5</v>
      </c>
    </row>
    <row r="8176" spans="1:6" x14ac:dyDescent="0.25">
      <c r="A8176" s="3" t="s">
        <v>11723</v>
      </c>
      <c r="B8176" s="4">
        <v>1563.5</v>
      </c>
      <c r="E8176" t="s">
        <v>11723</v>
      </c>
      <c r="F8176">
        <v>1563.5</v>
      </c>
    </row>
    <row r="8177" spans="1:6" x14ac:dyDescent="0.25">
      <c r="A8177" s="3" t="s">
        <v>11724</v>
      </c>
      <c r="B8177" s="4">
        <v>1705</v>
      </c>
      <c r="E8177" t="s">
        <v>11724</v>
      </c>
      <c r="F8177">
        <v>1705</v>
      </c>
    </row>
    <row r="8178" spans="1:6" x14ac:dyDescent="0.25">
      <c r="A8178" s="3" t="s">
        <v>11726</v>
      </c>
      <c r="B8178" s="4">
        <v>4197</v>
      </c>
      <c r="E8178" t="s">
        <v>11726</v>
      </c>
      <c r="F8178">
        <v>4197</v>
      </c>
    </row>
    <row r="8179" spans="1:6" x14ac:dyDescent="0.25">
      <c r="A8179" s="3" t="s">
        <v>11728</v>
      </c>
      <c r="B8179" s="4">
        <v>1038</v>
      </c>
      <c r="E8179" t="s">
        <v>11728</v>
      </c>
      <c r="F8179">
        <v>1038</v>
      </c>
    </row>
    <row r="8180" spans="1:6" x14ac:dyDescent="0.25">
      <c r="A8180" s="3" t="s">
        <v>11729</v>
      </c>
      <c r="B8180" s="4">
        <v>11875</v>
      </c>
      <c r="E8180" t="s">
        <v>11729</v>
      </c>
      <c r="F8180">
        <v>11875</v>
      </c>
    </row>
    <row r="8181" spans="1:6" x14ac:dyDescent="0.25">
      <c r="A8181" s="3" t="s">
        <v>11731</v>
      </c>
      <c r="B8181" s="4">
        <v>14060.5</v>
      </c>
      <c r="E8181" t="s">
        <v>11731</v>
      </c>
      <c r="F8181">
        <v>14060.5</v>
      </c>
    </row>
    <row r="8182" spans="1:6" x14ac:dyDescent="0.25">
      <c r="A8182" s="3" t="s">
        <v>11732</v>
      </c>
      <c r="B8182" s="4">
        <v>2189.5</v>
      </c>
      <c r="E8182" t="s">
        <v>11732</v>
      </c>
      <c r="F8182">
        <v>2189.5</v>
      </c>
    </row>
    <row r="8183" spans="1:6" x14ac:dyDescent="0.25">
      <c r="A8183" s="3" t="s">
        <v>11733</v>
      </c>
      <c r="B8183" s="4">
        <v>1805</v>
      </c>
      <c r="E8183" t="s">
        <v>11733</v>
      </c>
      <c r="F8183">
        <v>1805</v>
      </c>
    </row>
    <row r="8184" spans="1:6" x14ac:dyDescent="0.25">
      <c r="A8184" s="3" t="s">
        <v>11734</v>
      </c>
      <c r="B8184" s="4">
        <v>2132</v>
      </c>
      <c r="E8184" t="s">
        <v>11734</v>
      </c>
      <c r="F8184">
        <v>2132</v>
      </c>
    </row>
    <row r="8185" spans="1:6" x14ac:dyDescent="0.25">
      <c r="A8185" s="3" t="s">
        <v>11736</v>
      </c>
      <c r="B8185" s="4">
        <v>17335.5</v>
      </c>
      <c r="E8185" t="s">
        <v>11736</v>
      </c>
      <c r="F8185">
        <v>17335.5</v>
      </c>
    </row>
    <row r="8186" spans="1:6" x14ac:dyDescent="0.25">
      <c r="A8186" s="3" t="s">
        <v>11737</v>
      </c>
      <c r="B8186" s="4">
        <v>5200</v>
      </c>
      <c r="E8186" t="s">
        <v>11737</v>
      </c>
      <c r="F8186">
        <v>5200</v>
      </c>
    </row>
    <row r="8187" spans="1:6" x14ac:dyDescent="0.25">
      <c r="A8187" s="3" t="s">
        <v>11738</v>
      </c>
      <c r="B8187" s="4">
        <v>2255.5</v>
      </c>
      <c r="E8187" t="s">
        <v>11738</v>
      </c>
      <c r="F8187">
        <v>2255.5</v>
      </c>
    </row>
    <row r="8188" spans="1:6" x14ac:dyDescent="0.25">
      <c r="A8188" s="3" t="s">
        <v>11739</v>
      </c>
      <c r="B8188" s="4">
        <v>7361</v>
      </c>
      <c r="E8188" t="s">
        <v>11739</v>
      </c>
      <c r="F8188">
        <v>7361</v>
      </c>
    </row>
    <row r="8189" spans="1:6" x14ac:dyDescent="0.25">
      <c r="A8189" s="3" t="s">
        <v>11740</v>
      </c>
      <c r="B8189" s="4">
        <v>2301</v>
      </c>
      <c r="E8189" t="s">
        <v>11740</v>
      </c>
      <c r="F8189">
        <v>2301</v>
      </c>
    </row>
    <row r="8190" spans="1:6" x14ac:dyDescent="0.25">
      <c r="A8190" s="3" t="s">
        <v>11741</v>
      </c>
      <c r="B8190" s="4">
        <v>1989.5</v>
      </c>
      <c r="E8190" t="s">
        <v>11741</v>
      </c>
      <c r="F8190">
        <v>1989.5</v>
      </c>
    </row>
    <row r="8191" spans="1:6" x14ac:dyDescent="0.25">
      <c r="A8191" s="3" t="s">
        <v>11742</v>
      </c>
      <c r="B8191" s="4">
        <v>38023.279999999999</v>
      </c>
      <c r="E8191" t="s">
        <v>11742</v>
      </c>
      <c r="F8191">
        <v>38023.279999999999</v>
      </c>
    </row>
    <row r="8192" spans="1:6" x14ac:dyDescent="0.25">
      <c r="A8192" s="3" t="s">
        <v>11743</v>
      </c>
      <c r="B8192" s="4">
        <v>8013.5</v>
      </c>
      <c r="E8192" t="s">
        <v>11743</v>
      </c>
      <c r="F8192">
        <v>8013.5</v>
      </c>
    </row>
    <row r="8193" spans="1:6" x14ac:dyDescent="0.25">
      <c r="A8193" s="3" t="s">
        <v>11745</v>
      </c>
      <c r="B8193" s="4">
        <v>11128.5</v>
      </c>
      <c r="E8193" t="s">
        <v>11745</v>
      </c>
      <c r="F8193">
        <v>11128.5</v>
      </c>
    </row>
    <row r="8194" spans="1:6" x14ac:dyDescent="0.25">
      <c r="A8194" s="3" t="s">
        <v>11746</v>
      </c>
      <c r="B8194" s="4">
        <v>1628.5</v>
      </c>
      <c r="E8194" t="s">
        <v>11746</v>
      </c>
      <c r="F8194">
        <v>1628.5</v>
      </c>
    </row>
    <row r="8195" spans="1:6" x14ac:dyDescent="0.25">
      <c r="A8195" s="3" t="s">
        <v>11747</v>
      </c>
      <c r="B8195" s="4">
        <v>5845</v>
      </c>
      <c r="E8195" t="s">
        <v>11747</v>
      </c>
      <c r="F8195">
        <v>5845</v>
      </c>
    </row>
    <row r="8196" spans="1:6" x14ac:dyDescent="0.25">
      <c r="A8196" s="3" t="s">
        <v>11748</v>
      </c>
      <c r="B8196" s="4">
        <v>4136</v>
      </c>
      <c r="E8196" t="s">
        <v>11748</v>
      </c>
      <c r="F8196">
        <v>4136</v>
      </c>
    </row>
    <row r="8197" spans="1:6" x14ac:dyDescent="0.25">
      <c r="A8197" s="3" t="s">
        <v>11749</v>
      </c>
      <c r="B8197" s="4">
        <v>4058</v>
      </c>
      <c r="E8197" t="s">
        <v>11749</v>
      </c>
      <c r="F8197">
        <v>4058</v>
      </c>
    </row>
    <row r="8198" spans="1:6" x14ac:dyDescent="0.25">
      <c r="A8198" s="3" t="s">
        <v>11750</v>
      </c>
      <c r="B8198" s="4">
        <v>5390.5</v>
      </c>
      <c r="E8198" t="s">
        <v>11750</v>
      </c>
      <c r="F8198">
        <v>5390.5</v>
      </c>
    </row>
    <row r="8199" spans="1:6" x14ac:dyDescent="0.25">
      <c r="A8199" s="3" t="s">
        <v>11751</v>
      </c>
      <c r="B8199" s="4">
        <v>17299</v>
      </c>
      <c r="E8199" t="s">
        <v>11751</v>
      </c>
      <c r="F8199">
        <v>17299</v>
      </c>
    </row>
    <row r="8200" spans="1:6" x14ac:dyDescent="0.25">
      <c r="A8200" s="3" t="s">
        <v>11752</v>
      </c>
      <c r="B8200" s="4">
        <v>5358.5</v>
      </c>
      <c r="E8200" t="s">
        <v>11752</v>
      </c>
      <c r="F8200">
        <v>5358.5</v>
      </c>
    </row>
    <row r="8201" spans="1:6" x14ac:dyDescent="0.25">
      <c r="A8201" s="3" t="s">
        <v>11753</v>
      </c>
      <c r="B8201" s="4">
        <v>598</v>
      </c>
      <c r="E8201" t="s">
        <v>11753</v>
      </c>
      <c r="F8201">
        <v>598</v>
      </c>
    </row>
    <row r="8202" spans="1:6" x14ac:dyDescent="0.25">
      <c r="A8202" s="3" t="s">
        <v>11754</v>
      </c>
      <c r="B8202" s="4">
        <v>4752</v>
      </c>
      <c r="E8202" t="s">
        <v>11754</v>
      </c>
      <c r="F8202">
        <v>4752</v>
      </c>
    </row>
    <row r="8203" spans="1:6" x14ac:dyDescent="0.25">
      <c r="A8203" s="3" t="s">
        <v>11755</v>
      </c>
      <c r="B8203" s="4">
        <v>2074</v>
      </c>
      <c r="E8203" t="s">
        <v>11755</v>
      </c>
      <c r="F8203">
        <v>2074</v>
      </c>
    </row>
    <row r="8204" spans="1:6" x14ac:dyDescent="0.25">
      <c r="A8204" s="3" t="s">
        <v>11756</v>
      </c>
      <c r="B8204" s="4">
        <v>8858</v>
      </c>
      <c r="E8204" t="s">
        <v>11756</v>
      </c>
      <c r="F8204">
        <v>8858</v>
      </c>
    </row>
    <row r="8205" spans="1:6" x14ac:dyDescent="0.25">
      <c r="A8205" s="3" t="s">
        <v>11758</v>
      </c>
      <c r="B8205" s="4">
        <v>2225</v>
      </c>
      <c r="E8205" t="s">
        <v>11758</v>
      </c>
      <c r="F8205">
        <v>2225</v>
      </c>
    </row>
    <row r="8206" spans="1:6" x14ac:dyDescent="0.25">
      <c r="A8206" s="3" t="s">
        <v>11759</v>
      </c>
      <c r="B8206" s="4">
        <v>3617</v>
      </c>
      <c r="E8206" t="s">
        <v>11759</v>
      </c>
      <c r="F8206">
        <v>3617</v>
      </c>
    </row>
    <row r="8207" spans="1:6" x14ac:dyDescent="0.25">
      <c r="A8207" s="3" t="s">
        <v>11760</v>
      </c>
      <c r="B8207" s="4">
        <v>4321.5</v>
      </c>
      <c r="E8207" t="s">
        <v>11760</v>
      </c>
      <c r="F8207">
        <v>4321.5</v>
      </c>
    </row>
    <row r="8208" spans="1:6" x14ac:dyDescent="0.25">
      <c r="A8208" s="3" t="s">
        <v>11761</v>
      </c>
      <c r="B8208" s="4">
        <v>1712.5</v>
      </c>
      <c r="E8208" t="s">
        <v>11761</v>
      </c>
      <c r="F8208">
        <v>1712.5</v>
      </c>
    </row>
    <row r="8209" spans="1:6" x14ac:dyDescent="0.25">
      <c r="A8209" s="3" t="s">
        <v>11762</v>
      </c>
      <c r="B8209" s="4">
        <v>8134.5</v>
      </c>
      <c r="E8209" t="s">
        <v>11762</v>
      </c>
      <c r="F8209">
        <v>8134.5</v>
      </c>
    </row>
    <row r="8210" spans="1:6" x14ac:dyDescent="0.25">
      <c r="A8210" s="3" t="s">
        <v>11764</v>
      </c>
      <c r="B8210" s="4">
        <v>1389</v>
      </c>
      <c r="E8210" t="s">
        <v>11764</v>
      </c>
      <c r="F8210">
        <v>1389</v>
      </c>
    </row>
    <row r="8211" spans="1:6" x14ac:dyDescent="0.25">
      <c r="A8211" s="3" t="s">
        <v>11765</v>
      </c>
      <c r="B8211" s="4">
        <v>6713.5</v>
      </c>
      <c r="E8211" t="s">
        <v>11765</v>
      </c>
      <c r="F8211">
        <v>6713.5</v>
      </c>
    </row>
    <row r="8212" spans="1:6" x14ac:dyDescent="0.25">
      <c r="A8212" s="3" t="s">
        <v>11766</v>
      </c>
      <c r="B8212" s="4">
        <v>31388.5</v>
      </c>
      <c r="E8212" t="s">
        <v>11766</v>
      </c>
      <c r="F8212">
        <v>31388.5</v>
      </c>
    </row>
    <row r="8213" spans="1:6" x14ac:dyDescent="0.25">
      <c r="A8213" s="3" t="s">
        <v>11768</v>
      </c>
      <c r="B8213" s="4">
        <v>5882</v>
      </c>
      <c r="E8213" t="s">
        <v>11768</v>
      </c>
      <c r="F8213">
        <v>5882</v>
      </c>
    </row>
    <row r="8214" spans="1:6" x14ac:dyDescent="0.25">
      <c r="A8214" s="3" t="s">
        <v>11769</v>
      </c>
      <c r="B8214" s="4">
        <v>1210</v>
      </c>
      <c r="E8214" t="s">
        <v>11769</v>
      </c>
      <c r="F8214">
        <v>1210</v>
      </c>
    </row>
    <row r="8215" spans="1:6" x14ac:dyDescent="0.25">
      <c r="A8215" s="3" t="s">
        <v>11770</v>
      </c>
      <c r="B8215" s="4">
        <v>4737</v>
      </c>
      <c r="E8215" t="s">
        <v>11770</v>
      </c>
      <c r="F8215">
        <v>4737</v>
      </c>
    </row>
    <row r="8216" spans="1:6" x14ac:dyDescent="0.25">
      <c r="A8216" s="3" t="s">
        <v>11772</v>
      </c>
      <c r="B8216" s="4">
        <v>6149</v>
      </c>
      <c r="E8216" t="s">
        <v>11772</v>
      </c>
      <c r="F8216">
        <v>6149</v>
      </c>
    </row>
    <row r="8217" spans="1:6" x14ac:dyDescent="0.25">
      <c r="A8217" s="3" t="s">
        <v>11773</v>
      </c>
      <c r="B8217" s="4">
        <v>12864</v>
      </c>
      <c r="E8217" t="s">
        <v>11773</v>
      </c>
      <c r="F8217">
        <v>12864</v>
      </c>
    </row>
    <row r="8218" spans="1:6" x14ac:dyDescent="0.25">
      <c r="A8218" s="3" t="s">
        <v>11774</v>
      </c>
      <c r="B8218" s="4">
        <v>3252</v>
      </c>
      <c r="E8218" t="s">
        <v>11774</v>
      </c>
      <c r="F8218">
        <v>3252</v>
      </c>
    </row>
    <row r="8219" spans="1:6" x14ac:dyDescent="0.25">
      <c r="A8219" s="3" t="s">
        <v>11775</v>
      </c>
      <c r="B8219" s="4">
        <v>1547</v>
      </c>
      <c r="E8219" t="s">
        <v>11775</v>
      </c>
      <c r="F8219">
        <v>1547</v>
      </c>
    </row>
    <row r="8220" spans="1:6" x14ac:dyDescent="0.25">
      <c r="A8220" s="3" t="s">
        <v>11776</v>
      </c>
      <c r="B8220" s="4">
        <v>3012</v>
      </c>
      <c r="E8220" t="s">
        <v>11776</v>
      </c>
      <c r="F8220">
        <v>3012</v>
      </c>
    </row>
    <row r="8221" spans="1:6" x14ac:dyDescent="0.25">
      <c r="A8221" s="3" t="s">
        <v>11777</v>
      </c>
      <c r="B8221" s="4">
        <v>3328</v>
      </c>
      <c r="E8221" t="s">
        <v>11777</v>
      </c>
      <c r="F8221">
        <v>3328</v>
      </c>
    </row>
    <row r="8222" spans="1:6" x14ac:dyDescent="0.25">
      <c r="A8222" s="3" t="s">
        <v>11778</v>
      </c>
      <c r="B8222" s="4">
        <v>8532.5</v>
      </c>
      <c r="E8222" t="s">
        <v>11778</v>
      </c>
      <c r="F8222">
        <v>8532.5</v>
      </c>
    </row>
    <row r="8223" spans="1:6" x14ac:dyDescent="0.25">
      <c r="A8223" s="3" t="s">
        <v>11780</v>
      </c>
      <c r="B8223" s="4">
        <v>9984</v>
      </c>
      <c r="E8223" t="s">
        <v>11780</v>
      </c>
      <c r="F8223">
        <v>9984</v>
      </c>
    </row>
    <row r="8224" spans="1:6" x14ac:dyDescent="0.25">
      <c r="A8224" s="3" t="s">
        <v>11781</v>
      </c>
      <c r="B8224" s="4">
        <v>10403.5</v>
      </c>
      <c r="E8224" t="s">
        <v>11781</v>
      </c>
      <c r="F8224">
        <v>10403.5</v>
      </c>
    </row>
    <row r="8225" spans="1:6" x14ac:dyDescent="0.25">
      <c r="A8225" s="3" t="s">
        <v>11782</v>
      </c>
      <c r="B8225" s="4">
        <v>10834</v>
      </c>
      <c r="E8225" t="s">
        <v>11782</v>
      </c>
      <c r="F8225">
        <v>10834</v>
      </c>
    </row>
    <row r="8226" spans="1:6" x14ac:dyDescent="0.25">
      <c r="A8226" s="3" t="s">
        <v>11784</v>
      </c>
      <c r="B8226" s="4">
        <v>4574</v>
      </c>
      <c r="E8226" t="s">
        <v>11784</v>
      </c>
      <c r="F8226">
        <v>4574</v>
      </c>
    </row>
    <row r="8227" spans="1:6" x14ac:dyDescent="0.25">
      <c r="A8227" s="3" t="s">
        <v>11785</v>
      </c>
      <c r="B8227" s="4">
        <v>2026</v>
      </c>
      <c r="E8227" t="s">
        <v>11785</v>
      </c>
      <c r="F8227">
        <v>2026</v>
      </c>
    </row>
    <row r="8228" spans="1:6" x14ac:dyDescent="0.25">
      <c r="A8228" s="3" t="s">
        <v>11786</v>
      </c>
      <c r="B8228" s="4">
        <v>12899.5</v>
      </c>
      <c r="E8228" t="s">
        <v>11786</v>
      </c>
      <c r="F8228">
        <v>12899.5</v>
      </c>
    </row>
    <row r="8229" spans="1:6" x14ac:dyDescent="0.25">
      <c r="A8229" s="3" t="s">
        <v>11787</v>
      </c>
      <c r="B8229" s="4">
        <v>7737.5</v>
      </c>
      <c r="E8229" t="s">
        <v>11787</v>
      </c>
      <c r="F8229">
        <v>7737.5</v>
      </c>
    </row>
    <row r="8230" spans="1:6" x14ac:dyDescent="0.25">
      <c r="A8230" s="3" t="s">
        <v>11788</v>
      </c>
      <c r="B8230" s="4">
        <v>11920</v>
      </c>
      <c r="E8230" t="s">
        <v>11788</v>
      </c>
      <c r="F8230">
        <v>11920</v>
      </c>
    </row>
    <row r="8231" spans="1:6" x14ac:dyDescent="0.25">
      <c r="A8231" s="3" t="s">
        <v>11790</v>
      </c>
      <c r="B8231" s="4">
        <v>1150.5</v>
      </c>
      <c r="E8231" t="s">
        <v>11790</v>
      </c>
      <c r="F8231">
        <v>1150.5</v>
      </c>
    </row>
    <row r="8232" spans="1:6" x14ac:dyDescent="0.25">
      <c r="A8232" s="3" t="s">
        <v>11791</v>
      </c>
      <c r="B8232" s="4">
        <v>11179.5</v>
      </c>
      <c r="E8232" t="s">
        <v>11791</v>
      </c>
      <c r="F8232">
        <v>11179.5</v>
      </c>
    </row>
    <row r="8233" spans="1:6" x14ac:dyDescent="0.25">
      <c r="A8233" s="3" t="s">
        <v>11793</v>
      </c>
      <c r="B8233" s="4">
        <v>2958.5</v>
      </c>
      <c r="E8233" t="s">
        <v>11793</v>
      </c>
      <c r="F8233">
        <v>2958.5</v>
      </c>
    </row>
    <row r="8234" spans="1:6" x14ac:dyDescent="0.25">
      <c r="A8234" s="3" t="s">
        <v>11794</v>
      </c>
      <c r="B8234" s="4">
        <v>46368.65</v>
      </c>
      <c r="E8234" t="s">
        <v>11794</v>
      </c>
      <c r="F8234">
        <v>46368.65</v>
      </c>
    </row>
    <row r="8235" spans="1:6" x14ac:dyDescent="0.25">
      <c r="A8235" s="3" t="s">
        <v>11796</v>
      </c>
      <c r="B8235" s="4">
        <v>2453</v>
      </c>
      <c r="E8235" t="s">
        <v>11796</v>
      </c>
      <c r="F8235">
        <v>2453</v>
      </c>
    </row>
    <row r="8236" spans="1:6" x14ac:dyDescent="0.25">
      <c r="A8236" s="3" t="s">
        <v>11797</v>
      </c>
      <c r="B8236" s="4">
        <v>14557.5</v>
      </c>
      <c r="E8236" t="s">
        <v>11797</v>
      </c>
      <c r="F8236">
        <v>14557.5</v>
      </c>
    </row>
    <row r="8237" spans="1:6" x14ac:dyDescent="0.25">
      <c r="A8237" s="3" t="s">
        <v>11798</v>
      </c>
      <c r="B8237" s="4">
        <v>43785</v>
      </c>
      <c r="E8237" t="s">
        <v>11798</v>
      </c>
      <c r="F8237">
        <v>43785</v>
      </c>
    </row>
    <row r="8238" spans="1:6" x14ac:dyDescent="0.25">
      <c r="A8238" s="3" t="s">
        <v>11800</v>
      </c>
      <c r="B8238" s="4">
        <v>1431</v>
      </c>
      <c r="E8238" t="s">
        <v>11800</v>
      </c>
      <c r="F8238">
        <v>1431</v>
      </c>
    </row>
    <row r="8239" spans="1:6" x14ac:dyDescent="0.25">
      <c r="A8239" s="3" t="s">
        <v>11801</v>
      </c>
      <c r="B8239" s="4">
        <v>2685</v>
      </c>
      <c r="E8239" t="s">
        <v>11801</v>
      </c>
      <c r="F8239">
        <v>2685</v>
      </c>
    </row>
    <row r="8240" spans="1:6" x14ac:dyDescent="0.25">
      <c r="A8240" s="3" t="s">
        <v>11802</v>
      </c>
      <c r="B8240" s="4">
        <v>31488</v>
      </c>
      <c r="E8240" t="s">
        <v>11802</v>
      </c>
      <c r="F8240">
        <v>31488</v>
      </c>
    </row>
    <row r="8241" spans="1:6" x14ac:dyDescent="0.25">
      <c r="A8241" s="3" t="s">
        <v>11803</v>
      </c>
      <c r="B8241" s="4">
        <v>9977</v>
      </c>
      <c r="E8241" t="s">
        <v>11803</v>
      </c>
      <c r="F8241">
        <v>9977</v>
      </c>
    </row>
    <row r="8242" spans="1:6" x14ac:dyDescent="0.25">
      <c r="A8242" s="3" t="s">
        <v>11804</v>
      </c>
      <c r="B8242" s="4">
        <v>2530.5</v>
      </c>
      <c r="E8242" t="s">
        <v>11804</v>
      </c>
      <c r="F8242">
        <v>2530.5</v>
      </c>
    </row>
    <row r="8243" spans="1:6" x14ac:dyDescent="0.25">
      <c r="A8243" s="3" t="s">
        <v>11805</v>
      </c>
      <c r="B8243" s="4">
        <v>7147</v>
      </c>
      <c r="E8243" t="s">
        <v>11805</v>
      </c>
      <c r="F8243">
        <v>7147</v>
      </c>
    </row>
    <row r="8244" spans="1:6" x14ac:dyDescent="0.25">
      <c r="A8244" s="3" t="s">
        <v>11807</v>
      </c>
      <c r="B8244" s="4">
        <v>7195</v>
      </c>
      <c r="E8244" t="s">
        <v>11807</v>
      </c>
      <c r="F8244">
        <v>7195</v>
      </c>
    </row>
    <row r="8245" spans="1:6" x14ac:dyDescent="0.25">
      <c r="A8245" s="3" t="s">
        <v>11808</v>
      </c>
      <c r="B8245" s="4">
        <v>5001</v>
      </c>
      <c r="E8245" t="s">
        <v>11808</v>
      </c>
      <c r="F8245">
        <v>5001</v>
      </c>
    </row>
    <row r="8246" spans="1:6" x14ac:dyDescent="0.25">
      <c r="A8246" s="3" t="s">
        <v>11809</v>
      </c>
      <c r="B8246" s="4">
        <v>1389</v>
      </c>
      <c r="E8246" t="s">
        <v>11809</v>
      </c>
      <c r="F8246">
        <v>1389</v>
      </c>
    </row>
    <row r="8247" spans="1:6" x14ac:dyDescent="0.25">
      <c r="A8247" s="3" t="s">
        <v>11810</v>
      </c>
      <c r="B8247" s="4">
        <v>18251</v>
      </c>
      <c r="E8247" t="s">
        <v>11810</v>
      </c>
      <c r="F8247">
        <v>18251</v>
      </c>
    </row>
    <row r="8248" spans="1:6" x14ac:dyDescent="0.25">
      <c r="A8248" s="3" t="s">
        <v>11811</v>
      </c>
      <c r="B8248" s="4">
        <v>8445.5</v>
      </c>
      <c r="E8248" t="s">
        <v>11811</v>
      </c>
      <c r="F8248">
        <v>8445.5</v>
      </c>
    </row>
    <row r="8249" spans="1:6" x14ac:dyDescent="0.25">
      <c r="A8249" s="3" t="s">
        <v>11812</v>
      </c>
      <c r="B8249" s="4">
        <v>4529</v>
      </c>
      <c r="E8249" t="s">
        <v>11812</v>
      </c>
      <c r="F8249">
        <v>4529</v>
      </c>
    </row>
    <row r="8250" spans="1:6" x14ac:dyDescent="0.25">
      <c r="A8250" s="3" t="s">
        <v>11814</v>
      </c>
      <c r="B8250" s="4">
        <v>11567</v>
      </c>
      <c r="E8250" t="s">
        <v>11814</v>
      </c>
      <c r="F8250">
        <v>11567</v>
      </c>
    </row>
    <row r="8251" spans="1:6" x14ac:dyDescent="0.25">
      <c r="A8251" s="3" t="s">
        <v>11815</v>
      </c>
      <c r="B8251" s="4">
        <v>6880</v>
      </c>
      <c r="E8251" t="s">
        <v>11815</v>
      </c>
      <c r="F8251">
        <v>6880</v>
      </c>
    </row>
    <row r="8252" spans="1:6" x14ac:dyDescent="0.25">
      <c r="A8252" s="3" t="s">
        <v>11816</v>
      </c>
      <c r="B8252" s="4">
        <v>1187</v>
      </c>
      <c r="E8252" t="s">
        <v>11816</v>
      </c>
      <c r="F8252">
        <v>1187</v>
      </c>
    </row>
    <row r="8253" spans="1:6" x14ac:dyDescent="0.25">
      <c r="A8253" s="3" t="s">
        <v>11817</v>
      </c>
      <c r="B8253" s="4">
        <v>2595.5</v>
      </c>
      <c r="E8253" t="s">
        <v>11817</v>
      </c>
      <c r="F8253">
        <v>2595.5</v>
      </c>
    </row>
    <row r="8254" spans="1:6" x14ac:dyDescent="0.25">
      <c r="A8254" s="3" t="s">
        <v>11819</v>
      </c>
      <c r="B8254" s="4">
        <v>3722</v>
      </c>
      <c r="E8254" t="s">
        <v>11819</v>
      </c>
      <c r="F8254">
        <v>3722</v>
      </c>
    </row>
    <row r="8255" spans="1:6" x14ac:dyDescent="0.25">
      <c r="A8255" s="3" t="s">
        <v>11820</v>
      </c>
      <c r="B8255" s="4">
        <v>8241</v>
      </c>
      <c r="E8255" t="s">
        <v>11820</v>
      </c>
      <c r="F8255">
        <v>8241</v>
      </c>
    </row>
    <row r="8256" spans="1:6" x14ac:dyDescent="0.25">
      <c r="A8256" s="3" t="s">
        <v>11821</v>
      </c>
      <c r="B8256" s="4">
        <v>8467.25</v>
      </c>
      <c r="E8256" t="s">
        <v>11821</v>
      </c>
      <c r="F8256">
        <v>8467.25</v>
      </c>
    </row>
    <row r="8257" spans="1:6" x14ac:dyDescent="0.25">
      <c r="A8257" s="3" t="s">
        <v>11823</v>
      </c>
      <c r="B8257" s="4">
        <v>7077</v>
      </c>
      <c r="E8257" t="s">
        <v>11823</v>
      </c>
      <c r="F8257">
        <v>7077</v>
      </c>
    </row>
    <row r="8258" spans="1:6" x14ac:dyDescent="0.25">
      <c r="A8258" s="3" t="s">
        <v>11824</v>
      </c>
      <c r="B8258" s="4">
        <v>900</v>
      </c>
      <c r="E8258" t="s">
        <v>11824</v>
      </c>
      <c r="F8258">
        <v>900</v>
      </c>
    </row>
    <row r="8259" spans="1:6" x14ac:dyDescent="0.25">
      <c r="A8259" s="3" t="s">
        <v>11825</v>
      </c>
      <c r="B8259" s="4">
        <v>8662.7999999999993</v>
      </c>
      <c r="E8259" t="s">
        <v>11825</v>
      </c>
      <c r="F8259">
        <v>8662.7999999999993</v>
      </c>
    </row>
    <row r="8260" spans="1:6" x14ac:dyDescent="0.25">
      <c r="A8260" s="3" t="s">
        <v>11827</v>
      </c>
      <c r="B8260" s="4">
        <v>13403.5</v>
      </c>
      <c r="E8260" t="s">
        <v>11827</v>
      </c>
      <c r="F8260">
        <v>13403.5</v>
      </c>
    </row>
    <row r="8261" spans="1:6" x14ac:dyDescent="0.25">
      <c r="A8261" s="3" t="s">
        <v>11828</v>
      </c>
      <c r="B8261" s="4">
        <v>1452</v>
      </c>
      <c r="E8261" t="s">
        <v>11828</v>
      </c>
      <c r="F8261">
        <v>1452</v>
      </c>
    </row>
    <row r="8262" spans="1:6" x14ac:dyDescent="0.25">
      <c r="A8262" s="3" t="s">
        <v>11829</v>
      </c>
      <c r="B8262" s="4">
        <v>21898.940000000002</v>
      </c>
      <c r="E8262" t="s">
        <v>11829</v>
      </c>
      <c r="F8262">
        <v>21898.940000000002</v>
      </c>
    </row>
    <row r="8263" spans="1:6" x14ac:dyDescent="0.25">
      <c r="A8263" s="3" t="s">
        <v>11831</v>
      </c>
      <c r="B8263" s="4">
        <v>9479.5</v>
      </c>
      <c r="E8263" t="s">
        <v>11831</v>
      </c>
      <c r="F8263">
        <v>9479.5</v>
      </c>
    </row>
    <row r="8264" spans="1:6" x14ac:dyDescent="0.25">
      <c r="A8264" s="3" t="s">
        <v>11832</v>
      </c>
      <c r="B8264" s="4">
        <v>9349</v>
      </c>
      <c r="E8264" t="s">
        <v>11832</v>
      </c>
      <c r="F8264">
        <v>9349</v>
      </c>
    </row>
    <row r="8265" spans="1:6" x14ac:dyDescent="0.25">
      <c r="A8265" s="3" t="s">
        <v>11833</v>
      </c>
      <c r="B8265" s="4">
        <v>3745</v>
      </c>
      <c r="E8265" t="s">
        <v>11833</v>
      </c>
      <c r="F8265">
        <v>3745</v>
      </c>
    </row>
    <row r="8266" spans="1:6" x14ac:dyDescent="0.25">
      <c r="A8266" s="3" t="s">
        <v>11834</v>
      </c>
      <c r="B8266" s="4">
        <v>8914</v>
      </c>
      <c r="E8266" t="s">
        <v>11834</v>
      </c>
      <c r="F8266">
        <v>8914</v>
      </c>
    </row>
    <row r="8267" spans="1:6" x14ac:dyDescent="0.25">
      <c r="A8267" s="3" t="s">
        <v>11835</v>
      </c>
      <c r="B8267" s="4">
        <v>13026.5</v>
      </c>
      <c r="E8267" t="s">
        <v>11835</v>
      </c>
      <c r="F8267">
        <v>13026.5</v>
      </c>
    </row>
    <row r="8268" spans="1:6" x14ac:dyDescent="0.25">
      <c r="A8268" s="3" t="s">
        <v>11836</v>
      </c>
      <c r="B8268" s="4">
        <v>12386</v>
      </c>
      <c r="E8268" t="s">
        <v>11836</v>
      </c>
      <c r="F8268">
        <v>12386</v>
      </c>
    </row>
    <row r="8269" spans="1:6" x14ac:dyDescent="0.25">
      <c r="A8269" s="3" t="s">
        <v>11838</v>
      </c>
      <c r="B8269" s="4">
        <v>8159.5</v>
      </c>
      <c r="E8269" t="s">
        <v>11838</v>
      </c>
      <c r="F8269">
        <v>8159.5</v>
      </c>
    </row>
    <row r="8270" spans="1:6" x14ac:dyDescent="0.25">
      <c r="A8270" s="3" t="s">
        <v>11840</v>
      </c>
      <c r="B8270" s="4">
        <v>3220</v>
      </c>
      <c r="E8270" t="s">
        <v>11840</v>
      </c>
      <c r="F8270">
        <v>3220</v>
      </c>
    </row>
    <row r="8271" spans="1:6" x14ac:dyDescent="0.25">
      <c r="A8271" s="3" t="s">
        <v>11841</v>
      </c>
      <c r="B8271" s="4">
        <v>1202.5</v>
      </c>
      <c r="E8271" t="s">
        <v>11841</v>
      </c>
      <c r="F8271">
        <v>1202.5</v>
      </c>
    </row>
    <row r="8272" spans="1:6" x14ac:dyDescent="0.25">
      <c r="A8272" s="3" t="s">
        <v>11842</v>
      </c>
      <c r="B8272" s="4">
        <v>19303</v>
      </c>
      <c r="E8272" t="s">
        <v>11842</v>
      </c>
      <c r="F8272">
        <v>19303</v>
      </c>
    </row>
    <row r="8273" spans="1:6" x14ac:dyDescent="0.25">
      <c r="A8273" s="3" t="s">
        <v>11843</v>
      </c>
      <c r="B8273" s="4">
        <v>3221</v>
      </c>
      <c r="E8273" t="s">
        <v>11843</v>
      </c>
      <c r="F8273">
        <v>3221</v>
      </c>
    </row>
    <row r="8274" spans="1:6" x14ac:dyDescent="0.25">
      <c r="A8274" s="3" t="s">
        <v>11844</v>
      </c>
      <c r="B8274" s="4">
        <v>9572.1</v>
      </c>
      <c r="E8274" t="s">
        <v>11844</v>
      </c>
      <c r="F8274">
        <v>9572.1</v>
      </c>
    </row>
    <row r="8275" spans="1:6" x14ac:dyDescent="0.25">
      <c r="A8275" s="3" t="s">
        <v>11845</v>
      </c>
      <c r="B8275" s="4">
        <v>30694.5</v>
      </c>
      <c r="E8275" t="s">
        <v>11845</v>
      </c>
      <c r="F8275">
        <v>30694.5</v>
      </c>
    </row>
    <row r="8276" spans="1:6" x14ac:dyDescent="0.25">
      <c r="A8276" s="3" t="s">
        <v>11847</v>
      </c>
      <c r="B8276" s="4">
        <v>5258</v>
      </c>
      <c r="E8276" t="s">
        <v>11847</v>
      </c>
      <c r="F8276">
        <v>5258</v>
      </c>
    </row>
    <row r="8277" spans="1:6" x14ac:dyDescent="0.25">
      <c r="A8277" s="3" t="s">
        <v>11849</v>
      </c>
      <c r="B8277" s="4">
        <v>2975</v>
      </c>
      <c r="E8277" t="s">
        <v>11849</v>
      </c>
      <c r="F8277">
        <v>2975</v>
      </c>
    </row>
    <row r="8278" spans="1:6" x14ac:dyDescent="0.25">
      <c r="A8278" s="3" t="s">
        <v>11850</v>
      </c>
      <c r="B8278" s="4">
        <v>14893</v>
      </c>
      <c r="E8278" t="s">
        <v>11850</v>
      </c>
      <c r="F8278">
        <v>14893</v>
      </c>
    </row>
    <row r="8279" spans="1:6" x14ac:dyDescent="0.25">
      <c r="A8279" s="3" t="s">
        <v>11851</v>
      </c>
      <c r="B8279" s="4">
        <v>3622</v>
      </c>
      <c r="E8279" t="s">
        <v>11851</v>
      </c>
      <c r="F8279">
        <v>3622</v>
      </c>
    </row>
    <row r="8280" spans="1:6" x14ac:dyDescent="0.25">
      <c r="A8280" s="3" t="s">
        <v>11852</v>
      </c>
      <c r="B8280" s="4">
        <v>2332.5</v>
      </c>
      <c r="E8280" t="s">
        <v>11852</v>
      </c>
      <c r="F8280">
        <v>2332.5</v>
      </c>
    </row>
    <row r="8281" spans="1:6" x14ac:dyDescent="0.25">
      <c r="A8281" s="3" t="s">
        <v>11853</v>
      </c>
      <c r="B8281" s="4">
        <v>14084</v>
      </c>
      <c r="E8281" t="s">
        <v>11853</v>
      </c>
      <c r="F8281">
        <v>14084</v>
      </c>
    </row>
    <row r="8282" spans="1:6" x14ac:dyDescent="0.25">
      <c r="A8282" s="3" t="s">
        <v>11855</v>
      </c>
      <c r="B8282" s="4">
        <v>178286.8</v>
      </c>
      <c r="E8282" t="s">
        <v>11855</v>
      </c>
      <c r="F8282">
        <v>178286.8</v>
      </c>
    </row>
    <row r="8283" spans="1:6" x14ac:dyDescent="0.25">
      <c r="A8283" s="3" t="s">
        <v>11857</v>
      </c>
      <c r="B8283" s="4">
        <v>9055</v>
      </c>
      <c r="E8283" t="s">
        <v>11857</v>
      </c>
      <c r="F8283">
        <v>9055</v>
      </c>
    </row>
    <row r="8284" spans="1:6" x14ac:dyDescent="0.25">
      <c r="A8284" s="3" t="s">
        <v>11858</v>
      </c>
      <c r="B8284" s="4">
        <v>6317.5</v>
      </c>
      <c r="E8284" t="s">
        <v>11858</v>
      </c>
      <c r="F8284">
        <v>6317.5</v>
      </c>
    </row>
    <row r="8285" spans="1:6" x14ac:dyDescent="0.25">
      <c r="A8285" s="3" t="s">
        <v>11860</v>
      </c>
      <c r="B8285" s="4">
        <v>4880.5</v>
      </c>
      <c r="E8285" t="s">
        <v>11860</v>
      </c>
      <c r="F8285">
        <v>4880.5</v>
      </c>
    </row>
    <row r="8286" spans="1:6" x14ac:dyDescent="0.25">
      <c r="A8286" s="3" t="s">
        <v>11861</v>
      </c>
      <c r="B8286" s="4">
        <v>2084</v>
      </c>
      <c r="E8286" t="s">
        <v>11861</v>
      </c>
      <c r="F8286">
        <v>2084</v>
      </c>
    </row>
    <row r="8287" spans="1:6" x14ac:dyDescent="0.25">
      <c r="A8287" s="3" t="s">
        <v>11862</v>
      </c>
      <c r="B8287" s="4">
        <v>1144</v>
      </c>
      <c r="E8287" t="s">
        <v>11862</v>
      </c>
      <c r="F8287">
        <v>1144</v>
      </c>
    </row>
    <row r="8288" spans="1:6" x14ac:dyDescent="0.25">
      <c r="A8288" s="3" t="s">
        <v>11863</v>
      </c>
      <c r="B8288" s="4">
        <v>15265.5</v>
      </c>
      <c r="E8288" t="s">
        <v>11863</v>
      </c>
      <c r="F8288">
        <v>15265.5</v>
      </c>
    </row>
    <row r="8289" spans="1:6" x14ac:dyDescent="0.25">
      <c r="A8289" s="3" t="s">
        <v>11865</v>
      </c>
      <c r="B8289" s="4">
        <v>4643</v>
      </c>
      <c r="E8289" t="s">
        <v>11865</v>
      </c>
      <c r="F8289">
        <v>4643</v>
      </c>
    </row>
    <row r="8290" spans="1:6" x14ac:dyDescent="0.25">
      <c r="A8290" s="3" t="s">
        <v>11866</v>
      </c>
      <c r="B8290" s="4">
        <v>1093</v>
      </c>
      <c r="E8290" t="s">
        <v>11866</v>
      </c>
      <c r="F8290">
        <v>1093</v>
      </c>
    </row>
    <row r="8291" spans="1:6" x14ac:dyDescent="0.25">
      <c r="A8291" s="3" t="s">
        <v>11867</v>
      </c>
      <c r="B8291" s="4">
        <v>2552.5</v>
      </c>
      <c r="E8291" t="s">
        <v>11867</v>
      </c>
      <c r="F8291">
        <v>2552.5</v>
      </c>
    </row>
    <row r="8292" spans="1:6" x14ac:dyDescent="0.25">
      <c r="A8292" s="3" t="s">
        <v>11868</v>
      </c>
      <c r="B8292" s="4">
        <v>5091</v>
      </c>
      <c r="E8292" t="s">
        <v>11868</v>
      </c>
      <c r="F8292">
        <v>5091</v>
      </c>
    </row>
    <row r="8293" spans="1:6" x14ac:dyDescent="0.25">
      <c r="A8293" s="3" t="s">
        <v>11869</v>
      </c>
      <c r="B8293" s="4">
        <v>6247</v>
      </c>
      <c r="E8293" t="s">
        <v>11869</v>
      </c>
      <c r="F8293">
        <v>6247</v>
      </c>
    </row>
    <row r="8294" spans="1:6" x14ac:dyDescent="0.25">
      <c r="A8294" s="3" t="s">
        <v>11871</v>
      </c>
      <c r="B8294" s="4">
        <v>7090</v>
      </c>
      <c r="E8294" t="s">
        <v>11871</v>
      </c>
      <c r="F8294">
        <v>7090</v>
      </c>
    </row>
    <row r="8295" spans="1:6" x14ac:dyDescent="0.25">
      <c r="A8295" s="3" t="s">
        <v>11873</v>
      </c>
      <c r="B8295" s="4">
        <v>3140</v>
      </c>
      <c r="E8295" t="s">
        <v>11873</v>
      </c>
      <c r="F8295">
        <v>3140</v>
      </c>
    </row>
    <row r="8296" spans="1:6" x14ac:dyDescent="0.25">
      <c r="A8296" s="3" t="s">
        <v>11874</v>
      </c>
      <c r="B8296" s="4">
        <v>23626</v>
      </c>
      <c r="E8296" t="s">
        <v>11874</v>
      </c>
      <c r="F8296">
        <v>23626</v>
      </c>
    </row>
    <row r="8297" spans="1:6" x14ac:dyDescent="0.25">
      <c r="A8297" s="3" t="s">
        <v>11876</v>
      </c>
      <c r="B8297" s="4">
        <v>11468</v>
      </c>
      <c r="E8297" t="s">
        <v>11876</v>
      </c>
      <c r="F8297">
        <v>11468</v>
      </c>
    </row>
    <row r="8298" spans="1:6" x14ac:dyDescent="0.25">
      <c r="A8298" s="3" t="s">
        <v>11877</v>
      </c>
      <c r="B8298" s="4">
        <v>18482</v>
      </c>
      <c r="E8298" t="s">
        <v>11877</v>
      </c>
      <c r="F8298">
        <v>18482</v>
      </c>
    </row>
    <row r="8299" spans="1:6" x14ac:dyDescent="0.25">
      <c r="A8299" s="3" t="s">
        <v>11879</v>
      </c>
      <c r="B8299" s="4">
        <v>3341</v>
      </c>
      <c r="E8299" t="s">
        <v>11879</v>
      </c>
      <c r="F8299">
        <v>3341</v>
      </c>
    </row>
    <row r="8300" spans="1:6" x14ac:dyDescent="0.25">
      <c r="A8300" s="3" t="s">
        <v>11881</v>
      </c>
      <c r="B8300" s="4">
        <v>1976</v>
      </c>
      <c r="E8300" t="s">
        <v>11881</v>
      </c>
      <c r="F8300">
        <v>1976</v>
      </c>
    </row>
    <row r="8301" spans="1:6" x14ac:dyDescent="0.25">
      <c r="A8301" s="3" t="s">
        <v>11882</v>
      </c>
      <c r="B8301" s="4">
        <v>1944.5</v>
      </c>
      <c r="E8301" t="s">
        <v>11882</v>
      </c>
      <c r="F8301">
        <v>1944.5</v>
      </c>
    </row>
    <row r="8302" spans="1:6" x14ac:dyDescent="0.25">
      <c r="A8302" s="3" t="s">
        <v>11883</v>
      </c>
      <c r="B8302" s="4">
        <v>9544.5</v>
      </c>
      <c r="E8302" t="s">
        <v>11883</v>
      </c>
      <c r="F8302">
        <v>9544.5</v>
      </c>
    </row>
    <row r="8303" spans="1:6" x14ac:dyDescent="0.25">
      <c r="A8303" s="3" t="s">
        <v>11884</v>
      </c>
      <c r="B8303" s="4">
        <v>12724.71</v>
      </c>
      <c r="E8303" t="s">
        <v>11884</v>
      </c>
      <c r="F8303">
        <v>12724.71</v>
      </c>
    </row>
    <row r="8304" spans="1:6" x14ac:dyDescent="0.25">
      <c r="A8304" s="3" t="s">
        <v>11885</v>
      </c>
      <c r="B8304" s="4">
        <v>2343</v>
      </c>
      <c r="E8304" t="s">
        <v>11885</v>
      </c>
      <c r="F8304">
        <v>2343</v>
      </c>
    </row>
    <row r="8305" spans="1:6" x14ac:dyDescent="0.25">
      <c r="A8305" s="3" t="s">
        <v>11886</v>
      </c>
      <c r="B8305" s="4">
        <v>17249</v>
      </c>
      <c r="E8305" t="s">
        <v>11886</v>
      </c>
      <c r="F8305">
        <v>17249</v>
      </c>
    </row>
    <row r="8306" spans="1:6" x14ac:dyDescent="0.25">
      <c r="A8306" s="3" t="s">
        <v>11887</v>
      </c>
      <c r="B8306" s="4">
        <v>4107</v>
      </c>
      <c r="E8306" t="s">
        <v>11887</v>
      </c>
      <c r="F8306">
        <v>4107</v>
      </c>
    </row>
    <row r="8307" spans="1:6" x14ac:dyDescent="0.25">
      <c r="A8307" s="3" t="s">
        <v>11888</v>
      </c>
      <c r="B8307" s="4">
        <v>1631</v>
      </c>
      <c r="E8307" t="s">
        <v>11888</v>
      </c>
      <c r="F8307">
        <v>1631</v>
      </c>
    </row>
    <row r="8308" spans="1:6" x14ac:dyDescent="0.25">
      <c r="A8308" s="3" t="s">
        <v>11889</v>
      </c>
      <c r="B8308" s="4">
        <v>4903</v>
      </c>
      <c r="E8308" t="s">
        <v>11889</v>
      </c>
      <c r="F8308">
        <v>4903</v>
      </c>
    </row>
    <row r="8309" spans="1:6" x14ac:dyDescent="0.25">
      <c r="A8309" s="3" t="s">
        <v>11890</v>
      </c>
      <c r="B8309" s="4">
        <v>22986</v>
      </c>
      <c r="E8309" t="s">
        <v>11890</v>
      </c>
      <c r="F8309">
        <v>22986</v>
      </c>
    </row>
    <row r="8310" spans="1:6" x14ac:dyDescent="0.25">
      <c r="A8310" s="3" t="s">
        <v>11891</v>
      </c>
      <c r="B8310" s="4">
        <v>7699</v>
      </c>
      <c r="E8310" t="s">
        <v>11891</v>
      </c>
      <c r="F8310">
        <v>7699</v>
      </c>
    </row>
    <row r="8311" spans="1:6" x14ac:dyDescent="0.25">
      <c r="A8311" s="3" t="s">
        <v>11893</v>
      </c>
      <c r="B8311" s="4">
        <v>3020</v>
      </c>
      <c r="E8311" t="s">
        <v>11893</v>
      </c>
      <c r="F8311">
        <v>3020</v>
      </c>
    </row>
    <row r="8312" spans="1:6" x14ac:dyDescent="0.25">
      <c r="A8312" s="3" t="s">
        <v>11894</v>
      </c>
      <c r="B8312" s="4">
        <v>30910.2</v>
      </c>
      <c r="E8312" t="s">
        <v>11894</v>
      </c>
      <c r="F8312">
        <v>30910.2</v>
      </c>
    </row>
    <row r="8313" spans="1:6" x14ac:dyDescent="0.25">
      <c r="A8313" s="3" t="s">
        <v>11895</v>
      </c>
      <c r="B8313" s="4">
        <v>11476.5</v>
      </c>
      <c r="E8313" t="s">
        <v>11895</v>
      </c>
      <c r="F8313">
        <v>11476.5</v>
      </c>
    </row>
    <row r="8314" spans="1:6" x14ac:dyDescent="0.25">
      <c r="A8314" s="3" t="s">
        <v>11897</v>
      </c>
      <c r="B8314" s="4">
        <v>1840</v>
      </c>
      <c r="E8314" t="s">
        <v>11897</v>
      </c>
      <c r="F8314">
        <v>1840</v>
      </c>
    </row>
    <row r="8315" spans="1:6" x14ac:dyDescent="0.25">
      <c r="A8315" s="3" t="s">
        <v>11898</v>
      </c>
      <c r="B8315" s="4">
        <v>5732</v>
      </c>
      <c r="E8315" t="s">
        <v>11898</v>
      </c>
      <c r="F8315">
        <v>5732</v>
      </c>
    </row>
    <row r="8316" spans="1:6" x14ac:dyDescent="0.25">
      <c r="A8316" s="3" t="s">
        <v>11899</v>
      </c>
      <c r="B8316" s="4">
        <v>500</v>
      </c>
      <c r="E8316" t="s">
        <v>11899</v>
      </c>
      <c r="F8316">
        <v>500</v>
      </c>
    </row>
    <row r="8317" spans="1:6" x14ac:dyDescent="0.25">
      <c r="A8317" s="3" t="s">
        <v>11900</v>
      </c>
      <c r="B8317" s="4">
        <v>55435</v>
      </c>
      <c r="E8317" t="s">
        <v>11900</v>
      </c>
      <c r="F8317">
        <v>55435</v>
      </c>
    </row>
    <row r="8318" spans="1:6" x14ac:dyDescent="0.25">
      <c r="A8318" s="3" t="s">
        <v>11902</v>
      </c>
      <c r="B8318" s="4">
        <v>20342.75</v>
      </c>
      <c r="E8318" t="s">
        <v>11902</v>
      </c>
      <c r="F8318">
        <v>20342.75</v>
      </c>
    </row>
    <row r="8319" spans="1:6" x14ac:dyDescent="0.25">
      <c r="A8319" s="3" t="s">
        <v>11903</v>
      </c>
      <c r="B8319" s="4">
        <v>14357.5</v>
      </c>
      <c r="E8319" t="s">
        <v>11903</v>
      </c>
      <c r="F8319">
        <v>14357.5</v>
      </c>
    </row>
    <row r="8320" spans="1:6" x14ac:dyDescent="0.25">
      <c r="A8320" s="3" t="s">
        <v>11904</v>
      </c>
      <c r="B8320" s="4">
        <v>5211.5</v>
      </c>
      <c r="E8320" t="s">
        <v>11904</v>
      </c>
      <c r="F8320">
        <v>5211.5</v>
      </c>
    </row>
    <row r="8321" spans="1:6" x14ac:dyDescent="0.25">
      <c r="A8321" s="3" t="s">
        <v>11905</v>
      </c>
      <c r="B8321" s="4">
        <v>2268</v>
      </c>
      <c r="E8321" t="s">
        <v>11905</v>
      </c>
      <c r="F8321">
        <v>2268</v>
      </c>
    </row>
    <row r="8322" spans="1:6" x14ac:dyDescent="0.25">
      <c r="A8322" s="3" t="s">
        <v>11907</v>
      </c>
      <c r="B8322" s="4">
        <v>9441.5</v>
      </c>
      <c r="E8322" t="s">
        <v>11907</v>
      </c>
      <c r="F8322">
        <v>9441.5</v>
      </c>
    </row>
    <row r="8323" spans="1:6" x14ac:dyDescent="0.25">
      <c r="A8323" s="3" t="s">
        <v>11908</v>
      </c>
      <c r="B8323" s="4">
        <v>1329</v>
      </c>
      <c r="E8323" t="s">
        <v>11908</v>
      </c>
      <c r="F8323">
        <v>1329</v>
      </c>
    </row>
    <row r="8324" spans="1:6" x14ac:dyDescent="0.25">
      <c r="A8324" s="3" t="s">
        <v>11909</v>
      </c>
      <c r="B8324" s="4">
        <v>23147</v>
      </c>
      <c r="E8324" t="s">
        <v>11909</v>
      </c>
      <c r="F8324">
        <v>23147</v>
      </c>
    </row>
    <row r="8325" spans="1:6" x14ac:dyDescent="0.25">
      <c r="A8325" s="3" t="s">
        <v>11911</v>
      </c>
      <c r="B8325" s="4">
        <v>3679</v>
      </c>
      <c r="E8325" t="s">
        <v>11911</v>
      </c>
      <c r="F8325">
        <v>3679</v>
      </c>
    </row>
    <row r="8326" spans="1:6" x14ac:dyDescent="0.25">
      <c r="A8326" s="3" t="s">
        <v>11912</v>
      </c>
      <c r="B8326" s="4">
        <v>6531</v>
      </c>
      <c r="E8326" t="s">
        <v>11912</v>
      </c>
      <c r="F8326">
        <v>6531</v>
      </c>
    </row>
    <row r="8327" spans="1:6" x14ac:dyDescent="0.25">
      <c r="A8327" s="3" t="s">
        <v>11913</v>
      </c>
      <c r="B8327" s="4">
        <v>4798</v>
      </c>
      <c r="E8327" t="s">
        <v>11913</v>
      </c>
      <c r="F8327">
        <v>4798</v>
      </c>
    </row>
    <row r="8328" spans="1:6" x14ac:dyDescent="0.25">
      <c r="A8328" s="3" t="s">
        <v>11914</v>
      </c>
      <c r="B8328" s="4">
        <v>2553.5</v>
      </c>
      <c r="E8328" t="s">
        <v>11914</v>
      </c>
      <c r="F8328">
        <v>2553.5</v>
      </c>
    </row>
    <row r="8329" spans="1:6" x14ac:dyDescent="0.25">
      <c r="A8329" s="3" t="s">
        <v>11915</v>
      </c>
      <c r="B8329" s="4">
        <v>2135</v>
      </c>
      <c r="E8329" t="s">
        <v>11915</v>
      </c>
      <c r="F8329">
        <v>2135</v>
      </c>
    </row>
    <row r="8330" spans="1:6" x14ac:dyDescent="0.25">
      <c r="A8330" s="3" t="s">
        <v>11917</v>
      </c>
      <c r="B8330" s="4">
        <v>2441</v>
      </c>
      <c r="E8330" t="s">
        <v>11917</v>
      </c>
      <c r="F8330">
        <v>2441</v>
      </c>
    </row>
    <row r="8331" spans="1:6" x14ac:dyDescent="0.25">
      <c r="A8331" s="3" t="s">
        <v>11918</v>
      </c>
      <c r="B8331" s="4">
        <v>4706</v>
      </c>
      <c r="E8331" t="s">
        <v>11918</v>
      </c>
      <c r="F8331">
        <v>4706</v>
      </c>
    </row>
    <row r="8332" spans="1:6" x14ac:dyDescent="0.25">
      <c r="A8332" s="3" t="s">
        <v>11919</v>
      </c>
      <c r="B8332" s="4">
        <v>6294.5</v>
      </c>
      <c r="E8332" t="s">
        <v>11919</v>
      </c>
      <c r="F8332">
        <v>6294.5</v>
      </c>
    </row>
    <row r="8333" spans="1:6" x14ac:dyDescent="0.25">
      <c r="A8333" s="3" t="s">
        <v>11920</v>
      </c>
      <c r="B8333" s="4">
        <v>3513.5</v>
      </c>
      <c r="E8333" t="s">
        <v>11920</v>
      </c>
      <c r="F8333">
        <v>3513.5</v>
      </c>
    </row>
    <row r="8334" spans="1:6" x14ac:dyDescent="0.25">
      <c r="A8334" s="3" t="s">
        <v>11921</v>
      </c>
      <c r="B8334" s="4">
        <v>12007.5</v>
      </c>
      <c r="E8334" t="s">
        <v>11921</v>
      </c>
      <c r="F8334">
        <v>12007.5</v>
      </c>
    </row>
    <row r="8335" spans="1:6" x14ac:dyDescent="0.25">
      <c r="A8335" s="3" t="s">
        <v>11922</v>
      </c>
      <c r="B8335" s="4">
        <v>3164</v>
      </c>
      <c r="E8335" t="s">
        <v>11922</v>
      </c>
      <c r="F8335">
        <v>3164</v>
      </c>
    </row>
    <row r="8336" spans="1:6" x14ac:dyDescent="0.25">
      <c r="A8336" s="3" t="s">
        <v>11923</v>
      </c>
      <c r="B8336" s="4">
        <v>24310</v>
      </c>
      <c r="E8336" t="s">
        <v>11923</v>
      </c>
      <c r="F8336">
        <v>24310</v>
      </c>
    </row>
    <row r="8337" spans="1:6" x14ac:dyDescent="0.25">
      <c r="A8337" s="3" t="s">
        <v>11924</v>
      </c>
      <c r="B8337" s="4">
        <v>21012.5</v>
      </c>
      <c r="E8337" t="s">
        <v>11924</v>
      </c>
      <c r="F8337">
        <v>21012.5</v>
      </c>
    </row>
    <row r="8338" spans="1:6" x14ac:dyDescent="0.25">
      <c r="A8338" s="3" t="s">
        <v>11925</v>
      </c>
      <c r="B8338" s="4">
        <v>1711</v>
      </c>
      <c r="E8338" t="s">
        <v>11925</v>
      </c>
      <c r="F8338">
        <v>1711</v>
      </c>
    </row>
    <row r="8339" spans="1:6" x14ac:dyDescent="0.25">
      <c r="A8339" s="3" t="s">
        <v>11926</v>
      </c>
      <c r="B8339" s="4">
        <v>3136</v>
      </c>
      <c r="E8339" t="s">
        <v>11926</v>
      </c>
      <c r="F8339">
        <v>3136</v>
      </c>
    </row>
    <row r="8340" spans="1:6" x14ac:dyDescent="0.25">
      <c r="A8340" s="3" t="s">
        <v>11927</v>
      </c>
      <c r="B8340" s="4">
        <v>1842</v>
      </c>
      <c r="E8340" t="s">
        <v>11927</v>
      </c>
      <c r="F8340">
        <v>1842</v>
      </c>
    </row>
    <row r="8341" spans="1:6" x14ac:dyDescent="0.25">
      <c r="A8341" s="3" t="s">
        <v>11928</v>
      </c>
      <c r="B8341" s="4">
        <v>2311.5</v>
      </c>
      <c r="E8341" t="s">
        <v>11928</v>
      </c>
      <c r="F8341">
        <v>2311.5</v>
      </c>
    </row>
    <row r="8342" spans="1:6" x14ac:dyDescent="0.25">
      <c r="A8342" s="3" t="s">
        <v>11929</v>
      </c>
      <c r="B8342" s="4">
        <v>1878</v>
      </c>
      <c r="E8342" t="s">
        <v>11929</v>
      </c>
      <c r="F8342">
        <v>1878</v>
      </c>
    </row>
    <row r="8343" spans="1:6" x14ac:dyDescent="0.25">
      <c r="A8343" s="3" t="s">
        <v>11930</v>
      </c>
      <c r="B8343" s="4">
        <v>3012</v>
      </c>
      <c r="E8343" t="s">
        <v>11930</v>
      </c>
      <c r="F8343">
        <v>3012</v>
      </c>
    </row>
    <row r="8344" spans="1:6" x14ac:dyDescent="0.25">
      <c r="A8344" s="3" t="s">
        <v>11931</v>
      </c>
      <c r="B8344" s="4">
        <v>21320</v>
      </c>
      <c r="E8344" t="s">
        <v>11931</v>
      </c>
      <c r="F8344">
        <v>21320</v>
      </c>
    </row>
    <row r="8345" spans="1:6" x14ac:dyDescent="0.25">
      <c r="A8345" s="3" t="s">
        <v>11933</v>
      </c>
      <c r="B8345" s="4">
        <v>6501</v>
      </c>
      <c r="E8345" t="s">
        <v>11933</v>
      </c>
      <c r="F8345">
        <v>6501</v>
      </c>
    </row>
    <row r="8346" spans="1:6" x14ac:dyDescent="0.25">
      <c r="A8346" s="3" t="s">
        <v>11934</v>
      </c>
      <c r="B8346" s="4">
        <v>5074</v>
      </c>
      <c r="E8346" t="s">
        <v>11934</v>
      </c>
      <c r="F8346">
        <v>5074</v>
      </c>
    </row>
    <row r="8347" spans="1:6" x14ac:dyDescent="0.25">
      <c r="A8347" s="3" t="s">
        <v>11935</v>
      </c>
      <c r="B8347" s="4">
        <v>6956</v>
      </c>
      <c r="E8347" t="s">
        <v>11935</v>
      </c>
      <c r="F8347">
        <v>6956</v>
      </c>
    </row>
    <row r="8348" spans="1:6" x14ac:dyDescent="0.25">
      <c r="A8348" s="3" t="s">
        <v>11936</v>
      </c>
      <c r="B8348" s="4">
        <v>2439</v>
      </c>
      <c r="E8348" t="s">
        <v>11936</v>
      </c>
      <c r="F8348">
        <v>2439</v>
      </c>
    </row>
    <row r="8349" spans="1:6" x14ac:dyDescent="0.25">
      <c r="A8349" s="3" t="s">
        <v>11937</v>
      </c>
      <c r="B8349" s="4">
        <v>19019.38</v>
      </c>
      <c r="E8349" t="s">
        <v>11937</v>
      </c>
      <c r="F8349">
        <v>19019.38</v>
      </c>
    </row>
    <row r="8350" spans="1:6" x14ac:dyDescent="0.25">
      <c r="A8350" s="3" t="s">
        <v>11938</v>
      </c>
      <c r="B8350" s="4">
        <v>6241</v>
      </c>
      <c r="E8350" t="s">
        <v>11938</v>
      </c>
      <c r="F8350">
        <v>6241</v>
      </c>
    </row>
    <row r="8351" spans="1:6" x14ac:dyDescent="0.25">
      <c r="A8351" s="3" t="s">
        <v>11940</v>
      </c>
      <c r="B8351" s="4">
        <v>3315.5</v>
      </c>
      <c r="E8351" t="s">
        <v>11940</v>
      </c>
      <c r="F8351">
        <v>3315.5</v>
      </c>
    </row>
    <row r="8352" spans="1:6" x14ac:dyDescent="0.25">
      <c r="A8352" s="3" t="s">
        <v>11941</v>
      </c>
      <c r="B8352" s="4">
        <v>30379</v>
      </c>
      <c r="E8352" t="s">
        <v>11941</v>
      </c>
      <c r="F8352">
        <v>30379</v>
      </c>
    </row>
    <row r="8353" spans="1:6" x14ac:dyDescent="0.25">
      <c r="A8353" s="3" t="s">
        <v>11942</v>
      </c>
      <c r="B8353" s="4">
        <v>11746.5</v>
      </c>
      <c r="E8353" t="s">
        <v>11942</v>
      </c>
      <c r="F8353">
        <v>11746.5</v>
      </c>
    </row>
    <row r="8354" spans="1:6" x14ac:dyDescent="0.25">
      <c r="A8354" s="3" t="s">
        <v>11944</v>
      </c>
      <c r="B8354" s="4">
        <v>7941</v>
      </c>
      <c r="E8354" t="s">
        <v>11944</v>
      </c>
      <c r="F8354">
        <v>7941</v>
      </c>
    </row>
    <row r="8355" spans="1:6" x14ac:dyDescent="0.25">
      <c r="A8355" s="3" t="s">
        <v>11946</v>
      </c>
      <c r="B8355" s="4">
        <v>1784</v>
      </c>
      <c r="E8355" t="s">
        <v>11946</v>
      </c>
      <c r="F8355">
        <v>1784</v>
      </c>
    </row>
    <row r="8356" spans="1:6" x14ac:dyDescent="0.25">
      <c r="A8356" s="3" t="s">
        <v>11947</v>
      </c>
      <c r="B8356" s="4">
        <v>3573</v>
      </c>
      <c r="E8356" t="s">
        <v>11947</v>
      </c>
      <c r="F8356">
        <v>3573</v>
      </c>
    </row>
    <row r="8357" spans="1:6" x14ac:dyDescent="0.25">
      <c r="A8357" s="3" t="s">
        <v>11949</v>
      </c>
      <c r="B8357" s="4">
        <v>10738.57</v>
      </c>
      <c r="E8357" t="s">
        <v>11949</v>
      </c>
      <c r="F8357">
        <v>10738.57</v>
      </c>
    </row>
    <row r="8358" spans="1:6" x14ac:dyDescent="0.25">
      <c r="A8358" s="3" t="s">
        <v>11950</v>
      </c>
      <c r="B8358" s="4">
        <v>1389</v>
      </c>
      <c r="E8358" t="s">
        <v>11950</v>
      </c>
      <c r="F8358">
        <v>1389</v>
      </c>
    </row>
    <row r="8359" spans="1:6" x14ac:dyDescent="0.25">
      <c r="A8359" s="3" t="s">
        <v>11951</v>
      </c>
      <c r="B8359" s="4">
        <v>24234</v>
      </c>
      <c r="E8359" t="s">
        <v>11951</v>
      </c>
      <c r="F8359">
        <v>24234</v>
      </c>
    </row>
    <row r="8360" spans="1:6" x14ac:dyDescent="0.25">
      <c r="A8360" s="3" t="s">
        <v>11953</v>
      </c>
      <c r="B8360" s="4">
        <v>6380.5</v>
      </c>
      <c r="E8360" t="s">
        <v>11953</v>
      </c>
      <c r="F8360">
        <v>6380.5</v>
      </c>
    </row>
    <row r="8361" spans="1:6" x14ac:dyDescent="0.25">
      <c r="A8361" s="3" t="s">
        <v>11955</v>
      </c>
      <c r="B8361" s="4">
        <v>1396</v>
      </c>
      <c r="E8361" t="s">
        <v>11955</v>
      </c>
      <c r="F8361">
        <v>1396</v>
      </c>
    </row>
    <row r="8362" spans="1:6" x14ac:dyDescent="0.25">
      <c r="A8362" s="3" t="s">
        <v>11956</v>
      </c>
      <c r="B8362" s="4">
        <v>7153</v>
      </c>
      <c r="E8362" t="s">
        <v>11956</v>
      </c>
      <c r="F8362">
        <v>7153</v>
      </c>
    </row>
    <row r="8363" spans="1:6" x14ac:dyDescent="0.25">
      <c r="A8363" s="3" t="s">
        <v>11957</v>
      </c>
      <c r="B8363" s="4">
        <v>6412</v>
      </c>
      <c r="E8363" t="s">
        <v>11957</v>
      </c>
      <c r="F8363">
        <v>6412</v>
      </c>
    </row>
    <row r="8364" spans="1:6" x14ac:dyDescent="0.25">
      <c r="A8364" s="3" t="s">
        <v>11958</v>
      </c>
      <c r="B8364" s="4">
        <v>3551</v>
      </c>
      <c r="E8364" t="s">
        <v>11958</v>
      </c>
      <c r="F8364">
        <v>3551</v>
      </c>
    </row>
    <row r="8365" spans="1:6" x14ac:dyDescent="0.25">
      <c r="A8365" s="3" t="s">
        <v>11959</v>
      </c>
      <c r="B8365" s="4">
        <v>13614.5</v>
      </c>
      <c r="E8365" t="s">
        <v>11959</v>
      </c>
      <c r="F8365">
        <v>13614.5</v>
      </c>
    </row>
    <row r="8366" spans="1:6" x14ac:dyDescent="0.25">
      <c r="A8366" s="3" t="s">
        <v>11960</v>
      </c>
      <c r="B8366" s="4">
        <v>3515</v>
      </c>
      <c r="E8366" t="s">
        <v>11960</v>
      </c>
      <c r="F8366">
        <v>3515</v>
      </c>
    </row>
    <row r="8367" spans="1:6" x14ac:dyDescent="0.25">
      <c r="A8367" s="3" t="s">
        <v>11961</v>
      </c>
      <c r="B8367" s="4">
        <v>2544</v>
      </c>
      <c r="E8367" t="s">
        <v>11961</v>
      </c>
      <c r="F8367">
        <v>2544</v>
      </c>
    </row>
    <row r="8368" spans="1:6" x14ac:dyDescent="0.25">
      <c r="A8368" s="3" t="s">
        <v>11962</v>
      </c>
      <c r="B8368" s="4">
        <v>5357</v>
      </c>
      <c r="E8368" t="s">
        <v>11962</v>
      </c>
      <c r="F8368">
        <v>5357</v>
      </c>
    </row>
    <row r="8369" spans="1:6" x14ac:dyDescent="0.25">
      <c r="A8369" s="3" t="s">
        <v>11963</v>
      </c>
      <c r="B8369" s="4">
        <v>3951</v>
      </c>
      <c r="E8369" t="s">
        <v>11963</v>
      </c>
      <c r="F8369">
        <v>3951</v>
      </c>
    </row>
    <row r="8370" spans="1:6" x14ac:dyDescent="0.25">
      <c r="A8370" s="3" t="s">
        <v>11965</v>
      </c>
      <c r="B8370" s="4">
        <v>937.5</v>
      </c>
      <c r="E8370" t="s">
        <v>11965</v>
      </c>
      <c r="F8370">
        <v>937.5</v>
      </c>
    </row>
    <row r="8371" spans="1:6" x14ac:dyDescent="0.25">
      <c r="A8371" s="3" t="s">
        <v>11966</v>
      </c>
      <c r="B8371" s="4">
        <v>2839</v>
      </c>
      <c r="E8371" t="s">
        <v>11966</v>
      </c>
      <c r="F8371">
        <v>2839</v>
      </c>
    </row>
    <row r="8372" spans="1:6" x14ac:dyDescent="0.25">
      <c r="A8372" s="3" t="s">
        <v>11967</v>
      </c>
      <c r="B8372" s="4">
        <v>6391.5</v>
      </c>
      <c r="E8372" t="s">
        <v>11967</v>
      </c>
      <c r="F8372">
        <v>6391.5</v>
      </c>
    </row>
    <row r="8373" spans="1:6" x14ac:dyDescent="0.25">
      <c r="A8373" s="3" t="s">
        <v>11968</v>
      </c>
      <c r="B8373" s="4">
        <v>10943</v>
      </c>
      <c r="E8373" t="s">
        <v>11968</v>
      </c>
      <c r="F8373">
        <v>10943</v>
      </c>
    </row>
    <row r="8374" spans="1:6" x14ac:dyDescent="0.25">
      <c r="A8374" s="3" t="s">
        <v>11970</v>
      </c>
      <c r="B8374" s="4">
        <v>6420</v>
      </c>
      <c r="E8374" t="s">
        <v>11970</v>
      </c>
      <c r="F8374">
        <v>6420</v>
      </c>
    </row>
    <row r="8375" spans="1:6" x14ac:dyDescent="0.25">
      <c r="A8375" s="3" t="s">
        <v>11971</v>
      </c>
      <c r="B8375" s="4">
        <v>9750.5</v>
      </c>
      <c r="E8375" t="s">
        <v>11971</v>
      </c>
      <c r="F8375">
        <v>9750.5</v>
      </c>
    </row>
    <row r="8376" spans="1:6" x14ac:dyDescent="0.25">
      <c r="A8376" s="3" t="s">
        <v>11973</v>
      </c>
      <c r="B8376" s="4">
        <v>30563.5</v>
      </c>
      <c r="E8376" t="s">
        <v>11973</v>
      </c>
      <c r="F8376">
        <v>30563.5</v>
      </c>
    </row>
    <row r="8377" spans="1:6" x14ac:dyDescent="0.25">
      <c r="A8377" s="3" t="s">
        <v>11974</v>
      </c>
      <c r="B8377" s="4">
        <v>20879.5</v>
      </c>
      <c r="E8377" t="s">
        <v>11974</v>
      </c>
      <c r="F8377">
        <v>20879.5</v>
      </c>
    </row>
    <row r="8378" spans="1:6" x14ac:dyDescent="0.25">
      <c r="A8378" s="3" t="s">
        <v>11976</v>
      </c>
      <c r="B8378" s="4">
        <v>7839</v>
      </c>
      <c r="E8378" t="s">
        <v>11976</v>
      </c>
      <c r="F8378">
        <v>7839</v>
      </c>
    </row>
    <row r="8379" spans="1:6" x14ac:dyDescent="0.25">
      <c r="A8379" s="3" t="s">
        <v>11977</v>
      </c>
      <c r="B8379" s="4">
        <v>2911.5</v>
      </c>
      <c r="E8379" t="s">
        <v>11977</v>
      </c>
      <c r="F8379">
        <v>2911.5</v>
      </c>
    </row>
    <row r="8380" spans="1:6" x14ac:dyDescent="0.25">
      <c r="A8380" s="3" t="s">
        <v>11978</v>
      </c>
      <c r="B8380" s="4">
        <v>1099</v>
      </c>
      <c r="E8380" t="s">
        <v>11978</v>
      </c>
      <c r="F8380">
        <v>1099</v>
      </c>
    </row>
    <row r="8381" spans="1:6" x14ac:dyDescent="0.25">
      <c r="A8381" s="3" t="s">
        <v>11979</v>
      </c>
      <c r="B8381" s="4">
        <v>7726</v>
      </c>
      <c r="E8381" t="s">
        <v>11979</v>
      </c>
      <c r="F8381">
        <v>7726</v>
      </c>
    </row>
    <row r="8382" spans="1:6" x14ac:dyDescent="0.25">
      <c r="A8382" s="3" t="s">
        <v>11980</v>
      </c>
      <c r="B8382" s="4">
        <v>7217.5</v>
      </c>
      <c r="E8382" t="s">
        <v>11980</v>
      </c>
      <c r="F8382">
        <v>7217.5</v>
      </c>
    </row>
    <row r="8383" spans="1:6" x14ac:dyDescent="0.25">
      <c r="A8383" s="3" t="s">
        <v>11981</v>
      </c>
      <c r="B8383" s="4">
        <v>4338</v>
      </c>
      <c r="E8383" t="s">
        <v>11981</v>
      </c>
      <c r="F8383">
        <v>4338</v>
      </c>
    </row>
    <row r="8384" spans="1:6" x14ac:dyDescent="0.25">
      <c r="A8384" s="3" t="s">
        <v>11982</v>
      </c>
      <c r="B8384" s="4">
        <v>1138</v>
      </c>
      <c r="E8384" t="s">
        <v>11982</v>
      </c>
      <c r="F8384">
        <v>1138</v>
      </c>
    </row>
    <row r="8385" spans="1:6" x14ac:dyDescent="0.25">
      <c r="A8385" s="3" t="s">
        <v>11983</v>
      </c>
      <c r="B8385" s="4">
        <v>2695</v>
      </c>
      <c r="E8385" t="s">
        <v>11983</v>
      </c>
      <c r="F8385">
        <v>2695</v>
      </c>
    </row>
    <row r="8386" spans="1:6" x14ac:dyDescent="0.25">
      <c r="A8386" s="3" t="s">
        <v>11984</v>
      </c>
      <c r="B8386" s="4">
        <v>8167</v>
      </c>
      <c r="E8386" t="s">
        <v>11984</v>
      </c>
      <c r="F8386">
        <v>8167</v>
      </c>
    </row>
    <row r="8387" spans="1:6" x14ac:dyDescent="0.25">
      <c r="A8387" s="3" t="s">
        <v>11986</v>
      </c>
      <c r="B8387" s="4">
        <v>14006.26</v>
      </c>
      <c r="E8387" t="s">
        <v>11986</v>
      </c>
      <c r="F8387">
        <v>14006.26</v>
      </c>
    </row>
    <row r="8388" spans="1:6" x14ac:dyDescent="0.25">
      <c r="A8388" s="3" t="s">
        <v>11987</v>
      </c>
      <c r="B8388" s="4">
        <v>54179</v>
      </c>
      <c r="E8388" t="s">
        <v>11987</v>
      </c>
      <c r="F8388">
        <v>54179</v>
      </c>
    </row>
    <row r="8389" spans="1:6" x14ac:dyDescent="0.25">
      <c r="A8389" s="3" t="s">
        <v>11988</v>
      </c>
      <c r="B8389" s="4">
        <v>7514</v>
      </c>
      <c r="E8389" t="s">
        <v>11988</v>
      </c>
      <c r="F8389">
        <v>7514</v>
      </c>
    </row>
    <row r="8390" spans="1:6" x14ac:dyDescent="0.25">
      <c r="A8390" s="3" t="s">
        <v>11990</v>
      </c>
      <c r="B8390" s="4">
        <v>1720</v>
      </c>
      <c r="E8390" t="s">
        <v>11990</v>
      </c>
      <c r="F8390">
        <v>1720</v>
      </c>
    </row>
    <row r="8391" spans="1:6" x14ac:dyDescent="0.25">
      <c r="A8391" s="3" t="s">
        <v>11991</v>
      </c>
      <c r="B8391" s="4">
        <v>1251</v>
      </c>
      <c r="E8391" t="s">
        <v>11991</v>
      </c>
      <c r="F8391">
        <v>1251</v>
      </c>
    </row>
    <row r="8392" spans="1:6" x14ac:dyDescent="0.25">
      <c r="A8392" s="3" t="s">
        <v>11992</v>
      </c>
      <c r="B8392" s="4">
        <v>4813.5</v>
      </c>
      <c r="E8392" t="s">
        <v>11992</v>
      </c>
      <c r="F8392">
        <v>4813.5</v>
      </c>
    </row>
    <row r="8393" spans="1:6" x14ac:dyDescent="0.25">
      <c r="A8393" s="3" t="s">
        <v>11993</v>
      </c>
      <c r="B8393" s="4">
        <v>18856</v>
      </c>
      <c r="E8393" t="s">
        <v>11993</v>
      </c>
      <c r="F8393">
        <v>18856</v>
      </c>
    </row>
    <row r="8394" spans="1:6" x14ac:dyDescent="0.25">
      <c r="A8394" s="3" t="s">
        <v>11995</v>
      </c>
      <c r="B8394" s="4">
        <v>7799.5</v>
      </c>
      <c r="E8394" t="s">
        <v>11995</v>
      </c>
      <c r="F8394">
        <v>7799.5</v>
      </c>
    </row>
    <row r="8395" spans="1:6" x14ac:dyDescent="0.25">
      <c r="A8395" s="3" t="s">
        <v>11996</v>
      </c>
      <c r="B8395" s="4">
        <v>1759</v>
      </c>
      <c r="E8395" t="s">
        <v>11996</v>
      </c>
      <c r="F8395">
        <v>1759</v>
      </c>
    </row>
    <row r="8396" spans="1:6" x14ac:dyDescent="0.25">
      <c r="A8396" s="3" t="s">
        <v>11997</v>
      </c>
      <c r="B8396" s="4">
        <v>7129</v>
      </c>
      <c r="E8396" t="s">
        <v>11997</v>
      </c>
      <c r="F8396">
        <v>7129</v>
      </c>
    </row>
    <row r="8397" spans="1:6" x14ac:dyDescent="0.25">
      <c r="A8397" s="3" t="s">
        <v>11999</v>
      </c>
      <c r="B8397" s="4">
        <v>37498</v>
      </c>
      <c r="E8397" t="s">
        <v>11999</v>
      </c>
      <c r="F8397">
        <v>37498</v>
      </c>
    </row>
    <row r="8398" spans="1:6" x14ac:dyDescent="0.25">
      <c r="A8398" s="3" t="s">
        <v>12000</v>
      </c>
      <c r="B8398" s="4">
        <v>1624</v>
      </c>
      <c r="E8398" t="s">
        <v>12000</v>
      </c>
      <c r="F8398">
        <v>1624</v>
      </c>
    </row>
    <row r="8399" spans="1:6" x14ac:dyDescent="0.25">
      <c r="A8399" s="3" t="s">
        <v>12001</v>
      </c>
      <c r="B8399" s="4">
        <v>2873</v>
      </c>
      <c r="E8399" t="s">
        <v>12001</v>
      </c>
      <c r="F8399">
        <v>2873</v>
      </c>
    </row>
    <row r="8400" spans="1:6" x14ac:dyDescent="0.25">
      <c r="A8400" s="3" t="s">
        <v>12003</v>
      </c>
      <c r="B8400" s="4">
        <v>46579</v>
      </c>
      <c r="E8400" t="s">
        <v>12003</v>
      </c>
      <c r="F8400">
        <v>46579</v>
      </c>
    </row>
    <row r="8401" spans="1:6" x14ac:dyDescent="0.25">
      <c r="A8401" s="3" t="s">
        <v>12004</v>
      </c>
      <c r="B8401" s="4">
        <v>13055.9</v>
      </c>
      <c r="E8401" t="s">
        <v>12004</v>
      </c>
      <c r="F8401">
        <v>13055.9</v>
      </c>
    </row>
    <row r="8402" spans="1:6" x14ac:dyDescent="0.25">
      <c r="A8402" s="3" t="s">
        <v>12005</v>
      </c>
      <c r="B8402" s="4">
        <v>13200.5</v>
      </c>
      <c r="E8402" t="s">
        <v>12005</v>
      </c>
      <c r="F8402">
        <v>13200.5</v>
      </c>
    </row>
    <row r="8403" spans="1:6" x14ac:dyDescent="0.25">
      <c r="A8403" s="3" t="s">
        <v>12006</v>
      </c>
      <c r="B8403" s="4">
        <v>3624</v>
      </c>
      <c r="E8403" t="s">
        <v>12006</v>
      </c>
      <c r="F8403">
        <v>3624</v>
      </c>
    </row>
    <row r="8404" spans="1:6" x14ac:dyDescent="0.25">
      <c r="A8404" s="3" t="s">
        <v>12008</v>
      </c>
      <c r="B8404" s="4">
        <v>1326</v>
      </c>
      <c r="E8404" t="s">
        <v>12008</v>
      </c>
      <c r="F8404">
        <v>1326</v>
      </c>
    </row>
    <row r="8405" spans="1:6" x14ac:dyDescent="0.25">
      <c r="A8405" s="3" t="s">
        <v>12009</v>
      </c>
      <c r="B8405" s="4">
        <v>22677.5</v>
      </c>
      <c r="E8405" t="s">
        <v>12009</v>
      </c>
      <c r="F8405">
        <v>22677.5</v>
      </c>
    </row>
    <row r="8406" spans="1:6" x14ac:dyDescent="0.25">
      <c r="A8406" s="3" t="s">
        <v>12010</v>
      </c>
      <c r="B8406" s="4">
        <v>4290</v>
      </c>
      <c r="E8406" t="s">
        <v>12010</v>
      </c>
      <c r="F8406">
        <v>4290</v>
      </c>
    </row>
    <row r="8407" spans="1:6" x14ac:dyDescent="0.25">
      <c r="A8407" s="3" t="s">
        <v>12011</v>
      </c>
      <c r="B8407" s="4">
        <v>12155.5</v>
      </c>
      <c r="E8407" t="s">
        <v>12011</v>
      </c>
      <c r="F8407">
        <v>12155.5</v>
      </c>
    </row>
    <row r="8408" spans="1:6" x14ac:dyDescent="0.25">
      <c r="A8408" s="3" t="s">
        <v>12012</v>
      </c>
      <c r="B8408" s="4">
        <v>4217</v>
      </c>
      <c r="E8408" t="s">
        <v>12012</v>
      </c>
      <c r="F8408">
        <v>4217</v>
      </c>
    </row>
    <row r="8409" spans="1:6" x14ac:dyDescent="0.25">
      <c r="A8409" s="3" t="s">
        <v>12013</v>
      </c>
      <c r="B8409" s="4">
        <v>1082</v>
      </c>
      <c r="E8409" t="s">
        <v>12013</v>
      </c>
      <c r="F8409">
        <v>1082</v>
      </c>
    </row>
    <row r="8410" spans="1:6" x14ac:dyDescent="0.25">
      <c r="A8410" s="3" t="s">
        <v>12014</v>
      </c>
      <c r="B8410" s="4">
        <v>7606.5</v>
      </c>
      <c r="E8410" t="s">
        <v>12014</v>
      </c>
      <c r="F8410">
        <v>7606.5</v>
      </c>
    </row>
    <row r="8411" spans="1:6" x14ac:dyDescent="0.25">
      <c r="A8411" s="3" t="s">
        <v>12015</v>
      </c>
      <c r="B8411" s="4">
        <v>5991.5</v>
      </c>
      <c r="E8411" t="s">
        <v>12015</v>
      </c>
      <c r="F8411">
        <v>5991.5</v>
      </c>
    </row>
    <row r="8412" spans="1:6" x14ac:dyDescent="0.25">
      <c r="A8412" s="3" t="s">
        <v>12016</v>
      </c>
      <c r="B8412" s="4">
        <v>4613</v>
      </c>
      <c r="E8412" t="s">
        <v>12016</v>
      </c>
      <c r="F8412">
        <v>4613</v>
      </c>
    </row>
    <row r="8413" spans="1:6" x14ac:dyDescent="0.25">
      <c r="A8413" s="3" t="s">
        <v>12017</v>
      </c>
      <c r="B8413" s="4">
        <v>19385</v>
      </c>
      <c r="E8413" t="s">
        <v>12017</v>
      </c>
      <c r="F8413">
        <v>19385</v>
      </c>
    </row>
    <row r="8414" spans="1:6" x14ac:dyDescent="0.25">
      <c r="A8414" s="3" t="s">
        <v>12018</v>
      </c>
      <c r="B8414" s="4">
        <v>18193.5</v>
      </c>
      <c r="E8414" t="s">
        <v>12018</v>
      </c>
      <c r="F8414">
        <v>18193.5</v>
      </c>
    </row>
    <row r="8415" spans="1:6" x14ac:dyDescent="0.25">
      <c r="A8415" s="3" t="s">
        <v>12020</v>
      </c>
      <c r="B8415" s="4">
        <v>3414.4</v>
      </c>
      <c r="E8415" t="s">
        <v>12020</v>
      </c>
      <c r="F8415">
        <v>3414.4</v>
      </c>
    </row>
    <row r="8416" spans="1:6" x14ac:dyDescent="0.25">
      <c r="A8416" s="3" t="s">
        <v>12021</v>
      </c>
      <c r="B8416" s="4">
        <v>2046</v>
      </c>
      <c r="E8416" t="s">
        <v>12021</v>
      </c>
      <c r="F8416">
        <v>2046</v>
      </c>
    </row>
    <row r="8417" spans="1:6" x14ac:dyDescent="0.25">
      <c r="A8417" s="3" t="s">
        <v>12022</v>
      </c>
      <c r="B8417" s="4">
        <v>1476.5</v>
      </c>
      <c r="E8417" t="s">
        <v>12022</v>
      </c>
      <c r="F8417">
        <v>1476.5</v>
      </c>
    </row>
    <row r="8418" spans="1:6" x14ac:dyDescent="0.25">
      <c r="A8418" s="3" t="s">
        <v>12023</v>
      </c>
      <c r="B8418" s="4">
        <v>8874</v>
      </c>
      <c r="E8418" t="s">
        <v>12023</v>
      </c>
      <c r="F8418">
        <v>8874</v>
      </c>
    </row>
    <row r="8419" spans="1:6" x14ac:dyDescent="0.25">
      <c r="A8419" s="3" t="s">
        <v>12025</v>
      </c>
      <c r="B8419" s="4">
        <v>2768</v>
      </c>
      <c r="E8419" t="s">
        <v>12025</v>
      </c>
      <c r="F8419">
        <v>2768</v>
      </c>
    </row>
    <row r="8420" spans="1:6" x14ac:dyDescent="0.25">
      <c r="A8420" s="3" t="s">
        <v>12026</v>
      </c>
      <c r="B8420" s="4">
        <v>21367.5</v>
      </c>
      <c r="E8420" t="s">
        <v>12026</v>
      </c>
      <c r="F8420">
        <v>21367.5</v>
      </c>
    </row>
    <row r="8421" spans="1:6" x14ac:dyDescent="0.25">
      <c r="A8421" s="3" t="s">
        <v>12027</v>
      </c>
      <c r="B8421" s="4">
        <v>20212.5</v>
      </c>
      <c r="E8421" t="s">
        <v>12027</v>
      </c>
      <c r="F8421">
        <v>20212.5</v>
      </c>
    </row>
    <row r="8422" spans="1:6" x14ac:dyDescent="0.25">
      <c r="A8422" s="3" t="s">
        <v>12029</v>
      </c>
      <c r="B8422" s="4">
        <v>3946</v>
      </c>
      <c r="E8422" t="s">
        <v>12029</v>
      </c>
      <c r="F8422">
        <v>3946</v>
      </c>
    </row>
    <row r="8423" spans="1:6" x14ac:dyDescent="0.25">
      <c r="A8423" s="3" t="s">
        <v>12030</v>
      </c>
      <c r="B8423" s="4">
        <v>3975.5</v>
      </c>
      <c r="E8423" t="s">
        <v>12030</v>
      </c>
      <c r="F8423">
        <v>3975.5</v>
      </c>
    </row>
    <row r="8424" spans="1:6" x14ac:dyDescent="0.25">
      <c r="A8424" s="3" t="s">
        <v>12031</v>
      </c>
      <c r="B8424" s="4">
        <v>2248</v>
      </c>
      <c r="E8424" t="s">
        <v>12031</v>
      </c>
      <c r="F8424">
        <v>2248</v>
      </c>
    </row>
    <row r="8425" spans="1:6" x14ac:dyDescent="0.25">
      <c r="A8425" s="3" t="s">
        <v>12032</v>
      </c>
      <c r="B8425" s="4">
        <v>2757</v>
      </c>
      <c r="E8425" t="s">
        <v>12032</v>
      </c>
      <c r="F8425">
        <v>2757</v>
      </c>
    </row>
    <row r="8426" spans="1:6" x14ac:dyDescent="0.25">
      <c r="A8426" s="3" t="s">
        <v>12033</v>
      </c>
      <c r="B8426" s="4">
        <v>2685</v>
      </c>
      <c r="E8426" t="s">
        <v>12033</v>
      </c>
      <c r="F8426">
        <v>2685</v>
      </c>
    </row>
    <row r="8427" spans="1:6" x14ac:dyDescent="0.25">
      <c r="A8427" s="3" t="s">
        <v>12034</v>
      </c>
      <c r="B8427" s="4">
        <v>1814</v>
      </c>
      <c r="E8427" t="s">
        <v>12034</v>
      </c>
      <c r="F8427">
        <v>1814</v>
      </c>
    </row>
    <row r="8428" spans="1:6" x14ac:dyDescent="0.25">
      <c r="A8428" s="3" t="s">
        <v>12035</v>
      </c>
      <c r="B8428" s="4">
        <v>3806.5</v>
      </c>
      <c r="E8428" t="s">
        <v>12035</v>
      </c>
      <c r="F8428">
        <v>3806.5</v>
      </c>
    </row>
    <row r="8429" spans="1:6" x14ac:dyDescent="0.25">
      <c r="A8429" s="3" t="s">
        <v>12036</v>
      </c>
      <c r="B8429" s="4">
        <v>9076</v>
      </c>
      <c r="E8429" t="s">
        <v>12036</v>
      </c>
      <c r="F8429">
        <v>9076</v>
      </c>
    </row>
    <row r="8430" spans="1:6" x14ac:dyDescent="0.25">
      <c r="A8430" s="3" t="s">
        <v>12038</v>
      </c>
      <c r="B8430" s="4">
        <v>4377</v>
      </c>
      <c r="E8430" t="s">
        <v>12038</v>
      </c>
      <c r="F8430">
        <v>4377</v>
      </c>
    </row>
    <row r="8431" spans="1:6" x14ac:dyDescent="0.25">
      <c r="A8431" s="3" t="s">
        <v>12040</v>
      </c>
      <c r="B8431" s="4">
        <v>30354.5</v>
      </c>
      <c r="E8431" t="s">
        <v>12040</v>
      </c>
      <c r="F8431">
        <v>30354.5</v>
      </c>
    </row>
    <row r="8432" spans="1:6" x14ac:dyDescent="0.25">
      <c r="A8432" s="3" t="s">
        <v>12042</v>
      </c>
      <c r="B8432" s="4">
        <v>2460</v>
      </c>
      <c r="E8432" t="s">
        <v>12042</v>
      </c>
      <c r="F8432">
        <v>2460</v>
      </c>
    </row>
    <row r="8433" spans="1:6" x14ac:dyDescent="0.25">
      <c r="A8433" s="3" t="s">
        <v>12043</v>
      </c>
      <c r="B8433" s="4">
        <v>1522</v>
      </c>
      <c r="E8433" t="s">
        <v>12043</v>
      </c>
      <c r="F8433">
        <v>1522</v>
      </c>
    </row>
    <row r="8434" spans="1:6" x14ac:dyDescent="0.25">
      <c r="A8434" s="3" t="s">
        <v>12044</v>
      </c>
      <c r="B8434" s="4">
        <v>3345</v>
      </c>
      <c r="E8434" t="s">
        <v>12044</v>
      </c>
      <c r="F8434">
        <v>3345</v>
      </c>
    </row>
    <row r="8435" spans="1:6" x14ac:dyDescent="0.25">
      <c r="A8435" s="3" t="s">
        <v>12045</v>
      </c>
      <c r="B8435" s="4">
        <v>2942</v>
      </c>
      <c r="E8435" t="s">
        <v>12045</v>
      </c>
      <c r="F8435">
        <v>2942</v>
      </c>
    </row>
    <row r="8436" spans="1:6" x14ac:dyDescent="0.25">
      <c r="A8436" s="3" t="s">
        <v>12046</v>
      </c>
      <c r="B8436" s="4">
        <v>5997</v>
      </c>
      <c r="E8436" t="s">
        <v>12046</v>
      </c>
      <c r="F8436">
        <v>5997</v>
      </c>
    </row>
    <row r="8437" spans="1:6" x14ac:dyDescent="0.25">
      <c r="A8437" s="3" t="s">
        <v>12047</v>
      </c>
      <c r="B8437" s="4">
        <v>2772</v>
      </c>
      <c r="E8437" t="s">
        <v>12047</v>
      </c>
      <c r="F8437">
        <v>2772</v>
      </c>
    </row>
    <row r="8438" spans="1:6" x14ac:dyDescent="0.25">
      <c r="A8438" s="3" t="s">
        <v>12049</v>
      </c>
      <c r="B8438" s="4">
        <v>16633</v>
      </c>
      <c r="E8438" t="s">
        <v>12049</v>
      </c>
      <c r="F8438">
        <v>16633</v>
      </c>
    </row>
    <row r="8439" spans="1:6" x14ac:dyDescent="0.25">
      <c r="A8439" s="3" t="s">
        <v>12050</v>
      </c>
      <c r="B8439" s="4">
        <v>7280</v>
      </c>
      <c r="E8439" t="s">
        <v>12050</v>
      </c>
      <c r="F8439">
        <v>7280</v>
      </c>
    </row>
    <row r="8440" spans="1:6" x14ac:dyDescent="0.25">
      <c r="A8440" s="3" t="s">
        <v>12051</v>
      </c>
      <c r="B8440" s="4">
        <v>3791</v>
      </c>
      <c r="E8440" t="s">
        <v>12051</v>
      </c>
      <c r="F8440">
        <v>3791</v>
      </c>
    </row>
    <row r="8441" spans="1:6" x14ac:dyDescent="0.25">
      <c r="A8441" s="3" t="s">
        <v>12053</v>
      </c>
      <c r="B8441" s="4">
        <v>3514.5</v>
      </c>
      <c r="E8441" t="s">
        <v>12053</v>
      </c>
      <c r="F8441">
        <v>3514.5</v>
      </c>
    </row>
    <row r="8442" spans="1:6" x14ac:dyDescent="0.25">
      <c r="A8442" s="3" t="s">
        <v>12055</v>
      </c>
      <c r="B8442" s="4">
        <v>6161.5</v>
      </c>
      <c r="E8442" t="s">
        <v>12055</v>
      </c>
      <c r="F8442">
        <v>6161.5</v>
      </c>
    </row>
    <row r="8443" spans="1:6" x14ac:dyDescent="0.25">
      <c r="A8443" s="3" t="s">
        <v>12056</v>
      </c>
      <c r="B8443" s="4">
        <v>15670.5</v>
      </c>
      <c r="E8443" t="s">
        <v>12056</v>
      </c>
      <c r="F8443">
        <v>15670.5</v>
      </c>
    </row>
    <row r="8444" spans="1:6" x14ac:dyDescent="0.25">
      <c r="A8444" s="3" t="s">
        <v>12057</v>
      </c>
      <c r="B8444" s="4">
        <v>4354</v>
      </c>
      <c r="E8444" t="s">
        <v>12057</v>
      </c>
      <c r="F8444">
        <v>4354</v>
      </c>
    </row>
    <row r="8445" spans="1:6" x14ac:dyDescent="0.25">
      <c r="A8445" s="3" t="s">
        <v>12058</v>
      </c>
      <c r="B8445" s="4">
        <v>10684</v>
      </c>
      <c r="E8445" t="s">
        <v>12058</v>
      </c>
      <c r="F8445">
        <v>10684</v>
      </c>
    </row>
    <row r="8446" spans="1:6" x14ac:dyDescent="0.25">
      <c r="A8446" s="3" t="s">
        <v>12059</v>
      </c>
      <c r="B8446" s="4">
        <v>37008.5</v>
      </c>
      <c r="E8446" t="s">
        <v>12059</v>
      </c>
      <c r="F8446">
        <v>37008.5</v>
      </c>
    </row>
    <row r="8447" spans="1:6" x14ac:dyDescent="0.25">
      <c r="A8447" s="3" t="s">
        <v>12061</v>
      </c>
      <c r="B8447" s="4">
        <v>1890</v>
      </c>
      <c r="E8447" t="s">
        <v>12061</v>
      </c>
      <c r="F8447">
        <v>1890</v>
      </c>
    </row>
    <row r="8448" spans="1:6" x14ac:dyDescent="0.25">
      <c r="A8448" s="3" t="s">
        <v>12062</v>
      </c>
      <c r="B8448" s="4">
        <v>2349</v>
      </c>
      <c r="E8448" t="s">
        <v>12062</v>
      </c>
      <c r="F8448">
        <v>2349</v>
      </c>
    </row>
    <row r="8449" spans="1:6" x14ac:dyDescent="0.25">
      <c r="A8449" s="3" t="s">
        <v>12063</v>
      </c>
      <c r="B8449" s="4">
        <v>1056</v>
      </c>
      <c r="E8449" t="s">
        <v>12063</v>
      </c>
      <c r="F8449">
        <v>1056</v>
      </c>
    </row>
    <row r="8450" spans="1:6" x14ac:dyDescent="0.25">
      <c r="A8450" s="3" t="s">
        <v>12064</v>
      </c>
      <c r="B8450" s="4">
        <v>1348</v>
      </c>
      <c r="E8450" t="s">
        <v>12064</v>
      </c>
      <c r="F8450">
        <v>1348</v>
      </c>
    </row>
    <row r="8451" spans="1:6" x14ac:dyDescent="0.25">
      <c r="A8451" s="3" t="s">
        <v>12065</v>
      </c>
      <c r="B8451" s="4">
        <v>1066</v>
      </c>
      <c r="E8451" t="s">
        <v>12065</v>
      </c>
      <c r="F8451">
        <v>1066</v>
      </c>
    </row>
    <row r="8452" spans="1:6" x14ac:dyDescent="0.25">
      <c r="A8452" s="3" t="s">
        <v>12066</v>
      </c>
      <c r="B8452" s="4">
        <v>5983.5</v>
      </c>
      <c r="E8452" t="s">
        <v>12066</v>
      </c>
      <c r="F8452">
        <v>5983.5</v>
      </c>
    </row>
    <row r="8453" spans="1:6" x14ac:dyDescent="0.25">
      <c r="A8453" s="3" t="s">
        <v>12067</v>
      </c>
      <c r="B8453" s="4">
        <v>1475</v>
      </c>
      <c r="E8453" t="s">
        <v>12067</v>
      </c>
      <c r="F8453">
        <v>1475</v>
      </c>
    </row>
    <row r="8454" spans="1:6" x14ac:dyDescent="0.25">
      <c r="A8454" s="3" t="s">
        <v>12068</v>
      </c>
      <c r="B8454" s="4">
        <v>9840</v>
      </c>
      <c r="E8454" t="s">
        <v>12068</v>
      </c>
      <c r="F8454">
        <v>9840</v>
      </c>
    </row>
    <row r="8455" spans="1:6" x14ac:dyDescent="0.25">
      <c r="A8455" s="3" t="s">
        <v>12070</v>
      </c>
      <c r="B8455" s="4">
        <v>19144.5</v>
      </c>
      <c r="E8455" t="s">
        <v>12070</v>
      </c>
      <c r="F8455">
        <v>19144.5</v>
      </c>
    </row>
    <row r="8456" spans="1:6" x14ac:dyDescent="0.25">
      <c r="A8456" s="3" t="s">
        <v>12072</v>
      </c>
      <c r="B8456" s="4">
        <v>16677.5</v>
      </c>
      <c r="E8456" t="s">
        <v>12072</v>
      </c>
      <c r="F8456">
        <v>16677.5</v>
      </c>
    </row>
    <row r="8457" spans="1:6" x14ac:dyDescent="0.25">
      <c r="A8457" s="3" t="s">
        <v>12074</v>
      </c>
      <c r="B8457" s="4">
        <v>1582</v>
      </c>
      <c r="E8457" t="s">
        <v>12074</v>
      </c>
      <c r="F8457">
        <v>1582</v>
      </c>
    </row>
    <row r="8458" spans="1:6" x14ac:dyDescent="0.25">
      <c r="A8458" s="3" t="s">
        <v>12075</v>
      </c>
      <c r="B8458" s="4">
        <v>10410.5</v>
      </c>
      <c r="E8458" t="s">
        <v>12075</v>
      </c>
      <c r="F8458">
        <v>10410.5</v>
      </c>
    </row>
    <row r="8459" spans="1:6" x14ac:dyDescent="0.25">
      <c r="A8459" s="3" t="s">
        <v>12076</v>
      </c>
      <c r="B8459" s="4">
        <v>1070</v>
      </c>
      <c r="E8459" t="s">
        <v>12076</v>
      </c>
      <c r="F8459">
        <v>1070</v>
      </c>
    </row>
    <row r="8460" spans="1:6" x14ac:dyDescent="0.25">
      <c r="A8460" s="3" t="s">
        <v>12077</v>
      </c>
      <c r="B8460" s="4">
        <v>7774.5</v>
      </c>
      <c r="E8460" t="s">
        <v>12077</v>
      </c>
      <c r="F8460">
        <v>7774.5</v>
      </c>
    </row>
    <row r="8461" spans="1:6" x14ac:dyDescent="0.25">
      <c r="A8461" s="3" t="s">
        <v>12078</v>
      </c>
      <c r="B8461" s="4">
        <v>20077</v>
      </c>
      <c r="E8461" t="s">
        <v>12078</v>
      </c>
      <c r="F8461">
        <v>20077</v>
      </c>
    </row>
    <row r="8462" spans="1:6" x14ac:dyDescent="0.25">
      <c r="A8462" s="3" t="s">
        <v>12080</v>
      </c>
      <c r="B8462" s="4">
        <v>3822</v>
      </c>
      <c r="E8462" t="s">
        <v>12080</v>
      </c>
      <c r="F8462">
        <v>3822</v>
      </c>
    </row>
    <row r="8463" spans="1:6" x14ac:dyDescent="0.25">
      <c r="A8463" s="3" t="s">
        <v>12081</v>
      </c>
      <c r="B8463" s="4">
        <v>2154</v>
      </c>
      <c r="E8463" t="s">
        <v>12081</v>
      </c>
      <c r="F8463">
        <v>2154</v>
      </c>
    </row>
    <row r="8464" spans="1:6" x14ac:dyDescent="0.25">
      <c r="A8464" s="3" t="s">
        <v>12082</v>
      </c>
      <c r="B8464" s="4">
        <v>4687</v>
      </c>
      <c r="E8464" t="s">
        <v>12082</v>
      </c>
      <c r="F8464">
        <v>4687</v>
      </c>
    </row>
    <row r="8465" spans="1:6" x14ac:dyDescent="0.25">
      <c r="A8465" s="3" t="s">
        <v>12083</v>
      </c>
      <c r="B8465" s="4">
        <v>2085</v>
      </c>
      <c r="E8465" t="s">
        <v>12083</v>
      </c>
      <c r="F8465">
        <v>2085</v>
      </c>
    </row>
    <row r="8466" spans="1:6" x14ac:dyDescent="0.25">
      <c r="A8466" s="3" t="s">
        <v>12084</v>
      </c>
      <c r="B8466" s="4">
        <v>2657</v>
      </c>
      <c r="E8466" t="s">
        <v>12084</v>
      </c>
      <c r="F8466">
        <v>2657</v>
      </c>
    </row>
    <row r="8467" spans="1:6" x14ac:dyDescent="0.25">
      <c r="A8467" s="3" t="s">
        <v>12086</v>
      </c>
      <c r="B8467" s="4">
        <v>3037</v>
      </c>
      <c r="E8467" t="s">
        <v>12086</v>
      </c>
      <c r="F8467">
        <v>3037</v>
      </c>
    </row>
    <row r="8468" spans="1:6" x14ac:dyDescent="0.25">
      <c r="A8468" s="3" t="s">
        <v>12087</v>
      </c>
      <c r="B8468" s="4">
        <v>10941</v>
      </c>
      <c r="E8468" t="s">
        <v>12087</v>
      </c>
      <c r="F8468">
        <v>10941</v>
      </c>
    </row>
    <row r="8469" spans="1:6" x14ac:dyDescent="0.25">
      <c r="A8469" s="3" t="s">
        <v>12088</v>
      </c>
      <c r="B8469" s="4">
        <v>7428.5</v>
      </c>
      <c r="E8469" t="s">
        <v>12088</v>
      </c>
      <c r="F8469">
        <v>7428.5</v>
      </c>
    </row>
    <row r="8470" spans="1:6" x14ac:dyDescent="0.25">
      <c r="A8470" s="3" t="s">
        <v>12089</v>
      </c>
      <c r="B8470" s="4">
        <v>2897</v>
      </c>
      <c r="E8470" t="s">
        <v>12089</v>
      </c>
      <c r="F8470">
        <v>2897</v>
      </c>
    </row>
    <row r="8471" spans="1:6" x14ac:dyDescent="0.25">
      <c r="A8471" s="3" t="s">
        <v>12090</v>
      </c>
      <c r="B8471" s="4">
        <v>3385</v>
      </c>
      <c r="E8471" t="s">
        <v>12090</v>
      </c>
      <c r="F8471">
        <v>3385</v>
      </c>
    </row>
    <row r="8472" spans="1:6" x14ac:dyDescent="0.25">
      <c r="A8472" s="3" t="s">
        <v>12091</v>
      </c>
      <c r="B8472" s="4">
        <v>1242</v>
      </c>
      <c r="E8472" t="s">
        <v>12091</v>
      </c>
      <c r="F8472">
        <v>1242</v>
      </c>
    </row>
    <row r="8473" spans="1:6" x14ac:dyDescent="0.25">
      <c r="A8473" s="3" t="s">
        <v>12092</v>
      </c>
      <c r="B8473" s="4">
        <v>21573</v>
      </c>
      <c r="E8473" t="s">
        <v>12092</v>
      </c>
      <c r="F8473">
        <v>21573</v>
      </c>
    </row>
    <row r="8474" spans="1:6" x14ac:dyDescent="0.25">
      <c r="A8474" s="3" t="s">
        <v>12093</v>
      </c>
      <c r="B8474" s="4">
        <v>3989.5</v>
      </c>
      <c r="E8474" t="s">
        <v>12093</v>
      </c>
      <c r="F8474">
        <v>3989.5</v>
      </c>
    </row>
    <row r="8475" spans="1:6" x14ac:dyDescent="0.25">
      <c r="A8475" s="3" t="s">
        <v>12095</v>
      </c>
      <c r="B8475" s="4">
        <v>9980</v>
      </c>
      <c r="E8475" t="s">
        <v>12095</v>
      </c>
      <c r="F8475">
        <v>9980</v>
      </c>
    </row>
    <row r="8476" spans="1:6" x14ac:dyDescent="0.25">
      <c r="A8476" s="3" t="s">
        <v>12096</v>
      </c>
      <c r="B8476" s="4">
        <v>3378</v>
      </c>
      <c r="E8476" t="s">
        <v>12096</v>
      </c>
      <c r="F8476">
        <v>3378</v>
      </c>
    </row>
    <row r="8477" spans="1:6" x14ac:dyDescent="0.25">
      <c r="A8477" s="3" t="s">
        <v>12097</v>
      </c>
      <c r="B8477" s="4">
        <v>2640.5</v>
      </c>
      <c r="E8477" t="s">
        <v>12097</v>
      </c>
      <c r="F8477">
        <v>2640.5</v>
      </c>
    </row>
    <row r="8478" spans="1:6" x14ac:dyDescent="0.25">
      <c r="A8478" s="3" t="s">
        <v>12098</v>
      </c>
      <c r="B8478" s="4">
        <v>6992.5</v>
      </c>
      <c r="E8478" t="s">
        <v>12098</v>
      </c>
      <c r="F8478">
        <v>6992.5</v>
      </c>
    </row>
    <row r="8479" spans="1:6" x14ac:dyDescent="0.25">
      <c r="A8479" s="3" t="s">
        <v>12099</v>
      </c>
      <c r="B8479" s="4">
        <v>8006.5</v>
      </c>
      <c r="E8479" t="s">
        <v>12099</v>
      </c>
      <c r="F8479">
        <v>8006.5</v>
      </c>
    </row>
    <row r="8480" spans="1:6" x14ac:dyDescent="0.25">
      <c r="A8480" s="3" t="s">
        <v>12100</v>
      </c>
      <c r="B8480" s="4">
        <v>1424.5</v>
      </c>
      <c r="E8480" t="s">
        <v>12100</v>
      </c>
      <c r="F8480">
        <v>1424.5</v>
      </c>
    </row>
    <row r="8481" spans="1:6" x14ac:dyDescent="0.25">
      <c r="A8481" s="3" t="s">
        <v>12101</v>
      </c>
      <c r="B8481" s="4">
        <v>6456</v>
      </c>
      <c r="E8481" t="s">
        <v>12101</v>
      </c>
      <c r="F8481">
        <v>6456</v>
      </c>
    </row>
    <row r="8482" spans="1:6" x14ac:dyDescent="0.25">
      <c r="A8482" s="3" t="s">
        <v>12102</v>
      </c>
      <c r="B8482" s="4">
        <v>3680</v>
      </c>
      <c r="E8482" t="s">
        <v>12102</v>
      </c>
      <c r="F8482">
        <v>3680</v>
      </c>
    </row>
    <row r="8483" spans="1:6" x14ac:dyDescent="0.25">
      <c r="A8483" s="3" t="s">
        <v>12103</v>
      </c>
      <c r="B8483" s="4">
        <v>21371.5</v>
      </c>
      <c r="E8483" t="s">
        <v>12103</v>
      </c>
      <c r="F8483">
        <v>21371.5</v>
      </c>
    </row>
    <row r="8484" spans="1:6" x14ac:dyDescent="0.25">
      <c r="A8484" s="3" t="s">
        <v>12105</v>
      </c>
      <c r="B8484" s="4">
        <v>912</v>
      </c>
      <c r="E8484" t="s">
        <v>12105</v>
      </c>
      <c r="F8484">
        <v>912</v>
      </c>
    </row>
    <row r="8485" spans="1:6" x14ac:dyDescent="0.25">
      <c r="A8485" s="3" t="s">
        <v>12106</v>
      </c>
      <c r="B8485" s="4">
        <v>13499</v>
      </c>
      <c r="E8485" t="s">
        <v>12106</v>
      </c>
      <c r="F8485">
        <v>13499</v>
      </c>
    </row>
    <row r="8486" spans="1:6" x14ac:dyDescent="0.25">
      <c r="A8486" s="3" t="s">
        <v>12107</v>
      </c>
      <c r="B8486" s="4">
        <v>2701</v>
      </c>
      <c r="E8486" t="s">
        <v>12107</v>
      </c>
      <c r="F8486">
        <v>2701</v>
      </c>
    </row>
    <row r="8487" spans="1:6" x14ac:dyDescent="0.25">
      <c r="A8487" s="3" t="s">
        <v>12108</v>
      </c>
      <c r="B8487" s="4">
        <v>863</v>
      </c>
      <c r="E8487" t="s">
        <v>12108</v>
      </c>
      <c r="F8487">
        <v>863</v>
      </c>
    </row>
    <row r="8488" spans="1:6" x14ac:dyDescent="0.25">
      <c r="A8488" s="3" t="s">
        <v>12109</v>
      </c>
      <c r="B8488" s="4">
        <v>12552</v>
      </c>
      <c r="E8488" t="s">
        <v>12109</v>
      </c>
      <c r="F8488">
        <v>12552</v>
      </c>
    </row>
    <row r="8489" spans="1:6" x14ac:dyDescent="0.25">
      <c r="A8489" s="3" t="s">
        <v>12110</v>
      </c>
      <c r="B8489" s="4">
        <v>5317</v>
      </c>
      <c r="E8489" t="s">
        <v>12110</v>
      </c>
      <c r="F8489">
        <v>5317</v>
      </c>
    </row>
    <row r="8490" spans="1:6" x14ac:dyDescent="0.25">
      <c r="A8490" s="3" t="s">
        <v>12111</v>
      </c>
      <c r="B8490" s="4">
        <v>26325</v>
      </c>
      <c r="E8490" t="s">
        <v>12111</v>
      </c>
      <c r="F8490">
        <v>26325</v>
      </c>
    </row>
    <row r="8491" spans="1:6" x14ac:dyDescent="0.25">
      <c r="A8491" s="3" t="s">
        <v>12112</v>
      </c>
      <c r="B8491" s="4">
        <v>1219</v>
      </c>
      <c r="E8491" t="s">
        <v>12112</v>
      </c>
      <c r="F8491">
        <v>1219</v>
      </c>
    </row>
    <row r="8492" spans="1:6" x14ac:dyDescent="0.25">
      <c r="A8492" s="3" t="s">
        <v>12113</v>
      </c>
      <c r="B8492" s="4">
        <v>718</v>
      </c>
      <c r="E8492" t="s">
        <v>12113</v>
      </c>
      <c r="F8492">
        <v>718</v>
      </c>
    </row>
    <row r="8493" spans="1:6" x14ac:dyDescent="0.25">
      <c r="A8493" s="3" t="s">
        <v>12114</v>
      </c>
      <c r="B8493" s="4">
        <v>6613</v>
      </c>
      <c r="E8493" t="s">
        <v>12114</v>
      </c>
      <c r="F8493">
        <v>6613</v>
      </c>
    </row>
    <row r="8494" spans="1:6" x14ac:dyDescent="0.25">
      <c r="A8494" s="3" t="s">
        <v>12115</v>
      </c>
      <c r="B8494" s="4">
        <v>3835</v>
      </c>
      <c r="E8494" t="s">
        <v>12115</v>
      </c>
      <c r="F8494">
        <v>3835</v>
      </c>
    </row>
    <row r="8495" spans="1:6" x14ac:dyDescent="0.25">
      <c r="A8495" s="3" t="s">
        <v>12117</v>
      </c>
      <c r="B8495" s="4">
        <v>3939</v>
      </c>
      <c r="E8495" t="s">
        <v>12117</v>
      </c>
      <c r="F8495">
        <v>3939</v>
      </c>
    </row>
    <row r="8496" spans="1:6" x14ac:dyDescent="0.25">
      <c r="A8496" s="3" t="s">
        <v>12118</v>
      </c>
      <c r="B8496" s="4">
        <v>4124</v>
      </c>
      <c r="E8496" t="s">
        <v>12118</v>
      </c>
      <c r="F8496">
        <v>4124</v>
      </c>
    </row>
    <row r="8497" spans="1:6" x14ac:dyDescent="0.25">
      <c r="A8497" s="3" t="s">
        <v>12120</v>
      </c>
      <c r="B8497" s="4">
        <v>3374</v>
      </c>
      <c r="E8497" t="s">
        <v>12120</v>
      </c>
      <c r="F8497">
        <v>3374</v>
      </c>
    </row>
    <row r="8498" spans="1:6" x14ac:dyDescent="0.25">
      <c r="A8498" s="3" t="s">
        <v>12121</v>
      </c>
      <c r="B8498" s="4">
        <v>6537</v>
      </c>
      <c r="E8498" t="s">
        <v>12121</v>
      </c>
      <c r="F8498">
        <v>6537</v>
      </c>
    </row>
    <row r="8499" spans="1:6" x14ac:dyDescent="0.25">
      <c r="A8499" s="3" t="s">
        <v>12122</v>
      </c>
      <c r="B8499" s="4">
        <v>1842.5</v>
      </c>
      <c r="E8499" t="s">
        <v>12122</v>
      </c>
      <c r="F8499">
        <v>1842.5</v>
      </c>
    </row>
    <row r="8500" spans="1:6" x14ac:dyDescent="0.25">
      <c r="A8500" s="3" t="s">
        <v>12123</v>
      </c>
      <c r="B8500" s="4">
        <v>8994.73</v>
      </c>
      <c r="E8500" t="s">
        <v>12123</v>
      </c>
      <c r="F8500">
        <v>8994.73</v>
      </c>
    </row>
    <row r="8501" spans="1:6" x14ac:dyDescent="0.25">
      <c r="A8501" s="3" t="s">
        <v>12125</v>
      </c>
      <c r="B8501" s="4">
        <v>1150</v>
      </c>
      <c r="E8501" t="s">
        <v>12125</v>
      </c>
      <c r="F8501">
        <v>1150</v>
      </c>
    </row>
    <row r="8502" spans="1:6" x14ac:dyDescent="0.25">
      <c r="A8502" s="3" t="s">
        <v>12126</v>
      </c>
      <c r="B8502" s="4">
        <v>1946</v>
      </c>
      <c r="E8502" t="s">
        <v>12126</v>
      </c>
      <c r="F8502">
        <v>1946</v>
      </c>
    </row>
    <row r="8503" spans="1:6" x14ac:dyDescent="0.25">
      <c r="A8503" s="3" t="s">
        <v>12127</v>
      </c>
      <c r="B8503" s="4">
        <v>5652</v>
      </c>
      <c r="E8503" t="s">
        <v>12127</v>
      </c>
      <c r="F8503">
        <v>5652</v>
      </c>
    </row>
    <row r="8504" spans="1:6" x14ac:dyDescent="0.25">
      <c r="A8504" s="3" t="s">
        <v>12128</v>
      </c>
      <c r="B8504" s="4">
        <v>6334</v>
      </c>
      <c r="E8504" t="s">
        <v>12128</v>
      </c>
      <c r="F8504">
        <v>6334</v>
      </c>
    </row>
    <row r="8505" spans="1:6" x14ac:dyDescent="0.25">
      <c r="A8505" s="3" t="s">
        <v>12130</v>
      </c>
      <c r="B8505" s="4">
        <v>4467.5</v>
      </c>
      <c r="E8505" t="s">
        <v>12130</v>
      </c>
      <c r="F8505">
        <v>4467.5</v>
      </c>
    </row>
    <row r="8506" spans="1:6" x14ac:dyDescent="0.25">
      <c r="A8506" s="3" t="s">
        <v>12131</v>
      </c>
      <c r="B8506" s="4">
        <v>1526</v>
      </c>
      <c r="E8506" t="s">
        <v>12131</v>
      </c>
      <c r="F8506">
        <v>1526</v>
      </c>
    </row>
    <row r="8507" spans="1:6" x14ac:dyDescent="0.25">
      <c r="A8507" s="3" t="s">
        <v>12132</v>
      </c>
      <c r="B8507" s="4">
        <v>645</v>
      </c>
      <c r="E8507" t="s">
        <v>12132</v>
      </c>
      <c r="F8507">
        <v>645</v>
      </c>
    </row>
    <row r="8508" spans="1:6" x14ac:dyDescent="0.25">
      <c r="A8508" s="3" t="s">
        <v>12133</v>
      </c>
      <c r="B8508" s="4">
        <v>9821</v>
      </c>
      <c r="E8508" t="s">
        <v>12133</v>
      </c>
      <c r="F8508">
        <v>9821</v>
      </c>
    </row>
    <row r="8509" spans="1:6" x14ac:dyDescent="0.25">
      <c r="A8509" s="3" t="s">
        <v>12135</v>
      </c>
      <c r="B8509" s="4">
        <v>4643</v>
      </c>
      <c r="E8509" t="s">
        <v>12135</v>
      </c>
      <c r="F8509">
        <v>4643</v>
      </c>
    </row>
    <row r="8510" spans="1:6" x14ac:dyDescent="0.25">
      <c r="A8510" s="3" t="s">
        <v>12137</v>
      </c>
      <c r="B8510" s="4">
        <v>23044.5</v>
      </c>
      <c r="E8510" t="s">
        <v>12137</v>
      </c>
      <c r="F8510">
        <v>23044.5</v>
      </c>
    </row>
    <row r="8511" spans="1:6" x14ac:dyDescent="0.25">
      <c r="A8511" s="3" t="s">
        <v>12139</v>
      </c>
      <c r="B8511" s="4">
        <v>6761</v>
      </c>
      <c r="E8511" t="s">
        <v>12139</v>
      </c>
      <c r="F8511">
        <v>6761</v>
      </c>
    </row>
    <row r="8512" spans="1:6" x14ac:dyDescent="0.25">
      <c r="A8512" s="3" t="s">
        <v>12140</v>
      </c>
      <c r="B8512" s="4">
        <v>2315</v>
      </c>
      <c r="E8512" t="s">
        <v>12140</v>
      </c>
      <c r="F8512">
        <v>2315</v>
      </c>
    </row>
    <row r="8513" spans="1:6" x14ac:dyDescent="0.25">
      <c r="A8513" s="3" t="s">
        <v>12141</v>
      </c>
      <c r="B8513" s="4">
        <v>2224</v>
      </c>
      <c r="E8513" t="s">
        <v>12141</v>
      </c>
      <c r="F8513">
        <v>2224</v>
      </c>
    </row>
    <row r="8514" spans="1:6" x14ac:dyDescent="0.25">
      <c r="A8514" s="3" t="s">
        <v>12142</v>
      </c>
      <c r="B8514" s="4">
        <v>1540.5</v>
      </c>
      <c r="E8514" t="s">
        <v>12142</v>
      </c>
      <c r="F8514">
        <v>1540.5</v>
      </c>
    </row>
    <row r="8515" spans="1:6" x14ac:dyDescent="0.25">
      <c r="A8515" s="3" t="s">
        <v>12143</v>
      </c>
      <c r="B8515" s="4">
        <v>2671</v>
      </c>
      <c r="E8515" t="s">
        <v>12143</v>
      </c>
      <c r="F8515">
        <v>2671</v>
      </c>
    </row>
    <row r="8516" spans="1:6" x14ac:dyDescent="0.25">
      <c r="A8516" s="3" t="s">
        <v>12144</v>
      </c>
      <c r="B8516" s="4">
        <v>9271</v>
      </c>
      <c r="E8516" t="s">
        <v>12144</v>
      </c>
      <c r="F8516">
        <v>9271</v>
      </c>
    </row>
    <row r="8517" spans="1:6" x14ac:dyDescent="0.25">
      <c r="A8517" s="3" t="s">
        <v>12145</v>
      </c>
      <c r="B8517" s="4">
        <v>26907</v>
      </c>
      <c r="E8517" t="s">
        <v>12145</v>
      </c>
      <c r="F8517">
        <v>26907</v>
      </c>
    </row>
    <row r="8518" spans="1:6" x14ac:dyDescent="0.25">
      <c r="A8518" s="3" t="s">
        <v>12147</v>
      </c>
      <c r="B8518" s="4">
        <v>9392.34</v>
      </c>
      <c r="E8518" t="s">
        <v>12147</v>
      </c>
      <c r="F8518">
        <v>9392.34</v>
      </c>
    </row>
    <row r="8519" spans="1:6" x14ac:dyDescent="0.25">
      <c r="A8519" s="3" t="s">
        <v>12148</v>
      </c>
      <c r="B8519" s="4">
        <v>13998.52</v>
      </c>
      <c r="E8519" t="s">
        <v>12148</v>
      </c>
      <c r="F8519">
        <v>13998.52</v>
      </c>
    </row>
    <row r="8520" spans="1:6" x14ac:dyDescent="0.25">
      <c r="A8520" s="3" t="s">
        <v>12149</v>
      </c>
      <c r="B8520" s="4">
        <v>2414.5</v>
      </c>
      <c r="E8520" t="s">
        <v>12149</v>
      </c>
      <c r="F8520">
        <v>2414.5</v>
      </c>
    </row>
    <row r="8521" spans="1:6" x14ac:dyDescent="0.25">
      <c r="A8521" s="3" t="s">
        <v>12151</v>
      </c>
      <c r="B8521" s="4">
        <v>2692</v>
      </c>
      <c r="E8521" t="s">
        <v>12151</v>
      </c>
      <c r="F8521">
        <v>2692</v>
      </c>
    </row>
    <row r="8522" spans="1:6" x14ac:dyDescent="0.25">
      <c r="A8522" s="3" t="s">
        <v>12152</v>
      </c>
      <c r="B8522" s="4">
        <v>6786</v>
      </c>
      <c r="E8522" t="s">
        <v>12152</v>
      </c>
      <c r="F8522">
        <v>6786</v>
      </c>
    </row>
    <row r="8523" spans="1:6" x14ac:dyDescent="0.25">
      <c r="A8523" s="3" t="s">
        <v>12154</v>
      </c>
      <c r="B8523" s="4">
        <v>2769.5</v>
      </c>
      <c r="E8523" t="s">
        <v>12154</v>
      </c>
      <c r="F8523">
        <v>2769.5</v>
      </c>
    </row>
    <row r="8524" spans="1:6" x14ac:dyDescent="0.25">
      <c r="A8524" s="3" t="s">
        <v>12156</v>
      </c>
      <c r="B8524" s="4">
        <v>18174.5</v>
      </c>
      <c r="E8524" t="s">
        <v>12156</v>
      </c>
      <c r="F8524">
        <v>18174.5</v>
      </c>
    </row>
    <row r="8525" spans="1:6" x14ac:dyDescent="0.25">
      <c r="A8525" s="3" t="s">
        <v>12157</v>
      </c>
      <c r="B8525" s="4">
        <v>1014</v>
      </c>
      <c r="E8525" t="s">
        <v>12157</v>
      </c>
      <c r="F8525">
        <v>1014</v>
      </c>
    </row>
    <row r="8526" spans="1:6" x14ac:dyDescent="0.25">
      <c r="A8526" s="3" t="s">
        <v>12158</v>
      </c>
      <c r="B8526" s="4">
        <v>2800</v>
      </c>
      <c r="E8526" t="s">
        <v>12158</v>
      </c>
      <c r="F8526">
        <v>2800</v>
      </c>
    </row>
    <row r="8527" spans="1:6" x14ac:dyDescent="0.25">
      <c r="A8527" s="3" t="s">
        <v>12159</v>
      </c>
      <c r="B8527" s="4">
        <v>4899</v>
      </c>
      <c r="E8527" t="s">
        <v>12159</v>
      </c>
      <c r="F8527">
        <v>4899</v>
      </c>
    </row>
    <row r="8528" spans="1:6" x14ac:dyDescent="0.25">
      <c r="A8528" s="3" t="s">
        <v>12160</v>
      </c>
      <c r="B8528" s="4">
        <v>2037</v>
      </c>
      <c r="E8528" t="s">
        <v>12160</v>
      </c>
      <c r="F8528">
        <v>2037</v>
      </c>
    </row>
    <row r="8529" spans="1:6" x14ac:dyDescent="0.25">
      <c r="A8529" s="3" t="s">
        <v>12161</v>
      </c>
      <c r="B8529" s="4">
        <v>18272</v>
      </c>
      <c r="E8529" t="s">
        <v>12161</v>
      </c>
      <c r="F8529">
        <v>18272</v>
      </c>
    </row>
    <row r="8530" spans="1:6" x14ac:dyDescent="0.25">
      <c r="A8530" s="3" t="s">
        <v>12163</v>
      </c>
      <c r="B8530" s="4">
        <v>4899</v>
      </c>
      <c r="E8530" t="s">
        <v>12163</v>
      </c>
      <c r="F8530">
        <v>4899</v>
      </c>
    </row>
    <row r="8531" spans="1:6" x14ac:dyDescent="0.25">
      <c r="A8531" s="3" t="s">
        <v>12165</v>
      </c>
      <c r="B8531" s="4">
        <v>6852</v>
      </c>
      <c r="E8531" t="s">
        <v>12165</v>
      </c>
      <c r="F8531">
        <v>6852</v>
      </c>
    </row>
    <row r="8532" spans="1:6" x14ac:dyDescent="0.25">
      <c r="A8532" s="3" t="s">
        <v>12166</v>
      </c>
      <c r="B8532" s="4">
        <v>3252</v>
      </c>
      <c r="E8532" t="s">
        <v>12166</v>
      </c>
      <c r="F8532">
        <v>3252</v>
      </c>
    </row>
    <row r="8533" spans="1:6" x14ac:dyDescent="0.25">
      <c r="A8533" s="3" t="s">
        <v>12168</v>
      </c>
      <c r="B8533" s="4">
        <v>3479</v>
      </c>
      <c r="E8533" t="s">
        <v>12168</v>
      </c>
      <c r="F8533">
        <v>3479</v>
      </c>
    </row>
    <row r="8534" spans="1:6" x14ac:dyDescent="0.25">
      <c r="A8534" s="3" t="s">
        <v>12169</v>
      </c>
      <c r="B8534" s="4">
        <v>2048</v>
      </c>
      <c r="E8534" t="s">
        <v>12169</v>
      </c>
      <c r="F8534">
        <v>2048</v>
      </c>
    </row>
    <row r="8535" spans="1:6" x14ac:dyDescent="0.25">
      <c r="A8535" s="3" t="s">
        <v>12171</v>
      </c>
      <c r="B8535" s="4">
        <v>5204</v>
      </c>
      <c r="E8535" t="s">
        <v>12171</v>
      </c>
      <c r="F8535">
        <v>5204</v>
      </c>
    </row>
    <row r="8536" spans="1:6" x14ac:dyDescent="0.25">
      <c r="A8536" s="3" t="s">
        <v>12172</v>
      </c>
      <c r="B8536" s="4">
        <v>11477.5</v>
      </c>
      <c r="E8536" t="s">
        <v>12172</v>
      </c>
      <c r="F8536">
        <v>11477.5</v>
      </c>
    </row>
    <row r="8537" spans="1:6" x14ac:dyDescent="0.25">
      <c r="A8537" s="3" t="s">
        <v>12173</v>
      </c>
      <c r="B8537" s="4">
        <v>4942</v>
      </c>
      <c r="E8537" t="s">
        <v>12173</v>
      </c>
      <c r="F8537">
        <v>4942</v>
      </c>
    </row>
    <row r="8538" spans="1:6" x14ac:dyDescent="0.25">
      <c r="A8538" s="3" t="s">
        <v>12174</v>
      </c>
      <c r="B8538" s="4">
        <v>22518</v>
      </c>
      <c r="E8538" t="s">
        <v>12174</v>
      </c>
      <c r="F8538">
        <v>22518</v>
      </c>
    </row>
    <row r="8539" spans="1:6" x14ac:dyDescent="0.25">
      <c r="A8539" s="3" t="s">
        <v>12175</v>
      </c>
      <c r="B8539" s="4">
        <v>3428.5</v>
      </c>
      <c r="E8539" t="s">
        <v>12175</v>
      </c>
      <c r="F8539">
        <v>3428.5</v>
      </c>
    </row>
    <row r="8540" spans="1:6" x14ac:dyDescent="0.25">
      <c r="A8540" s="3" t="s">
        <v>12176</v>
      </c>
      <c r="B8540" s="4">
        <v>2981</v>
      </c>
      <c r="E8540" t="s">
        <v>12176</v>
      </c>
      <c r="F8540">
        <v>2981</v>
      </c>
    </row>
    <row r="8541" spans="1:6" x14ac:dyDescent="0.25">
      <c r="A8541" s="3" t="s">
        <v>12178</v>
      </c>
      <c r="B8541" s="4">
        <v>5947.5</v>
      </c>
      <c r="E8541" t="s">
        <v>12178</v>
      </c>
      <c r="F8541">
        <v>5947.5</v>
      </c>
    </row>
    <row r="8542" spans="1:6" x14ac:dyDescent="0.25">
      <c r="A8542" s="3" t="s">
        <v>12179</v>
      </c>
      <c r="B8542" s="4">
        <v>30870.5</v>
      </c>
      <c r="E8542" t="s">
        <v>12179</v>
      </c>
      <c r="F8542">
        <v>30870.5</v>
      </c>
    </row>
    <row r="8543" spans="1:6" x14ac:dyDescent="0.25">
      <c r="A8543" s="3" t="s">
        <v>12181</v>
      </c>
      <c r="B8543" s="4">
        <v>4481.5</v>
      </c>
      <c r="E8543" t="s">
        <v>12181</v>
      </c>
      <c r="F8543">
        <v>4481.5</v>
      </c>
    </row>
    <row r="8544" spans="1:6" x14ac:dyDescent="0.25">
      <c r="A8544" s="3" t="s">
        <v>12182</v>
      </c>
      <c r="B8544" s="4">
        <v>2604</v>
      </c>
      <c r="E8544" t="s">
        <v>12182</v>
      </c>
      <c r="F8544">
        <v>2604</v>
      </c>
    </row>
    <row r="8545" spans="1:6" x14ac:dyDescent="0.25">
      <c r="A8545" s="3" t="s">
        <v>12183</v>
      </c>
      <c r="B8545" s="4">
        <v>6189</v>
      </c>
      <c r="E8545" t="s">
        <v>12183</v>
      </c>
      <c r="F8545">
        <v>6189</v>
      </c>
    </row>
    <row r="8546" spans="1:6" x14ac:dyDescent="0.25">
      <c r="A8546" s="3" t="s">
        <v>12184</v>
      </c>
      <c r="B8546" s="4">
        <v>8630</v>
      </c>
      <c r="E8546" t="s">
        <v>12184</v>
      </c>
      <c r="F8546">
        <v>8630</v>
      </c>
    </row>
    <row r="8547" spans="1:6" x14ac:dyDescent="0.25">
      <c r="A8547" s="3" t="s">
        <v>12185</v>
      </c>
      <c r="B8547" s="4">
        <v>28850</v>
      </c>
      <c r="E8547" t="s">
        <v>12185</v>
      </c>
      <c r="F8547">
        <v>28850</v>
      </c>
    </row>
    <row r="8548" spans="1:6" x14ac:dyDescent="0.25">
      <c r="A8548" s="3" t="s">
        <v>12187</v>
      </c>
      <c r="B8548" s="4">
        <v>8629</v>
      </c>
      <c r="E8548" t="s">
        <v>12187</v>
      </c>
      <c r="F8548">
        <v>8629</v>
      </c>
    </row>
    <row r="8549" spans="1:6" x14ac:dyDescent="0.25">
      <c r="A8549" s="3" t="s">
        <v>12189</v>
      </c>
      <c r="B8549" s="4">
        <v>1960</v>
      </c>
      <c r="E8549" t="s">
        <v>12189</v>
      </c>
      <c r="F8549">
        <v>1960</v>
      </c>
    </row>
    <row r="8550" spans="1:6" x14ac:dyDescent="0.25">
      <c r="A8550" s="3" t="s">
        <v>12190</v>
      </c>
      <c r="B8550" s="4">
        <v>3241</v>
      </c>
      <c r="E8550" t="s">
        <v>12190</v>
      </c>
      <c r="F8550">
        <v>3241</v>
      </c>
    </row>
    <row r="8551" spans="1:6" x14ac:dyDescent="0.25">
      <c r="A8551" s="3" t="s">
        <v>12191</v>
      </c>
      <c r="B8551" s="4">
        <v>3600</v>
      </c>
      <c r="E8551" t="s">
        <v>12191</v>
      </c>
      <c r="F8551">
        <v>3600</v>
      </c>
    </row>
    <row r="8552" spans="1:6" x14ac:dyDescent="0.25">
      <c r="A8552" s="3" t="s">
        <v>12193</v>
      </c>
      <c r="B8552" s="4">
        <v>1718</v>
      </c>
      <c r="E8552" t="s">
        <v>12193</v>
      </c>
      <c r="F8552">
        <v>1718</v>
      </c>
    </row>
    <row r="8553" spans="1:6" x14ac:dyDescent="0.25">
      <c r="A8553" s="3" t="s">
        <v>12194</v>
      </c>
      <c r="B8553" s="4">
        <v>2138</v>
      </c>
      <c r="E8553" t="s">
        <v>12194</v>
      </c>
      <c r="F8553">
        <v>2138</v>
      </c>
    </row>
    <row r="8554" spans="1:6" x14ac:dyDescent="0.25">
      <c r="A8554" s="3" t="s">
        <v>12195</v>
      </c>
      <c r="B8554" s="4">
        <v>894</v>
      </c>
      <c r="E8554" t="s">
        <v>12195</v>
      </c>
      <c r="F8554">
        <v>894</v>
      </c>
    </row>
    <row r="8555" spans="1:6" x14ac:dyDescent="0.25">
      <c r="A8555" s="3" t="s">
        <v>12196</v>
      </c>
      <c r="B8555" s="4">
        <v>6492.5</v>
      </c>
      <c r="E8555" t="s">
        <v>12196</v>
      </c>
      <c r="F8555">
        <v>6492.5</v>
      </c>
    </row>
    <row r="8556" spans="1:6" x14ac:dyDescent="0.25">
      <c r="A8556" s="3" t="s">
        <v>12197</v>
      </c>
      <c r="B8556" s="4">
        <v>6436</v>
      </c>
      <c r="E8556" t="s">
        <v>12197</v>
      </c>
      <c r="F8556">
        <v>6436</v>
      </c>
    </row>
    <row r="8557" spans="1:6" x14ac:dyDescent="0.25">
      <c r="A8557" s="3" t="s">
        <v>12198</v>
      </c>
      <c r="B8557" s="4">
        <v>11488</v>
      </c>
      <c r="E8557" t="s">
        <v>12198</v>
      </c>
      <c r="F8557">
        <v>11488</v>
      </c>
    </row>
    <row r="8558" spans="1:6" x14ac:dyDescent="0.25">
      <c r="A8558" s="3" t="s">
        <v>12199</v>
      </c>
      <c r="B8558" s="4">
        <v>3886.5</v>
      </c>
      <c r="E8558" t="s">
        <v>12199</v>
      </c>
      <c r="F8558">
        <v>3886.5</v>
      </c>
    </row>
    <row r="8559" spans="1:6" x14ac:dyDescent="0.25">
      <c r="A8559" s="3" t="s">
        <v>12200</v>
      </c>
      <c r="B8559" s="4">
        <v>1325</v>
      </c>
      <c r="E8559" t="s">
        <v>12200</v>
      </c>
      <c r="F8559">
        <v>1325</v>
      </c>
    </row>
    <row r="8560" spans="1:6" x14ac:dyDescent="0.25">
      <c r="A8560" s="3" t="s">
        <v>12201</v>
      </c>
      <c r="B8560" s="4">
        <v>8455.5</v>
      </c>
      <c r="E8560" t="s">
        <v>12201</v>
      </c>
      <c r="F8560">
        <v>8455.5</v>
      </c>
    </row>
    <row r="8561" spans="1:6" x14ac:dyDescent="0.25">
      <c r="A8561" s="3" t="s">
        <v>12202</v>
      </c>
      <c r="B8561" s="4">
        <v>12500.5</v>
      </c>
      <c r="E8561" t="s">
        <v>12202</v>
      </c>
      <c r="F8561">
        <v>12500.5</v>
      </c>
    </row>
    <row r="8562" spans="1:6" x14ac:dyDescent="0.25">
      <c r="A8562" s="3" t="s">
        <v>12203</v>
      </c>
      <c r="B8562" s="4">
        <v>20642.5</v>
      </c>
      <c r="E8562" t="s">
        <v>12203</v>
      </c>
      <c r="F8562">
        <v>20642.5</v>
      </c>
    </row>
    <row r="8563" spans="1:6" x14ac:dyDescent="0.25">
      <c r="A8563" s="3" t="s">
        <v>12204</v>
      </c>
      <c r="B8563" s="4">
        <v>1493</v>
      </c>
      <c r="E8563" t="s">
        <v>12204</v>
      </c>
      <c r="F8563">
        <v>1493</v>
      </c>
    </row>
    <row r="8564" spans="1:6" x14ac:dyDescent="0.25">
      <c r="A8564" s="3" t="s">
        <v>12205</v>
      </c>
      <c r="B8564" s="4">
        <v>4182.1000000000004</v>
      </c>
      <c r="E8564" t="s">
        <v>12205</v>
      </c>
      <c r="F8564">
        <v>4182.1000000000004</v>
      </c>
    </row>
    <row r="8565" spans="1:6" x14ac:dyDescent="0.25">
      <c r="A8565" s="3" t="s">
        <v>12206</v>
      </c>
      <c r="B8565" s="4">
        <v>17880.2</v>
      </c>
      <c r="E8565" t="s">
        <v>12206</v>
      </c>
      <c r="F8565">
        <v>17880.2</v>
      </c>
    </row>
    <row r="8566" spans="1:6" x14ac:dyDescent="0.25">
      <c r="A8566" s="3" t="s">
        <v>12208</v>
      </c>
      <c r="B8566" s="4">
        <v>3731</v>
      </c>
      <c r="E8566" t="s">
        <v>12208</v>
      </c>
      <c r="F8566">
        <v>3731</v>
      </c>
    </row>
    <row r="8567" spans="1:6" x14ac:dyDescent="0.25">
      <c r="A8567" s="3" t="s">
        <v>12209</v>
      </c>
      <c r="B8567" s="4">
        <v>7241</v>
      </c>
      <c r="E8567" t="s">
        <v>12209</v>
      </c>
      <c r="F8567">
        <v>7241</v>
      </c>
    </row>
    <row r="8568" spans="1:6" x14ac:dyDescent="0.25">
      <c r="A8568" s="3" t="s">
        <v>12211</v>
      </c>
      <c r="B8568" s="4">
        <v>13591</v>
      </c>
      <c r="E8568" t="s">
        <v>12211</v>
      </c>
      <c r="F8568">
        <v>13591</v>
      </c>
    </row>
    <row r="8569" spans="1:6" x14ac:dyDescent="0.25">
      <c r="A8569" s="3" t="s">
        <v>12212</v>
      </c>
      <c r="B8569" s="4">
        <v>1118</v>
      </c>
      <c r="E8569" t="s">
        <v>12212</v>
      </c>
      <c r="F8569">
        <v>1118</v>
      </c>
    </row>
    <row r="8570" spans="1:6" x14ac:dyDescent="0.25">
      <c r="A8570" s="3" t="s">
        <v>12213</v>
      </c>
      <c r="B8570" s="4">
        <v>14894</v>
      </c>
      <c r="E8570" t="s">
        <v>12213</v>
      </c>
      <c r="F8570">
        <v>14894</v>
      </c>
    </row>
    <row r="8571" spans="1:6" x14ac:dyDescent="0.25">
      <c r="A8571" s="3" t="s">
        <v>12215</v>
      </c>
      <c r="B8571" s="4">
        <v>12707</v>
      </c>
      <c r="E8571" t="s">
        <v>12215</v>
      </c>
      <c r="F8571">
        <v>12707</v>
      </c>
    </row>
    <row r="8572" spans="1:6" x14ac:dyDescent="0.25">
      <c r="A8572" s="3" t="s">
        <v>12217</v>
      </c>
      <c r="B8572" s="4">
        <v>2464</v>
      </c>
      <c r="E8572" t="s">
        <v>12217</v>
      </c>
      <c r="F8572">
        <v>2464</v>
      </c>
    </row>
    <row r="8573" spans="1:6" x14ac:dyDescent="0.25">
      <c r="A8573" s="3" t="s">
        <v>12218</v>
      </c>
      <c r="B8573" s="4">
        <v>2004.5</v>
      </c>
      <c r="E8573" t="s">
        <v>12218</v>
      </c>
      <c r="F8573">
        <v>2004.5</v>
      </c>
    </row>
    <row r="8574" spans="1:6" x14ac:dyDescent="0.25">
      <c r="A8574" s="3" t="s">
        <v>12219</v>
      </c>
      <c r="B8574" s="4">
        <v>8930</v>
      </c>
      <c r="E8574" t="s">
        <v>12219</v>
      </c>
      <c r="F8574">
        <v>8930</v>
      </c>
    </row>
    <row r="8575" spans="1:6" x14ac:dyDescent="0.25">
      <c r="A8575" s="3" t="s">
        <v>12220</v>
      </c>
      <c r="B8575" s="4">
        <v>13345.220000000001</v>
      </c>
      <c r="E8575" t="s">
        <v>12220</v>
      </c>
      <c r="F8575">
        <v>13345.220000000001</v>
      </c>
    </row>
    <row r="8576" spans="1:6" x14ac:dyDescent="0.25">
      <c r="A8576" s="3" t="s">
        <v>12221</v>
      </c>
      <c r="B8576" s="4">
        <v>14276</v>
      </c>
      <c r="E8576" t="s">
        <v>12221</v>
      </c>
      <c r="F8576">
        <v>14276</v>
      </c>
    </row>
    <row r="8577" spans="1:6" x14ac:dyDescent="0.25">
      <c r="A8577" s="3" t="s">
        <v>12223</v>
      </c>
      <c r="B8577" s="4">
        <v>2549.5</v>
      </c>
      <c r="E8577" t="s">
        <v>12223</v>
      </c>
      <c r="F8577">
        <v>2549.5</v>
      </c>
    </row>
    <row r="8578" spans="1:6" x14ac:dyDescent="0.25">
      <c r="A8578" s="3" t="s">
        <v>12225</v>
      </c>
      <c r="B8578" s="4">
        <v>5016</v>
      </c>
      <c r="E8578" t="s">
        <v>12225</v>
      </c>
      <c r="F8578">
        <v>5016</v>
      </c>
    </row>
    <row r="8579" spans="1:6" x14ac:dyDescent="0.25">
      <c r="A8579" s="3" t="s">
        <v>12227</v>
      </c>
      <c r="B8579" s="4">
        <v>2780</v>
      </c>
      <c r="E8579" t="s">
        <v>12227</v>
      </c>
      <c r="F8579">
        <v>2780</v>
      </c>
    </row>
    <row r="8580" spans="1:6" x14ac:dyDescent="0.25">
      <c r="A8580" s="3" t="s">
        <v>12228</v>
      </c>
      <c r="B8580" s="4">
        <v>61593.5</v>
      </c>
      <c r="E8580" t="s">
        <v>12228</v>
      </c>
      <c r="F8580">
        <v>61593.5</v>
      </c>
    </row>
    <row r="8581" spans="1:6" x14ac:dyDescent="0.25">
      <c r="A8581" s="3" t="s">
        <v>12229</v>
      </c>
      <c r="B8581" s="4">
        <v>9715</v>
      </c>
      <c r="E8581" t="s">
        <v>12229</v>
      </c>
      <c r="F8581">
        <v>9715</v>
      </c>
    </row>
    <row r="8582" spans="1:6" x14ac:dyDescent="0.25">
      <c r="A8582" s="3" t="s">
        <v>12230</v>
      </c>
      <c r="B8582" s="4">
        <v>792</v>
      </c>
      <c r="E8582" t="s">
        <v>12230</v>
      </c>
      <c r="F8582">
        <v>792</v>
      </c>
    </row>
    <row r="8583" spans="1:6" x14ac:dyDescent="0.25">
      <c r="A8583" s="3" t="s">
        <v>12231</v>
      </c>
      <c r="B8583" s="4">
        <v>2990.5</v>
      </c>
      <c r="E8583" t="s">
        <v>12231</v>
      </c>
      <c r="F8583">
        <v>2990.5</v>
      </c>
    </row>
    <row r="8584" spans="1:6" x14ac:dyDescent="0.25">
      <c r="A8584" s="3" t="s">
        <v>12232</v>
      </c>
      <c r="B8584" s="4">
        <v>10167</v>
      </c>
      <c r="E8584" t="s">
        <v>12232</v>
      </c>
      <c r="F8584">
        <v>10167</v>
      </c>
    </row>
    <row r="8585" spans="1:6" x14ac:dyDescent="0.25">
      <c r="A8585" s="3" t="s">
        <v>12233</v>
      </c>
      <c r="B8585" s="4">
        <v>3734.5</v>
      </c>
      <c r="E8585" t="s">
        <v>12233</v>
      </c>
      <c r="F8585">
        <v>3734.5</v>
      </c>
    </row>
    <row r="8586" spans="1:6" x14ac:dyDescent="0.25">
      <c r="A8586" s="3" t="s">
        <v>12234</v>
      </c>
      <c r="B8586" s="4">
        <v>23783.769999999997</v>
      </c>
      <c r="E8586" t="s">
        <v>12234</v>
      </c>
      <c r="F8586">
        <v>23783.769999999997</v>
      </c>
    </row>
    <row r="8587" spans="1:6" x14ac:dyDescent="0.25">
      <c r="A8587" s="3" t="s">
        <v>12236</v>
      </c>
      <c r="B8587" s="4">
        <v>1777</v>
      </c>
      <c r="E8587" t="s">
        <v>12236</v>
      </c>
      <c r="F8587">
        <v>1777</v>
      </c>
    </row>
    <row r="8588" spans="1:6" x14ac:dyDescent="0.25">
      <c r="A8588" s="3" t="s">
        <v>12237</v>
      </c>
      <c r="B8588" s="4">
        <v>1633</v>
      </c>
      <c r="E8588" t="s">
        <v>12237</v>
      </c>
      <c r="F8588">
        <v>1633</v>
      </c>
    </row>
    <row r="8589" spans="1:6" x14ac:dyDescent="0.25">
      <c r="A8589" s="3" t="s">
        <v>12238</v>
      </c>
      <c r="B8589" s="4">
        <v>718</v>
      </c>
      <c r="E8589" t="s">
        <v>12238</v>
      </c>
      <c r="F8589">
        <v>718</v>
      </c>
    </row>
    <row r="8590" spans="1:6" x14ac:dyDescent="0.25">
      <c r="A8590" s="3" t="s">
        <v>12239</v>
      </c>
      <c r="B8590" s="4">
        <v>2910</v>
      </c>
      <c r="E8590" t="s">
        <v>12239</v>
      </c>
      <c r="F8590">
        <v>2910</v>
      </c>
    </row>
    <row r="8591" spans="1:6" x14ac:dyDescent="0.25">
      <c r="A8591" s="3" t="s">
        <v>12240</v>
      </c>
      <c r="B8591" s="4">
        <v>2620.5</v>
      </c>
      <c r="E8591" t="s">
        <v>12240</v>
      </c>
      <c r="F8591">
        <v>2620.5</v>
      </c>
    </row>
    <row r="8592" spans="1:6" x14ac:dyDescent="0.25">
      <c r="A8592" s="3" t="s">
        <v>12241</v>
      </c>
      <c r="B8592" s="4">
        <v>1465</v>
      </c>
      <c r="E8592" t="s">
        <v>12241</v>
      </c>
      <c r="F8592">
        <v>1465</v>
      </c>
    </row>
    <row r="8593" spans="1:6" x14ac:dyDescent="0.25">
      <c r="A8593" s="3" t="s">
        <v>12242</v>
      </c>
      <c r="B8593" s="4">
        <v>25952</v>
      </c>
      <c r="E8593" t="s">
        <v>12242</v>
      </c>
      <c r="F8593">
        <v>25952</v>
      </c>
    </row>
    <row r="8594" spans="1:6" x14ac:dyDescent="0.25">
      <c r="A8594" s="3" t="s">
        <v>12243</v>
      </c>
      <c r="B8594" s="4">
        <v>6690</v>
      </c>
      <c r="E8594" t="s">
        <v>12243</v>
      </c>
      <c r="F8594">
        <v>6690</v>
      </c>
    </row>
    <row r="8595" spans="1:6" x14ac:dyDescent="0.25">
      <c r="A8595" s="3" t="s">
        <v>12244</v>
      </c>
      <c r="B8595" s="4">
        <v>10831</v>
      </c>
      <c r="E8595" t="s">
        <v>12244</v>
      </c>
      <c r="F8595">
        <v>10831</v>
      </c>
    </row>
    <row r="8596" spans="1:6" x14ac:dyDescent="0.25">
      <c r="A8596" s="3" t="s">
        <v>12245</v>
      </c>
      <c r="B8596" s="4">
        <v>5337</v>
      </c>
      <c r="E8596" t="s">
        <v>12245</v>
      </c>
      <c r="F8596">
        <v>5337</v>
      </c>
    </row>
    <row r="8597" spans="1:6" x14ac:dyDescent="0.25">
      <c r="A8597" s="3" t="s">
        <v>12246</v>
      </c>
      <c r="B8597" s="4">
        <v>8259</v>
      </c>
      <c r="E8597" t="s">
        <v>12246</v>
      </c>
      <c r="F8597">
        <v>8259</v>
      </c>
    </row>
    <row r="8598" spans="1:6" x14ac:dyDescent="0.25">
      <c r="A8598" s="3" t="s">
        <v>12247</v>
      </c>
      <c r="B8598" s="4">
        <v>12968.5</v>
      </c>
      <c r="E8598" t="s">
        <v>12247</v>
      </c>
      <c r="F8598">
        <v>12968.5</v>
      </c>
    </row>
    <row r="8599" spans="1:6" x14ac:dyDescent="0.25">
      <c r="A8599" s="3" t="s">
        <v>12248</v>
      </c>
      <c r="B8599" s="4">
        <v>29552</v>
      </c>
      <c r="E8599" t="s">
        <v>12248</v>
      </c>
      <c r="F8599">
        <v>29552</v>
      </c>
    </row>
    <row r="8600" spans="1:6" x14ac:dyDescent="0.25">
      <c r="A8600" s="3" t="s">
        <v>12249</v>
      </c>
      <c r="B8600" s="4">
        <v>8079</v>
      </c>
      <c r="E8600" t="s">
        <v>12249</v>
      </c>
      <c r="F8600">
        <v>8079</v>
      </c>
    </row>
    <row r="8601" spans="1:6" x14ac:dyDescent="0.25">
      <c r="A8601" s="3" t="s">
        <v>12251</v>
      </c>
      <c r="B8601" s="4">
        <v>45301.5</v>
      </c>
      <c r="E8601" t="s">
        <v>12251</v>
      </c>
      <c r="F8601">
        <v>45301.5</v>
      </c>
    </row>
    <row r="8602" spans="1:6" x14ac:dyDescent="0.25">
      <c r="A8602" s="3" t="s">
        <v>12252</v>
      </c>
      <c r="B8602" s="4">
        <v>22821.5</v>
      </c>
      <c r="E8602" t="s">
        <v>12252</v>
      </c>
      <c r="F8602">
        <v>22821.5</v>
      </c>
    </row>
    <row r="8603" spans="1:6" x14ac:dyDescent="0.25">
      <c r="A8603" s="3" t="s">
        <v>12254</v>
      </c>
      <c r="B8603" s="4">
        <v>12845</v>
      </c>
      <c r="E8603" t="s">
        <v>12254</v>
      </c>
      <c r="F8603">
        <v>12845</v>
      </c>
    </row>
    <row r="8604" spans="1:6" x14ac:dyDescent="0.25">
      <c r="A8604" s="3" t="s">
        <v>12256</v>
      </c>
      <c r="B8604" s="4">
        <v>15464</v>
      </c>
      <c r="E8604" t="s">
        <v>12256</v>
      </c>
      <c r="F8604">
        <v>15464</v>
      </c>
    </row>
    <row r="8605" spans="1:6" x14ac:dyDescent="0.25">
      <c r="A8605" s="3" t="s">
        <v>12257</v>
      </c>
      <c r="B8605" s="4">
        <v>14003.5</v>
      </c>
      <c r="E8605" t="s">
        <v>12257</v>
      </c>
      <c r="F8605">
        <v>14003.5</v>
      </c>
    </row>
    <row r="8606" spans="1:6" x14ac:dyDescent="0.25">
      <c r="A8606" s="3" t="s">
        <v>12258</v>
      </c>
      <c r="B8606" s="4">
        <v>3939</v>
      </c>
      <c r="E8606" t="s">
        <v>12258</v>
      </c>
      <c r="F8606">
        <v>3939</v>
      </c>
    </row>
    <row r="8607" spans="1:6" x14ac:dyDescent="0.25">
      <c r="A8607" s="3" t="s">
        <v>12259</v>
      </c>
      <c r="B8607" s="4">
        <v>5425</v>
      </c>
      <c r="E8607" t="s">
        <v>12259</v>
      </c>
      <c r="F8607">
        <v>5425</v>
      </c>
    </row>
    <row r="8608" spans="1:6" x14ac:dyDescent="0.25">
      <c r="A8608" s="3" t="s">
        <v>12260</v>
      </c>
      <c r="B8608" s="4">
        <v>3392</v>
      </c>
      <c r="E8608" t="s">
        <v>12260</v>
      </c>
      <c r="F8608">
        <v>3392</v>
      </c>
    </row>
    <row r="8609" spans="1:6" x14ac:dyDescent="0.25">
      <c r="A8609" s="3" t="s">
        <v>12262</v>
      </c>
      <c r="B8609" s="4">
        <v>4565</v>
      </c>
      <c r="E8609" t="s">
        <v>12262</v>
      </c>
      <c r="F8609">
        <v>4565</v>
      </c>
    </row>
    <row r="8610" spans="1:6" x14ac:dyDescent="0.25">
      <c r="A8610" s="3" t="s">
        <v>12264</v>
      </c>
      <c r="B8610" s="4">
        <v>7403.5</v>
      </c>
      <c r="E8610" t="s">
        <v>12264</v>
      </c>
      <c r="F8610">
        <v>7403.5</v>
      </c>
    </row>
    <row r="8611" spans="1:6" x14ac:dyDescent="0.25">
      <c r="A8611" s="3" t="s">
        <v>12265</v>
      </c>
      <c r="B8611" s="4">
        <v>9925</v>
      </c>
      <c r="E8611" t="s">
        <v>12265</v>
      </c>
      <c r="F8611">
        <v>9925</v>
      </c>
    </row>
    <row r="8612" spans="1:6" x14ac:dyDescent="0.25">
      <c r="A8612" s="3" t="s">
        <v>12267</v>
      </c>
      <c r="B8612" s="4">
        <v>2601.5</v>
      </c>
      <c r="E8612" t="s">
        <v>12267</v>
      </c>
      <c r="F8612">
        <v>2601.5</v>
      </c>
    </row>
    <row r="8613" spans="1:6" x14ac:dyDescent="0.25">
      <c r="A8613" s="3" t="s">
        <v>12268</v>
      </c>
      <c r="B8613" s="4">
        <v>11356.6</v>
      </c>
      <c r="E8613" t="s">
        <v>12268</v>
      </c>
      <c r="F8613">
        <v>11356.6</v>
      </c>
    </row>
    <row r="8614" spans="1:6" x14ac:dyDescent="0.25">
      <c r="A8614" s="3" t="s">
        <v>12269</v>
      </c>
      <c r="B8614" s="4">
        <v>1373</v>
      </c>
      <c r="E8614" t="s">
        <v>12269</v>
      </c>
      <c r="F8614">
        <v>1373</v>
      </c>
    </row>
    <row r="8615" spans="1:6" x14ac:dyDescent="0.25">
      <c r="A8615" s="3" t="s">
        <v>12270</v>
      </c>
      <c r="B8615" s="4">
        <v>23939.5</v>
      </c>
      <c r="E8615" t="s">
        <v>12270</v>
      </c>
      <c r="F8615">
        <v>23939.5</v>
      </c>
    </row>
    <row r="8616" spans="1:6" x14ac:dyDescent="0.25">
      <c r="A8616" s="3" t="s">
        <v>12272</v>
      </c>
      <c r="B8616" s="4">
        <v>6787</v>
      </c>
      <c r="E8616" t="s">
        <v>12272</v>
      </c>
      <c r="F8616">
        <v>6787</v>
      </c>
    </row>
    <row r="8617" spans="1:6" x14ac:dyDescent="0.25">
      <c r="A8617" s="3" t="s">
        <v>12274</v>
      </c>
      <c r="B8617" s="4">
        <v>1490</v>
      </c>
      <c r="E8617" t="s">
        <v>12274</v>
      </c>
      <c r="F8617">
        <v>1490</v>
      </c>
    </row>
    <row r="8618" spans="1:6" x14ac:dyDescent="0.25">
      <c r="A8618" s="3" t="s">
        <v>12275</v>
      </c>
      <c r="B8618" s="4">
        <v>4172</v>
      </c>
      <c r="E8618" t="s">
        <v>12275</v>
      </c>
      <c r="F8618">
        <v>4172</v>
      </c>
    </row>
    <row r="8619" spans="1:6" x14ac:dyDescent="0.25">
      <c r="A8619" s="3" t="s">
        <v>12276</v>
      </c>
      <c r="B8619" s="4">
        <v>2413</v>
      </c>
      <c r="E8619" t="s">
        <v>12276</v>
      </c>
      <c r="F8619">
        <v>2413</v>
      </c>
    </row>
    <row r="8620" spans="1:6" x14ac:dyDescent="0.25">
      <c r="A8620" s="3" t="s">
        <v>12277</v>
      </c>
      <c r="B8620" s="4">
        <v>13748.5</v>
      </c>
      <c r="E8620" t="s">
        <v>12277</v>
      </c>
      <c r="F8620">
        <v>13748.5</v>
      </c>
    </row>
    <row r="8621" spans="1:6" x14ac:dyDescent="0.25">
      <c r="A8621" s="3" t="s">
        <v>12278</v>
      </c>
      <c r="B8621" s="4">
        <v>1552</v>
      </c>
      <c r="E8621" t="s">
        <v>12278</v>
      </c>
      <c r="F8621">
        <v>1552</v>
      </c>
    </row>
    <row r="8622" spans="1:6" x14ac:dyDescent="0.25">
      <c r="A8622" s="3" t="s">
        <v>12280</v>
      </c>
      <c r="B8622" s="4">
        <v>4045</v>
      </c>
      <c r="E8622" t="s">
        <v>12280</v>
      </c>
      <c r="F8622">
        <v>4045</v>
      </c>
    </row>
    <row r="8623" spans="1:6" x14ac:dyDescent="0.25">
      <c r="A8623" s="3" t="s">
        <v>12281</v>
      </c>
      <c r="B8623" s="4">
        <v>1573.5</v>
      </c>
      <c r="E8623" t="s">
        <v>12281</v>
      </c>
      <c r="F8623">
        <v>1573.5</v>
      </c>
    </row>
    <row r="8624" spans="1:6" x14ac:dyDescent="0.25">
      <c r="A8624" s="3" t="s">
        <v>12283</v>
      </c>
      <c r="B8624" s="4">
        <v>4035</v>
      </c>
      <c r="E8624" t="s">
        <v>12283</v>
      </c>
      <c r="F8624">
        <v>4035</v>
      </c>
    </row>
    <row r="8625" spans="1:6" x14ac:dyDescent="0.25">
      <c r="A8625" s="3" t="s">
        <v>12284</v>
      </c>
      <c r="B8625" s="4">
        <v>3281</v>
      </c>
      <c r="E8625" t="s">
        <v>12284</v>
      </c>
      <c r="F8625">
        <v>3281</v>
      </c>
    </row>
    <row r="8626" spans="1:6" x14ac:dyDescent="0.25">
      <c r="A8626" s="3" t="s">
        <v>12285</v>
      </c>
      <c r="B8626" s="4">
        <v>10942</v>
      </c>
      <c r="E8626" t="s">
        <v>12285</v>
      </c>
      <c r="F8626">
        <v>10942</v>
      </c>
    </row>
    <row r="8627" spans="1:6" x14ac:dyDescent="0.25">
      <c r="A8627" s="3" t="s">
        <v>12287</v>
      </c>
      <c r="B8627" s="4">
        <v>30949</v>
      </c>
      <c r="E8627" t="s">
        <v>12287</v>
      </c>
      <c r="F8627">
        <v>30949</v>
      </c>
    </row>
    <row r="8628" spans="1:6" x14ac:dyDescent="0.25">
      <c r="A8628" s="3" t="s">
        <v>12288</v>
      </c>
      <c r="B8628" s="4">
        <v>1030</v>
      </c>
      <c r="E8628" t="s">
        <v>12288</v>
      </c>
      <c r="F8628">
        <v>1030</v>
      </c>
    </row>
    <row r="8629" spans="1:6" x14ac:dyDescent="0.25">
      <c r="A8629" s="3" t="s">
        <v>12289</v>
      </c>
      <c r="B8629" s="4">
        <v>3068</v>
      </c>
      <c r="E8629" t="s">
        <v>12289</v>
      </c>
      <c r="F8629">
        <v>3068</v>
      </c>
    </row>
    <row r="8630" spans="1:6" x14ac:dyDescent="0.25">
      <c r="A8630" s="3" t="s">
        <v>12290</v>
      </c>
      <c r="B8630" s="4">
        <v>18112</v>
      </c>
      <c r="E8630" t="s">
        <v>12290</v>
      </c>
      <c r="F8630">
        <v>18112</v>
      </c>
    </row>
    <row r="8631" spans="1:6" x14ac:dyDescent="0.25">
      <c r="A8631" s="3" t="s">
        <v>12291</v>
      </c>
      <c r="B8631" s="4">
        <v>8733</v>
      </c>
      <c r="E8631" t="s">
        <v>12291</v>
      </c>
      <c r="F8631">
        <v>8733</v>
      </c>
    </row>
    <row r="8632" spans="1:6" x14ac:dyDescent="0.25">
      <c r="A8632" s="3" t="s">
        <v>12292</v>
      </c>
      <c r="B8632" s="4">
        <v>4719</v>
      </c>
      <c r="E8632" t="s">
        <v>12292</v>
      </c>
      <c r="F8632">
        <v>4719</v>
      </c>
    </row>
    <row r="8633" spans="1:6" x14ac:dyDescent="0.25">
      <c r="A8633" s="3" t="s">
        <v>12293</v>
      </c>
      <c r="B8633" s="4">
        <v>1604</v>
      </c>
      <c r="E8633" t="s">
        <v>12293</v>
      </c>
      <c r="F8633">
        <v>1604</v>
      </c>
    </row>
    <row r="8634" spans="1:6" x14ac:dyDescent="0.25">
      <c r="A8634" s="3" t="s">
        <v>12294</v>
      </c>
      <c r="B8634" s="4">
        <v>1856.5</v>
      </c>
      <c r="E8634" t="s">
        <v>12294</v>
      </c>
      <c r="F8634">
        <v>1856.5</v>
      </c>
    </row>
    <row r="8635" spans="1:6" x14ac:dyDescent="0.25">
      <c r="A8635" s="3" t="s">
        <v>12295</v>
      </c>
      <c r="B8635" s="4">
        <v>1595</v>
      </c>
      <c r="E8635" t="s">
        <v>12295</v>
      </c>
      <c r="F8635">
        <v>1595</v>
      </c>
    </row>
    <row r="8636" spans="1:6" x14ac:dyDescent="0.25">
      <c r="A8636" s="3" t="s">
        <v>12296</v>
      </c>
      <c r="B8636" s="4">
        <v>5012</v>
      </c>
      <c r="E8636" t="s">
        <v>12296</v>
      </c>
      <c r="F8636">
        <v>5012</v>
      </c>
    </row>
    <row r="8637" spans="1:6" x14ac:dyDescent="0.25">
      <c r="A8637" s="3" t="s">
        <v>12297</v>
      </c>
      <c r="B8637" s="4">
        <v>16393</v>
      </c>
      <c r="E8637" t="s">
        <v>12297</v>
      </c>
      <c r="F8637">
        <v>16393</v>
      </c>
    </row>
    <row r="8638" spans="1:6" x14ac:dyDescent="0.25">
      <c r="A8638" s="3" t="s">
        <v>12298</v>
      </c>
      <c r="B8638" s="4">
        <v>12080.57</v>
      </c>
      <c r="E8638" t="s">
        <v>12298</v>
      </c>
      <c r="F8638">
        <v>12080.57</v>
      </c>
    </row>
    <row r="8639" spans="1:6" x14ac:dyDescent="0.25">
      <c r="A8639" s="3" t="s">
        <v>12299</v>
      </c>
      <c r="B8639" s="4">
        <v>19183.25</v>
      </c>
      <c r="E8639" t="s">
        <v>12299</v>
      </c>
      <c r="F8639">
        <v>19183.25</v>
      </c>
    </row>
    <row r="8640" spans="1:6" x14ac:dyDescent="0.25">
      <c r="A8640" s="3" t="s">
        <v>12300</v>
      </c>
      <c r="B8640" s="4">
        <v>1682</v>
      </c>
      <c r="E8640" t="s">
        <v>12300</v>
      </c>
      <c r="F8640">
        <v>1682</v>
      </c>
    </row>
    <row r="8641" spans="1:6" x14ac:dyDescent="0.25">
      <c r="A8641" s="3" t="s">
        <v>12301</v>
      </c>
      <c r="B8641" s="4">
        <v>5726.5</v>
      </c>
      <c r="E8641" t="s">
        <v>12301</v>
      </c>
      <c r="F8641">
        <v>5726.5</v>
      </c>
    </row>
    <row r="8642" spans="1:6" x14ac:dyDescent="0.25">
      <c r="A8642" s="3" t="s">
        <v>12303</v>
      </c>
      <c r="B8642" s="4">
        <v>2330</v>
      </c>
      <c r="E8642" t="s">
        <v>12303</v>
      </c>
      <c r="F8642">
        <v>2330</v>
      </c>
    </row>
    <row r="8643" spans="1:6" x14ac:dyDescent="0.25">
      <c r="A8643" s="3" t="s">
        <v>12305</v>
      </c>
      <c r="B8643" s="4">
        <v>7999</v>
      </c>
      <c r="E8643" t="s">
        <v>12305</v>
      </c>
      <c r="F8643">
        <v>7999</v>
      </c>
    </row>
    <row r="8644" spans="1:6" x14ac:dyDescent="0.25">
      <c r="A8644" s="3" t="s">
        <v>12306</v>
      </c>
      <c r="B8644" s="4">
        <v>1124</v>
      </c>
      <c r="E8644" t="s">
        <v>12306</v>
      </c>
      <c r="F8644">
        <v>1124</v>
      </c>
    </row>
    <row r="8645" spans="1:6" x14ac:dyDescent="0.25">
      <c r="A8645" s="3" t="s">
        <v>12307</v>
      </c>
      <c r="B8645" s="4">
        <v>2302</v>
      </c>
      <c r="E8645" t="s">
        <v>12307</v>
      </c>
      <c r="F8645">
        <v>2302</v>
      </c>
    </row>
    <row r="8646" spans="1:6" x14ac:dyDescent="0.25">
      <c r="A8646" s="3" t="s">
        <v>12309</v>
      </c>
      <c r="B8646" s="4">
        <v>6657.5</v>
      </c>
      <c r="E8646" t="s">
        <v>12309</v>
      </c>
      <c r="F8646">
        <v>6657.5</v>
      </c>
    </row>
    <row r="8647" spans="1:6" x14ac:dyDescent="0.25">
      <c r="A8647" s="3" t="s">
        <v>12310</v>
      </c>
      <c r="B8647" s="4">
        <v>6171.5</v>
      </c>
      <c r="E8647" t="s">
        <v>12310</v>
      </c>
      <c r="F8647">
        <v>6171.5</v>
      </c>
    </row>
    <row r="8648" spans="1:6" x14ac:dyDescent="0.25">
      <c r="A8648" s="3" t="s">
        <v>12311</v>
      </c>
      <c r="B8648" s="4">
        <v>9964.5</v>
      </c>
      <c r="E8648" t="s">
        <v>12311</v>
      </c>
      <c r="F8648">
        <v>9964.5</v>
      </c>
    </row>
    <row r="8649" spans="1:6" x14ac:dyDescent="0.25">
      <c r="A8649" s="3" t="s">
        <v>12313</v>
      </c>
      <c r="B8649" s="4">
        <v>3737.5</v>
      </c>
      <c r="E8649" t="s">
        <v>12313</v>
      </c>
      <c r="F8649">
        <v>3737.5</v>
      </c>
    </row>
    <row r="8650" spans="1:6" x14ac:dyDescent="0.25">
      <c r="A8650" s="3" t="s">
        <v>12314</v>
      </c>
      <c r="B8650" s="4">
        <v>2190</v>
      </c>
      <c r="E8650" t="s">
        <v>12314</v>
      </c>
      <c r="F8650">
        <v>2190</v>
      </c>
    </row>
    <row r="8651" spans="1:6" x14ac:dyDescent="0.25">
      <c r="A8651" s="3" t="s">
        <v>12315</v>
      </c>
      <c r="B8651" s="4">
        <v>6946</v>
      </c>
      <c r="E8651" t="s">
        <v>12315</v>
      </c>
      <c r="F8651">
        <v>6946</v>
      </c>
    </row>
    <row r="8652" spans="1:6" x14ac:dyDescent="0.25">
      <c r="A8652" s="3" t="s">
        <v>12317</v>
      </c>
      <c r="B8652" s="4">
        <v>5215</v>
      </c>
      <c r="E8652" t="s">
        <v>12317</v>
      </c>
      <c r="F8652">
        <v>5215</v>
      </c>
    </row>
    <row r="8653" spans="1:6" x14ac:dyDescent="0.25">
      <c r="A8653" s="3" t="s">
        <v>12318</v>
      </c>
      <c r="B8653" s="4">
        <v>3105.5</v>
      </c>
      <c r="E8653" t="s">
        <v>12318</v>
      </c>
      <c r="F8653">
        <v>3105.5</v>
      </c>
    </row>
    <row r="8654" spans="1:6" x14ac:dyDescent="0.25">
      <c r="A8654" s="3" t="s">
        <v>12319</v>
      </c>
      <c r="B8654" s="4">
        <v>6923.5</v>
      </c>
      <c r="E8654" t="s">
        <v>12319</v>
      </c>
      <c r="F8654">
        <v>6923.5</v>
      </c>
    </row>
    <row r="8655" spans="1:6" x14ac:dyDescent="0.25">
      <c r="A8655" s="3" t="s">
        <v>12320</v>
      </c>
      <c r="B8655" s="4">
        <v>1389.5</v>
      </c>
      <c r="E8655" t="s">
        <v>12320</v>
      </c>
      <c r="F8655">
        <v>1389.5</v>
      </c>
    </row>
    <row r="8656" spans="1:6" x14ac:dyDescent="0.25">
      <c r="A8656" s="3" t="s">
        <v>12321</v>
      </c>
      <c r="B8656" s="4">
        <v>5365</v>
      </c>
      <c r="E8656" t="s">
        <v>12321</v>
      </c>
      <c r="F8656">
        <v>5365</v>
      </c>
    </row>
    <row r="8657" spans="1:6" x14ac:dyDescent="0.25">
      <c r="A8657" s="3" t="s">
        <v>12323</v>
      </c>
      <c r="B8657" s="4">
        <v>7819</v>
      </c>
      <c r="E8657" t="s">
        <v>12323</v>
      </c>
      <c r="F8657">
        <v>7819</v>
      </c>
    </row>
    <row r="8658" spans="1:6" x14ac:dyDescent="0.25">
      <c r="A8658" s="3" t="s">
        <v>12324</v>
      </c>
      <c r="B8658" s="4">
        <v>1650</v>
      </c>
      <c r="E8658" t="s">
        <v>12324</v>
      </c>
      <c r="F8658">
        <v>1650</v>
      </c>
    </row>
    <row r="8659" spans="1:6" x14ac:dyDescent="0.25">
      <c r="A8659" s="3" t="s">
        <v>12325</v>
      </c>
      <c r="B8659" s="4">
        <v>4945.5</v>
      </c>
      <c r="E8659" t="s">
        <v>12325</v>
      </c>
      <c r="F8659">
        <v>4945.5</v>
      </c>
    </row>
    <row r="8660" spans="1:6" x14ac:dyDescent="0.25">
      <c r="A8660" s="3" t="s">
        <v>12327</v>
      </c>
      <c r="B8660" s="4">
        <v>9889.5</v>
      </c>
      <c r="E8660" t="s">
        <v>12327</v>
      </c>
      <c r="F8660">
        <v>9889.5</v>
      </c>
    </row>
    <row r="8661" spans="1:6" x14ac:dyDescent="0.25">
      <c r="A8661" s="3" t="s">
        <v>12329</v>
      </c>
      <c r="B8661" s="4">
        <v>4935.5</v>
      </c>
      <c r="E8661" t="s">
        <v>12329</v>
      </c>
      <c r="F8661">
        <v>4935.5</v>
      </c>
    </row>
    <row r="8662" spans="1:6" x14ac:dyDescent="0.25">
      <c r="A8662" s="3" t="s">
        <v>12331</v>
      </c>
      <c r="B8662" s="4">
        <v>6886</v>
      </c>
      <c r="E8662" t="s">
        <v>12331</v>
      </c>
      <c r="F8662">
        <v>6886</v>
      </c>
    </row>
    <row r="8663" spans="1:6" x14ac:dyDescent="0.25">
      <c r="A8663" s="3" t="s">
        <v>12332</v>
      </c>
      <c r="B8663" s="4">
        <v>10336.5</v>
      </c>
      <c r="E8663" t="s">
        <v>12332</v>
      </c>
      <c r="F8663">
        <v>10336.5</v>
      </c>
    </row>
    <row r="8664" spans="1:6" x14ac:dyDescent="0.25">
      <c r="A8664" s="3" t="s">
        <v>12333</v>
      </c>
      <c r="B8664" s="4">
        <v>10737.5</v>
      </c>
      <c r="E8664" t="s">
        <v>12333</v>
      </c>
      <c r="F8664">
        <v>10737.5</v>
      </c>
    </row>
    <row r="8665" spans="1:6" x14ac:dyDescent="0.25">
      <c r="A8665" s="3" t="s">
        <v>12335</v>
      </c>
      <c r="B8665" s="4">
        <v>3155.5</v>
      </c>
      <c r="E8665" t="s">
        <v>12335</v>
      </c>
      <c r="F8665">
        <v>3155.5</v>
      </c>
    </row>
    <row r="8666" spans="1:6" x14ac:dyDescent="0.25">
      <c r="A8666" s="3" t="s">
        <v>12336</v>
      </c>
      <c r="B8666" s="4">
        <v>2795</v>
      </c>
      <c r="E8666" t="s">
        <v>12336</v>
      </c>
      <c r="F8666">
        <v>2795</v>
      </c>
    </row>
    <row r="8667" spans="1:6" x14ac:dyDescent="0.25">
      <c r="A8667" s="3" t="s">
        <v>12337</v>
      </c>
      <c r="B8667" s="4">
        <v>50464.800000000003</v>
      </c>
      <c r="E8667" t="s">
        <v>12337</v>
      </c>
      <c r="F8667">
        <v>50464.800000000003</v>
      </c>
    </row>
    <row r="8668" spans="1:6" x14ac:dyDescent="0.25">
      <c r="A8668" s="3" t="s">
        <v>12338</v>
      </c>
      <c r="B8668" s="4">
        <v>6340.5</v>
      </c>
      <c r="E8668" t="s">
        <v>12338</v>
      </c>
      <c r="F8668">
        <v>6340.5</v>
      </c>
    </row>
    <row r="8669" spans="1:6" x14ac:dyDescent="0.25">
      <c r="A8669" s="3" t="s">
        <v>12339</v>
      </c>
      <c r="B8669" s="4">
        <v>1637</v>
      </c>
      <c r="E8669" t="s">
        <v>12339</v>
      </c>
      <c r="F8669">
        <v>1637</v>
      </c>
    </row>
    <row r="8670" spans="1:6" x14ac:dyDescent="0.25">
      <c r="A8670" s="3" t="s">
        <v>12340</v>
      </c>
      <c r="B8670" s="4">
        <v>2125.5</v>
      </c>
      <c r="E8670" t="s">
        <v>12340</v>
      </c>
      <c r="F8670">
        <v>2125.5</v>
      </c>
    </row>
    <row r="8671" spans="1:6" x14ac:dyDescent="0.25">
      <c r="A8671" s="3" t="s">
        <v>12341</v>
      </c>
      <c r="B8671" s="4">
        <v>1640</v>
      </c>
      <c r="E8671" t="s">
        <v>12341</v>
      </c>
      <c r="F8671">
        <v>1640</v>
      </c>
    </row>
    <row r="8672" spans="1:6" x14ac:dyDescent="0.25">
      <c r="A8672" s="3" t="s">
        <v>12342</v>
      </c>
      <c r="B8672" s="4">
        <v>3497.02</v>
      </c>
      <c r="E8672" t="s">
        <v>12342</v>
      </c>
      <c r="F8672">
        <v>3497.02</v>
      </c>
    </row>
    <row r="8673" spans="1:6" x14ac:dyDescent="0.25">
      <c r="A8673" s="3" t="s">
        <v>12343</v>
      </c>
      <c r="B8673" s="4">
        <v>26032</v>
      </c>
      <c r="E8673" t="s">
        <v>12343</v>
      </c>
      <c r="F8673">
        <v>26032</v>
      </c>
    </row>
    <row r="8674" spans="1:6" x14ac:dyDescent="0.25">
      <c r="A8674" s="3" t="s">
        <v>12345</v>
      </c>
      <c r="B8674" s="4">
        <v>2614</v>
      </c>
      <c r="E8674" t="s">
        <v>12345</v>
      </c>
      <c r="F8674">
        <v>2614</v>
      </c>
    </row>
    <row r="8675" spans="1:6" x14ac:dyDescent="0.25">
      <c r="A8675" s="3" t="s">
        <v>12346</v>
      </c>
      <c r="B8675" s="4">
        <v>16387.5</v>
      </c>
      <c r="E8675" t="s">
        <v>12346</v>
      </c>
      <c r="F8675">
        <v>16387.5</v>
      </c>
    </row>
    <row r="8676" spans="1:6" x14ac:dyDescent="0.25">
      <c r="A8676" s="3" t="s">
        <v>12347</v>
      </c>
      <c r="B8676" s="4">
        <v>4355</v>
      </c>
      <c r="E8676" t="s">
        <v>12347</v>
      </c>
      <c r="F8676">
        <v>4355</v>
      </c>
    </row>
    <row r="8677" spans="1:6" x14ac:dyDescent="0.25">
      <c r="A8677" s="3" t="s">
        <v>12349</v>
      </c>
      <c r="B8677" s="4">
        <v>6546.5</v>
      </c>
      <c r="E8677" t="s">
        <v>12349</v>
      </c>
      <c r="F8677">
        <v>6546.5</v>
      </c>
    </row>
    <row r="8678" spans="1:6" x14ac:dyDescent="0.25">
      <c r="A8678" s="3" t="s">
        <v>12350</v>
      </c>
      <c r="B8678" s="4">
        <v>4083.5</v>
      </c>
      <c r="E8678" t="s">
        <v>12350</v>
      </c>
      <c r="F8678">
        <v>4083.5</v>
      </c>
    </row>
    <row r="8679" spans="1:6" x14ac:dyDescent="0.25">
      <c r="A8679" s="3" t="s">
        <v>12352</v>
      </c>
      <c r="B8679" s="4">
        <v>1420</v>
      </c>
      <c r="E8679" t="s">
        <v>12352</v>
      </c>
      <c r="F8679">
        <v>1420</v>
      </c>
    </row>
    <row r="8680" spans="1:6" x14ac:dyDescent="0.25">
      <c r="A8680" s="3" t="s">
        <v>12353</v>
      </c>
      <c r="B8680" s="4">
        <v>5970</v>
      </c>
      <c r="E8680" t="s">
        <v>12353</v>
      </c>
      <c r="F8680">
        <v>5970</v>
      </c>
    </row>
    <row r="8681" spans="1:6" x14ac:dyDescent="0.25">
      <c r="A8681" s="3" t="s">
        <v>12354</v>
      </c>
      <c r="B8681" s="4">
        <v>12191.5</v>
      </c>
      <c r="E8681" t="s">
        <v>12354</v>
      </c>
      <c r="F8681">
        <v>12191.5</v>
      </c>
    </row>
    <row r="8682" spans="1:6" x14ac:dyDescent="0.25">
      <c r="A8682" s="3" t="s">
        <v>12356</v>
      </c>
      <c r="B8682" s="4">
        <v>8461.5</v>
      </c>
      <c r="E8682" t="s">
        <v>12356</v>
      </c>
      <c r="F8682">
        <v>8461.5</v>
      </c>
    </row>
    <row r="8683" spans="1:6" x14ac:dyDescent="0.25">
      <c r="A8683" s="3" t="s">
        <v>12357</v>
      </c>
      <c r="B8683" s="4">
        <v>1105</v>
      </c>
      <c r="E8683" t="s">
        <v>12357</v>
      </c>
      <c r="F8683">
        <v>1105</v>
      </c>
    </row>
    <row r="8684" spans="1:6" x14ac:dyDescent="0.25">
      <c r="A8684" s="3" t="s">
        <v>12358</v>
      </c>
      <c r="B8684" s="4">
        <v>3357</v>
      </c>
      <c r="E8684" t="s">
        <v>12358</v>
      </c>
      <c r="F8684">
        <v>3357</v>
      </c>
    </row>
    <row r="8685" spans="1:6" x14ac:dyDescent="0.25">
      <c r="A8685" s="3" t="s">
        <v>12359</v>
      </c>
      <c r="B8685" s="4">
        <v>1923</v>
      </c>
      <c r="E8685" t="s">
        <v>12359</v>
      </c>
      <c r="F8685">
        <v>1923</v>
      </c>
    </row>
    <row r="8686" spans="1:6" x14ac:dyDescent="0.25">
      <c r="A8686" s="3" t="s">
        <v>12360</v>
      </c>
      <c r="B8686" s="4">
        <v>4413.5</v>
      </c>
      <c r="E8686" t="s">
        <v>12360</v>
      </c>
      <c r="F8686">
        <v>4413.5</v>
      </c>
    </row>
    <row r="8687" spans="1:6" x14ac:dyDescent="0.25">
      <c r="A8687" s="3" t="s">
        <v>12361</v>
      </c>
      <c r="B8687" s="4">
        <v>1903</v>
      </c>
      <c r="E8687" t="s">
        <v>12361</v>
      </c>
      <c r="F8687">
        <v>1903</v>
      </c>
    </row>
    <row r="8688" spans="1:6" x14ac:dyDescent="0.25">
      <c r="A8688" s="3" t="s">
        <v>12362</v>
      </c>
      <c r="B8688" s="4">
        <v>11891</v>
      </c>
      <c r="E8688" t="s">
        <v>12362</v>
      </c>
      <c r="F8688">
        <v>11891</v>
      </c>
    </row>
    <row r="8689" spans="1:6" x14ac:dyDescent="0.25">
      <c r="A8689" s="3" t="s">
        <v>12364</v>
      </c>
      <c r="B8689" s="4">
        <v>5476.04</v>
      </c>
      <c r="E8689" t="s">
        <v>12364</v>
      </c>
      <c r="F8689">
        <v>5476.04</v>
      </c>
    </row>
    <row r="8690" spans="1:6" x14ac:dyDescent="0.25">
      <c r="A8690" s="3" t="s">
        <v>12366</v>
      </c>
      <c r="B8690" s="4">
        <v>4903.5</v>
      </c>
      <c r="E8690" t="s">
        <v>12366</v>
      </c>
      <c r="F8690">
        <v>4903.5</v>
      </c>
    </row>
    <row r="8691" spans="1:6" x14ac:dyDescent="0.25">
      <c r="A8691" s="3" t="s">
        <v>12367</v>
      </c>
      <c r="B8691" s="4">
        <v>3409</v>
      </c>
      <c r="E8691" t="s">
        <v>12367</v>
      </c>
      <c r="F8691">
        <v>3409</v>
      </c>
    </row>
    <row r="8692" spans="1:6" x14ac:dyDescent="0.25">
      <c r="A8692" s="3" t="s">
        <v>12368</v>
      </c>
      <c r="B8692" s="4">
        <v>13658.28</v>
      </c>
      <c r="E8692" t="s">
        <v>12368</v>
      </c>
      <c r="F8692">
        <v>13658.28</v>
      </c>
    </row>
    <row r="8693" spans="1:6" x14ac:dyDescent="0.25">
      <c r="A8693" s="3" t="s">
        <v>12369</v>
      </c>
      <c r="B8693" s="4">
        <v>2243</v>
      </c>
      <c r="E8693" t="s">
        <v>12369</v>
      </c>
      <c r="F8693">
        <v>2243</v>
      </c>
    </row>
    <row r="8694" spans="1:6" x14ac:dyDescent="0.25">
      <c r="A8694" s="3" t="s">
        <v>12370</v>
      </c>
      <c r="B8694" s="4">
        <v>6013</v>
      </c>
      <c r="E8694" t="s">
        <v>12370</v>
      </c>
      <c r="F8694">
        <v>6013</v>
      </c>
    </row>
    <row r="8695" spans="1:6" x14ac:dyDescent="0.25">
      <c r="A8695" s="3" t="s">
        <v>12372</v>
      </c>
      <c r="B8695" s="4">
        <v>2352</v>
      </c>
      <c r="E8695" t="s">
        <v>12372</v>
      </c>
      <c r="F8695">
        <v>2352</v>
      </c>
    </row>
    <row r="8696" spans="1:6" x14ac:dyDescent="0.25">
      <c r="A8696" s="3" t="s">
        <v>12373</v>
      </c>
      <c r="B8696" s="4">
        <v>2299</v>
      </c>
      <c r="E8696" t="s">
        <v>12373</v>
      </c>
      <c r="F8696">
        <v>2299</v>
      </c>
    </row>
    <row r="8697" spans="1:6" x14ac:dyDescent="0.25">
      <c r="A8697" s="3" t="s">
        <v>12375</v>
      </c>
      <c r="B8697" s="4">
        <v>16072</v>
      </c>
      <c r="E8697" t="s">
        <v>12375</v>
      </c>
      <c r="F8697">
        <v>16072</v>
      </c>
    </row>
    <row r="8698" spans="1:6" x14ac:dyDescent="0.25">
      <c r="A8698" s="3" t="s">
        <v>12376</v>
      </c>
      <c r="B8698" s="4">
        <v>1084</v>
      </c>
      <c r="E8698" t="s">
        <v>12376</v>
      </c>
      <c r="F8698">
        <v>1084</v>
      </c>
    </row>
    <row r="8699" spans="1:6" x14ac:dyDescent="0.25">
      <c r="A8699" s="3" t="s">
        <v>12377</v>
      </c>
      <c r="B8699" s="4">
        <v>16345</v>
      </c>
      <c r="E8699" t="s">
        <v>12377</v>
      </c>
      <c r="F8699">
        <v>16345</v>
      </c>
    </row>
    <row r="8700" spans="1:6" x14ac:dyDescent="0.25">
      <c r="A8700" s="3" t="s">
        <v>12378</v>
      </c>
      <c r="B8700" s="4">
        <v>19628.5</v>
      </c>
      <c r="E8700" t="s">
        <v>12378</v>
      </c>
      <c r="F8700">
        <v>19628.5</v>
      </c>
    </row>
    <row r="8701" spans="1:6" x14ac:dyDescent="0.25">
      <c r="A8701" s="3" t="s">
        <v>12380</v>
      </c>
      <c r="B8701" s="4">
        <v>1204</v>
      </c>
      <c r="E8701" t="s">
        <v>12380</v>
      </c>
      <c r="F8701">
        <v>1204</v>
      </c>
    </row>
    <row r="8702" spans="1:6" x14ac:dyDescent="0.25">
      <c r="A8702" s="3" t="s">
        <v>12381</v>
      </c>
      <c r="B8702" s="4">
        <v>1360</v>
      </c>
      <c r="E8702" t="s">
        <v>12381</v>
      </c>
      <c r="F8702">
        <v>1360</v>
      </c>
    </row>
    <row r="8703" spans="1:6" x14ac:dyDescent="0.25">
      <c r="A8703" s="3" t="s">
        <v>12382</v>
      </c>
      <c r="B8703" s="4">
        <v>2567</v>
      </c>
      <c r="E8703" t="s">
        <v>12382</v>
      </c>
      <c r="F8703">
        <v>2567</v>
      </c>
    </row>
    <row r="8704" spans="1:6" x14ac:dyDescent="0.25">
      <c r="A8704" s="3" t="s">
        <v>12383</v>
      </c>
      <c r="B8704" s="4">
        <v>12690.5</v>
      </c>
      <c r="E8704" t="s">
        <v>12383</v>
      </c>
      <c r="F8704">
        <v>12690.5</v>
      </c>
    </row>
    <row r="8705" spans="1:6" x14ac:dyDescent="0.25">
      <c r="A8705" s="3" t="s">
        <v>12384</v>
      </c>
      <c r="B8705" s="4">
        <v>12445</v>
      </c>
      <c r="E8705" t="s">
        <v>12384</v>
      </c>
      <c r="F8705">
        <v>12445</v>
      </c>
    </row>
    <row r="8706" spans="1:6" x14ac:dyDescent="0.25">
      <c r="A8706" s="3" t="s">
        <v>12386</v>
      </c>
      <c r="B8706" s="4">
        <v>8840.5</v>
      </c>
      <c r="E8706" t="s">
        <v>12386</v>
      </c>
      <c r="F8706">
        <v>8840.5</v>
      </c>
    </row>
    <row r="8707" spans="1:6" x14ac:dyDescent="0.25">
      <c r="A8707" s="3" t="s">
        <v>12387</v>
      </c>
      <c r="B8707" s="4">
        <v>4248.28</v>
      </c>
      <c r="E8707" t="s">
        <v>12387</v>
      </c>
      <c r="F8707">
        <v>4248.28</v>
      </c>
    </row>
    <row r="8708" spans="1:6" x14ac:dyDescent="0.25">
      <c r="A8708" s="3" t="s">
        <v>12389</v>
      </c>
      <c r="B8708" s="4">
        <v>5852</v>
      </c>
      <c r="E8708" t="s">
        <v>12389</v>
      </c>
      <c r="F8708">
        <v>5852</v>
      </c>
    </row>
    <row r="8709" spans="1:6" x14ac:dyDescent="0.25">
      <c r="A8709" s="3" t="s">
        <v>12390</v>
      </c>
      <c r="B8709" s="4">
        <v>2534</v>
      </c>
      <c r="E8709" t="s">
        <v>12390</v>
      </c>
      <c r="F8709">
        <v>2534</v>
      </c>
    </row>
    <row r="8710" spans="1:6" x14ac:dyDescent="0.25">
      <c r="A8710" s="3" t="s">
        <v>12391</v>
      </c>
      <c r="B8710" s="4">
        <v>3798</v>
      </c>
      <c r="E8710" t="s">
        <v>12391</v>
      </c>
      <c r="F8710">
        <v>3798</v>
      </c>
    </row>
    <row r="8711" spans="1:6" x14ac:dyDescent="0.25">
      <c r="A8711" s="3" t="s">
        <v>12392</v>
      </c>
      <c r="B8711" s="4">
        <v>14695</v>
      </c>
      <c r="E8711" t="s">
        <v>12392</v>
      </c>
      <c r="F8711">
        <v>14695</v>
      </c>
    </row>
    <row r="8712" spans="1:6" x14ac:dyDescent="0.25">
      <c r="A8712" s="3" t="s">
        <v>12393</v>
      </c>
      <c r="B8712" s="4">
        <v>2916</v>
      </c>
      <c r="E8712" t="s">
        <v>12393</v>
      </c>
      <c r="F8712">
        <v>2916</v>
      </c>
    </row>
    <row r="8713" spans="1:6" x14ac:dyDescent="0.25">
      <c r="A8713" s="3" t="s">
        <v>12394</v>
      </c>
      <c r="B8713" s="4">
        <v>1646</v>
      </c>
      <c r="E8713" t="s">
        <v>12394</v>
      </c>
      <c r="F8713">
        <v>1646</v>
      </c>
    </row>
    <row r="8714" spans="1:6" x14ac:dyDescent="0.25">
      <c r="A8714" s="3" t="s">
        <v>12395</v>
      </c>
      <c r="B8714" s="4">
        <v>1483</v>
      </c>
      <c r="E8714" t="s">
        <v>12395</v>
      </c>
      <c r="F8714">
        <v>1483</v>
      </c>
    </row>
    <row r="8715" spans="1:6" x14ac:dyDescent="0.25">
      <c r="A8715" s="3" t="s">
        <v>12396</v>
      </c>
      <c r="B8715" s="4">
        <v>7490</v>
      </c>
      <c r="E8715" t="s">
        <v>12396</v>
      </c>
      <c r="F8715">
        <v>7490</v>
      </c>
    </row>
    <row r="8716" spans="1:6" x14ac:dyDescent="0.25">
      <c r="A8716" s="3" t="s">
        <v>12397</v>
      </c>
      <c r="B8716" s="4">
        <v>7972</v>
      </c>
      <c r="E8716" t="s">
        <v>12397</v>
      </c>
      <c r="F8716">
        <v>7972</v>
      </c>
    </row>
    <row r="8717" spans="1:6" x14ac:dyDescent="0.25">
      <c r="A8717" s="3" t="s">
        <v>12399</v>
      </c>
      <c r="B8717" s="4">
        <v>1868</v>
      </c>
      <c r="E8717" t="s">
        <v>12399</v>
      </c>
      <c r="F8717">
        <v>1868</v>
      </c>
    </row>
    <row r="8718" spans="1:6" x14ac:dyDescent="0.25">
      <c r="A8718" s="3" t="s">
        <v>12400</v>
      </c>
      <c r="B8718" s="4">
        <v>2452.5</v>
      </c>
      <c r="E8718" t="s">
        <v>12400</v>
      </c>
      <c r="F8718">
        <v>2452.5</v>
      </c>
    </row>
    <row r="8719" spans="1:6" x14ac:dyDescent="0.25">
      <c r="A8719" s="3" t="s">
        <v>12401</v>
      </c>
      <c r="B8719" s="4">
        <v>7785</v>
      </c>
      <c r="E8719" t="s">
        <v>12401</v>
      </c>
      <c r="F8719">
        <v>7785</v>
      </c>
    </row>
    <row r="8720" spans="1:6" x14ac:dyDescent="0.25">
      <c r="A8720" s="3" t="s">
        <v>12403</v>
      </c>
      <c r="B8720" s="4">
        <v>3241</v>
      </c>
      <c r="E8720" t="s">
        <v>12403</v>
      </c>
      <c r="F8720">
        <v>3241</v>
      </c>
    </row>
    <row r="8721" spans="1:6" x14ac:dyDescent="0.25">
      <c r="A8721" s="3" t="s">
        <v>12404</v>
      </c>
      <c r="B8721" s="4">
        <v>3084</v>
      </c>
      <c r="E8721" t="s">
        <v>12404</v>
      </c>
      <c r="F8721">
        <v>3084</v>
      </c>
    </row>
    <row r="8722" spans="1:6" x14ac:dyDescent="0.25">
      <c r="A8722" s="3" t="s">
        <v>12405</v>
      </c>
      <c r="B8722" s="4">
        <v>5136.5</v>
      </c>
      <c r="E8722" t="s">
        <v>12405</v>
      </c>
      <c r="F8722">
        <v>5136.5</v>
      </c>
    </row>
    <row r="8723" spans="1:6" x14ac:dyDescent="0.25">
      <c r="A8723" s="3" t="s">
        <v>12406</v>
      </c>
      <c r="B8723" s="4">
        <v>3348</v>
      </c>
      <c r="E8723" t="s">
        <v>12406</v>
      </c>
      <c r="F8723">
        <v>3348</v>
      </c>
    </row>
    <row r="8724" spans="1:6" x14ac:dyDescent="0.25">
      <c r="A8724" s="3" t="s">
        <v>12408</v>
      </c>
      <c r="B8724" s="4">
        <v>3728</v>
      </c>
      <c r="E8724" t="s">
        <v>12408</v>
      </c>
      <c r="F8724">
        <v>3728</v>
      </c>
    </row>
    <row r="8725" spans="1:6" x14ac:dyDescent="0.25">
      <c r="A8725" s="3" t="s">
        <v>12409</v>
      </c>
      <c r="B8725" s="4">
        <v>6301</v>
      </c>
      <c r="E8725" t="s">
        <v>12409</v>
      </c>
      <c r="F8725">
        <v>6301</v>
      </c>
    </row>
    <row r="8726" spans="1:6" x14ac:dyDescent="0.25">
      <c r="A8726" s="3" t="s">
        <v>12410</v>
      </c>
      <c r="B8726" s="4">
        <v>1868</v>
      </c>
      <c r="E8726" t="s">
        <v>12410</v>
      </c>
      <c r="F8726">
        <v>1868</v>
      </c>
    </row>
    <row r="8727" spans="1:6" x14ac:dyDescent="0.25">
      <c r="A8727" s="3" t="s">
        <v>12411</v>
      </c>
      <c r="B8727" s="4">
        <v>2319</v>
      </c>
      <c r="E8727" t="s">
        <v>12411</v>
      </c>
      <c r="F8727">
        <v>2319</v>
      </c>
    </row>
    <row r="8728" spans="1:6" x14ac:dyDescent="0.25">
      <c r="A8728" s="3" t="s">
        <v>12412</v>
      </c>
      <c r="B8728" s="4">
        <v>3722</v>
      </c>
      <c r="E8728" t="s">
        <v>12412</v>
      </c>
      <c r="F8728">
        <v>3722</v>
      </c>
    </row>
    <row r="8729" spans="1:6" x14ac:dyDescent="0.25">
      <c r="A8729" s="3" t="s">
        <v>12413</v>
      </c>
      <c r="B8729" s="4">
        <v>1359.5</v>
      </c>
      <c r="E8729" t="s">
        <v>12413</v>
      </c>
      <c r="F8729">
        <v>1359.5</v>
      </c>
    </row>
    <row r="8730" spans="1:6" x14ac:dyDescent="0.25">
      <c r="A8730" s="3" t="s">
        <v>12414</v>
      </c>
      <c r="B8730" s="4">
        <v>1940</v>
      </c>
      <c r="E8730" t="s">
        <v>12414</v>
      </c>
      <c r="F8730">
        <v>1940</v>
      </c>
    </row>
    <row r="8731" spans="1:6" x14ac:dyDescent="0.25">
      <c r="A8731" s="3" t="s">
        <v>12415</v>
      </c>
      <c r="B8731" s="4">
        <v>4507</v>
      </c>
      <c r="E8731" t="s">
        <v>12415</v>
      </c>
      <c r="F8731">
        <v>4507</v>
      </c>
    </row>
    <row r="8732" spans="1:6" x14ac:dyDescent="0.25">
      <c r="A8732" s="3" t="s">
        <v>12416</v>
      </c>
      <c r="B8732" s="4">
        <v>3877</v>
      </c>
      <c r="E8732" t="s">
        <v>12416</v>
      </c>
      <c r="F8732">
        <v>3877</v>
      </c>
    </row>
    <row r="8733" spans="1:6" x14ac:dyDescent="0.25">
      <c r="A8733" s="3" t="s">
        <v>12417</v>
      </c>
      <c r="B8733" s="4">
        <v>1627.5</v>
      </c>
      <c r="E8733" t="s">
        <v>12417</v>
      </c>
      <c r="F8733">
        <v>1627.5</v>
      </c>
    </row>
    <row r="8734" spans="1:6" x14ac:dyDescent="0.25">
      <c r="A8734" s="3" t="s">
        <v>12418</v>
      </c>
      <c r="B8734" s="4">
        <v>736</v>
      </c>
      <c r="E8734" t="s">
        <v>12418</v>
      </c>
      <c r="F8734">
        <v>736</v>
      </c>
    </row>
    <row r="8735" spans="1:6" x14ac:dyDescent="0.25">
      <c r="A8735" s="3" t="s">
        <v>12419</v>
      </c>
      <c r="B8735" s="4">
        <v>4516</v>
      </c>
      <c r="E8735" t="s">
        <v>12419</v>
      </c>
      <c r="F8735">
        <v>4516</v>
      </c>
    </row>
    <row r="8736" spans="1:6" x14ac:dyDescent="0.25">
      <c r="A8736" s="3" t="s">
        <v>12420</v>
      </c>
      <c r="B8736" s="4">
        <v>13737.880000000001</v>
      </c>
      <c r="E8736" t="s">
        <v>12420</v>
      </c>
      <c r="F8736">
        <v>13737.880000000001</v>
      </c>
    </row>
    <row r="8737" spans="1:6" x14ac:dyDescent="0.25">
      <c r="A8737" s="3" t="s">
        <v>12422</v>
      </c>
      <c r="B8737" s="4">
        <v>3054</v>
      </c>
      <c r="E8737" t="s">
        <v>12422</v>
      </c>
      <c r="F8737">
        <v>3054</v>
      </c>
    </row>
    <row r="8738" spans="1:6" x14ac:dyDescent="0.25">
      <c r="A8738" s="3" t="s">
        <v>12423</v>
      </c>
      <c r="B8738" s="4">
        <v>2552</v>
      </c>
      <c r="E8738" t="s">
        <v>12423</v>
      </c>
      <c r="F8738">
        <v>2552</v>
      </c>
    </row>
    <row r="8739" spans="1:6" x14ac:dyDescent="0.25">
      <c r="A8739" s="3" t="s">
        <v>12424</v>
      </c>
      <c r="B8739" s="4">
        <v>2961</v>
      </c>
      <c r="E8739" t="s">
        <v>12424</v>
      </c>
      <c r="F8739">
        <v>2961</v>
      </c>
    </row>
    <row r="8740" spans="1:6" x14ac:dyDescent="0.25">
      <c r="A8740" s="3" t="s">
        <v>12425</v>
      </c>
      <c r="B8740" s="4">
        <v>8733</v>
      </c>
      <c r="E8740" t="s">
        <v>12425</v>
      </c>
      <c r="F8740">
        <v>8733</v>
      </c>
    </row>
    <row r="8741" spans="1:6" x14ac:dyDescent="0.25">
      <c r="A8741" s="3" t="s">
        <v>12427</v>
      </c>
      <c r="B8741" s="4">
        <v>2127.5</v>
      </c>
      <c r="E8741" t="s">
        <v>12427</v>
      </c>
      <c r="F8741">
        <v>2127.5</v>
      </c>
    </row>
    <row r="8742" spans="1:6" x14ac:dyDescent="0.25">
      <c r="A8742" s="3" t="s">
        <v>12428</v>
      </c>
      <c r="B8742" s="4">
        <v>4122.5</v>
      </c>
      <c r="E8742" t="s">
        <v>12428</v>
      </c>
      <c r="F8742">
        <v>4122.5</v>
      </c>
    </row>
    <row r="8743" spans="1:6" x14ac:dyDescent="0.25">
      <c r="A8743" s="3" t="s">
        <v>12429</v>
      </c>
      <c r="B8743" s="4">
        <v>1946</v>
      </c>
      <c r="E8743" t="s">
        <v>12429</v>
      </c>
      <c r="F8743">
        <v>1946</v>
      </c>
    </row>
    <row r="8744" spans="1:6" x14ac:dyDescent="0.25">
      <c r="A8744" s="3" t="s">
        <v>12430</v>
      </c>
      <c r="B8744" s="4">
        <v>6406.5</v>
      </c>
      <c r="E8744" t="s">
        <v>12430</v>
      </c>
      <c r="F8744">
        <v>6406.5</v>
      </c>
    </row>
    <row r="8745" spans="1:6" x14ac:dyDescent="0.25">
      <c r="A8745" s="3" t="s">
        <v>12431</v>
      </c>
      <c r="B8745" s="4">
        <v>2969</v>
      </c>
      <c r="E8745" t="s">
        <v>12431</v>
      </c>
      <c r="F8745">
        <v>2969</v>
      </c>
    </row>
    <row r="8746" spans="1:6" x14ac:dyDescent="0.25">
      <c r="A8746" s="3" t="s">
        <v>12432</v>
      </c>
      <c r="B8746" s="4">
        <v>1430</v>
      </c>
      <c r="E8746" t="s">
        <v>12432</v>
      </c>
      <c r="F8746">
        <v>1430</v>
      </c>
    </row>
    <row r="8747" spans="1:6" x14ac:dyDescent="0.25">
      <c r="A8747" s="3" t="s">
        <v>12433</v>
      </c>
      <c r="B8747" s="4">
        <v>1424</v>
      </c>
      <c r="E8747" t="s">
        <v>12433</v>
      </c>
      <c r="F8747">
        <v>1424</v>
      </c>
    </row>
    <row r="8748" spans="1:6" x14ac:dyDescent="0.25">
      <c r="A8748" s="3" t="s">
        <v>12434</v>
      </c>
      <c r="B8748" s="4">
        <v>8239</v>
      </c>
      <c r="E8748" t="s">
        <v>12434</v>
      </c>
      <c r="F8748">
        <v>8239</v>
      </c>
    </row>
    <row r="8749" spans="1:6" x14ac:dyDescent="0.25">
      <c r="A8749" s="3" t="s">
        <v>12435</v>
      </c>
      <c r="B8749" s="4">
        <v>9507</v>
      </c>
      <c r="E8749" t="s">
        <v>12435</v>
      </c>
      <c r="F8749">
        <v>9507</v>
      </c>
    </row>
    <row r="8750" spans="1:6" x14ac:dyDescent="0.25">
      <c r="A8750" s="3" t="s">
        <v>12437</v>
      </c>
      <c r="B8750" s="4">
        <v>1310</v>
      </c>
      <c r="E8750" t="s">
        <v>12437</v>
      </c>
      <c r="F8750">
        <v>1310</v>
      </c>
    </row>
    <row r="8751" spans="1:6" x14ac:dyDescent="0.25">
      <c r="A8751" s="3" t="s">
        <v>12438</v>
      </c>
      <c r="B8751" s="4">
        <v>2210.5</v>
      </c>
      <c r="E8751" t="s">
        <v>12438</v>
      </c>
      <c r="F8751">
        <v>2210.5</v>
      </c>
    </row>
    <row r="8752" spans="1:6" x14ac:dyDescent="0.25">
      <c r="A8752" s="3" t="s">
        <v>12439</v>
      </c>
      <c r="B8752" s="4">
        <v>7774.5</v>
      </c>
      <c r="E8752" t="s">
        <v>12439</v>
      </c>
      <c r="F8752">
        <v>7774.5</v>
      </c>
    </row>
    <row r="8753" spans="1:6" x14ac:dyDescent="0.25">
      <c r="A8753" s="3" t="s">
        <v>12440</v>
      </c>
      <c r="B8753" s="4">
        <v>6234</v>
      </c>
      <c r="E8753" t="s">
        <v>12440</v>
      </c>
      <c r="F8753">
        <v>6234</v>
      </c>
    </row>
    <row r="8754" spans="1:6" x14ac:dyDescent="0.25">
      <c r="A8754" s="3" t="s">
        <v>12441</v>
      </c>
      <c r="B8754" s="4">
        <v>1156</v>
      </c>
      <c r="E8754" t="s">
        <v>12441</v>
      </c>
      <c r="F8754">
        <v>1156</v>
      </c>
    </row>
    <row r="8755" spans="1:6" x14ac:dyDescent="0.25">
      <c r="A8755" s="3" t="s">
        <v>12442</v>
      </c>
      <c r="B8755" s="4">
        <v>1387</v>
      </c>
      <c r="E8755" t="s">
        <v>12442</v>
      </c>
      <c r="F8755">
        <v>1387</v>
      </c>
    </row>
    <row r="8756" spans="1:6" x14ac:dyDescent="0.25">
      <c r="A8756" s="3" t="s">
        <v>12443</v>
      </c>
      <c r="B8756" s="4">
        <v>5791</v>
      </c>
      <c r="E8756" t="s">
        <v>12443</v>
      </c>
      <c r="F8756">
        <v>5791</v>
      </c>
    </row>
    <row r="8757" spans="1:6" x14ac:dyDescent="0.25">
      <c r="A8757" s="3" t="s">
        <v>12444</v>
      </c>
      <c r="B8757" s="4">
        <v>5535.5</v>
      </c>
      <c r="E8757" t="s">
        <v>12444</v>
      </c>
      <c r="F8757">
        <v>5535.5</v>
      </c>
    </row>
    <row r="8758" spans="1:6" x14ac:dyDescent="0.25">
      <c r="A8758" s="3" t="s">
        <v>12445</v>
      </c>
      <c r="B8758" s="4">
        <v>3446</v>
      </c>
      <c r="E8758" t="s">
        <v>12445</v>
      </c>
      <c r="F8758">
        <v>3446</v>
      </c>
    </row>
    <row r="8759" spans="1:6" x14ac:dyDescent="0.25">
      <c r="A8759" s="3" t="s">
        <v>12447</v>
      </c>
      <c r="B8759" s="4">
        <v>11916.5</v>
      </c>
      <c r="E8759" t="s">
        <v>12447</v>
      </c>
      <c r="F8759">
        <v>11916.5</v>
      </c>
    </row>
    <row r="8760" spans="1:6" x14ac:dyDescent="0.25">
      <c r="A8760" s="3" t="s">
        <v>12449</v>
      </c>
      <c r="B8760" s="4">
        <v>23246.799999999999</v>
      </c>
      <c r="E8760" t="s">
        <v>12449</v>
      </c>
      <c r="F8760">
        <v>23246.799999999999</v>
      </c>
    </row>
    <row r="8761" spans="1:6" x14ac:dyDescent="0.25">
      <c r="A8761" s="3" t="s">
        <v>12451</v>
      </c>
      <c r="B8761" s="4">
        <v>2199</v>
      </c>
      <c r="E8761" t="s">
        <v>12451</v>
      </c>
      <c r="F8761">
        <v>2199</v>
      </c>
    </row>
    <row r="8762" spans="1:6" x14ac:dyDescent="0.25">
      <c r="A8762" s="3" t="s">
        <v>12452</v>
      </c>
      <c r="B8762" s="4">
        <v>7484.5</v>
      </c>
      <c r="E8762" t="s">
        <v>12452</v>
      </c>
      <c r="F8762">
        <v>7484.5</v>
      </c>
    </row>
    <row r="8763" spans="1:6" x14ac:dyDescent="0.25">
      <c r="A8763" s="3" t="s">
        <v>12453</v>
      </c>
      <c r="B8763" s="4">
        <v>11173.5</v>
      </c>
      <c r="E8763" t="s">
        <v>12453</v>
      </c>
      <c r="F8763">
        <v>11173.5</v>
      </c>
    </row>
    <row r="8764" spans="1:6" x14ac:dyDescent="0.25">
      <c r="A8764" s="3" t="s">
        <v>12454</v>
      </c>
      <c r="B8764" s="4">
        <v>6066.5</v>
      </c>
      <c r="E8764" t="s">
        <v>12454</v>
      </c>
      <c r="F8764">
        <v>6066.5</v>
      </c>
    </row>
    <row r="8765" spans="1:6" x14ac:dyDescent="0.25">
      <c r="A8765" s="3" t="s">
        <v>12455</v>
      </c>
      <c r="B8765" s="4">
        <v>886</v>
      </c>
      <c r="E8765" t="s">
        <v>12455</v>
      </c>
      <c r="F8765">
        <v>886</v>
      </c>
    </row>
    <row r="8766" spans="1:6" x14ac:dyDescent="0.25">
      <c r="A8766" s="3" t="s">
        <v>12456</v>
      </c>
      <c r="B8766" s="4">
        <v>977</v>
      </c>
      <c r="E8766" t="s">
        <v>12456</v>
      </c>
      <c r="F8766">
        <v>977</v>
      </c>
    </row>
    <row r="8767" spans="1:6" x14ac:dyDescent="0.25">
      <c r="A8767" s="3" t="s">
        <v>12457</v>
      </c>
      <c r="B8767" s="4">
        <v>1126</v>
      </c>
      <c r="E8767" t="s">
        <v>12457</v>
      </c>
      <c r="F8767">
        <v>1126</v>
      </c>
    </row>
    <row r="8768" spans="1:6" x14ac:dyDescent="0.25">
      <c r="A8768" s="3" t="s">
        <v>12458</v>
      </c>
      <c r="B8768" s="4">
        <v>9618.5</v>
      </c>
      <c r="E8768" t="s">
        <v>12458</v>
      </c>
      <c r="F8768">
        <v>9618.5</v>
      </c>
    </row>
    <row r="8769" spans="1:6" x14ac:dyDescent="0.25">
      <c r="A8769" s="3" t="s">
        <v>12460</v>
      </c>
      <c r="B8769" s="4">
        <v>4734</v>
      </c>
      <c r="E8769" t="s">
        <v>12460</v>
      </c>
      <c r="F8769">
        <v>4734</v>
      </c>
    </row>
    <row r="8770" spans="1:6" x14ac:dyDescent="0.25">
      <c r="A8770" s="3" t="s">
        <v>12461</v>
      </c>
      <c r="B8770" s="4">
        <v>1838</v>
      </c>
      <c r="E8770" t="s">
        <v>12461</v>
      </c>
      <c r="F8770">
        <v>1838</v>
      </c>
    </row>
    <row r="8771" spans="1:6" x14ac:dyDescent="0.25">
      <c r="A8771" s="3" t="s">
        <v>12462</v>
      </c>
      <c r="B8771" s="4">
        <v>14357</v>
      </c>
      <c r="E8771" t="s">
        <v>12462</v>
      </c>
      <c r="F8771">
        <v>14357</v>
      </c>
    </row>
    <row r="8772" spans="1:6" x14ac:dyDescent="0.25">
      <c r="A8772" s="3" t="s">
        <v>12464</v>
      </c>
      <c r="B8772" s="4">
        <v>5192</v>
      </c>
      <c r="E8772" t="s">
        <v>12464</v>
      </c>
      <c r="F8772">
        <v>5192</v>
      </c>
    </row>
    <row r="8773" spans="1:6" x14ac:dyDescent="0.25">
      <c r="A8773" s="3" t="s">
        <v>12465</v>
      </c>
      <c r="B8773" s="4">
        <v>8893</v>
      </c>
      <c r="E8773" t="s">
        <v>12465</v>
      </c>
      <c r="F8773">
        <v>8893</v>
      </c>
    </row>
    <row r="8774" spans="1:6" x14ac:dyDescent="0.25">
      <c r="A8774" s="3" t="s">
        <v>12466</v>
      </c>
      <c r="B8774" s="4">
        <v>18757.5</v>
      </c>
      <c r="E8774" t="s">
        <v>12466</v>
      </c>
      <c r="F8774">
        <v>18757.5</v>
      </c>
    </row>
    <row r="8775" spans="1:6" x14ac:dyDescent="0.25">
      <c r="A8775" s="3" t="s">
        <v>12467</v>
      </c>
      <c r="B8775" s="4">
        <v>23887.46</v>
      </c>
      <c r="E8775" t="s">
        <v>12467</v>
      </c>
      <c r="F8775">
        <v>23887.46</v>
      </c>
    </row>
    <row r="8776" spans="1:6" x14ac:dyDescent="0.25">
      <c r="A8776" s="3" t="s">
        <v>12469</v>
      </c>
      <c r="B8776" s="4">
        <v>2927</v>
      </c>
      <c r="E8776" t="s">
        <v>12469</v>
      </c>
      <c r="F8776">
        <v>2927</v>
      </c>
    </row>
    <row r="8777" spans="1:6" x14ac:dyDescent="0.25">
      <c r="A8777" s="3" t="s">
        <v>12470</v>
      </c>
      <c r="B8777" s="4">
        <v>1572</v>
      </c>
      <c r="E8777" t="s">
        <v>12470</v>
      </c>
      <c r="F8777">
        <v>1572</v>
      </c>
    </row>
    <row r="8778" spans="1:6" x14ac:dyDescent="0.25">
      <c r="A8778" s="3" t="s">
        <v>12471</v>
      </c>
      <c r="B8778" s="4">
        <v>3758</v>
      </c>
      <c r="E8778" t="s">
        <v>12471</v>
      </c>
      <c r="F8778">
        <v>3758</v>
      </c>
    </row>
    <row r="8779" spans="1:6" x14ac:dyDescent="0.25">
      <c r="A8779" s="3" t="s">
        <v>12472</v>
      </c>
      <c r="B8779" s="4">
        <v>12353</v>
      </c>
      <c r="E8779" t="s">
        <v>12472</v>
      </c>
      <c r="F8779">
        <v>12353</v>
      </c>
    </row>
    <row r="8780" spans="1:6" x14ac:dyDescent="0.25">
      <c r="A8780" s="3" t="s">
        <v>12473</v>
      </c>
      <c r="B8780" s="4">
        <v>2487</v>
      </c>
      <c r="E8780" t="s">
        <v>12473</v>
      </c>
      <c r="F8780">
        <v>2487</v>
      </c>
    </row>
    <row r="8781" spans="1:6" x14ac:dyDescent="0.25">
      <c r="A8781" s="3" t="s">
        <v>12474</v>
      </c>
      <c r="B8781" s="4">
        <v>6216</v>
      </c>
      <c r="E8781" t="s">
        <v>12474</v>
      </c>
      <c r="F8781">
        <v>6216</v>
      </c>
    </row>
    <row r="8782" spans="1:6" x14ac:dyDescent="0.25">
      <c r="A8782" s="3" t="s">
        <v>12475</v>
      </c>
      <c r="B8782" s="4">
        <v>7989</v>
      </c>
      <c r="E8782" t="s">
        <v>12475</v>
      </c>
      <c r="F8782">
        <v>7989</v>
      </c>
    </row>
    <row r="8783" spans="1:6" x14ac:dyDescent="0.25">
      <c r="A8783" s="3" t="s">
        <v>12476</v>
      </c>
      <c r="B8783" s="4">
        <v>2425</v>
      </c>
      <c r="E8783" t="s">
        <v>12476</v>
      </c>
      <c r="F8783">
        <v>2425</v>
      </c>
    </row>
    <row r="8784" spans="1:6" x14ac:dyDescent="0.25">
      <c r="A8784" s="3" t="s">
        <v>12477</v>
      </c>
      <c r="B8784" s="4">
        <v>5003</v>
      </c>
      <c r="E8784" t="s">
        <v>12477</v>
      </c>
      <c r="F8784">
        <v>5003</v>
      </c>
    </row>
    <row r="8785" spans="1:6" x14ac:dyDescent="0.25">
      <c r="A8785" s="3" t="s">
        <v>12479</v>
      </c>
      <c r="B8785" s="4">
        <v>691</v>
      </c>
      <c r="E8785" t="s">
        <v>12479</v>
      </c>
      <c r="F8785">
        <v>691</v>
      </c>
    </row>
    <row r="8786" spans="1:6" x14ac:dyDescent="0.25">
      <c r="A8786" s="3" t="s">
        <v>12480</v>
      </c>
      <c r="B8786" s="4">
        <v>2534.5</v>
      </c>
      <c r="E8786" t="s">
        <v>12480</v>
      </c>
      <c r="F8786">
        <v>2534.5</v>
      </c>
    </row>
    <row r="8787" spans="1:6" x14ac:dyDescent="0.25">
      <c r="A8787" s="3" t="s">
        <v>12481</v>
      </c>
      <c r="B8787" s="4">
        <v>1670</v>
      </c>
      <c r="E8787" t="s">
        <v>12481</v>
      </c>
      <c r="F8787">
        <v>1670</v>
      </c>
    </row>
    <row r="8788" spans="1:6" x14ac:dyDescent="0.25">
      <c r="A8788" s="3" t="s">
        <v>12482</v>
      </c>
      <c r="B8788" s="4">
        <v>11744.5</v>
      </c>
      <c r="E8788" t="s">
        <v>12482</v>
      </c>
      <c r="F8788">
        <v>11744.5</v>
      </c>
    </row>
    <row r="8789" spans="1:6" x14ac:dyDescent="0.25">
      <c r="A8789" s="3" t="s">
        <v>12483</v>
      </c>
      <c r="B8789" s="4">
        <v>3314</v>
      </c>
      <c r="E8789" t="s">
        <v>12483</v>
      </c>
      <c r="F8789">
        <v>3314</v>
      </c>
    </row>
    <row r="8790" spans="1:6" x14ac:dyDescent="0.25">
      <c r="A8790" s="3" t="s">
        <v>12484</v>
      </c>
      <c r="B8790" s="4">
        <v>1108</v>
      </c>
      <c r="E8790" t="s">
        <v>12484</v>
      </c>
      <c r="F8790">
        <v>1108</v>
      </c>
    </row>
    <row r="8791" spans="1:6" x14ac:dyDescent="0.25">
      <c r="A8791" s="3" t="s">
        <v>12485</v>
      </c>
      <c r="B8791" s="4">
        <v>6664.5</v>
      </c>
      <c r="E8791" t="s">
        <v>12485</v>
      </c>
      <c r="F8791">
        <v>6664.5</v>
      </c>
    </row>
    <row r="8792" spans="1:6" x14ac:dyDescent="0.25">
      <c r="A8792" s="3" t="s">
        <v>12487</v>
      </c>
      <c r="B8792" s="4">
        <v>11620</v>
      </c>
      <c r="E8792" t="s">
        <v>12487</v>
      </c>
      <c r="F8792">
        <v>11620</v>
      </c>
    </row>
    <row r="8793" spans="1:6" x14ac:dyDescent="0.25">
      <c r="A8793" s="3" t="s">
        <v>12488</v>
      </c>
      <c r="B8793" s="4">
        <v>24135</v>
      </c>
      <c r="E8793" t="s">
        <v>12488</v>
      </c>
      <c r="F8793">
        <v>24135</v>
      </c>
    </row>
    <row r="8794" spans="1:6" x14ac:dyDescent="0.25">
      <c r="A8794" s="3" t="s">
        <v>12489</v>
      </c>
      <c r="B8794" s="4">
        <v>8562</v>
      </c>
      <c r="E8794" t="s">
        <v>12489</v>
      </c>
      <c r="F8794">
        <v>8562</v>
      </c>
    </row>
    <row r="8795" spans="1:6" x14ac:dyDescent="0.25">
      <c r="A8795" s="3" t="s">
        <v>12490</v>
      </c>
      <c r="B8795" s="4">
        <v>21770</v>
      </c>
      <c r="E8795" t="s">
        <v>12490</v>
      </c>
      <c r="F8795">
        <v>21770</v>
      </c>
    </row>
    <row r="8796" spans="1:6" x14ac:dyDescent="0.25">
      <c r="A8796" s="3" t="s">
        <v>12491</v>
      </c>
      <c r="B8796" s="4">
        <v>3417</v>
      </c>
      <c r="E8796" t="s">
        <v>12491</v>
      </c>
      <c r="F8796">
        <v>3417</v>
      </c>
    </row>
    <row r="8797" spans="1:6" x14ac:dyDescent="0.25">
      <c r="A8797" s="3" t="s">
        <v>12493</v>
      </c>
      <c r="B8797" s="4">
        <v>8885.5</v>
      </c>
      <c r="E8797" t="s">
        <v>12493</v>
      </c>
      <c r="F8797">
        <v>8885.5</v>
      </c>
    </row>
    <row r="8798" spans="1:6" x14ac:dyDescent="0.25">
      <c r="A8798" s="3" t="s">
        <v>12494</v>
      </c>
      <c r="B8798" s="4">
        <v>2119</v>
      </c>
      <c r="E8798" t="s">
        <v>12494</v>
      </c>
      <c r="F8798">
        <v>2119</v>
      </c>
    </row>
    <row r="8799" spans="1:6" x14ac:dyDescent="0.25">
      <c r="A8799" s="3" t="s">
        <v>12495</v>
      </c>
      <c r="B8799" s="4">
        <v>15562</v>
      </c>
      <c r="E8799" t="s">
        <v>12495</v>
      </c>
      <c r="F8799">
        <v>15562</v>
      </c>
    </row>
    <row r="8800" spans="1:6" x14ac:dyDescent="0.25">
      <c r="A8800" s="3" t="s">
        <v>12496</v>
      </c>
      <c r="B8800" s="4">
        <v>6836.36</v>
      </c>
      <c r="E8800" t="s">
        <v>12496</v>
      </c>
      <c r="F8800">
        <v>6836.36</v>
      </c>
    </row>
    <row r="8801" spans="1:6" x14ac:dyDescent="0.25">
      <c r="A8801" s="3" t="s">
        <v>12497</v>
      </c>
      <c r="B8801" s="4">
        <v>8482.5</v>
      </c>
      <c r="E8801" t="s">
        <v>12497</v>
      </c>
      <c r="F8801">
        <v>8482.5</v>
      </c>
    </row>
    <row r="8802" spans="1:6" x14ac:dyDescent="0.25">
      <c r="A8802" s="3" t="s">
        <v>12499</v>
      </c>
      <c r="B8802" s="4">
        <v>5667.5</v>
      </c>
      <c r="E8802" t="s">
        <v>12499</v>
      </c>
      <c r="F8802">
        <v>5667.5</v>
      </c>
    </row>
    <row r="8803" spans="1:6" x14ac:dyDescent="0.25">
      <c r="A8803" s="3" t="s">
        <v>12501</v>
      </c>
      <c r="B8803" s="4">
        <v>25656.5</v>
      </c>
      <c r="E8803" t="s">
        <v>12501</v>
      </c>
      <c r="F8803">
        <v>25656.5</v>
      </c>
    </row>
    <row r="8804" spans="1:6" x14ac:dyDescent="0.25">
      <c r="A8804" s="3" t="s">
        <v>12502</v>
      </c>
      <c r="B8804" s="4">
        <v>1749.5</v>
      </c>
      <c r="E8804" t="s">
        <v>12502</v>
      </c>
      <c r="F8804">
        <v>1749.5</v>
      </c>
    </row>
    <row r="8805" spans="1:6" x14ac:dyDescent="0.25">
      <c r="A8805" s="3" t="s">
        <v>12503</v>
      </c>
      <c r="B8805" s="4">
        <v>24010</v>
      </c>
      <c r="E8805" t="s">
        <v>12503</v>
      </c>
      <c r="F8805">
        <v>24010</v>
      </c>
    </row>
    <row r="8806" spans="1:6" x14ac:dyDescent="0.25">
      <c r="A8806" s="3" t="s">
        <v>12504</v>
      </c>
      <c r="B8806" s="4">
        <v>4377</v>
      </c>
      <c r="E8806" t="s">
        <v>12504</v>
      </c>
      <c r="F8806">
        <v>4377</v>
      </c>
    </row>
    <row r="8807" spans="1:6" x14ac:dyDescent="0.25">
      <c r="A8807" s="3" t="s">
        <v>12505</v>
      </c>
      <c r="B8807" s="4">
        <v>3735.5</v>
      </c>
      <c r="E8807" t="s">
        <v>12505</v>
      </c>
      <c r="F8807">
        <v>3735.5</v>
      </c>
    </row>
    <row r="8808" spans="1:6" x14ac:dyDescent="0.25">
      <c r="A8808" s="3" t="s">
        <v>12507</v>
      </c>
      <c r="B8808" s="4">
        <v>836</v>
      </c>
      <c r="E8808" t="s">
        <v>12507</v>
      </c>
      <c r="F8808">
        <v>836</v>
      </c>
    </row>
    <row r="8809" spans="1:6" x14ac:dyDescent="0.25">
      <c r="A8809" s="3" t="s">
        <v>12508</v>
      </c>
      <c r="B8809" s="4">
        <v>7176</v>
      </c>
      <c r="E8809" t="s">
        <v>12508</v>
      </c>
      <c r="F8809">
        <v>7176</v>
      </c>
    </row>
    <row r="8810" spans="1:6" x14ac:dyDescent="0.25">
      <c r="A8810" s="3" t="s">
        <v>12510</v>
      </c>
      <c r="B8810" s="4">
        <v>1156</v>
      </c>
      <c r="E8810" t="s">
        <v>12510</v>
      </c>
      <c r="F8810">
        <v>1156</v>
      </c>
    </row>
    <row r="8811" spans="1:6" x14ac:dyDescent="0.25">
      <c r="A8811" s="3" t="s">
        <v>12511</v>
      </c>
      <c r="B8811" s="4">
        <v>2535.5</v>
      </c>
      <c r="E8811" t="s">
        <v>12511</v>
      </c>
      <c r="F8811">
        <v>2535.5</v>
      </c>
    </row>
    <row r="8812" spans="1:6" x14ac:dyDescent="0.25">
      <c r="A8812" s="3" t="s">
        <v>12512</v>
      </c>
      <c r="B8812" s="4">
        <v>7729</v>
      </c>
      <c r="E8812" t="s">
        <v>12512</v>
      </c>
      <c r="F8812">
        <v>7729</v>
      </c>
    </row>
    <row r="8813" spans="1:6" x14ac:dyDescent="0.25">
      <c r="A8813" s="3" t="s">
        <v>12513</v>
      </c>
      <c r="B8813" s="4">
        <v>25955</v>
      </c>
      <c r="E8813" t="s">
        <v>12513</v>
      </c>
      <c r="F8813">
        <v>25955</v>
      </c>
    </row>
    <row r="8814" spans="1:6" x14ac:dyDescent="0.25">
      <c r="A8814" s="3" t="s">
        <v>12515</v>
      </c>
      <c r="B8814" s="4">
        <v>8355.1</v>
      </c>
      <c r="E8814" t="s">
        <v>12515</v>
      </c>
      <c r="F8814">
        <v>8355.1</v>
      </c>
    </row>
    <row r="8815" spans="1:6" x14ac:dyDescent="0.25">
      <c r="A8815" s="3" t="s">
        <v>12516</v>
      </c>
      <c r="B8815" s="4">
        <v>1319</v>
      </c>
      <c r="E8815" t="s">
        <v>12516</v>
      </c>
      <c r="F8815">
        <v>1319</v>
      </c>
    </row>
    <row r="8816" spans="1:6" x14ac:dyDescent="0.25">
      <c r="A8816" s="3" t="s">
        <v>12517</v>
      </c>
      <c r="B8816" s="4">
        <v>1429</v>
      </c>
      <c r="E8816" t="s">
        <v>12517</v>
      </c>
      <c r="F8816">
        <v>1429</v>
      </c>
    </row>
    <row r="8817" spans="1:6" x14ac:dyDescent="0.25">
      <c r="A8817" s="3" t="s">
        <v>12518</v>
      </c>
      <c r="B8817" s="4">
        <v>4628</v>
      </c>
      <c r="E8817" t="s">
        <v>12518</v>
      </c>
      <c r="F8817">
        <v>4628</v>
      </c>
    </row>
    <row r="8818" spans="1:6" x14ac:dyDescent="0.25">
      <c r="A8818" s="3" t="s">
        <v>12519</v>
      </c>
      <c r="B8818" s="4">
        <v>4639</v>
      </c>
      <c r="E8818" t="s">
        <v>12519</v>
      </c>
      <c r="F8818">
        <v>4639</v>
      </c>
    </row>
    <row r="8819" spans="1:6" x14ac:dyDescent="0.25">
      <c r="A8819" s="3" t="s">
        <v>12520</v>
      </c>
      <c r="B8819" s="4">
        <v>34713.83</v>
      </c>
      <c r="E8819" t="s">
        <v>12520</v>
      </c>
      <c r="F8819">
        <v>34713.83</v>
      </c>
    </row>
    <row r="8820" spans="1:6" x14ac:dyDescent="0.25">
      <c r="A8820" s="3" t="s">
        <v>12522</v>
      </c>
      <c r="B8820" s="4">
        <v>5421.5</v>
      </c>
      <c r="E8820" t="s">
        <v>12522</v>
      </c>
      <c r="F8820">
        <v>5421.5</v>
      </c>
    </row>
    <row r="8821" spans="1:6" x14ac:dyDescent="0.25">
      <c r="A8821" s="3" t="s">
        <v>12523</v>
      </c>
      <c r="B8821" s="4">
        <v>62475.5</v>
      </c>
      <c r="E8821" t="s">
        <v>12523</v>
      </c>
      <c r="F8821">
        <v>62475.5</v>
      </c>
    </row>
    <row r="8822" spans="1:6" x14ac:dyDescent="0.25">
      <c r="A8822" s="3" t="s">
        <v>12524</v>
      </c>
      <c r="B8822" s="4">
        <v>12246.5</v>
      </c>
      <c r="E8822" t="s">
        <v>12524</v>
      </c>
      <c r="F8822">
        <v>12246.5</v>
      </c>
    </row>
    <row r="8823" spans="1:6" x14ac:dyDescent="0.25">
      <c r="A8823" s="3" t="s">
        <v>12526</v>
      </c>
      <c r="B8823" s="4">
        <v>3841.5</v>
      </c>
      <c r="E8823" t="s">
        <v>12526</v>
      </c>
      <c r="F8823">
        <v>3841.5</v>
      </c>
    </row>
    <row r="8824" spans="1:6" x14ac:dyDescent="0.25">
      <c r="A8824" s="3" t="s">
        <v>12527</v>
      </c>
      <c r="B8824" s="4">
        <v>5659</v>
      </c>
      <c r="E8824" t="s">
        <v>12527</v>
      </c>
      <c r="F8824">
        <v>5659</v>
      </c>
    </row>
    <row r="8825" spans="1:6" x14ac:dyDescent="0.25">
      <c r="A8825" s="3" t="s">
        <v>12528</v>
      </c>
      <c r="B8825" s="4">
        <v>620</v>
      </c>
      <c r="E8825" t="s">
        <v>12528</v>
      </c>
      <c r="F8825">
        <v>620</v>
      </c>
    </row>
    <row r="8826" spans="1:6" x14ac:dyDescent="0.25">
      <c r="A8826" s="3" t="s">
        <v>12529</v>
      </c>
      <c r="B8826" s="4">
        <v>2825</v>
      </c>
      <c r="E8826" t="s">
        <v>12529</v>
      </c>
      <c r="F8826">
        <v>2825</v>
      </c>
    </row>
    <row r="8827" spans="1:6" x14ac:dyDescent="0.25">
      <c r="A8827" s="3" t="s">
        <v>12530</v>
      </c>
      <c r="B8827" s="4">
        <v>2106</v>
      </c>
      <c r="E8827" t="s">
        <v>12530</v>
      </c>
      <c r="F8827">
        <v>2106</v>
      </c>
    </row>
    <row r="8828" spans="1:6" x14ac:dyDescent="0.25">
      <c r="A8828" s="3" t="s">
        <v>12531</v>
      </c>
      <c r="B8828" s="4">
        <v>4911</v>
      </c>
      <c r="E8828" t="s">
        <v>12531</v>
      </c>
      <c r="F8828">
        <v>4911</v>
      </c>
    </row>
    <row r="8829" spans="1:6" x14ac:dyDescent="0.25">
      <c r="A8829" s="3" t="s">
        <v>12532</v>
      </c>
      <c r="B8829" s="4">
        <v>2721</v>
      </c>
      <c r="E8829" t="s">
        <v>12532</v>
      </c>
      <c r="F8829">
        <v>2721</v>
      </c>
    </row>
    <row r="8830" spans="1:6" x14ac:dyDescent="0.25">
      <c r="A8830" s="3" t="s">
        <v>12533</v>
      </c>
      <c r="B8830" s="4">
        <v>5753</v>
      </c>
      <c r="E8830" t="s">
        <v>12533</v>
      </c>
      <c r="F8830">
        <v>5753</v>
      </c>
    </row>
    <row r="8831" spans="1:6" x14ac:dyDescent="0.25">
      <c r="A8831" s="3" t="s">
        <v>12534</v>
      </c>
      <c r="B8831" s="4">
        <v>17557.5</v>
      </c>
      <c r="E8831" t="s">
        <v>12534</v>
      </c>
      <c r="F8831">
        <v>17557.5</v>
      </c>
    </row>
    <row r="8832" spans="1:6" x14ac:dyDescent="0.25">
      <c r="A8832" s="3" t="s">
        <v>12536</v>
      </c>
      <c r="B8832" s="4">
        <v>13141.5</v>
      </c>
      <c r="E8832" t="s">
        <v>12536</v>
      </c>
      <c r="F8832">
        <v>13141.5</v>
      </c>
    </row>
    <row r="8833" spans="1:6" x14ac:dyDescent="0.25">
      <c r="A8833" s="3" t="s">
        <v>12537</v>
      </c>
      <c r="B8833" s="4">
        <v>16986.5</v>
      </c>
      <c r="E8833" t="s">
        <v>12537</v>
      </c>
      <c r="F8833">
        <v>16986.5</v>
      </c>
    </row>
    <row r="8834" spans="1:6" x14ac:dyDescent="0.25">
      <c r="A8834" s="3" t="s">
        <v>12539</v>
      </c>
      <c r="B8834" s="4">
        <v>773</v>
      </c>
      <c r="E8834" t="s">
        <v>12539</v>
      </c>
      <c r="F8834">
        <v>773</v>
      </c>
    </row>
    <row r="8835" spans="1:6" x14ac:dyDescent="0.25">
      <c r="A8835" s="3" t="s">
        <v>12540</v>
      </c>
      <c r="B8835" s="4">
        <v>22401.5</v>
      </c>
      <c r="E8835" t="s">
        <v>12540</v>
      </c>
      <c r="F8835">
        <v>22401.5</v>
      </c>
    </row>
    <row r="8836" spans="1:6" x14ac:dyDescent="0.25">
      <c r="A8836" s="3" t="s">
        <v>12542</v>
      </c>
      <c r="B8836" s="4">
        <v>1004</v>
      </c>
      <c r="E8836" t="s">
        <v>12542</v>
      </c>
      <c r="F8836">
        <v>1004</v>
      </c>
    </row>
    <row r="8837" spans="1:6" x14ac:dyDescent="0.25">
      <c r="A8837" s="3" t="s">
        <v>12543</v>
      </c>
      <c r="B8837" s="4">
        <v>21868</v>
      </c>
      <c r="E8837" t="s">
        <v>12543</v>
      </c>
      <c r="F8837">
        <v>21868</v>
      </c>
    </row>
    <row r="8838" spans="1:6" x14ac:dyDescent="0.25">
      <c r="A8838" s="3" t="s">
        <v>12544</v>
      </c>
      <c r="B8838" s="4">
        <v>11565</v>
      </c>
      <c r="E8838" t="s">
        <v>12544</v>
      </c>
      <c r="F8838">
        <v>11565</v>
      </c>
    </row>
    <row r="8839" spans="1:6" x14ac:dyDescent="0.25">
      <c r="A8839" s="3" t="s">
        <v>12545</v>
      </c>
      <c r="B8839" s="4">
        <v>7294</v>
      </c>
      <c r="E8839" t="s">
        <v>12545</v>
      </c>
      <c r="F8839">
        <v>7294</v>
      </c>
    </row>
    <row r="8840" spans="1:6" x14ac:dyDescent="0.25">
      <c r="A8840" s="3" t="s">
        <v>12546</v>
      </c>
      <c r="B8840" s="4">
        <v>5627</v>
      </c>
      <c r="E8840" t="s">
        <v>12546</v>
      </c>
      <c r="F8840">
        <v>5627</v>
      </c>
    </row>
    <row r="8841" spans="1:6" x14ac:dyDescent="0.25">
      <c r="A8841" s="3" t="s">
        <v>12547</v>
      </c>
      <c r="B8841" s="4">
        <v>3238</v>
      </c>
      <c r="E8841" t="s">
        <v>12547</v>
      </c>
      <c r="F8841">
        <v>3238</v>
      </c>
    </row>
    <row r="8842" spans="1:6" x14ac:dyDescent="0.25">
      <c r="A8842" s="3" t="s">
        <v>12549</v>
      </c>
      <c r="B8842" s="4">
        <v>2911</v>
      </c>
      <c r="E8842" t="s">
        <v>12549</v>
      </c>
      <c r="F8842">
        <v>2911</v>
      </c>
    </row>
    <row r="8843" spans="1:6" x14ac:dyDescent="0.25">
      <c r="A8843" s="3" t="s">
        <v>12550</v>
      </c>
      <c r="B8843" s="4">
        <v>8014</v>
      </c>
      <c r="E8843" t="s">
        <v>12550</v>
      </c>
      <c r="F8843">
        <v>8014</v>
      </c>
    </row>
    <row r="8844" spans="1:6" x14ac:dyDescent="0.25">
      <c r="A8844" s="3" t="s">
        <v>12551</v>
      </c>
      <c r="B8844" s="4">
        <v>7976</v>
      </c>
      <c r="E8844" t="s">
        <v>12551</v>
      </c>
      <c r="F8844">
        <v>7976</v>
      </c>
    </row>
    <row r="8845" spans="1:6" x14ac:dyDescent="0.25">
      <c r="A8845" s="3" t="s">
        <v>12552</v>
      </c>
      <c r="B8845" s="4">
        <v>6381.5</v>
      </c>
      <c r="E8845" t="s">
        <v>12552</v>
      </c>
      <c r="F8845">
        <v>6381.5</v>
      </c>
    </row>
    <row r="8846" spans="1:6" x14ac:dyDescent="0.25">
      <c r="A8846" s="3" t="s">
        <v>12554</v>
      </c>
      <c r="B8846" s="4">
        <v>1079</v>
      </c>
      <c r="E8846" t="s">
        <v>12554</v>
      </c>
      <c r="F8846">
        <v>1079</v>
      </c>
    </row>
    <row r="8847" spans="1:6" x14ac:dyDescent="0.25">
      <c r="A8847" s="3" t="s">
        <v>12555</v>
      </c>
      <c r="B8847" s="4">
        <v>17694.5</v>
      </c>
      <c r="E8847" t="s">
        <v>12555</v>
      </c>
      <c r="F8847">
        <v>17694.5</v>
      </c>
    </row>
    <row r="8848" spans="1:6" x14ac:dyDescent="0.25">
      <c r="A8848" s="3" t="s">
        <v>12556</v>
      </c>
      <c r="B8848" s="4">
        <v>1774</v>
      </c>
      <c r="E8848" t="s">
        <v>12556</v>
      </c>
      <c r="F8848">
        <v>1774</v>
      </c>
    </row>
    <row r="8849" spans="1:6" x14ac:dyDescent="0.25">
      <c r="A8849" s="3" t="s">
        <v>12557</v>
      </c>
      <c r="B8849" s="4">
        <v>2422</v>
      </c>
      <c r="E8849" t="s">
        <v>12557</v>
      </c>
      <c r="F8849">
        <v>2422</v>
      </c>
    </row>
    <row r="8850" spans="1:6" x14ac:dyDescent="0.25">
      <c r="A8850" s="3" t="s">
        <v>12558</v>
      </c>
      <c r="B8850" s="4">
        <v>9373.5</v>
      </c>
      <c r="E8850" t="s">
        <v>12558</v>
      </c>
      <c r="F8850">
        <v>9373.5</v>
      </c>
    </row>
    <row r="8851" spans="1:6" x14ac:dyDescent="0.25">
      <c r="A8851" s="3" t="s">
        <v>12559</v>
      </c>
      <c r="B8851" s="4">
        <v>5151</v>
      </c>
      <c r="E8851" t="s">
        <v>12559</v>
      </c>
      <c r="F8851">
        <v>5151</v>
      </c>
    </row>
    <row r="8852" spans="1:6" x14ac:dyDescent="0.25">
      <c r="A8852" s="3" t="s">
        <v>12560</v>
      </c>
      <c r="B8852" s="4">
        <v>2484.5</v>
      </c>
      <c r="E8852" t="s">
        <v>12560</v>
      </c>
      <c r="F8852">
        <v>2484.5</v>
      </c>
    </row>
    <row r="8853" spans="1:6" x14ac:dyDescent="0.25">
      <c r="A8853" s="3" t="s">
        <v>12562</v>
      </c>
      <c r="B8853" s="4">
        <v>11890</v>
      </c>
      <c r="E8853" t="s">
        <v>12562</v>
      </c>
      <c r="F8853">
        <v>11890</v>
      </c>
    </row>
    <row r="8854" spans="1:6" x14ac:dyDescent="0.25">
      <c r="A8854" s="3" t="s">
        <v>12564</v>
      </c>
      <c r="B8854" s="4">
        <v>1107</v>
      </c>
      <c r="E8854" t="s">
        <v>12564</v>
      </c>
      <c r="F8854">
        <v>1107</v>
      </c>
    </row>
    <row r="8855" spans="1:6" x14ac:dyDescent="0.25">
      <c r="A8855" s="3" t="s">
        <v>12565</v>
      </c>
      <c r="B8855" s="4">
        <v>7744</v>
      </c>
      <c r="E8855" t="s">
        <v>12565</v>
      </c>
      <c r="F8855">
        <v>7744</v>
      </c>
    </row>
    <row r="8856" spans="1:6" x14ac:dyDescent="0.25">
      <c r="A8856" s="3" t="s">
        <v>12566</v>
      </c>
      <c r="B8856" s="4">
        <v>25811</v>
      </c>
      <c r="E8856" t="s">
        <v>12566</v>
      </c>
      <c r="F8856">
        <v>25811</v>
      </c>
    </row>
    <row r="8857" spans="1:6" x14ac:dyDescent="0.25">
      <c r="A8857" s="3" t="s">
        <v>12567</v>
      </c>
      <c r="B8857" s="4">
        <v>5568</v>
      </c>
      <c r="E8857" t="s">
        <v>12567</v>
      </c>
      <c r="F8857">
        <v>5568</v>
      </c>
    </row>
    <row r="8858" spans="1:6" x14ac:dyDescent="0.25">
      <c r="A8858" s="3" t="s">
        <v>12568</v>
      </c>
      <c r="B8858" s="4">
        <v>2140</v>
      </c>
      <c r="E8858" t="s">
        <v>12568</v>
      </c>
      <c r="F8858">
        <v>2140</v>
      </c>
    </row>
    <row r="8859" spans="1:6" x14ac:dyDescent="0.25">
      <c r="A8859" s="3" t="s">
        <v>12569</v>
      </c>
      <c r="B8859" s="4">
        <v>1554</v>
      </c>
      <c r="E8859" t="s">
        <v>12569</v>
      </c>
      <c r="F8859">
        <v>1554</v>
      </c>
    </row>
    <row r="8860" spans="1:6" x14ac:dyDescent="0.25">
      <c r="A8860" s="3" t="s">
        <v>12570</v>
      </c>
      <c r="B8860" s="4">
        <v>4643</v>
      </c>
      <c r="E8860" t="s">
        <v>12570</v>
      </c>
      <c r="F8860">
        <v>4643</v>
      </c>
    </row>
    <row r="8861" spans="1:6" x14ac:dyDescent="0.25">
      <c r="A8861" s="3" t="s">
        <v>12571</v>
      </c>
      <c r="B8861" s="4">
        <v>1540</v>
      </c>
      <c r="E8861" t="s">
        <v>12571</v>
      </c>
      <c r="F8861">
        <v>1540</v>
      </c>
    </row>
    <row r="8862" spans="1:6" x14ac:dyDescent="0.25">
      <c r="A8862" s="3" t="s">
        <v>12572</v>
      </c>
      <c r="B8862" s="4">
        <v>6573</v>
      </c>
      <c r="E8862" t="s">
        <v>12572</v>
      </c>
      <c r="F8862">
        <v>6573</v>
      </c>
    </row>
    <row r="8863" spans="1:6" x14ac:dyDescent="0.25">
      <c r="A8863" s="3" t="s">
        <v>12574</v>
      </c>
      <c r="B8863" s="4">
        <v>2482</v>
      </c>
      <c r="E8863" t="s">
        <v>12574</v>
      </c>
      <c r="F8863">
        <v>2482</v>
      </c>
    </row>
    <row r="8864" spans="1:6" x14ac:dyDescent="0.25">
      <c r="A8864" s="3" t="s">
        <v>12575</v>
      </c>
      <c r="B8864" s="4">
        <v>2342</v>
      </c>
      <c r="E8864" t="s">
        <v>12575</v>
      </c>
      <c r="F8864">
        <v>2342</v>
      </c>
    </row>
    <row r="8865" spans="1:6" x14ac:dyDescent="0.25">
      <c r="A8865" s="3" t="s">
        <v>12576</v>
      </c>
      <c r="B8865" s="4">
        <v>12903.5</v>
      </c>
      <c r="E8865" t="s">
        <v>12576</v>
      </c>
      <c r="F8865">
        <v>12903.5</v>
      </c>
    </row>
    <row r="8866" spans="1:6" x14ac:dyDescent="0.25">
      <c r="A8866" s="3" t="s">
        <v>12578</v>
      </c>
      <c r="B8866" s="4">
        <v>25775</v>
      </c>
      <c r="E8866" t="s">
        <v>12578</v>
      </c>
      <c r="F8866">
        <v>25775</v>
      </c>
    </row>
    <row r="8867" spans="1:6" x14ac:dyDescent="0.25">
      <c r="A8867" s="3" t="s">
        <v>12580</v>
      </c>
      <c r="B8867" s="4">
        <v>20005</v>
      </c>
      <c r="E8867" t="s">
        <v>12580</v>
      </c>
      <c r="F8867">
        <v>20005</v>
      </c>
    </row>
    <row r="8868" spans="1:6" x14ac:dyDescent="0.25">
      <c r="A8868" s="3" t="s">
        <v>12582</v>
      </c>
      <c r="B8868" s="4">
        <v>1300</v>
      </c>
      <c r="E8868" t="s">
        <v>12582</v>
      </c>
      <c r="F8868">
        <v>1300</v>
      </c>
    </row>
    <row r="8869" spans="1:6" x14ac:dyDescent="0.25">
      <c r="A8869" s="3" t="s">
        <v>12583</v>
      </c>
      <c r="B8869" s="4">
        <v>1872</v>
      </c>
      <c r="E8869" t="s">
        <v>12583</v>
      </c>
      <c r="F8869">
        <v>1872</v>
      </c>
    </row>
    <row r="8870" spans="1:6" x14ac:dyDescent="0.25">
      <c r="A8870" s="3" t="s">
        <v>12584</v>
      </c>
      <c r="B8870" s="4">
        <v>7176</v>
      </c>
      <c r="E8870" t="s">
        <v>12584</v>
      </c>
      <c r="F8870">
        <v>7176</v>
      </c>
    </row>
    <row r="8871" spans="1:6" x14ac:dyDescent="0.25">
      <c r="A8871" s="3" t="s">
        <v>12585</v>
      </c>
      <c r="B8871" s="4">
        <v>4025</v>
      </c>
      <c r="E8871" t="s">
        <v>12585</v>
      </c>
      <c r="F8871">
        <v>4025</v>
      </c>
    </row>
    <row r="8872" spans="1:6" x14ac:dyDescent="0.25">
      <c r="A8872" s="3" t="s">
        <v>12586</v>
      </c>
      <c r="B8872" s="4">
        <v>4388</v>
      </c>
      <c r="E8872" t="s">
        <v>12586</v>
      </c>
      <c r="F8872">
        <v>4388</v>
      </c>
    </row>
    <row r="8873" spans="1:6" x14ac:dyDescent="0.25">
      <c r="A8873" s="3" t="s">
        <v>12587</v>
      </c>
      <c r="B8873" s="4">
        <v>8931</v>
      </c>
      <c r="E8873" t="s">
        <v>12587</v>
      </c>
      <c r="F8873">
        <v>8931</v>
      </c>
    </row>
    <row r="8874" spans="1:6" x14ac:dyDescent="0.25">
      <c r="A8874" s="3" t="s">
        <v>12589</v>
      </c>
      <c r="B8874" s="4">
        <v>3081.5</v>
      </c>
      <c r="E8874" t="s">
        <v>12589</v>
      </c>
      <c r="F8874">
        <v>3081.5</v>
      </c>
    </row>
    <row r="8875" spans="1:6" x14ac:dyDescent="0.25">
      <c r="A8875" s="3" t="s">
        <v>12591</v>
      </c>
      <c r="B8875" s="4">
        <v>1216</v>
      </c>
      <c r="E8875" t="s">
        <v>12591</v>
      </c>
      <c r="F8875">
        <v>1216</v>
      </c>
    </row>
    <row r="8876" spans="1:6" x14ac:dyDescent="0.25">
      <c r="A8876" s="3" t="s">
        <v>12592</v>
      </c>
      <c r="B8876" s="4">
        <v>1997</v>
      </c>
      <c r="E8876" t="s">
        <v>12592</v>
      </c>
      <c r="F8876">
        <v>1997</v>
      </c>
    </row>
    <row r="8877" spans="1:6" x14ac:dyDescent="0.25">
      <c r="A8877" s="3" t="s">
        <v>12593</v>
      </c>
      <c r="B8877" s="4">
        <v>1468.1</v>
      </c>
      <c r="E8877" t="s">
        <v>12593</v>
      </c>
      <c r="F8877">
        <v>1468.1</v>
      </c>
    </row>
    <row r="8878" spans="1:6" x14ac:dyDescent="0.25">
      <c r="A8878" s="3" t="s">
        <v>12594</v>
      </c>
      <c r="B8878" s="4">
        <v>7734</v>
      </c>
      <c r="E8878" t="s">
        <v>12594</v>
      </c>
      <c r="F8878">
        <v>7734</v>
      </c>
    </row>
    <row r="8879" spans="1:6" x14ac:dyDescent="0.25">
      <c r="A8879" s="3" t="s">
        <v>12595</v>
      </c>
      <c r="B8879" s="4">
        <v>7546.5</v>
      </c>
      <c r="E8879" t="s">
        <v>12595</v>
      </c>
      <c r="F8879">
        <v>7546.5</v>
      </c>
    </row>
    <row r="8880" spans="1:6" x14ac:dyDescent="0.25">
      <c r="A8880" s="3" t="s">
        <v>12596</v>
      </c>
      <c r="B8880" s="4">
        <v>1739</v>
      </c>
      <c r="E8880" t="s">
        <v>12596</v>
      </c>
      <c r="F8880">
        <v>1739</v>
      </c>
    </row>
    <row r="8881" spans="1:6" x14ac:dyDescent="0.25">
      <c r="A8881" s="3" t="s">
        <v>12597</v>
      </c>
      <c r="B8881" s="4">
        <v>4001</v>
      </c>
      <c r="E8881" t="s">
        <v>12597</v>
      </c>
      <c r="F8881">
        <v>4001</v>
      </c>
    </row>
    <row r="8882" spans="1:6" x14ac:dyDescent="0.25">
      <c r="A8882" s="3" t="s">
        <v>12598</v>
      </c>
      <c r="B8882" s="4">
        <v>23979</v>
      </c>
      <c r="E8882" t="s">
        <v>12598</v>
      </c>
      <c r="F8882">
        <v>23979</v>
      </c>
    </row>
    <row r="8883" spans="1:6" x14ac:dyDescent="0.25">
      <c r="A8883" s="3" t="s">
        <v>12600</v>
      </c>
      <c r="B8883" s="4">
        <v>3708</v>
      </c>
      <c r="E8883" t="s">
        <v>12600</v>
      </c>
      <c r="F8883">
        <v>3708</v>
      </c>
    </row>
    <row r="8884" spans="1:6" x14ac:dyDescent="0.25">
      <c r="A8884" s="3" t="s">
        <v>12601</v>
      </c>
      <c r="B8884" s="4">
        <v>11997.5</v>
      </c>
      <c r="E8884" t="s">
        <v>12601</v>
      </c>
      <c r="F8884">
        <v>11997.5</v>
      </c>
    </row>
    <row r="8885" spans="1:6" x14ac:dyDescent="0.25">
      <c r="A8885" s="3" t="s">
        <v>12602</v>
      </c>
      <c r="B8885" s="4">
        <v>2168</v>
      </c>
      <c r="E8885" t="s">
        <v>12602</v>
      </c>
      <c r="F8885">
        <v>2168</v>
      </c>
    </row>
    <row r="8886" spans="1:6" x14ac:dyDescent="0.25">
      <c r="A8886" s="3" t="s">
        <v>12603</v>
      </c>
      <c r="B8886" s="4">
        <v>8676</v>
      </c>
      <c r="E8886" t="s">
        <v>12603</v>
      </c>
      <c r="F8886">
        <v>8676</v>
      </c>
    </row>
    <row r="8887" spans="1:6" x14ac:dyDescent="0.25">
      <c r="A8887" s="3" t="s">
        <v>12604</v>
      </c>
      <c r="B8887" s="4">
        <v>4015</v>
      </c>
      <c r="E8887" t="s">
        <v>12604</v>
      </c>
      <c r="F8887">
        <v>4015</v>
      </c>
    </row>
    <row r="8888" spans="1:6" x14ac:dyDescent="0.25">
      <c r="A8888" s="3" t="s">
        <v>12605</v>
      </c>
      <c r="B8888" s="4">
        <v>5133</v>
      </c>
      <c r="E8888" t="s">
        <v>12605</v>
      </c>
      <c r="F8888">
        <v>5133</v>
      </c>
    </row>
    <row r="8889" spans="1:6" x14ac:dyDescent="0.25">
      <c r="A8889" s="3" t="s">
        <v>12606</v>
      </c>
      <c r="B8889" s="4">
        <v>4440</v>
      </c>
      <c r="E8889" t="s">
        <v>12606</v>
      </c>
      <c r="F8889">
        <v>4440</v>
      </c>
    </row>
    <row r="8890" spans="1:6" x14ac:dyDescent="0.25">
      <c r="A8890" s="3" t="s">
        <v>12607</v>
      </c>
      <c r="B8890" s="4">
        <v>16759.5</v>
      </c>
      <c r="E8890" t="s">
        <v>12607</v>
      </c>
      <c r="F8890">
        <v>16759.5</v>
      </c>
    </row>
    <row r="8891" spans="1:6" x14ac:dyDescent="0.25">
      <c r="A8891" s="3" t="s">
        <v>12608</v>
      </c>
      <c r="B8891" s="4">
        <v>10594.5</v>
      </c>
      <c r="E8891" t="s">
        <v>12608</v>
      </c>
      <c r="F8891">
        <v>10594.5</v>
      </c>
    </row>
    <row r="8892" spans="1:6" x14ac:dyDescent="0.25">
      <c r="A8892" s="3" t="s">
        <v>12609</v>
      </c>
      <c r="B8892" s="4">
        <v>9082.5</v>
      </c>
      <c r="E8892" t="s">
        <v>12609</v>
      </c>
      <c r="F8892">
        <v>9082.5</v>
      </c>
    </row>
    <row r="8893" spans="1:6" x14ac:dyDescent="0.25">
      <c r="A8893" s="3" t="s">
        <v>12610</v>
      </c>
      <c r="B8893" s="4">
        <v>12891</v>
      </c>
      <c r="E8893" t="s">
        <v>12610</v>
      </c>
      <c r="F8893">
        <v>12891</v>
      </c>
    </row>
    <row r="8894" spans="1:6" x14ac:dyDescent="0.25">
      <c r="A8894" s="3" t="s">
        <v>12611</v>
      </c>
      <c r="B8894" s="4">
        <v>2900</v>
      </c>
      <c r="E8894" t="s">
        <v>12611</v>
      </c>
      <c r="F8894">
        <v>2900</v>
      </c>
    </row>
    <row r="8895" spans="1:6" x14ac:dyDescent="0.25">
      <c r="A8895" s="3" t="s">
        <v>12612</v>
      </c>
      <c r="B8895" s="4">
        <v>1259</v>
      </c>
      <c r="E8895" t="s">
        <v>12612</v>
      </c>
      <c r="F8895">
        <v>1259</v>
      </c>
    </row>
    <row r="8896" spans="1:6" x14ac:dyDescent="0.25">
      <c r="A8896" s="3" t="s">
        <v>12613</v>
      </c>
      <c r="B8896" s="4">
        <v>8171</v>
      </c>
      <c r="E8896" t="s">
        <v>12613</v>
      </c>
      <c r="F8896">
        <v>8171</v>
      </c>
    </row>
    <row r="8897" spans="1:6" x14ac:dyDescent="0.25">
      <c r="A8897" s="3" t="s">
        <v>12614</v>
      </c>
      <c r="B8897" s="4">
        <v>33489.5</v>
      </c>
      <c r="E8897" t="s">
        <v>12614</v>
      </c>
      <c r="F8897">
        <v>33489.5</v>
      </c>
    </row>
    <row r="8898" spans="1:6" x14ac:dyDescent="0.25">
      <c r="A8898" s="3" t="s">
        <v>12615</v>
      </c>
      <c r="B8898" s="4">
        <v>14007</v>
      </c>
      <c r="E8898" t="s">
        <v>12615</v>
      </c>
      <c r="F8898">
        <v>14007</v>
      </c>
    </row>
    <row r="8899" spans="1:6" x14ac:dyDescent="0.25">
      <c r="A8899" s="3" t="s">
        <v>12617</v>
      </c>
      <c r="B8899" s="4">
        <v>5410</v>
      </c>
      <c r="E8899" t="s">
        <v>12617</v>
      </c>
      <c r="F8899">
        <v>5410</v>
      </c>
    </row>
    <row r="8900" spans="1:6" x14ac:dyDescent="0.25">
      <c r="A8900" s="3" t="s">
        <v>12618</v>
      </c>
      <c r="B8900" s="4">
        <v>2169.5</v>
      </c>
      <c r="E8900" t="s">
        <v>12618</v>
      </c>
      <c r="F8900">
        <v>2169.5</v>
      </c>
    </row>
    <row r="8901" spans="1:6" x14ac:dyDescent="0.25">
      <c r="A8901" s="3" t="s">
        <v>12619</v>
      </c>
      <c r="B8901" s="4">
        <v>3389</v>
      </c>
      <c r="E8901" t="s">
        <v>12619</v>
      </c>
      <c r="F8901">
        <v>3389</v>
      </c>
    </row>
    <row r="8902" spans="1:6" x14ac:dyDescent="0.25">
      <c r="A8902" s="3" t="s">
        <v>12620</v>
      </c>
      <c r="B8902" s="4">
        <v>942</v>
      </c>
      <c r="E8902" t="s">
        <v>12620</v>
      </c>
      <c r="F8902">
        <v>942</v>
      </c>
    </row>
    <row r="8903" spans="1:6" x14ac:dyDescent="0.25">
      <c r="A8903" s="3" t="s">
        <v>12621</v>
      </c>
      <c r="B8903" s="4">
        <v>18417</v>
      </c>
      <c r="E8903" t="s">
        <v>12621</v>
      </c>
      <c r="F8903">
        <v>18417</v>
      </c>
    </row>
    <row r="8904" spans="1:6" x14ac:dyDescent="0.25">
      <c r="A8904" s="3" t="s">
        <v>12622</v>
      </c>
      <c r="B8904" s="4">
        <v>7026</v>
      </c>
      <c r="E8904" t="s">
        <v>12622</v>
      </c>
      <c r="F8904">
        <v>7026</v>
      </c>
    </row>
    <row r="8905" spans="1:6" x14ac:dyDescent="0.25">
      <c r="A8905" s="3" t="s">
        <v>12624</v>
      </c>
      <c r="B8905" s="4">
        <v>5679</v>
      </c>
      <c r="E8905" t="s">
        <v>12624</v>
      </c>
      <c r="F8905">
        <v>5679</v>
      </c>
    </row>
    <row r="8906" spans="1:6" x14ac:dyDescent="0.25">
      <c r="A8906" s="3" t="s">
        <v>12625</v>
      </c>
      <c r="B8906" s="4">
        <v>3507.5</v>
      </c>
      <c r="E8906" t="s">
        <v>12625</v>
      </c>
      <c r="F8906">
        <v>3507.5</v>
      </c>
    </row>
    <row r="8907" spans="1:6" x14ac:dyDescent="0.25">
      <c r="A8907" s="3" t="s">
        <v>12626</v>
      </c>
      <c r="B8907" s="4">
        <v>10500.5</v>
      </c>
      <c r="E8907" t="s">
        <v>12626</v>
      </c>
      <c r="F8907">
        <v>10500.5</v>
      </c>
    </row>
    <row r="8908" spans="1:6" x14ac:dyDescent="0.25">
      <c r="A8908" s="3" t="s">
        <v>12627</v>
      </c>
      <c r="B8908" s="4">
        <v>55674.5</v>
      </c>
      <c r="E8908" t="s">
        <v>12627</v>
      </c>
      <c r="F8908">
        <v>55674.5</v>
      </c>
    </row>
    <row r="8909" spans="1:6" x14ac:dyDescent="0.25">
      <c r="A8909" s="3" t="s">
        <v>12629</v>
      </c>
      <c r="B8909" s="4">
        <v>1499</v>
      </c>
      <c r="E8909" t="s">
        <v>12629</v>
      </c>
      <c r="F8909">
        <v>1499</v>
      </c>
    </row>
    <row r="8910" spans="1:6" x14ac:dyDescent="0.25">
      <c r="A8910" s="3" t="s">
        <v>12630</v>
      </c>
      <c r="B8910" s="4">
        <v>4031</v>
      </c>
      <c r="E8910" t="s">
        <v>12630</v>
      </c>
      <c r="F8910">
        <v>4031</v>
      </c>
    </row>
    <row r="8911" spans="1:6" x14ac:dyDescent="0.25">
      <c r="A8911" s="3" t="s">
        <v>12632</v>
      </c>
      <c r="B8911" s="4">
        <v>10207.5</v>
      </c>
      <c r="E8911" t="s">
        <v>12632</v>
      </c>
      <c r="F8911">
        <v>10207.5</v>
      </c>
    </row>
    <row r="8912" spans="1:6" x14ac:dyDescent="0.25">
      <c r="A8912" s="3" t="s">
        <v>12633</v>
      </c>
      <c r="B8912" s="4">
        <v>6550</v>
      </c>
      <c r="E8912" t="s">
        <v>12633</v>
      </c>
      <c r="F8912">
        <v>6550</v>
      </c>
    </row>
    <row r="8913" spans="1:6" x14ac:dyDescent="0.25">
      <c r="A8913" s="3" t="s">
        <v>12635</v>
      </c>
      <c r="B8913" s="4">
        <v>2525</v>
      </c>
      <c r="E8913" t="s">
        <v>12635</v>
      </c>
      <c r="F8913">
        <v>2525</v>
      </c>
    </row>
    <row r="8914" spans="1:6" x14ac:dyDescent="0.25">
      <c r="A8914" s="3" t="s">
        <v>12636</v>
      </c>
      <c r="B8914" s="4">
        <v>1597.5</v>
      </c>
      <c r="E8914" t="s">
        <v>12636</v>
      </c>
      <c r="F8914">
        <v>1597.5</v>
      </c>
    </row>
    <row r="8915" spans="1:6" x14ac:dyDescent="0.25">
      <c r="A8915" s="3" t="s">
        <v>12637</v>
      </c>
      <c r="B8915" s="4">
        <v>8191.5</v>
      </c>
      <c r="E8915" t="s">
        <v>12637</v>
      </c>
      <c r="F8915">
        <v>8191.5</v>
      </c>
    </row>
    <row r="8916" spans="1:6" x14ac:dyDescent="0.25">
      <c r="A8916" s="3" t="s">
        <v>12638</v>
      </c>
      <c r="B8916" s="4">
        <v>2268</v>
      </c>
      <c r="E8916" t="s">
        <v>12638</v>
      </c>
      <c r="F8916">
        <v>2268</v>
      </c>
    </row>
    <row r="8917" spans="1:6" x14ac:dyDescent="0.25">
      <c r="A8917" s="3" t="s">
        <v>12639</v>
      </c>
      <c r="B8917" s="4">
        <v>64117</v>
      </c>
      <c r="E8917" t="s">
        <v>12639</v>
      </c>
      <c r="F8917">
        <v>64117</v>
      </c>
    </row>
    <row r="8918" spans="1:6" x14ac:dyDescent="0.25">
      <c r="A8918" s="3" t="s">
        <v>12640</v>
      </c>
      <c r="B8918" s="4">
        <v>3971.9</v>
      </c>
      <c r="E8918" t="s">
        <v>12640</v>
      </c>
      <c r="F8918">
        <v>3971.9</v>
      </c>
    </row>
    <row r="8919" spans="1:6" x14ac:dyDescent="0.25">
      <c r="A8919" s="3" t="s">
        <v>12641</v>
      </c>
      <c r="B8919" s="4">
        <v>1701</v>
      </c>
      <c r="E8919" t="s">
        <v>12641</v>
      </c>
      <c r="F8919">
        <v>1701</v>
      </c>
    </row>
    <row r="8920" spans="1:6" x14ac:dyDescent="0.25">
      <c r="A8920" s="3" t="s">
        <v>12642</v>
      </c>
      <c r="B8920" s="4">
        <v>869</v>
      </c>
      <c r="E8920" t="s">
        <v>12642</v>
      </c>
      <c r="F8920">
        <v>869</v>
      </c>
    </row>
    <row r="8921" spans="1:6" x14ac:dyDescent="0.25">
      <c r="A8921" s="3" t="s">
        <v>12643</v>
      </c>
      <c r="B8921" s="4">
        <v>2319</v>
      </c>
      <c r="E8921" t="s">
        <v>12643</v>
      </c>
      <c r="F8921">
        <v>2319</v>
      </c>
    </row>
    <row r="8922" spans="1:6" x14ac:dyDescent="0.25">
      <c r="A8922" s="3" t="s">
        <v>12644</v>
      </c>
      <c r="B8922" s="4">
        <v>28573</v>
      </c>
      <c r="E8922" t="s">
        <v>12644</v>
      </c>
      <c r="F8922">
        <v>28573</v>
      </c>
    </row>
    <row r="8923" spans="1:6" x14ac:dyDescent="0.25">
      <c r="A8923" s="3" t="s">
        <v>12646</v>
      </c>
      <c r="B8923" s="4">
        <v>1583</v>
      </c>
      <c r="E8923" t="s">
        <v>12646</v>
      </c>
      <c r="F8923">
        <v>1583</v>
      </c>
    </row>
    <row r="8924" spans="1:6" x14ac:dyDescent="0.25">
      <c r="A8924" s="3" t="s">
        <v>12647</v>
      </c>
      <c r="B8924" s="4">
        <v>2586.5</v>
      </c>
      <c r="E8924" t="s">
        <v>12647</v>
      </c>
      <c r="F8924">
        <v>2586.5</v>
      </c>
    </row>
    <row r="8925" spans="1:6" x14ac:dyDescent="0.25">
      <c r="A8925" s="3" t="s">
        <v>12648</v>
      </c>
      <c r="B8925" s="4">
        <v>3922.5</v>
      </c>
      <c r="E8925" t="s">
        <v>12648</v>
      </c>
      <c r="F8925">
        <v>3922.5</v>
      </c>
    </row>
    <row r="8926" spans="1:6" x14ac:dyDescent="0.25">
      <c r="A8926" s="3" t="s">
        <v>12649</v>
      </c>
      <c r="B8926" s="4">
        <v>1490</v>
      </c>
      <c r="E8926" t="s">
        <v>12649</v>
      </c>
      <c r="F8926">
        <v>1490</v>
      </c>
    </row>
    <row r="8927" spans="1:6" x14ac:dyDescent="0.25">
      <c r="A8927" s="3" t="s">
        <v>12650</v>
      </c>
      <c r="B8927" s="4">
        <v>8390</v>
      </c>
      <c r="E8927" t="s">
        <v>12650</v>
      </c>
      <c r="F8927">
        <v>8390</v>
      </c>
    </row>
    <row r="8928" spans="1:6" x14ac:dyDescent="0.25">
      <c r="A8928" s="3" t="s">
        <v>12651</v>
      </c>
      <c r="B8928" s="4">
        <v>14901.5</v>
      </c>
      <c r="E8928" t="s">
        <v>12651</v>
      </c>
      <c r="F8928">
        <v>14901.5</v>
      </c>
    </row>
    <row r="8929" spans="1:6" x14ac:dyDescent="0.25">
      <c r="A8929" s="3" t="s">
        <v>12652</v>
      </c>
      <c r="B8929" s="4">
        <v>1166</v>
      </c>
      <c r="E8929" t="s">
        <v>12652</v>
      </c>
      <c r="F8929">
        <v>1166</v>
      </c>
    </row>
    <row r="8930" spans="1:6" x14ac:dyDescent="0.25">
      <c r="A8930" s="3" t="s">
        <v>12653</v>
      </c>
      <c r="B8930" s="4">
        <v>8944</v>
      </c>
      <c r="E8930" t="s">
        <v>12653</v>
      </c>
      <c r="F8930">
        <v>8944</v>
      </c>
    </row>
    <row r="8931" spans="1:6" x14ac:dyDescent="0.25">
      <c r="A8931" s="3" t="s">
        <v>12655</v>
      </c>
      <c r="B8931" s="4">
        <v>2908</v>
      </c>
      <c r="E8931" t="s">
        <v>12655</v>
      </c>
      <c r="F8931">
        <v>2908</v>
      </c>
    </row>
    <row r="8932" spans="1:6" x14ac:dyDescent="0.25">
      <c r="A8932" s="3" t="s">
        <v>12656</v>
      </c>
      <c r="B8932" s="4">
        <v>2025</v>
      </c>
      <c r="E8932" t="s">
        <v>12656</v>
      </c>
      <c r="F8932">
        <v>2025</v>
      </c>
    </row>
    <row r="8933" spans="1:6" x14ac:dyDescent="0.25">
      <c r="A8933" s="3" t="s">
        <v>12657</v>
      </c>
      <c r="B8933" s="4">
        <v>22040.5</v>
      </c>
      <c r="E8933" t="s">
        <v>12657</v>
      </c>
      <c r="F8933">
        <v>22040.5</v>
      </c>
    </row>
    <row r="8934" spans="1:6" x14ac:dyDescent="0.25">
      <c r="A8934" s="3" t="s">
        <v>12659</v>
      </c>
      <c r="B8934" s="4">
        <v>15739</v>
      </c>
      <c r="E8934" t="s">
        <v>12659</v>
      </c>
      <c r="F8934">
        <v>15739</v>
      </c>
    </row>
    <row r="8935" spans="1:6" x14ac:dyDescent="0.25">
      <c r="A8935" s="3" t="s">
        <v>12660</v>
      </c>
      <c r="B8935" s="4">
        <v>717</v>
      </c>
      <c r="E8935" t="s">
        <v>12660</v>
      </c>
      <c r="F8935">
        <v>717</v>
      </c>
    </row>
    <row r="8936" spans="1:6" x14ac:dyDescent="0.25">
      <c r="A8936" s="3" t="s">
        <v>12661</v>
      </c>
      <c r="B8936" s="4">
        <v>3188</v>
      </c>
      <c r="E8936" t="s">
        <v>12661</v>
      </c>
      <c r="F8936">
        <v>3188</v>
      </c>
    </row>
    <row r="8937" spans="1:6" x14ac:dyDescent="0.25">
      <c r="A8937" s="3" t="s">
        <v>12662</v>
      </c>
      <c r="B8937" s="4">
        <v>10584</v>
      </c>
      <c r="E8937" t="s">
        <v>12662</v>
      </c>
      <c r="F8937">
        <v>10584</v>
      </c>
    </row>
    <row r="8938" spans="1:6" x14ac:dyDescent="0.25">
      <c r="A8938" s="3" t="s">
        <v>12663</v>
      </c>
      <c r="B8938" s="4">
        <v>1831</v>
      </c>
      <c r="E8938" t="s">
        <v>12663</v>
      </c>
      <c r="F8938">
        <v>1831</v>
      </c>
    </row>
    <row r="8939" spans="1:6" x14ac:dyDescent="0.25">
      <c r="A8939" s="3" t="s">
        <v>12664</v>
      </c>
      <c r="B8939" s="4">
        <v>8365</v>
      </c>
      <c r="E8939" t="s">
        <v>12664</v>
      </c>
      <c r="F8939">
        <v>8365</v>
      </c>
    </row>
    <row r="8940" spans="1:6" x14ac:dyDescent="0.25">
      <c r="A8940" s="3" t="s">
        <v>12665</v>
      </c>
      <c r="B8940" s="4">
        <v>4131</v>
      </c>
      <c r="E8940" t="s">
        <v>12665</v>
      </c>
      <c r="F8940">
        <v>4131</v>
      </c>
    </row>
    <row r="8941" spans="1:6" x14ac:dyDescent="0.25">
      <c r="A8941" s="3" t="s">
        <v>12666</v>
      </c>
      <c r="B8941" s="4">
        <v>3060</v>
      </c>
      <c r="E8941" t="s">
        <v>12666</v>
      </c>
      <c r="F8941">
        <v>3060</v>
      </c>
    </row>
    <row r="8942" spans="1:6" x14ac:dyDescent="0.25">
      <c r="A8942" s="3" t="s">
        <v>12667</v>
      </c>
      <c r="B8942" s="4">
        <v>19965.900000000001</v>
      </c>
      <c r="E8942" t="s">
        <v>12667</v>
      </c>
      <c r="F8942">
        <v>19965.900000000001</v>
      </c>
    </row>
    <row r="8943" spans="1:6" x14ac:dyDescent="0.25">
      <c r="A8943" s="3" t="s">
        <v>12668</v>
      </c>
      <c r="B8943" s="4">
        <v>778</v>
      </c>
      <c r="E8943" t="s">
        <v>12668</v>
      </c>
      <c r="F8943">
        <v>778</v>
      </c>
    </row>
    <row r="8944" spans="1:6" x14ac:dyDescent="0.25">
      <c r="A8944" s="3" t="s">
        <v>12669</v>
      </c>
      <c r="B8944" s="4">
        <v>4899.75</v>
      </c>
      <c r="E8944" t="s">
        <v>12669</v>
      </c>
      <c r="F8944">
        <v>4899.75</v>
      </c>
    </row>
    <row r="8945" spans="1:6" x14ac:dyDescent="0.25">
      <c r="A8945" s="3" t="s">
        <v>12670</v>
      </c>
      <c r="B8945" s="4">
        <v>5629</v>
      </c>
      <c r="E8945" t="s">
        <v>12670</v>
      </c>
      <c r="F8945">
        <v>5629</v>
      </c>
    </row>
    <row r="8946" spans="1:6" x14ac:dyDescent="0.25">
      <c r="A8946" s="3" t="s">
        <v>12671</v>
      </c>
      <c r="B8946" s="4">
        <v>11956.5</v>
      </c>
      <c r="E8946" t="s">
        <v>12671</v>
      </c>
      <c r="F8946">
        <v>11956.5</v>
      </c>
    </row>
    <row r="8947" spans="1:6" x14ac:dyDescent="0.25">
      <c r="A8947" s="3" t="s">
        <v>12672</v>
      </c>
      <c r="B8947" s="4">
        <v>1106</v>
      </c>
      <c r="E8947" t="s">
        <v>12672</v>
      </c>
      <c r="F8947">
        <v>1106</v>
      </c>
    </row>
    <row r="8948" spans="1:6" x14ac:dyDescent="0.25">
      <c r="A8948" s="3" t="s">
        <v>12673</v>
      </c>
      <c r="B8948" s="4">
        <v>24063</v>
      </c>
      <c r="E8948" t="s">
        <v>12673</v>
      </c>
      <c r="F8948">
        <v>24063</v>
      </c>
    </row>
    <row r="8949" spans="1:6" x14ac:dyDescent="0.25">
      <c r="A8949" s="3" t="s">
        <v>12674</v>
      </c>
      <c r="B8949" s="4">
        <v>3947.5</v>
      </c>
      <c r="E8949" t="s">
        <v>12674</v>
      </c>
      <c r="F8949">
        <v>3947.5</v>
      </c>
    </row>
    <row r="8950" spans="1:6" x14ac:dyDescent="0.25">
      <c r="A8950" s="3" t="s">
        <v>12675</v>
      </c>
      <c r="B8950" s="4">
        <v>8281.5</v>
      </c>
      <c r="E8950" t="s">
        <v>12675</v>
      </c>
      <c r="F8950">
        <v>8281.5</v>
      </c>
    </row>
    <row r="8951" spans="1:6" x14ac:dyDescent="0.25">
      <c r="A8951" s="3" t="s">
        <v>12677</v>
      </c>
      <c r="B8951" s="4">
        <v>3467</v>
      </c>
      <c r="E8951" t="s">
        <v>12677</v>
      </c>
      <c r="F8951">
        <v>3467</v>
      </c>
    </row>
    <row r="8952" spans="1:6" x14ac:dyDescent="0.25">
      <c r="A8952" s="3" t="s">
        <v>12678</v>
      </c>
      <c r="B8952" s="4">
        <v>1900</v>
      </c>
      <c r="E8952" t="s">
        <v>12678</v>
      </c>
      <c r="F8952">
        <v>1900</v>
      </c>
    </row>
    <row r="8953" spans="1:6" x14ac:dyDescent="0.25">
      <c r="A8953" s="3" t="s">
        <v>12679</v>
      </c>
      <c r="B8953" s="4">
        <v>9358</v>
      </c>
      <c r="E8953" t="s">
        <v>12679</v>
      </c>
      <c r="F8953">
        <v>9358</v>
      </c>
    </row>
    <row r="8954" spans="1:6" x14ac:dyDescent="0.25">
      <c r="A8954" s="3" t="s">
        <v>12680</v>
      </c>
      <c r="B8954" s="4">
        <v>1763</v>
      </c>
      <c r="E8954" t="s">
        <v>12680</v>
      </c>
      <c r="F8954">
        <v>1763</v>
      </c>
    </row>
    <row r="8955" spans="1:6" x14ac:dyDescent="0.25">
      <c r="A8955" s="3" t="s">
        <v>12681</v>
      </c>
      <c r="B8955" s="4">
        <v>18265</v>
      </c>
      <c r="E8955" t="s">
        <v>12681</v>
      </c>
      <c r="F8955">
        <v>18265</v>
      </c>
    </row>
    <row r="8956" spans="1:6" x14ac:dyDescent="0.25">
      <c r="A8956" s="3" t="s">
        <v>12682</v>
      </c>
      <c r="B8956" s="4">
        <v>6828.5</v>
      </c>
      <c r="E8956" t="s">
        <v>12682</v>
      </c>
      <c r="F8956">
        <v>6828.5</v>
      </c>
    </row>
    <row r="8957" spans="1:6" x14ac:dyDescent="0.25">
      <c r="A8957" s="3" t="s">
        <v>12683</v>
      </c>
      <c r="B8957" s="4">
        <v>8207</v>
      </c>
      <c r="E8957" t="s">
        <v>12683</v>
      </c>
      <c r="F8957">
        <v>8207</v>
      </c>
    </row>
    <row r="8958" spans="1:6" x14ac:dyDescent="0.25">
      <c r="A8958" s="3" t="s">
        <v>12685</v>
      </c>
      <c r="B8958" s="4">
        <v>15419</v>
      </c>
      <c r="E8958" t="s">
        <v>12685</v>
      </c>
      <c r="F8958">
        <v>15419</v>
      </c>
    </row>
    <row r="8959" spans="1:6" x14ac:dyDescent="0.25">
      <c r="A8959" s="3" t="s">
        <v>12686</v>
      </c>
      <c r="B8959" s="4">
        <v>4355.5</v>
      </c>
      <c r="E8959" t="s">
        <v>12686</v>
      </c>
      <c r="F8959">
        <v>4355.5</v>
      </c>
    </row>
    <row r="8960" spans="1:6" x14ac:dyDescent="0.25">
      <c r="A8960" s="3" t="s">
        <v>12688</v>
      </c>
      <c r="B8960" s="4">
        <v>48276.5</v>
      </c>
      <c r="E8960" t="s">
        <v>12688</v>
      </c>
      <c r="F8960">
        <v>48276.5</v>
      </c>
    </row>
    <row r="8961" spans="1:6" x14ac:dyDescent="0.25">
      <c r="A8961" s="3" t="s">
        <v>12689</v>
      </c>
      <c r="B8961" s="4">
        <v>2137</v>
      </c>
      <c r="E8961" t="s">
        <v>12689</v>
      </c>
      <c r="F8961">
        <v>2137</v>
      </c>
    </row>
    <row r="8962" spans="1:6" x14ac:dyDescent="0.25">
      <c r="A8962" s="3" t="s">
        <v>12690</v>
      </c>
      <c r="B8962" s="4">
        <v>2248.5</v>
      </c>
      <c r="E8962" t="s">
        <v>12690</v>
      </c>
      <c r="F8962">
        <v>2248.5</v>
      </c>
    </row>
    <row r="8963" spans="1:6" x14ac:dyDescent="0.25">
      <c r="A8963" s="3" t="s">
        <v>12691</v>
      </c>
      <c r="B8963" s="4">
        <v>7211</v>
      </c>
      <c r="E8963" t="s">
        <v>12691</v>
      </c>
      <c r="F8963">
        <v>7211</v>
      </c>
    </row>
    <row r="8964" spans="1:6" x14ac:dyDescent="0.25">
      <c r="A8964" s="3" t="s">
        <v>12692</v>
      </c>
      <c r="B8964" s="4">
        <v>2775</v>
      </c>
      <c r="E8964" t="s">
        <v>12692</v>
      </c>
      <c r="F8964">
        <v>2775</v>
      </c>
    </row>
    <row r="8965" spans="1:6" x14ac:dyDescent="0.25">
      <c r="A8965" s="3" t="s">
        <v>12693</v>
      </c>
      <c r="B8965" s="4">
        <v>1455</v>
      </c>
      <c r="E8965" t="s">
        <v>12693</v>
      </c>
      <c r="F8965">
        <v>1455</v>
      </c>
    </row>
    <row r="8966" spans="1:6" x14ac:dyDescent="0.25">
      <c r="A8966" s="3" t="s">
        <v>12694</v>
      </c>
      <c r="B8966" s="4">
        <v>5712</v>
      </c>
      <c r="E8966" t="s">
        <v>12694</v>
      </c>
      <c r="F8966">
        <v>5712</v>
      </c>
    </row>
    <row r="8967" spans="1:6" x14ac:dyDescent="0.25">
      <c r="A8967" s="3" t="s">
        <v>12695</v>
      </c>
      <c r="B8967" s="4">
        <v>24949.5</v>
      </c>
      <c r="E8967" t="s">
        <v>12695</v>
      </c>
      <c r="F8967">
        <v>24949.5</v>
      </c>
    </row>
    <row r="8968" spans="1:6" x14ac:dyDescent="0.25">
      <c r="A8968" s="3" t="s">
        <v>12697</v>
      </c>
      <c r="B8968" s="4">
        <v>3739</v>
      </c>
      <c r="E8968" t="s">
        <v>12697</v>
      </c>
      <c r="F8968">
        <v>3739</v>
      </c>
    </row>
    <row r="8969" spans="1:6" x14ac:dyDescent="0.25">
      <c r="A8969" s="3" t="s">
        <v>12698</v>
      </c>
      <c r="B8969" s="4">
        <v>4641.5</v>
      </c>
      <c r="E8969" t="s">
        <v>12698</v>
      </c>
      <c r="F8969">
        <v>4641.5</v>
      </c>
    </row>
    <row r="8970" spans="1:6" x14ac:dyDescent="0.25">
      <c r="A8970" s="3" t="s">
        <v>12699</v>
      </c>
      <c r="B8970" s="4">
        <v>4112</v>
      </c>
      <c r="E8970" t="s">
        <v>12699</v>
      </c>
      <c r="F8970">
        <v>4112</v>
      </c>
    </row>
    <row r="8971" spans="1:6" x14ac:dyDescent="0.25">
      <c r="A8971" s="3" t="s">
        <v>12700</v>
      </c>
      <c r="B8971" s="4">
        <v>7446.5</v>
      </c>
      <c r="E8971" t="s">
        <v>12700</v>
      </c>
      <c r="F8971">
        <v>7446.5</v>
      </c>
    </row>
    <row r="8972" spans="1:6" x14ac:dyDescent="0.25">
      <c r="A8972" s="3" t="s">
        <v>12701</v>
      </c>
      <c r="B8972" s="4">
        <v>4390</v>
      </c>
      <c r="E8972" t="s">
        <v>12701</v>
      </c>
      <c r="F8972">
        <v>4390</v>
      </c>
    </row>
    <row r="8973" spans="1:6" x14ac:dyDescent="0.25">
      <c r="A8973" s="3" t="s">
        <v>12702</v>
      </c>
      <c r="B8973" s="4">
        <v>12513.5</v>
      </c>
      <c r="E8973" t="s">
        <v>12702</v>
      </c>
      <c r="F8973">
        <v>12513.5</v>
      </c>
    </row>
    <row r="8974" spans="1:6" x14ac:dyDescent="0.25">
      <c r="A8974" s="3" t="s">
        <v>12703</v>
      </c>
      <c r="B8974" s="4">
        <v>4453</v>
      </c>
      <c r="E8974" t="s">
        <v>12703</v>
      </c>
      <c r="F8974">
        <v>4453</v>
      </c>
    </row>
    <row r="8975" spans="1:6" x14ac:dyDescent="0.25">
      <c r="A8975" s="3" t="s">
        <v>12704</v>
      </c>
      <c r="B8975" s="4">
        <v>1732</v>
      </c>
      <c r="E8975" t="s">
        <v>12704</v>
      </c>
      <c r="F8975">
        <v>1732</v>
      </c>
    </row>
    <row r="8976" spans="1:6" x14ac:dyDescent="0.25">
      <c r="A8976" s="3" t="s">
        <v>12705</v>
      </c>
      <c r="B8976" s="4">
        <v>18118.8</v>
      </c>
      <c r="E8976" t="s">
        <v>12705</v>
      </c>
      <c r="F8976">
        <v>18118.8</v>
      </c>
    </row>
    <row r="8977" spans="1:6" x14ac:dyDescent="0.25">
      <c r="A8977" s="3" t="s">
        <v>12707</v>
      </c>
      <c r="B8977" s="4">
        <v>3379</v>
      </c>
      <c r="E8977" t="s">
        <v>12707</v>
      </c>
      <c r="F8977">
        <v>3379</v>
      </c>
    </row>
    <row r="8978" spans="1:6" x14ac:dyDescent="0.25">
      <c r="A8978" s="3" t="s">
        <v>12708</v>
      </c>
      <c r="B8978" s="4">
        <v>1817</v>
      </c>
      <c r="E8978" t="s">
        <v>12708</v>
      </c>
      <c r="F8978">
        <v>1817</v>
      </c>
    </row>
    <row r="8979" spans="1:6" x14ac:dyDescent="0.25">
      <c r="A8979" s="3" t="s">
        <v>12709</v>
      </c>
      <c r="B8979" s="4">
        <v>2082.5</v>
      </c>
      <c r="E8979" t="s">
        <v>12709</v>
      </c>
      <c r="F8979">
        <v>2082.5</v>
      </c>
    </row>
    <row r="8980" spans="1:6" x14ac:dyDescent="0.25">
      <c r="A8980" s="3" t="s">
        <v>12710</v>
      </c>
      <c r="B8980" s="4">
        <v>10003.5</v>
      </c>
      <c r="E8980" t="s">
        <v>12710</v>
      </c>
      <c r="F8980">
        <v>10003.5</v>
      </c>
    </row>
    <row r="8981" spans="1:6" x14ac:dyDescent="0.25">
      <c r="A8981" s="3" t="s">
        <v>12711</v>
      </c>
      <c r="B8981" s="4">
        <v>3240.2</v>
      </c>
      <c r="E8981" t="s">
        <v>12711</v>
      </c>
      <c r="F8981">
        <v>3240.2</v>
      </c>
    </row>
    <row r="8982" spans="1:6" x14ac:dyDescent="0.25">
      <c r="A8982" s="3" t="s">
        <v>12712</v>
      </c>
      <c r="B8982" s="4">
        <v>1409</v>
      </c>
      <c r="E8982" t="s">
        <v>12712</v>
      </c>
      <c r="F8982">
        <v>1409</v>
      </c>
    </row>
    <row r="8983" spans="1:6" x14ac:dyDescent="0.25">
      <c r="A8983" s="3" t="s">
        <v>12713</v>
      </c>
      <c r="B8983" s="4">
        <v>8472.5</v>
      </c>
      <c r="E8983" t="s">
        <v>12713</v>
      </c>
      <c r="F8983">
        <v>8472.5</v>
      </c>
    </row>
    <row r="8984" spans="1:6" x14ac:dyDescent="0.25">
      <c r="A8984" s="3" t="s">
        <v>12715</v>
      </c>
      <c r="B8984" s="4">
        <v>19524.5</v>
      </c>
      <c r="E8984" t="s">
        <v>12715</v>
      </c>
      <c r="F8984">
        <v>19524.5</v>
      </c>
    </row>
    <row r="8985" spans="1:6" x14ac:dyDescent="0.25">
      <c r="A8985" s="3" t="s">
        <v>12717</v>
      </c>
      <c r="B8985" s="4">
        <v>21040.5</v>
      </c>
      <c r="E8985" t="s">
        <v>12717</v>
      </c>
      <c r="F8985">
        <v>21040.5</v>
      </c>
    </row>
    <row r="8986" spans="1:6" x14ac:dyDescent="0.25">
      <c r="A8986" s="3" t="s">
        <v>12719</v>
      </c>
      <c r="B8986" s="4">
        <v>4159</v>
      </c>
      <c r="E8986" t="s">
        <v>12719</v>
      </c>
      <c r="F8986">
        <v>4159</v>
      </c>
    </row>
    <row r="8987" spans="1:6" x14ac:dyDescent="0.25">
      <c r="A8987" s="3" t="s">
        <v>12720</v>
      </c>
      <c r="B8987" s="4">
        <v>600</v>
      </c>
      <c r="E8987" t="s">
        <v>12720</v>
      </c>
      <c r="F8987">
        <v>600</v>
      </c>
    </row>
    <row r="8988" spans="1:6" x14ac:dyDescent="0.25">
      <c r="A8988" s="3" t="s">
        <v>12721</v>
      </c>
      <c r="B8988" s="4">
        <v>4605</v>
      </c>
      <c r="E8988" t="s">
        <v>12721</v>
      </c>
      <c r="F8988">
        <v>4605</v>
      </c>
    </row>
    <row r="8989" spans="1:6" x14ac:dyDescent="0.25">
      <c r="A8989" s="3" t="s">
        <v>12723</v>
      </c>
      <c r="B8989" s="4">
        <v>6323</v>
      </c>
      <c r="E8989" t="s">
        <v>12723</v>
      </c>
      <c r="F8989">
        <v>6323</v>
      </c>
    </row>
    <row r="8990" spans="1:6" x14ac:dyDescent="0.25">
      <c r="A8990" s="3" t="s">
        <v>12724</v>
      </c>
      <c r="B8990" s="4">
        <v>5766.5</v>
      </c>
      <c r="E8990" t="s">
        <v>12724</v>
      </c>
      <c r="F8990">
        <v>5766.5</v>
      </c>
    </row>
    <row r="8991" spans="1:6" x14ac:dyDescent="0.25">
      <c r="A8991" s="3" t="s">
        <v>12725</v>
      </c>
      <c r="B8991" s="4">
        <v>5872</v>
      </c>
      <c r="E8991" t="s">
        <v>12725</v>
      </c>
      <c r="F8991">
        <v>5872</v>
      </c>
    </row>
    <row r="8992" spans="1:6" x14ac:dyDescent="0.25">
      <c r="A8992" s="3" t="s">
        <v>12726</v>
      </c>
      <c r="B8992" s="4">
        <v>11544.5</v>
      </c>
      <c r="E8992" t="s">
        <v>12726</v>
      </c>
      <c r="F8992">
        <v>11544.5</v>
      </c>
    </row>
    <row r="8993" spans="1:6" x14ac:dyDescent="0.25">
      <c r="A8993" s="3" t="s">
        <v>12727</v>
      </c>
      <c r="B8993" s="4">
        <v>588</v>
      </c>
      <c r="E8993" t="s">
        <v>12727</v>
      </c>
      <c r="F8993">
        <v>588</v>
      </c>
    </row>
    <row r="8994" spans="1:6" x14ac:dyDescent="0.25">
      <c r="A8994" s="3" t="s">
        <v>12728</v>
      </c>
      <c r="B8994" s="4">
        <v>3713</v>
      </c>
      <c r="E8994" t="s">
        <v>12728</v>
      </c>
      <c r="F8994">
        <v>3713</v>
      </c>
    </row>
    <row r="8995" spans="1:6" x14ac:dyDescent="0.25">
      <c r="A8995" s="3" t="s">
        <v>12729</v>
      </c>
      <c r="B8995" s="4">
        <v>1014</v>
      </c>
      <c r="E8995" t="s">
        <v>12729</v>
      </c>
      <c r="F8995">
        <v>1014</v>
      </c>
    </row>
    <row r="8996" spans="1:6" x14ac:dyDescent="0.25">
      <c r="A8996" s="3" t="s">
        <v>12730</v>
      </c>
      <c r="B8996" s="4">
        <v>1380</v>
      </c>
      <c r="E8996" t="s">
        <v>12730</v>
      </c>
      <c r="F8996">
        <v>1380</v>
      </c>
    </row>
    <row r="8997" spans="1:6" x14ac:dyDescent="0.25">
      <c r="A8997" s="3" t="s">
        <v>12731</v>
      </c>
      <c r="B8997" s="4">
        <v>4614</v>
      </c>
      <c r="E8997" t="s">
        <v>12731</v>
      </c>
      <c r="F8997">
        <v>4614</v>
      </c>
    </row>
    <row r="8998" spans="1:6" x14ac:dyDescent="0.25">
      <c r="A8998" s="3" t="s">
        <v>12732</v>
      </c>
      <c r="B8998" s="4">
        <v>22736.5</v>
      </c>
      <c r="E8998" t="s">
        <v>12732</v>
      </c>
      <c r="F8998">
        <v>22736.5</v>
      </c>
    </row>
    <row r="8999" spans="1:6" x14ac:dyDescent="0.25">
      <c r="A8999" s="3" t="s">
        <v>12734</v>
      </c>
      <c r="B8999" s="4">
        <v>9469</v>
      </c>
      <c r="E8999" t="s">
        <v>12734</v>
      </c>
      <c r="F8999">
        <v>9469</v>
      </c>
    </row>
    <row r="9000" spans="1:6" x14ac:dyDescent="0.25">
      <c r="A9000" s="3" t="s">
        <v>12736</v>
      </c>
      <c r="B9000" s="4">
        <v>1536</v>
      </c>
      <c r="E9000" t="s">
        <v>12736</v>
      </c>
      <c r="F9000">
        <v>1536</v>
      </c>
    </row>
    <row r="9001" spans="1:6" x14ac:dyDescent="0.25">
      <c r="A9001" s="3" t="s">
        <v>12737</v>
      </c>
      <c r="B9001" s="4">
        <v>10447.5</v>
      </c>
      <c r="E9001" t="s">
        <v>12737</v>
      </c>
      <c r="F9001">
        <v>10447.5</v>
      </c>
    </row>
    <row r="9002" spans="1:6" x14ac:dyDescent="0.25">
      <c r="A9002" s="3" t="s">
        <v>12739</v>
      </c>
      <c r="B9002" s="4">
        <v>1260</v>
      </c>
      <c r="E9002" t="s">
        <v>12739</v>
      </c>
      <c r="F9002">
        <v>1260</v>
      </c>
    </row>
    <row r="9003" spans="1:6" x14ac:dyDescent="0.25">
      <c r="A9003" s="3" t="s">
        <v>12740</v>
      </c>
      <c r="B9003" s="4">
        <v>2034</v>
      </c>
      <c r="E9003" t="s">
        <v>12740</v>
      </c>
      <c r="F9003">
        <v>2034</v>
      </c>
    </row>
    <row r="9004" spans="1:6" x14ac:dyDescent="0.25">
      <c r="A9004" s="3" t="s">
        <v>12741</v>
      </c>
      <c r="B9004" s="4">
        <v>3461</v>
      </c>
      <c r="E9004" t="s">
        <v>12741</v>
      </c>
      <c r="F9004">
        <v>3461</v>
      </c>
    </row>
    <row r="9005" spans="1:6" x14ac:dyDescent="0.25">
      <c r="A9005" s="3" t="s">
        <v>12743</v>
      </c>
      <c r="B9005" s="4">
        <v>3101.5</v>
      </c>
      <c r="E9005" t="s">
        <v>12743</v>
      </c>
      <c r="F9005">
        <v>3101.5</v>
      </c>
    </row>
    <row r="9006" spans="1:6" x14ac:dyDescent="0.25">
      <c r="A9006" s="3" t="s">
        <v>12744</v>
      </c>
      <c r="B9006" s="4">
        <v>8864</v>
      </c>
      <c r="E9006" t="s">
        <v>12744</v>
      </c>
      <c r="F9006">
        <v>8864</v>
      </c>
    </row>
    <row r="9007" spans="1:6" x14ac:dyDescent="0.25">
      <c r="A9007" s="3" t="s">
        <v>12746</v>
      </c>
      <c r="B9007" s="4">
        <v>8978</v>
      </c>
      <c r="E9007" t="s">
        <v>12746</v>
      </c>
      <c r="F9007">
        <v>8978</v>
      </c>
    </row>
    <row r="9008" spans="1:6" x14ac:dyDescent="0.25">
      <c r="A9008" s="3" t="s">
        <v>12747</v>
      </c>
      <c r="B9008" s="4">
        <v>2814</v>
      </c>
      <c r="E9008" t="s">
        <v>12747</v>
      </c>
      <c r="F9008">
        <v>2814</v>
      </c>
    </row>
    <row r="9009" spans="1:6" x14ac:dyDescent="0.25">
      <c r="A9009" s="3" t="s">
        <v>12748</v>
      </c>
      <c r="B9009" s="4">
        <v>4252</v>
      </c>
      <c r="E9009" t="s">
        <v>12748</v>
      </c>
      <c r="F9009">
        <v>4252</v>
      </c>
    </row>
    <row r="9010" spans="1:6" x14ac:dyDescent="0.25">
      <c r="A9010" s="3" t="s">
        <v>12749</v>
      </c>
      <c r="B9010" s="4">
        <v>3495</v>
      </c>
      <c r="E9010" t="s">
        <v>12749</v>
      </c>
      <c r="F9010">
        <v>3495</v>
      </c>
    </row>
    <row r="9011" spans="1:6" x14ac:dyDescent="0.25">
      <c r="A9011" s="3" t="s">
        <v>12750</v>
      </c>
      <c r="B9011" s="4">
        <v>2008</v>
      </c>
      <c r="E9011" t="s">
        <v>12750</v>
      </c>
      <c r="F9011">
        <v>2008</v>
      </c>
    </row>
    <row r="9012" spans="1:6" x14ac:dyDescent="0.25">
      <c r="A9012" s="3" t="s">
        <v>12752</v>
      </c>
      <c r="B9012" s="4">
        <v>4279</v>
      </c>
      <c r="E9012" t="s">
        <v>12752</v>
      </c>
      <c r="F9012">
        <v>4279</v>
      </c>
    </row>
    <row r="9013" spans="1:6" x14ac:dyDescent="0.25">
      <c r="A9013" s="3" t="s">
        <v>12753</v>
      </c>
      <c r="B9013" s="4">
        <v>8556.7799999999988</v>
      </c>
      <c r="E9013" t="s">
        <v>12753</v>
      </c>
      <c r="F9013">
        <v>8556.7799999999988</v>
      </c>
    </row>
    <row r="9014" spans="1:6" x14ac:dyDescent="0.25">
      <c r="A9014" s="3" t="s">
        <v>12754</v>
      </c>
      <c r="B9014" s="4">
        <v>3020</v>
      </c>
      <c r="E9014" t="s">
        <v>12754</v>
      </c>
      <c r="F9014">
        <v>3020</v>
      </c>
    </row>
    <row r="9015" spans="1:6" x14ac:dyDescent="0.25">
      <c r="A9015" s="3" t="s">
        <v>12755</v>
      </c>
      <c r="B9015" s="4">
        <v>4044.5</v>
      </c>
      <c r="E9015" t="s">
        <v>12755</v>
      </c>
      <c r="F9015">
        <v>4044.5</v>
      </c>
    </row>
    <row r="9016" spans="1:6" x14ac:dyDescent="0.25">
      <c r="A9016" s="3" t="s">
        <v>12756</v>
      </c>
      <c r="B9016" s="4">
        <v>1423</v>
      </c>
      <c r="E9016" t="s">
        <v>12756</v>
      </c>
      <c r="F9016">
        <v>1423</v>
      </c>
    </row>
    <row r="9017" spans="1:6" x14ac:dyDescent="0.25">
      <c r="A9017" s="3" t="s">
        <v>12757</v>
      </c>
      <c r="B9017" s="4">
        <v>1059</v>
      </c>
      <c r="E9017" t="s">
        <v>12757</v>
      </c>
      <c r="F9017">
        <v>1059</v>
      </c>
    </row>
    <row r="9018" spans="1:6" x14ac:dyDescent="0.25">
      <c r="A9018" s="3" t="s">
        <v>12758</v>
      </c>
      <c r="B9018" s="4">
        <v>4926</v>
      </c>
      <c r="E9018" t="s">
        <v>12758</v>
      </c>
      <c r="F9018">
        <v>4926</v>
      </c>
    </row>
    <row r="9019" spans="1:6" x14ac:dyDescent="0.25">
      <c r="A9019" s="3" t="s">
        <v>12759</v>
      </c>
      <c r="B9019" s="4">
        <v>8026</v>
      </c>
      <c r="E9019" t="s">
        <v>12759</v>
      </c>
      <c r="F9019">
        <v>8026</v>
      </c>
    </row>
    <row r="9020" spans="1:6" x14ac:dyDescent="0.25">
      <c r="A9020" s="3" t="s">
        <v>12760</v>
      </c>
      <c r="B9020" s="4">
        <v>830.5</v>
      </c>
      <c r="E9020" t="s">
        <v>12760</v>
      </c>
      <c r="F9020">
        <v>830.5</v>
      </c>
    </row>
    <row r="9021" spans="1:6" x14ac:dyDescent="0.25">
      <c r="A9021" s="3" t="s">
        <v>12761</v>
      </c>
      <c r="B9021" s="4">
        <v>1985.5</v>
      </c>
      <c r="E9021" t="s">
        <v>12761</v>
      </c>
      <c r="F9021">
        <v>1985.5</v>
      </c>
    </row>
    <row r="9022" spans="1:6" x14ac:dyDescent="0.25">
      <c r="A9022" s="3" t="s">
        <v>12762</v>
      </c>
      <c r="B9022" s="4">
        <v>12281</v>
      </c>
      <c r="E9022" t="s">
        <v>12762</v>
      </c>
      <c r="F9022">
        <v>12281</v>
      </c>
    </row>
    <row r="9023" spans="1:6" x14ac:dyDescent="0.25">
      <c r="A9023" s="3" t="s">
        <v>12764</v>
      </c>
      <c r="B9023" s="4">
        <v>4784.5</v>
      </c>
      <c r="E9023" t="s">
        <v>12764</v>
      </c>
      <c r="F9023">
        <v>4784.5</v>
      </c>
    </row>
    <row r="9024" spans="1:6" x14ac:dyDescent="0.25">
      <c r="A9024" s="3" t="s">
        <v>12766</v>
      </c>
      <c r="B9024" s="4">
        <v>1469</v>
      </c>
      <c r="E9024" t="s">
        <v>12766</v>
      </c>
      <c r="F9024">
        <v>1469</v>
      </c>
    </row>
    <row r="9025" spans="1:6" x14ac:dyDescent="0.25">
      <c r="A9025" s="3" t="s">
        <v>12767</v>
      </c>
      <c r="B9025" s="4">
        <v>4139.5</v>
      </c>
      <c r="E9025" t="s">
        <v>12767</v>
      </c>
      <c r="F9025">
        <v>4139.5</v>
      </c>
    </row>
    <row r="9026" spans="1:6" x14ac:dyDescent="0.25">
      <c r="A9026" s="3" t="s">
        <v>12768</v>
      </c>
      <c r="B9026" s="4">
        <v>2781</v>
      </c>
      <c r="E9026" t="s">
        <v>12768</v>
      </c>
      <c r="F9026">
        <v>2781</v>
      </c>
    </row>
    <row r="9027" spans="1:6" x14ac:dyDescent="0.25">
      <c r="A9027" s="3" t="s">
        <v>12769</v>
      </c>
      <c r="B9027" s="4">
        <v>1019</v>
      </c>
      <c r="E9027" t="s">
        <v>12769</v>
      </c>
      <c r="F9027">
        <v>1019</v>
      </c>
    </row>
    <row r="9028" spans="1:6" x14ac:dyDescent="0.25">
      <c r="A9028" s="3" t="s">
        <v>12770</v>
      </c>
      <c r="B9028" s="4">
        <v>6682</v>
      </c>
      <c r="E9028" t="s">
        <v>12770</v>
      </c>
      <c r="F9028">
        <v>6682</v>
      </c>
    </row>
    <row r="9029" spans="1:6" x14ac:dyDescent="0.25">
      <c r="A9029" s="3" t="s">
        <v>12771</v>
      </c>
      <c r="B9029" s="4">
        <v>6952.5</v>
      </c>
      <c r="E9029" t="s">
        <v>12771</v>
      </c>
      <c r="F9029">
        <v>6952.5</v>
      </c>
    </row>
    <row r="9030" spans="1:6" x14ac:dyDescent="0.25">
      <c r="A9030" s="3" t="s">
        <v>12772</v>
      </c>
      <c r="B9030" s="4">
        <v>13870.5</v>
      </c>
      <c r="E9030" t="s">
        <v>12772</v>
      </c>
      <c r="F9030">
        <v>13870.5</v>
      </c>
    </row>
    <row r="9031" spans="1:6" x14ac:dyDescent="0.25">
      <c r="A9031" s="3" t="s">
        <v>12774</v>
      </c>
      <c r="B9031" s="4">
        <v>3959</v>
      </c>
      <c r="E9031" t="s">
        <v>12774</v>
      </c>
      <c r="F9031">
        <v>3959</v>
      </c>
    </row>
    <row r="9032" spans="1:6" x14ac:dyDescent="0.25">
      <c r="A9032" s="3" t="s">
        <v>12775</v>
      </c>
      <c r="B9032" s="4">
        <v>1943</v>
      </c>
      <c r="E9032" t="s">
        <v>12775</v>
      </c>
      <c r="F9032">
        <v>1943</v>
      </c>
    </row>
    <row r="9033" spans="1:6" x14ac:dyDescent="0.25">
      <c r="A9033" s="3" t="s">
        <v>12776</v>
      </c>
      <c r="B9033" s="4">
        <v>4414</v>
      </c>
      <c r="E9033" t="s">
        <v>12776</v>
      </c>
      <c r="F9033">
        <v>4414</v>
      </c>
    </row>
    <row r="9034" spans="1:6" x14ac:dyDescent="0.25">
      <c r="A9034" s="3" t="s">
        <v>12777</v>
      </c>
      <c r="B9034" s="4">
        <v>8675.5</v>
      </c>
      <c r="E9034" t="s">
        <v>12777</v>
      </c>
      <c r="F9034">
        <v>8675.5</v>
      </c>
    </row>
    <row r="9035" spans="1:6" x14ac:dyDescent="0.25">
      <c r="A9035" s="3" t="s">
        <v>12779</v>
      </c>
      <c r="B9035" s="4">
        <v>29835.27</v>
      </c>
      <c r="E9035" t="s">
        <v>12779</v>
      </c>
      <c r="F9035">
        <v>29835.27</v>
      </c>
    </row>
    <row r="9036" spans="1:6" x14ac:dyDescent="0.25">
      <c r="A9036" s="3" t="s">
        <v>12780</v>
      </c>
      <c r="B9036" s="4">
        <v>12500.5</v>
      </c>
      <c r="E9036" t="s">
        <v>12780</v>
      </c>
      <c r="F9036">
        <v>12500.5</v>
      </c>
    </row>
    <row r="9037" spans="1:6" x14ac:dyDescent="0.25">
      <c r="A9037" s="3" t="s">
        <v>12781</v>
      </c>
      <c r="B9037" s="4">
        <v>667</v>
      </c>
      <c r="E9037" t="s">
        <v>12781</v>
      </c>
      <c r="F9037">
        <v>667</v>
      </c>
    </row>
    <row r="9038" spans="1:6" x14ac:dyDescent="0.25">
      <c r="A9038" s="3" t="s">
        <v>12782</v>
      </c>
      <c r="B9038" s="4">
        <v>10483.5</v>
      </c>
      <c r="E9038" t="s">
        <v>12782</v>
      </c>
      <c r="F9038">
        <v>10483.5</v>
      </c>
    </row>
    <row r="9039" spans="1:6" x14ac:dyDescent="0.25">
      <c r="A9039" s="3" t="s">
        <v>12784</v>
      </c>
      <c r="B9039" s="4">
        <v>4207</v>
      </c>
      <c r="E9039" t="s">
        <v>12784</v>
      </c>
      <c r="F9039">
        <v>4207</v>
      </c>
    </row>
    <row r="9040" spans="1:6" x14ac:dyDescent="0.25">
      <c r="A9040" s="3" t="s">
        <v>12785</v>
      </c>
      <c r="B9040" s="4">
        <v>4042</v>
      </c>
      <c r="E9040" t="s">
        <v>12785</v>
      </c>
      <c r="F9040">
        <v>4042</v>
      </c>
    </row>
    <row r="9041" spans="1:6" x14ac:dyDescent="0.25">
      <c r="A9041" s="3" t="s">
        <v>12787</v>
      </c>
      <c r="B9041" s="4">
        <v>4307</v>
      </c>
      <c r="E9041" t="s">
        <v>12787</v>
      </c>
      <c r="F9041">
        <v>4307</v>
      </c>
    </row>
    <row r="9042" spans="1:6" x14ac:dyDescent="0.25">
      <c r="A9042" s="3" t="s">
        <v>12788</v>
      </c>
      <c r="B9042" s="4">
        <v>3836</v>
      </c>
      <c r="E9042" t="s">
        <v>12788</v>
      </c>
      <c r="F9042">
        <v>3836</v>
      </c>
    </row>
    <row r="9043" spans="1:6" x14ac:dyDescent="0.25">
      <c r="A9043" s="3" t="s">
        <v>12789</v>
      </c>
      <c r="B9043" s="4">
        <v>2055.5</v>
      </c>
      <c r="E9043" t="s">
        <v>12789</v>
      </c>
      <c r="F9043">
        <v>2055.5</v>
      </c>
    </row>
    <row r="9044" spans="1:6" x14ac:dyDescent="0.25">
      <c r="A9044" s="3" t="s">
        <v>12790</v>
      </c>
      <c r="B9044" s="4">
        <v>1240</v>
      </c>
      <c r="E9044" t="s">
        <v>12790</v>
      </c>
      <c r="F9044">
        <v>1240</v>
      </c>
    </row>
    <row r="9045" spans="1:6" x14ac:dyDescent="0.25">
      <c r="A9045" s="3" t="s">
        <v>12791</v>
      </c>
      <c r="B9045" s="4">
        <v>5583</v>
      </c>
      <c r="E9045" t="s">
        <v>12791</v>
      </c>
      <c r="F9045">
        <v>5583</v>
      </c>
    </row>
    <row r="9046" spans="1:6" x14ac:dyDescent="0.25">
      <c r="A9046" s="3" t="s">
        <v>12792</v>
      </c>
      <c r="B9046" s="4">
        <v>1964</v>
      </c>
      <c r="E9046" t="s">
        <v>12792</v>
      </c>
      <c r="F9046">
        <v>1964</v>
      </c>
    </row>
    <row r="9047" spans="1:6" x14ac:dyDescent="0.25">
      <c r="A9047" s="3" t="s">
        <v>12793</v>
      </c>
      <c r="B9047" s="4">
        <v>10043.5</v>
      </c>
      <c r="E9047" t="s">
        <v>12793</v>
      </c>
      <c r="F9047">
        <v>10043.5</v>
      </c>
    </row>
    <row r="9048" spans="1:6" x14ac:dyDescent="0.25">
      <c r="A9048" s="3" t="s">
        <v>12794</v>
      </c>
      <c r="B9048" s="4">
        <v>34739.5</v>
      </c>
      <c r="E9048" t="s">
        <v>12794</v>
      </c>
      <c r="F9048">
        <v>34739.5</v>
      </c>
    </row>
    <row r="9049" spans="1:6" x14ac:dyDescent="0.25">
      <c r="A9049" s="3" t="s">
        <v>12796</v>
      </c>
      <c r="B9049" s="4">
        <v>839</v>
      </c>
      <c r="E9049" t="s">
        <v>12796</v>
      </c>
      <c r="F9049">
        <v>839</v>
      </c>
    </row>
    <row r="9050" spans="1:6" x14ac:dyDescent="0.25">
      <c r="A9050" s="3" t="s">
        <v>12797</v>
      </c>
      <c r="B9050" s="4">
        <v>8387.5</v>
      </c>
      <c r="E9050" t="s">
        <v>12797</v>
      </c>
      <c r="F9050">
        <v>8387.5</v>
      </c>
    </row>
    <row r="9051" spans="1:6" x14ac:dyDescent="0.25">
      <c r="A9051" s="3" t="s">
        <v>12798</v>
      </c>
      <c r="B9051" s="4">
        <v>16399</v>
      </c>
      <c r="E9051" t="s">
        <v>12798</v>
      </c>
      <c r="F9051">
        <v>16399</v>
      </c>
    </row>
    <row r="9052" spans="1:6" x14ac:dyDescent="0.25">
      <c r="A9052" s="3" t="s">
        <v>12800</v>
      </c>
      <c r="B9052" s="4">
        <v>6668</v>
      </c>
      <c r="E9052" t="s">
        <v>12800</v>
      </c>
      <c r="F9052">
        <v>6668</v>
      </c>
    </row>
    <row r="9053" spans="1:6" x14ac:dyDescent="0.25">
      <c r="A9053" s="3" t="s">
        <v>12801</v>
      </c>
      <c r="B9053" s="4">
        <v>860</v>
      </c>
      <c r="E9053" t="s">
        <v>12801</v>
      </c>
      <c r="F9053">
        <v>860</v>
      </c>
    </row>
    <row r="9054" spans="1:6" x14ac:dyDescent="0.25">
      <c r="A9054" s="3" t="s">
        <v>12802</v>
      </c>
      <c r="B9054" s="4">
        <v>2526.5</v>
      </c>
      <c r="E9054" t="s">
        <v>12802</v>
      </c>
      <c r="F9054">
        <v>2526.5</v>
      </c>
    </row>
    <row r="9055" spans="1:6" x14ac:dyDescent="0.25">
      <c r="A9055" s="3" t="s">
        <v>12803</v>
      </c>
      <c r="B9055" s="4">
        <v>1666</v>
      </c>
      <c r="E9055" t="s">
        <v>12803</v>
      </c>
      <c r="F9055">
        <v>1666</v>
      </c>
    </row>
    <row r="9056" spans="1:6" x14ac:dyDescent="0.25">
      <c r="A9056" s="3" t="s">
        <v>12804</v>
      </c>
      <c r="B9056" s="4">
        <v>1206</v>
      </c>
      <c r="E9056" t="s">
        <v>12804</v>
      </c>
      <c r="F9056">
        <v>1206</v>
      </c>
    </row>
    <row r="9057" spans="1:6" x14ac:dyDescent="0.25">
      <c r="A9057" s="3" t="s">
        <v>12805</v>
      </c>
      <c r="B9057" s="4">
        <v>5757</v>
      </c>
      <c r="E9057" t="s">
        <v>12805</v>
      </c>
      <c r="F9057">
        <v>5757</v>
      </c>
    </row>
    <row r="9058" spans="1:6" x14ac:dyDescent="0.25">
      <c r="A9058" s="3" t="s">
        <v>12806</v>
      </c>
      <c r="B9058" s="4">
        <v>19683.489999999998</v>
      </c>
      <c r="E9058" t="s">
        <v>12806</v>
      </c>
      <c r="F9058">
        <v>19683.489999999998</v>
      </c>
    </row>
    <row r="9059" spans="1:6" x14ac:dyDescent="0.25">
      <c r="A9059" s="3" t="s">
        <v>12808</v>
      </c>
      <c r="B9059" s="4">
        <v>4159</v>
      </c>
      <c r="E9059" t="s">
        <v>12808</v>
      </c>
      <c r="F9059">
        <v>4159</v>
      </c>
    </row>
    <row r="9060" spans="1:6" x14ac:dyDescent="0.25">
      <c r="A9060" s="3" t="s">
        <v>12809</v>
      </c>
      <c r="B9060" s="4">
        <v>2340</v>
      </c>
      <c r="E9060" t="s">
        <v>12809</v>
      </c>
      <c r="F9060">
        <v>2340</v>
      </c>
    </row>
    <row r="9061" spans="1:6" x14ac:dyDescent="0.25">
      <c r="A9061" s="3" t="s">
        <v>12810</v>
      </c>
      <c r="B9061" s="4">
        <v>20781.5</v>
      </c>
      <c r="E9061" t="s">
        <v>12810</v>
      </c>
      <c r="F9061">
        <v>20781.5</v>
      </c>
    </row>
    <row r="9062" spans="1:6" x14ac:dyDescent="0.25">
      <c r="A9062" s="3" t="s">
        <v>12811</v>
      </c>
      <c r="B9062" s="4">
        <v>7196.5</v>
      </c>
      <c r="E9062" t="s">
        <v>12811</v>
      </c>
      <c r="F9062">
        <v>7196.5</v>
      </c>
    </row>
    <row r="9063" spans="1:6" x14ac:dyDescent="0.25">
      <c r="A9063" s="3" t="s">
        <v>12813</v>
      </c>
      <c r="B9063" s="4">
        <v>8606</v>
      </c>
      <c r="E9063" t="s">
        <v>12813</v>
      </c>
      <c r="F9063">
        <v>8606</v>
      </c>
    </row>
    <row r="9064" spans="1:6" x14ac:dyDescent="0.25">
      <c r="A9064" s="3" t="s">
        <v>12815</v>
      </c>
      <c r="B9064" s="4">
        <v>9226</v>
      </c>
      <c r="E9064" t="s">
        <v>12815</v>
      </c>
      <c r="F9064">
        <v>9226</v>
      </c>
    </row>
    <row r="9065" spans="1:6" x14ac:dyDescent="0.25">
      <c r="A9065" s="3" t="s">
        <v>12816</v>
      </c>
      <c r="B9065" s="4">
        <v>26883.8</v>
      </c>
      <c r="E9065" t="s">
        <v>12816</v>
      </c>
      <c r="F9065">
        <v>26883.8</v>
      </c>
    </row>
    <row r="9066" spans="1:6" x14ac:dyDescent="0.25">
      <c r="A9066" s="3" t="s">
        <v>12818</v>
      </c>
      <c r="B9066" s="4">
        <v>3405</v>
      </c>
      <c r="E9066" t="s">
        <v>12818</v>
      </c>
      <c r="F9066">
        <v>3405</v>
      </c>
    </row>
    <row r="9067" spans="1:6" x14ac:dyDescent="0.25">
      <c r="A9067" s="3" t="s">
        <v>12819</v>
      </c>
      <c r="B9067" s="4">
        <v>3280</v>
      </c>
      <c r="E9067" t="s">
        <v>12819</v>
      </c>
      <c r="F9067">
        <v>3280</v>
      </c>
    </row>
    <row r="9068" spans="1:6" x14ac:dyDescent="0.25">
      <c r="A9068" s="3" t="s">
        <v>12820</v>
      </c>
      <c r="B9068" s="4">
        <v>2503</v>
      </c>
      <c r="E9068" t="s">
        <v>12820</v>
      </c>
      <c r="F9068">
        <v>2503</v>
      </c>
    </row>
    <row r="9069" spans="1:6" x14ac:dyDescent="0.25">
      <c r="A9069" s="3" t="s">
        <v>12822</v>
      </c>
      <c r="B9069" s="4">
        <v>3116</v>
      </c>
      <c r="E9069" t="s">
        <v>12822</v>
      </c>
      <c r="F9069">
        <v>3116</v>
      </c>
    </row>
    <row r="9070" spans="1:6" x14ac:dyDescent="0.25">
      <c r="A9070" s="3" t="s">
        <v>12823</v>
      </c>
      <c r="B9070" s="4">
        <v>18773.3</v>
      </c>
      <c r="E9070" t="s">
        <v>12823</v>
      </c>
      <c r="F9070">
        <v>18773.3</v>
      </c>
    </row>
    <row r="9071" spans="1:6" x14ac:dyDescent="0.25">
      <c r="A9071" s="3" t="s">
        <v>12825</v>
      </c>
      <c r="B9071" s="4">
        <v>5981</v>
      </c>
      <c r="E9071" t="s">
        <v>12825</v>
      </c>
      <c r="F9071">
        <v>5981</v>
      </c>
    </row>
    <row r="9072" spans="1:6" x14ac:dyDescent="0.25">
      <c r="A9072" s="3" t="s">
        <v>12826</v>
      </c>
      <c r="B9072" s="4">
        <v>8850.5</v>
      </c>
      <c r="E9072" t="s">
        <v>12826</v>
      </c>
      <c r="F9072">
        <v>8850.5</v>
      </c>
    </row>
    <row r="9073" spans="1:6" x14ac:dyDescent="0.25">
      <c r="A9073" s="3" t="s">
        <v>12827</v>
      </c>
      <c r="B9073" s="4">
        <v>2823</v>
      </c>
      <c r="E9073" t="s">
        <v>12827</v>
      </c>
      <c r="F9073">
        <v>2823</v>
      </c>
    </row>
    <row r="9074" spans="1:6" x14ac:dyDescent="0.25">
      <c r="A9074" s="3" t="s">
        <v>12828</v>
      </c>
      <c r="B9074" s="4">
        <v>1735</v>
      </c>
      <c r="E9074" t="s">
        <v>12828</v>
      </c>
      <c r="F9074">
        <v>1735</v>
      </c>
    </row>
    <row r="9075" spans="1:6" x14ac:dyDescent="0.25">
      <c r="A9075" s="3" t="s">
        <v>12829</v>
      </c>
      <c r="B9075" s="4">
        <v>1622</v>
      </c>
      <c r="E9075" t="s">
        <v>12829</v>
      </c>
      <c r="F9075">
        <v>1622</v>
      </c>
    </row>
    <row r="9076" spans="1:6" x14ac:dyDescent="0.25">
      <c r="A9076" s="3" t="s">
        <v>12830</v>
      </c>
      <c r="B9076" s="4">
        <v>2706</v>
      </c>
      <c r="E9076" t="s">
        <v>12830</v>
      </c>
      <c r="F9076">
        <v>2706</v>
      </c>
    </row>
    <row r="9077" spans="1:6" x14ac:dyDescent="0.25">
      <c r="A9077" s="3" t="s">
        <v>12831</v>
      </c>
      <c r="B9077" s="4">
        <v>4418</v>
      </c>
      <c r="E9077" t="s">
        <v>12831</v>
      </c>
      <c r="F9077">
        <v>4418</v>
      </c>
    </row>
    <row r="9078" spans="1:6" x14ac:dyDescent="0.25">
      <c r="A9078" s="3" t="s">
        <v>12832</v>
      </c>
      <c r="B9078" s="4">
        <v>12012</v>
      </c>
      <c r="E9078" t="s">
        <v>12832</v>
      </c>
      <c r="F9078">
        <v>12012</v>
      </c>
    </row>
    <row r="9079" spans="1:6" x14ac:dyDescent="0.25">
      <c r="A9079" s="3" t="s">
        <v>12833</v>
      </c>
      <c r="B9079" s="4">
        <v>10104.5</v>
      </c>
      <c r="E9079" t="s">
        <v>12833</v>
      </c>
      <c r="F9079">
        <v>10104.5</v>
      </c>
    </row>
    <row r="9080" spans="1:6" x14ac:dyDescent="0.25">
      <c r="A9080" s="3" t="s">
        <v>12834</v>
      </c>
      <c r="B9080" s="4">
        <v>1099</v>
      </c>
      <c r="E9080" t="s">
        <v>12834</v>
      </c>
      <c r="F9080">
        <v>1099</v>
      </c>
    </row>
    <row r="9081" spans="1:6" x14ac:dyDescent="0.25">
      <c r="A9081" s="3" t="s">
        <v>12835</v>
      </c>
      <c r="B9081" s="4">
        <v>1819</v>
      </c>
      <c r="E9081" t="s">
        <v>12835</v>
      </c>
      <c r="F9081">
        <v>1819</v>
      </c>
    </row>
    <row r="9082" spans="1:6" x14ac:dyDescent="0.25">
      <c r="A9082" s="3" t="s">
        <v>12836</v>
      </c>
      <c r="B9082" s="4">
        <v>1492</v>
      </c>
      <c r="E9082" t="s">
        <v>12836</v>
      </c>
      <c r="F9082">
        <v>1492</v>
      </c>
    </row>
    <row r="9083" spans="1:6" x14ac:dyDescent="0.25">
      <c r="A9083" s="3" t="s">
        <v>12837</v>
      </c>
      <c r="B9083" s="4">
        <v>3004.5</v>
      </c>
      <c r="E9083" t="s">
        <v>12837</v>
      </c>
      <c r="F9083">
        <v>3004.5</v>
      </c>
    </row>
    <row r="9084" spans="1:6" x14ac:dyDescent="0.25">
      <c r="A9084" s="3" t="s">
        <v>12838</v>
      </c>
      <c r="B9084" s="4">
        <v>3497</v>
      </c>
      <c r="E9084" t="s">
        <v>12838</v>
      </c>
      <c r="F9084">
        <v>3497</v>
      </c>
    </row>
    <row r="9085" spans="1:6" x14ac:dyDescent="0.25">
      <c r="A9085" s="3" t="s">
        <v>12839</v>
      </c>
      <c r="B9085" s="4">
        <v>9867</v>
      </c>
      <c r="E9085" t="s">
        <v>12839</v>
      </c>
      <c r="F9085">
        <v>9867</v>
      </c>
    </row>
    <row r="9086" spans="1:6" x14ac:dyDescent="0.25">
      <c r="A9086" s="3" t="s">
        <v>12840</v>
      </c>
      <c r="B9086" s="4">
        <v>4811.5</v>
      </c>
      <c r="E9086" t="s">
        <v>12840</v>
      </c>
      <c r="F9086">
        <v>4811.5</v>
      </c>
    </row>
    <row r="9087" spans="1:6" x14ac:dyDescent="0.25">
      <c r="A9087" s="3" t="s">
        <v>12841</v>
      </c>
      <c r="B9087" s="4">
        <v>1685</v>
      </c>
      <c r="E9087" t="s">
        <v>12841</v>
      </c>
      <c r="F9087">
        <v>1685</v>
      </c>
    </row>
    <row r="9088" spans="1:6" x14ac:dyDescent="0.25">
      <c r="A9088" s="3" t="s">
        <v>12842</v>
      </c>
      <c r="B9088" s="4">
        <v>7811</v>
      </c>
      <c r="E9088" t="s">
        <v>12842</v>
      </c>
      <c r="F9088">
        <v>7811</v>
      </c>
    </row>
    <row r="9089" spans="1:6" x14ac:dyDescent="0.25">
      <c r="A9089" s="3" t="s">
        <v>12844</v>
      </c>
      <c r="B9089" s="4">
        <v>2636</v>
      </c>
      <c r="E9089" t="s">
        <v>12844</v>
      </c>
      <c r="F9089">
        <v>2636</v>
      </c>
    </row>
    <row r="9090" spans="1:6" x14ac:dyDescent="0.25">
      <c r="A9090" s="3" t="s">
        <v>12845</v>
      </c>
      <c r="B9090" s="4">
        <v>3803.5</v>
      </c>
      <c r="E9090" t="s">
        <v>12845</v>
      </c>
      <c r="F9090">
        <v>3803.5</v>
      </c>
    </row>
    <row r="9091" spans="1:6" x14ac:dyDescent="0.25">
      <c r="A9091" s="3" t="s">
        <v>12846</v>
      </c>
      <c r="B9091" s="4">
        <v>2831</v>
      </c>
      <c r="E9091" t="s">
        <v>12846</v>
      </c>
      <c r="F9091">
        <v>2831</v>
      </c>
    </row>
    <row r="9092" spans="1:6" x14ac:dyDescent="0.25">
      <c r="A9092" s="3" t="s">
        <v>12847</v>
      </c>
      <c r="B9092" s="4">
        <v>11787</v>
      </c>
      <c r="E9092" t="s">
        <v>12847</v>
      </c>
      <c r="F9092">
        <v>11787</v>
      </c>
    </row>
    <row r="9093" spans="1:6" x14ac:dyDescent="0.25">
      <c r="A9093" s="3" t="s">
        <v>12848</v>
      </c>
      <c r="B9093" s="4">
        <v>1509</v>
      </c>
      <c r="E9093" t="s">
        <v>12848</v>
      </c>
      <c r="F9093">
        <v>1509</v>
      </c>
    </row>
    <row r="9094" spans="1:6" x14ac:dyDescent="0.25">
      <c r="A9094" s="3" t="s">
        <v>12849</v>
      </c>
      <c r="B9094" s="4">
        <v>2394</v>
      </c>
      <c r="E9094" t="s">
        <v>12849</v>
      </c>
      <c r="F9094">
        <v>2394</v>
      </c>
    </row>
    <row r="9095" spans="1:6" x14ac:dyDescent="0.25">
      <c r="A9095" s="3" t="s">
        <v>12850</v>
      </c>
      <c r="B9095" s="4">
        <v>6467</v>
      </c>
      <c r="E9095" t="s">
        <v>12850</v>
      </c>
      <c r="F9095">
        <v>6467</v>
      </c>
    </row>
    <row r="9096" spans="1:6" x14ac:dyDescent="0.25">
      <c r="A9096" s="3" t="s">
        <v>12851</v>
      </c>
      <c r="B9096" s="4">
        <v>4511.5</v>
      </c>
      <c r="E9096" t="s">
        <v>12851</v>
      </c>
      <c r="F9096">
        <v>4511.5</v>
      </c>
    </row>
    <row r="9097" spans="1:6" x14ac:dyDescent="0.25">
      <c r="A9097" s="3" t="s">
        <v>12853</v>
      </c>
      <c r="B9097" s="4">
        <v>862</v>
      </c>
      <c r="E9097" t="s">
        <v>12853</v>
      </c>
      <c r="F9097">
        <v>862</v>
      </c>
    </row>
    <row r="9098" spans="1:6" x14ac:dyDescent="0.25">
      <c r="A9098" s="3" t="s">
        <v>12854</v>
      </c>
      <c r="B9098" s="4">
        <v>1514</v>
      </c>
      <c r="E9098" t="s">
        <v>12854</v>
      </c>
      <c r="F9098">
        <v>1514</v>
      </c>
    </row>
    <row r="9099" spans="1:6" x14ac:dyDescent="0.25">
      <c r="A9099" s="3" t="s">
        <v>12855</v>
      </c>
      <c r="B9099" s="4">
        <v>11781</v>
      </c>
      <c r="E9099" t="s">
        <v>12855</v>
      </c>
      <c r="F9099">
        <v>11781</v>
      </c>
    </row>
    <row r="9100" spans="1:6" x14ac:dyDescent="0.25">
      <c r="A9100" s="3" t="s">
        <v>12856</v>
      </c>
      <c r="B9100" s="4">
        <v>10716.5</v>
      </c>
      <c r="E9100" t="s">
        <v>12856</v>
      </c>
      <c r="F9100">
        <v>10716.5</v>
      </c>
    </row>
    <row r="9101" spans="1:6" x14ac:dyDescent="0.25">
      <c r="A9101" s="3" t="s">
        <v>12857</v>
      </c>
      <c r="B9101" s="4">
        <v>19419</v>
      </c>
      <c r="E9101" t="s">
        <v>12857</v>
      </c>
      <c r="F9101">
        <v>19419</v>
      </c>
    </row>
    <row r="9102" spans="1:6" x14ac:dyDescent="0.25">
      <c r="A9102" s="3" t="s">
        <v>12859</v>
      </c>
      <c r="B9102" s="4">
        <v>2279</v>
      </c>
      <c r="E9102" t="s">
        <v>12859</v>
      </c>
      <c r="F9102">
        <v>2279</v>
      </c>
    </row>
    <row r="9103" spans="1:6" x14ac:dyDescent="0.25">
      <c r="A9103" s="3" t="s">
        <v>12860</v>
      </c>
      <c r="B9103" s="4">
        <v>1268</v>
      </c>
      <c r="E9103" t="s">
        <v>12860</v>
      </c>
      <c r="F9103">
        <v>1268</v>
      </c>
    </row>
    <row r="9104" spans="1:6" x14ac:dyDescent="0.25">
      <c r="A9104" s="3" t="s">
        <v>12862</v>
      </c>
      <c r="B9104" s="4">
        <v>4496.5</v>
      </c>
      <c r="E9104" t="s">
        <v>12862</v>
      </c>
      <c r="F9104">
        <v>4496.5</v>
      </c>
    </row>
    <row r="9105" spans="1:6" x14ac:dyDescent="0.25">
      <c r="A9105" s="3" t="s">
        <v>12863</v>
      </c>
      <c r="B9105" s="4">
        <v>4552</v>
      </c>
      <c r="E9105" t="s">
        <v>12863</v>
      </c>
      <c r="F9105">
        <v>4552</v>
      </c>
    </row>
    <row r="9106" spans="1:6" x14ac:dyDescent="0.25">
      <c r="A9106" s="3" t="s">
        <v>12864</v>
      </c>
      <c r="B9106" s="4">
        <v>6173</v>
      </c>
      <c r="E9106" t="s">
        <v>12864</v>
      </c>
      <c r="F9106">
        <v>6173</v>
      </c>
    </row>
    <row r="9107" spans="1:6" x14ac:dyDescent="0.25">
      <c r="A9107" s="3" t="s">
        <v>12865</v>
      </c>
      <c r="B9107" s="4">
        <v>4898</v>
      </c>
      <c r="E9107" t="s">
        <v>12865</v>
      </c>
      <c r="F9107">
        <v>4898</v>
      </c>
    </row>
    <row r="9108" spans="1:6" x14ac:dyDescent="0.25">
      <c r="A9108" s="3" t="s">
        <v>12866</v>
      </c>
      <c r="B9108" s="4">
        <v>23643</v>
      </c>
      <c r="E9108" t="s">
        <v>12866</v>
      </c>
      <c r="F9108">
        <v>23643</v>
      </c>
    </row>
    <row r="9109" spans="1:6" x14ac:dyDescent="0.25">
      <c r="A9109" s="3" t="s">
        <v>12868</v>
      </c>
      <c r="B9109" s="4">
        <v>4028</v>
      </c>
      <c r="E9109" t="s">
        <v>12868</v>
      </c>
      <c r="F9109">
        <v>4028</v>
      </c>
    </row>
    <row r="9110" spans="1:6" x14ac:dyDescent="0.25">
      <c r="A9110" s="3" t="s">
        <v>12869</v>
      </c>
      <c r="B9110" s="4">
        <v>10872</v>
      </c>
      <c r="E9110" t="s">
        <v>12869</v>
      </c>
      <c r="F9110">
        <v>10872</v>
      </c>
    </row>
    <row r="9111" spans="1:6" x14ac:dyDescent="0.25">
      <c r="A9111" s="3" t="s">
        <v>12870</v>
      </c>
      <c r="B9111" s="4">
        <v>3141</v>
      </c>
      <c r="E9111" t="s">
        <v>12870</v>
      </c>
      <c r="F9111">
        <v>3141</v>
      </c>
    </row>
    <row r="9112" spans="1:6" x14ac:dyDescent="0.25">
      <c r="A9112" s="3" t="s">
        <v>12871</v>
      </c>
      <c r="B9112" s="4">
        <v>2714</v>
      </c>
      <c r="E9112" t="s">
        <v>12871</v>
      </c>
      <c r="F9112">
        <v>2714</v>
      </c>
    </row>
    <row r="9113" spans="1:6" x14ac:dyDescent="0.25">
      <c r="A9113" s="3" t="s">
        <v>12872</v>
      </c>
      <c r="B9113" s="4">
        <v>9120</v>
      </c>
      <c r="E9113" t="s">
        <v>12872</v>
      </c>
      <c r="F9113">
        <v>9120</v>
      </c>
    </row>
    <row r="9114" spans="1:6" x14ac:dyDescent="0.25">
      <c r="A9114" s="3" t="s">
        <v>12873</v>
      </c>
      <c r="B9114" s="4">
        <v>19762.5</v>
      </c>
      <c r="E9114" t="s">
        <v>12873</v>
      </c>
      <c r="F9114">
        <v>19762.5</v>
      </c>
    </row>
    <row r="9115" spans="1:6" x14ac:dyDescent="0.25">
      <c r="A9115" s="3" t="s">
        <v>12874</v>
      </c>
      <c r="B9115" s="4">
        <v>15606</v>
      </c>
      <c r="E9115" t="s">
        <v>12874</v>
      </c>
      <c r="F9115">
        <v>15606</v>
      </c>
    </row>
    <row r="9116" spans="1:6" x14ac:dyDescent="0.25">
      <c r="A9116" s="3" t="s">
        <v>12876</v>
      </c>
      <c r="B9116" s="4">
        <v>12588</v>
      </c>
      <c r="E9116" t="s">
        <v>12876</v>
      </c>
      <c r="F9116">
        <v>12588</v>
      </c>
    </row>
    <row r="9117" spans="1:6" x14ac:dyDescent="0.25">
      <c r="A9117" s="3" t="s">
        <v>12877</v>
      </c>
      <c r="B9117" s="4">
        <v>8999</v>
      </c>
      <c r="E9117" t="s">
        <v>12877</v>
      </c>
      <c r="F9117">
        <v>8999</v>
      </c>
    </row>
    <row r="9118" spans="1:6" x14ac:dyDescent="0.25">
      <c r="A9118" s="3" t="s">
        <v>12878</v>
      </c>
      <c r="B9118" s="4">
        <v>6502</v>
      </c>
      <c r="E9118" t="s">
        <v>12878</v>
      </c>
      <c r="F9118">
        <v>6502</v>
      </c>
    </row>
    <row r="9119" spans="1:6" x14ac:dyDescent="0.25">
      <c r="A9119" s="3" t="s">
        <v>12880</v>
      </c>
      <c r="B9119" s="4">
        <v>8365.4</v>
      </c>
      <c r="E9119" t="s">
        <v>12880</v>
      </c>
      <c r="F9119">
        <v>8365.4</v>
      </c>
    </row>
    <row r="9120" spans="1:6" x14ac:dyDescent="0.25">
      <c r="A9120" s="3" t="s">
        <v>12882</v>
      </c>
      <c r="B9120" s="4">
        <v>11589</v>
      </c>
      <c r="E9120" t="s">
        <v>12882</v>
      </c>
      <c r="F9120">
        <v>11589</v>
      </c>
    </row>
    <row r="9121" spans="1:6" x14ac:dyDescent="0.25">
      <c r="A9121" s="3" t="s">
        <v>12884</v>
      </c>
      <c r="B9121" s="4">
        <v>3965</v>
      </c>
      <c r="E9121" t="s">
        <v>12884</v>
      </c>
      <c r="F9121">
        <v>3965</v>
      </c>
    </row>
    <row r="9122" spans="1:6" x14ac:dyDescent="0.25">
      <c r="A9122" s="3" t="s">
        <v>12886</v>
      </c>
      <c r="B9122" s="4">
        <v>2012</v>
      </c>
      <c r="E9122" t="s">
        <v>12886</v>
      </c>
      <c r="F9122">
        <v>2012</v>
      </c>
    </row>
    <row r="9123" spans="1:6" x14ac:dyDescent="0.25">
      <c r="A9123" s="3" t="s">
        <v>12887</v>
      </c>
      <c r="B9123" s="4">
        <v>8675</v>
      </c>
      <c r="E9123" t="s">
        <v>12887</v>
      </c>
      <c r="F9123">
        <v>8675</v>
      </c>
    </row>
    <row r="9124" spans="1:6" x14ac:dyDescent="0.25">
      <c r="A9124" s="3" t="s">
        <v>12888</v>
      </c>
      <c r="B9124" s="4">
        <v>2432</v>
      </c>
      <c r="E9124" t="s">
        <v>12888</v>
      </c>
      <c r="F9124">
        <v>2432</v>
      </c>
    </row>
    <row r="9125" spans="1:6" x14ac:dyDescent="0.25">
      <c r="A9125" s="3" t="s">
        <v>12889</v>
      </c>
      <c r="B9125" s="4">
        <v>6783.5</v>
      </c>
      <c r="E9125" t="s">
        <v>12889</v>
      </c>
      <c r="F9125">
        <v>6783.5</v>
      </c>
    </row>
    <row r="9126" spans="1:6" x14ac:dyDescent="0.25">
      <c r="A9126" s="3" t="s">
        <v>12890</v>
      </c>
      <c r="B9126" s="4">
        <v>14262.5</v>
      </c>
      <c r="E9126" t="s">
        <v>12890</v>
      </c>
      <c r="F9126">
        <v>14262.5</v>
      </c>
    </row>
    <row r="9127" spans="1:6" x14ac:dyDescent="0.25">
      <c r="A9127" s="3" t="s">
        <v>12891</v>
      </c>
      <c r="B9127" s="4">
        <v>23631.5</v>
      </c>
      <c r="E9127" t="s">
        <v>12891</v>
      </c>
      <c r="F9127">
        <v>23631.5</v>
      </c>
    </row>
    <row r="9128" spans="1:6" x14ac:dyDescent="0.25">
      <c r="A9128" s="3" t="s">
        <v>12892</v>
      </c>
      <c r="B9128" s="4">
        <v>16366</v>
      </c>
      <c r="E9128" t="s">
        <v>12892</v>
      </c>
      <c r="F9128">
        <v>16366</v>
      </c>
    </row>
    <row r="9129" spans="1:6" x14ac:dyDescent="0.25">
      <c r="A9129" s="3" t="s">
        <v>12893</v>
      </c>
      <c r="B9129" s="4">
        <v>5162.6000000000004</v>
      </c>
      <c r="E9129" t="s">
        <v>12893</v>
      </c>
      <c r="F9129">
        <v>5162.6000000000004</v>
      </c>
    </row>
    <row r="9130" spans="1:6" x14ac:dyDescent="0.25">
      <c r="A9130" s="3" t="s">
        <v>12894</v>
      </c>
      <c r="B9130" s="4">
        <v>6560</v>
      </c>
      <c r="E9130" t="s">
        <v>12894</v>
      </c>
      <c r="F9130">
        <v>6560</v>
      </c>
    </row>
    <row r="9131" spans="1:6" x14ac:dyDescent="0.25">
      <c r="A9131" s="3" t="s">
        <v>12896</v>
      </c>
      <c r="B9131" s="4">
        <v>894.5</v>
      </c>
      <c r="E9131" t="s">
        <v>12896</v>
      </c>
      <c r="F9131">
        <v>894.5</v>
      </c>
    </row>
    <row r="9132" spans="1:6" x14ac:dyDescent="0.25">
      <c r="A9132" s="3" t="s">
        <v>12897</v>
      </c>
      <c r="B9132" s="4">
        <v>1958</v>
      </c>
      <c r="E9132" t="s">
        <v>12897</v>
      </c>
      <c r="F9132">
        <v>1958</v>
      </c>
    </row>
    <row r="9133" spans="1:6" x14ac:dyDescent="0.25">
      <c r="A9133" s="3" t="s">
        <v>12899</v>
      </c>
      <c r="B9133" s="4">
        <v>10241</v>
      </c>
      <c r="E9133" t="s">
        <v>12899</v>
      </c>
      <c r="F9133">
        <v>10241</v>
      </c>
    </row>
    <row r="9134" spans="1:6" x14ac:dyDescent="0.25">
      <c r="A9134" s="3" t="s">
        <v>12901</v>
      </c>
      <c r="B9134" s="4">
        <v>4193</v>
      </c>
      <c r="E9134" t="s">
        <v>12901</v>
      </c>
      <c r="F9134">
        <v>4193</v>
      </c>
    </row>
    <row r="9135" spans="1:6" x14ac:dyDescent="0.25">
      <c r="A9135" s="3" t="s">
        <v>12903</v>
      </c>
      <c r="B9135" s="4">
        <v>13060.5</v>
      </c>
      <c r="E9135" t="s">
        <v>12903</v>
      </c>
      <c r="F9135">
        <v>13060.5</v>
      </c>
    </row>
    <row r="9136" spans="1:6" x14ac:dyDescent="0.25">
      <c r="A9136" s="3" t="s">
        <v>12904</v>
      </c>
      <c r="B9136" s="4">
        <v>1648</v>
      </c>
      <c r="E9136" t="s">
        <v>12904</v>
      </c>
      <c r="F9136">
        <v>1648</v>
      </c>
    </row>
    <row r="9137" spans="1:6" x14ac:dyDescent="0.25">
      <c r="A9137" s="3" t="s">
        <v>12905</v>
      </c>
      <c r="B9137" s="4">
        <v>14926</v>
      </c>
      <c r="E9137" t="s">
        <v>12905</v>
      </c>
      <c r="F9137">
        <v>14926</v>
      </c>
    </row>
    <row r="9138" spans="1:6" x14ac:dyDescent="0.25">
      <c r="A9138" s="3" t="s">
        <v>12906</v>
      </c>
      <c r="B9138" s="4">
        <v>46626</v>
      </c>
      <c r="E9138" t="s">
        <v>12906</v>
      </c>
      <c r="F9138">
        <v>46626</v>
      </c>
    </row>
    <row r="9139" spans="1:6" x14ac:dyDescent="0.25">
      <c r="A9139" s="3" t="s">
        <v>12908</v>
      </c>
      <c r="B9139" s="4">
        <v>3352</v>
      </c>
      <c r="E9139" t="s">
        <v>12908</v>
      </c>
      <c r="F9139">
        <v>3352</v>
      </c>
    </row>
    <row r="9140" spans="1:6" x14ac:dyDescent="0.25">
      <c r="A9140" s="3" t="s">
        <v>12909</v>
      </c>
      <c r="B9140" s="4">
        <v>2980</v>
      </c>
      <c r="E9140" t="s">
        <v>12909</v>
      </c>
      <c r="F9140">
        <v>2980</v>
      </c>
    </row>
    <row r="9141" spans="1:6" x14ac:dyDescent="0.25">
      <c r="A9141" s="3" t="s">
        <v>12910</v>
      </c>
      <c r="B9141" s="4">
        <v>1556</v>
      </c>
      <c r="E9141" t="s">
        <v>12910</v>
      </c>
      <c r="F9141">
        <v>1556</v>
      </c>
    </row>
    <row r="9142" spans="1:6" x14ac:dyDescent="0.25">
      <c r="A9142" s="3" t="s">
        <v>12911</v>
      </c>
      <c r="B9142" s="4">
        <v>1189</v>
      </c>
      <c r="E9142" t="s">
        <v>12911</v>
      </c>
      <c r="F9142">
        <v>1189</v>
      </c>
    </row>
    <row r="9143" spans="1:6" x14ac:dyDescent="0.25">
      <c r="A9143" s="3" t="s">
        <v>12912</v>
      </c>
      <c r="B9143" s="4">
        <v>6251.6</v>
      </c>
      <c r="E9143" t="s">
        <v>12912</v>
      </c>
      <c r="F9143">
        <v>6251.6</v>
      </c>
    </row>
    <row r="9144" spans="1:6" x14ac:dyDescent="0.25">
      <c r="A9144" s="3" t="s">
        <v>12913</v>
      </c>
      <c r="B9144" s="4">
        <v>1916.5</v>
      </c>
      <c r="E9144" t="s">
        <v>12913</v>
      </c>
      <c r="F9144">
        <v>1916.5</v>
      </c>
    </row>
    <row r="9145" spans="1:6" x14ac:dyDescent="0.25">
      <c r="A9145" s="3" t="s">
        <v>12914</v>
      </c>
      <c r="B9145" s="4">
        <v>11852</v>
      </c>
      <c r="E9145" t="s">
        <v>12914</v>
      </c>
      <c r="F9145">
        <v>11852</v>
      </c>
    </row>
    <row r="9146" spans="1:6" x14ac:dyDescent="0.25">
      <c r="A9146" s="3" t="s">
        <v>12915</v>
      </c>
      <c r="B9146" s="4">
        <v>4391</v>
      </c>
      <c r="E9146" t="s">
        <v>12915</v>
      </c>
      <c r="F9146">
        <v>4391</v>
      </c>
    </row>
    <row r="9147" spans="1:6" x14ac:dyDescent="0.25">
      <c r="A9147" s="3" t="s">
        <v>12916</v>
      </c>
      <c r="B9147" s="4">
        <v>16655</v>
      </c>
      <c r="E9147" t="s">
        <v>12916</v>
      </c>
      <c r="F9147">
        <v>16655</v>
      </c>
    </row>
    <row r="9148" spans="1:6" x14ac:dyDescent="0.25">
      <c r="A9148" s="3" t="s">
        <v>12918</v>
      </c>
      <c r="B9148" s="4">
        <v>23063</v>
      </c>
      <c r="E9148" t="s">
        <v>12918</v>
      </c>
      <c r="F9148">
        <v>23063</v>
      </c>
    </row>
    <row r="9149" spans="1:6" x14ac:dyDescent="0.25">
      <c r="A9149" s="3" t="s">
        <v>12919</v>
      </c>
      <c r="B9149" s="4">
        <v>4040.5</v>
      </c>
      <c r="E9149" t="s">
        <v>12919</v>
      </c>
      <c r="F9149">
        <v>4040.5</v>
      </c>
    </row>
    <row r="9150" spans="1:6" x14ac:dyDescent="0.25">
      <c r="A9150" s="3" t="s">
        <v>12921</v>
      </c>
      <c r="B9150" s="4">
        <v>21376</v>
      </c>
      <c r="E9150" t="s">
        <v>12921</v>
      </c>
      <c r="F9150">
        <v>21376</v>
      </c>
    </row>
    <row r="9151" spans="1:6" x14ac:dyDescent="0.25">
      <c r="A9151" s="3" t="s">
        <v>12922</v>
      </c>
      <c r="B9151" s="4">
        <v>22363.5</v>
      </c>
      <c r="E9151" t="s">
        <v>12922</v>
      </c>
      <c r="F9151">
        <v>22363.5</v>
      </c>
    </row>
    <row r="9152" spans="1:6" x14ac:dyDescent="0.25">
      <c r="A9152" s="3" t="s">
        <v>12923</v>
      </c>
      <c r="B9152" s="4">
        <v>6792.5</v>
      </c>
      <c r="E9152" t="s">
        <v>12923</v>
      </c>
      <c r="F9152">
        <v>6792.5</v>
      </c>
    </row>
    <row r="9153" spans="1:6" x14ac:dyDescent="0.25">
      <c r="A9153" s="3" t="s">
        <v>12925</v>
      </c>
      <c r="B9153" s="4">
        <v>1344.5</v>
      </c>
      <c r="E9153" t="s">
        <v>12925</v>
      </c>
      <c r="F9153">
        <v>1344.5</v>
      </c>
    </row>
    <row r="9154" spans="1:6" x14ac:dyDescent="0.25">
      <c r="A9154" s="3" t="s">
        <v>12926</v>
      </c>
      <c r="B9154" s="4">
        <v>13994</v>
      </c>
      <c r="E9154" t="s">
        <v>12926</v>
      </c>
      <c r="F9154">
        <v>13994</v>
      </c>
    </row>
    <row r="9155" spans="1:6" x14ac:dyDescent="0.25">
      <c r="A9155" s="3" t="s">
        <v>12928</v>
      </c>
      <c r="B9155" s="4">
        <v>4617.5</v>
      </c>
      <c r="E9155" t="s">
        <v>12928</v>
      </c>
      <c r="F9155">
        <v>4617.5</v>
      </c>
    </row>
    <row r="9156" spans="1:6" x14ac:dyDescent="0.25">
      <c r="A9156" s="3" t="s">
        <v>12929</v>
      </c>
      <c r="B9156" s="4">
        <v>13990</v>
      </c>
      <c r="E9156" t="s">
        <v>12929</v>
      </c>
      <c r="F9156">
        <v>13990</v>
      </c>
    </row>
    <row r="9157" spans="1:6" x14ac:dyDescent="0.25">
      <c r="A9157" s="3" t="s">
        <v>12930</v>
      </c>
      <c r="B9157" s="4">
        <v>11315.5</v>
      </c>
      <c r="E9157" t="s">
        <v>12930</v>
      </c>
      <c r="F9157">
        <v>11315.5</v>
      </c>
    </row>
    <row r="9158" spans="1:6" x14ac:dyDescent="0.25">
      <c r="A9158" s="3" t="s">
        <v>12932</v>
      </c>
      <c r="B9158" s="4">
        <v>16525</v>
      </c>
      <c r="E9158" t="s">
        <v>12932</v>
      </c>
      <c r="F9158">
        <v>16525</v>
      </c>
    </row>
    <row r="9159" spans="1:6" x14ac:dyDescent="0.25">
      <c r="A9159" s="3" t="s">
        <v>12934</v>
      </c>
      <c r="B9159" s="4">
        <v>8780</v>
      </c>
      <c r="E9159" t="s">
        <v>12934</v>
      </c>
      <c r="F9159">
        <v>8780</v>
      </c>
    </row>
    <row r="9160" spans="1:6" x14ac:dyDescent="0.25">
      <c r="A9160" s="3" t="s">
        <v>12935</v>
      </c>
      <c r="B9160" s="4">
        <v>7682</v>
      </c>
      <c r="E9160" t="s">
        <v>12935</v>
      </c>
      <c r="F9160">
        <v>7682</v>
      </c>
    </row>
    <row r="9161" spans="1:6" x14ac:dyDescent="0.25">
      <c r="A9161" s="3" t="s">
        <v>12937</v>
      </c>
      <c r="B9161" s="4">
        <v>1427.5</v>
      </c>
      <c r="E9161" t="s">
        <v>12937</v>
      </c>
      <c r="F9161">
        <v>1427.5</v>
      </c>
    </row>
    <row r="9162" spans="1:6" x14ac:dyDescent="0.25">
      <c r="A9162" s="3" t="s">
        <v>12938</v>
      </c>
      <c r="B9162" s="4">
        <v>12675.75</v>
      </c>
      <c r="E9162" t="s">
        <v>12938</v>
      </c>
      <c r="F9162">
        <v>12675.75</v>
      </c>
    </row>
    <row r="9163" spans="1:6" x14ac:dyDescent="0.25">
      <c r="A9163" s="3" t="s">
        <v>12939</v>
      </c>
      <c r="B9163" s="4">
        <v>1465</v>
      </c>
      <c r="E9163" t="s">
        <v>12939</v>
      </c>
      <c r="F9163">
        <v>1465</v>
      </c>
    </row>
    <row r="9164" spans="1:6" x14ac:dyDescent="0.25">
      <c r="A9164" s="3" t="s">
        <v>12940</v>
      </c>
      <c r="B9164" s="4">
        <v>10491</v>
      </c>
      <c r="E9164" t="s">
        <v>12940</v>
      </c>
      <c r="F9164">
        <v>10491</v>
      </c>
    </row>
    <row r="9165" spans="1:6" x14ac:dyDescent="0.25">
      <c r="A9165" s="3" t="s">
        <v>12942</v>
      </c>
      <c r="B9165" s="4">
        <v>3763</v>
      </c>
      <c r="E9165" t="s">
        <v>12942</v>
      </c>
      <c r="F9165">
        <v>3763</v>
      </c>
    </row>
    <row r="9166" spans="1:6" x14ac:dyDescent="0.25">
      <c r="A9166" s="3" t="s">
        <v>12944</v>
      </c>
      <c r="B9166" s="4">
        <v>3872</v>
      </c>
      <c r="E9166" t="s">
        <v>12944</v>
      </c>
      <c r="F9166">
        <v>3872</v>
      </c>
    </row>
    <row r="9167" spans="1:6" x14ac:dyDescent="0.25">
      <c r="A9167" s="3" t="s">
        <v>12945</v>
      </c>
      <c r="B9167" s="4">
        <v>8656.5</v>
      </c>
      <c r="E9167" t="s">
        <v>12945</v>
      </c>
      <c r="F9167">
        <v>8656.5</v>
      </c>
    </row>
    <row r="9168" spans="1:6" x14ac:dyDescent="0.25">
      <c r="A9168" s="3" t="s">
        <v>12946</v>
      </c>
      <c r="B9168" s="4">
        <v>2584</v>
      </c>
      <c r="E9168" t="s">
        <v>12946</v>
      </c>
      <c r="F9168">
        <v>2584</v>
      </c>
    </row>
    <row r="9169" spans="1:6" x14ac:dyDescent="0.25">
      <c r="A9169" s="3" t="s">
        <v>12947</v>
      </c>
      <c r="B9169" s="4">
        <v>3335</v>
      </c>
      <c r="E9169" t="s">
        <v>12947</v>
      </c>
      <c r="F9169">
        <v>3335</v>
      </c>
    </row>
    <row r="9170" spans="1:6" x14ac:dyDescent="0.25">
      <c r="A9170" s="3" t="s">
        <v>12948</v>
      </c>
      <c r="B9170" s="4">
        <v>10988.5</v>
      </c>
      <c r="E9170" t="s">
        <v>12948</v>
      </c>
      <c r="F9170">
        <v>10988.5</v>
      </c>
    </row>
    <row r="9171" spans="1:6" x14ac:dyDescent="0.25">
      <c r="A9171" s="3" t="s">
        <v>12949</v>
      </c>
      <c r="B9171" s="4">
        <v>2203</v>
      </c>
      <c r="E9171" t="s">
        <v>12949</v>
      </c>
      <c r="F9171">
        <v>2203</v>
      </c>
    </row>
    <row r="9172" spans="1:6" x14ac:dyDescent="0.25">
      <c r="A9172" s="3" t="s">
        <v>12950</v>
      </c>
      <c r="B9172" s="4">
        <v>1538.5</v>
      </c>
      <c r="E9172" t="s">
        <v>12950</v>
      </c>
      <c r="F9172">
        <v>1538.5</v>
      </c>
    </row>
    <row r="9173" spans="1:6" x14ac:dyDescent="0.25">
      <c r="A9173" s="3" t="s">
        <v>12951</v>
      </c>
      <c r="B9173" s="4">
        <v>8290.5</v>
      </c>
      <c r="E9173" t="s">
        <v>12951</v>
      </c>
      <c r="F9173">
        <v>8290.5</v>
      </c>
    </row>
    <row r="9174" spans="1:6" x14ac:dyDescent="0.25">
      <c r="A9174" s="3" t="s">
        <v>12952</v>
      </c>
      <c r="B9174" s="4">
        <v>25937</v>
      </c>
      <c r="E9174" t="s">
        <v>12952</v>
      </c>
      <c r="F9174">
        <v>25937</v>
      </c>
    </row>
    <row r="9175" spans="1:6" x14ac:dyDescent="0.25">
      <c r="A9175" s="3" t="s">
        <v>12953</v>
      </c>
      <c r="B9175" s="4">
        <v>1601</v>
      </c>
      <c r="E9175" t="s">
        <v>12953</v>
      </c>
      <c r="F9175">
        <v>1601</v>
      </c>
    </row>
    <row r="9176" spans="1:6" x14ac:dyDescent="0.25">
      <c r="A9176" s="3" t="s">
        <v>12954</v>
      </c>
      <c r="B9176" s="4">
        <v>17619.5</v>
      </c>
      <c r="E9176" t="s">
        <v>12954</v>
      </c>
      <c r="F9176">
        <v>17619.5</v>
      </c>
    </row>
    <row r="9177" spans="1:6" x14ac:dyDescent="0.25">
      <c r="A9177" s="3" t="s">
        <v>12956</v>
      </c>
      <c r="B9177" s="4">
        <v>7440</v>
      </c>
      <c r="E9177" t="s">
        <v>12956</v>
      </c>
      <c r="F9177">
        <v>7440</v>
      </c>
    </row>
    <row r="9178" spans="1:6" x14ac:dyDescent="0.25">
      <c r="A9178" s="3" t="s">
        <v>12957</v>
      </c>
      <c r="B9178" s="4">
        <v>5569.25</v>
      </c>
      <c r="E9178" t="s">
        <v>12957</v>
      </c>
      <c r="F9178">
        <v>5569.25</v>
      </c>
    </row>
    <row r="9179" spans="1:6" x14ac:dyDescent="0.25">
      <c r="A9179" s="3" t="s">
        <v>12958</v>
      </c>
      <c r="B9179" s="4">
        <v>1454</v>
      </c>
      <c r="E9179" t="s">
        <v>12958</v>
      </c>
      <c r="F9179">
        <v>1454</v>
      </c>
    </row>
    <row r="9180" spans="1:6" x14ac:dyDescent="0.25">
      <c r="A9180" s="3" t="s">
        <v>12959</v>
      </c>
      <c r="B9180" s="4">
        <v>10796</v>
      </c>
      <c r="E9180" t="s">
        <v>12959</v>
      </c>
      <c r="F9180">
        <v>10796</v>
      </c>
    </row>
    <row r="9181" spans="1:6" x14ac:dyDescent="0.25">
      <c r="A9181" s="3" t="s">
        <v>12960</v>
      </c>
      <c r="B9181" s="4">
        <v>4686.5</v>
      </c>
      <c r="E9181" t="s">
        <v>12960</v>
      </c>
      <c r="F9181">
        <v>4686.5</v>
      </c>
    </row>
    <row r="9182" spans="1:6" x14ac:dyDescent="0.25">
      <c r="A9182" s="3" t="s">
        <v>12961</v>
      </c>
      <c r="B9182" s="4">
        <v>7250</v>
      </c>
      <c r="E9182" t="s">
        <v>12961</v>
      </c>
      <c r="F9182">
        <v>7250</v>
      </c>
    </row>
    <row r="9183" spans="1:6" x14ac:dyDescent="0.25">
      <c r="A9183" s="3" t="s">
        <v>12962</v>
      </c>
      <c r="B9183" s="4">
        <v>21144</v>
      </c>
      <c r="E9183" t="s">
        <v>12962</v>
      </c>
      <c r="F9183">
        <v>21144</v>
      </c>
    </row>
    <row r="9184" spans="1:6" x14ac:dyDescent="0.25">
      <c r="A9184" s="3" t="s">
        <v>12964</v>
      </c>
      <c r="B9184" s="4">
        <v>7039</v>
      </c>
      <c r="E9184" t="s">
        <v>12964</v>
      </c>
      <c r="F9184">
        <v>7039</v>
      </c>
    </row>
    <row r="9185" spans="1:6" x14ac:dyDescent="0.25">
      <c r="A9185" s="3" t="s">
        <v>12966</v>
      </c>
      <c r="B9185" s="4">
        <v>10462</v>
      </c>
      <c r="E9185" t="s">
        <v>12966</v>
      </c>
      <c r="F9185">
        <v>10462</v>
      </c>
    </row>
    <row r="9186" spans="1:6" x14ac:dyDescent="0.25">
      <c r="A9186" s="3" t="s">
        <v>12967</v>
      </c>
      <c r="B9186" s="4">
        <v>1314</v>
      </c>
      <c r="E9186" t="s">
        <v>12967</v>
      </c>
      <c r="F9186">
        <v>1314</v>
      </c>
    </row>
    <row r="9187" spans="1:6" x14ac:dyDescent="0.25">
      <c r="A9187" s="3" t="s">
        <v>12968</v>
      </c>
      <c r="B9187" s="4">
        <v>714</v>
      </c>
      <c r="E9187" t="s">
        <v>12968</v>
      </c>
      <c r="F9187">
        <v>714</v>
      </c>
    </row>
    <row r="9188" spans="1:6" x14ac:dyDescent="0.25">
      <c r="A9188" s="3" t="s">
        <v>12969</v>
      </c>
      <c r="B9188" s="4">
        <v>7089</v>
      </c>
      <c r="E9188" t="s">
        <v>12969</v>
      </c>
      <c r="F9188">
        <v>7089</v>
      </c>
    </row>
    <row r="9189" spans="1:6" x14ac:dyDescent="0.25">
      <c r="A9189" s="3" t="s">
        <v>12970</v>
      </c>
      <c r="B9189" s="4">
        <v>6373.75</v>
      </c>
      <c r="E9189" t="s">
        <v>12970</v>
      </c>
      <c r="F9189">
        <v>6373.75</v>
      </c>
    </row>
    <row r="9190" spans="1:6" x14ac:dyDescent="0.25">
      <c r="A9190" s="3" t="s">
        <v>12971</v>
      </c>
      <c r="B9190" s="4">
        <v>733</v>
      </c>
      <c r="E9190" t="s">
        <v>12971</v>
      </c>
      <c r="F9190">
        <v>733</v>
      </c>
    </row>
    <row r="9191" spans="1:6" x14ac:dyDescent="0.25">
      <c r="A9191" s="3" t="s">
        <v>12972</v>
      </c>
      <c r="B9191" s="4">
        <v>3709</v>
      </c>
      <c r="E9191" t="s">
        <v>12972</v>
      </c>
      <c r="F9191">
        <v>3709</v>
      </c>
    </row>
    <row r="9192" spans="1:6" x14ac:dyDescent="0.25">
      <c r="A9192" s="3" t="s">
        <v>12974</v>
      </c>
      <c r="B9192" s="4">
        <v>5306</v>
      </c>
      <c r="E9192" t="s">
        <v>12974</v>
      </c>
      <c r="F9192">
        <v>5306</v>
      </c>
    </row>
    <row r="9193" spans="1:6" x14ac:dyDescent="0.25">
      <c r="A9193" s="3" t="s">
        <v>12975</v>
      </c>
      <c r="B9193" s="4">
        <v>10997</v>
      </c>
      <c r="E9193" t="s">
        <v>12975</v>
      </c>
      <c r="F9193">
        <v>10997</v>
      </c>
    </row>
    <row r="9194" spans="1:6" x14ac:dyDescent="0.25">
      <c r="A9194" s="3" t="s">
        <v>12977</v>
      </c>
      <c r="B9194" s="4">
        <v>2839.5</v>
      </c>
      <c r="E9194" t="s">
        <v>12977</v>
      </c>
      <c r="F9194">
        <v>2839.5</v>
      </c>
    </row>
    <row r="9195" spans="1:6" x14ac:dyDescent="0.25">
      <c r="A9195" s="3" t="s">
        <v>12978</v>
      </c>
      <c r="B9195" s="4">
        <v>7849</v>
      </c>
      <c r="E9195" t="s">
        <v>12978</v>
      </c>
      <c r="F9195">
        <v>7849</v>
      </c>
    </row>
    <row r="9196" spans="1:6" x14ac:dyDescent="0.25">
      <c r="A9196" s="3" t="s">
        <v>12979</v>
      </c>
      <c r="B9196" s="4">
        <v>1567</v>
      </c>
      <c r="E9196" t="s">
        <v>12979</v>
      </c>
      <c r="F9196">
        <v>1567</v>
      </c>
    </row>
    <row r="9197" spans="1:6" x14ac:dyDescent="0.25">
      <c r="A9197" s="3" t="s">
        <v>12980</v>
      </c>
      <c r="B9197" s="4">
        <v>11594</v>
      </c>
      <c r="E9197" t="s">
        <v>12980</v>
      </c>
      <c r="F9197">
        <v>11594</v>
      </c>
    </row>
    <row r="9198" spans="1:6" x14ac:dyDescent="0.25">
      <c r="A9198" s="3" t="s">
        <v>12981</v>
      </c>
      <c r="B9198" s="4">
        <v>7722</v>
      </c>
      <c r="E9198" t="s">
        <v>12981</v>
      </c>
      <c r="F9198">
        <v>7722</v>
      </c>
    </row>
    <row r="9199" spans="1:6" x14ac:dyDescent="0.25">
      <c r="A9199" s="3" t="s">
        <v>12982</v>
      </c>
      <c r="B9199" s="4">
        <v>5657.5</v>
      </c>
      <c r="E9199" t="s">
        <v>12982</v>
      </c>
      <c r="F9199">
        <v>5657.5</v>
      </c>
    </row>
    <row r="9200" spans="1:6" x14ac:dyDescent="0.25">
      <c r="A9200" s="3" t="s">
        <v>12983</v>
      </c>
      <c r="B9200" s="4">
        <v>5243</v>
      </c>
      <c r="E9200" t="s">
        <v>12983</v>
      </c>
      <c r="F9200">
        <v>5243</v>
      </c>
    </row>
    <row r="9201" spans="1:6" x14ac:dyDescent="0.25">
      <c r="A9201" s="3" t="s">
        <v>12984</v>
      </c>
      <c r="B9201" s="4">
        <v>12769.5</v>
      </c>
      <c r="E9201" t="s">
        <v>12984</v>
      </c>
      <c r="F9201">
        <v>12769.5</v>
      </c>
    </row>
    <row r="9202" spans="1:6" x14ac:dyDescent="0.25">
      <c r="A9202" s="3" t="s">
        <v>12986</v>
      </c>
      <c r="B9202" s="4">
        <v>3257</v>
      </c>
      <c r="E9202" t="s">
        <v>12986</v>
      </c>
      <c r="F9202">
        <v>3257</v>
      </c>
    </row>
    <row r="9203" spans="1:6" x14ac:dyDescent="0.25">
      <c r="A9203" s="3" t="s">
        <v>12987</v>
      </c>
      <c r="B9203" s="4">
        <v>3566</v>
      </c>
      <c r="E9203" t="s">
        <v>12987</v>
      </c>
      <c r="F9203">
        <v>3566</v>
      </c>
    </row>
    <row r="9204" spans="1:6" x14ac:dyDescent="0.25">
      <c r="A9204" s="3" t="s">
        <v>12989</v>
      </c>
      <c r="B9204" s="4">
        <v>29485</v>
      </c>
      <c r="E9204" t="s">
        <v>12989</v>
      </c>
      <c r="F9204">
        <v>29485</v>
      </c>
    </row>
    <row r="9205" spans="1:6" x14ac:dyDescent="0.25">
      <c r="A9205" s="3" t="s">
        <v>12991</v>
      </c>
      <c r="B9205" s="4">
        <v>16895.5</v>
      </c>
      <c r="E9205" t="s">
        <v>12991</v>
      </c>
      <c r="F9205">
        <v>16895.5</v>
      </c>
    </row>
    <row r="9206" spans="1:6" x14ac:dyDescent="0.25">
      <c r="A9206" s="3" t="s">
        <v>12992</v>
      </c>
      <c r="B9206" s="4">
        <v>6392</v>
      </c>
      <c r="E9206" t="s">
        <v>12992</v>
      </c>
      <c r="F9206">
        <v>6392</v>
      </c>
    </row>
    <row r="9207" spans="1:6" x14ac:dyDescent="0.25">
      <c r="A9207" s="3" t="s">
        <v>12994</v>
      </c>
      <c r="B9207" s="4">
        <v>13086</v>
      </c>
      <c r="E9207" t="s">
        <v>12994</v>
      </c>
      <c r="F9207">
        <v>13086</v>
      </c>
    </row>
    <row r="9208" spans="1:6" x14ac:dyDescent="0.25">
      <c r="A9208" s="3" t="s">
        <v>12995</v>
      </c>
      <c r="B9208" s="4">
        <v>32018</v>
      </c>
      <c r="E9208" t="s">
        <v>12995</v>
      </c>
      <c r="F9208">
        <v>32018</v>
      </c>
    </row>
    <row r="9209" spans="1:6" x14ac:dyDescent="0.25">
      <c r="A9209" s="3" t="s">
        <v>12997</v>
      </c>
      <c r="B9209" s="4">
        <v>17784</v>
      </c>
      <c r="E9209" t="s">
        <v>12997</v>
      </c>
      <c r="F9209">
        <v>17784</v>
      </c>
    </row>
    <row r="9210" spans="1:6" x14ac:dyDescent="0.25">
      <c r="A9210" s="3" t="s">
        <v>12998</v>
      </c>
      <c r="B9210" s="4">
        <v>4598</v>
      </c>
      <c r="E9210" t="s">
        <v>12998</v>
      </c>
      <c r="F9210">
        <v>4598</v>
      </c>
    </row>
    <row r="9211" spans="1:6" x14ac:dyDescent="0.25">
      <c r="A9211" s="3" t="s">
        <v>12999</v>
      </c>
      <c r="B9211" s="4">
        <v>9392.2999999999993</v>
      </c>
      <c r="E9211" t="s">
        <v>12999</v>
      </c>
      <c r="F9211">
        <v>9392.2999999999993</v>
      </c>
    </row>
    <row r="9212" spans="1:6" x14ac:dyDescent="0.25">
      <c r="A9212" s="3" t="s">
        <v>13000</v>
      </c>
      <c r="B9212" s="4">
        <v>8101.5</v>
      </c>
      <c r="E9212" t="s">
        <v>13000</v>
      </c>
      <c r="F9212">
        <v>8101.5</v>
      </c>
    </row>
    <row r="9213" spans="1:6" x14ac:dyDescent="0.25">
      <c r="A9213" s="3" t="s">
        <v>13001</v>
      </c>
      <c r="B9213" s="4">
        <v>11715</v>
      </c>
      <c r="E9213" t="s">
        <v>13001</v>
      </c>
      <c r="F9213">
        <v>11715</v>
      </c>
    </row>
    <row r="9214" spans="1:6" x14ac:dyDescent="0.25">
      <c r="A9214" s="3" t="s">
        <v>13003</v>
      </c>
      <c r="B9214" s="4">
        <v>9344</v>
      </c>
      <c r="E9214" t="s">
        <v>13003</v>
      </c>
      <c r="F9214">
        <v>9344</v>
      </c>
    </row>
    <row r="9215" spans="1:6" x14ac:dyDescent="0.25">
      <c r="A9215" s="3" t="s">
        <v>13005</v>
      </c>
      <c r="B9215" s="4">
        <v>6172</v>
      </c>
      <c r="E9215" t="s">
        <v>13005</v>
      </c>
      <c r="F9215">
        <v>6172</v>
      </c>
    </row>
    <row r="9216" spans="1:6" x14ac:dyDescent="0.25">
      <c r="A9216" s="3" t="s">
        <v>13006</v>
      </c>
      <c r="B9216" s="4">
        <v>2446.5</v>
      </c>
      <c r="E9216" t="s">
        <v>13006</v>
      </c>
      <c r="F9216">
        <v>2446.5</v>
      </c>
    </row>
    <row r="9217" spans="1:6" x14ac:dyDescent="0.25">
      <c r="A9217" s="3" t="s">
        <v>13007</v>
      </c>
      <c r="B9217" s="4">
        <v>3189.5</v>
      </c>
      <c r="E9217" t="s">
        <v>13007</v>
      </c>
      <c r="F9217">
        <v>3189.5</v>
      </c>
    </row>
    <row r="9218" spans="1:6" x14ac:dyDescent="0.25">
      <c r="A9218" s="3" t="s">
        <v>13008</v>
      </c>
      <c r="B9218" s="4">
        <v>29437</v>
      </c>
      <c r="E9218" t="s">
        <v>13008</v>
      </c>
      <c r="F9218">
        <v>29437</v>
      </c>
    </row>
    <row r="9219" spans="1:6" x14ac:dyDescent="0.25">
      <c r="A9219" s="3" t="s">
        <v>13009</v>
      </c>
      <c r="B9219" s="4">
        <v>3384</v>
      </c>
      <c r="E9219" t="s">
        <v>13009</v>
      </c>
      <c r="F9219">
        <v>3384</v>
      </c>
    </row>
    <row r="9220" spans="1:6" x14ac:dyDescent="0.25">
      <c r="A9220" s="3" t="s">
        <v>13010</v>
      </c>
      <c r="B9220" s="4">
        <v>27744</v>
      </c>
      <c r="E9220" t="s">
        <v>13010</v>
      </c>
      <c r="F9220">
        <v>27744</v>
      </c>
    </row>
    <row r="9221" spans="1:6" x14ac:dyDescent="0.25">
      <c r="A9221" s="3" t="s">
        <v>13012</v>
      </c>
      <c r="B9221" s="4">
        <v>2767</v>
      </c>
      <c r="E9221" t="s">
        <v>13012</v>
      </c>
      <c r="F9221">
        <v>2767</v>
      </c>
    </row>
    <row r="9222" spans="1:6" x14ac:dyDescent="0.25">
      <c r="A9222" s="3" t="s">
        <v>13013</v>
      </c>
      <c r="B9222" s="4">
        <v>5001.5</v>
      </c>
      <c r="E9222" t="s">
        <v>13013</v>
      </c>
      <c r="F9222">
        <v>5001.5</v>
      </c>
    </row>
    <row r="9223" spans="1:6" x14ac:dyDescent="0.25">
      <c r="A9223" s="3" t="s">
        <v>13014</v>
      </c>
      <c r="B9223" s="4">
        <v>1015</v>
      </c>
      <c r="E9223" t="s">
        <v>13014</v>
      </c>
      <c r="F9223">
        <v>1015</v>
      </c>
    </row>
    <row r="9224" spans="1:6" x14ac:dyDescent="0.25">
      <c r="A9224" s="3" t="s">
        <v>13015</v>
      </c>
      <c r="B9224" s="4">
        <v>1831</v>
      </c>
      <c r="E9224" t="s">
        <v>13015</v>
      </c>
      <c r="F9224">
        <v>1831</v>
      </c>
    </row>
    <row r="9225" spans="1:6" x14ac:dyDescent="0.25">
      <c r="A9225" s="3" t="s">
        <v>13016</v>
      </c>
      <c r="B9225" s="4">
        <v>17606.5</v>
      </c>
      <c r="E9225" t="s">
        <v>13016</v>
      </c>
      <c r="F9225">
        <v>17606.5</v>
      </c>
    </row>
    <row r="9226" spans="1:6" x14ac:dyDescent="0.25">
      <c r="A9226" s="3" t="s">
        <v>13018</v>
      </c>
      <c r="B9226" s="4">
        <v>1866</v>
      </c>
      <c r="E9226" t="s">
        <v>13018</v>
      </c>
      <c r="F9226">
        <v>1866</v>
      </c>
    </row>
    <row r="9227" spans="1:6" x14ac:dyDescent="0.25">
      <c r="A9227" s="3" t="s">
        <v>13019</v>
      </c>
      <c r="B9227" s="4">
        <v>1775</v>
      </c>
      <c r="E9227" t="s">
        <v>13019</v>
      </c>
      <c r="F9227">
        <v>1775</v>
      </c>
    </row>
    <row r="9228" spans="1:6" x14ac:dyDescent="0.25">
      <c r="A9228" s="3" t="s">
        <v>13020</v>
      </c>
      <c r="B9228" s="4">
        <v>767</v>
      </c>
      <c r="E9228" t="s">
        <v>13020</v>
      </c>
      <c r="F9228">
        <v>767</v>
      </c>
    </row>
    <row r="9229" spans="1:6" x14ac:dyDescent="0.25">
      <c r="A9229" s="3" t="s">
        <v>13021</v>
      </c>
      <c r="B9229" s="4">
        <v>13778</v>
      </c>
      <c r="E9229" t="s">
        <v>13021</v>
      </c>
      <c r="F9229">
        <v>13778</v>
      </c>
    </row>
    <row r="9230" spans="1:6" x14ac:dyDescent="0.25">
      <c r="A9230" s="3" t="s">
        <v>13022</v>
      </c>
      <c r="B9230" s="4">
        <v>2922</v>
      </c>
      <c r="E9230" t="s">
        <v>13022</v>
      </c>
      <c r="F9230">
        <v>2922</v>
      </c>
    </row>
    <row r="9231" spans="1:6" x14ac:dyDescent="0.25">
      <c r="A9231" s="3" t="s">
        <v>13023</v>
      </c>
      <c r="B9231" s="4">
        <v>12064</v>
      </c>
      <c r="E9231" t="s">
        <v>13023</v>
      </c>
      <c r="F9231">
        <v>12064</v>
      </c>
    </row>
    <row r="9232" spans="1:6" x14ac:dyDescent="0.25">
      <c r="A9232" s="3" t="s">
        <v>13024</v>
      </c>
      <c r="B9232" s="4">
        <v>3108</v>
      </c>
      <c r="E9232" t="s">
        <v>13024</v>
      </c>
      <c r="F9232">
        <v>3108</v>
      </c>
    </row>
    <row r="9233" spans="1:6" x14ac:dyDescent="0.25">
      <c r="A9233" s="3" t="s">
        <v>13025</v>
      </c>
      <c r="B9233" s="4">
        <v>3280</v>
      </c>
      <c r="E9233" t="s">
        <v>13025</v>
      </c>
      <c r="F9233">
        <v>3280</v>
      </c>
    </row>
    <row r="9234" spans="1:6" x14ac:dyDescent="0.25">
      <c r="A9234" s="3" t="s">
        <v>13026</v>
      </c>
      <c r="B9234" s="4">
        <v>16217</v>
      </c>
      <c r="E9234" t="s">
        <v>13026</v>
      </c>
      <c r="F9234">
        <v>16217</v>
      </c>
    </row>
    <row r="9235" spans="1:6" x14ac:dyDescent="0.25">
      <c r="A9235" s="3" t="s">
        <v>13028</v>
      </c>
      <c r="B9235" s="4">
        <v>3494</v>
      </c>
      <c r="E9235" t="s">
        <v>13028</v>
      </c>
      <c r="F9235">
        <v>3494</v>
      </c>
    </row>
    <row r="9236" spans="1:6" x14ac:dyDescent="0.25">
      <c r="A9236" s="3" t="s">
        <v>13029</v>
      </c>
      <c r="B9236" s="4">
        <v>3423.5</v>
      </c>
      <c r="E9236" t="s">
        <v>13029</v>
      </c>
      <c r="F9236">
        <v>3423.5</v>
      </c>
    </row>
    <row r="9237" spans="1:6" x14ac:dyDescent="0.25">
      <c r="A9237" s="3" t="s">
        <v>13030</v>
      </c>
      <c r="B9237" s="4">
        <v>858</v>
      </c>
      <c r="E9237" t="s">
        <v>13030</v>
      </c>
      <c r="F9237">
        <v>858</v>
      </c>
    </row>
    <row r="9238" spans="1:6" x14ac:dyDescent="0.25">
      <c r="A9238" s="3" t="s">
        <v>13031</v>
      </c>
      <c r="B9238" s="4">
        <v>5627</v>
      </c>
      <c r="E9238" t="s">
        <v>13031</v>
      </c>
      <c r="F9238">
        <v>5627</v>
      </c>
    </row>
    <row r="9239" spans="1:6" x14ac:dyDescent="0.25">
      <c r="A9239" s="3" t="s">
        <v>13032</v>
      </c>
      <c r="B9239" s="4">
        <v>1318</v>
      </c>
      <c r="E9239" t="s">
        <v>13032</v>
      </c>
      <c r="F9239">
        <v>1318</v>
      </c>
    </row>
    <row r="9240" spans="1:6" x14ac:dyDescent="0.25">
      <c r="A9240" s="3" t="s">
        <v>13033</v>
      </c>
      <c r="B9240" s="4">
        <v>13464.8</v>
      </c>
      <c r="E9240" t="s">
        <v>13033</v>
      </c>
      <c r="F9240">
        <v>13464.8</v>
      </c>
    </row>
    <row r="9241" spans="1:6" x14ac:dyDescent="0.25">
      <c r="A9241" s="3" t="s">
        <v>13035</v>
      </c>
      <c r="B9241" s="4">
        <v>7466.5</v>
      </c>
      <c r="E9241" t="s">
        <v>13035</v>
      </c>
      <c r="F9241">
        <v>7466.5</v>
      </c>
    </row>
    <row r="9242" spans="1:6" x14ac:dyDescent="0.25">
      <c r="A9242" s="3" t="s">
        <v>13036</v>
      </c>
      <c r="B9242" s="4">
        <v>5976</v>
      </c>
      <c r="E9242" t="s">
        <v>13036</v>
      </c>
      <c r="F9242">
        <v>5976</v>
      </c>
    </row>
    <row r="9243" spans="1:6" x14ac:dyDescent="0.25">
      <c r="A9243" s="3" t="s">
        <v>13037</v>
      </c>
      <c r="B9243" s="4">
        <v>3852.5</v>
      </c>
      <c r="E9243" t="s">
        <v>13037</v>
      </c>
      <c r="F9243">
        <v>3852.5</v>
      </c>
    </row>
    <row r="9244" spans="1:6" x14ac:dyDescent="0.25">
      <c r="A9244" s="3" t="s">
        <v>13039</v>
      </c>
      <c r="B9244" s="4">
        <v>4300.5</v>
      </c>
      <c r="E9244" t="s">
        <v>13039</v>
      </c>
      <c r="F9244">
        <v>4300.5</v>
      </c>
    </row>
    <row r="9245" spans="1:6" x14ac:dyDescent="0.25">
      <c r="A9245" s="3" t="s">
        <v>13040</v>
      </c>
      <c r="B9245" s="4">
        <v>5176</v>
      </c>
      <c r="E9245" t="s">
        <v>13040</v>
      </c>
      <c r="F9245">
        <v>5176</v>
      </c>
    </row>
    <row r="9246" spans="1:6" x14ac:dyDescent="0.25">
      <c r="A9246" s="3" t="s">
        <v>13041</v>
      </c>
      <c r="B9246" s="4">
        <v>10210.5</v>
      </c>
      <c r="E9246" t="s">
        <v>13041</v>
      </c>
      <c r="F9246">
        <v>10210.5</v>
      </c>
    </row>
    <row r="9247" spans="1:6" x14ac:dyDescent="0.25">
      <c r="A9247" s="3" t="s">
        <v>13042</v>
      </c>
      <c r="B9247" s="4">
        <v>3313</v>
      </c>
      <c r="E9247" t="s">
        <v>13042</v>
      </c>
      <c r="F9247">
        <v>3313</v>
      </c>
    </row>
    <row r="9248" spans="1:6" x14ac:dyDescent="0.25">
      <c r="A9248" s="3" t="s">
        <v>13043</v>
      </c>
      <c r="B9248" s="4">
        <v>4258</v>
      </c>
      <c r="E9248" t="s">
        <v>13043</v>
      </c>
      <c r="F9248">
        <v>4258</v>
      </c>
    </row>
    <row r="9249" spans="1:6" x14ac:dyDescent="0.25">
      <c r="A9249" s="3" t="s">
        <v>13044</v>
      </c>
      <c r="B9249" s="4">
        <v>2847</v>
      </c>
      <c r="E9249" t="s">
        <v>13044</v>
      </c>
      <c r="F9249">
        <v>2847</v>
      </c>
    </row>
    <row r="9250" spans="1:6" x14ac:dyDescent="0.25">
      <c r="A9250" s="3" t="s">
        <v>13045</v>
      </c>
      <c r="B9250" s="4">
        <v>2623</v>
      </c>
      <c r="E9250" t="s">
        <v>13045</v>
      </c>
      <c r="F9250">
        <v>2623</v>
      </c>
    </row>
    <row r="9251" spans="1:6" x14ac:dyDescent="0.25">
      <c r="A9251" s="3" t="s">
        <v>13047</v>
      </c>
      <c r="B9251" s="4">
        <v>2514.5</v>
      </c>
      <c r="E9251" t="s">
        <v>13047</v>
      </c>
      <c r="F9251">
        <v>2514.5</v>
      </c>
    </row>
    <row r="9252" spans="1:6" x14ac:dyDescent="0.25">
      <c r="A9252" s="3" t="s">
        <v>13048</v>
      </c>
      <c r="B9252" s="4">
        <v>5271</v>
      </c>
      <c r="E9252" t="s">
        <v>13048</v>
      </c>
      <c r="F9252">
        <v>5271</v>
      </c>
    </row>
    <row r="9253" spans="1:6" x14ac:dyDescent="0.25">
      <c r="A9253" s="3" t="s">
        <v>13049</v>
      </c>
      <c r="B9253" s="4">
        <v>899</v>
      </c>
      <c r="E9253" t="s">
        <v>13049</v>
      </c>
      <c r="F9253">
        <v>899</v>
      </c>
    </row>
    <row r="9254" spans="1:6" x14ac:dyDescent="0.25">
      <c r="A9254" s="3" t="s">
        <v>13050</v>
      </c>
      <c r="B9254" s="4">
        <v>15459</v>
      </c>
      <c r="E9254" t="s">
        <v>13050</v>
      </c>
      <c r="F9254">
        <v>15459</v>
      </c>
    </row>
    <row r="9255" spans="1:6" x14ac:dyDescent="0.25">
      <c r="A9255" s="3" t="s">
        <v>13052</v>
      </c>
      <c r="B9255" s="4">
        <v>2182</v>
      </c>
      <c r="E9255" t="s">
        <v>13052</v>
      </c>
      <c r="F9255">
        <v>2182</v>
      </c>
    </row>
    <row r="9256" spans="1:6" x14ac:dyDescent="0.25">
      <c r="A9256" s="3" t="s">
        <v>13053</v>
      </c>
      <c r="B9256" s="4">
        <v>2602</v>
      </c>
      <c r="E9256" t="s">
        <v>13053</v>
      </c>
      <c r="F9256">
        <v>2602</v>
      </c>
    </row>
    <row r="9257" spans="1:6" x14ac:dyDescent="0.25">
      <c r="A9257" s="3" t="s">
        <v>13054</v>
      </c>
      <c r="B9257" s="4">
        <v>13146.5</v>
      </c>
      <c r="E9257" t="s">
        <v>13054</v>
      </c>
      <c r="F9257">
        <v>13146.5</v>
      </c>
    </row>
    <row r="9258" spans="1:6" x14ac:dyDescent="0.25">
      <c r="A9258" s="3" t="s">
        <v>13055</v>
      </c>
      <c r="B9258" s="4">
        <v>8827</v>
      </c>
      <c r="E9258" t="s">
        <v>13055</v>
      </c>
      <c r="F9258">
        <v>8827</v>
      </c>
    </row>
    <row r="9259" spans="1:6" x14ac:dyDescent="0.25">
      <c r="A9259" s="3" t="s">
        <v>13056</v>
      </c>
      <c r="B9259" s="4">
        <v>29729</v>
      </c>
      <c r="E9259" t="s">
        <v>13056</v>
      </c>
      <c r="F9259">
        <v>29729</v>
      </c>
    </row>
    <row r="9260" spans="1:6" x14ac:dyDescent="0.25">
      <c r="A9260" s="3" t="s">
        <v>13058</v>
      </c>
      <c r="B9260" s="4">
        <v>9467.92</v>
      </c>
      <c r="E9260" t="s">
        <v>13058</v>
      </c>
      <c r="F9260">
        <v>9467.92</v>
      </c>
    </row>
    <row r="9261" spans="1:6" x14ac:dyDescent="0.25">
      <c r="A9261" s="3" t="s">
        <v>13059</v>
      </c>
      <c r="B9261" s="4">
        <v>6372</v>
      </c>
      <c r="E9261" t="s">
        <v>13059</v>
      </c>
      <c r="F9261">
        <v>6372</v>
      </c>
    </row>
    <row r="9262" spans="1:6" x14ac:dyDescent="0.25">
      <c r="A9262" s="3" t="s">
        <v>13061</v>
      </c>
      <c r="B9262" s="4">
        <v>3193</v>
      </c>
      <c r="E9262" t="s">
        <v>13061</v>
      </c>
      <c r="F9262">
        <v>3193</v>
      </c>
    </row>
    <row r="9263" spans="1:6" x14ac:dyDescent="0.25">
      <c r="A9263" s="3" t="s">
        <v>13063</v>
      </c>
      <c r="B9263" s="4">
        <v>4120</v>
      </c>
      <c r="E9263" t="s">
        <v>13063</v>
      </c>
      <c r="F9263">
        <v>4120</v>
      </c>
    </row>
    <row r="9264" spans="1:6" x14ac:dyDescent="0.25">
      <c r="A9264" s="3" t="s">
        <v>13064</v>
      </c>
      <c r="B9264" s="4">
        <v>36208.300000000003</v>
      </c>
      <c r="E9264" t="s">
        <v>13064</v>
      </c>
      <c r="F9264">
        <v>36208.300000000003</v>
      </c>
    </row>
    <row r="9265" spans="1:6" x14ac:dyDescent="0.25">
      <c r="A9265" s="3" t="s">
        <v>13066</v>
      </c>
      <c r="B9265" s="4">
        <v>1699</v>
      </c>
      <c r="E9265" t="s">
        <v>13066</v>
      </c>
      <c r="F9265">
        <v>1699</v>
      </c>
    </row>
    <row r="9266" spans="1:6" x14ac:dyDescent="0.25">
      <c r="A9266" s="3" t="s">
        <v>13067</v>
      </c>
      <c r="B9266" s="4">
        <v>4907</v>
      </c>
      <c r="E9266" t="s">
        <v>13067</v>
      </c>
      <c r="F9266">
        <v>4907</v>
      </c>
    </row>
    <row r="9267" spans="1:6" x14ac:dyDescent="0.25">
      <c r="A9267" s="3" t="s">
        <v>13069</v>
      </c>
      <c r="B9267" s="4">
        <v>18045.5</v>
      </c>
      <c r="E9267" t="s">
        <v>13069</v>
      </c>
      <c r="F9267">
        <v>18045.5</v>
      </c>
    </row>
    <row r="9268" spans="1:6" x14ac:dyDescent="0.25">
      <c r="A9268" s="3" t="s">
        <v>13071</v>
      </c>
      <c r="B9268" s="4">
        <v>2504</v>
      </c>
      <c r="E9268" t="s">
        <v>13071</v>
      </c>
      <c r="F9268">
        <v>2504</v>
      </c>
    </row>
    <row r="9269" spans="1:6" x14ac:dyDescent="0.25">
      <c r="A9269" s="3" t="s">
        <v>13072</v>
      </c>
      <c r="B9269" s="4">
        <v>7289</v>
      </c>
      <c r="E9269" t="s">
        <v>13072</v>
      </c>
      <c r="F9269">
        <v>7289</v>
      </c>
    </row>
    <row r="9270" spans="1:6" x14ac:dyDescent="0.25">
      <c r="A9270" s="3" t="s">
        <v>13073</v>
      </c>
      <c r="B9270" s="4">
        <v>9486.5</v>
      </c>
      <c r="E9270" t="s">
        <v>13073</v>
      </c>
      <c r="F9270">
        <v>9486.5</v>
      </c>
    </row>
    <row r="9271" spans="1:6" x14ac:dyDescent="0.25">
      <c r="A9271" s="3" t="s">
        <v>13074</v>
      </c>
      <c r="B9271" s="4">
        <v>1224</v>
      </c>
      <c r="E9271" t="s">
        <v>13074</v>
      </c>
      <c r="F9271">
        <v>1224</v>
      </c>
    </row>
    <row r="9272" spans="1:6" x14ac:dyDescent="0.25">
      <c r="A9272" s="3" t="s">
        <v>13075</v>
      </c>
      <c r="B9272" s="4">
        <v>13120.5</v>
      </c>
      <c r="E9272" t="s">
        <v>13075</v>
      </c>
      <c r="F9272">
        <v>13120.5</v>
      </c>
    </row>
    <row r="9273" spans="1:6" x14ac:dyDescent="0.25">
      <c r="A9273" s="3" t="s">
        <v>13076</v>
      </c>
      <c r="B9273" s="4">
        <v>1842</v>
      </c>
      <c r="E9273" t="s">
        <v>13076</v>
      </c>
      <c r="F9273">
        <v>1842</v>
      </c>
    </row>
    <row r="9274" spans="1:6" x14ac:dyDescent="0.25">
      <c r="A9274" s="3" t="s">
        <v>13077</v>
      </c>
      <c r="B9274" s="4">
        <v>4812</v>
      </c>
      <c r="E9274" t="s">
        <v>13077</v>
      </c>
      <c r="F9274">
        <v>4812</v>
      </c>
    </row>
    <row r="9275" spans="1:6" x14ac:dyDescent="0.25">
      <c r="A9275" s="3" t="s">
        <v>13078</v>
      </c>
      <c r="B9275" s="4">
        <v>5744.5</v>
      </c>
      <c r="E9275" t="s">
        <v>13078</v>
      </c>
      <c r="F9275">
        <v>5744.5</v>
      </c>
    </row>
    <row r="9276" spans="1:6" x14ac:dyDescent="0.25">
      <c r="A9276" s="3" t="s">
        <v>13079</v>
      </c>
      <c r="B9276" s="4">
        <v>8890</v>
      </c>
      <c r="E9276" t="s">
        <v>13079</v>
      </c>
      <c r="F9276">
        <v>8890</v>
      </c>
    </row>
    <row r="9277" spans="1:6" x14ac:dyDescent="0.25">
      <c r="A9277" s="3" t="s">
        <v>13081</v>
      </c>
      <c r="B9277" s="4">
        <v>9115.5</v>
      </c>
      <c r="E9277" t="s">
        <v>13081</v>
      </c>
      <c r="F9277">
        <v>9115.5</v>
      </c>
    </row>
    <row r="9278" spans="1:6" x14ac:dyDescent="0.25">
      <c r="A9278" s="3" t="s">
        <v>13083</v>
      </c>
      <c r="B9278" s="4">
        <v>13198</v>
      </c>
      <c r="E9278" t="s">
        <v>13083</v>
      </c>
      <c r="F9278">
        <v>13198</v>
      </c>
    </row>
    <row r="9279" spans="1:6" x14ac:dyDescent="0.25">
      <c r="A9279" s="3" t="s">
        <v>13084</v>
      </c>
      <c r="B9279" s="4">
        <v>7489</v>
      </c>
      <c r="E9279" t="s">
        <v>13084</v>
      </c>
      <c r="F9279">
        <v>7489</v>
      </c>
    </row>
    <row r="9280" spans="1:6" x14ac:dyDescent="0.25">
      <c r="A9280" s="3" t="s">
        <v>13085</v>
      </c>
      <c r="B9280" s="4">
        <v>13001.5</v>
      </c>
      <c r="E9280" t="s">
        <v>13085</v>
      </c>
      <c r="F9280">
        <v>13001.5</v>
      </c>
    </row>
    <row r="9281" spans="1:6" x14ac:dyDescent="0.25">
      <c r="A9281" s="3" t="s">
        <v>13087</v>
      </c>
      <c r="B9281" s="4">
        <v>10846.75</v>
      </c>
      <c r="E9281" t="s">
        <v>13087</v>
      </c>
      <c r="F9281">
        <v>10846.75</v>
      </c>
    </row>
    <row r="9282" spans="1:6" x14ac:dyDescent="0.25">
      <c r="A9282" s="3" t="s">
        <v>13088</v>
      </c>
      <c r="B9282" s="4">
        <v>18385.5</v>
      </c>
      <c r="E9282" t="s">
        <v>13088</v>
      </c>
      <c r="F9282">
        <v>18385.5</v>
      </c>
    </row>
    <row r="9283" spans="1:6" x14ac:dyDescent="0.25">
      <c r="A9283" s="3" t="s">
        <v>13090</v>
      </c>
      <c r="B9283" s="4">
        <v>2327</v>
      </c>
      <c r="E9283" t="s">
        <v>13090</v>
      </c>
      <c r="F9283">
        <v>2327</v>
      </c>
    </row>
    <row r="9284" spans="1:6" x14ac:dyDescent="0.25">
      <c r="A9284" s="3" t="s">
        <v>13091</v>
      </c>
      <c r="B9284" s="4">
        <v>1361</v>
      </c>
      <c r="E9284" t="s">
        <v>13091</v>
      </c>
      <c r="F9284">
        <v>1361</v>
      </c>
    </row>
    <row r="9285" spans="1:6" x14ac:dyDescent="0.25">
      <c r="A9285" s="3" t="s">
        <v>13092</v>
      </c>
      <c r="B9285" s="4">
        <v>8512</v>
      </c>
      <c r="E9285" t="s">
        <v>13092</v>
      </c>
      <c r="F9285">
        <v>8512</v>
      </c>
    </row>
    <row r="9286" spans="1:6" x14ac:dyDescent="0.25">
      <c r="A9286" s="3" t="s">
        <v>13094</v>
      </c>
      <c r="B9286" s="4">
        <v>8241</v>
      </c>
      <c r="E9286" t="s">
        <v>13094</v>
      </c>
      <c r="F9286">
        <v>8241</v>
      </c>
    </row>
    <row r="9287" spans="1:6" x14ac:dyDescent="0.25">
      <c r="A9287" s="3" t="s">
        <v>13095</v>
      </c>
      <c r="B9287" s="4">
        <v>7648</v>
      </c>
      <c r="E9287" t="s">
        <v>13095</v>
      </c>
      <c r="F9287">
        <v>7648</v>
      </c>
    </row>
    <row r="9288" spans="1:6" x14ac:dyDescent="0.25">
      <c r="A9288" s="3" t="s">
        <v>13096</v>
      </c>
      <c r="B9288" s="4">
        <v>21099.279999999999</v>
      </c>
      <c r="E9288" t="s">
        <v>13096</v>
      </c>
      <c r="F9288">
        <v>21099.279999999999</v>
      </c>
    </row>
    <row r="9289" spans="1:6" x14ac:dyDescent="0.25">
      <c r="A9289" s="3" t="s">
        <v>13098</v>
      </c>
      <c r="B9289" s="4">
        <v>6326</v>
      </c>
      <c r="E9289" t="s">
        <v>13098</v>
      </c>
      <c r="F9289">
        <v>6326</v>
      </c>
    </row>
    <row r="9290" spans="1:6" x14ac:dyDescent="0.25">
      <c r="A9290" s="3" t="s">
        <v>13099</v>
      </c>
      <c r="B9290" s="4">
        <v>2839.5</v>
      </c>
      <c r="E9290" t="s">
        <v>13099</v>
      </c>
      <c r="F9290">
        <v>2839.5</v>
      </c>
    </row>
    <row r="9291" spans="1:6" x14ac:dyDescent="0.25">
      <c r="A9291" s="3" t="s">
        <v>13100</v>
      </c>
      <c r="B9291" s="4">
        <v>8099</v>
      </c>
      <c r="E9291" t="s">
        <v>13100</v>
      </c>
      <c r="F9291">
        <v>8099</v>
      </c>
    </row>
    <row r="9292" spans="1:6" x14ac:dyDescent="0.25">
      <c r="A9292" s="3" t="s">
        <v>13102</v>
      </c>
      <c r="B9292" s="4">
        <v>3640</v>
      </c>
      <c r="E9292" t="s">
        <v>13102</v>
      </c>
      <c r="F9292">
        <v>3640</v>
      </c>
    </row>
    <row r="9293" spans="1:6" x14ac:dyDescent="0.25">
      <c r="A9293" s="3" t="s">
        <v>13103</v>
      </c>
      <c r="B9293" s="4">
        <v>27547</v>
      </c>
      <c r="E9293" t="s">
        <v>13103</v>
      </c>
      <c r="F9293">
        <v>27547</v>
      </c>
    </row>
    <row r="9294" spans="1:6" x14ac:dyDescent="0.25">
      <c r="A9294" s="3" t="s">
        <v>13105</v>
      </c>
      <c r="B9294" s="4">
        <v>2380.5</v>
      </c>
      <c r="E9294" t="s">
        <v>13105</v>
      </c>
      <c r="F9294">
        <v>2380.5</v>
      </c>
    </row>
    <row r="9295" spans="1:6" x14ac:dyDescent="0.25">
      <c r="A9295" s="3" t="s">
        <v>13106</v>
      </c>
      <c r="B9295" s="4">
        <v>63195.5</v>
      </c>
      <c r="E9295" t="s">
        <v>13106</v>
      </c>
      <c r="F9295">
        <v>63195.5</v>
      </c>
    </row>
    <row r="9296" spans="1:6" x14ac:dyDescent="0.25">
      <c r="A9296" s="3" t="s">
        <v>13108</v>
      </c>
      <c r="B9296" s="4">
        <v>5117</v>
      </c>
      <c r="E9296" t="s">
        <v>13108</v>
      </c>
      <c r="F9296">
        <v>5117</v>
      </c>
    </row>
    <row r="9297" spans="1:6" x14ac:dyDescent="0.25">
      <c r="A9297" s="3" t="s">
        <v>13110</v>
      </c>
      <c r="B9297" s="4">
        <v>3040</v>
      </c>
      <c r="E9297" t="s">
        <v>13110</v>
      </c>
      <c r="F9297">
        <v>3040</v>
      </c>
    </row>
    <row r="9298" spans="1:6" x14ac:dyDescent="0.25">
      <c r="A9298" s="3" t="s">
        <v>13111</v>
      </c>
      <c r="B9298" s="4">
        <v>6233</v>
      </c>
      <c r="E9298" t="s">
        <v>13111</v>
      </c>
      <c r="F9298">
        <v>6233</v>
      </c>
    </row>
    <row r="9299" spans="1:6" x14ac:dyDescent="0.25">
      <c r="A9299" s="3" t="s">
        <v>13112</v>
      </c>
      <c r="B9299" s="4">
        <v>3390.5</v>
      </c>
      <c r="E9299" t="s">
        <v>13112</v>
      </c>
      <c r="F9299">
        <v>3390.5</v>
      </c>
    </row>
    <row r="9300" spans="1:6" x14ac:dyDescent="0.25">
      <c r="A9300" s="3" t="s">
        <v>13113</v>
      </c>
      <c r="B9300" s="4">
        <v>9191</v>
      </c>
      <c r="E9300" t="s">
        <v>13113</v>
      </c>
      <c r="F9300">
        <v>9191</v>
      </c>
    </row>
    <row r="9301" spans="1:6" x14ac:dyDescent="0.25">
      <c r="A9301" s="3" t="s">
        <v>13115</v>
      </c>
      <c r="B9301" s="4">
        <v>10186</v>
      </c>
      <c r="E9301" t="s">
        <v>13115</v>
      </c>
      <c r="F9301">
        <v>10186</v>
      </c>
    </row>
    <row r="9302" spans="1:6" x14ac:dyDescent="0.25">
      <c r="A9302" s="3" t="s">
        <v>13117</v>
      </c>
      <c r="B9302" s="4">
        <v>16848</v>
      </c>
      <c r="E9302" t="s">
        <v>13117</v>
      </c>
      <c r="F9302">
        <v>16848</v>
      </c>
    </row>
    <row r="9303" spans="1:6" x14ac:dyDescent="0.25">
      <c r="A9303" s="3" t="s">
        <v>13118</v>
      </c>
      <c r="B9303" s="4">
        <v>30777.33</v>
      </c>
      <c r="E9303" t="s">
        <v>13118</v>
      </c>
      <c r="F9303">
        <v>30777.33</v>
      </c>
    </row>
    <row r="9304" spans="1:6" x14ac:dyDescent="0.25">
      <c r="A9304" s="3" t="s">
        <v>13120</v>
      </c>
      <c r="B9304" s="4">
        <v>4580</v>
      </c>
      <c r="E9304" t="s">
        <v>13120</v>
      </c>
      <c r="F9304">
        <v>4580</v>
      </c>
    </row>
    <row r="9305" spans="1:6" x14ac:dyDescent="0.25">
      <c r="A9305" s="3" t="s">
        <v>13121</v>
      </c>
      <c r="B9305" s="4">
        <v>40285.5</v>
      </c>
      <c r="E9305" t="s">
        <v>13121</v>
      </c>
      <c r="F9305">
        <v>40285.5</v>
      </c>
    </row>
    <row r="9306" spans="1:6" x14ac:dyDescent="0.25">
      <c r="A9306" s="3" t="s">
        <v>13123</v>
      </c>
      <c r="B9306" s="4">
        <v>3914</v>
      </c>
      <c r="E9306" t="s">
        <v>13123</v>
      </c>
      <c r="F9306">
        <v>3914</v>
      </c>
    </row>
    <row r="9307" spans="1:6" x14ac:dyDescent="0.25">
      <c r="A9307" s="3" t="s">
        <v>13125</v>
      </c>
      <c r="B9307" s="4">
        <v>14558.3</v>
      </c>
      <c r="E9307" t="s">
        <v>13125</v>
      </c>
      <c r="F9307">
        <v>14558.3</v>
      </c>
    </row>
    <row r="9308" spans="1:6" x14ac:dyDescent="0.25">
      <c r="A9308" s="3" t="s">
        <v>13126</v>
      </c>
      <c r="B9308" s="4">
        <v>3744.5</v>
      </c>
      <c r="E9308" t="s">
        <v>13126</v>
      </c>
      <c r="F9308">
        <v>3744.5</v>
      </c>
    </row>
    <row r="9309" spans="1:6" x14ac:dyDescent="0.25">
      <c r="A9309" s="3" t="s">
        <v>13127</v>
      </c>
      <c r="B9309" s="4">
        <v>2080</v>
      </c>
      <c r="E9309" t="s">
        <v>13127</v>
      </c>
      <c r="F9309">
        <v>2080</v>
      </c>
    </row>
    <row r="9310" spans="1:6" x14ac:dyDescent="0.25">
      <c r="A9310" s="3" t="s">
        <v>13128</v>
      </c>
      <c r="B9310" s="4">
        <v>2414.5</v>
      </c>
      <c r="E9310" t="s">
        <v>13128</v>
      </c>
      <c r="F9310">
        <v>2414.5</v>
      </c>
    </row>
    <row r="9311" spans="1:6" x14ac:dyDescent="0.25">
      <c r="A9311" s="3" t="s">
        <v>13130</v>
      </c>
      <c r="B9311" s="4">
        <v>8707</v>
      </c>
      <c r="E9311" t="s">
        <v>13130</v>
      </c>
      <c r="F9311">
        <v>8707</v>
      </c>
    </row>
    <row r="9312" spans="1:6" x14ac:dyDescent="0.25">
      <c r="A9312" s="3" t="s">
        <v>13131</v>
      </c>
      <c r="B9312" s="4">
        <v>1133</v>
      </c>
      <c r="E9312" t="s">
        <v>13131</v>
      </c>
      <c r="F9312">
        <v>1133</v>
      </c>
    </row>
    <row r="9313" spans="1:6" x14ac:dyDescent="0.25">
      <c r="A9313" s="3" t="s">
        <v>13132</v>
      </c>
      <c r="B9313" s="4">
        <v>5644</v>
      </c>
      <c r="E9313" t="s">
        <v>13132</v>
      </c>
      <c r="F9313">
        <v>5644</v>
      </c>
    </row>
    <row r="9314" spans="1:6" x14ac:dyDescent="0.25">
      <c r="A9314" s="3" t="s">
        <v>13133</v>
      </c>
      <c r="B9314" s="4">
        <v>5714.5</v>
      </c>
      <c r="E9314" t="s">
        <v>13133</v>
      </c>
      <c r="F9314">
        <v>5714.5</v>
      </c>
    </row>
    <row r="9315" spans="1:6" x14ac:dyDescent="0.25">
      <c r="A9315" s="3" t="s">
        <v>13134</v>
      </c>
      <c r="B9315" s="4">
        <v>1205</v>
      </c>
      <c r="E9315" t="s">
        <v>13134</v>
      </c>
      <c r="F9315">
        <v>1205</v>
      </c>
    </row>
    <row r="9316" spans="1:6" x14ac:dyDescent="0.25">
      <c r="A9316" s="3" t="s">
        <v>13135</v>
      </c>
      <c r="B9316" s="4">
        <v>1870</v>
      </c>
      <c r="E9316" t="s">
        <v>13135</v>
      </c>
      <c r="F9316">
        <v>1870</v>
      </c>
    </row>
    <row r="9317" spans="1:6" x14ac:dyDescent="0.25">
      <c r="A9317" s="3" t="s">
        <v>13136</v>
      </c>
      <c r="B9317" s="4">
        <v>4443.5</v>
      </c>
      <c r="E9317" t="s">
        <v>13136</v>
      </c>
      <c r="F9317">
        <v>4443.5</v>
      </c>
    </row>
    <row r="9318" spans="1:6" x14ac:dyDescent="0.25">
      <c r="A9318" s="3" t="s">
        <v>13137</v>
      </c>
      <c r="B9318" s="4">
        <v>36726.5</v>
      </c>
      <c r="E9318" t="s">
        <v>13137</v>
      </c>
      <c r="F9318">
        <v>36726.5</v>
      </c>
    </row>
    <row r="9319" spans="1:6" x14ac:dyDescent="0.25">
      <c r="A9319" s="3" t="s">
        <v>13139</v>
      </c>
      <c r="B9319" s="4">
        <v>2492</v>
      </c>
      <c r="E9319" t="s">
        <v>13139</v>
      </c>
      <c r="F9319">
        <v>2492</v>
      </c>
    </row>
    <row r="9320" spans="1:6" x14ac:dyDescent="0.25">
      <c r="A9320" s="3" t="s">
        <v>13140</v>
      </c>
      <c r="B9320" s="4">
        <v>3503</v>
      </c>
      <c r="E9320" t="s">
        <v>13140</v>
      </c>
      <c r="F9320">
        <v>3503</v>
      </c>
    </row>
    <row r="9321" spans="1:6" x14ac:dyDescent="0.25">
      <c r="A9321" s="3" t="s">
        <v>13141</v>
      </c>
      <c r="B9321" s="4">
        <v>4606</v>
      </c>
      <c r="E9321" t="s">
        <v>13141</v>
      </c>
      <c r="F9321">
        <v>4606</v>
      </c>
    </row>
    <row r="9322" spans="1:6" x14ac:dyDescent="0.25">
      <c r="A9322" s="3" t="s">
        <v>13142</v>
      </c>
      <c r="B9322" s="4">
        <v>1674</v>
      </c>
      <c r="E9322" t="s">
        <v>13142</v>
      </c>
      <c r="F9322">
        <v>1674</v>
      </c>
    </row>
    <row r="9323" spans="1:6" x14ac:dyDescent="0.25">
      <c r="A9323" s="3" t="s">
        <v>13143</v>
      </c>
      <c r="B9323" s="4">
        <v>4056</v>
      </c>
      <c r="E9323" t="s">
        <v>13143</v>
      </c>
      <c r="F9323">
        <v>4056</v>
      </c>
    </row>
    <row r="9324" spans="1:6" x14ac:dyDescent="0.25">
      <c r="A9324" s="3" t="s">
        <v>13145</v>
      </c>
      <c r="B9324" s="4">
        <v>14791</v>
      </c>
      <c r="E9324" t="s">
        <v>13145</v>
      </c>
      <c r="F9324">
        <v>14791</v>
      </c>
    </row>
    <row r="9325" spans="1:6" x14ac:dyDescent="0.25">
      <c r="A9325" s="3" t="s">
        <v>13146</v>
      </c>
      <c r="B9325" s="4">
        <v>12275</v>
      </c>
      <c r="E9325" t="s">
        <v>13146</v>
      </c>
      <c r="F9325">
        <v>12275</v>
      </c>
    </row>
    <row r="9326" spans="1:6" x14ac:dyDescent="0.25">
      <c r="A9326" s="3" t="s">
        <v>13147</v>
      </c>
      <c r="B9326" s="4">
        <v>65958.14</v>
      </c>
      <c r="E9326" t="s">
        <v>13147</v>
      </c>
      <c r="F9326">
        <v>65958.14</v>
      </c>
    </row>
    <row r="9327" spans="1:6" x14ac:dyDescent="0.25">
      <c r="A9327" s="3" t="s">
        <v>13149</v>
      </c>
      <c r="B9327" s="4">
        <v>8386.5</v>
      </c>
      <c r="E9327" t="s">
        <v>13149</v>
      </c>
      <c r="F9327">
        <v>8386.5</v>
      </c>
    </row>
    <row r="9328" spans="1:6" x14ac:dyDescent="0.25">
      <c r="A9328" s="3" t="s">
        <v>13150</v>
      </c>
      <c r="B9328" s="4">
        <v>17583</v>
      </c>
      <c r="E9328" t="s">
        <v>13150</v>
      </c>
      <c r="F9328">
        <v>17583</v>
      </c>
    </row>
    <row r="9329" spans="1:6" x14ac:dyDescent="0.25">
      <c r="A9329" s="3" t="s">
        <v>13152</v>
      </c>
      <c r="B9329" s="4">
        <v>64578.5</v>
      </c>
      <c r="E9329" t="s">
        <v>13152</v>
      </c>
      <c r="F9329">
        <v>64578.5</v>
      </c>
    </row>
    <row r="9330" spans="1:6" x14ac:dyDescent="0.25">
      <c r="A9330" s="3" t="s">
        <v>13153</v>
      </c>
      <c r="B9330" s="4">
        <v>9776</v>
      </c>
      <c r="E9330" t="s">
        <v>13153</v>
      </c>
      <c r="F9330">
        <v>9776</v>
      </c>
    </row>
    <row r="9331" spans="1:6" x14ac:dyDescent="0.25">
      <c r="A9331" s="3" t="s">
        <v>13154</v>
      </c>
      <c r="B9331" s="4">
        <v>10026.85</v>
      </c>
      <c r="E9331" t="s">
        <v>13154</v>
      </c>
      <c r="F9331">
        <v>10026.85</v>
      </c>
    </row>
    <row r="9332" spans="1:6" x14ac:dyDescent="0.25">
      <c r="A9332" s="3" t="s">
        <v>13156</v>
      </c>
      <c r="B9332" s="4">
        <v>2840.5</v>
      </c>
      <c r="E9332" t="s">
        <v>13156</v>
      </c>
      <c r="F9332">
        <v>2840.5</v>
      </c>
    </row>
    <row r="9333" spans="1:6" x14ac:dyDescent="0.25">
      <c r="A9333" s="3" t="s">
        <v>13157</v>
      </c>
      <c r="B9333" s="4">
        <v>1011</v>
      </c>
      <c r="E9333" t="s">
        <v>13157</v>
      </c>
      <c r="F9333">
        <v>1011</v>
      </c>
    </row>
    <row r="9334" spans="1:6" x14ac:dyDescent="0.25">
      <c r="A9334" s="3" t="s">
        <v>13158</v>
      </c>
      <c r="B9334" s="4">
        <v>11903</v>
      </c>
      <c r="E9334" t="s">
        <v>13158</v>
      </c>
      <c r="F9334">
        <v>11903</v>
      </c>
    </row>
    <row r="9335" spans="1:6" x14ac:dyDescent="0.25">
      <c r="A9335" s="3" t="s">
        <v>13159</v>
      </c>
      <c r="B9335" s="4">
        <v>1879</v>
      </c>
      <c r="E9335" t="s">
        <v>13159</v>
      </c>
      <c r="F9335">
        <v>1879</v>
      </c>
    </row>
    <row r="9336" spans="1:6" x14ac:dyDescent="0.25">
      <c r="A9336" s="3" t="s">
        <v>13160</v>
      </c>
      <c r="B9336" s="4">
        <v>1424</v>
      </c>
      <c r="E9336" t="s">
        <v>13160</v>
      </c>
      <c r="F9336">
        <v>1424</v>
      </c>
    </row>
    <row r="9337" spans="1:6" x14ac:dyDescent="0.25">
      <c r="A9337" s="3" t="s">
        <v>13161</v>
      </c>
      <c r="B9337" s="4">
        <v>4965</v>
      </c>
      <c r="E9337" t="s">
        <v>13161</v>
      </c>
      <c r="F9337">
        <v>4965</v>
      </c>
    </row>
    <row r="9338" spans="1:6" x14ac:dyDescent="0.25">
      <c r="A9338" s="3" t="s">
        <v>13162</v>
      </c>
      <c r="B9338" s="4">
        <v>8079</v>
      </c>
      <c r="E9338" t="s">
        <v>13162</v>
      </c>
      <c r="F9338">
        <v>8079</v>
      </c>
    </row>
    <row r="9339" spans="1:6" x14ac:dyDescent="0.25">
      <c r="A9339" s="3" t="s">
        <v>13163</v>
      </c>
      <c r="B9339" s="4">
        <v>9083.5</v>
      </c>
      <c r="E9339" t="s">
        <v>13163</v>
      </c>
      <c r="F9339">
        <v>9083.5</v>
      </c>
    </row>
    <row r="9340" spans="1:6" x14ac:dyDescent="0.25">
      <c r="A9340" s="3" t="s">
        <v>13165</v>
      </c>
      <c r="B9340" s="4">
        <v>2905</v>
      </c>
      <c r="E9340" t="s">
        <v>13165</v>
      </c>
      <c r="F9340">
        <v>2905</v>
      </c>
    </row>
    <row r="9341" spans="1:6" x14ac:dyDescent="0.25">
      <c r="A9341" s="3" t="s">
        <v>13167</v>
      </c>
      <c r="B9341" s="4">
        <v>1120</v>
      </c>
      <c r="E9341" t="s">
        <v>13167</v>
      </c>
      <c r="F9341">
        <v>1120</v>
      </c>
    </row>
    <row r="9342" spans="1:6" x14ac:dyDescent="0.25">
      <c r="A9342" s="3" t="s">
        <v>13168</v>
      </c>
      <c r="B9342" s="4">
        <v>6639</v>
      </c>
      <c r="E9342" t="s">
        <v>13168</v>
      </c>
      <c r="F9342">
        <v>6639</v>
      </c>
    </row>
    <row r="9343" spans="1:6" x14ac:dyDescent="0.25">
      <c r="A9343" s="3" t="s">
        <v>13169</v>
      </c>
      <c r="B9343" s="4">
        <v>15814.5</v>
      </c>
      <c r="E9343" t="s">
        <v>13169</v>
      </c>
      <c r="F9343">
        <v>15814.5</v>
      </c>
    </row>
    <row r="9344" spans="1:6" x14ac:dyDescent="0.25">
      <c r="A9344" s="3" t="s">
        <v>13170</v>
      </c>
      <c r="B9344" s="4">
        <v>2698</v>
      </c>
      <c r="E9344" t="s">
        <v>13170</v>
      </c>
      <c r="F9344">
        <v>2698</v>
      </c>
    </row>
    <row r="9345" spans="1:6" x14ac:dyDescent="0.25">
      <c r="A9345" s="3" t="s">
        <v>13171</v>
      </c>
      <c r="B9345" s="4">
        <v>3482</v>
      </c>
      <c r="E9345" t="s">
        <v>13171</v>
      </c>
      <c r="F9345">
        <v>3482</v>
      </c>
    </row>
    <row r="9346" spans="1:6" x14ac:dyDescent="0.25">
      <c r="A9346" s="3" t="s">
        <v>13172</v>
      </c>
      <c r="B9346" s="4">
        <v>8066.52</v>
      </c>
      <c r="E9346" t="s">
        <v>13172</v>
      </c>
      <c r="F9346">
        <v>8066.52</v>
      </c>
    </row>
    <row r="9347" spans="1:6" x14ac:dyDescent="0.25">
      <c r="A9347" s="3" t="s">
        <v>13173</v>
      </c>
      <c r="B9347" s="4">
        <v>16201</v>
      </c>
      <c r="E9347" t="s">
        <v>13173</v>
      </c>
      <c r="F9347">
        <v>16201</v>
      </c>
    </row>
    <row r="9348" spans="1:6" x14ac:dyDescent="0.25">
      <c r="A9348" s="3" t="s">
        <v>13174</v>
      </c>
      <c r="B9348" s="4">
        <v>22589</v>
      </c>
      <c r="E9348" t="s">
        <v>13174</v>
      </c>
      <c r="F9348">
        <v>22589</v>
      </c>
    </row>
    <row r="9349" spans="1:6" x14ac:dyDescent="0.25">
      <c r="A9349" s="3" t="s">
        <v>13176</v>
      </c>
      <c r="B9349" s="4">
        <v>2023</v>
      </c>
      <c r="E9349" t="s">
        <v>13176</v>
      </c>
      <c r="F9349">
        <v>2023</v>
      </c>
    </row>
    <row r="9350" spans="1:6" x14ac:dyDescent="0.25">
      <c r="A9350" s="3" t="s">
        <v>13177</v>
      </c>
      <c r="B9350" s="4">
        <v>10490</v>
      </c>
      <c r="E9350" t="s">
        <v>13177</v>
      </c>
      <c r="F9350">
        <v>10490</v>
      </c>
    </row>
    <row r="9351" spans="1:6" x14ac:dyDescent="0.25">
      <c r="A9351" s="3" t="s">
        <v>13179</v>
      </c>
      <c r="B9351" s="4">
        <v>8796</v>
      </c>
      <c r="E9351" t="s">
        <v>13179</v>
      </c>
      <c r="F9351">
        <v>8796</v>
      </c>
    </row>
    <row r="9352" spans="1:6" x14ac:dyDescent="0.25">
      <c r="A9352" s="3" t="s">
        <v>13180</v>
      </c>
      <c r="B9352" s="4">
        <v>58814.1</v>
      </c>
      <c r="E9352" t="s">
        <v>13180</v>
      </c>
      <c r="F9352">
        <v>58814.1</v>
      </c>
    </row>
    <row r="9353" spans="1:6" x14ac:dyDescent="0.25">
      <c r="A9353" s="3" t="s">
        <v>13182</v>
      </c>
      <c r="B9353" s="4">
        <v>21191.5</v>
      </c>
      <c r="E9353" t="s">
        <v>13182</v>
      </c>
      <c r="F9353">
        <v>21191.5</v>
      </c>
    </row>
    <row r="9354" spans="1:6" x14ac:dyDescent="0.25">
      <c r="A9354" s="3" t="s">
        <v>13184</v>
      </c>
      <c r="B9354" s="4">
        <v>3762</v>
      </c>
      <c r="E9354" t="s">
        <v>13184</v>
      </c>
      <c r="F9354">
        <v>3762</v>
      </c>
    </row>
    <row r="9355" spans="1:6" x14ac:dyDescent="0.25">
      <c r="A9355" s="3" t="s">
        <v>13185</v>
      </c>
      <c r="B9355" s="4">
        <v>2934</v>
      </c>
      <c r="E9355" t="s">
        <v>13185</v>
      </c>
      <c r="F9355">
        <v>2934</v>
      </c>
    </row>
    <row r="9356" spans="1:6" x14ac:dyDescent="0.25">
      <c r="A9356" s="3" t="s">
        <v>13186</v>
      </c>
      <c r="B9356" s="4">
        <v>9110</v>
      </c>
      <c r="E9356" t="s">
        <v>13186</v>
      </c>
      <c r="F9356">
        <v>9110</v>
      </c>
    </row>
    <row r="9357" spans="1:6" x14ac:dyDescent="0.25">
      <c r="A9357" s="3" t="s">
        <v>13187</v>
      </c>
      <c r="B9357" s="4">
        <v>1092</v>
      </c>
      <c r="E9357" t="s">
        <v>13187</v>
      </c>
      <c r="F9357">
        <v>1092</v>
      </c>
    </row>
    <row r="9358" spans="1:6" x14ac:dyDescent="0.25">
      <c r="A9358" s="3" t="s">
        <v>13188</v>
      </c>
      <c r="B9358" s="4">
        <v>1743</v>
      </c>
      <c r="E9358" t="s">
        <v>13188</v>
      </c>
      <c r="F9358">
        <v>1743</v>
      </c>
    </row>
    <row r="9359" spans="1:6" x14ac:dyDescent="0.25">
      <c r="A9359" s="3" t="s">
        <v>13190</v>
      </c>
      <c r="B9359" s="4">
        <v>11910</v>
      </c>
      <c r="E9359" t="s">
        <v>13190</v>
      </c>
      <c r="F9359">
        <v>11910</v>
      </c>
    </row>
    <row r="9360" spans="1:6" x14ac:dyDescent="0.25">
      <c r="A9360" s="3" t="s">
        <v>13191</v>
      </c>
      <c r="B9360" s="4">
        <v>10363.5</v>
      </c>
      <c r="E9360" t="s">
        <v>13191</v>
      </c>
      <c r="F9360">
        <v>10363.5</v>
      </c>
    </row>
    <row r="9361" spans="1:6" x14ac:dyDescent="0.25">
      <c r="A9361" s="3" t="s">
        <v>13193</v>
      </c>
      <c r="B9361" s="4">
        <v>3029</v>
      </c>
      <c r="E9361" t="s">
        <v>13193</v>
      </c>
      <c r="F9361">
        <v>3029</v>
      </c>
    </row>
    <row r="9362" spans="1:6" x14ac:dyDescent="0.25">
      <c r="A9362" s="3" t="s">
        <v>13194</v>
      </c>
      <c r="B9362" s="4">
        <v>11393</v>
      </c>
      <c r="E9362" t="s">
        <v>13194</v>
      </c>
      <c r="F9362">
        <v>11393</v>
      </c>
    </row>
    <row r="9363" spans="1:6" x14ac:dyDescent="0.25">
      <c r="A9363" s="3" t="s">
        <v>13195</v>
      </c>
      <c r="B9363" s="4">
        <v>2504</v>
      </c>
      <c r="E9363" t="s">
        <v>13195</v>
      </c>
      <c r="F9363">
        <v>2504</v>
      </c>
    </row>
    <row r="9364" spans="1:6" x14ac:dyDescent="0.25">
      <c r="A9364" s="3" t="s">
        <v>13196</v>
      </c>
      <c r="B9364" s="4">
        <v>2633</v>
      </c>
      <c r="E9364" t="s">
        <v>13196</v>
      </c>
      <c r="F9364">
        <v>2633</v>
      </c>
    </row>
    <row r="9365" spans="1:6" x14ac:dyDescent="0.25">
      <c r="A9365" s="3" t="s">
        <v>13197</v>
      </c>
      <c r="B9365" s="4">
        <v>1285</v>
      </c>
      <c r="E9365" t="s">
        <v>13197</v>
      </c>
      <c r="F9365">
        <v>1285</v>
      </c>
    </row>
    <row r="9366" spans="1:6" x14ac:dyDescent="0.25">
      <c r="A9366" s="3" t="s">
        <v>13198</v>
      </c>
      <c r="B9366" s="4">
        <v>1754</v>
      </c>
      <c r="E9366" t="s">
        <v>13198</v>
      </c>
      <c r="F9366">
        <v>1754</v>
      </c>
    </row>
    <row r="9367" spans="1:6" x14ac:dyDescent="0.25">
      <c r="A9367" s="3" t="s">
        <v>13199</v>
      </c>
      <c r="B9367" s="4">
        <v>2492</v>
      </c>
      <c r="E9367" t="s">
        <v>13199</v>
      </c>
      <c r="F9367">
        <v>2492</v>
      </c>
    </row>
    <row r="9368" spans="1:6" x14ac:dyDescent="0.25">
      <c r="A9368" s="3" t="s">
        <v>13200</v>
      </c>
      <c r="B9368" s="4">
        <v>2933</v>
      </c>
      <c r="E9368" t="s">
        <v>13200</v>
      </c>
      <c r="F9368">
        <v>2933</v>
      </c>
    </row>
    <row r="9369" spans="1:6" x14ac:dyDescent="0.25">
      <c r="A9369" s="3" t="s">
        <v>13201</v>
      </c>
      <c r="B9369" s="4">
        <v>3596.5</v>
      </c>
      <c r="E9369" t="s">
        <v>13201</v>
      </c>
      <c r="F9369">
        <v>3596.5</v>
      </c>
    </row>
    <row r="9370" spans="1:6" x14ac:dyDescent="0.25">
      <c r="A9370" s="3" t="s">
        <v>13202</v>
      </c>
      <c r="B9370" s="4">
        <v>1964</v>
      </c>
      <c r="E9370" t="s">
        <v>13202</v>
      </c>
      <c r="F9370">
        <v>1964</v>
      </c>
    </row>
    <row r="9371" spans="1:6" x14ac:dyDescent="0.25">
      <c r="A9371" s="3" t="s">
        <v>13203</v>
      </c>
      <c r="B9371" s="4">
        <v>29050.5</v>
      </c>
      <c r="E9371" t="s">
        <v>13203</v>
      </c>
      <c r="F9371">
        <v>29050.5</v>
      </c>
    </row>
    <row r="9372" spans="1:6" x14ac:dyDescent="0.25">
      <c r="A9372" s="3" t="s">
        <v>13204</v>
      </c>
      <c r="B9372" s="4">
        <v>2500</v>
      </c>
      <c r="E9372" t="s">
        <v>13204</v>
      </c>
      <c r="F9372">
        <v>2500</v>
      </c>
    </row>
    <row r="9373" spans="1:6" x14ac:dyDescent="0.25">
      <c r="A9373" s="3" t="s">
        <v>13205</v>
      </c>
      <c r="B9373" s="4">
        <v>3601</v>
      </c>
      <c r="E9373" t="s">
        <v>13205</v>
      </c>
      <c r="F9373">
        <v>3601</v>
      </c>
    </row>
    <row r="9374" spans="1:6" x14ac:dyDescent="0.25">
      <c r="A9374" s="3" t="s">
        <v>13206</v>
      </c>
      <c r="B9374" s="4">
        <v>5900</v>
      </c>
      <c r="E9374" t="s">
        <v>13206</v>
      </c>
      <c r="F9374">
        <v>5900</v>
      </c>
    </row>
    <row r="9375" spans="1:6" x14ac:dyDescent="0.25">
      <c r="A9375" s="3" t="s">
        <v>13208</v>
      </c>
      <c r="B9375" s="4">
        <v>7144</v>
      </c>
      <c r="E9375" t="s">
        <v>13208</v>
      </c>
      <c r="F9375">
        <v>7144</v>
      </c>
    </row>
    <row r="9376" spans="1:6" x14ac:dyDescent="0.25">
      <c r="A9376" s="3" t="s">
        <v>13210</v>
      </c>
      <c r="B9376" s="4">
        <v>4567</v>
      </c>
      <c r="E9376" t="s">
        <v>13210</v>
      </c>
      <c r="F9376">
        <v>4567</v>
      </c>
    </row>
    <row r="9377" spans="1:6" x14ac:dyDescent="0.25">
      <c r="A9377" s="3" t="s">
        <v>13211</v>
      </c>
      <c r="B9377" s="4">
        <v>7231.4</v>
      </c>
      <c r="E9377" t="s">
        <v>13211</v>
      </c>
      <c r="F9377">
        <v>7231.4</v>
      </c>
    </row>
    <row r="9378" spans="1:6" x14ac:dyDescent="0.25">
      <c r="A9378" s="3" t="s">
        <v>13213</v>
      </c>
      <c r="B9378" s="4">
        <v>2069</v>
      </c>
      <c r="E9378" t="s">
        <v>13213</v>
      </c>
      <c r="F9378">
        <v>2069</v>
      </c>
    </row>
    <row r="9379" spans="1:6" x14ac:dyDescent="0.25">
      <c r="A9379" s="3" t="s">
        <v>13214</v>
      </c>
      <c r="B9379" s="4">
        <v>8098</v>
      </c>
      <c r="E9379" t="s">
        <v>13214</v>
      </c>
      <c r="F9379">
        <v>8098</v>
      </c>
    </row>
    <row r="9380" spans="1:6" x14ac:dyDescent="0.25">
      <c r="A9380" s="3" t="s">
        <v>13216</v>
      </c>
      <c r="B9380" s="4">
        <v>5161.5</v>
      </c>
      <c r="E9380" t="s">
        <v>13216</v>
      </c>
      <c r="F9380">
        <v>5161.5</v>
      </c>
    </row>
    <row r="9381" spans="1:6" x14ac:dyDescent="0.25">
      <c r="A9381" s="3" t="s">
        <v>13217</v>
      </c>
      <c r="B9381" s="4">
        <v>31671.9</v>
      </c>
      <c r="E9381" t="s">
        <v>13217</v>
      </c>
      <c r="F9381">
        <v>31671.9</v>
      </c>
    </row>
    <row r="9382" spans="1:6" x14ac:dyDescent="0.25">
      <c r="A9382" s="3" t="s">
        <v>13219</v>
      </c>
      <c r="B9382" s="4">
        <v>25060.5</v>
      </c>
      <c r="E9382" t="s">
        <v>13219</v>
      </c>
      <c r="F9382">
        <v>25060.5</v>
      </c>
    </row>
    <row r="9383" spans="1:6" x14ac:dyDescent="0.25">
      <c r="A9383" s="3" t="s">
        <v>13221</v>
      </c>
      <c r="B9383" s="4">
        <v>5692</v>
      </c>
      <c r="E9383" t="s">
        <v>13221</v>
      </c>
      <c r="F9383">
        <v>5692</v>
      </c>
    </row>
    <row r="9384" spans="1:6" x14ac:dyDescent="0.25">
      <c r="A9384" s="3" t="s">
        <v>13222</v>
      </c>
      <c r="B9384" s="4">
        <v>13845.5</v>
      </c>
      <c r="E9384" t="s">
        <v>13222</v>
      </c>
      <c r="F9384">
        <v>13845.5</v>
      </c>
    </row>
    <row r="9385" spans="1:6" x14ac:dyDescent="0.25">
      <c r="A9385" s="3" t="s">
        <v>13224</v>
      </c>
      <c r="B9385" s="4">
        <v>2526.5</v>
      </c>
      <c r="E9385" t="s">
        <v>13224</v>
      </c>
      <c r="F9385">
        <v>2526.5</v>
      </c>
    </row>
    <row r="9386" spans="1:6" x14ac:dyDescent="0.25">
      <c r="A9386" s="3" t="s">
        <v>13225</v>
      </c>
      <c r="B9386" s="4">
        <v>10417.5</v>
      </c>
      <c r="E9386" t="s">
        <v>13225</v>
      </c>
      <c r="F9386">
        <v>10417.5</v>
      </c>
    </row>
    <row r="9387" spans="1:6" x14ac:dyDescent="0.25">
      <c r="A9387" s="3" t="s">
        <v>13227</v>
      </c>
      <c r="B9387" s="4">
        <v>6463</v>
      </c>
      <c r="E9387" t="s">
        <v>13227</v>
      </c>
      <c r="F9387">
        <v>6463</v>
      </c>
    </row>
    <row r="9388" spans="1:6" x14ac:dyDescent="0.25">
      <c r="A9388" s="3" t="s">
        <v>13228</v>
      </c>
      <c r="B9388" s="4">
        <v>61627.54</v>
      </c>
      <c r="E9388" t="s">
        <v>13228</v>
      </c>
      <c r="F9388">
        <v>61627.54</v>
      </c>
    </row>
    <row r="9389" spans="1:6" x14ac:dyDescent="0.25">
      <c r="A9389" s="3" t="s">
        <v>13230</v>
      </c>
      <c r="B9389" s="4">
        <v>4509</v>
      </c>
      <c r="E9389" t="s">
        <v>13230</v>
      </c>
      <c r="F9389">
        <v>4509</v>
      </c>
    </row>
    <row r="9390" spans="1:6" x14ac:dyDescent="0.25">
      <c r="A9390" s="3" t="s">
        <v>13231</v>
      </c>
      <c r="B9390" s="4">
        <v>44906.92</v>
      </c>
      <c r="E9390" t="s">
        <v>13231</v>
      </c>
      <c r="F9390">
        <v>44906.92</v>
      </c>
    </row>
    <row r="9391" spans="1:6" x14ac:dyDescent="0.25">
      <c r="A9391" s="3" t="s">
        <v>13232</v>
      </c>
      <c r="B9391" s="4">
        <v>21248.5</v>
      </c>
      <c r="E9391" t="s">
        <v>13232</v>
      </c>
      <c r="F9391">
        <v>21248.5</v>
      </c>
    </row>
    <row r="9392" spans="1:6" x14ac:dyDescent="0.25">
      <c r="A9392" s="3" t="s">
        <v>13234</v>
      </c>
      <c r="B9392" s="4">
        <v>13706.5</v>
      </c>
      <c r="E9392" t="s">
        <v>13234</v>
      </c>
      <c r="F9392">
        <v>13706.5</v>
      </c>
    </row>
    <row r="9393" spans="1:6" x14ac:dyDescent="0.25">
      <c r="A9393" s="3" t="s">
        <v>13235</v>
      </c>
      <c r="B9393" s="4">
        <v>1667</v>
      </c>
      <c r="E9393" t="s">
        <v>13235</v>
      </c>
      <c r="F9393">
        <v>1667</v>
      </c>
    </row>
    <row r="9394" spans="1:6" x14ac:dyDescent="0.25">
      <c r="A9394" s="3" t="s">
        <v>13236</v>
      </c>
      <c r="B9394" s="4">
        <v>2756</v>
      </c>
      <c r="E9394" t="s">
        <v>13236</v>
      </c>
      <c r="F9394">
        <v>2756</v>
      </c>
    </row>
    <row r="9395" spans="1:6" x14ac:dyDescent="0.25">
      <c r="A9395" s="3" t="s">
        <v>13237</v>
      </c>
      <c r="B9395" s="4">
        <v>71828.5</v>
      </c>
      <c r="E9395" t="s">
        <v>13237</v>
      </c>
      <c r="F9395">
        <v>71828.5</v>
      </c>
    </row>
    <row r="9396" spans="1:6" x14ac:dyDescent="0.25">
      <c r="A9396" s="3" t="s">
        <v>13239</v>
      </c>
      <c r="B9396" s="4">
        <v>4575</v>
      </c>
      <c r="E9396" t="s">
        <v>13239</v>
      </c>
      <c r="F9396">
        <v>4575</v>
      </c>
    </row>
    <row r="9397" spans="1:6" x14ac:dyDescent="0.25">
      <c r="A9397" s="3" t="s">
        <v>13240</v>
      </c>
      <c r="B9397" s="4">
        <v>7420</v>
      </c>
      <c r="E9397" t="s">
        <v>13240</v>
      </c>
      <c r="F9397">
        <v>7420</v>
      </c>
    </row>
    <row r="9398" spans="1:6" x14ac:dyDescent="0.25">
      <c r="A9398" s="3" t="s">
        <v>13241</v>
      </c>
      <c r="B9398" s="4">
        <v>11926.5</v>
      </c>
      <c r="E9398" t="s">
        <v>13241</v>
      </c>
      <c r="F9398">
        <v>11926.5</v>
      </c>
    </row>
    <row r="9399" spans="1:6" x14ac:dyDescent="0.25">
      <c r="A9399" s="3" t="s">
        <v>13243</v>
      </c>
      <c r="B9399" s="4">
        <v>2399</v>
      </c>
      <c r="E9399" t="s">
        <v>13243</v>
      </c>
      <c r="F9399">
        <v>2399</v>
      </c>
    </row>
    <row r="9400" spans="1:6" x14ac:dyDescent="0.25">
      <c r="A9400" s="3" t="s">
        <v>13244</v>
      </c>
      <c r="B9400" s="4">
        <v>1677</v>
      </c>
      <c r="E9400" t="s">
        <v>13244</v>
      </c>
      <c r="F9400">
        <v>1677</v>
      </c>
    </row>
    <row r="9401" spans="1:6" x14ac:dyDescent="0.25">
      <c r="A9401" s="3" t="s">
        <v>13245</v>
      </c>
      <c r="B9401" s="4">
        <v>3556</v>
      </c>
      <c r="E9401" t="s">
        <v>13245</v>
      </c>
      <c r="F9401">
        <v>3556</v>
      </c>
    </row>
    <row r="9402" spans="1:6" x14ac:dyDescent="0.25">
      <c r="A9402" s="3" t="s">
        <v>13246</v>
      </c>
      <c r="B9402" s="4">
        <v>18032</v>
      </c>
      <c r="E9402" t="s">
        <v>13246</v>
      </c>
      <c r="F9402">
        <v>18032</v>
      </c>
    </row>
    <row r="9403" spans="1:6" x14ac:dyDescent="0.25">
      <c r="A9403" s="3" t="s">
        <v>13248</v>
      </c>
      <c r="B9403" s="4">
        <v>4628.2</v>
      </c>
      <c r="E9403" t="s">
        <v>13248</v>
      </c>
      <c r="F9403">
        <v>4628.2</v>
      </c>
    </row>
    <row r="9404" spans="1:6" x14ac:dyDescent="0.25">
      <c r="A9404" s="3" t="s">
        <v>13249</v>
      </c>
      <c r="B9404" s="4">
        <v>4484</v>
      </c>
      <c r="E9404" t="s">
        <v>13249</v>
      </c>
      <c r="F9404">
        <v>4484</v>
      </c>
    </row>
    <row r="9405" spans="1:6" x14ac:dyDescent="0.25">
      <c r="A9405" s="3" t="s">
        <v>13250</v>
      </c>
      <c r="B9405" s="4">
        <v>7275</v>
      </c>
      <c r="E9405" t="s">
        <v>13250</v>
      </c>
      <c r="F9405">
        <v>7275</v>
      </c>
    </row>
    <row r="9406" spans="1:6" x14ac:dyDescent="0.25">
      <c r="A9406" s="3" t="s">
        <v>13251</v>
      </c>
      <c r="B9406" s="4">
        <v>2653</v>
      </c>
      <c r="E9406" t="s">
        <v>13251</v>
      </c>
      <c r="F9406">
        <v>2653</v>
      </c>
    </row>
    <row r="9407" spans="1:6" x14ac:dyDescent="0.25">
      <c r="A9407" s="3" t="s">
        <v>13252</v>
      </c>
      <c r="B9407" s="4">
        <v>26035.5</v>
      </c>
      <c r="E9407" t="s">
        <v>13252</v>
      </c>
      <c r="F9407">
        <v>26035.5</v>
      </c>
    </row>
    <row r="9408" spans="1:6" x14ac:dyDescent="0.25">
      <c r="A9408" s="3" t="s">
        <v>13254</v>
      </c>
      <c r="B9408" s="4">
        <v>1595.75</v>
      </c>
      <c r="E9408" t="s">
        <v>13254</v>
      </c>
      <c r="F9408">
        <v>1595.75</v>
      </c>
    </row>
    <row r="9409" spans="1:6" x14ac:dyDescent="0.25">
      <c r="A9409" s="3" t="s">
        <v>13255</v>
      </c>
      <c r="B9409" s="4">
        <v>14889</v>
      </c>
      <c r="E9409" t="s">
        <v>13255</v>
      </c>
      <c r="F9409">
        <v>14889</v>
      </c>
    </row>
    <row r="9410" spans="1:6" x14ac:dyDescent="0.25">
      <c r="A9410" s="3" t="s">
        <v>13257</v>
      </c>
      <c r="B9410" s="4">
        <v>13152</v>
      </c>
      <c r="E9410" t="s">
        <v>13257</v>
      </c>
      <c r="F9410">
        <v>13152</v>
      </c>
    </row>
    <row r="9411" spans="1:6" x14ac:dyDescent="0.25">
      <c r="A9411" s="3" t="s">
        <v>13258</v>
      </c>
      <c r="B9411" s="4">
        <v>6571</v>
      </c>
      <c r="E9411" t="s">
        <v>13258</v>
      </c>
      <c r="F9411">
        <v>6571</v>
      </c>
    </row>
    <row r="9412" spans="1:6" x14ac:dyDescent="0.25">
      <c r="A9412" s="3" t="s">
        <v>13259</v>
      </c>
      <c r="B9412" s="4">
        <v>1157.5</v>
      </c>
      <c r="E9412" t="s">
        <v>13259</v>
      </c>
      <c r="F9412">
        <v>1157.5</v>
      </c>
    </row>
    <row r="9413" spans="1:6" x14ac:dyDescent="0.25">
      <c r="A9413" s="3" t="s">
        <v>13260</v>
      </c>
      <c r="B9413" s="4">
        <v>1081</v>
      </c>
      <c r="E9413" t="s">
        <v>13260</v>
      </c>
      <c r="F9413">
        <v>1081</v>
      </c>
    </row>
    <row r="9414" spans="1:6" x14ac:dyDescent="0.25">
      <c r="A9414" s="3" t="s">
        <v>13261</v>
      </c>
      <c r="B9414" s="4">
        <v>19183</v>
      </c>
      <c r="E9414" t="s">
        <v>13261</v>
      </c>
      <c r="F9414">
        <v>19183</v>
      </c>
    </row>
    <row r="9415" spans="1:6" x14ac:dyDescent="0.25">
      <c r="A9415" s="3" t="s">
        <v>13262</v>
      </c>
      <c r="B9415" s="4">
        <v>1231</v>
      </c>
      <c r="E9415" t="s">
        <v>13262</v>
      </c>
      <c r="F9415">
        <v>1231</v>
      </c>
    </row>
    <row r="9416" spans="1:6" x14ac:dyDescent="0.25">
      <c r="A9416" s="3" t="s">
        <v>13263</v>
      </c>
      <c r="B9416" s="4">
        <v>4684.5</v>
      </c>
      <c r="E9416" t="s">
        <v>13263</v>
      </c>
      <c r="F9416">
        <v>4684.5</v>
      </c>
    </row>
    <row r="9417" spans="1:6" x14ac:dyDescent="0.25">
      <c r="A9417" s="3" t="s">
        <v>13264</v>
      </c>
      <c r="B9417" s="4">
        <v>3988</v>
      </c>
      <c r="E9417" t="s">
        <v>13264</v>
      </c>
      <c r="F9417">
        <v>3988</v>
      </c>
    </row>
    <row r="9418" spans="1:6" x14ac:dyDescent="0.25">
      <c r="A9418" s="3" t="s">
        <v>13265</v>
      </c>
      <c r="B9418" s="4">
        <v>1946.5</v>
      </c>
      <c r="E9418" t="s">
        <v>13265</v>
      </c>
      <c r="F9418">
        <v>1946.5</v>
      </c>
    </row>
    <row r="9419" spans="1:6" x14ac:dyDescent="0.25">
      <c r="A9419" s="3" t="s">
        <v>13266</v>
      </c>
      <c r="B9419" s="4">
        <v>815</v>
      </c>
      <c r="E9419" t="s">
        <v>13266</v>
      </c>
      <c r="F9419">
        <v>815</v>
      </c>
    </row>
    <row r="9420" spans="1:6" x14ac:dyDescent="0.25">
      <c r="A9420" s="3" t="s">
        <v>13267</v>
      </c>
      <c r="B9420" s="4">
        <v>2732.7200000000003</v>
      </c>
      <c r="E9420" t="s">
        <v>13267</v>
      </c>
      <c r="F9420">
        <v>2732.7200000000003</v>
      </c>
    </row>
    <row r="9421" spans="1:6" x14ac:dyDescent="0.25">
      <c r="A9421" s="3" t="s">
        <v>13268</v>
      </c>
      <c r="B9421" s="4">
        <v>1471</v>
      </c>
      <c r="E9421" t="s">
        <v>13268</v>
      </c>
      <c r="F9421">
        <v>1471</v>
      </c>
    </row>
    <row r="9422" spans="1:6" x14ac:dyDescent="0.25">
      <c r="A9422" s="3" t="s">
        <v>13269</v>
      </c>
      <c r="B9422" s="4">
        <v>9794</v>
      </c>
      <c r="E9422" t="s">
        <v>13269</v>
      </c>
      <c r="F9422">
        <v>9794</v>
      </c>
    </row>
    <row r="9423" spans="1:6" x14ac:dyDescent="0.25">
      <c r="A9423" s="3" t="s">
        <v>13270</v>
      </c>
      <c r="B9423" s="4">
        <v>13727</v>
      </c>
      <c r="E9423" t="s">
        <v>13270</v>
      </c>
      <c r="F9423">
        <v>13727</v>
      </c>
    </row>
    <row r="9424" spans="1:6" x14ac:dyDescent="0.25">
      <c r="A9424" s="3" t="s">
        <v>13271</v>
      </c>
      <c r="B9424" s="4">
        <v>22768.5</v>
      </c>
      <c r="E9424" t="s">
        <v>13271</v>
      </c>
      <c r="F9424">
        <v>22768.5</v>
      </c>
    </row>
    <row r="9425" spans="1:6" x14ac:dyDescent="0.25">
      <c r="A9425" s="3" t="s">
        <v>13272</v>
      </c>
      <c r="B9425" s="4">
        <v>2136</v>
      </c>
      <c r="E9425" t="s">
        <v>13272</v>
      </c>
      <c r="F9425">
        <v>2136</v>
      </c>
    </row>
    <row r="9426" spans="1:6" x14ac:dyDescent="0.25">
      <c r="A9426" s="3" t="s">
        <v>13273</v>
      </c>
      <c r="B9426" s="4">
        <v>32336.5</v>
      </c>
      <c r="E9426" t="s">
        <v>13273</v>
      </c>
      <c r="F9426">
        <v>32336.5</v>
      </c>
    </row>
    <row r="9427" spans="1:6" x14ac:dyDescent="0.25">
      <c r="A9427" s="3" t="s">
        <v>13274</v>
      </c>
      <c r="B9427" s="4">
        <v>5332</v>
      </c>
      <c r="E9427" t="s">
        <v>13274</v>
      </c>
      <c r="F9427">
        <v>5332</v>
      </c>
    </row>
    <row r="9428" spans="1:6" x14ac:dyDescent="0.25">
      <c r="A9428" s="3" t="s">
        <v>13275</v>
      </c>
      <c r="B9428" s="4">
        <v>15491</v>
      </c>
      <c r="E9428" t="s">
        <v>13275</v>
      </c>
      <c r="F9428">
        <v>15491</v>
      </c>
    </row>
    <row r="9429" spans="1:6" x14ac:dyDescent="0.25">
      <c r="A9429" s="3" t="s">
        <v>13276</v>
      </c>
      <c r="B9429" s="4">
        <v>4483</v>
      </c>
      <c r="E9429" t="s">
        <v>13276</v>
      </c>
      <c r="F9429">
        <v>4483</v>
      </c>
    </row>
    <row r="9430" spans="1:6" x14ac:dyDescent="0.25">
      <c r="A9430" s="3" t="s">
        <v>13277</v>
      </c>
      <c r="B9430" s="4">
        <v>13830.240000000002</v>
      </c>
      <c r="E9430" t="s">
        <v>13277</v>
      </c>
      <c r="F9430">
        <v>13830.240000000002</v>
      </c>
    </row>
    <row r="9431" spans="1:6" x14ac:dyDescent="0.25">
      <c r="A9431" s="3" t="s">
        <v>13278</v>
      </c>
      <c r="B9431" s="4">
        <v>13675</v>
      </c>
      <c r="E9431" t="s">
        <v>13278</v>
      </c>
      <c r="F9431">
        <v>13675</v>
      </c>
    </row>
    <row r="9432" spans="1:6" x14ac:dyDescent="0.25">
      <c r="A9432" s="3" t="s">
        <v>13280</v>
      </c>
      <c r="B9432" s="4">
        <v>2845</v>
      </c>
      <c r="E9432" t="s">
        <v>13280</v>
      </c>
      <c r="F9432">
        <v>2845</v>
      </c>
    </row>
    <row r="9433" spans="1:6" x14ac:dyDescent="0.25">
      <c r="A9433" s="3" t="s">
        <v>13281</v>
      </c>
      <c r="B9433" s="4">
        <v>825</v>
      </c>
      <c r="E9433" t="s">
        <v>13281</v>
      </c>
      <c r="F9433">
        <v>825</v>
      </c>
    </row>
    <row r="9434" spans="1:6" x14ac:dyDescent="0.25">
      <c r="A9434" s="3" t="s">
        <v>13282</v>
      </c>
      <c r="B9434" s="4">
        <v>1892</v>
      </c>
      <c r="E9434" t="s">
        <v>13282</v>
      </c>
      <c r="F9434">
        <v>1892</v>
      </c>
    </row>
    <row r="9435" spans="1:6" x14ac:dyDescent="0.25">
      <c r="A9435" s="3" t="s">
        <v>13283</v>
      </c>
      <c r="B9435" s="4">
        <v>2777</v>
      </c>
      <c r="E9435" t="s">
        <v>13283</v>
      </c>
      <c r="F9435">
        <v>2777</v>
      </c>
    </row>
    <row r="9436" spans="1:6" x14ac:dyDescent="0.25">
      <c r="A9436" s="3" t="s">
        <v>13284</v>
      </c>
      <c r="B9436" s="4">
        <v>7890</v>
      </c>
      <c r="E9436" t="s">
        <v>13284</v>
      </c>
      <c r="F9436">
        <v>7890</v>
      </c>
    </row>
    <row r="9437" spans="1:6" x14ac:dyDescent="0.25">
      <c r="A9437" s="3" t="s">
        <v>13285</v>
      </c>
      <c r="B9437" s="4">
        <v>3007</v>
      </c>
      <c r="E9437" t="s">
        <v>13285</v>
      </c>
      <c r="F9437">
        <v>3007</v>
      </c>
    </row>
    <row r="9438" spans="1:6" x14ac:dyDescent="0.25">
      <c r="A9438" s="3" t="s">
        <v>13286</v>
      </c>
      <c r="B9438" s="4">
        <v>1180.5</v>
      </c>
      <c r="E9438" t="s">
        <v>13286</v>
      </c>
      <c r="F9438">
        <v>1180.5</v>
      </c>
    </row>
    <row r="9439" spans="1:6" x14ac:dyDescent="0.25">
      <c r="A9439" s="3" t="s">
        <v>13287</v>
      </c>
      <c r="B9439" s="4">
        <v>14193</v>
      </c>
      <c r="E9439" t="s">
        <v>13287</v>
      </c>
      <c r="F9439">
        <v>14193</v>
      </c>
    </row>
    <row r="9440" spans="1:6" x14ac:dyDescent="0.25">
      <c r="A9440" s="3" t="s">
        <v>13289</v>
      </c>
      <c r="B9440" s="4">
        <v>17953</v>
      </c>
      <c r="E9440" t="s">
        <v>13289</v>
      </c>
      <c r="F9440">
        <v>17953</v>
      </c>
    </row>
    <row r="9441" spans="1:6" x14ac:dyDescent="0.25">
      <c r="A9441" s="3" t="s">
        <v>13290</v>
      </c>
      <c r="B9441" s="4">
        <v>6420</v>
      </c>
      <c r="E9441" t="s">
        <v>13290</v>
      </c>
      <c r="F9441">
        <v>6420</v>
      </c>
    </row>
    <row r="9442" spans="1:6" x14ac:dyDescent="0.25">
      <c r="A9442" s="3" t="s">
        <v>13291</v>
      </c>
      <c r="B9442" s="4">
        <v>2475</v>
      </c>
      <c r="E9442" t="s">
        <v>13291</v>
      </c>
      <c r="F9442">
        <v>2475</v>
      </c>
    </row>
    <row r="9443" spans="1:6" x14ac:dyDescent="0.25">
      <c r="A9443" s="3" t="s">
        <v>13293</v>
      </c>
      <c r="B9443" s="4">
        <v>25259.5</v>
      </c>
      <c r="E9443" t="s">
        <v>13293</v>
      </c>
      <c r="F9443">
        <v>25259.5</v>
      </c>
    </row>
    <row r="9444" spans="1:6" x14ac:dyDescent="0.25">
      <c r="A9444" s="3" t="s">
        <v>13295</v>
      </c>
      <c r="B9444" s="4">
        <v>1905</v>
      </c>
      <c r="E9444" t="s">
        <v>13295</v>
      </c>
      <c r="F9444">
        <v>1905</v>
      </c>
    </row>
    <row r="9445" spans="1:6" x14ac:dyDescent="0.25">
      <c r="A9445" s="3" t="s">
        <v>13296</v>
      </c>
      <c r="B9445" s="4">
        <v>2298</v>
      </c>
      <c r="E9445" t="s">
        <v>13296</v>
      </c>
      <c r="F9445">
        <v>2298</v>
      </c>
    </row>
    <row r="9446" spans="1:6" x14ac:dyDescent="0.25">
      <c r="A9446" s="3" t="s">
        <v>13297</v>
      </c>
      <c r="B9446" s="4">
        <v>21512.25</v>
      </c>
      <c r="E9446" t="s">
        <v>13297</v>
      </c>
      <c r="F9446">
        <v>21512.25</v>
      </c>
    </row>
    <row r="9447" spans="1:6" x14ac:dyDescent="0.25">
      <c r="A9447" s="3" t="s">
        <v>13299</v>
      </c>
      <c r="B9447" s="4">
        <v>936</v>
      </c>
      <c r="E9447" t="s">
        <v>13299</v>
      </c>
      <c r="F9447">
        <v>936</v>
      </c>
    </row>
    <row r="9448" spans="1:6" x14ac:dyDescent="0.25">
      <c r="A9448" s="3" t="s">
        <v>13300</v>
      </c>
      <c r="B9448" s="4">
        <v>1023</v>
      </c>
      <c r="E9448" t="s">
        <v>13300</v>
      </c>
      <c r="F9448">
        <v>1023</v>
      </c>
    </row>
    <row r="9449" spans="1:6" x14ac:dyDescent="0.25">
      <c r="A9449" s="3" t="s">
        <v>13301</v>
      </c>
      <c r="B9449" s="4">
        <v>1805</v>
      </c>
      <c r="E9449" t="s">
        <v>13301</v>
      </c>
      <c r="F9449">
        <v>1805</v>
      </c>
    </row>
    <row r="9450" spans="1:6" x14ac:dyDescent="0.25">
      <c r="A9450" s="3" t="s">
        <v>13302</v>
      </c>
      <c r="B9450" s="4">
        <v>1088</v>
      </c>
      <c r="E9450" t="s">
        <v>13302</v>
      </c>
      <c r="F9450">
        <v>1088</v>
      </c>
    </row>
    <row r="9451" spans="1:6" x14ac:dyDescent="0.25">
      <c r="A9451" s="3" t="s">
        <v>13303</v>
      </c>
      <c r="B9451" s="4">
        <v>6760</v>
      </c>
      <c r="E9451" t="s">
        <v>13303</v>
      </c>
      <c r="F9451">
        <v>6760</v>
      </c>
    </row>
    <row r="9452" spans="1:6" x14ac:dyDescent="0.25">
      <c r="A9452" s="3" t="s">
        <v>13304</v>
      </c>
      <c r="B9452" s="4">
        <v>2327</v>
      </c>
      <c r="E9452" t="s">
        <v>13304</v>
      </c>
      <c r="F9452">
        <v>2327</v>
      </c>
    </row>
    <row r="9453" spans="1:6" x14ac:dyDescent="0.25">
      <c r="A9453" s="3" t="s">
        <v>13305</v>
      </c>
      <c r="B9453" s="4">
        <v>2354</v>
      </c>
      <c r="E9453" t="s">
        <v>13305</v>
      </c>
      <c r="F9453">
        <v>2354</v>
      </c>
    </row>
    <row r="9454" spans="1:6" x14ac:dyDescent="0.25">
      <c r="A9454" s="3" t="s">
        <v>13306</v>
      </c>
      <c r="B9454" s="4">
        <v>22988</v>
      </c>
      <c r="E9454" t="s">
        <v>13306</v>
      </c>
      <c r="F9454">
        <v>22988</v>
      </c>
    </row>
    <row r="9455" spans="1:6" x14ac:dyDescent="0.25">
      <c r="A9455" s="3" t="s">
        <v>13308</v>
      </c>
      <c r="B9455" s="4">
        <v>21930</v>
      </c>
      <c r="E9455" t="s">
        <v>13308</v>
      </c>
      <c r="F9455">
        <v>21930</v>
      </c>
    </row>
    <row r="9456" spans="1:6" x14ac:dyDescent="0.25">
      <c r="A9456" s="3" t="s">
        <v>13309</v>
      </c>
      <c r="B9456" s="4">
        <v>5593.5</v>
      </c>
      <c r="E9456" t="s">
        <v>13309</v>
      </c>
      <c r="F9456">
        <v>5593.5</v>
      </c>
    </row>
    <row r="9457" spans="1:6" x14ac:dyDescent="0.25">
      <c r="A9457" s="3" t="s">
        <v>13310</v>
      </c>
      <c r="B9457" s="4">
        <v>20389.5</v>
      </c>
      <c r="E9457" t="s">
        <v>13310</v>
      </c>
      <c r="F9457">
        <v>20389.5</v>
      </c>
    </row>
    <row r="9458" spans="1:6" x14ac:dyDescent="0.25">
      <c r="A9458" s="3" t="s">
        <v>13311</v>
      </c>
      <c r="B9458" s="4">
        <v>15226.5</v>
      </c>
      <c r="E9458" t="s">
        <v>13311</v>
      </c>
      <c r="F9458">
        <v>15226.5</v>
      </c>
    </row>
    <row r="9459" spans="1:6" x14ac:dyDescent="0.25">
      <c r="A9459" s="3" t="s">
        <v>13312</v>
      </c>
      <c r="B9459" s="4">
        <v>10214</v>
      </c>
      <c r="E9459" t="s">
        <v>13312</v>
      </c>
      <c r="F9459">
        <v>10214</v>
      </c>
    </row>
    <row r="9460" spans="1:6" x14ac:dyDescent="0.25">
      <c r="A9460" s="3" t="s">
        <v>13313</v>
      </c>
      <c r="B9460" s="4">
        <v>2221</v>
      </c>
      <c r="E9460" t="s">
        <v>13313</v>
      </c>
      <c r="F9460">
        <v>2221</v>
      </c>
    </row>
    <row r="9461" spans="1:6" x14ac:dyDescent="0.25">
      <c r="A9461" s="3" t="s">
        <v>13314</v>
      </c>
      <c r="B9461" s="4">
        <v>2501</v>
      </c>
      <c r="E9461" t="s">
        <v>13314</v>
      </c>
      <c r="F9461">
        <v>2501</v>
      </c>
    </row>
    <row r="9462" spans="1:6" x14ac:dyDescent="0.25">
      <c r="A9462" s="3" t="s">
        <v>13315</v>
      </c>
      <c r="B9462" s="4">
        <v>4276.5</v>
      </c>
      <c r="E9462" t="s">
        <v>13315</v>
      </c>
      <c r="F9462">
        <v>4276.5</v>
      </c>
    </row>
    <row r="9463" spans="1:6" x14ac:dyDescent="0.25">
      <c r="A9463" s="3" t="s">
        <v>13316</v>
      </c>
      <c r="B9463" s="4">
        <v>1900</v>
      </c>
      <c r="E9463" t="s">
        <v>13316</v>
      </c>
      <c r="F9463">
        <v>1900</v>
      </c>
    </row>
    <row r="9464" spans="1:6" x14ac:dyDescent="0.25">
      <c r="A9464" s="3" t="s">
        <v>13317</v>
      </c>
      <c r="B9464" s="4">
        <v>1527</v>
      </c>
      <c r="E9464" t="s">
        <v>13317</v>
      </c>
      <c r="F9464">
        <v>1527</v>
      </c>
    </row>
    <row r="9465" spans="1:6" x14ac:dyDescent="0.25">
      <c r="A9465" s="3" t="s">
        <v>13318</v>
      </c>
      <c r="B9465" s="4">
        <v>10271.5</v>
      </c>
      <c r="E9465" t="s">
        <v>13318</v>
      </c>
      <c r="F9465">
        <v>10271.5</v>
      </c>
    </row>
    <row r="9466" spans="1:6" x14ac:dyDescent="0.25">
      <c r="A9466" s="3" t="s">
        <v>13320</v>
      </c>
      <c r="B9466" s="4">
        <v>16819</v>
      </c>
      <c r="E9466" t="s">
        <v>13320</v>
      </c>
      <c r="F9466">
        <v>16819</v>
      </c>
    </row>
    <row r="9467" spans="1:6" x14ac:dyDescent="0.25">
      <c r="A9467" s="3" t="s">
        <v>13321</v>
      </c>
      <c r="B9467" s="4">
        <v>6665.9</v>
      </c>
      <c r="E9467" t="s">
        <v>13321</v>
      </c>
      <c r="F9467">
        <v>6665.9</v>
      </c>
    </row>
    <row r="9468" spans="1:6" x14ac:dyDescent="0.25">
      <c r="A9468" s="3" t="s">
        <v>13322</v>
      </c>
      <c r="B9468" s="4">
        <v>808</v>
      </c>
      <c r="E9468" t="s">
        <v>13322</v>
      </c>
      <c r="F9468">
        <v>808</v>
      </c>
    </row>
    <row r="9469" spans="1:6" x14ac:dyDescent="0.25">
      <c r="A9469" s="3" t="s">
        <v>13323</v>
      </c>
      <c r="B9469" s="4">
        <v>13136.5</v>
      </c>
      <c r="E9469" t="s">
        <v>13323</v>
      </c>
      <c r="F9469">
        <v>13136.5</v>
      </c>
    </row>
    <row r="9470" spans="1:6" x14ac:dyDescent="0.25">
      <c r="A9470" s="3" t="s">
        <v>13325</v>
      </c>
      <c r="B9470" s="4">
        <v>16318.25</v>
      </c>
      <c r="E9470" t="s">
        <v>13325</v>
      </c>
      <c r="F9470">
        <v>16318.25</v>
      </c>
    </row>
    <row r="9471" spans="1:6" x14ac:dyDescent="0.25">
      <c r="A9471" s="3" t="s">
        <v>13326</v>
      </c>
      <c r="B9471" s="4">
        <v>24937.4</v>
      </c>
      <c r="E9471" t="s">
        <v>13326</v>
      </c>
      <c r="F9471">
        <v>24937.4</v>
      </c>
    </row>
    <row r="9472" spans="1:6" x14ac:dyDescent="0.25">
      <c r="A9472" s="3" t="s">
        <v>13327</v>
      </c>
      <c r="B9472" s="4">
        <v>1238</v>
      </c>
      <c r="E9472" t="s">
        <v>13327</v>
      </c>
      <c r="F9472">
        <v>1238</v>
      </c>
    </row>
    <row r="9473" spans="1:6" x14ac:dyDescent="0.25">
      <c r="A9473" s="3" t="s">
        <v>13328</v>
      </c>
      <c r="B9473" s="4">
        <v>2847</v>
      </c>
      <c r="E9473" t="s">
        <v>13328</v>
      </c>
      <c r="F9473">
        <v>2847</v>
      </c>
    </row>
    <row r="9474" spans="1:6" x14ac:dyDescent="0.25">
      <c r="A9474" s="3" t="s">
        <v>13330</v>
      </c>
      <c r="B9474" s="4">
        <v>6772</v>
      </c>
      <c r="E9474" t="s">
        <v>13330</v>
      </c>
      <c r="F9474">
        <v>6772</v>
      </c>
    </row>
    <row r="9475" spans="1:6" x14ac:dyDescent="0.25">
      <c r="A9475" s="3" t="s">
        <v>13331</v>
      </c>
      <c r="B9475" s="4">
        <v>4921.5</v>
      </c>
      <c r="E9475" t="s">
        <v>13331</v>
      </c>
      <c r="F9475">
        <v>4921.5</v>
      </c>
    </row>
    <row r="9476" spans="1:6" x14ac:dyDescent="0.25">
      <c r="A9476" s="3" t="s">
        <v>13332</v>
      </c>
      <c r="B9476" s="4">
        <v>8748.7000000000007</v>
      </c>
      <c r="E9476" t="s">
        <v>13332</v>
      </c>
      <c r="F9476">
        <v>8748.7000000000007</v>
      </c>
    </row>
    <row r="9477" spans="1:6" x14ac:dyDescent="0.25">
      <c r="A9477" s="3" t="s">
        <v>13333</v>
      </c>
      <c r="B9477" s="4">
        <v>5298.5</v>
      </c>
      <c r="E9477" t="s">
        <v>13333</v>
      </c>
      <c r="F9477">
        <v>5298.5</v>
      </c>
    </row>
    <row r="9478" spans="1:6" x14ac:dyDescent="0.25">
      <c r="A9478" s="3" t="s">
        <v>13334</v>
      </c>
      <c r="B9478" s="4">
        <v>3137</v>
      </c>
      <c r="E9478" t="s">
        <v>13334</v>
      </c>
      <c r="F9478">
        <v>3137</v>
      </c>
    </row>
    <row r="9479" spans="1:6" x14ac:dyDescent="0.25">
      <c r="A9479" s="3" t="s">
        <v>13335</v>
      </c>
      <c r="B9479" s="4">
        <v>4385</v>
      </c>
      <c r="E9479" t="s">
        <v>13335</v>
      </c>
      <c r="F9479">
        <v>4385</v>
      </c>
    </row>
    <row r="9480" spans="1:6" x14ac:dyDescent="0.25">
      <c r="A9480" s="3" t="s">
        <v>13336</v>
      </c>
      <c r="B9480" s="4">
        <v>1605</v>
      </c>
      <c r="E9480" t="s">
        <v>13336</v>
      </c>
      <c r="F9480">
        <v>1605</v>
      </c>
    </row>
    <row r="9481" spans="1:6" x14ac:dyDescent="0.25">
      <c r="A9481" s="3" t="s">
        <v>13337</v>
      </c>
      <c r="B9481" s="4">
        <v>1128</v>
      </c>
      <c r="E9481" t="s">
        <v>13337</v>
      </c>
      <c r="F9481">
        <v>1128</v>
      </c>
    </row>
    <row r="9482" spans="1:6" x14ac:dyDescent="0.25">
      <c r="A9482" s="3" t="s">
        <v>13338</v>
      </c>
      <c r="B9482" s="4">
        <v>1134</v>
      </c>
      <c r="E9482" t="s">
        <v>13338</v>
      </c>
      <c r="F9482">
        <v>1134</v>
      </c>
    </row>
    <row r="9483" spans="1:6" x14ac:dyDescent="0.25">
      <c r="A9483" s="3" t="s">
        <v>13339</v>
      </c>
      <c r="B9483" s="4">
        <v>3672.5</v>
      </c>
      <c r="E9483" t="s">
        <v>13339</v>
      </c>
      <c r="F9483">
        <v>3672.5</v>
      </c>
    </row>
    <row r="9484" spans="1:6" x14ac:dyDescent="0.25">
      <c r="A9484" s="3" t="s">
        <v>13340</v>
      </c>
      <c r="B9484" s="4">
        <v>2548</v>
      </c>
      <c r="E9484" t="s">
        <v>13340</v>
      </c>
      <c r="F9484">
        <v>2548</v>
      </c>
    </row>
    <row r="9485" spans="1:6" x14ac:dyDescent="0.25">
      <c r="A9485" s="3" t="s">
        <v>13341</v>
      </c>
      <c r="B9485" s="4">
        <v>19169.5</v>
      </c>
      <c r="E9485" t="s">
        <v>13341</v>
      </c>
      <c r="F9485">
        <v>19169.5</v>
      </c>
    </row>
    <row r="9486" spans="1:6" x14ac:dyDescent="0.25">
      <c r="A9486" s="3" t="s">
        <v>13342</v>
      </c>
      <c r="B9486" s="4">
        <v>1990</v>
      </c>
      <c r="E9486" t="s">
        <v>13342</v>
      </c>
      <c r="F9486">
        <v>1990</v>
      </c>
    </row>
    <row r="9487" spans="1:6" x14ac:dyDescent="0.25">
      <c r="A9487" s="3" t="s">
        <v>13343</v>
      </c>
      <c r="B9487" s="4">
        <v>948</v>
      </c>
      <c r="E9487" t="s">
        <v>13343</v>
      </c>
      <c r="F9487">
        <v>948</v>
      </c>
    </row>
    <row r="9488" spans="1:6" x14ac:dyDescent="0.25">
      <c r="A9488" s="3" t="s">
        <v>13344</v>
      </c>
      <c r="B9488" s="4">
        <v>1858</v>
      </c>
      <c r="E9488" t="s">
        <v>13344</v>
      </c>
      <c r="F9488">
        <v>1858</v>
      </c>
    </row>
    <row r="9489" spans="1:6" x14ac:dyDescent="0.25">
      <c r="A9489" s="3" t="s">
        <v>13346</v>
      </c>
      <c r="B9489" s="4">
        <v>3365</v>
      </c>
      <c r="E9489" t="s">
        <v>13346</v>
      </c>
      <c r="F9489">
        <v>3365</v>
      </c>
    </row>
    <row r="9490" spans="1:6" x14ac:dyDescent="0.25">
      <c r="A9490" s="3" t="s">
        <v>13348</v>
      </c>
      <c r="B9490" s="4">
        <v>18430.8</v>
      </c>
      <c r="E9490" t="s">
        <v>13348</v>
      </c>
      <c r="F9490">
        <v>18430.8</v>
      </c>
    </row>
    <row r="9491" spans="1:6" x14ac:dyDescent="0.25">
      <c r="A9491" s="3" t="s">
        <v>13350</v>
      </c>
      <c r="B9491" s="4">
        <v>26458</v>
      </c>
      <c r="E9491" t="s">
        <v>13350</v>
      </c>
      <c r="F9491">
        <v>26458</v>
      </c>
    </row>
    <row r="9492" spans="1:6" x14ac:dyDescent="0.25">
      <c r="A9492" s="3" t="s">
        <v>13351</v>
      </c>
      <c r="B9492" s="4">
        <v>7906</v>
      </c>
      <c r="E9492" t="s">
        <v>13351</v>
      </c>
      <c r="F9492">
        <v>7906</v>
      </c>
    </row>
    <row r="9493" spans="1:6" x14ac:dyDescent="0.25">
      <c r="A9493" s="3" t="s">
        <v>13353</v>
      </c>
      <c r="B9493" s="4">
        <v>1017</v>
      </c>
      <c r="E9493" t="s">
        <v>13353</v>
      </c>
      <c r="F9493">
        <v>1017</v>
      </c>
    </row>
    <row r="9494" spans="1:6" x14ac:dyDescent="0.25">
      <c r="A9494" s="3" t="s">
        <v>13354</v>
      </c>
      <c r="B9494" s="4">
        <v>27671.5</v>
      </c>
      <c r="E9494" t="s">
        <v>13354</v>
      </c>
      <c r="F9494">
        <v>27671.5</v>
      </c>
    </row>
    <row r="9495" spans="1:6" x14ac:dyDescent="0.25">
      <c r="A9495" s="3" t="s">
        <v>13355</v>
      </c>
      <c r="B9495" s="4">
        <v>3499</v>
      </c>
      <c r="E9495" t="s">
        <v>13355</v>
      </c>
      <c r="F9495">
        <v>3499</v>
      </c>
    </row>
    <row r="9496" spans="1:6" x14ac:dyDescent="0.25">
      <c r="A9496" s="3" t="s">
        <v>13356</v>
      </c>
      <c r="B9496" s="4">
        <v>8231</v>
      </c>
      <c r="E9496" t="s">
        <v>13356</v>
      </c>
      <c r="F9496">
        <v>8231</v>
      </c>
    </row>
    <row r="9497" spans="1:6" x14ac:dyDescent="0.25">
      <c r="A9497" s="3" t="s">
        <v>13358</v>
      </c>
      <c r="B9497" s="4">
        <v>1791.5</v>
      </c>
      <c r="E9497" t="s">
        <v>13358</v>
      </c>
      <c r="F9497">
        <v>1791.5</v>
      </c>
    </row>
    <row r="9498" spans="1:6" x14ac:dyDescent="0.25">
      <c r="A9498" s="3" t="s">
        <v>13359</v>
      </c>
      <c r="B9498" s="4">
        <v>1701</v>
      </c>
      <c r="E9498" t="s">
        <v>13359</v>
      </c>
      <c r="F9498">
        <v>1701</v>
      </c>
    </row>
    <row r="9499" spans="1:6" x14ac:dyDescent="0.25">
      <c r="A9499" s="3" t="s">
        <v>13360</v>
      </c>
      <c r="B9499" s="4">
        <v>2714.62</v>
      </c>
      <c r="E9499" t="s">
        <v>13360</v>
      </c>
      <c r="F9499">
        <v>2714.62</v>
      </c>
    </row>
    <row r="9500" spans="1:6" x14ac:dyDescent="0.25">
      <c r="A9500" s="3" t="s">
        <v>13362</v>
      </c>
      <c r="B9500" s="4">
        <v>8678</v>
      </c>
      <c r="E9500" t="s">
        <v>13362</v>
      </c>
      <c r="F9500">
        <v>8678</v>
      </c>
    </row>
    <row r="9501" spans="1:6" x14ac:dyDescent="0.25">
      <c r="A9501" s="3" t="s">
        <v>13363</v>
      </c>
      <c r="B9501" s="4">
        <v>3872</v>
      </c>
      <c r="E9501" t="s">
        <v>13363</v>
      </c>
      <c r="F9501">
        <v>3872</v>
      </c>
    </row>
    <row r="9502" spans="1:6" x14ac:dyDescent="0.25">
      <c r="A9502" s="3" t="s">
        <v>13364</v>
      </c>
      <c r="B9502" s="4">
        <v>15719</v>
      </c>
      <c r="E9502" t="s">
        <v>13364</v>
      </c>
      <c r="F9502">
        <v>15719</v>
      </c>
    </row>
    <row r="9503" spans="1:6" x14ac:dyDescent="0.25">
      <c r="A9503" s="3" t="s">
        <v>13365</v>
      </c>
      <c r="B9503" s="4">
        <v>8664.5</v>
      </c>
      <c r="E9503" t="s">
        <v>13365</v>
      </c>
      <c r="F9503">
        <v>8664.5</v>
      </c>
    </row>
    <row r="9504" spans="1:6" x14ac:dyDescent="0.25">
      <c r="A9504" s="3" t="s">
        <v>13366</v>
      </c>
      <c r="B9504" s="4">
        <v>5719.5</v>
      </c>
      <c r="E9504" t="s">
        <v>13366</v>
      </c>
      <c r="F9504">
        <v>5719.5</v>
      </c>
    </row>
    <row r="9505" spans="1:6" x14ac:dyDescent="0.25">
      <c r="A9505" s="3" t="s">
        <v>13367</v>
      </c>
      <c r="B9505" s="4">
        <v>3404.5</v>
      </c>
      <c r="E9505" t="s">
        <v>13367</v>
      </c>
      <c r="F9505">
        <v>3404.5</v>
      </c>
    </row>
    <row r="9506" spans="1:6" x14ac:dyDescent="0.25">
      <c r="A9506" s="3" t="s">
        <v>13368</v>
      </c>
      <c r="B9506" s="4">
        <v>5774.5</v>
      </c>
      <c r="E9506" t="s">
        <v>13368</v>
      </c>
      <c r="F9506">
        <v>5774.5</v>
      </c>
    </row>
    <row r="9507" spans="1:6" x14ac:dyDescent="0.25">
      <c r="A9507" s="3" t="s">
        <v>13369</v>
      </c>
      <c r="B9507" s="4">
        <v>870.5</v>
      </c>
      <c r="E9507" t="s">
        <v>13369</v>
      </c>
      <c r="F9507">
        <v>870.5</v>
      </c>
    </row>
    <row r="9508" spans="1:6" x14ac:dyDescent="0.25">
      <c r="A9508" s="3" t="s">
        <v>13370</v>
      </c>
      <c r="B9508" s="4">
        <v>24860</v>
      </c>
      <c r="E9508" t="s">
        <v>13370</v>
      </c>
      <c r="F9508">
        <v>24860</v>
      </c>
    </row>
    <row r="9509" spans="1:6" x14ac:dyDescent="0.25">
      <c r="A9509" s="3" t="s">
        <v>13371</v>
      </c>
      <c r="B9509" s="4">
        <v>2314.5</v>
      </c>
      <c r="E9509" t="s">
        <v>13371</v>
      </c>
      <c r="F9509">
        <v>2314.5</v>
      </c>
    </row>
    <row r="9510" spans="1:6" x14ac:dyDescent="0.25">
      <c r="A9510" s="3" t="s">
        <v>13373</v>
      </c>
      <c r="B9510" s="4">
        <v>10297.5</v>
      </c>
      <c r="E9510" t="s">
        <v>13373</v>
      </c>
      <c r="F9510">
        <v>10297.5</v>
      </c>
    </row>
    <row r="9511" spans="1:6" x14ac:dyDescent="0.25">
      <c r="A9511" s="3" t="s">
        <v>13374</v>
      </c>
      <c r="B9511" s="4">
        <v>1699</v>
      </c>
      <c r="E9511" t="s">
        <v>13374</v>
      </c>
      <c r="F9511">
        <v>1699</v>
      </c>
    </row>
    <row r="9512" spans="1:6" x14ac:dyDescent="0.25">
      <c r="A9512" s="3" t="s">
        <v>13375</v>
      </c>
      <c r="B9512" s="4">
        <v>18345.5</v>
      </c>
      <c r="E9512" t="s">
        <v>13375</v>
      </c>
      <c r="F9512">
        <v>18345.5</v>
      </c>
    </row>
    <row r="9513" spans="1:6" x14ac:dyDescent="0.25">
      <c r="A9513" s="3" t="s">
        <v>13376</v>
      </c>
      <c r="B9513" s="4">
        <v>1618</v>
      </c>
      <c r="E9513" t="s">
        <v>13376</v>
      </c>
      <c r="F9513">
        <v>1618</v>
      </c>
    </row>
    <row r="9514" spans="1:6" x14ac:dyDescent="0.25">
      <c r="A9514" s="3" t="s">
        <v>13377</v>
      </c>
      <c r="B9514" s="4">
        <v>1138</v>
      </c>
      <c r="E9514" t="s">
        <v>13377</v>
      </c>
      <c r="F9514">
        <v>1138</v>
      </c>
    </row>
    <row r="9515" spans="1:6" x14ac:dyDescent="0.25">
      <c r="A9515" s="3" t="s">
        <v>13378</v>
      </c>
      <c r="B9515" s="4">
        <v>2223</v>
      </c>
      <c r="E9515" t="s">
        <v>13378</v>
      </c>
      <c r="F9515">
        <v>2223</v>
      </c>
    </row>
    <row r="9516" spans="1:6" x14ac:dyDescent="0.25">
      <c r="A9516" s="3" t="s">
        <v>13379</v>
      </c>
      <c r="B9516" s="4">
        <v>3638</v>
      </c>
      <c r="E9516" t="s">
        <v>13379</v>
      </c>
      <c r="F9516">
        <v>3638</v>
      </c>
    </row>
    <row r="9517" spans="1:6" x14ac:dyDescent="0.25">
      <c r="A9517" s="3" t="s">
        <v>13380</v>
      </c>
      <c r="B9517" s="4">
        <v>5952</v>
      </c>
      <c r="E9517" t="s">
        <v>13380</v>
      </c>
      <c r="F9517">
        <v>5952</v>
      </c>
    </row>
    <row r="9518" spans="1:6" x14ac:dyDescent="0.25">
      <c r="A9518" s="3" t="s">
        <v>13381</v>
      </c>
      <c r="B9518" s="4">
        <v>14993.5</v>
      </c>
      <c r="E9518" t="s">
        <v>13381</v>
      </c>
      <c r="F9518">
        <v>14993.5</v>
      </c>
    </row>
    <row r="9519" spans="1:6" x14ac:dyDescent="0.25">
      <c r="A9519" s="3" t="s">
        <v>13382</v>
      </c>
      <c r="B9519" s="4">
        <v>2639</v>
      </c>
      <c r="E9519" t="s">
        <v>13382</v>
      </c>
      <c r="F9519">
        <v>2639</v>
      </c>
    </row>
    <row r="9520" spans="1:6" x14ac:dyDescent="0.25">
      <c r="A9520" s="3" t="s">
        <v>13383</v>
      </c>
      <c r="B9520" s="4">
        <v>7288.5</v>
      </c>
      <c r="E9520" t="s">
        <v>13383</v>
      </c>
      <c r="F9520">
        <v>7288.5</v>
      </c>
    </row>
    <row r="9521" spans="1:6" x14ac:dyDescent="0.25">
      <c r="A9521" s="3" t="s">
        <v>13384</v>
      </c>
      <c r="B9521" s="4">
        <v>33759</v>
      </c>
      <c r="E9521" t="s">
        <v>13384</v>
      </c>
      <c r="F9521">
        <v>33759</v>
      </c>
    </row>
    <row r="9522" spans="1:6" x14ac:dyDescent="0.25">
      <c r="A9522" s="3" t="s">
        <v>13386</v>
      </c>
      <c r="B9522" s="4">
        <v>4506.5</v>
      </c>
      <c r="E9522" t="s">
        <v>13386</v>
      </c>
      <c r="F9522">
        <v>4506.5</v>
      </c>
    </row>
    <row r="9523" spans="1:6" x14ac:dyDescent="0.25">
      <c r="A9523" s="3" t="s">
        <v>13387</v>
      </c>
      <c r="B9523" s="4">
        <v>19756</v>
      </c>
      <c r="E9523" t="s">
        <v>13387</v>
      </c>
      <c r="F9523">
        <v>19756</v>
      </c>
    </row>
    <row r="9524" spans="1:6" x14ac:dyDescent="0.25">
      <c r="A9524" s="3" t="s">
        <v>13389</v>
      </c>
      <c r="B9524" s="4">
        <v>6185</v>
      </c>
      <c r="E9524" t="s">
        <v>13389</v>
      </c>
      <c r="F9524">
        <v>6185</v>
      </c>
    </row>
    <row r="9525" spans="1:6" x14ac:dyDescent="0.25">
      <c r="A9525" s="3" t="s">
        <v>13390</v>
      </c>
      <c r="B9525" s="4">
        <v>13270</v>
      </c>
      <c r="E9525" t="s">
        <v>13390</v>
      </c>
      <c r="F9525">
        <v>13270</v>
      </c>
    </row>
    <row r="9526" spans="1:6" x14ac:dyDescent="0.25">
      <c r="A9526" s="3" t="s">
        <v>13392</v>
      </c>
      <c r="B9526" s="4">
        <v>2376.5</v>
      </c>
      <c r="E9526" t="s">
        <v>13392</v>
      </c>
      <c r="F9526">
        <v>2376.5</v>
      </c>
    </row>
    <row r="9527" spans="1:6" x14ac:dyDescent="0.25">
      <c r="A9527" s="3" t="s">
        <v>13394</v>
      </c>
      <c r="B9527" s="4">
        <v>3907</v>
      </c>
      <c r="E9527" t="s">
        <v>13394</v>
      </c>
      <c r="F9527">
        <v>3907</v>
      </c>
    </row>
    <row r="9528" spans="1:6" x14ac:dyDescent="0.25">
      <c r="A9528" s="3" t="s">
        <v>13395</v>
      </c>
      <c r="B9528" s="4">
        <v>10879.12</v>
      </c>
      <c r="E9528" t="s">
        <v>13395</v>
      </c>
      <c r="F9528">
        <v>10879.12</v>
      </c>
    </row>
    <row r="9529" spans="1:6" x14ac:dyDescent="0.25">
      <c r="A9529" s="3" t="s">
        <v>13397</v>
      </c>
      <c r="B9529" s="4">
        <v>7934.5</v>
      </c>
      <c r="E9529" t="s">
        <v>13397</v>
      </c>
      <c r="F9529">
        <v>7934.5</v>
      </c>
    </row>
    <row r="9530" spans="1:6" x14ac:dyDescent="0.25">
      <c r="A9530" s="3" t="s">
        <v>13398</v>
      </c>
      <c r="B9530" s="4">
        <v>3367.5</v>
      </c>
      <c r="E9530" t="s">
        <v>13398</v>
      </c>
      <c r="F9530">
        <v>3367.5</v>
      </c>
    </row>
    <row r="9531" spans="1:6" x14ac:dyDescent="0.25">
      <c r="A9531" s="3" t="s">
        <v>13399</v>
      </c>
      <c r="B9531" s="4">
        <v>3930</v>
      </c>
      <c r="E9531" t="s">
        <v>13399</v>
      </c>
      <c r="F9531">
        <v>3930</v>
      </c>
    </row>
    <row r="9532" spans="1:6" x14ac:dyDescent="0.25">
      <c r="A9532" s="3" t="s">
        <v>13401</v>
      </c>
      <c r="B9532" s="4">
        <v>9524</v>
      </c>
      <c r="E9532" t="s">
        <v>13401</v>
      </c>
      <c r="F9532">
        <v>9524</v>
      </c>
    </row>
    <row r="9533" spans="1:6" x14ac:dyDescent="0.25">
      <c r="A9533" s="3" t="s">
        <v>13402</v>
      </c>
      <c r="B9533" s="4">
        <v>8794.5</v>
      </c>
      <c r="E9533" t="s">
        <v>13402</v>
      </c>
      <c r="F9533">
        <v>8794.5</v>
      </c>
    </row>
    <row r="9534" spans="1:6" x14ac:dyDescent="0.25">
      <c r="A9534" s="3" t="s">
        <v>13403</v>
      </c>
      <c r="B9534" s="4">
        <v>10825.5</v>
      </c>
      <c r="E9534" t="s">
        <v>13403</v>
      </c>
      <c r="F9534">
        <v>10825.5</v>
      </c>
    </row>
    <row r="9535" spans="1:6" x14ac:dyDescent="0.25">
      <c r="A9535" s="3" t="s">
        <v>13405</v>
      </c>
      <c r="B9535" s="4">
        <v>3683.5</v>
      </c>
      <c r="E9535" t="s">
        <v>13405</v>
      </c>
      <c r="F9535">
        <v>3683.5</v>
      </c>
    </row>
    <row r="9536" spans="1:6" x14ac:dyDescent="0.25">
      <c r="A9536" s="3" t="s">
        <v>13407</v>
      </c>
      <c r="B9536" s="4">
        <v>2055.5</v>
      </c>
      <c r="E9536" t="s">
        <v>13407</v>
      </c>
      <c r="F9536">
        <v>2055.5</v>
      </c>
    </row>
    <row r="9537" spans="1:6" x14ac:dyDescent="0.25">
      <c r="A9537" s="3" t="s">
        <v>13408</v>
      </c>
      <c r="B9537" s="4">
        <v>20418</v>
      </c>
      <c r="E9537" t="s">
        <v>13408</v>
      </c>
      <c r="F9537">
        <v>20418</v>
      </c>
    </row>
    <row r="9538" spans="1:6" x14ac:dyDescent="0.25">
      <c r="A9538" s="3" t="s">
        <v>13409</v>
      </c>
      <c r="B9538" s="4">
        <v>7796.5</v>
      </c>
      <c r="E9538" t="s">
        <v>13409</v>
      </c>
      <c r="F9538">
        <v>7796.5</v>
      </c>
    </row>
    <row r="9539" spans="1:6" x14ac:dyDescent="0.25">
      <c r="A9539" s="3" t="s">
        <v>13410</v>
      </c>
      <c r="B9539" s="4">
        <v>7013.5</v>
      </c>
      <c r="E9539" t="s">
        <v>13410</v>
      </c>
      <c r="F9539">
        <v>7013.5</v>
      </c>
    </row>
    <row r="9540" spans="1:6" x14ac:dyDescent="0.25">
      <c r="A9540" s="3" t="s">
        <v>13411</v>
      </c>
      <c r="B9540" s="4">
        <v>1650</v>
      </c>
      <c r="E9540" t="s">
        <v>13411</v>
      </c>
      <c r="F9540">
        <v>1650</v>
      </c>
    </row>
    <row r="9541" spans="1:6" x14ac:dyDescent="0.25">
      <c r="A9541" s="3" t="s">
        <v>13412</v>
      </c>
      <c r="B9541" s="4">
        <v>19051</v>
      </c>
      <c r="E9541" t="s">
        <v>13412</v>
      </c>
      <c r="F9541">
        <v>19051</v>
      </c>
    </row>
    <row r="9542" spans="1:6" x14ac:dyDescent="0.25">
      <c r="A9542" s="3" t="s">
        <v>13413</v>
      </c>
      <c r="B9542" s="4">
        <v>11066</v>
      </c>
      <c r="E9542" t="s">
        <v>13413</v>
      </c>
      <c r="F9542">
        <v>11066</v>
      </c>
    </row>
    <row r="9543" spans="1:6" x14ac:dyDescent="0.25">
      <c r="A9543" s="3" t="s">
        <v>13415</v>
      </c>
      <c r="B9543" s="4">
        <v>6205</v>
      </c>
      <c r="E9543" t="s">
        <v>13415</v>
      </c>
      <c r="F9543">
        <v>6205</v>
      </c>
    </row>
    <row r="9544" spans="1:6" x14ac:dyDescent="0.25">
      <c r="A9544" s="3" t="s">
        <v>13416</v>
      </c>
      <c r="B9544" s="4">
        <v>7029</v>
      </c>
      <c r="E9544" t="s">
        <v>13416</v>
      </c>
      <c r="F9544">
        <v>7029</v>
      </c>
    </row>
    <row r="9545" spans="1:6" x14ac:dyDescent="0.25">
      <c r="A9545" s="3" t="s">
        <v>13418</v>
      </c>
      <c r="B9545" s="4">
        <v>11763.5</v>
      </c>
      <c r="E9545" t="s">
        <v>13418</v>
      </c>
      <c r="F9545">
        <v>11763.5</v>
      </c>
    </row>
    <row r="9546" spans="1:6" x14ac:dyDescent="0.25">
      <c r="A9546" s="3" t="s">
        <v>13420</v>
      </c>
      <c r="B9546" s="4">
        <v>34804</v>
      </c>
      <c r="E9546" t="s">
        <v>13420</v>
      </c>
      <c r="F9546">
        <v>34804</v>
      </c>
    </row>
    <row r="9547" spans="1:6" x14ac:dyDescent="0.25">
      <c r="A9547" s="3" t="s">
        <v>13421</v>
      </c>
      <c r="B9547" s="4">
        <v>4530</v>
      </c>
      <c r="E9547" t="s">
        <v>13421</v>
      </c>
      <c r="F9547">
        <v>4530</v>
      </c>
    </row>
    <row r="9548" spans="1:6" x14ac:dyDescent="0.25">
      <c r="A9548" s="3" t="s">
        <v>13422</v>
      </c>
      <c r="B9548" s="4">
        <v>2956</v>
      </c>
      <c r="E9548" t="s">
        <v>13422</v>
      </c>
      <c r="F9548">
        <v>2956</v>
      </c>
    </row>
    <row r="9549" spans="1:6" x14ac:dyDescent="0.25">
      <c r="A9549" s="3" t="s">
        <v>13424</v>
      </c>
      <c r="B9549" s="4">
        <v>2885</v>
      </c>
      <c r="E9549" t="s">
        <v>13424</v>
      </c>
      <c r="F9549">
        <v>2885</v>
      </c>
    </row>
    <row r="9550" spans="1:6" x14ac:dyDescent="0.25">
      <c r="A9550" s="3" t="s">
        <v>13425</v>
      </c>
      <c r="B9550" s="4">
        <v>14683</v>
      </c>
      <c r="E9550" t="s">
        <v>13425</v>
      </c>
      <c r="F9550">
        <v>14683</v>
      </c>
    </row>
    <row r="9551" spans="1:6" x14ac:dyDescent="0.25">
      <c r="A9551" s="3" t="s">
        <v>13426</v>
      </c>
      <c r="B9551" s="4">
        <v>1475</v>
      </c>
      <c r="E9551" t="s">
        <v>13426</v>
      </c>
      <c r="F9551">
        <v>1475</v>
      </c>
    </row>
    <row r="9552" spans="1:6" x14ac:dyDescent="0.25">
      <c r="A9552" s="3" t="s">
        <v>13427</v>
      </c>
      <c r="B9552" s="4">
        <v>1875</v>
      </c>
      <c r="E9552" t="s">
        <v>13427</v>
      </c>
      <c r="F9552">
        <v>1875</v>
      </c>
    </row>
    <row r="9553" spans="1:6" x14ac:dyDescent="0.25">
      <c r="A9553" s="3" t="s">
        <v>13428</v>
      </c>
      <c r="B9553" s="4">
        <v>5767</v>
      </c>
      <c r="E9553" t="s">
        <v>13428</v>
      </c>
      <c r="F9553">
        <v>5767</v>
      </c>
    </row>
    <row r="9554" spans="1:6" x14ac:dyDescent="0.25">
      <c r="A9554" s="3" t="s">
        <v>13429</v>
      </c>
      <c r="B9554" s="4">
        <v>2868</v>
      </c>
      <c r="E9554" t="s">
        <v>13429</v>
      </c>
      <c r="F9554">
        <v>2868</v>
      </c>
    </row>
    <row r="9555" spans="1:6" x14ac:dyDescent="0.25">
      <c r="A9555" s="3" t="s">
        <v>13430</v>
      </c>
      <c r="B9555" s="4">
        <v>874</v>
      </c>
      <c r="E9555" t="s">
        <v>13430</v>
      </c>
      <c r="F9555">
        <v>874</v>
      </c>
    </row>
    <row r="9556" spans="1:6" x14ac:dyDescent="0.25">
      <c r="A9556" s="3" t="s">
        <v>13431</v>
      </c>
      <c r="B9556" s="4">
        <v>2422</v>
      </c>
      <c r="E9556" t="s">
        <v>13431</v>
      </c>
      <c r="F9556">
        <v>2422</v>
      </c>
    </row>
    <row r="9557" spans="1:6" x14ac:dyDescent="0.25">
      <c r="A9557" s="3" t="s">
        <v>13432</v>
      </c>
      <c r="B9557" s="4">
        <v>5352</v>
      </c>
      <c r="E9557" t="s">
        <v>13432</v>
      </c>
      <c r="F9557">
        <v>5352</v>
      </c>
    </row>
    <row r="9558" spans="1:6" x14ac:dyDescent="0.25">
      <c r="A9558" s="3" t="s">
        <v>13434</v>
      </c>
      <c r="B9558" s="4">
        <v>3284</v>
      </c>
      <c r="E9558" t="s">
        <v>13434</v>
      </c>
      <c r="F9558">
        <v>3284</v>
      </c>
    </row>
    <row r="9559" spans="1:6" x14ac:dyDescent="0.25">
      <c r="A9559" s="3" t="s">
        <v>13435</v>
      </c>
      <c r="B9559" s="4">
        <v>3426</v>
      </c>
      <c r="E9559" t="s">
        <v>13435</v>
      </c>
      <c r="F9559">
        <v>3426</v>
      </c>
    </row>
    <row r="9560" spans="1:6" x14ac:dyDescent="0.25">
      <c r="A9560" s="3" t="s">
        <v>13436</v>
      </c>
      <c r="B9560" s="4">
        <v>6948.5</v>
      </c>
      <c r="E9560" t="s">
        <v>13436</v>
      </c>
      <c r="F9560">
        <v>6948.5</v>
      </c>
    </row>
    <row r="9561" spans="1:6" x14ac:dyDescent="0.25">
      <c r="A9561" s="3" t="s">
        <v>13438</v>
      </c>
      <c r="B9561" s="4">
        <v>6287</v>
      </c>
      <c r="E9561" t="s">
        <v>13438</v>
      </c>
      <c r="F9561">
        <v>6287</v>
      </c>
    </row>
    <row r="9562" spans="1:6" x14ac:dyDescent="0.25">
      <c r="A9562" s="3" t="s">
        <v>13439</v>
      </c>
      <c r="B9562" s="4">
        <v>19496.5</v>
      </c>
      <c r="E9562" t="s">
        <v>13439</v>
      </c>
      <c r="F9562">
        <v>19496.5</v>
      </c>
    </row>
    <row r="9563" spans="1:6" x14ac:dyDescent="0.25">
      <c r="A9563" s="3" t="s">
        <v>13440</v>
      </c>
      <c r="B9563" s="4">
        <v>23821</v>
      </c>
      <c r="E9563" t="s">
        <v>13440</v>
      </c>
      <c r="F9563">
        <v>23821</v>
      </c>
    </row>
    <row r="9564" spans="1:6" x14ac:dyDescent="0.25">
      <c r="A9564" s="3" t="s">
        <v>13441</v>
      </c>
      <c r="B9564" s="4">
        <v>9479.5</v>
      </c>
      <c r="E9564" t="s">
        <v>13441</v>
      </c>
      <c r="F9564">
        <v>9479.5</v>
      </c>
    </row>
    <row r="9565" spans="1:6" x14ac:dyDescent="0.25">
      <c r="A9565" s="3" t="s">
        <v>13443</v>
      </c>
      <c r="B9565" s="4">
        <v>12475</v>
      </c>
      <c r="E9565" t="s">
        <v>13443</v>
      </c>
      <c r="F9565">
        <v>12475</v>
      </c>
    </row>
    <row r="9566" spans="1:6" x14ac:dyDescent="0.25">
      <c r="A9566" s="3" t="s">
        <v>13444</v>
      </c>
      <c r="B9566" s="4">
        <v>2712.5</v>
      </c>
      <c r="E9566" t="s">
        <v>13444</v>
      </c>
      <c r="F9566">
        <v>2712.5</v>
      </c>
    </row>
    <row r="9567" spans="1:6" x14ac:dyDescent="0.25">
      <c r="A9567" s="3" t="s">
        <v>13445</v>
      </c>
      <c r="B9567" s="4">
        <v>5054</v>
      </c>
      <c r="E9567" t="s">
        <v>13445</v>
      </c>
      <c r="F9567">
        <v>5054</v>
      </c>
    </row>
    <row r="9568" spans="1:6" x14ac:dyDescent="0.25">
      <c r="A9568" s="3" t="s">
        <v>13446</v>
      </c>
      <c r="B9568" s="4">
        <v>618</v>
      </c>
      <c r="E9568" t="s">
        <v>13446</v>
      </c>
      <c r="F9568">
        <v>618</v>
      </c>
    </row>
    <row r="9569" spans="1:6" x14ac:dyDescent="0.25">
      <c r="A9569" s="3" t="s">
        <v>13447</v>
      </c>
      <c r="B9569" s="4">
        <v>5981</v>
      </c>
      <c r="E9569" t="s">
        <v>13447</v>
      </c>
      <c r="F9569">
        <v>5981</v>
      </c>
    </row>
    <row r="9570" spans="1:6" x14ac:dyDescent="0.25">
      <c r="A9570" s="3" t="s">
        <v>13448</v>
      </c>
      <c r="B9570" s="4">
        <v>4514</v>
      </c>
      <c r="E9570" t="s">
        <v>13448</v>
      </c>
      <c r="F9570">
        <v>4514</v>
      </c>
    </row>
    <row r="9571" spans="1:6" x14ac:dyDescent="0.25">
      <c r="A9571" s="3" t="s">
        <v>13450</v>
      </c>
      <c r="B9571" s="4">
        <v>1036</v>
      </c>
      <c r="E9571" t="s">
        <v>13450</v>
      </c>
      <c r="F9571">
        <v>1036</v>
      </c>
    </row>
    <row r="9572" spans="1:6" x14ac:dyDescent="0.25">
      <c r="A9572" s="3" t="s">
        <v>13451</v>
      </c>
      <c r="B9572" s="4">
        <v>24421.5</v>
      </c>
      <c r="E9572" t="s">
        <v>13451</v>
      </c>
      <c r="F9572">
        <v>24421.5</v>
      </c>
    </row>
    <row r="9573" spans="1:6" x14ac:dyDescent="0.25">
      <c r="A9573" s="3" t="s">
        <v>13453</v>
      </c>
      <c r="B9573" s="4">
        <v>10544</v>
      </c>
      <c r="E9573" t="s">
        <v>13453</v>
      </c>
      <c r="F9573">
        <v>10544</v>
      </c>
    </row>
    <row r="9574" spans="1:6" x14ac:dyDescent="0.25">
      <c r="A9574" s="3" t="s">
        <v>13454</v>
      </c>
      <c r="B9574" s="4">
        <v>5788.5</v>
      </c>
      <c r="E9574" t="s">
        <v>13454</v>
      </c>
      <c r="F9574">
        <v>5788.5</v>
      </c>
    </row>
    <row r="9575" spans="1:6" x14ac:dyDescent="0.25">
      <c r="A9575" s="3" t="s">
        <v>13456</v>
      </c>
      <c r="B9575" s="4">
        <v>3674</v>
      </c>
      <c r="E9575" t="s">
        <v>13456</v>
      </c>
      <c r="F9575">
        <v>3674</v>
      </c>
    </row>
    <row r="9576" spans="1:6" x14ac:dyDescent="0.25">
      <c r="A9576" s="3" t="s">
        <v>13458</v>
      </c>
      <c r="B9576" s="4">
        <v>7270.5</v>
      </c>
      <c r="E9576" t="s">
        <v>13458</v>
      </c>
      <c r="F9576">
        <v>7270.5</v>
      </c>
    </row>
    <row r="9577" spans="1:6" x14ac:dyDescent="0.25">
      <c r="A9577" s="3" t="s">
        <v>13459</v>
      </c>
      <c r="B9577" s="4">
        <v>1633</v>
      </c>
      <c r="E9577" t="s">
        <v>13459</v>
      </c>
      <c r="F9577">
        <v>1633</v>
      </c>
    </row>
    <row r="9578" spans="1:6" x14ac:dyDescent="0.25">
      <c r="A9578" s="3" t="s">
        <v>13460</v>
      </c>
      <c r="B9578" s="4">
        <v>9334.5</v>
      </c>
      <c r="E9578" t="s">
        <v>13460</v>
      </c>
      <c r="F9578">
        <v>9334.5</v>
      </c>
    </row>
    <row r="9579" spans="1:6" x14ac:dyDescent="0.25">
      <c r="A9579" s="3" t="s">
        <v>13461</v>
      </c>
      <c r="B9579" s="4">
        <v>23861</v>
      </c>
      <c r="E9579" t="s">
        <v>13461</v>
      </c>
      <c r="F9579">
        <v>23861</v>
      </c>
    </row>
    <row r="9580" spans="1:6" x14ac:dyDescent="0.25">
      <c r="A9580" s="3" t="s">
        <v>13462</v>
      </c>
      <c r="B9580" s="4">
        <v>1203</v>
      </c>
      <c r="E9580" t="s">
        <v>13462</v>
      </c>
      <c r="F9580">
        <v>1203</v>
      </c>
    </row>
    <row r="9581" spans="1:6" x14ac:dyDescent="0.25">
      <c r="A9581" s="3" t="s">
        <v>13463</v>
      </c>
      <c r="B9581" s="4">
        <v>4247</v>
      </c>
      <c r="E9581" t="s">
        <v>13463</v>
      </c>
      <c r="F9581">
        <v>4247</v>
      </c>
    </row>
    <row r="9582" spans="1:6" x14ac:dyDescent="0.25">
      <c r="A9582" s="3" t="s">
        <v>13464</v>
      </c>
      <c r="B9582" s="4">
        <v>3332</v>
      </c>
      <c r="E9582" t="s">
        <v>13464</v>
      </c>
      <c r="F9582">
        <v>3332</v>
      </c>
    </row>
    <row r="9583" spans="1:6" x14ac:dyDescent="0.25">
      <c r="A9583" s="3" t="s">
        <v>13465</v>
      </c>
      <c r="B9583" s="4">
        <v>690</v>
      </c>
      <c r="E9583" t="s">
        <v>13465</v>
      </c>
      <c r="F9583">
        <v>690</v>
      </c>
    </row>
    <row r="9584" spans="1:6" x14ac:dyDescent="0.25">
      <c r="A9584" s="3" t="s">
        <v>13466</v>
      </c>
      <c r="B9584" s="4">
        <v>17006.669999999998</v>
      </c>
      <c r="E9584" t="s">
        <v>13466</v>
      </c>
      <c r="F9584">
        <v>17006.669999999998</v>
      </c>
    </row>
    <row r="9585" spans="1:6" x14ac:dyDescent="0.25">
      <c r="A9585" s="3" t="s">
        <v>13468</v>
      </c>
      <c r="B9585" s="4">
        <v>1798</v>
      </c>
      <c r="E9585" t="s">
        <v>13468</v>
      </c>
      <c r="F9585">
        <v>1798</v>
      </c>
    </row>
    <row r="9586" spans="1:6" x14ac:dyDescent="0.25">
      <c r="A9586" s="3" t="s">
        <v>13469</v>
      </c>
      <c r="B9586" s="4">
        <v>5431</v>
      </c>
      <c r="E9586" t="s">
        <v>13469</v>
      </c>
      <c r="F9586">
        <v>5431</v>
      </c>
    </row>
    <row r="9587" spans="1:6" x14ac:dyDescent="0.25">
      <c r="A9587" s="3" t="s">
        <v>13470</v>
      </c>
      <c r="B9587" s="4">
        <v>1659.5</v>
      </c>
      <c r="E9587" t="s">
        <v>13470</v>
      </c>
      <c r="F9587">
        <v>1659.5</v>
      </c>
    </row>
    <row r="9588" spans="1:6" x14ac:dyDescent="0.25">
      <c r="A9588" s="3" t="s">
        <v>13472</v>
      </c>
      <c r="B9588" s="4">
        <v>30623.200000000001</v>
      </c>
      <c r="E9588" t="s">
        <v>13472</v>
      </c>
      <c r="F9588">
        <v>30623.200000000001</v>
      </c>
    </row>
    <row r="9589" spans="1:6" x14ac:dyDescent="0.25">
      <c r="A9589" s="3" t="s">
        <v>13474</v>
      </c>
      <c r="B9589" s="4">
        <v>1509</v>
      </c>
      <c r="E9589" t="s">
        <v>13474</v>
      </c>
      <c r="F9589">
        <v>1509</v>
      </c>
    </row>
    <row r="9590" spans="1:6" x14ac:dyDescent="0.25">
      <c r="A9590" s="3" t="s">
        <v>13475</v>
      </c>
      <c r="B9590" s="4">
        <v>3378</v>
      </c>
      <c r="E9590" t="s">
        <v>13475</v>
      </c>
      <c r="F9590">
        <v>3378</v>
      </c>
    </row>
    <row r="9591" spans="1:6" x14ac:dyDescent="0.25">
      <c r="A9591" s="3" t="s">
        <v>13476</v>
      </c>
      <c r="B9591" s="4">
        <v>1682</v>
      </c>
      <c r="E9591" t="s">
        <v>13476</v>
      </c>
      <c r="F9591">
        <v>1682</v>
      </c>
    </row>
    <row r="9592" spans="1:6" x14ac:dyDescent="0.25">
      <c r="A9592" s="3" t="s">
        <v>13477</v>
      </c>
      <c r="B9592" s="4">
        <v>35976</v>
      </c>
      <c r="E9592" t="s">
        <v>13477</v>
      </c>
      <c r="F9592">
        <v>35976</v>
      </c>
    </row>
    <row r="9593" spans="1:6" x14ac:dyDescent="0.25">
      <c r="A9593" s="3" t="s">
        <v>13479</v>
      </c>
      <c r="B9593" s="4">
        <v>20384.5</v>
      </c>
      <c r="E9593" t="s">
        <v>13479</v>
      </c>
      <c r="F9593">
        <v>20384.5</v>
      </c>
    </row>
    <row r="9594" spans="1:6" x14ac:dyDescent="0.25">
      <c r="A9594" s="3" t="s">
        <v>13480</v>
      </c>
      <c r="B9594" s="4">
        <v>7113</v>
      </c>
      <c r="E9594" t="s">
        <v>13480</v>
      </c>
      <c r="F9594">
        <v>7113</v>
      </c>
    </row>
    <row r="9595" spans="1:6" x14ac:dyDescent="0.25">
      <c r="A9595" s="3" t="s">
        <v>13481</v>
      </c>
      <c r="B9595" s="4">
        <v>837</v>
      </c>
      <c r="E9595" t="s">
        <v>13481</v>
      </c>
      <c r="F9595">
        <v>837</v>
      </c>
    </row>
    <row r="9596" spans="1:6" x14ac:dyDescent="0.25">
      <c r="A9596" s="3" t="s">
        <v>13482</v>
      </c>
      <c r="B9596" s="4">
        <v>16917.5</v>
      </c>
      <c r="E9596" t="s">
        <v>13482</v>
      </c>
      <c r="F9596">
        <v>16917.5</v>
      </c>
    </row>
    <row r="9597" spans="1:6" x14ac:dyDescent="0.25">
      <c r="A9597" s="3" t="s">
        <v>13484</v>
      </c>
      <c r="B9597" s="4">
        <v>12704.5</v>
      </c>
      <c r="E9597" t="s">
        <v>13484</v>
      </c>
      <c r="F9597">
        <v>12704.5</v>
      </c>
    </row>
    <row r="9598" spans="1:6" x14ac:dyDescent="0.25">
      <c r="A9598" s="3" t="s">
        <v>13486</v>
      </c>
      <c r="B9598" s="4">
        <v>6445</v>
      </c>
      <c r="E9598" t="s">
        <v>13486</v>
      </c>
      <c r="F9598">
        <v>6445</v>
      </c>
    </row>
    <row r="9599" spans="1:6" x14ac:dyDescent="0.25">
      <c r="A9599" s="3" t="s">
        <v>13488</v>
      </c>
      <c r="B9599" s="4">
        <v>3941.5</v>
      </c>
      <c r="E9599" t="s">
        <v>13488</v>
      </c>
      <c r="F9599">
        <v>3941.5</v>
      </c>
    </row>
    <row r="9600" spans="1:6" x14ac:dyDescent="0.25">
      <c r="A9600" s="3" t="s">
        <v>13489</v>
      </c>
      <c r="B9600" s="4">
        <v>8546</v>
      </c>
      <c r="E9600" t="s">
        <v>13489</v>
      </c>
      <c r="F9600">
        <v>8546</v>
      </c>
    </row>
    <row r="9601" spans="1:6" x14ac:dyDescent="0.25">
      <c r="A9601" s="3" t="s">
        <v>13490</v>
      </c>
      <c r="B9601" s="4">
        <v>22862</v>
      </c>
      <c r="E9601" t="s">
        <v>13490</v>
      </c>
      <c r="F9601">
        <v>22862</v>
      </c>
    </row>
    <row r="9602" spans="1:6" x14ac:dyDescent="0.25">
      <c r="A9602" s="3" t="s">
        <v>13492</v>
      </c>
      <c r="B9602" s="4">
        <v>2300</v>
      </c>
      <c r="E9602" t="s">
        <v>13492</v>
      </c>
      <c r="F9602">
        <v>2300</v>
      </c>
    </row>
    <row r="9603" spans="1:6" x14ac:dyDescent="0.25">
      <c r="A9603" s="3" t="s">
        <v>13493</v>
      </c>
      <c r="B9603" s="4">
        <v>15762</v>
      </c>
      <c r="E9603" t="s">
        <v>13493</v>
      </c>
      <c r="F9603">
        <v>15762</v>
      </c>
    </row>
    <row r="9604" spans="1:6" x14ac:dyDescent="0.25">
      <c r="A9604" s="3" t="s">
        <v>13494</v>
      </c>
      <c r="B9604" s="4">
        <v>7774</v>
      </c>
      <c r="E9604" t="s">
        <v>13494</v>
      </c>
      <c r="F9604">
        <v>7774</v>
      </c>
    </row>
    <row r="9605" spans="1:6" x14ac:dyDescent="0.25">
      <c r="A9605" s="3" t="s">
        <v>13495</v>
      </c>
      <c r="B9605" s="4">
        <v>2384.5</v>
      </c>
      <c r="E9605" t="s">
        <v>13495</v>
      </c>
      <c r="F9605">
        <v>2384.5</v>
      </c>
    </row>
    <row r="9606" spans="1:6" x14ac:dyDescent="0.25">
      <c r="A9606" s="3" t="s">
        <v>13496</v>
      </c>
      <c r="B9606" s="4">
        <v>3478.5</v>
      </c>
      <c r="E9606" t="s">
        <v>13496</v>
      </c>
      <c r="F9606">
        <v>3478.5</v>
      </c>
    </row>
    <row r="9607" spans="1:6" x14ac:dyDescent="0.25">
      <c r="A9607" s="3" t="s">
        <v>13498</v>
      </c>
      <c r="B9607" s="4">
        <v>61701.5</v>
      </c>
      <c r="E9607" t="s">
        <v>13498</v>
      </c>
      <c r="F9607">
        <v>61701.5</v>
      </c>
    </row>
    <row r="9608" spans="1:6" x14ac:dyDescent="0.25">
      <c r="A9608" s="3" t="s">
        <v>13500</v>
      </c>
      <c r="B9608" s="4">
        <v>1473</v>
      </c>
      <c r="E9608" t="s">
        <v>13500</v>
      </c>
      <c r="F9608">
        <v>1473</v>
      </c>
    </row>
    <row r="9609" spans="1:6" x14ac:dyDescent="0.25">
      <c r="A9609" s="3" t="s">
        <v>13501</v>
      </c>
      <c r="B9609" s="4">
        <v>4956</v>
      </c>
      <c r="E9609" t="s">
        <v>13501</v>
      </c>
      <c r="F9609">
        <v>4956</v>
      </c>
    </row>
    <row r="9610" spans="1:6" x14ac:dyDescent="0.25">
      <c r="A9610" s="3" t="s">
        <v>13502</v>
      </c>
      <c r="B9610" s="4">
        <v>1092</v>
      </c>
      <c r="E9610" t="s">
        <v>13502</v>
      </c>
      <c r="F9610">
        <v>1092</v>
      </c>
    </row>
    <row r="9611" spans="1:6" x14ac:dyDescent="0.25">
      <c r="A9611" s="3" t="s">
        <v>13503</v>
      </c>
      <c r="B9611" s="4">
        <v>2172</v>
      </c>
      <c r="E9611" t="s">
        <v>13503</v>
      </c>
      <c r="F9611">
        <v>2172</v>
      </c>
    </row>
    <row r="9612" spans="1:6" x14ac:dyDescent="0.25">
      <c r="A9612" s="3" t="s">
        <v>13504</v>
      </c>
      <c r="B9612" s="4">
        <v>10139.6</v>
      </c>
      <c r="E9612" t="s">
        <v>13504</v>
      </c>
      <c r="F9612">
        <v>10139.6</v>
      </c>
    </row>
    <row r="9613" spans="1:6" x14ac:dyDescent="0.25">
      <c r="A9613" s="3" t="s">
        <v>13505</v>
      </c>
      <c r="B9613" s="4">
        <v>6323</v>
      </c>
      <c r="E9613" t="s">
        <v>13505</v>
      </c>
      <c r="F9613">
        <v>6323</v>
      </c>
    </row>
    <row r="9614" spans="1:6" x14ac:dyDescent="0.25">
      <c r="A9614" s="3" t="s">
        <v>13506</v>
      </c>
      <c r="B9614" s="4">
        <v>12443.5</v>
      </c>
      <c r="E9614" t="s">
        <v>13506</v>
      </c>
      <c r="F9614">
        <v>12443.5</v>
      </c>
    </row>
    <row r="9615" spans="1:6" x14ac:dyDescent="0.25">
      <c r="A9615" s="3" t="s">
        <v>13508</v>
      </c>
      <c r="B9615" s="4">
        <v>19980.5</v>
      </c>
      <c r="E9615" t="s">
        <v>13508</v>
      </c>
      <c r="F9615">
        <v>19980.5</v>
      </c>
    </row>
    <row r="9616" spans="1:6" x14ac:dyDescent="0.25">
      <c r="A9616" s="3" t="s">
        <v>13509</v>
      </c>
      <c r="B9616" s="4">
        <v>2336</v>
      </c>
      <c r="E9616" t="s">
        <v>13509</v>
      </c>
      <c r="F9616">
        <v>2336</v>
      </c>
    </row>
    <row r="9617" spans="1:6" x14ac:dyDescent="0.25">
      <c r="A9617" s="3" t="s">
        <v>13510</v>
      </c>
      <c r="B9617" s="4">
        <v>10706</v>
      </c>
      <c r="E9617" t="s">
        <v>13510</v>
      </c>
      <c r="F9617">
        <v>10706</v>
      </c>
    </row>
    <row r="9618" spans="1:6" x14ac:dyDescent="0.25">
      <c r="A9618" s="3" t="s">
        <v>13511</v>
      </c>
      <c r="B9618" s="4">
        <v>14691</v>
      </c>
      <c r="E9618" t="s">
        <v>13511</v>
      </c>
      <c r="F9618">
        <v>14691</v>
      </c>
    </row>
    <row r="9619" spans="1:6" x14ac:dyDescent="0.25">
      <c r="A9619" s="3" t="s">
        <v>13512</v>
      </c>
      <c r="B9619" s="4">
        <v>5537</v>
      </c>
      <c r="E9619" t="s">
        <v>13512</v>
      </c>
      <c r="F9619">
        <v>5537</v>
      </c>
    </row>
    <row r="9620" spans="1:6" x14ac:dyDescent="0.25">
      <c r="A9620" s="3" t="s">
        <v>13513</v>
      </c>
      <c r="B9620" s="4">
        <v>4077</v>
      </c>
      <c r="E9620" t="s">
        <v>13513</v>
      </c>
      <c r="F9620">
        <v>4077</v>
      </c>
    </row>
    <row r="9621" spans="1:6" x14ac:dyDescent="0.25">
      <c r="A9621" s="3" t="s">
        <v>13514</v>
      </c>
      <c r="B9621" s="4">
        <v>27211.5</v>
      </c>
      <c r="E9621" t="s">
        <v>13514</v>
      </c>
      <c r="F9621">
        <v>27211.5</v>
      </c>
    </row>
    <row r="9622" spans="1:6" x14ac:dyDescent="0.25">
      <c r="A9622" s="3" t="s">
        <v>13515</v>
      </c>
      <c r="B9622" s="4">
        <v>16437.5</v>
      </c>
      <c r="E9622" t="s">
        <v>13515</v>
      </c>
      <c r="F9622">
        <v>16437.5</v>
      </c>
    </row>
    <row r="9623" spans="1:6" x14ac:dyDescent="0.25">
      <c r="A9623" s="3" t="s">
        <v>13516</v>
      </c>
      <c r="B9623" s="4">
        <v>2472</v>
      </c>
      <c r="E9623" t="s">
        <v>13516</v>
      </c>
      <c r="F9623">
        <v>2472</v>
      </c>
    </row>
    <row r="9624" spans="1:6" x14ac:dyDescent="0.25">
      <c r="A9624" s="3" t="s">
        <v>13517</v>
      </c>
      <c r="B9624" s="4">
        <v>4250</v>
      </c>
      <c r="E9624" t="s">
        <v>13517</v>
      </c>
      <c r="F9624">
        <v>4250</v>
      </c>
    </row>
    <row r="9625" spans="1:6" x14ac:dyDescent="0.25">
      <c r="A9625" s="3" t="s">
        <v>13518</v>
      </c>
      <c r="B9625" s="4">
        <v>8372</v>
      </c>
      <c r="E9625" t="s">
        <v>13518</v>
      </c>
      <c r="F9625">
        <v>8372</v>
      </c>
    </row>
    <row r="9626" spans="1:6" x14ac:dyDescent="0.25">
      <c r="A9626" s="3" t="s">
        <v>13520</v>
      </c>
      <c r="B9626" s="4">
        <v>977</v>
      </c>
      <c r="E9626" t="s">
        <v>13520</v>
      </c>
      <c r="F9626">
        <v>977</v>
      </c>
    </row>
    <row r="9627" spans="1:6" x14ac:dyDescent="0.25">
      <c r="A9627" s="3" t="s">
        <v>13521</v>
      </c>
      <c r="B9627" s="4">
        <v>631</v>
      </c>
      <c r="E9627" t="s">
        <v>13521</v>
      </c>
      <c r="F9627">
        <v>631</v>
      </c>
    </row>
    <row r="9628" spans="1:6" x14ac:dyDescent="0.25">
      <c r="A9628" s="3" t="s">
        <v>13522</v>
      </c>
      <c r="B9628" s="4">
        <v>904</v>
      </c>
      <c r="E9628" t="s">
        <v>13522</v>
      </c>
      <c r="F9628">
        <v>904</v>
      </c>
    </row>
    <row r="9629" spans="1:6" x14ac:dyDescent="0.25">
      <c r="A9629" s="3" t="s">
        <v>13523</v>
      </c>
      <c r="B9629" s="4">
        <v>4648</v>
      </c>
      <c r="E9629" t="s">
        <v>13523</v>
      </c>
      <c r="F9629">
        <v>4648</v>
      </c>
    </row>
    <row r="9630" spans="1:6" x14ac:dyDescent="0.25">
      <c r="A9630" s="3" t="s">
        <v>13525</v>
      </c>
      <c r="B9630" s="4">
        <v>3219</v>
      </c>
      <c r="E9630" t="s">
        <v>13525</v>
      </c>
      <c r="F9630">
        <v>3219</v>
      </c>
    </row>
    <row r="9631" spans="1:6" x14ac:dyDescent="0.25">
      <c r="A9631" s="3" t="s">
        <v>13526</v>
      </c>
      <c r="B9631" s="4">
        <v>12935.5</v>
      </c>
      <c r="E9631" t="s">
        <v>13526</v>
      </c>
      <c r="F9631">
        <v>12935.5</v>
      </c>
    </row>
    <row r="9632" spans="1:6" x14ac:dyDescent="0.25">
      <c r="A9632" s="3" t="s">
        <v>13527</v>
      </c>
      <c r="B9632" s="4">
        <v>4482</v>
      </c>
      <c r="E9632" t="s">
        <v>13527</v>
      </c>
      <c r="F9632">
        <v>4482</v>
      </c>
    </row>
    <row r="9633" spans="1:6" x14ac:dyDescent="0.25">
      <c r="A9633" s="3" t="s">
        <v>13528</v>
      </c>
      <c r="B9633" s="4">
        <v>1290</v>
      </c>
      <c r="E9633" t="s">
        <v>13528</v>
      </c>
      <c r="F9633">
        <v>1290</v>
      </c>
    </row>
    <row r="9634" spans="1:6" x14ac:dyDescent="0.25">
      <c r="A9634" s="3" t="s">
        <v>13529</v>
      </c>
      <c r="B9634" s="4">
        <v>1699.5</v>
      </c>
      <c r="E9634" t="s">
        <v>13529</v>
      </c>
      <c r="F9634">
        <v>1699.5</v>
      </c>
    </row>
    <row r="9635" spans="1:6" x14ac:dyDescent="0.25">
      <c r="A9635" s="3" t="s">
        <v>13530</v>
      </c>
      <c r="B9635" s="4">
        <v>598</v>
      </c>
      <c r="E9635" t="s">
        <v>13530</v>
      </c>
      <c r="F9635">
        <v>598</v>
      </c>
    </row>
    <row r="9636" spans="1:6" x14ac:dyDescent="0.25">
      <c r="A9636" s="3" t="s">
        <v>13531</v>
      </c>
      <c r="B9636" s="4">
        <v>11759</v>
      </c>
      <c r="E9636" t="s">
        <v>13531</v>
      </c>
      <c r="F9636">
        <v>11759</v>
      </c>
    </row>
    <row r="9637" spans="1:6" x14ac:dyDescent="0.25">
      <c r="A9637" s="3" t="s">
        <v>13532</v>
      </c>
      <c r="B9637" s="4">
        <v>3015</v>
      </c>
      <c r="E9637" t="s">
        <v>13532</v>
      </c>
      <c r="F9637">
        <v>3015</v>
      </c>
    </row>
    <row r="9638" spans="1:6" x14ac:dyDescent="0.25">
      <c r="A9638" s="3" t="s">
        <v>13533</v>
      </c>
      <c r="B9638" s="4">
        <v>3326</v>
      </c>
      <c r="E9638" t="s">
        <v>13533</v>
      </c>
      <c r="F9638">
        <v>3326</v>
      </c>
    </row>
    <row r="9639" spans="1:6" x14ac:dyDescent="0.25">
      <c r="A9639" s="3" t="s">
        <v>13534</v>
      </c>
      <c r="B9639" s="4">
        <v>1860.5</v>
      </c>
      <c r="E9639" t="s">
        <v>13534</v>
      </c>
      <c r="F9639">
        <v>1860.5</v>
      </c>
    </row>
    <row r="9640" spans="1:6" x14ac:dyDescent="0.25">
      <c r="A9640" s="3" t="s">
        <v>13535</v>
      </c>
      <c r="B9640" s="4">
        <v>3894</v>
      </c>
      <c r="E9640" t="s">
        <v>13535</v>
      </c>
      <c r="F9640">
        <v>3894</v>
      </c>
    </row>
    <row r="9641" spans="1:6" x14ac:dyDescent="0.25">
      <c r="A9641" s="3" t="s">
        <v>13536</v>
      </c>
      <c r="B9641" s="4">
        <v>14525</v>
      </c>
      <c r="E9641" t="s">
        <v>13536</v>
      </c>
      <c r="F9641">
        <v>14525</v>
      </c>
    </row>
    <row r="9642" spans="1:6" x14ac:dyDescent="0.25">
      <c r="A9642" s="3" t="s">
        <v>13537</v>
      </c>
      <c r="B9642" s="4">
        <v>8008</v>
      </c>
      <c r="E9642" t="s">
        <v>13537</v>
      </c>
      <c r="F9642">
        <v>8008</v>
      </c>
    </row>
    <row r="9643" spans="1:6" x14ac:dyDescent="0.25">
      <c r="A9643" s="3" t="s">
        <v>13539</v>
      </c>
      <c r="B9643" s="4">
        <v>4319.5</v>
      </c>
      <c r="E9643" t="s">
        <v>13539</v>
      </c>
      <c r="F9643">
        <v>4319.5</v>
      </c>
    </row>
    <row r="9644" spans="1:6" x14ac:dyDescent="0.25">
      <c r="A9644" s="3" t="s">
        <v>13540</v>
      </c>
      <c r="B9644" s="4">
        <v>23313</v>
      </c>
      <c r="E9644" t="s">
        <v>13540</v>
      </c>
      <c r="F9644">
        <v>23313</v>
      </c>
    </row>
    <row r="9645" spans="1:6" x14ac:dyDescent="0.25">
      <c r="A9645" s="3" t="s">
        <v>13541</v>
      </c>
      <c r="B9645" s="4">
        <v>28166</v>
      </c>
      <c r="E9645" t="s">
        <v>13541</v>
      </c>
      <c r="F9645">
        <v>28166</v>
      </c>
    </row>
    <row r="9646" spans="1:6" x14ac:dyDescent="0.25">
      <c r="A9646" s="3" t="s">
        <v>13543</v>
      </c>
      <c r="B9646" s="4">
        <v>5763</v>
      </c>
      <c r="E9646" t="s">
        <v>13543</v>
      </c>
      <c r="F9646">
        <v>5763</v>
      </c>
    </row>
    <row r="9647" spans="1:6" x14ac:dyDescent="0.25">
      <c r="A9647" s="3" t="s">
        <v>13544</v>
      </c>
      <c r="B9647" s="4">
        <v>13944.5</v>
      </c>
      <c r="E9647" t="s">
        <v>13544</v>
      </c>
      <c r="F9647">
        <v>13944.5</v>
      </c>
    </row>
    <row r="9648" spans="1:6" x14ac:dyDescent="0.25">
      <c r="A9648" s="3" t="s">
        <v>13545</v>
      </c>
      <c r="B9648" s="4">
        <v>2937</v>
      </c>
      <c r="E9648" t="s">
        <v>13545</v>
      </c>
      <c r="F9648">
        <v>2937</v>
      </c>
    </row>
    <row r="9649" spans="1:6" x14ac:dyDescent="0.25">
      <c r="A9649" s="3" t="s">
        <v>13546</v>
      </c>
      <c r="B9649" s="4">
        <v>32348.5</v>
      </c>
      <c r="E9649" t="s">
        <v>13546</v>
      </c>
      <c r="F9649">
        <v>32348.5</v>
      </c>
    </row>
    <row r="9650" spans="1:6" x14ac:dyDescent="0.25">
      <c r="A9650" s="3" t="s">
        <v>13547</v>
      </c>
      <c r="B9650" s="4">
        <v>1035</v>
      </c>
      <c r="E9650" t="s">
        <v>13547</v>
      </c>
      <c r="F9650">
        <v>1035</v>
      </c>
    </row>
    <row r="9651" spans="1:6" x14ac:dyDescent="0.25">
      <c r="A9651" s="3" t="s">
        <v>13548</v>
      </c>
      <c r="B9651" s="4">
        <v>13498.5</v>
      </c>
      <c r="E9651" t="s">
        <v>13548</v>
      </c>
      <c r="F9651">
        <v>13498.5</v>
      </c>
    </row>
    <row r="9652" spans="1:6" x14ac:dyDescent="0.25">
      <c r="A9652" s="3" t="s">
        <v>13549</v>
      </c>
      <c r="B9652" s="4">
        <v>6281.2</v>
      </c>
      <c r="E9652" t="s">
        <v>13549</v>
      </c>
      <c r="F9652">
        <v>6281.2</v>
      </c>
    </row>
    <row r="9653" spans="1:6" x14ac:dyDescent="0.25">
      <c r="A9653" s="3" t="s">
        <v>13550</v>
      </c>
      <c r="B9653" s="4">
        <v>5478</v>
      </c>
      <c r="E9653" t="s">
        <v>13550</v>
      </c>
      <c r="F9653">
        <v>5478</v>
      </c>
    </row>
    <row r="9654" spans="1:6" x14ac:dyDescent="0.25">
      <c r="A9654" s="3" t="s">
        <v>13551</v>
      </c>
      <c r="B9654" s="4">
        <v>8343.5</v>
      </c>
      <c r="E9654" t="s">
        <v>13551</v>
      </c>
      <c r="F9654">
        <v>8343.5</v>
      </c>
    </row>
    <row r="9655" spans="1:6" x14ac:dyDescent="0.25">
      <c r="A9655" s="3" t="s">
        <v>13553</v>
      </c>
      <c r="B9655" s="4">
        <v>3815</v>
      </c>
      <c r="E9655" t="s">
        <v>13553</v>
      </c>
      <c r="F9655">
        <v>3815</v>
      </c>
    </row>
    <row r="9656" spans="1:6" x14ac:dyDescent="0.25">
      <c r="A9656" s="3" t="s">
        <v>13554</v>
      </c>
      <c r="B9656" s="4">
        <v>11127.5</v>
      </c>
      <c r="E9656" t="s">
        <v>13554</v>
      </c>
      <c r="F9656">
        <v>11127.5</v>
      </c>
    </row>
    <row r="9657" spans="1:6" x14ac:dyDescent="0.25">
      <c r="A9657" s="3" t="s">
        <v>13556</v>
      </c>
      <c r="B9657" s="4">
        <v>4282</v>
      </c>
      <c r="E9657" t="s">
        <v>13556</v>
      </c>
      <c r="F9657">
        <v>4282</v>
      </c>
    </row>
    <row r="9658" spans="1:6" x14ac:dyDescent="0.25">
      <c r="A9658" s="3" t="s">
        <v>13558</v>
      </c>
      <c r="B9658" s="4">
        <v>2788</v>
      </c>
      <c r="E9658" t="s">
        <v>13558</v>
      </c>
      <c r="F9658">
        <v>2788</v>
      </c>
    </row>
    <row r="9659" spans="1:6" x14ac:dyDescent="0.25">
      <c r="A9659" s="3" t="s">
        <v>13559</v>
      </c>
      <c r="B9659" s="4">
        <v>5793</v>
      </c>
      <c r="E9659" t="s">
        <v>13559</v>
      </c>
      <c r="F9659">
        <v>5793</v>
      </c>
    </row>
    <row r="9660" spans="1:6" x14ac:dyDescent="0.25">
      <c r="A9660" s="3" t="s">
        <v>13561</v>
      </c>
      <c r="B9660" s="4">
        <v>3747.5</v>
      </c>
      <c r="E9660" t="s">
        <v>13561</v>
      </c>
      <c r="F9660">
        <v>3747.5</v>
      </c>
    </row>
    <row r="9661" spans="1:6" x14ac:dyDescent="0.25">
      <c r="A9661" s="3" t="s">
        <v>13562</v>
      </c>
      <c r="B9661" s="4">
        <v>2441.5</v>
      </c>
      <c r="E9661" t="s">
        <v>13562</v>
      </c>
      <c r="F9661">
        <v>2441.5</v>
      </c>
    </row>
    <row r="9662" spans="1:6" x14ac:dyDescent="0.25">
      <c r="A9662" s="3" t="s">
        <v>13563</v>
      </c>
      <c r="B9662" s="4">
        <v>2220</v>
      </c>
      <c r="E9662" t="s">
        <v>13563</v>
      </c>
      <c r="F9662">
        <v>2220</v>
      </c>
    </row>
    <row r="9663" spans="1:6" x14ac:dyDescent="0.25">
      <c r="A9663" s="3" t="s">
        <v>13564</v>
      </c>
      <c r="B9663" s="4">
        <v>4359</v>
      </c>
      <c r="E9663" t="s">
        <v>13564</v>
      </c>
      <c r="F9663">
        <v>4359</v>
      </c>
    </row>
    <row r="9664" spans="1:6" x14ac:dyDescent="0.25">
      <c r="A9664" s="3" t="s">
        <v>13565</v>
      </c>
      <c r="B9664" s="4">
        <v>8454</v>
      </c>
      <c r="E9664" t="s">
        <v>13565</v>
      </c>
      <c r="F9664">
        <v>8454</v>
      </c>
    </row>
    <row r="9665" spans="1:6" x14ac:dyDescent="0.25">
      <c r="A9665" s="3" t="s">
        <v>13567</v>
      </c>
      <c r="B9665" s="4">
        <v>1357</v>
      </c>
      <c r="E9665" t="s">
        <v>13567</v>
      </c>
      <c r="F9665">
        <v>1357</v>
      </c>
    </row>
    <row r="9666" spans="1:6" x14ac:dyDescent="0.25">
      <c r="A9666" s="3" t="s">
        <v>13568</v>
      </c>
      <c r="B9666" s="4">
        <v>108406.04</v>
      </c>
      <c r="E9666" t="s">
        <v>13568</v>
      </c>
      <c r="F9666">
        <v>108406.04</v>
      </c>
    </row>
    <row r="9667" spans="1:6" x14ac:dyDescent="0.25">
      <c r="A9667" s="3" t="s">
        <v>13570</v>
      </c>
      <c r="B9667" s="4">
        <v>5445</v>
      </c>
      <c r="E9667" t="s">
        <v>13570</v>
      </c>
      <c r="F9667">
        <v>5445</v>
      </c>
    </row>
    <row r="9668" spans="1:6" x14ac:dyDescent="0.25">
      <c r="A9668" s="3" t="s">
        <v>13571</v>
      </c>
      <c r="B9668" s="4">
        <v>3238</v>
      </c>
      <c r="E9668" t="s">
        <v>13571</v>
      </c>
      <c r="F9668">
        <v>3238</v>
      </c>
    </row>
    <row r="9669" spans="1:6" x14ac:dyDescent="0.25">
      <c r="A9669" s="3" t="s">
        <v>13572</v>
      </c>
      <c r="B9669" s="4">
        <v>6325</v>
      </c>
      <c r="E9669" t="s">
        <v>13572</v>
      </c>
      <c r="F9669">
        <v>6325</v>
      </c>
    </row>
    <row r="9670" spans="1:6" x14ac:dyDescent="0.25">
      <c r="A9670" s="3" t="s">
        <v>13573</v>
      </c>
      <c r="B9670" s="4">
        <v>6041</v>
      </c>
      <c r="E9670" t="s">
        <v>13573</v>
      </c>
      <c r="F9670">
        <v>6041</v>
      </c>
    </row>
    <row r="9671" spans="1:6" x14ac:dyDescent="0.25">
      <c r="A9671" s="3" t="s">
        <v>13574</v>
      </c>
      <c r="B9671" s="4">
        <v>3118</v>
      </c>
      <c r="E9671" t="s">
        <v>13574</v>
      </c>
      <c r="F9671">
        <v>3118</v>
      </c>
    </row>
    <row r="9672" spans="1:6" x14ac:dyDescent="0.25">
      <c r="A9672" s="3" t="s">
        <v>13575</v>
      </c>
      <c r="B9672" s="4">
        <v>2058</v>
      </c>
      <c r="E9672" t="s">
        <v>13575</v>
      </c>
      <c r="F9672">
        <v>2058</v>
      </c>
    </row>
    <row r="9673" spans="1:6" x14ac:dyDescent="0.25">
      <c r="A9673" s="3" t="s">
        <v>13577</v>
      </c>
      <c r="B9673" s="4">
        <v>1256.5</v>
      </c>
      <c r="E9673" t="s">
        <v>13577</v>
      </c>
      <c r="F9673">
        <v>1256.5</v>
      </c>
    </row>
    <row r="9674" spans="1:6" x14ac:dyDescent="0.25">
      <c r="A9674" s="3" t="s">
        <v>13578</v>
      </c>
      <c r="B9674" s="4">
        <v>6124</v>
      </c>
      <c r="E9674" t="s">
        <v>13578</v>
      </c>
      <c r="F9674">
        <v>6124</v>
      </c>
    </row>
    <row r="9675" spans="1:6" x14ac:dyDescent="0.25">
      <c r="A9675" s="3" t="s">
        <v>13579</v>
      </c>
      <c r="B9675" s="4">
        <v>1197</v>
      </c>
      <c r="E9675" t="s">
        <v>13579</v>
      </c>
      <c r="F9675">
        <v>1197</v>
      </c>
    </row>
    <row r="9676" spans="1:6" x14ac:dyDescent="0.25">
      <c r="A9676" s="3" t="s">
        <v>13580</v>
      </c>
      <c r="B9676" s="4">
        <v>5097.5</v>
      </c>
      <c r="E9676" t="s">
        <v>13580</v>
      </c>
      <c r="F9676">
        <v>5097.5</v>
      </c>
    </row>
    <row r="9677" spans="1:6" x14ac:dyDescent="0.25">
      <c r="A9677" s="3" t="s">
        <v>13581</v>
      </c>
      <c r="B9677" s="4">
        <v>2486.5</v>
      </c>
      <c r="E9677" t="s">
        <v>13581</v>
      </c>
      <c r="F9677">
        <v>2486.5</v>
      </c>
    </row>
    <row r="9678" spans="1:6" x14ac:dyDescent="0.25">
      <c r="A9678" s="3" t="s">
        <v>13582</v>
      </c>
      <c r="B9678" s="4">
        <v>1668.5</v>
      </c>
      <c r="E9678" t="s">
        <v>13582</v>
      </c>
      <c r="F9678">
        <v>1668.5</v>
      </c>
    </row>
    <row r="9679" spans="1:6" x14ac:dyDescent="0.25">
      <c r="A9679" s="3" t="s">
        <v>13583</v>
      </c>
      <c r="B9679" s="4">
        <v>3234</v>
      </c>
      <c r="E9679" t="s">
        <v>13583</v>
      </c>
      <c r="F9679">
        <v>3234</v>
      </c>
    </row>
    <row r="9680" spans="1:6" x14ac:dyDescent="0.25">
      <c r="A9680" s="3" t="s">
        <v>13584</v>
      </c>
      <c r="B9680" s="4">
        <v>1531</v>
      </c>
      <c r="E9680" t="s">
        <v>13584</v>
      </c>
      <c r="F9680">
        <v>1531</v>
      </c>
    </row>
    <row r="9681" spans="1:6" x14ac:dyDescent="0.25">
      <c r="A9681" s="3" t="s">
        <v>13585</v>
      </c>
      <c r="B9681" s="4">
        <v>2144</v>
      </c>
      <c r="E9681" t="s">
        <v>13585</v>
      </c>
      <c r="F9681">
        <v>2144</v>
      </c>
    </row>
    <row r="9682" spans="1:6" x14ac:dyDescent="0.25">
      <c r="A9682" s="3" t="s">
        <v>13586</v>
      </c>
      <c r="B9682" s="4">
        <v>4933</v>
      </c>
      <c r="E9682" t="s">
        <v>13586</v>
      </c>
      <c r="F9682">
        <v>4933</v>
      </c>
    </row>
    <row r="9683" spans="1:6" x14ac:dyDescent="0.25">
      <c r="A9683" s="3" t="s">
        <v>13587</v>
      </c>
      <c r="B9683" s="4">
        <v>5183</v>
      </c>
      <c r="E9683" t="s">
        <v>13587</v>
      </c>
      <c r="F9683">
        <v>5183</v>
      </c>
    </row>
    <row r="9684" spans="1:6" x14ac:dyDescent="0.25">
      <c r="A9684" s="3" t="s">
        <v>13588</v>
      </c>
      <c r="B9684" s="4">
        <v>2198.5</v>
      </c>
      <c r="E9684" t="s">
        <v>13588</v>
      </c>
      <c r="F9684">
        <v>2198.5</v>
      </c>
    </row>
    <row r="9685" spans="1:6" x14ac:dyDescent="0.25">
      <c r="A9685" s="3" t="s">
        <v>13589</v>
      </c>
      <c r="B9685" s="4">
        <v>8650</v>
      </c>
      <c r="E9685" t="s">
        <v>13589</v>
      </c>
      <c r="F9685">
        <v>8650</v>
      </c>
    </row>
    <row r="9686" spans="1:6" x14ac:dyDescent="0.25">
      <c r="A9686" s="3" t="s">
        <v>13590</v>
      </c>
      <c r="B9686" s="4">
        <v>1401</v>
      </c>
      <c r="E9686" t="s">
        <v>13590</v>
      </c>
      <c r="F9686">
        <v>1401</v>
      </c>
    </row>
    <row r="9687" spans="1:6" x14ac:dyDescent="0.25">
      <c r="A9687" s="3" t="s">
        <v>13591</v>
      </c>
      <c r="B9687" s="4">
        <v>6192</v>
      </c>
      <c r="E9687" t="s">
        <v>13591</v>
      </c>
      <c r="F9687">
        <v>6192</v>
      </c>
    </row>
    <row r="9688" spans="1:6" x14ac:dyDescent="0.25">
      <c r="A9688" s="3" t="s">
        <v>13593</v>
      </c>
      <c r="B9688" s="4">
        <v>1506</v>
      </c>
      <c r="E9688" t="s">
        <v>13593</v>
      </c>
      <c r="F9688">
        <v>1506</v>
      </c>
    </row>
    <row r="9689" spans="1:6" x14ac:dyDescent="0.25">
      <c r="A9689" s="3" t="s">
        <v>13594</v>
      </c>
      <c r="B9689" s="4">
        <v>20584</v>
      </c>
      <c r="E9689" t="s">
        <v>13594</v>
      </c>
      <c r="F9689">
        <v>20584</v>
      </c>
    </row>
    <row r="9690" spans="1:6" x14ac:dyDescent="0.25">
      <c r="A9690" s="3" t="s">
        <v>13596</v>
      </c>
      <c r="B9690" s="4">
        <v>5732</v>
      </c>
      <c r="E9690" t="s">
        <v>13596</v>
      </c>
      <c r="F9690">
        <v>5732</v>
      </c>
    </row>
    <row r="9691" spans="1:6" x14ac:dyDescent="0.25">
      <c r="A9691" s="3" t="s">
        <v>13598</v>
      </c>
      <c r="B9691" s="4">
        <v>2665.5</v>
      </c>
      <c r="E9691" t="s">
        <v>13598</v>
      </c>
      <c r="F9691">
        <v>2665.5</v>
      </c>
    </row>
    <row r="9692" spans="1:6" x14ac:dyDescent="0.25">
      <c r="A9692" s="3" t="s">
        <v>13600</v>
      </c>
      <c r="B9692" s="4">
        <v>1657</v>
      </c>
      <c r="E9692" t="s">
        <v>13600</v>
      </c>
      <c r="F9692">
        <v>1657</v>
      </c>
    </row>
    <row r="9693" spans="1:6" x14ac:dyDescent="0.25">
      <c r="A9693" s="3" t="s">
        <v>13601</v>
      </c>
      <c r="B9693" s="4">
        <v>15062</v>
      </c>
      <c r="E9693" t="s">
        <v>13601</v>
      </c>
      <c r="F9693">
        <v>15062</v>
      </c>
    </row>
    <row r="9694" spans="1:6" x14ac:dyDescent="0.25">
      <c r="A9694" s="3" t="s">
        <v>13603</v>
      </c>
      <c r="B9694" s="4">
        <v>4116.5</v>
      </c>
      <c r="E9694" t="s">
        <v>13603</v>
      </c>
      <c r="F9694">
        <v>4116.5</v>
      </c>
    </row>
    <row r="9695" spans="1:6" x14ac:dyDescent="0.25">
      <c r="A9695" s="3" t="s">
        <v>13604</v>
      </c>
      <c r="B9695" s="4">
        <v>9273.1200000000008</v>
      </c>
      <c r="E9695" t="s">
        <v>13604</v>
      </c>
      <c r="F9695">
        <v>9273.1200000000008</v>
      </c>
    </row>
    <row r="9696" spans="1:6" x14ac:dyDescent="0.25">
      <c r="A9696" s="3" t="s">
        <v>13605</v>
      </c>
      <c r="B9696" s="4">
        <v>7331</v>
      </c>
      <c r="E9696" t="s">
        <v>13605</v>
      </c>
      <c r="F9696">
        <v>7331</v>
      </c>
    </row>
    <row r="9697" spans="1:6" x14ac:dyDescent="0.25">
      <c r="A9697" s="3" t="s">
        <v>13606</v>
      </c>
      <c r="B9697" s="4">
        <v>10955</v>
      </c>
      <c r="E9697" t="s">
        <v>13606</v>
      </c>
      <c r="F9697">
        <v>10955</v>
      </c>
    </row>
    <row r="9698" spans="1:6" x14ac:dyDescent="0.25">
      <c r="A9698" s="3" t="s">
        <v>13607</v>
      </c>
      <c r="B9698" s="4">
        <v>3443</v>
      </c>
      <c r="E9698" t="s">
        <v>13607</v>
      </c>
      <c r="F9698">
        <v>3443</v>
      </c>
    </row>
    <row r="9699" spans="1:6" x14ac:dyDescent="0.25">
      <c r="A9699" s="3" t="s">
        <v>13609</v>
      </c>
      <c r="B9699" s="4">
        <v>2001</v>
      </c>
      <c r="E9699" t="s">
        <v>13609</v>
      </c>
      <c r="F9699">
        <v>2001</v>
      </c>
    </row>
    <row r="9700" spans="1:6" x14ac:dyDescent="0.25">
      <c r="A9700" s="3" t="s">
        <v>13610</v>
      </c>
      <c r="B9700" s="4">
        <v>3883</v>
      </c>
      <c r="E9700" t="s">
        <v>13610</v>
      </c>
      <c r="F9700">
        <v>3883</v>
      </c>
    </row>
    <row r="9701" spans="1:6" x14ac:dyDescent="0.25">
      <c r="A9701" s="3" t="s">
        <v>13611</v>
      </c>
      <c r="B9701" s="4">
        <v>2424</v>
      </c>
      <c r="E9701" t="s">
        <v>13611</v>
      </c>
      <c r="F9701">
        <v>2424</v>
      </c>
    </row>
    <row r="9702" spans="1:6" x14ac:dyDescent="0.25">
      <c r="A9702" s="3" t="s">
        <v>13613</v>
      </c>
      <c r="B9702" s="4">
        <v>1991</v>
      </c>
      <c r="E9702" t="s">
        <v>13613</v>
      </c>
      <c r="F9702">
        <v>1991</v>
      </c>
    </row>
    <row r="9703" spans="1:6" x14ac:dyDescent="0.25">
      <c r="A9703" s="3" t="s">
        <v>13614</v>
      </c>
      <c r="B9703" s="4">
        <v>3961</v>
      </c>
      <c r="E9703" t="s">
        <v>13614</v>
      </c>
      <c r="F9703">
        <v>3961</v>
      </c>
    </row>
    <row r="9704" spans="1:6" x14ac:dyDescent="0.25">
      <c r="A9704" s="3" t="s">
        <v>13615</v>
      </c>
      <c r="B9704" s="4">
        <v>6168</v>
      </c>
      <c r="E9704" t="s">
        <v>13615</v>
      </c>
      <c r="F9704">
        <v>6168</v>
      </c>
    </row>
    <row r="9705" spans="1:6" x14ac:dyDescent="0.25">
      <c r="A9705" s="3" t="s">
        <v>13616</v>
      </c>
      <c r="B9705" s="4">
        <v>13881</v>
      </c>
      <c r="E9705" t="s">
        <v>13616</v>
      </c>
      <c r="F9705">
        <v>13881</v>
      </c>
    </row>
    <row r="9706" spans="1:6" x14ac:dyDescent="0.25">
      <c r="A9706" s="3" t="s">
        <v>13618</v>
      </c>
      <c r="B9706" s="4">
        <v>3513</v>
      </c>
      <c r="E9706" t="s">
        <v>13618</v>
      </c>
      <c r="F9706">
        <v>3513</v>
      </c>
    </row>
    <row r="9707" spans="1:6" x14ac:dyDescent="0.25">
      <c r="A9707" s="3" t="s">
        <v>13619</v>
      </c>
      <c r="B9707" s="4">
        <v>5258</v>
      </c>
      <c r="E9707" t="s">
        <v>13619</v>
      </c>
      <c r="F9707">
        <v>5258</v>
      </c>
    </row>
    <row r="9708" spans="1:6" x14ac:dyDescent="0.25">
      <c r="A9708" s="3" t="s">
        <v>13620</v>
      </c>
      <c r="B9708" s="4">
        <v>4047</v>
      </c>
      <c r="E9708" t="s">
        <v>13620</v>
      </c>
      <c r="F9708">
        <v>4047</v>
      </c>
    </row>
    <row r="9709" spans="1:6" x14ac:dyDescent="0.25">
      <c r="A9709" s="3" t="s">
        <v>13622</v>
      </c>
      <c r="B9709" s="4">
        <v>1747</v>
      </c>
      <c r="E9709" t="s">
        <v>13622</v>
      </c>
      <c r="F9709">
        <v>1747</v>
      </c>
    </row>
    <row r="9710" spans="1:6" x14ac:dyDescent="0.25">
      <c r="A9710" s="3" t="s">
        <v>13623</v>
      </c>
      <c r="B9710" s="4">
        <v>1283</v>
      </c>
      <c r="E9710" t="s">
        <v>13623</v>
      </c>
      <c r="F9710">
        <v>1283</v>
      </c>
    </row>
    <row r="9711" spans="1:6" x14ac:dyDescent="0.25">
      <c r="A9711" s="3" t="s">
        <v>13624</v>
      </c>
      <c r="B9711" s="4">
        <v>7577</v>
      </c>
      <c r="E9711" t="s">
        <v>13624</v>
      </c>
      <c r="F9711">
        <v>7577</v>
      </c>
    </row>
    <row r="9712" spans="1:6" x14ac:dyDescent="0.25">
      <c r="A9712" s="3" t="s">
        <v>13626</v>
      </c>
      <c r="B9712" s="4">
        <v>4055.5</v>
      </c>
      <c r="E9712" t="s">
        <v>13626</v>
      </c>
      <c r="F9712">
        <v>4055.5</v>
      </c>
    </row>
    <row r="9713" spans="1:6" x14ac:dyDescent="0.25">
      <c r="A9713" s="3" t="s">
        <v>13627</v>
      </c>
      <c r="B9713" s="4">
        <v>2730</v>
      </c>
      <c r="E9713" t="s">
        <v>13627</v>
      </c>
      <c r="F9713">
        <v>2730</v>
      </c>
    </row>
    <row r="9714" spans="1:6" x14ac:dyDescent="0.25">
      <c r="A9714" s="3" t="s">
        <v>13628</v>
      </c>
      <c r="B9714" s="4">
        <v>7710</v>
      </c>
      <c r="E9714" t="s">
        <v>13628</v>
      </c>
      <c r="F9714">
        <v>7710</v>
      </c>
    </row>
    <row r="9715" spans="1:6" x14ac:dyDescent="0.25">
      <c r="A9715" s="3" t="s">
        <v>13630</v>
      </c>
      <c r="B9715" s="4">
        <v>7183.5</v>
      </c>
      <c r="E9715" t="s">
        <v>13630</v>
      </c>
      <c r="F9715">
        <v>7183.5</v>
      </c>
    </row>
    <row r="9716" spans="1:6" x14ac:dyDescent="0.25">
      <c r="A9716" s="3" t="s">
        <v>13632</v>
      </c>
      <c r="B9716" s="4">
        <v>3216.5</v>
      </c>
      <c r="E9716" t="s">
        <v>13632</v>
      </c>
      <c r="F9716">
        <v>3216.5</v>
      </c>
    </row>
    <row r="9717" spans="1:6" x14ac:dyDescent="0.25">
      <c r="A9717" s="3" t="s">
        <v>13633</v>
      </c>
      <c r="B9717" s="4">
        <v>12926.5</v>
      </c>
      <c r="E9717" t="s">
        <v>13633</v>
      </c>
      <c r="F9717">
        <v>12926.5</v>
      </c>
    </row>
    <row r="9718" spans="1:6" x14ac:dyDescent="0.25">
      <c r="A9718" s="3" t="s">
        <v>13635</v>
      </c>
      <c r="B9718" s="4">
        <v>4452.5</v>
      </c>
      <c r="E9718" t="s">
        <v>13635</v>
      </c>
      <c r="F9718">
        <v>4452.5</v>
      </c>
    </row>
    <row r="9719" spans="1:6" x14ac:dyDescent="0.25">
      <c r="A9719" s="3" t="s">
        <v>13636</v>
      </c>
      <c r="B9719" s="4">
        <v>2244</v>
      </c>
      <c r="E9719" t="s">
        <v>13636</v>
      </c>
      <c r="F9719">
        <v>2244</v>
      </c>
    </row>
    <row r="9720" spans="1:6" x14ac:dyDescent="0.25">
      <c r="A9720" s="3" t="s">
        <v>13637</v>
      </c>
      <c r="B9720" s="4">
        <v>16811</v>
      </c>
      <c r="E9720" t="s">
        <v>13637</v>
      </c>
      <c r="F9720">
        <v>16811</v>
      </c>
    </row>
    <row r="9721" spans="1:6" x14ac:dyDescent="0.25">
      <c r="A9721" s="3" t="s">
        <v>13638</v>
      </c>
      <c r="B9721" s="4">
        <v>9778</v>
      </c>
      <c r="E9721" t="s">
        <v>13638</v>
      </c>
      <c r="F9721">
        <v>9778</v>
      </c>
    </row>
    <row r="9722" spans="1:6" x14ac:dyDescent="0.25">
      <c r="A9722" s="3" t="s">
        <v>13639</v>
      </c>
      <c r="B9722" s="4">
        <v>2914</v>
      </c>
      <c r="E9722" t="s">
        <v>13639</v>
      </c>
      <c r="F9722">
        <v>2914</v>
      </c>
    </row>
    <row r="9723" spans="1:6" x14ac:dyDescent="0.25">
      <c r="A9723" s="3" t="s">
        <v>13641</v>
      </c>
      <c r="B9723" s="4">
        <v>540</v>
      </c>
      <c r="E9723" t="s">
        <v>13641</v>
      </c>
      <c r="F9723">
        <v>540</v>
      </c>
    </row>
    <row r="9724" spans="1:6" x14ac:dyDescent="0.25">
      <c r="A9724" s="3" t="s">
        <v>13642</v>
      </c>
      <c r="B9724" s="4">
        <v>10451.799999999999</v>
      </c>
      <c r="E9724" t="s">
        <v>13642</v>
      </c>
      <c r="F9724">
        <v>10451.799999999999</v>
      </c>
    </row>
    <row r="9725" spans="1:6" x14ac:dyDescent="0.25">
      <c r="A9725" s="3" t="s">
        <v>13643</v>
      </c>
      <c r="B9725" s="4">
        <v>11418.5</v>
      </c>
      <c r="E9725" t="s">
        <v>13643</v>
      </c>
      <c r="F9725">
        <v>11418.5</v>
      </c>
    </row>
    <row r="9726" spans="1:6" x14ac:dyDescent="0.25">
      <c r="A9726" s="3" t="s">
        <v>13644</v>
      </c>
      <c r="B9726" s="4">
        <v>2038</v>
      </c>
      <c r="E9726" t="s">
        <v>13644</v>
      </c>
      <c r="F9726">
        <v>2038</v>
      </c>
    </row>
    <row r="9727" spans="1:6" x14ac:dyDescent="0.25">
      <c r="A9727" s="3" t="s">
        <v>13646</v>
      </c>
      <c r="B9727" s="4">
        <v>5133.5</v>
      </c>
      <c r="E9727" t="s">
        <v>13646</v>
      </c>
      <c r="F9727">
        <v>5133.5</v>
      </c>
    </row>
    <row r="9728" spans="1:6" x14ac:dyDescent="0.25">
      <c r="A9728" s="3" t="s">
        <v>13647</v>
      </c>
      <c r="B9728" s="4">
        <v>2445.5</v>
      </c>
      <c r="E9728" t="s">
        <v>13647</v>
      </c>
      <c r="F9728">
        <v>2445.5</v>
      </c>
    </row>
    <row r="9729" spans="1:6" x14ac:dyDescent="0.25">
      <c r="A9729" s="3" t="s">
        <v>13649</v>
      </c>
      <c r="B9729" s="4">
        <v>719</v>
      </c>
      <c r="E9729" t="s">
        <v>13649</v>
      </c>
      <c r="F9729">
        <v>719</v>
      </c>
    </row>
    <row r="9730" spans="1:6" x14ac:dyDescent="0.25">
      <c r="A9730" s="3" t="s">
        <v>13650</v>
      </c>
      <c r="B9730" s="4">
        <v>3572</v>
      </c>
      <c r="E9730" t="s">
        <v>13650</v>
      </c>
      <c r="F9730">
        <v>3572</v>
      </c>
    </row>
    <row r="9731" spans="1:6" x14ac:dyDescent="0.25">
      <c r="A9731" s="3" t="s">
        <v>13651</v>
      </c>
      <c r="B9731" s="4">
        <v>798</v>
      </c>
      <c r="E9731" t="s">
        <v>13651</v>
      </c>
      <c r="F9731">
        <v>798</v>
      </c>
    </row>
    <row r="9732" spans="1:6" x14ac:dyDescent="0.25">
      <c r="A9732" s="3" t="s">
        <v>13652</v>
      </c>
      <c r="B9732" s="4">
        <v>23316</v>
      </c>
      <c r="E9732" t="s">
        <v>13652</v>
      </c>
      <c r="F9732">
        <v>23316</v>
      </c>
    </row>
    <row r="9733" spans="1:6" x14ac:dyDescent="0.25">
      <c r="A9733" s="3" t="s">
        <v>13654</v>
      </c>
      <c r="B9733" s="4">
        <v>3433</v>
      </c>
      <c r="E9733" t="s">
        <v>13654</v>
      </c>
      <c r="F9733">
        <v>3433</v>
      </c>
    </row>
    <row r="9734" spans="1:6" x14ac:dyDescent="0.25">
      <c r="A9734" s="3" t="s">
        <v>13655</v>
      </c>
      <c r="B9734" s="4">
        <v>16626</v>
      </c>
      <c r="E9734" t="s">
        <v>13655</v>
      </c>
      <c r="F9734">
        <v>16626</v>
      </c>
    </row>
    <row r="9735" spans="1:6" x14ac:dyDescent="0.25">
      <c r="A9735" s="3" t="s">
        <v>13656</v>
      </c>
      <c r="B9735" s="4">
        <v>1413</v>
      </c>
      <c r="E9735" t="s">
        <v>13656</v>
      </c>
      <c r="F9735">
        <v>1413</v>
      </c>
    </row>
    <row r="9736" spans="1:6" x14ac:dyDescent="0.25">
      <c r="A9736" s="3" t="s">
        <v>13657</v>
      </c>
      <c r="B9736" s="4">
        <v>10950.17</v>
      </c>
      <c r="E9736" t="s">
        <v>13657</v>
      </c>
      <c r="F9736">
        <v>10950.17</v>
      </c>
    </row>
    <row r="9737" spans="1:6" x14ac:dyDescent="0.25">
      <c r="A9737" s="3" t="s">
        <v>13658</v>
      </c>
      <c r="B9737" s="4">
        <v>3298</v>
      </c>
      <c r="E9737" t="s">
        <v>13658</v>
      </c>
      <c r="F9737">
        <v>3298</v>
      </c>
    </row>
    <row r="9738" spans="1:6" x14ac:dyDescent="0.25">
      <c r="A9738" s="3" t="s">
        <v>13659</v>
      </c>
      <c r="B9738" s="4">
        <v>3327.5</v>
      </c>
      <c r="E9738" t="s">
        <v>13659</v>
      </c>
      <c r="F9738">
        <v>3327.5</v>
      </c>
    </row>
    <row r="9739" spans="1:6" x14ac:dyDescent="0.25">
      <c r="A9739" s="3" t="s">
        <v>13660</v>
      </c>
      <c r="B9739" s="4">
        <v>2147</v>
      </c>
      <c r="E9739" t="s">
        <v>13660</v>
      </c>
      <c r="F9739">
        <v>2147</v>
      </c>
    </row>
    <row r="9740" spans="1:6" x14ac:dyDescent="0.25">
      <c r="A9740" s="3" t="s">
        <v>13661</v>
      </c>
      <c r="B9740" s="4">
        <v>5804</v>
      </c>
      <c r="E9740" t="s">
        <v>13661</v>
      </c>
      <c r="F9740">
        <v>5804</v>
      </c>
    </row>
    <row r="9741" spans="1:6" x14ac:dyDescent="0.25">
      <c r="A9741" s="3" t="s">
        <v>13662</v>
      </c>
      <c r="B9741" s="4">
        <v>2215.5</v>
      </c>
      <c r="E9741" t="s">
        <v>13662</v>
      </c>
      <c r="F9741">
        <v>2215.5</v>
      </c>
    </row>
    <row r="9742" spans="1:6" x14ac:dyDescent="0.25">
      <c r="A9742" s="3" t="s">
        <v>13663</v>
      </c>
      <c r="B9742" s="4">
        <v>2805</v>
      </c>
      <c r="E9742" t="s">
        <v>13663</v>
      </c>
      <c r="F9742">
        <v>2805</v>
      </c>
    </row>
    <row r="9743" spans="1:6" x14ac:dyDescent="0.25">
      <c r="A9743" s="3" t="s">
        <v>13664</v>
      </c>
      <c r="B9743" s="4">
        <v>2577.5</v>
      </c>
      <c r="E9743" t="s">
        <v>13664</v>
      </c>
      <c r="F9743">
        <v>2577.5</v>
      </c>
    </row>
    <row r="9744" spans="1:6" x14ac:dyDescent="0.25">
      <c r="A9744" s="3" t="s">
        <v>13665</v>
      </c>
      <c r="B9744" s="4">
        <v>10345.83</v>
      </c>
      <c r="E9744" t="s">
        <v>13665</v>
      </c>
      <c r="F9744">
        <v>10345.83</v>
      </c>
    </row>
    <row r="9745" spans="1:6" x14ac:dyDescent="0.25">
      <c r="A9745" s="3" t="s">
        <v>13667</v>
      </c>
      <c r="B9745" s="4">
        <v>6303.5</v>
      </c>
      <c r="E9745" t="s">
        <v>13667</v>
      </c>
      <c r="F9745">
        <v>6303.5</v>
      </c>
    </row>
    <row r="9746" spans="1:6" x14ac:dyDescent="0.25">
      <c r="A9746" s="3" t="s">
        <v>13669</v>
      </c>
      <c r="B9746" s="4">
        <v>11535.5</v>
      </c>
      <c r="E9746" t="s">
        <v>13669</v>
      </c>
      <c r="F9746">
        <v>11535.5</v>
      </c>
    </row>
    <row r="9747" spans="1:6" x14ac:dyDescent="0.25">
      <c r="A9747" s="3" t="s">
        <v>13670</v>
      </c>
      <c r="B9747" s="4">
        <v>6383.5</v>
      </c>
      <c r="E9747" t="s">
        <v>13670</v>
      </c>
      <c r="F9747">
        <v>6383.5</v>
      </c>
    </row>
    <row r="9748" spans="1:6" x14ac:dyDescent="0.25">
      <c r="A9748" s="3" t="s">
        <v>13671</v>
      </c>
      <c r="B9748" s="4">
        <v>6698.5</v>
      </c>
      <c r="E9748" t="s">
        <v>13671</v>
      </c>
      <c r="F9748">
        <v>6698.5</v>
      </c>
    </row>
    <row r="9749" spans="1:6" x14ac:dyDescent="0.25">
      <c r="A9749" s="3" t="s">
        <v>13672</v>
      </c>
      <c r="B9749" s="4">
        <v>4148</v>
      </c>
      <c r="E9749" t="s">
        <v>13672</v>
      </c>
      <c r="F9749">
        <v>4148</v>
      </c>
    </row>
    <row r="9750" spans="1:6" x14ac:dyDescent="0.25">
      <c r="A9750" s="3" t="s">
        <v>13673</v>
      </c>
      <c r="B9750" s="4">
        <v>15810.5</v>
      </c>
      <c r="E9750" t="s">
        <v>13673</v>
      </c>
      <c r="F9750">
        <v>15810.5</v>
      </c>
    </row>
    <row r="9751" spans="1:6" x14ac:dyDescent="0.25">
      <c r="A9751" s="3" t="s">
        <v>13674</v>
      </c>
      <c r="B9751" s="4">
        <v>3085</v>
      </c>
      <c r="E9751" t="s">
        <v>13674</v>
      </c>
      <c r="F9751">
        <v>3085</v>
      </c>
    </row>
    <row r="9752" spans="1:6" x14ac:dyDescent="0.25">
      <c r="A9752" s="3" t="s">
        <v>13675</v>
      </c>
      <c r="B9752" s="4">
        <v>1107</v>
      </c>
      <c r="E9752" t="s">
        <v>13675</v>
      </c>
      <c r="F9752">
        <v>1107</v>
      </c>
    </row>
    <row r="9753" spans="1:6" x14ac:dyDescent="0.25">
      <c r="A9753" s="3" t="s">
        <v>13676</v>
      </c>
      <c r="B9753" s="4">
        <v>1798</v>
      </c>
      <c r="E9753" t="s">
        <v>13676</v>
      </c>
      <c r="F9753">
        <v>1798</v>
      </c>
    </row>
    <row r="9754" spans="1:6" x14ac:dyDescent="0.25">
      <c r="A9754" s="3" t="s">
        <v>13677</v>
      </c>
      <c r="B9754" s="4">
        <v>5260.5</v>
      </c>
      <c r="E9754" t="s">
        <v>13677</v>
      </c>
      <c r="F9754">
        <v>5260.5</v>
      </c>
    </row>
    <row r="9755" spans="1:6" x14ac:dyDescent="0.25">
      <c r="A9755" s="3" t="s">
        <v>13678</v>
      </c>
      <c r="B9755" s="4">
        <v>18893</v>
      </c>
      <c r="E9755" t="s">
        <v>13678</v>
      </c>
      <c r="F9755">
        <v>18893</v>
      </c>
    </row>
    <row r="9756" spans="1:6" x14ac:dyDescent="0.25">
      <c r="A9756" s="3" t="s">
        <v>13680</v>
      </c>
      <c r="B9756" s="4">
        <v>13593</v>
      </c>
      <c r="E9756" t="s">
        <v>13680</v>
      </c>
      <c r="F9756">
        <v>13593</v>
      </c>
    </row>
    <row r="9757" spans="1:6" x14ac:dyDescent="0.25">
      <c r="A9757" s="3" t="s">
        <v>13681</v>
      </c>
      <c r="B9757" s="4">
        <v>30707</v>
      </c>
      <c r="E9757" t="s">
        <v>13681</v>
      </c>
      <c r="F9757">
        <v>30707</v>
      </c>
    </row>
    <row r="9758" spans="1:6" x14ac:dyDescent="0.25">
      <c r="A9758" s="3" t="s">
        <v>13683</v>
      </c>
      <c r="B9758" s="4">
        <v>1285</v>
      </c>
      <c r="E9758" t="s">
        <v>13683</v>
      </c>
      <c r="F9758">
        <v>1285</v>
      </c>
    </row>
    <row r="9759" spans="1:6" x14ac:dyDescent="0.25">
      <c r="A9759" s="3" t="s">
        <v>13685</v>
      </c>
      <c r="B9759" s="4">
        <v>10434.5</v>
      </c>
      <c r="E9759" t="s">
        <v>13685</v>
      </c>
      <c r="F9759">
        <v>10434.5</v>
      </c>
    </row>
    <row r="9760" spans="1:6" x14ac:dyDescent="0.25">
      <c r="A9760" s="3" t="s">
        <v>13686</v>
      </c>
      <c r="B9760" s="4">
        <v>1445</v>
      </c>
      <c r="E9760" t="s">
        <v>13686</v>
      </c>
      <c r="F9760">
        <v>1445</v>
      </c>
    </row>
    <row r="9761" spans="1:6" x14ac:dyDescent="0.25">
      <c r="A9761" s="3" t="s">
        <v>13687</v>
      </c>
      <c r="B9761" s="4">
        <v>3910.5</v>
      </c>
      <c r="E9761" t="s">
        <v>13687</v>
      </c>
      <c r="F9761">
        <v>3910.5</v>
      </c>
    </row>
    <row r="9762" spans="1:6" x14ac:dyDescent="0.25">
      <c r="A9762" s="3" t="s">
        <v>13688</v>
      </c>
      <c r="B9762" s="4">
        <v>5348.67</v>
      </c>
      <c r="E9762" t="s">
        <v>13688</v>
      </c>
      <c r="F9762">
        <v>5348.67</v>
      </c>
    </row>
    <row r="9763" spans="1:6" x14ac:dyDescent="0.25">
      <c r="A9763" s="3" t="s">
        <v>13690</v>
      </c>
      <c r="B9763" s="4">
        <v>4918.5999999999995</v>
      </c>
      <c r="E9763" t="s">
        <v>13690</v>
      </c>
      <c r="F9763">
        <v>4918.5999999999995</v>
      </c>
    </row>
    <row r="9764" spans="1:6" x14ac:dyDescent="0.25">
      <c r="A9764" s="3" t="s">
        <v>13691</v>
      </c>
      <c r="B9764" s="4">
        <v>13568.5</v>
      </c>
      <c r="E9764" t="s">
        <v>13691</v>
      </c>
      <c r="F9764">
        <v>13568.5</v>
      </c>
    </row>
    <row r="9765" spans="1:6" x14ac:dyDescent="0.25">
      <c r="A9765" s="3" t="s">
        <v>13692</v>
      </c>
      <c r="B9765" s="4">
        <v>21032.5</v>
      </c>
      <c r="E9765" t="s">
        <v>13692</v>
      </c>
      <c r="F9765">
        <v>21032.5</v>
      </c>
    </row>
    <row r="9766" spans="1:6" x14ac:dyDescent="0.25">
      <c r="A9766" s="3" t="s">
        <v>13694</v>
      </c>
      <c r="B9766" s="4">
        <v>5225.5</v>
      </c>
      <c r="E9766" t="s">
        <v>13694</v>
      </c>
      <c r="F9766">
        <v>5225.5</v>
      </c>
    </row>
    <row r="9767" spans="1:6" x14ac:dyDescent="0.25">
      <c r="A9767" s="3" t="s">
        <v>13696</v>
      </c>
      <c r="B9767" s="4">
        <v>1105</v>
      </c>
      <c r="E9767" t="s">
        <v>13696</v>
      </c>
      <c r="F9767">
        <v>1105</v>
      </c>
    </row>
    <row r="9768" spans="1:6" x14ac:dyDescent="0.25">
      <c r="A9768" s="3" t="s">
        <v>13697</v>
      </c>
      <c r="B9768" s="4">
        <v>8839</v>
      </c>
      <c r="E9768" t="s">
        <v>13697</v>
      </c>
      <c r="F9768">
        <v>8839</v>
      </c>
    </row>
    <row r="9769" spans="1:6" x14ac:dyDescent="0.25">
      <c r="A9769" s="3" t="s">
        <v>13698</v>
      </c>
      <c r="B9769" s="4">
        <v>980</v>
      </c>
      <c r="E9769" t="s">
        <v>13698</v>
      </c>
      <c r="F9769">
        <v>980</v>
      </c>
    </row>
    <row r="9770" spans="1:6" x14ac:dyDescent="0.25">
      <c r="A9770" s="3" t="s">
        <v>13699</v>
      </c>
      <c r="B9770" s="4">
        <v>5110</v>
      </c>
      <c r="E9770" t="s">
        <v>13699</v>
      </c>
      <c r="F9770">
        <v>5110</v>
      </c>
    </row>
    <row r="9771" spans="1:6" x14ac:dyDescent="0.25">
      <c r="A9771" s="3" t="s">
        <v>13700</v>
      </c>
      <c r="B9771" s="4">
        <v>1450</v>
      </c>
      <c r="E9771" t="s">
        <v>13700</v>
      </c>
      <c r="F9771">
        <v>1450</v>
      </c>
    </row>
    <row r="9772" spans="1:6" x14ac:dyDescent="0.25">
      <c r="A9772" s="3" t="s">
        <v>13701</v>
      </c>
      <c r="B9772" s="4">
        <v>2498.5</v>
      </c>
      <c r="E9772" t="s">
        <v>13701</v>
      </c>
      <c r="F9772">
        <v>2498.5</v>
      </c>
    </row>
    <row r="9773" spans="1:6" x14ac:dyDescent="0.25">
      <c r="A9773" s="3" t="s">
        <v>13702</v>
      </c>
      <c r="B9773" s="4">
        <v>5264</v>
      </c>
      <c r="E9773" t="s">
        <v>13702</v>
      </c>
      <c r="F9773">
        <v>5264</v>
      </c>
    </row>
    <row r="9774" spans="1:6" x14ac:dyDescent="0.25">
      <c r="A9774" s="3" t="s">
        <v>13703</v>
      </c>
      <c r="B9774" s="4">
        <v>2679</v>
      </c>
      <c r="E9774" t="s">
        <v>13703</v>
      </c>
      <c r="F9774">
        <v>2679</v>
      </c>
    </row>
    <row r="9775" spans="1:6" x14ac:dyDescent="0.25">
      <c r="A9775" s="3" t="s">
        <v>13705</v>
      </c>
      <c r="B9775" s="4">
        <v>2489</v>
      </c>
      <c r="E9775" t="s">
        <v>13705</v>
      </c>
      <c r="F9775">
        <v>2489</v>
      </c>
    </row>
    <row r="9776" spans="1:6" x14ac:dyDescent="0.25">
      <c r="A9776" s="3" t="s">
        <v>13706</v>
      </c>
      <c r="B9776" s="4">
        <v>1932</v>
      </c>
      <c r="E9776" t="s">
        <v>13706</v>
      </c>
      <c r="F9776">
        <v>1932</v>
      </c>
    </row>
    <row r="9777" spans="1:6" x14ac:dyDescent="0.25">
      <c r="A9777" s="3" t="s">
        <v>13707</v>
      </c>
      <c r="B9777" s="4">
        <v>3848</v>
      </c>
      <c r="E9777" t="s">
        <v>13707</v>
      </c>
      <c r="F9777">
        <v>3848</v>
      </c>
    </row>
    <row r="9778" spans="1:6" x14ac:dyDescent="0.25">
      <c r="A9778" s="3" t="s">
        <v>13708</v>
      </c>
      <c r="B9778" s="4">
        <v>25856</v>
      </c>
      <c r="E9778" t="s">
        <v>13708</v>
      </c>
      <c r="F9778">
        <v>25856</v>
      </c>
    </row>
    <row r="9779" spans="1:6" x14ac:dyDescent="0.25">
      <c r="A9779" s="3" t="s">
        <v>13709</v>
      </c>
      <c r="B9779" s="4">
        <v>3359.5</v>
      </c>
      <c r="E9779" t="s">
        <v>13709</v>
      </c>
      <c r="F9779">
        <v>3359.5</v>
      </c>
    </row>
    <row r="9780" spans="1:6" x14ac:dyDescent="0.25">
      <c r="A9780" s="3" t="s">
        <v>13710</v>
      </c>
      <c r="B9780" s="4">
        <v>2919</v>
      </c>
      <c r="E9780" t="s">
        <v>13710</v>
      </c>
      <c r="F9780">
        <v>2919</v>
      </c>
    </row>
    <row r="9781" spans="1:6" x14ac:dyDescent="0.25">
      <c r="A9781" s="3" t="s">
        <v>13711</v>
      </c>
      <c r="B9781" s="4">
        <v>32515.5</v>
      </c>
      <c r="E9781" t="s">
        <v>13711</v>
      </c>
      <c r="F9781">
        <v>32515.5</v>
      </c>
    </row>
    <row r="9782" spans="1:6" x14ac:dyDescent="0.25">
      <c r="A9782" s="3" t="s">
        <v>13713</v>
      </c>
      <c r="B9782" s="4">
        <v>5908.5</v>
      </c>
      <c r="E9782" t="s">
        <v>13713</v>
      </c>
      <c r="F9782">
        <v>5908.5</v>
      </c>
    </row>
    <row r="9783" spans="1:6" x14ac:dyDescent="0.25">
      <c r="A9783" s="3" t="s">
        <v>13714</v>
      </c>
      <c r="B9783" s="4">
        <v>7405</v>
      </c>
      <c r="E9783" t="s">
        <v>13714</v>
      </c>
      <c r="F9783">
        <v>7405</v>
      </c>
    </row>
    <row r="9784" spans="1:6" x14ac:dyDescent="0.25">
      <c r="A9784" s="3" t="s">
        <v>13715</v>
      </c>
      <c r="B9784" s="4">
        <v>13486</v>
      </c>
      <c r="E9784" t="s">
        <v>13715</v>
      </c>
      <c r="F9784">
        <v>13486</v>
      </c>
    </row>
    <row r="9785" spans="1:6" x14ac:dyDescent="0.25">
      <c r="A9785" s="3" t="s">
        <v>13717</v>
      </c>
      <c r="B9785" s="4">
        <v>2898.5</v>
      </c>
      <c r="E9785" t="s">
        <v>13717</v>
      </c>
      <c r="F9785">
        <v>2898.5</v>
      </c>
    </row>
    <row r="9786" spans="1:6" x14ac:dyDescent="0.25">
      <c r="A9786" s="3" t="s">
        <v>13718</v>
      </c>
      <c r="B9786" s="4">
        <v>14027</v>
      </c>
      <c r="E9786" t="s">
        <v>13718</v>
      </c>
      <c r="F9786">
        <v>14027</v>
      </c>
    </row>
    <row r="9787" spans="1:6" x14ac:dyDescent="0.25">
      <c r="A9787" s="3" t="s">
        <v>13719</v>
      </c>
      <c r="B9787" s="4">
        <v>3203</v>
      </c>
      <c r="E9787" t="s">
        <v>13719</v>
      </c>
      <c r="F9787">
        <v>3203</v>
      </c>
    </row>
    <row r="9788" spans="1:6" x14ac:dyDescent="0.25">
      <c r="A9788" s="3" t="s">
        <v>13720</v>
      </c>
      <c r="B9788" s="4">
        <v>10651</v>
      </c>
      <c r="E9788" t="s">
        <v>13720</v>
      </c>
      <c r="F9788">
        <v>10651</v>
      </c>
    </row>
    <row r="9789" spans="1:6" x14ac:dyDescent="0.25">
      <c r="A9789" s="3" t="s">
        <v>13722</v>
      </c>
      <c r="B9789" s="4">
        <v>4060</v>
      </c>
      <c r="E9789" t="s">
        <v>13722</v>
      </c>
      <c r="F9789">
        <v>4060</v>
      </c>
    </row>
    <row r="9790" spans="1:6" x14ac:dyDescent="0.25">
      <c r="A9790" s="3" t="s">
        <v>13723</v>
      </c>
      <c r="B9790" s="4">
        <v>14003</v>
      </c>
      <c r="E9790" t="s">
        <v>13723</v>
      </c>
      <c r="F9790">
        <v>14003</v>
      </c>
    </row>
    <row r="9791" spans="1:6" x14ac:dyDescent="0.25">
      <c r="A9791" s="3" t="s">
        <v>13725</v>
      </c>
      <c r="B9791" s="4">
        <v>2876.5</v>
      </c>
      <c r="E9791" t="s">
        <v>13725</v>
      </c>
      <c r="F9791">
        <v>2876.5</v>
      </c>
    </row>
    <row r="9792" spans="1:6" x14ac:dyDescent="0.25">
      <c r="A9792" s="3" t="s">
        <v>13727</v>
      </c>
      <c r="B9792" s="4">
        <v>7028</v>
      </c>
      <c r="E9792" t="s">
        <v>13727</v>
      </c>
      <c r="F9792">
        <v>7028</v>
      </c>
    </row>
    <row r="9793" spans="1:6" x14ac:dyDescent="0.25">
      <c r="A9793" s="3" t="s">
        <v>13728</v>
      </c>
      <c r="B9793" s="4">
        <v>2346.5</v>
      </c>
      <c r="E9793" t="s">
        <v>13728</v>
      </c>
      <c r="F9793">
        <v>2346.5</v>
      </c>
    </row>
    <row r="9794" spans="1:6" x14ac:dyDescent="0.25">
      <c r="A9794" s="3" t="s">
        <v>13729</v>
      </c>
      <c r="B9794" s="4">
        <v>18038</v>
      </c>
      <c r="E9794" t="s">
        <v>13729</v>
      </c>
      <c r="F9794">
        <v>18038</v>
      </c>
    </row>
    <row r="9795" spans="1:6" x14ac:dyDescent="0.25">
      <c r="A9795" s="3" t="s">
        <v>13731</v>
      </c>
      <c r="B9795" s="4">
        <v>3808.5</v>
      </c>
      <c r="E9795" t="s">
        <v>13731</v>
      </c>
      <c r="F9795">
        <v>3808.5</v>
      </c>
    </row>
    <row r="9796" spans="1:6" x14ac:dyDescent="0.25">
      <c r="A9796" s="3" t="s">
        <v>13732</v>
      </c>
      <c r="B9796" s="4">
        <v>5537</v>
      </c>
      <c r="E9796" t="s">
        <v>13732</v>
      </c>
      <c r="F9796">
        <v>5537</v>
      </c>
    </row>
    <row r="9797" spans="1:6" x14ac:dyDescent="0.25">
      <c r="A9797" s="3" t="s">
        <v>13733</v>
      </c>
      <c r="B9797" s="4">
        <v>6086</v>
      </c>
      <c r="E9797" t="s">
        <v>13733</v>
      </c>
      <c r="F9797">
        <v>6086</v>
      </c>
    </row>
    <row r="9798" spans="1:6" x14ac:dyDescent="0.25">
      <c r="A9798" s="3" t="s">
        <v>13734</v>
      </c>
      <c r="B9798" s="4">
        <v>3782</v>
      </c>
      <c r="E9798" t="s">
        <v>13734</v>
      </c>
      <c r="F9798">
        <v>3782</v>
      </c>
    </row>
    <row r="9799" spans="1:6" x14ac:dyDescent="0.25">
      <c r="A9799" s="3" t="s">
        <v>13736</v>
      </c>
      <c r="B9799" s="4">
        <v>5076</v>
      </c>
      <c r="E9799" t="s">
        <v>13736</v>
      </c>
      <c r="F9799">
        <v>5076</v>
      </c>
    </row>
    <row r="9800" spans="1:6" x14ac:dyDescent="0.25">
      <c r="A9800" s="3" t="s">
        <v>13737</v>
      </c>
      <c r="B9800" s="4">
        <v>10033</v>
      </c>
      <c r="E9800" t="s">
        <v>13737</v>
      </c>
      <c r="F9800">
        <v>10033</v>
      </c>
    </row>
    <row r="9801" spans="1:6" x14ac:dyDescent="0.25">
      <c r="A9801" s="3" t="s">
        <v>13738</v>
      </c>
      <c r="B9801" s="4">
        <v>21228.5</v>
      </c>
      <c r="E9801" t="s">
        <v>13738</v>
      </c>
      <c r="F9801">
        <v>21228.5</v>
      </c>
    </row>
    <row r="9802" spans="1:6" x14ac:dyDescent="0.25">
      <c r="A9802" s="3" t="s">
        <v>13739</v>
      </c>
      <c r="B9802" s="4">
        <v>1099</v>
      </c>
      <c r="E9802" t="s">
        <v>13739</v>
      </c>
      <c r="F9802">
        <v>1099</v>
      </c>
    </row>
    <row r="9803" spans="1:6" x14ac:dyDescent="0.25">
      <c r="A9803" s="3" t="s">
        <v>13740</v>
      </c>
      <c r="B9803" s="4">
        <v>3136.5</v>
      </c>
      <c r="E9803" t="s">
        <v>13740</v>
      </c>
      <c r="F9803">
        <v>3136.5</v>
      </c>
    </row>
    <row r="9804" spans="1:6" x14ac:dyDescent="0.25">
      <c r="A9804" s="3" t="s">
        <v>13742</v>
      </c>
      <c r="B9804" s="4">
        <v>1178</v>
      </c>
      <c r="E9804" t="s">
        <v>13742</v>
      </c>
      <c r="F9804">
        <v>1178</v>
      </c>
    </row>
    <row r="9805" spans="1:6" x14ac:dyDescent="0.25">
      <c r="A9805" s="3" t="s">
        <v>13743</v>
      </c>
      <c r="B9805" s="4">
        <v>6159.5</v>
      </c>
      <c r="E9805" t="s">
        <v>13743</v>
      </c>
      <c r="F9805">
        <v>6159.5</v>
      </c>
    </row>
    <row r="9806" spans="1:6" x14ac:dyDescent="0.25">
      <c r="A9806" s="3" t="s">
        <v>13744</v>
      </c>
      <c r="B9806" s="4">
        <v>21130.85</v>
      </c>
      <c r="E9806" t="s">
        <v>13744</v>
      </c>
      <c r="F9806">
        <v>21130.85</v>
      </c>
    </row>
    <row r="9807" spans="1:6" x14ac:dyDescent="0.25">
      <c r="A9807" s="3" t="s">
        <v>13746</v>
      </c>
      <c r="B9807" s="4">
        <v>9702.48</v>
      </c>
      <c r="E9807" t="s">
        <v>13746</v>
      </c>
      <c r="F9807">
        <v>9702.48</v>
      </c>
    </row>
    <row r="9808" spans="1:6" x14ac:dyDescent="0.25">
      <c r="A9808" s="3" t="s">
        <v>13747</v>
      </c>
      <c r="B9808" s="4">
        <v>3193</v>
      </c>
      <c r="E9808" t="s">
        <v>13747</v>
      </c>
      <c r="F9808">
        <v>3193</v>
      </c>
    </row>
    <row r="9809" spans="1:6" x14ac:dyDescent="0.25">
      <c r="A9809" s="3" t="s">
        <v>13748</v>
      </c>
      <c r="B9809" s="4">
        <v>8121.5</v>
      </c>
      <c r="E9809" t="s">
        <v>13748</v>
      </c>
      <c r="F9809">
        <v>8121.5</v>
      </c>
    </row>
    <row r="9810" spans="1:6" x14ac:dyDescent="0.25">
      <c r="A9810" s="3" t="s">
        <v>13749</v>
      </c>
      <c r="B9810" s="4">
        <v>6090.5</v>
      </c>
      <c r="E9810" t="s">
        <v>13749</v>
      </c>
      <c r="F9810">
        <v>6090.5</v>
      </c>
    </row>
    <row r="9811" spans="1:6" x14ac:dyDescent="0.25">
      <c r="A9811" s="3" t="s">
        <v>13750</v>
      </c>
      <c r="B9811" s="4">
        <v>9859.5</v>
      </c>
      <c r="E9811" t="s">
        <v>13750</v>
      </c>
      <c r="F9811">
        <v>9859.5</v>
      </c>
    </row>
    <row r="9812" spans="1:6" x14ac:dyDescent="0.25">
      <c r="A9812" s="3" t="s">
        <v>13752</v>
      </c>
      <c r="B9812" s="4">
        <v>6424.5</v>
      </c>
      <c r="E9812" t="s">
        <v>13752</v>
      </c>
      <c r="F9812">
        <v>6424.5</v>
      </c>
    </row>
    <row r="9813" spans="1:6" x14ac:dyDescent="0.25">
      <c r="A9813" s="3" t="s">
        <v>13753</v>
      </c>
      <c r="B9813" s="4">
        <v>5108</v>
      </c>
      <c r="E9813" t="s">
        <v>13753</v>
      </c>
      <c r="F9813">
        <v>5108</v>
      </c>
    </row>
    <row r="9814" spans="1:6" x14ac:dyDescent="0.25">
      <c r="A9814" s="3" t="s">
        <v>13754</v>
      </c>
      <c r="B9814" s="4">
        <v>26350</v>
      </c>
      <c r="E9814" t="s">
        <v>13754</v>
      </c>
      <c r="F9814">
        <v>26350</v>
      </c>
    </row>
    <row r="9815" spans="1:6" x14ac:dyDescent="0.25">
      <c r="A9815" s="3" t="s">
        <v>13756</v>
      </c>
      <c r="B9815" s="4">
        <v>35618.18</v>
      </c>
      <c r="E9815" t="s">
        <v>13756</v>
      </c>
      <c r="F9815">
        <v>35618.18</v>
      </c>
    </row>
    <row r="9816" spans="1:6" x14ac:dyDescent="0.25">
      <c r="A9816" s="3" t="s">
        <v>13758</v>
      </c>
      <c r="B9816" s="4">
        <v>4057</v>
      </c>
      <c r="E9816" t="s">
        <v>13758</v>
      </c>
      <c r="F9816">
        <v>4057</v>
      </c>
    </row>
    <row r="9817" spans="1:6" x14ac:dyDescent="0.25">
      <c r="A9817" s="3" t="s">
        <v>13759</v>
      </c>
      <c r="B9817" s="4">
        <v>29543.5</v>
      </c>
      <c r="E9817" t="s">
        <v>13759</v>
      </c>
      <c r="F9817">
        <v>29543.5</v>
      </c>
    </row>
    <row r="9818" spans="1:6" x14ac:dyDescent="0.25">
      <c r="A9818" s="3" t="s">
        <v>13761</v>
      </c>
      <c r="B9818" s="4">
        <v>11292</v>
      </c>
      <c r="E9818" t="s">
        <v>13761</v>
      </c>
      <c r="F9818">
        <v>11292</v>
      </c>
    </row>
    <row r="9819" spans="1:6" x14ac:dyDescent="0.25">
      <c r="A9819" s="3" t="s">
        <v>13762</v>
      </c>
      <c r="B9819" s="4">
        <v>9733.5</v>
      </c>
      <c r="E9819" t="s">
        <v>13762</v>
      </c>
      <c r="F9819">
        <v>9733.5</v>
      </c>
    </row>
    <row r="9820" spans="1:6" x14ac:dyDescent="0.25">
      <c r="A9820" s="3" t="s">
        <v>13764</v>
      </c>
      <c r="B9820" s="4">
        <v>7033</v>
      </c>
      <c r="E9820" t="s">
        <v>13764</v>
      </c>
      <c r="F9820">
        <v>7033</v>
      </c>
    </row>
    <row r="9821" spans="1:6" x14ac:dyDescent="0.25">
      <c r="A9821" s="3" t="s">
        <v>13765</v>
      </c>
      <c r="B9821" s="4">
        <v>3136.5</v>
      </c>
      <c r="E9821" t="s">
        <v>13765</v>
      </c>
      <c r="F9821">
        <v>3136.5</v>
      </c>
    </row>
    <row r="9822" spans="1:6" x14ac:dyDescent="0.25">
      <c r="A9822" s="3" t="s">
        <v>13766</v>
      </c>
      <c r="B9822" s="4">
        <v>3358</v>
      </c>
      <c r="E9822" t="s">
        <v>13766</v>
      </c>
      <c r="F9822">
        <v>3358</v>
      </c>
    </row>
    <row r="9823" spans="1:6" x14ac:dyDescent="0.25">
      <c r="A9823" s="3" t="s">
        <v>13767</v>
      </c>
      <c r="B9823" s="4">
        <v>3976</v>
      </c>
      <c r="E9823" t="s">
        <v>13767</v>
      </c>
      <c r="F9823">
        <v>3976</v>
      </c>
    </row>
    <row r="9824" spans="1:6" x14ac:dyDescent="0.25">
      <c r="A9824" s="3" t="s">
        <v>13768</v>
      </c>
      <c r="B9824" s="4">
        <v>5705</v>
      </c>
      <c r="E9824" t="s">
        <v>13768</v>
      </c>
      <c r="F9824">
        <v>5705</v>
      </c>
    </row>
    <row r="9825" spans="1:6" x14ac:dyDescent="0.25">
      <c r="A9825" s="3" t="s">
        <v>13769</v>
      </c>
      <c r="B9825" s="4">
        <v>4833</v>
      </c>
      <c r="E9825" t="s">
        <v>13769</v>
      </c>
      <c r="F9825">
        <v>4833</v>
      </c>
    </row>
    <row r="9826" spans="1:6" x14ac:dyDescent="0.25">
      <c r="A9826" s="3" t="s">
        <v>13770</v>
      </c>
      <c r="B9826" s="4">
        <v>6403.5</v>
      </c>
      <c r="E9826" t="s">
        <v>13770</v>
      </c>
      <c r="F9826">
        <v>6403.5</v>
      </c>
    </row>
    <row r="9827" spans="1:6" x14ac:dyDescent="0.25">
      <c r="A9827" s="3" t="s">
        <v>13771</v>
      </c>
      <c r="B9827" s="4">
        <v>6118</v>
      </c>
      <c r="E9827" t="s">
        <v>13771</v>
      </c>
      <c r="F9827">
        <v>6118</v>
      </c>
    </row>
    <row r="9828" spans="1:6" x14ac:dyDescent="0.25">
      <c r="A9828" s="3" t="s">
        <v>13772</v>
      </c>
      <c r="B9828" s="4">
        <v>2427</v>
      </c>
      <c r="E9828" t="s">
        <v>13772</v>
      </c>
      <c r="F9828">
        <v>2427</v>
      </c>
    </row>
    <row r="9829" spans="1:6" x14ac:dyDescent="0.25">
      <c r="A9829" s="3" t="s">
        <v>13773</v>
      </c>
      <c r="B9829" s="4">
        <v>7556</v>
      </c>
      <c r="E9829" t="s">
        <v>13773</v>
      </c>
      <c r="F9829">
        <v>7556</v>
      </c>
    </row>
    <row r="9830" spans="1:6" x14ac:dyDescent="0.25">
      <c r="A9830" s="3" t="s">
        <v>13774</v>
      </c>
      <c r="B9830" s="4">
        <v>10344.5</v>
      </c>
      <c r="E9830" t="s">
        <v>13774</v>
      </c>
      <c r="F9830">
        <v>10344.5</v>
      </c>
    </row>
    <row r="9831" spans="1:6" x14ac:dyDescent="0.25">
      <c r="A9831" s="3" t="s">
        <v>13776</v>
      </c>
      <c r="B9831" s="4">
        <v>12529</v>
      </c>
      <c r="E9831" t="s">
        <v>13776</v>
      </c>
      <c r="F9831">
        <v>12529</v>
      </c>
    </row>
    <row r="9832" spans="1:6" x14ac:dyDescent="0.25">
      <c r="A9832" s="3" t="s">
        <v>13777</v>
      </c>
      <c r="B9832" s="4">
        <v>7117.5</v>
      </c>
      <c r="E9832" t="s">
        <v>13777</v>
      </c>
      <c r="F9832">
        <v>7117.5</v>
      </c>
    </row>
    <row r="9833" spans="1:6" x14ac:dyDescent="0.25">
      <c r="A9833" s="3" t="s">
        <v>13779</v>
      </c>
      <c r="B9833" s="4">
        <v>4528</v>
      </c>
      <c r="E9833" t="s">
        <v>13779</v>
      </c>
      <c r="F9833">
        <v>4528</v>
      </c>
    </row>
    <row r="9834" spans="1:6" x14ac:dyDescent="0.25">
      <c r="A9834" s="3" t="s">
        <v>13780</v>
      </c>
      <c r="B9834" s="4">
        <v>1846</v>
      </c>
      <c r="E9834" t="s">
        <v>13780</v>
      </c>
      <c r="F9834">
        <v>1846</v>
      </c>
    </row>
    <row r="9835" spans="1:6" x14ac:dyDescent="0.25">
      <c r="A9835" s="3" t="s">
        <v>13781</v>
      </c>
      <c r="B9835" s="4">
        <v>4087.5</v>
      </c>
      <c r="E9835" t="s">
        <v>13781</v>
      </c>
      <c r="F9835">
        <v>4087.5</v>
      </c>
    </row>
    <row r="9836" spans="1:6" x14ac:dyDescent="0.25">
      <c r="A9836" s="3" t="s">
        <v>13782</v>
      </c>
      <c r="B9836" s="4">
        <v>5119</v>
      </c>
      <c r="E9836" t="s">
        <v>13782</v>
      </c>
      <c r="F9836">
        <v>5119</v>
      </c>
    </row>
    <row r="9837" spans="1:6" x14ac:dyDescent="0.25">
      <c r="A9837" s="3" t="s">
        <v>13783</v>
      </c>
      <c r="B9837" s="4">
        <v>16380.5</v>
      </c>
      <c r="E9837" t="s">
        <v>13783</v>
      </c>
      <c r="F9837">
        <v>16380.5</v>
      </c>
    </row>
    <row r="9838" spans="1:6" x14ac:dyDescent="0.25">
      <c r="A9838" s="3" t="s">
        <v>13785</v>
      </c>
      <c r="B9838" s="4">
        <v>3851</v>
      </c>
      <c r="E9838" t="s">
        <v>13785</v>
      </c>
      <c r="F9838">
        <v>3851</v>
      </c>
    </row>
    <row r="9839" spans="1:6" x14ac:dyDescent="0.25">
      <c r="A9839" s="3" t="s">
        <v>13786</v>
      </c>
      <c r="B9839" s="4">
        <v>9482</v>
      </c>
      <c r="E9839" t="s">
        <v>13786</v>
      </c>
      <c r="F9839">
        <v>9482</v>
      </c>
    </row>
    <row r="9840" spans="1:6" x14ac:dyDescent="0.25">
      <c r="A9840" s="3" t="s">
        <v>13788</v>
      </c>
      <c r="B9840" s="4">
        <v>1097</v>
      </c>
      <c r="E9840" t="s">
        <v>13788</v>
      </c>
      <c r="F9840">
        <v>1097</v>
      </c>
    </row>
    <row r="9841" spans="1:6" x14ac:dyDescent="0.25">
      <c r="A9841" s="3" t="s">
        <v>13789</v>
      </c>
      <c r="B9841" s="4">
        <v>2923</v>
      </c>
      <c r="E9841" t="s">
        <v>13789</v>
      </c>
      <c r="F9841">
        <v>2923</v>
      </c>
    </row>
    <row r="9842" spans="1:6" x14ac:dyDescent="0.25">
      <c r="A9842" s="3" t="s">
        <v>13790</v>
      </c>
      <c r="B9842" s="4">
        <v>2039</v>
      </c>
      <c r="E9842" t="s">
        <v>13790</v>
      </c>
      <c r="F9842">
        <v>2039</v>
      </c>
    </row>
    <row r="9843" spans="1:6" x14ac:dyDescent="0.25">
      <c r="A9843" s="3" t="s">
        <v>13791</v>
      </c>
      <c r="B9843" s="4">
        <v>5296</v>
      </c>
      <c r="E9843" t="s">
        <v>13791</v>
      </c>
      <c r="F9843">
        <v>5296</v>
      </c>
    </row>
    <row r="9844" spans="1:6" x14ac:dyDescent="0.25">
      <c r="A9844" s="3" t="s">
        <v>13792</v>
      </c>
      <c r="B9844" s="4">
        <v>2314</v>
      </c>
      <c r="E9844" t="s">
        <v>13792</v>
      </c>
      <c r="F9844">
        <v>2314</v>
      </c>
    </row>
    <row r="9845" spans="1:6" x14ac:dyDescent="0.25">
      <c r="A9845" s="3" t="s">
        <v>13793</v>
      </c>
      <c r="B9845" s="4">
        <v>12912</v>
      </c>
      <c r="E9845" t="s">
        <v>13793</v>
      </c>
      <c r="F9845">
        <v>12912</v>
      </c>
    </row>
    <row r="9846" spans="1:6" x14ac:dyDescent="0.25">
      <c r="A9846" s="3" t="s">
        <v>13794</v>
      </c>
      <c r="B9846" s="4">
        <v>1538</v>
      </c>
      <c r="E9846" t="s">
        <v>13794</v>
      </c>
      <c r="F9846">
        <v>1538</v>
      </c>
    </row>
    <row r="9847" spans="1:6" x14ac:dyDescent="0.25">
      <c r="A9847" s="3" t="s">
        <v>13795</v>
      </c>
      <c r="B9847" s="4">
        <v>22705.5</v>
      </c>
      <c r="E9847" t="s">
        <v>13795</v>
      </c>
      <c r="F9847">
        <v>22705.5</v>
      </c>
    </row>
    <row r="9848" spans="1:6" x14ac:dyDescent="0.25">
      <c r="A9848" s="3" t="s">
        <v>13797</v>
      </c>
      <c r="B9848" s="4">
        <v>7570.5</v>
      </c>
      <c r="E9848" t="s">
        <v>13797</v>
      </c>
      <c r="F9848">
        <v>7570.5</v>
      </c>
    </row>
    <row r="9849" spans="1:6" x14ac:dyDescent="0.25">
      <c r="A9849" s="3" t="s">
        <v>13798</v>
      </c>
      <c r="B9849" s="4">
        <v>1395</v>
      </c>
      <c r="E9849" t="s">
        <v>13798</v>
      </c>
      <c r="F9849">
        <v>1395</v>
      </c>
    </row>
    <row r="9850" spans="1:6" x14ac:dyDescent="0.25">
      <c r="A9850" s="3" t="s">
        <v>13799</v>
      </c>
      <c r="B9850" s="4">
        <v>9442</v>
      </c>
      <c r="E9850" t="s">
        <v>13799</v>
      </c>
      <c r="F9850">
        <v>9442</v>
      </c>
    </row>
    <row r="9851" spans="1:6" x14ac:dyDescent="0.25">
      <c r="A9851" s="3" t="s">
        <v>13800</v>
      </c>
      <c r="B9851" s="4">
        <v>23555</v>
      </c>
      <c r="E9851" t="s">
        <v>13800</v>
      </c>
      <c r="F9851">
        <v>23555</v>
      </c>
    </row>
    <row r="9852" spans="1:6" x14ac:dyDescent="0.25">
      <c r="A9852" s="3" t="s">
        <v>13801</v>
      </c>
      <c r="B9852" s="4">
        <v>6229.5</v>
      </c>
      <c r="E9852" t="s">
        <v>13801</v>
      </c>
      <c r="F9852">
        <v>6229.5</v>
      </c>
    </row>
    <row r="9853" spans="1:6" x14ac:dyDescent="0.25">
      <c r="A9853" s="3" t="s">
        <v>13802</v>
      </c>
      <c r="B9853" s="4">
        <v>46473.5</v>
      </c>
      <c r="E9853" t="s">
        <v>13802</v>
      </c>
      <c r="F9853">
        <v>46473.5</v>
      </c>
    </row>
    <row r="9854" spans="1:6" x14ac:dyDescent="0.25">
      <c r="A9854" s="3" t="s">
        <v>13804</v>
      </c>
      <c r="B9854" s="4">
        <v>1999</v>
      </c>
      <c r="E9854" t="s">
        <v>13804</v>
      </c>
      <c r="F9854">
        <v>1999</v>
      </c>
    </row>
    <row r="9855" spans="1:6" x14ac:dyDescent="0.25">
      <c r="A9855" s="3" t="s">
        <v>13805</v>
      </c>
      <c r="B9855" s="4">
        <v>1960.5</v>
      </c>
      <c r="E9855" t="s">
        <v>13805</v>
      </c>
      <c r="F9855">
        <v>1960.5</v>
      </c>
    </row>
    <row r="9856" spans="1:6" x14ac:dyDescent="0.25">
      <c r="A9856" s="3" t="s">
        <v>13806</v>
      </c>
      <c r="B9856" s="4">
        <v>1344</v>
      </c>
      <c r="E9856" t="s">
        <v>13806</v>
      </c>
      <c r="F9856">
        <v>1344</v>
      </c>
    </row>
    <row r="9857" spans="1:6" x14ac:dyDescent="0.25">
      <c r="A9857" s="3" t="s">
        <v>13807</v>
      </c>
      <c r="B9857" s="4">
        <v>2217.5</v>
      </c>
      <c r="E9857" t="s">
        <v>13807</v>
      </c>
      <c r="F9857">
        <v>2217.5</v>
      </c>
    </row>
    <row r="9858" spans="1:6" x14ac:dyDescent="0.25">
      <c r="A9858" s="3" t="s">
        <v>13808</v>
      </c>
      <c r="B9858" s="4">
        <v>56549.440000000002</v>
      </c>
      <c r="E9858" t="s">
        <v>13808</v>
      </c>
      <c r="F9858">
        <v>56549.440000000002</v>
      </c>
    </row>
    <row r="9859" spans="1:6" x14ac:dyDescent="0.25">
      <c r="A9859" s="3" t="s">
        <v>13810</v>
      </c>
      <c r="B9859" s="4">
        <v>9597</v>
      </c>
      <c r="E9859" t="s">
        <v>13810</v>
      </c>
      <c r="F9859">
        <v>9597</v>
      </c>
    </row>
    <row r="9860" spans="1:6" x14ac:dyDescent="0.25">
      <c r="A9860" s="3" t="s">
        <v>13811</v>
      </c>
      <c r="B9860" s="4">
        <v>7057</v>
      </c>
      <c r="E9860" t="s">
        <v>13811</v>
      </c>
      <c r="F9860">
        <v>7057</v>
      </c>
    </row>
    <row r="9861" spans="1:6" x14ac:dyDescent="0.25">
      <c r="A9861" s="3" t="s">
        <v>13812</v>
      </c>
      <c r="B9861" s="4">
        <v>1075</v>
      </c>
      <c r="E9861" t="s">
        <v>13812</v>
      </c>
      <c r="F9861">
        <v>1075</v>
      </c>
    </row>
    <row r="9862" spans="1:6" x14ac:dyDescent="0.25">
      <c r="A9862" s="3" t="s">
        <v>13813</v>
      </c>
      <c r="B9862" s="4">
        <v>7559.5</v>
      </c>
      <c r="E9862" t="s">
        <v>13813</v>
      </c>
      <c r="F9862">
        <v>7559.5</v>
      </c>
    </row>
    <row r="9863" spans="1:6" x14ac:dyDescent="0.25">
      <c r="A9863" s="3" t="s">
        <v>13815</v>
      </c>
      <c r="B9863" s="4">
        <v>1634</v>
      </c>
      <c r="E9863" t="s">
        <v>13815</v>
      </c>
      <c r="F9863">
        <v>1634</v>
      </c>
    </row>
    <row r="9864" spans="1:6" x14ac:dyDescent="0.25">
      <c r="A9864" s="3" t="s">
        <v>13816</v>
      </c>
      <c r="B9864" s="4">
        <v>4765</v>
      </c>
      <c r="E9864" t="s">
        <v>13816</v>
      </c>
      <c r="F9864">
        <v>4765</v>
      </c>
    </row>
    <row r="9865" spans="1:6" x14ac:dyDescent="0.25">
      <c r="A9865" s="3" t="s">
        <v>13817</v>
      </c>
      <c r="B9865" s="4">
        <v>8807</v>
      </c>
      <c r="E9865" t="s">
        <v>13817</v>
      </c>
      <c r="F9865">
        <v>8807</v>
      </c>
    </row>
    <row r="9866" spans="1:6" x14ac:dyDescent="0.25">
      <c r="A9866" s="3" t="s">
        <v>13819</v>
      </c>
      <c r="B9866" s="4">
        <v>16596</v>
      </c>
      <c r="E9866" t="s">
        <v>13819</v>
      </c>
      <c r="F9866">
        <v>16596</v>
      </c>
    </row>
    <row r="9867" spans="1:6" x14ac:dyDescent="0.25">
      <c r="A9867" s="3" t="s">
        <v>13821</v>
      </c>
      <c r="B9867" s="4">
        <v>6230.5</v>
      </c>
      <c r="E9867" t="s">
        <v>13821</v>
      </c>
      <c r="F9867">
        <v>6230.5</v>
      </c>
    </row>
    <row r="9868" spans="1:6" x14ac:dyDescent="0.25">
      <c r="A9868" s="3" t="s">
        <v>13822</v>
      </c>
      <c r="B9868" s="4">
        <v>2909</v>
      </c>
      <c r="E9868" t="s">
        <v>13822</v>
      </c>
      <c r="F9868">
        <v>2909</v>
      </c>
    </row>
    <row r="9869" spans="1:6" x14ac:dyDescent="0.25">
      <c r="A9869" s="3" t="s">
        <v>13823</v>
      </c>
      <c r="B9869" s="4">
        <v>2764</v>
      </c>
      <c r="E9869" t="s">
        <v>13823</v>
      </c>
      <c r="F9869">
        <v>2764</v>
      </c>
    </row>
    <row r="9870" spans="1:6" x14ac:dyDescent="0.25">
      <c r="A9870" s="3" t="s">
        <v>13824</v>
      </c>
      <c r="B9870" s="4">
        <v>2783</v>
      </c>
      <c r="E9870" t="s">
        <v>13824</v>
      </c>
      <c r="F9870">
        <v>2783</v>
      </c>
    </row>
    <row r="9871" spans="1:6" x14ac:dyDescent="0.25">
      <c r="A9871" s="3" t="s">
        <v>13826</v>
      </c>
      <c r="B9871" s="4">
        <v>4010</v>
      </c>
      <c r="E9871" t="s">
        <v>13826</v>
      </c>
      <c r="F9871">
        <v>4010</v>
      </c>
    </row>
    <row r="9872" spans="1:6" x14ac:dyDescent="0.25">
      <c r="A9872" s="3" t="s">
        <v>13827</v>
      </c>
      <c r="B9872" s="4">
        <v>6824</v>
      </c>
      <c r="E9872" t="s">
        <v>13827</v>
      </c>
      <c r="F9872">
        <v>6824</v>
      </c>
    </row>
    <row r="9873" spans="1:6" x14ac:dyDescent="0.25">
      <c r="A9873" s="3" t="s">
        <v>13828</v>
      </c>
      <c r="B9873" s="4">
        <v>8110</v>
      </c>
      <c r="E9873" t="s">
        <v>13828</v>
      </c>
      <c r="F9873">
        <v>8110</v>
      </c>
    </row>
    <row r="9874" spans="1:6" x14ac:dyDescent="0.25">
      <c r="A9874" s="3" t="s">
        <v>13830</v>
      </c>
      <c r="B9874" s="4">
        <v>2674.5</v>
      </c>
      <c r="E9874" t="s">
        <v>13830</v>
      </c>
      <c r="F9874">
        <v>2674.5</v>
      </c>
    </row>
    <row r="9875" spans="1:6" x14ac:dyDescent="0.25">
      <c r="A9875" s="3" t="s">
        <v>13831</v>
      </c>
      <c r="B9875" s="4">
        <v>5222</v>
      </c>
      <c r="E9875" t="s">
        <v>13831</v>
      </c>
      <c r="F9875">
        <v>5222</v>
      </c>
    </row>
    <row r="9876" spans="1:6" x14ac:dyDescent="0.25">
      <c r="A9876" s="3" t="s">
        <v>13832</v>
      </c>
      <c r="B9876" s="4">
        <v>1245</v>
      </c>
      <c r="E9876" t="s">
        <v>13832</v>
      </c>
      <c r="F9876">
        <v>1245</v>
      </c>
    </row>
    <row r="9877" spans="1:6" x14ac:dyDescent="0.25">
      <c r="A9877" s="3" t="s">
        <v>13833</v>
      </c>
      <c r="B9877" s="4">
        <v>1406</v>
      </c>
      <c r="E9877" t="s">
        <v>13833</v>
      </c>
      <c r="F9877">
        <v>1406</v>
      </c>
    </row>
    <row r="9878" spans="1:6" x14ac:dyDescent="0.25">
      <c r="A9878" s="3" t="s">
        <v>13834</v>
      </c>
      <c r="B9878" s="4">
        <v>9084</v>
      </c>
      <c r="E9878" t="s">
        <v>13834</v>
      </c>
      <c r="F9878">
        <v>9084</v>
      </c>
    </row>
    <row r="9879" spans="1:6" x14ac:dyDescent="0.25">
      <c r="A9879" s="3" t="s">
        <v>13835</v>
      </c>
      <c r="B9879" s="4">
        <v>11430</v>
      </c>
      <c r="E9879" t="s">
        <v>13835</v>
      </c>
      <c r="F9879">
        <v>11430</v>
      </c>
    </row>
    <row r="9880" spans="1:6" x14ac:dyDescent="0.25">
      <c r="A9880" s="3" t="s">
        <v>13836</v>
      </c>
      <c r="B9880" s="4">
        <v>2266</v>
      </c>
      <c r="E9880" t="s">
        <v>13836</v>
      </c>
      <c r="F9880">
        <v>2266</v>
      </c>
    </row>
    <row r="9881" spans="1:6" x14ac:dyDescent="0.25">
      <c r="A9881" s="3" t="s">
        <v>13837</v>
      </c>
      <c r="B9881" s="4">
        <v>6762</v>
      </c>
      <c r="E9881" t="s">
        <v>13837</v>
      </c>
      <c r="F9881">
        <v>6762</v>
      </c>
    </row>
    <row r="9882" spans="1:6" x14ac:dyDescent="0.25">
      <c r="A9882" s="3" t="s">
        <v>13838</v>
      </c>
      <c r="B9882" s="4">
        <v>2538</v>
      </c>
      <c r="E9882" t="s">
        <v>13838</v>
      </c>
      <c r="F9882">
        <v>2538</v>
      </c>
    </row>
    <row r="9883" spans="1:6" x14ac:dyDescent="0.25">
      <c r="A9883" s="3" t="s">
        <v>13839</v>
      </c>
      <c r="B9883" s="4">
        <v>7150</v>
      </c>
      <c r="E9883" t="s">
        <v>13839</v>
      </c>
      <c r="F9883">
        <v>7150</v>
      </c>
    </row>
    <row r="9884" spans="1:6" x14ac:dyDescent="0.25">
      <c r="A9884" s="3" t="s">
        <v>13840</v>
      </c>
      <c r="B9884" s="4">
        <v>5251.5</v>
      </c>
      <c r="E9884" t="s">
        <v>13840</v>
      </c>
      <c r="F9884">
        <v>5251.5</v>
      </c>
    </row>
    <row r="9885" spans="1:6" x14ac:dyDescent="0.25">
      <c r="A9885" s="3" t="s">
        <v>13842</v>
      </c>
      <c r="B9885" s="4">
        <v>1447</v>
      </c>
      <c r="E9885" t="s">
        <v>13842</v>
      </c>
      <c r="F9885">
        <v>1447</v>
      </c>
    </row>
    <row r="9886" spans="1:6" x14ac:dyDescent="0.25">
      <c r="A9886" s="3" t="s">
        <v>13843</v>
      </c>
      <c r="B9886" s="4">
        <v>14268</v>
      </c>
      <c r="E9886" t="s">
        <v>13843</v>
      </c>
      <c r="F9886">
        <v>14268</v>
      </c>
    </row>
    <row r="9887" spans="1:6" x14ac:dyDescent="0.25">
      <c r="A9887" s="3" t="s">
        <v>13844</v>
      </c>
      <c r="B9887" s="4">
        <v>6612.5</v>
      </c>
      <c r="E9887" t="s">
        <v>13844</v>
      </c>
      <c r="F9887">
        <v>6612.5</v>
      </c>
    </row>
    <row r="9888" spans="1:6" x14ac:dyDescent="0.25">
      <c r="A9888" s="3" t="s">
        <v>13846</v>
      </c>
      <c r="B9888" s="4">
        <v>2494</v>
      </c>
      <c r="E9888" t="s">
        <v>13846</v>
      </c>
      <c r="F9888">
        <v>2494</v>
      </c>
    </row>
    <row r="9889" spans="1:6" x14ac:dyDescent="0.25">
      <c r="A9889" s="3" t="s">
        <v>13848</v>
      </c>
      <c r="B9889" s="4">
        <v>1981</v>
      </c>
      <c r="E9889" t="s">
        <v>13848</v>
      </c>
      <c r="F9889">
        <v>1981</v>
      </c>
    </row>
    <row r="9890" spans="1:6" x14ac:dyDescent="0.25">
      <c r="A9890" s="3" t="s">
        <v>13849</v>
      </c>
      <c r="B9890" s="4">
        <v>5302.5</v>
      </c>
      <c r="E9890" t="s">
        <v>13849</v>
      </c>
      <c r="F9890">
        <v>5302.5</v>
      </c>
    </row>
    <row r="9891" spans="1:6" x14ac:dyDescent="0.25">
      <c r="A9891" s="3" t="s">
        <v>13850</v>
      </c>
      <c r="B9891" s="4">
        <v>5038</v>
      </c>
      <c r="E9891" t="s">
        <v>13850</v>
      </c>
      <c r="F9891">
        <v>5038</v>
      </c>
    </row>
    <row r="9892" spans="1:6" x14ac:dyDescent="0.25">
      <c r="A9892" s="3" t="s">
        <v>13851</v>
      </c>
      <c r="B9892" s="4">
        <v>2051.5</v>
      </c>
      <c r="E9892" t="s">
        <v>13851</v>
      </c>
      <c r="F9892">
        <v>2051.5</v>
      </c>
    </row>
    <row r="9893" spans="1:6" x14ac:dyDescent="0.25">
      <c r="A9893" s="3" t="s">
        <v>13852</v>
      </c>
      <c r="B9893" s="4">
        <v>15728</v>
      </c>
      <c r="E9893" t="s">
        <v>13852</v>
      </c>
      <c r="F9893">
        <v>15728</v>
      </c>
    </row>
    <row r="9894" spans="1:6" x14ac:dyDescent="0.25">
      <c r="A9894" s="3" t="s">
        <v>13854</v>
      </c>
      <c r="B9894" s="4">
        <v>6810</v>
      </c>
      <c r="E9894" t="s">
        <v>13854</v>
      </c>
      <c r="F9894">
        <v>6810</v>
      </c>
    </row>
    <row r="9895" spans="1:6" x14ac:dyDescent="0.25">
      <c r="A9895" s="3" t="s">
        <v>13855</v>
      </c>
      <c r="B9895" s="4">
        <v>13658</v>
      </c>
      <c r="E9895" t="s">
        <v>13855</v>
      </c>
      <c r="F9895">
        <v>13658</v>
      </c>
    </row>
    <row r="9896" spans="1:6" x14ac:dyDescent="0.25">
      <c r="A9896" s="3" t="s">
        <v>13857</v>
      </c>
      <c r="B9896" s="4">
        <v>8730.5</v>
      </c>
      <c r="E9896" t="s">
        <v>13857</v>
      </c>
      <c r="F9896">
        <v>8730.5</v>
      </c>
    </row>
    <row r="9897" spans="1:6" x14ac:dyDescent="0.25">
      <c r="A9897" s="3" t="s">
        <v>13859</v>
      </c>
      <c r="B9897" s="4">
        <v>11593.7</v>
      </c>
      <c r="E9897" t="s">
        <v>13859</v>
      </c>
      <c r="F9897">
        <v>11593.7</v>
      </c>
    </row>
    <row r="9898" spans="1:6" x14ac:dyDescent="0.25">
      <c r="A9898" s="3" t="s">
        <v>13861</v>
      </c>
      <c r="B9898" s="4">
        <v>21251.599999999999</v>
      </c>
      <c r="E9898" t="s">
        <v>13861</v>
      </c>
      <c r="F9898">
        <v>21251.599999999999</v>
      </c>
    </row>
    <row r="9899" spans="1:6" x14ac:dyDescent="0.25">
      <c r="A9899" s="3" t="s">
        <v>13863</v>
      </c>
      <c r="B9899" s="4">
        <v>1260</v>
      </c>
      <c r="E9899" t="s">
        <v>13863</v>
      </c>
      <c r="F9899">
        <v>1260</v>
      </c>
    </row>
    <row r="9900" spans="1:6" x14ac:dyDescent="0.25">
      <c r="A9900" s="3" t="s">
        <v>13864</v>
      </c>
      <c r="B9900" s="4">
        <v>5207</v>
      </c>
      <c r="E9900" t="s">
        <v>13864</v>
      </c>
      <c r="F9900">
        <v>5207</v>
      </c>
    </row>
    <row r="9901" spans="1:6" x14ac:dyDescent="0.25">
      <c r="A9901" s="3" t="s">
        <v>13865</v>
      </c>
      <c r="B9901" s="4">
        <v>3564</v>
      </c>
      <c r="E9901" t="s">
        <v>13865</v>
      </c>
      <c r="F9901">
        <v>3564</v>
      </c>
    </row>
    <row r="9902" spans="1:6" x14ac:dyDescent="0.25">
      <c r="A9902" s="3" t="s">
        <v>13867</v>
      </c>
      <c r="B9902" s="4">
        <v>750</v>
      </c>
      <c r="E9902" t="s">
        <v>13867</v>
      </c>
      <c r="F9902">
        <v>750</v>
      </c>
    </row>
    <row r="9903" spans="1:6" x14ac:dyDescent="0.25">
      <c r="A9903" s="3" t="s">
        <v>13868</v>
      </c>
      <c r="B9903" s="4">
        <v>5105</v>
      </c>
      <c r="E9903" t="s">
        <v>13868</v>
      </c>
      <c r="F9903">
        <v>5105</v>
      </c>
    </row>
    <row r="9904" spans="1:6" x14ac:dyDescent="0.25">
      <c r="A9904" s="3" t="s">
        <v>13869</v>
      </c>
      <c r="B9904" s="4">
        <v>3310</v>
      </c>
      <c r="E9904" t="s">
        <v>13869</v>
      </c>
      <c r="F9904">
        <v>3310</v>
      </c>
    </row>
    <row r="9905" spans="1:6" x14ac:dyDescent="0.25">
      <c r="A9905" s="3" t="s">
        <v>13870</v>
      </c>
      <c r="B9905" s="4">
        <v>1777</v>
      </c>
      <c r="E9905" t="s">
        <v>13870</v>
      </c>
      <c r="F9905">
        <v>1777</v>
      </c>
    </row>
    <row r="9906" spans="1:6" x14ac:dyDescent="0.25">
      <c r="A9906" s="3" t="s">
        <v>13872</v>
      </c>
      <c r="B9906" s="4">
        <v>3535.5</v>
      </c>
      <c r="E9906" t="s">
        <v>13872</v>
      </c>
      <c r="F9906">
        <v>3535.5</v>
      </c>
    </row>
    <row r="9907" spans="1:6" x14ac:dyDescent="0.25">
      <c r="A9907" s="3" t="s">
        <v>13873</v>
      </c>
      <c r="B9907" s="4">
        <v>9380</v>
      </c>
      <c r="E9907" t="s">
        <v>13873</v>
      </c>
      <c r="F9907">
        <v>9380</v>
      </c>
    </row>
    <row r="9908" spans="1:6" x14ac:dyDescent="0.25">
      <c r="A9908" s="3" t="s">
        <v>13874</v>
      </c>
      <c r="B9908" s="4">
        <v>24378</v>
      </c>
      <c r="E9908" t="s">
        <v>13874</v>
      </c>
      <c r="F9908">
        <v>24378</v>
      </c>
    </row>
    <row r="9909" spans="1:6" x14ac:dyDescent="0.25">
      <c r="A9909" s="3" t="s">
        <v>13875</v>
      </c>
      <c r="B9909" s="4">
        <v>3571</v>
      </c>
      <c r="E9909" t="s">
        <v>13875</v>
      </c>
      <c r="F9909">
        <v>3571</v>
      </c>
    </row>
    <row r="9910" spans="1:6" x14ac:dyDescent="0.25">
      <c r="A9910" s="3" t="s">
        <v>13876</v>
      </c>
      <c r="B9910" s="4">
        <v>19159</v>
      </c>
      <c r="E9910" t="s">
        <v>13876</v>
      </c>
      <c r="F9910">
        <v>19159</v>
      </c>
    </row>
    <row r="9911" spans="1:6" x14ac:dyDescent="0.25">
      <c r="A9911" s="3" t="s">
        <v>13878</v>
      </c>
      <c r="B9911" s="4">
        <v>3917.5</v>
      </c>
      <c r="E9911" t="s">
        <v>13878</v>
      </c>
      <c r="F9911">
        <v>3917.5</v>
      </c>
    </row>
    <row r="9912" spans="1:6" x14ac:dyDescent="0.25">
      <c r="A9912" s="3" t="s">
        <v>13879</v>
      </c>
      <c r="B9912" s="4">
        <v>1559</v>
      </c>
      <c r="E9912" t="s">
        <v>13879</v>
      </c>
      <c r="F9912">
        <v>1559</v>
      </c>
    </row>
    <row r="9913" spans="1:6" x14ac:dyDescent="0.25">
      <c r="A9913" s="3" t="s">
        <v>13880</v>
      </c>
      <c r="B9913" s="4">
        <v>16802</v>
      </c>
      <c r="E9913" t="s">
        <v>13880</v>
      </c>
      <c r="F9913">
        <v>16802</v>
      </c>
    </row>
    <row r="9914" spans="1:6" x14ac:dyDescent="0.25">
      <c r="A9914" s="3" t="s">
        <v>13882</v>
      </c>
      <c r="B9914" s="4">
        <v>9750.5</v>
      </c>
      <c r="E9914" t="s">
        <v>13882</v>
      </c>
      <c r="F9914">
        <v>9750.5</v>
      </c>
    </row>
    <row r="9915" spans="1:6" x14ac:dyDescent="0.25">
      <c r="A9915" s="3" t="s">
        <v>13884</v>
      </c>
      <c r="B9915" s="4">
        <v>1118</v>
      </c>
      <c r="E9915" t="s">
        <v>13884</v>
      </c>
      <c r="F9915">
        <v>1118</v>
      </c>
    </row>
    <row r="9916" spans="1:6" x14ac:dyDescent="0.25">
      <c r="A9916" s="3" t="s">
        <v>13885</v>
      </c>
      <c r="B9916" s="4">
        <v>5860.5</v>
      </c>
      <c r="E9916" t="s">
        <v>13885</v>
      </c>
      <c r="F9916">
        <v>5860.5</v>
      </c>
    </row>
    <row r="9917" spans="1:6" x14ac:dyDescent="0.25">
      <c r="A9917" s="3" t="s">
        <v>13886</v>
      </c>
      <c r="B9917" s="4">
        <v>26363</v>
      </c>
      <c r="E9917" t="s">
        <v>13886</v>
      </c>
      <c r="F9917">
        <v>26363</v>
      </c>
    </row>
    <row r="9918" spans="1:6" x14ac:dyDescent="0.25">
      <c r="A9918" s="3" t="s">
        <v>13887</v>
      </c>
      <c r="B9918" s="4">
        <v>70951.510000000009</v>
      </c>
      <c r="E9918" t="s">
        <v>13887</v>
      </c>
      <c r="F9918">
        <v>70951.510000000009</v>
      </c>
    </row>
    <row r="9919" spans="1:6" x14ac:dyDescent="0.25">
      <c r="A9919" s="3" t="s">
        <v>13889</v>
      </c>
      <c r="B9919" s="4">
        <v>6050</v>
      </c>
      <c r="E9919" t="s">
        <v>13889</v>
      </c>
      <c r="F9919">
        <v>6050</v>
      </c>
    </row>
    <row r="9920" spans="1:6" x14ac:dyDescent="0.25">
      <c r="A9920" s="3" t="s">
        <v>13890</v>
      </c>
      <c r="B9920" s="4">
        <v>31939.64</v>
      </c>
      <c r="E9920" t="s">
        <v>13890</v>
      </c>
      <c r="F9920">
        <v>31939.64</v>
      </c>
    </row>
    <row r="9921" spans="1:6" x14ac:dyDescent="0.25">
      <c r="A9921" s="3" t="s">
        <v>13891</v>
      </c>
      <c r="B9921" s="4">
        <v>3816</v>
      </c>
      <c r="E9921" t="s">
        <v>13891</v>
      </c>
      <c r="F9921">
        <v>3816</v>
      </c>
    </row>
    <row r="9922" spans="1:6" x14ac:dyDescent="0.25">
      <c r="A9922" s="3" t="s">
        <v>13892</v>
      </c>
      <c r="B9922" s="4">
        <v>12761</v>
      </c>
      <c r="E9922" t="s">
        <v>13892</v>
      </c>
      <c r="F9922">
        <v>12761</v>
      </c>
    </row>
    <row r="9923" spans="1:6" x14ac:dyDescent="0.25">
      <c r="A9923" s="3" t="s">
        <v>13893</v>
      </c>
      <c r="B9923" s="4">
        <v>18449</v>
      </c>
      <c r="E9923" t="s">
        <v>13893</v>
      </c>
      <c r="F9923">
        <v>18449</v>
      </c>
    </row>
    <row r="9924" spans="1:6" x14ac:dyDescent="0.25">
      <c r="A9924" s="3" t="s">
        <v>13894</v>
      </c>
      <c r="B9924" s="4">
        <v>3743</v>
      </c>
      <c r="E9924" t="s">
        <v>13894</v>
      </c>
      <c r="F9924">
        <v>3743</v>
      </c>
    </row>
    <row r="9925" spans="1:6" x14ac:dyDescent="0.25">
      <c r="A9925" s="3" t="s">
        <v>13895</v>
      </c>
      <c r="B9925" s="4">
        <v>3496</v>
      </c>
      <c r="E9925" t="s">
        <v>13895</v>
      </c>
      <c r="F9925">
        <v>3496</v>
      </c>
    </row>
    <row r="9926" spans="1:6" x14ac:dyDescent="0.25">
      <c r="A9926" s="3" t="s">
        <v>13896</v>
      </c>
      <c r="B9926" s="4">
        <v>3876</v>
      </c>
      <c r="E9926" t="s">
        <v>13896</v>
      </c>
      <c r="F9926">
        <v>3876</v>
      </c>
    </row>
    <row r="9927" spans="1:6" x14ac:dyDescent="0.25">
      <c r="A9927" s="3" t="s">
        <v>13897</v>
      </c>
      <c r="B9927" s="4">
        <v>2030</v>
      </c>
      <c r="E9927" t="s">
        <v>13897</v>
      </c>
      <c r="F9927">
        <v>2030</v>
      </c>
    </row>
    <row r="9928" spans="1:6" x14ac:dyDescent="0.25">
      <c r="A9928" s="3" t="s">
        <v>13898</v>
      </c>
      <c r="B9928" s="4">
        <v>4572</v>
      </c>
      <c r="E9928" t="s">
        <v>13898</v>
      </c>
      <c r="F9928">
        <v>4572</v>
      </c>
    </row>
    <row r="9929" spans="1:6" x14ac:dyDescent="0.25">
      <c r="A9929" s="3" t="s">
        <v>13899</v>
      </c>
      <c r="B9929" s="4">
        <v>110468</v>
      </c>
      <c r="E9929" t="s">
        <v>13899</v>
      </c>
      <c r="F9929">
        <v>110468</v>
      </c>
    </row>
    <row r="9930" spans="1:6" x14ac:dyDescent="0.25">
      <c r="A9930" s="3" t="s">
        <v>13900</v>
      </c>
      <c r="B9930" s="4">
        <v>1845</v>
      </c>
      <c r="E9930" t="s">
        <v>13900</v>
      </c>
      <c r="F9930">
        <v>1845</v>
      </c>
    </row>
    <row r="9931" spans="1:6" x14ac:dyDescent="0.25">
      <c r="A9931" s="3" t="s">
        <v>13901</v>
      </c>
      <c r="B9931" s="4">
        <v>900</v>
      </c>
      <c r="E9931" t="s">
        <v>13901</v>
      </c>
      <c r="F9931">
        <v>900</v>
      </c>
    </row>
    <row r="9932" spans="1:6" x14ac:dyDescent="0.25">
      <c r="A9932" s="3" t="s">
        <v>13902</v>
      </c>
      <c r="B9932" s="4">
        <v>5367.5</v>
      </c>
      <c r="E9932" t="s">
        <v>13902</v>
      </c>
      <c r="F9932">
        <v>5367.5</v>
      </c>
    </row>
    <row r="9933" spans="1:6" x14ac:dyDescent="0.25">
      <c r="A9933" s="3" t="s">
        <v>13903</v>
      </c>
      <c r="B9933" s="4">
        <v>11508.5</v>
      </c>
      <c r="E9933" t="s">
        <v>13903</v>
      </c>
      <c r="F9933">
        <v>11508.5</v>
      </c>
    </row>
    <row r="9934" spans="1:6" x14ac:dyDescent="0.25">
      <c r="A9934" s="3" t="s">
        <v>13904</v>
      </c>
      <c r="B9934" s="4">
        <v>5871</v>
      </c>
      <c r="E9934" t="s">
        <v>13904</v>
      </c>
      <c r="F9934">
        <v>5871</v>
      </c>
    </row>
    <row r="9935" spans="1:6" x14ac:dyDescent="0.25">
      <c r="A9935" s="3" t="s">
        <v>13906</v>
      </c>
      <c r="B9935" s="4">
        <v>940</v>
      </c>
      <c r="E9935" t="s">
        <v>13906</v>
      </c>
      <c r="F9935">
        <v>940</v>
      </c>
    </row>
    <row r="9936" spans="1:6" x14ac:dyDescent="0.25">
      <c r="A9936" s="3" t="s">
        <v>13907</v>
      </c>
      <c r="B9936" s="4">
        <v>1613</v>
      </c>
      <c r="E9936" t="s">
        <v>13907</v>
      </c>
      <c r="F9936">
        <v>1613</v>
      </c>
    </row>
    <row r="9937" spans="1:6" x14ac:dyDescent="0.25">
      <c r="A9937" s="3" t="s">
        <v>13908</v>
      </c>
      <c r="B9937" s="4">
        <v>10487.5</v>
      </c>
      <c r="E9937" t="s">
        <v>13908</v>
      </c>
      <c r="F9937">
        <v>10487.5</v>
      </c>
    </row>
    <row r="9938" spans="1:6" x14ac:dyDescent="0.25">
      <c r="A9938" s="3" t="s">
        <v>13910</v>
      </c>
      <c r="B9938" s="4">
        <v>1152</v>
      </c>
      <c r="E9938" t="s">
        <v>13910</v>
      </c>
      <c r="F9938">
        <v>1152</v>
      </c>
    </row>
    <row r="9939" spans="1:6" x14ac:dyDescent="0.25">
      <c r="A9939" s="3" t="s">
        <v>13911</v>
      </c>
      <c r="B9939" s="4">
        <v>2980.5</v>
      </c>
      <c r="E9939" t="s">
        <v>13911</v>
      </c>
      <c r="F9939">
        <v>2980.5</v>
      </c>
    </row>
    <row r="9940" spans="1:6" x14ac:dyDescent="0.25">
      <c r="A9940" s="3" t="s">
        <v>13912</v>
      </c>
      <c r="B9940" s="4">
        <v>7429.65</v>
      </c>
      <c r="E9940" t="s">
        <v>13912</v>
      </c>
      <c r="F9940">
        <v>7429.65</v>
      </c>
    </row>
    <row r="9941" spans="1:6" x14ac:dyDescent="0.25">
      <c r="A9941" s="3" t="s">
        <v>13914</v>
      </c>
      <c r="B9941" s="4">
        <v>5687.5</v>
      </c>
      <c r="E9941" t="s">
        <v>13914</v>
      </c>
      <c r="F9941">
        <v>5687.5</v>
      </c>
    </row>
    <row r="9942" spans="1:6" x14ac:dyDescent="0.25">
      <c r="A9942" s="3" t="s">
        <v>13915</v>
      </c>
      <c r="B9942" s="4">
        <v>1380</v>
      </c>
      <c r="E9942" t="s">
        <v>13915</v>
      </c>
      <c r="F9942">
        <v>1380</v>
      </c>
    </row>
    <row r="9943" spans="1:6" x14ac:dyDescent="0.25">
      <c r="A9943" s="3" t="s">
        <v>13916</v>
      </c>
      <c r="B9943" s="4">
        <v>3064</v>
      </c>
      <c r="E9943" t="s">
        <v>13916</v>
      </c>
      <c r="F9943">
        <v>3064</v>
      </c>
    </row>
    <row r="9944" spans="1:6" x14ac:dyDescent="0.25">
      <c r="A9944" s="3" t="s">
        <v>13917</v>
      </c>
      <c r="B9944" s="4">
        <v>2988</v>
      </c>
      <c r="E9944" t="s">
        <v>13917</v>
      </c>
      <c r="F9944">
        <v>2988</v>
      </c>
    </row>
    <row r="9945" spans="1:6" x14ac:dyDescent="0.25">
      <c r="A9945" s="3" t="s">
        <v>13918</v>
      </c>
      <c r="B9945" s="4">
        <v>15768</v>
      </c>
      <c r="E9945" t="s">
        <v>13918</v>
      </c>
      <c r="F9945">
        <v>15768</v>
      </c>
    </row>
    <row r="9946" spans="1:6" x14ac:dyDescent="0.25">
      <c r="A9946" s="3" t="s">
        <v>13919</v>
      </c>
      <c r="B9946" s="4">
        <v>16181</v>
      </c>
      <c r="E9946" t="s">
        <v>13919</v>
      </c>
      <c r="F9946">
        <v>16181</v>
      </c>
    </row>
    <row r="9947" spans="1:6" x14ac:dyDescent="0.25">
      <c r="A9947" s="3" t="s">
        <v>13921</v>
      </c>
      <c r="B9947" s="4">
        <v>25408</v>
      </c>
      <c r="E9947" t="s">
        <v>13921</v>
      </c>
      <c r="F9947">
        <v>25408</v>
      </c>
    </row>
    <row r="9948" spans="1:6" x14ac:dyDescent="0.25">
      <c r="A9948" s="3" t="s">
        <v>13922</v>
      </c>
      <c r="B9948" s="4">
        <v>1968</v>
      </c>
      <c r="E9948" t="s">
        <v>13922</v>
      </c>
      <c r="F9948">
        <v>1968</v>
      </c>
    </row>
    <row r="9949" spans="1:6" x14ac:dyDescent="0.25">
      <c r="A9949" s="3" t="s">
        <v>13923</v>
      </c>
      <c r="B9949" s="4">
        <v>3498</v>
      </c>
      <c r="E9949" t="s">
        <v>13923</v>
      </c>
      <c r="F9949">
        <v>3498</v>
      </c>
    </row>
    <row r="9950" spans="1:6" x14ac:dyDescent="0.25">
      <c r="A9950" s="3" t="s">
        <v>13924</v>
      </c>
      <c r="B9950" s="4">
        <v>2524.5</v>
      </c>
      <c r="E9950" t="s">
        <v>13924</v>
      </c>
      <c r="F9950">
        <v>2524.5</v>
      </c>
    </row>
    <row r="9951" spans="1:6" x14ac:dyDescent="0.25">
      <c r="A9951" s="3" t="s">
        <v>13925</v>
      </c>
      <c r="B9951" s="4">
        <v>3058</v>
      </c>
      <c r="E9951" t="s">
        <v>13925</v>
      </c>
      <c r="F9951">
        <v>3058</v>
      </c>
    </row>
    <row r="9952" spans="1:6" x14ac:dyDescent="0.25">
      <c r="A9952" s="3" t="s">
        <v>13926</v>
      </c>
      <c r="B9952" s="4">
        <v>1131</v>
      </c>
      <c r="E9952" t="s">
        <v>13926</v>
      </c>
      <c r="F9952">
        <v>1131</v>
      </c>
    </row>
    <row r="9953" spans="1:6" x14ac:dyDescent="0.25">
      <c r="A9953" s="3" t="s">
        <v>13927</v>
      </c>
      <c r="B9953" s="4">
        <v>14591</v>
      </c>
      <c r="E9953" t="s">
        <v>13927</v>
      </c>
      <c r="F9953">
        <v>14591</v>
      </c>
    </row>
    <row r="9954" spans="1:6" x14ac:dyDescent="0.25">
      <c r="A9954" s="3" t="s">
        <v>13928</v>
      </c>
      <c r="B9954" s="4">
        <v>3983</v>
      </c>
      <c r="E9954" t="s">
        <v>13928</v>
      </c>
      <c r="F9954">
        <v>3983</v>
      </c>
    </row>
    <row r="9955" spans="1:6" x14ac:dyDescent="0.25">
      <c r="A9955" s="3" t="s">
        <v>13929</v>
      </c>
      <c r="B9955" s="4">
        <v>3024</v>
      </c>
      <c r="E9955" t="s">
        <v>13929</v>
      </c>
      <c r="F9955">
        <v>3024</v>
      </c>
    </row>
    <row r="9956" spans="1:6" x14ac:dyDescent="0.25">
      <c r="A9956" s="3" t="s">
        <v>13930</v>
      </c>
      <c r="B9956" s="4">
        <v>1008</v>
      </c>
      <c r="E9956" t="s">
        <v>13930</v>
      </c>
      <c r="F9956">
        <v>1008</v>
      </c>
    </row>
    <row r="9957" spans="1:6" x14ac:dyDescent="0.25">
      <c r="A9957" s="3" t="s">
        <v>13931</v>
      </c>
      <c r="B9957" s="4">
        <v>1738</v>
      </c>
      <c r="E9957" t="s">
        <v>13931</v>
      </c>
      <c r="F9957">
        <v>1738</v>
      </c>
    </row>
    <row r="9958" spans="1:6" x14ac:dyDescent="0.25">
      <c r="A9958" s="3" t="s">
        <v>13932</v>
      </c>
      <c r="B9958" s="4">
        <v>1121</v>
      </c>
      <c r="E9958" t="s">
        <v>13932</v>
      </c>
      <c r="F9958">
        <v>1121</v>
      </c>
    </row>
    <row r="9959" spans="1:6" x14ac:dyDescent="0.25">
      <c r="A9959" s="3" t="s">
        <v>13933</v>
      </c>
      <c r="B9959" s="4">
        <v>5022</v>
      </c>
      <c r="E9959" t="s">
        <v>13933</v>
      </c>
      <c r="F9959">
        <v>5022</v>
      </c>
    </row>
    <row r="9960" spans="1:6" x14ac:dyDescent="0.25">
      <c r="A9960" s="3" t="s">
        <v>13934</v>
      </c>
      <c r="B9960" s="4">
        <v>8718</v>
      </c>
      <c r="E9960" t="s">
        <v>13934</v>
      </c>
      <c r="F9960">
        <v>8718</v>
      </c>
    </row>
    <row r="9961" spans="1:6" x14ac:dyDescent="0.25">
      <c r="A9961" s="3" t="s">
        <v>13935</v>
      </c>
      <c r="B9961" s="4">
        <v>17149.5</v>
      </c>
      <c r="E9961" t="s">
        <v>13935</v>
      </c>
      <c r="F9961">
        <v>17149.5</v>
      </c>
    </row>
    <row r="9962" spans="1:6" x14ac:dyDescent="0.25">
      <c r="A9962" s="3" t="s">
        <v>13936</v>
      </c>
      <c r="B9962" s="4">
        <v>29376.14</v>
      </c>
      <c r="E9962" t="s">
        <v>13936</v>
      </c>
      <c r="F9962">
        <v>29376.14</v>
      </c>
    </row>
    <row r="9963" spans="1:6" x14ac:dyDescent="0.25">
      <c r="A9963" s="3" t="s">
        <v>13938</v>
      </c>
      <c r="B9963" s="4">
        <v>23109</v>
      </c>
      <c r="E9963" t="s">
        <v>13938</v>
      </c>
      <c r="F9963">
        <v>23109</v>
      </c>
    </row>
    <row r="9964" spans="1:6" x14ac:dyDescent="0.25">
      <c r="A9964" s="3" t="s">
        <v>13939</v>
      </c>
      <c r="B9964" s="4">
        <v>25772.5</v>
      </c>
      <c r="E9964" t="s">
        <v>13939</v>
      </c>
      <c r="F9964">
        <v>25772.5</v>
      </c>
    </row>
    <row r="9965" spans="1:6" x14ac:dyDescent="0.25">
      <c r="A9965" s="3" t="s">
        <v>13941</v>
      </c>
      <c r="B9965" s="4">
        <v>1997</v>
      </c>
      <c r="E9965" t="s">
        <v>13941</v>
      </c>
      <c r="F9965">
        <v>1997</v>
      </c>
    </row>
    <row r="9966" spans="1:6" x14ac:dyDescent="0.25">
      <c r="A9966" s="3" t="s">
        <v>13942</v>
      </c>
      <c r="B9966" s="4">
        <v>2425</v>
      </c>
      <c r="E9966" t="s">
        <v>13942</v>
      </c>
      <c r="F9966">
        <v>2425</v>
      </c>
    </row>
    <row r="9967" spans="1:6" x14ac:dyDescent="0.25">
      <c r="A9967" s="3" t="s">
        <v>13943</v>
      </c>
      <c r="B9967" s="4">
        <v>1183</v>
      </c>
      <c r="E9967" t="s">
        <v>13943</v>
      </c>
      <c r="F9967">
        <v>1183</v>
      </c>
    </row>
    <row r="9968" spans="1:6" x14ac:dyDescent="0.25">
      <c r="A9968" s="3" t="s">
        <v>13944</v>
      </c>
      <c r="B9968" s="4">
        <v>25913.9</v>
      </c>
      <c r="E9968" t="s">
        <v>13944</v>
      </c>
      <c r="F9968">
        <v>25913.9</v>
      </c>
    </row>
    <row r="9969" spans="1:6" x14ac:dyDescent="0.25">
      <c r="A9969" s="3" t="s">
        <v>13946</v>
      </c>
      <c r="B9969" s="4">
        <v>2524.5</v>
      </c>
      <c r="E9969" t="s">
        <v>13946</v>
      </c>
      <c r="F9969">
        <v>2524.5</v>
      </c>
    </row>
    <row r="9970" spans="1:6" x14ac:dyDescent="0.25">
      <c r="A9970" s="3" t="s">
        <v>13947</v>
      </c>
      <c r="B9970" s="4">
        <v>6899.5</v>
      </c>
      <c r="E9970" t="s">
        <v>13947</v>
      </c>
      <c r="F9970">
        <v>6899.5</v>
      </c>
    </row>
    <row r="9971" spans="1:6" x14ac:dyDescent="0.25">
      <c r="A9971" s="3" t="s">
        <v>13949</v>
      </c>
      <c r="B9971" s="4">
        <v>1383</v>
      </c>
      <c r="E9971" t="s">
        <v>13949</v>
      </c>
      <c r="F9971">
        <v>1383</v>
      </c>
    </row>
    <row r="9972" spans="1:6" x14ac:dyDescent="0.25">
      <c r="A9972" s="3" t="s">
        <v>13950</v>
      </c>
      <c r="B9972" s="4">
        <v>7130</v>
      </c>
      <c r="E9972" t="s">
        <v>13950</v>
      </c>
      <c r="F9972">
        <v>7130</v>
      </c>
    </row>
    <row r="9973" spans="1:6" x14ac:dyDescent="0.25">
      <c r="A9973" s="3" t="s">
        <v>13951</v>
      </c>
      <c r="B9973" s="4">
        <v>6548</v>
      </c>
      <c r="E9973" t="s">
        <v>13951</v>
      </c>
      <c r="F9973">
        <v>6548</v>
      </c>
    </row>
    <row r="9974" spans="1:6" x14ac:dyDescent="0.25">
      <c r="A9974" s="3" t="s">
        <v>13952</v>
      </c>
      <c r="B9974" s="4">
        <v>20796</v>
      </c>
      <c r="E9974" t="s">
        <v>13952</v>
      </c>
      <c r="F9974">
        <v>20796</v>
      </c>
    </row>
    <row r="9975" spans="1:6" x14ac:dyDescent="0.25">
      <c r="A9975" s="3" t="s">
        <v>13953</v>
      </c>
      <c r="B9975" s="4">
        <v>11140.5</v>
      </c>
      <c r="E9975" t="s">
        <v>13953</v>
      </c>
      <c r="F9975">
        <v>11140.5</v>
      </c>
    </row>
    <row r="9976" spans="1:6" x14ac:dyDescent="0.25">
      <c r="A9976" s="3" t="s">
        <v>13954</v>
      </c>
      <c r="B9976" s="4">
        <v>6426.5</v>
      </c>
      <c r="E9976" t="s">
        <v>13954</v>
      </c>
      <c r="F9976">
        <v>6426.5</v>
      </c>
    </row>
    <row r="9977" spans="1:6" x14ac:dyDescent="0.25">
      <c r="A9977" s="3" t="s">
        <v>13956</v>
      </c>
      <c r="B9977" s="4">
        <v>5704.5</v>
      </c>
      <c r="E9977" t="s">
        <v>13956</v>
      </c>
      <c r="F9977">
        <v>5704.5</v>
      </c>
    </row>
    <row r="9978" spans="1:6" x14ac:dyDescent="0.25">
      <c r="A9978" s="3" t="s">
        <v>13957</v>
      </c>
      <c r="B9978" s="4">
        <v>7057</v>
      </c>
      <c r="E9978" t="s">
        <v>13957</v>
      </c>
      <c r="F9978">
        <v>7057</v>
      </c>
    </row>
    <row r="9979" spans="1:6" x14ac:dyDescent="0.25">
      <c r="A9979" s="3" t="s">
        <v>13958</v>
      </c>
      <c r="B9979" s="4">
        <v>8875</v>
      </c>
      <c r="E9979" t="s">
        <v>13958</v>
      </c>
      <c r="F9979">
        <v>8875</v>
      </c>
    </row>
    <row r="9980" spans="1:6" x14ac:dyDescent="0.25">
      <c r="A9980" s="3" t="s">
        <v>13960</v>
      </c>
      <c r="B9980" s="4">
        <v>5032.5</v>
      </c>
      <c r="E9980" t="s">
        <v>13960</v>
      </c>
      <c r="F9980">
        <v>5032.5</v>
      </c>
    </row>
    <row r="9981" spans="1:6" x14ac:dyDescent="0.25">
      <c r="A9981" s="3" t="s">
        <v>13961</v>
      </c>
      <c r="B9981" s="4">
        <v>6210.5</v>
      </c>
      <c r="E9981" t="s">
        <v>13961</v>
      </c>
      <c r="F9981">
        <v>6210.5</v>
      </c>
    </row>
    <row r="9982" spans="1:6" x14ac:dyDescent="0.25">
      <c r="A9982" s="3" t="s">
        <v>13962</v>
      </c>
      <c r="B9982" s="4">
        <v>5142</v>
      </c>
      <c r="E9982" t="s">
        <v>13962</v>
      </c>
      <c r="F9982">
        <v>5142</v>
      </c>
    </row>
    <row r="9983" spans="1:6" x14ac:dyDescent="0.25">
      <c r="A9983" s="3" t="s">
        <v>13963</v>
      </c>
      <c r="B9983" s="4">
        <v>2507</v>
      </c>
      <c r="E9983" t="s">
        <v>13963</v>
      </c>
      <c r="F9983">
        <v>2507</v>
      </c>
    </row>
    <row r="9984" spans="1:6" x14ac:dyDescent="0.25">
      <c r="A9984" s="3" t="s">
        <v>13964</v>
      </c>
      <c r="B9984" s="4">
        <v>2948</v>
      </c>
      <c r="E9984" t="s">
        <v>13964</v>
      </c>
      <c r="F9984">
        <v>2948</v>
      </c>
    </row>
    <row r="9985" spans="1:6" x14ac:dyDescent="0.25">
      <c r="A9985" s="3" t="s">
        <v>13965</v>
      </c>
      <c r="B9985" s="4">
        <v>3730.5</v>
      </c>
      <c r="E9985" t="s">
        <v>13965</v>
      </c>
      <c r="F9985">
        <v>3730.5</v>
      </c>
    </row>
    <row r="9986" spans="1:6" x14ac:dyDescent="0.25">
      <c r="A9986" s="3" t="s">
        <v>13966</v>
      </c>
      <c r="B9986" s="4">
        <v>5434</v>
      </c>
      <c r="E9986" t="s">
        <v>13966</v>
      </c>
      <c r="F9986">
        <v>5434</v>
      </c>
    </row>
    <row r="9987" spans="1:6" x14ac:dyDescent="0.25">
      <c r="A9987" s="3" t="s">
        <v>13967</v>
      </c>
      <c r="B9987" s="4">
        <v>1875</v>
      </c>
      <c r="E9987" t="s">
        <v>13967</v>
      </c>
      <c r="F9987">
        <v>1875</v>
      </c>
    </row>
    <row r="9988" spans="1:6" x14ac:dyDescent="0.25">
      <c r="A9988" s="3" t="s">
        <v>13968</v>
      </c>
      <c r="B9988" s="4">
        <v>16198</v>
      </c>
      <c r="E9988" t="s">
        <v>13968</v>
      </c>
      <c r="F9988">
        <v>16198</v>
      </c>
    </row>
    <row r="9989" spans="1:6" x14ac:dyDescent="0.25">
      <c r="A9989" s="3" t="s">
        <v>13969</v>
      </c>
      <c r="B9989" s="4">
        <v>11269</v>
      </c>
      <c r="E9989" t="s">
        <v>13969</v>
      </c>
      <c r="F9989">
        <v>11269</v>
      </c>
    </row>
    <row r="9990" spans="1:6" x14ac:dyDescent="0.25">
      <c r="A9990" s="3" t="s">
        <v>13971</v>
      </c>
      <c r="B9990" s="4">
        <v>5452.5</v>
      </c>
      <c r="E9990" t="s">
        <v>13971</v>
      </c>
      <c r="F9990">
        <v>5452.5</v>
      </c>
    </row>
    <row r="9991" spans="1:6" x14ac:dyDescent="0.25">
      <c r="A9991" s="3" t="s">
        <v>13973</v>
      </c>
      <c r="B9991" s="4">
        <v>1731</v>
      </c>
      <c r="E9991" t="s">
        <v>13973</v>
      </c>
      <c r="F9991">
        <v>1731</v>
      </c>
    </row>
    <row r="9992" spans="1:6" x14ac:dyDescent="0.25">
      <c r="A9992" s="3" t="s">
        <v>13974</v>
      </c>
      <c r="B9992" s="4">
        <v>1065</v>
      </c>
      <c r="E9992" t="s">
        <v>13974</v>
      </c>
      <c r="F9992">
        <v>1065</v>
      </c>
    </row>
    <row r="9993" spans="1:6" x14ac:dyDescent="0.25">
      <c r="A9993" s="3" t="s">
        <v>13975</v>
      </c>
      <c r="B9993" s="4">
        <v>10269</v>
      </c>
      <c r="E9993" t="s">
        <v>13975</v>
      </c>
      <c r="F9993">
        <v>10269</v>
      </c>
    </row>
    <row r="9994" spans="1:6" x14ac:dyDescent="0.25">
      <c r="A9994" s="3" t="s">
        <v>13976</v>
      </c>
      <c r="B9994" s="4">
        <v>4493</v>
      </c>
      <c r="E9994" t="s">
        <v>13976</v>
      </c>
      <c r="F9994">
        <v>4493</v>
      </c>
    </row>
    <row r="9995" spans="1:6" x14ac:dyDescent="0.25">
      <c r="A9995" s="3" t="s">
        <v>13977</v>
      </c>
      <c r="B9995" s="4">
        <v>14810</v>
      </c>
      <c r="E9995" t="s">
        <v>13977</v>
      </c>
      <c r="F9995">
        <v>14810</v>
      </c>
    </row>
    <row r="9996" spans="1:6" x14ac:dyDescent="0.25">
      <c r="A9996" s="3" t="s">
        <v>13978</v>
      </c>
      <c r="B9996" s="4">
        <v>16933.5</v>
      </c>
      <c r="E9996" t="s">
        <v>13978</v>
      </c>
      <c r="F9996">
        <v>16933.5</v>
      </c>
    </row>
    <row r="9997" spans="1:6" x14ac:dyDescent="0.25">
      <c r="A9997" s="3" t="s">
        <v>13979</v>
      </c>
      <c r="B9997" s="4">
        <v>1404</v>
      </c>
      <c r="E9997" t="s">
        <v>13979</v>
      </c>
      <c r="F9997">
        <v>1404</v>
      </c>
    </row>
    <row r="9998" spans="1:6" x14ac:dyDescent="0.25">
      <c r="A9998" s="3" t="s">
        <v>13980</v>
      </c>
      <c r="B9998" s="4">
        <v>3354</v>
      </c>
      <c r="E9998" t="s">
        <v>13980</v>
      </c>
      <c r="F9998">
        <v>3354</v>
      </c>
    </row>
    <row r="9999" spans="1:6" x14ac:dyDescent="0.25">
      <c r="A9999" s="3" t="s">
        <v>13981</v>
      </c>
      <c r="B9999" s="4">
        <v>16459.5</v>
      </c>
      <c r="E9999" t="s">
        <v>13981</v>
      </c>
      <c r="F9999">
        <v>16459.5</v>
      </c>
    </row>
    <row r="10000" spans="1:6" x14ac:dyDescent="0.25">
      <c r="A10000" s="3" t="s">
        <v>13982</v>
      </c>
      <c r="B10000" s="4">
        <v>7114</v>
      </c>
      <c r="E10000" t="s">
        <v>13982</v>
      </c>
      <c r="F10000">
        <v>7114</v>
      </c>
    </row>
    <row r="10001" spans="1:6" x14ac:dyDescent="0.25">
      <c r="A10001" s="3" t="s">
        <v>13984</v>
      </c>
      <c r="B10001" s="4">
        <v>17815</v>
      </c>
      <c r="E10001" t="s">
        <v>13984</v>
      </c>
      <c r="F10001">
        <v>17815</v>
      </c>
    </row>
    <row r="10002" spans="1:6" x14ac:dyDescent="0.25">
      <c r="A10002" s="3" t="s">
        <v>13985</v>
      </c>
      <c r="B10002" s="4">
        <v>2500</v>
      </c>
      <c r="E10002" t="s">
        <v>13985</v>
      </c>
      <c r="F10002">
        <v>2500</v>
      </c>
    </row>
    <row r="10003" spans="1:6" x14ac:dyDescent="0.25">
      <c r="A10003" s="3" t="s">
        <v>13986</v>
      </c>
      <c r="B10003" s="4">
        <v>2184</v>
      </c>
      <c r="E10003" t="s">
        <v>13986</v>
      </c>
      <c r="F10003">
        <v>2184</v>
      </c>
    </row>
    <row r="10004" spans="1:6" x14ac:dyDescent="0.25">
      <c r="A10004" s="3" t="s">
        <v>13987</v>
      </c>
      <c r="B10004" s="4">
        <v>5682</v>
      </c>
      <c r="E10004" t="s">
        <v>13987</v>
      </c>
      <c r="F10004">
        <v>5682</v>
      </c>
    </row>
    <row r="10005" spans="1:6" x14ac:dyDescent="0.25">
      <c r="A10005" s="3" t="s">
        <v>13988</v>
      </c>
      <c r="B10005" s="4">
        <v>3687.5</v>
      </c>
      <c r="E10005" t="s">
        <v>13988</v>
      </c>
      <c r="F10005">
        <v>3687.5</v>
      </c>
    </row>
    <row r="10006" spans="1:6" x14ac:dyDescent="0.25">
      <c r="A10006" s="3" t="s">
        <v>13990</v>
      </c>
      <c r="B10006" s="4">
        <v>10233</v>
      </c>
      <c r="E10006" t="s">
        <v>13990</v>
      </c>
      <c r="F10006">
        <v>10233</v>
      </c>
    </row>
    <row r="10007" spans="1:6" x14ac:dyDescent="0.25">
      <c r="A10007" s="3" t="s">
        <v>13991</v>
      </c>
      <c r="B10007" s="4">
        <v>2863</v>
      </c>
      <c r="E10007" t="s">
        <v>13991</v>
      </c>
      <c r="F10007">
        <v>2863</v>
      </c>
    </row>
    <row r="10008" spans="1:6" x14ac:dyDescent="0.25">
      <c r="A10008" s="3" t="s">
        <v>13992</v>
      </c>
      <c r="B10008" s="4">
        <v>2356</v>
      </c>
      <c r="E10008" t="s">
        <v>13992</v>
      </c>
      <c r="F10008">
        <v>2356</v>
      </c>
    </row>
    <row r="10009" spans="1:6" x14ac:dyDescent="0.25">
      <c r="A10009" s="3" t="s">
        <v>13993</v>
      </c>
      <c r="B10009" s="4">
        <v>47072</v>
      </c>
      <c r="E10009" t="s">
        <v>13993</v>
      </c>
      <c r="F10009">
        <v>47072</v>
      </c>
    </row>
    <row r="10010" spans="1:6" x14ac:dyDescent="0.25">
      <c r="A10010" s="3" t="s">
        <v>13994</v>
      </c>
      <c r="B10010" s="4">
        <v>1594</v>
      </c>
      <c r="E10010" t="s">
        <v>13994</v>
      </c>
      <c r="F10010">
        <v>1594</v>
      </c>
    </row>
    <row r="10011" spans="1:6" x14ac:dyDescent="0.25">
      <c r="A10011" s="3" t="s">
        <v>13995</v>
      </c>
      <c r="B10011" s="4">
        <v>10631</v>
      </c>
      <c r="E10011" t="s">
        <v>13995</v>
      </c>
      <c r="F10011">
        <v>10631</v>
      </c>
    </row>
    <row r="10012" spans="1:6" x14ac:dyDescent="0.25">
      <c r="A10012" s="3" t="s">
        <v>13997</v>
      </c>
      <c r="B10012" s="4">
        <v>4934.5</v>
      </c>
      <c r="E10012" t="s">
        <v>13997</v>
      </c>
      <c r="F10012">
        <v>4934.5</v>
      </c>
    </row>
    <row r="10013" spans="1:6" x14ac:dyDescent="0.25">
      <c r="A10013" s="3" t="s">
        <v>13998</v>
      </c>
      <c r="B10013" s="4">
        <v>9743.5</v>
      </c>
      <c r="E10013" t="s">
        <v>13998</v>
      </c>
      <c r="F10013">
        <v>9743.5</v>
      </c>
    </row>
    <row r="10014" spans="1:6" x14ac:dyDescent="0.25">
      <c r="A10014" s="3" t="s">
        <v>13999</v>
      </c>
      <c r="B10014" s="4">
        <v>1154</v>
      </c>
      <c r="E10014" t="s">
        <v>13999</v>
      </c>
      <c r="F10014">
        <v>1154</v>
      </c>
    </row>
    <row r="10015" spans="1:6" x14ac:dyDescent="0.25">
      <c r="A10015" s="3" t="s">
        <v>14000</v>
      </c>
      <c r="B10015" s="4">
        <v>2955</v>
      </c>
      <c r="E10015" t="s">
        <v>14000</v>
      </c>
      <c r="F10015">
        <v>2955</v>
      </c>
    </row>
    <row r="10016" spans="1:6" x14ac:dyDescent="0.25">
      <c r="A10016" s="3" t="s">
        <v>14001</v>
      </c>
      <c r="B10016" s="4">
        <v>7122.5</v>
      </c>
      <c r="E10016" t="s">
        <v>14001</v>
      </c>
      <c r="F10016">
        <v>7122.5</v>
      </c>
    </row>
    <row r="10017" spans="1:6" x14ac:dyDescent="0.25">
      <c r="A10017" s="3" t="s">
        <v>14003</v>
      </c>
      <c r="B10017" s="4">
        <v>10686</v>
      </c>
      <c r="E10017" t="s">
        <v>14003</v>
      </c>
      <c r="F10017">
        <v>10686</v>
      </c>
    </row>
    <row r="10018" spans="1:6" x14ac:dyDescent="0.25">
      <c r="A10018" s="3" t="s">
        <v>14004</v>
      </c>
      <c r="B10018" s="4">
        <v>11588</v>
      </c>
      <c r="E10018" t="s">
        <v>14004</v>
      </c>
      <c r="F10018">
        <v>11588</v>
      </c>
    </row>
    <row r="10019" spans="1:6" x14ac:dyDescent="0.25">
      <c r="A10019" s="3" t="s">
        <v>14006</v>
      </c>
      <c r="B10019" s="4">
        <v>3175</v>
      </c>
      <c r="E10019" t="s">
        <v>14006</v>
      </c>
      <c r="F10019">
        <v>3175</v>
      </c>
    </row>
    <row r="10020" spans="1:6" x14ac:dyDescent="0.25">
      <c r="A10020" s="3" t="s">
        <v>14007</v>
      </c>
      <c r="B10020" s="4">
        <v>8137.5</v>
      </c>
      <c r="E10020" t="s">
        <v>14007</v>
      </c>
      <c r="F10020">
        <v>8137.5</v>
      </c>
    </row>
    <row r="10021" spans="1:6" x14ac:dyDescent="0.25">
      <c r="A10021" s="3" t="s">
        <v>14009</v>
      </c>
      <c r="B10021" s="4">
        <v>3123.5</v>
      </c>
      <c r="E10021" t="s">
        <v>14009</v>
      </c>
      <c r="F10021">
        <v>3123.5</v>
      </c>
    </row>
    <row r="10022" spans="1:6" x14ac:dyDescent="0.25">
      <c r="A10022" s="3" t="s">
        <v>14010</v>
      </c>
      <c r="B10022" s="4">
        <v>2404</v>
      </c>
      <c r="E10022" t="s">
        <v>14010</v>
      </c>
      <c r="F10022">
        <v>2404</v>
      </c>
    </row>
    <row r="10023" spans="1:6" x14ac:dyDescent="0.25">
      <c r="A10023" s="3" t="s">
        <v>14011</v>
      </c>
      <c r="B10023" s="4">
        <v>12398</v>
      </c>
      <c r="E10023" t="s">
        <v>14011</v>
      </c>
      <c r="F10023">
        <v>12398</v>
      </c>
    </row>
    <row r="10024" spans="1:6" x14ac:dyDescent="0.25">
      <c r="A10024" s="3" t="s">
        <v>14012</v>
      </c>
      <c r="B10024" s="4">
        <v>3557</v>
      </c>
      <c r="E10024" t="s">
        <v>14012</v>
      </c>
      <c r="F10024">
        <v>3557</v>
      </c>
    </row>
    <row r="10025" spans="1:6" x14ac:dyDescent="0.25">
      <c r="A10025" s="3" t="s">
        <v>14013</v>
      </c>
      <c r="B10025" s="4">
        <v>1443</v>
      </c>
      <c r="E10025" t="s">
        <v>14013</v>
      </c>
      <c r="F10025">
        <v>1443</v>
      </c>
    </row>
    <row r="10026" spans="1:6" x14ac:dyDescent="0.25">
      <c r="A10026" s="3" t="s">
        <v>14014</v>
      </c>
      <c r="B10026" s="4">
        <v>2846</v>
      </c>
      <c r="E10026" t="s">
        <v>14014</v>
      </c>
      <c r="F10026">
        <v>2846</v>
      </c>
    </row>
    <row r="10027" spans="1:6" x14ac:dyDescent="0.25">
      <c r="A10027" s="3" t="s">
        <v>14015</v>
      </c>
      <c r="B10027" s="4">
        <v>7757.5</v>
      </c>
      <c r="E10027" t="s">
        <v>14015</v>
      </c>
      <c r="F10027">
        <v>7757.5</v>
      </c>
    </row>
    <row r="10028" spans="1:6" x14ac:dyDescent="0.25">
      <c r="A10028" s="3" t="s">
        <v>14017</v>
      </c>
      <c r="B10028" s="4">
        <v>12263.5</v>
      </c>
      <c r="E10028" t="s">
        <v>14017</v>
      </c>
      <c r="F10028">
        <v>12263.5</v>
      </c>
    </row>
    <row r="10029" spans="1:6" x14ac:dyDescent="0.25">
      <c r="A10029" s="3" t="s">
        <v>14018</v>
      </c>
      <c r="B10029" s="4">
        <v>8738.84</v>
      </c>
      <c r="E10029" t="s">
        <v>14018</v>
      </c>
      <c r="F10029">
        <v>8738.84</v>
      </c>
    </row>
    <row r="10030" spans="1:6" x14ac:dyDescent="0.25">
      <c r="A10030" s="3" t="s">
        <v>14019</v>
      </c>
      <c r="B10030" s="4">
        <v>1785</v>
      </c>
      <c r="E10030" t="s">
        <v>14019</v>
      </c>
      <c r="F10030">
        <v>1785</v>
      </c>
    </row>
    <row r="10031" spans="1:6" x14ac:dyDescent="0.25">
      <c r="A10031" s="3" t="s">
        <v>14020</v>
      </c>
      <c r="B10031" s="4">
        <v>17071.5</v>
      </c>
      <c r="E10031" t="s">
        <v>14020</v>
      </c>
      <c r="F10031">
        <v>17071.5</v>
      </c>
    </row>
    <row r="10032" spans="1:6" x14ac:dyDescent="0.25">
      <c r="A10032" s="3" t="s">
        <v>14021</v>
      </c>
      <c r="B10032" s="4">
        <v>18310.5</v>
      </c>
      <c r="E10032" t="s">
        <v>14021</v>
      </c>
      <c r="F10032">
        <v>18310.5</v>
      </c>
    </row>
    <row r="10033" spans="1:6" x14ac:dyDescent="0.25">
      <c r="A10033" s="3" t="s">
        <v>14022</v>
      </c>
      <c r="B10033" s="4">
        <v>17059.5</v>
      </c>
      <c r="E10033" t="s">
        <v>14022</v>
      </c>
      <c r="F10033">
        <v>17059.5</v>
      </c>
    </row>
    <row r="10034" spans="1:6" x14ac:dyDescent="0.25">
      <c r="A10034" s="3" t="s">
        <v>14023</v>
      </c>
      <c r="B10034" s="4">
        <v>2598</v>
      </c>
      <c r="E10034" t="s">
        <v>14023</v>
      </c>
      <c r="F10034">
        <v>2598</v>
      </c>
    </row>
    <row r="10035" spans="1:6" x14ac:dyDescent="0.25">
      <c r="A10035" s="3" t="s">
        <v>14024</v>
      </c>
      <c r="B10035" s="4">
        <v>2198</v>
      </c>
      <c r="E10035" t="s">
        <v>14024</v>
      </c>
      <c r="F10035">
        <v>2198</v>
      </c>
    </row>
    <row r="10036" spans="1:6" x14ac:dyDescent="0.25">
      <c r="A10036" s="3" t="s">
        <v>14025</v>
      </c>
      <c r="B10036" s="4">
        <v>825</v>
      </c>
      <c r="E10036" t="s">
        <v>14025</v>
      </c>
      <c r="F10036">
        <v>825</v>
      </c>
    </row>
    <row r="10037" spans="1:6" x14ac:dyDescent="0.25">
      <c r="A10037" s="3" t="s">
        <v>14026</v>
      </c>
      <c r="B10037" s="4">
        <v>5498</v>
      </c>
      <c r="E10037" t="s">
        <v>14026</v>
      </c>
      <c r="F10037">
        <v>5498</v>
      </c>
    </row>
    <row r="10038" spans="1:6" x14ac:dyDescent="0.25">
      <c r="A10038" s="3" t="s">
        <v>14027</v>
      </c>
      <c r="B10038" s="4">
        <v>3273</v>
      </c>
      <c r="E10038" t="s">
        <v>14027</v>
      </c>
      <c r="F10038">
        <v>3273</v>
      </c>
    </row>
    <row r="10039" spans="1:6" x14ac:dyDescent="0.25">
      <c r="A10039" s="3" t="s">
        <v>14028</v>
      </c>
      <c r="B10039" s="4">
        <v>19164</v>
      </c>
      <c r="E10039" t="s">
        <v>14028</v>
      </c>
      <c r="F10039">
        <v>19164</v>
      </c>
    </row>
    <row r="10040" spans="1:6" x14ac:dyDescent="0.25">
      <c r="A10040" s="3" t="s">
        <v>14029</v>
      </c>
      <c r="B10040" s="4">
        <v>9959</v>
      </c>
      <c r="E10040" t="s">
        <v>14029</v>
      </c>
      <c r="F10040">
        <v>9959</v>
      </c>
    </row>
    <row r="10041" spans="1:6" x14ac:dyDescent="0.25">
      <c r="A10041" s="3" t="s">
        <v>14030</v>
      </c>
      <c r="B10041" s="4">
        <v>30826</v>
      </c>
      <c r="E10041" t="s">
        <v>14030</v>
      </c>
      <c r="F10041">
        <v>30826</v>
      </c>
    </row>
    <row r="10042" spans="1:6" x14ac:dyDescent="0.25">
      <c r="A10042" s="3" t="s">
        <v>14032</v>
      </c>
      <c r="B10042" s="4">
        <v>2153.5</v>
      </c>
      <c r="E10042" t="s">
        <v>14032</v>
      </c>
      <c r="F10042">
        <v>2153.5</v>
      </c>
    </row>
    <row r="10043" spans="1:6" x14ac:dyDescent="0.25">
      <c r="A10043" s="3" t="s">
        <v>14033</v>
      </c>
      <c r="B10043" s="4">
        <v>4449.5</v>
      </c>
      <c r="E10043" t="s">
        <v>14033</v>
      </c>
      <c r="F10043">
        <v>4449.5</v>
      </c>
    </row>
    <row r="10044" spans="1:6" x14ac:dyDescent="0.25">
      <c r="A10044" s="3" t="s">
        <v>14034</v>
      </c>
      <c r="B10044" s="4">
        <v>4996</v>
      </c>
      <c r="E10044" t="s">
        <v>14034</v>
      </c>
      <c r="F10044">
        <v>4996</v>
      </c>
    </row>
    <row r="10045" spans="1:6" x14ac:dyDescent="0.25">
      <c r="A10045" s="3" t="s">
        <v>14035</v>
      </c>
      <c r="B10045" s="4">
        <v>4583.3</v>
      </c>
      <c r="E10045" t="s">
        <v>14035</v>
      </c>
      <c r="F10045">
        <v>4583.3</v>
      </c>
    </row>
    <row r="10046" spans="1:6" x14ac:dyDescent="0.25">
      <c r="A10046" s="3" t="s">
        <v>14036</v>
      </c>
      <c r="B10046" s="4">
        <v>8723</v>
      </c>
      <c r="E10046" t="s">
        <v>14036</v>
      </c>
      <c r="F10046">
        <v>8723</v>
      </c>
    </row>
    <row r="10047" spans="1:6" x14ac:dyDescent="0.25">
      <c r="A10047" s="3" t="s">
        <v>14037</v>
      </c>
      <c r="B10047" s="4">
        <v>6656</v>
      </c>
      <c r="E10047" t="s">
        <v>14037</v>
      </c>
      <c r="F10047">
        <v>6656</v>
      </c>
    </row>
    <row r="10048" spans="1:6" x14ac:dyDescent="0.25">
      <c r="A10048" s="3" t="s">
        <v>14039</v>
      </c>
      <c r="B10048" s="4">
        <v>3572</v>
      </c>
      <c r="E10048" t="s">
        <v>14039</v>
      </c>
      <c r="F10048">
        <v>3572</v>
      </c>
    </row>
    <row r="10049" spans="1:6" x14ac:dyDescent="0.25">
      <c r="A10049" s="3" t="s">
        <v>14040</v>
      </c>
      <c r="B10049" s="4">
        <v>27269</v>
      </c>
      <c r="E10049" t="s">
        <v>14040</v>
      </c>
      <c r="F10049">
        <v>27269</v>
      </c>
    </row>
    <row r="10050" spans="1:6" x14ac:dyDescent="0.25">
      <c r="A10050" s="3" t="s">
        <v>14041</v>
      </c>
      <c r="B10050" s="4">
        <v>10718.5</v>
      </c>
      <c r="E10050" t="s">
        <v>14041</v>
      </c>
      <c r="F10050">
        <v>10718.5</v>
      </c>
    </row>
    <row r="10051" spans="1:6" x14ac:dyDescent="0.25">
      <c r="A10051" s="3" t="s">
        <v>14042</v>
      </c>
      <c r="B10051" s="4">
        <v>9850</v>
      </c>
      <c r="E10051" t="s">
        <v>14042</v>
      </c>
      <c r="F10051">
        <v>9850</v>
      </c>
    </row>
    <row r="10052" spans="1:6" x14ac:dyDescent="0.25">
      <c r="A10052" s="3" t="s">
        <v>14044</v>
      </c>
      <c r="B10052" s="4">
        <v>23456.5</v>
      </c>
      <c r="E10052" t="s">
        <v>14044</v>
      </c>
      <c r="F10052">
        <v>23456.5</v>
      </c>
    </row>
    <row r="10053" spans="1:6" x14ac:dyDescent="0.25">
      <c r="A10053" s="3" t="s">
        <v>14045</v>
      </c>
      <c r="B10053" s="4">
        <v>3409.5</v>
      </c>
      <c r="E10053" t="s">
        <v>14045</v>
      </c>
      <c r="F10053">
        <v>3409.5</v>
      </c>
    </row>
    <row r="10054" spans="1:6" x14ac:dyDescent="0.25">
      <c r="A10054" s="3" t="s">
        <v>14046</v>
      </c>
      <c r="B10054" s="4">
        <v>3604.5</v>
      </c>
      <c r="E10054" t="s">
        <v>14046</v>
      </c>
      <c r="F10054">
        <v>3604.5</v>
      </c>
    </row>
    <row r="10055" spans="1:6" x14ac:dyDescent="0.25">
      <c r="A10055" s="3" t="s">
        <v>14047</v>
      </c>
      <c r="B10055" s="4">
        <v>16715.599999999999</v>
      </c>
      <c r="E10055" t="s">
        <v>14047</v>
      </c>
      <c r="F10055">
        <v>16715.599999999999</v>
      </c>
    </row>
    <row r="10056" spans="1:6" x14ac:dyDescent="0.25">
      <c r="A10056" s="3" t="s">
        <v>14049</v>
      </c>
      <c r="B10056" s="4">
        <v>2750</v>
      </c>
      <c r="E10056" t="s">
        <v>14049</v>
      </c>
      <c r="F10056">
        <v>2750</v>
      </c>
    </row>
    <row r="10057" spans="1:6" x14ac:dyDescent="0.25">
      <c r="A10057" s="3" t="s">
        <v>14050</v>
      </c>
      <c r="B10057" s="4">
        <v>4185.5</v>
      </c>
      <c r="E10057" t="s">
        <v>14050</v>
      </c>
      <c r="F10057">
        <v>4185.5</v>
      </c>
    </row>
    <row r="10058" spans="1:6" x14ac:dyDescent="0.25">
      <c r="A10058" s="3" t="s">
        <v>14051</v>
      </c>
      <c r="B10058" s="4">
        <v>8833</v>
      </c>
      <c r="E10058" t="s">
        <v>14051</v>
      </c>
      <c r="F10058">
        <v>8833</v>
      </c>
    </row>
    <row r="10059" spans="1:6" x14ac:dyDescent="0.25">
      <c r="A10059" s="3" t="s">
        <v>14052</v>
      </c>
      <c r="B10059" s="4">
        <v>4486</v>
      </c>
      <c r="E10059" t="s">
        <v>14052</v>
      </c>
      <c r="F10059">
        <v>4486</v>
      </c>
    </row>
    <row r="10060" spans="1:6" x14ac:dyDescent="0.25">
      <c r="A10060" s="3" t="s">
        <v>14053</v>
      </c>
      <c r="B10060" s="4">
        <v>5608.5</v>
      </c>
      <c r="E10060" t="s">
        <v>14053</v>
      </c>
      <c r="F10060">
        <v>5608.5</v>
      </c>
    </row>
    <row r="10061" spans="1:6" x14ac:dyDescent="0.25">
      <c r="A10061" s="3" t="s">
        <v>14054</v>
      </c>
      <c r="B10061" s="4">
        <v>3578.5</v>
      </c>
      <c r="E10061" t="s">
        <v>14054</v>
      </c>
      <c r="F10061">
        <v>3578.5</v>
      </c>
    </row>
    <row r="10062" spans="1:6" x14ac:dyDescent="0.25">
      <c r="A10062" s="3" t="s">
        <v>14055</v>
      </c>
      <c r="B10062" s="4">
        <v>4207.5</v>
      </c>
      <c r="E10062" t="s">
        <v>14055</v>
      </c>
      <c r="F10062">
        <v>4207.5</v>
      </c>
    </row>
    <row r="10063" spans="1:6" x14ac:dyDescent="0.25">
      <c r="A10063" s="3" t="s">
        <v>14056</v>
      </c>
      <c r="B10063" s="4">
        <v>16949</v>
      </c>
      <c r="E10063" t="s">
        <v>14056</v>
      </c>
      <c r="F10063">
        <v>16949</v>
      </c>
    </row>
    <row r="10064" spans="1:6" x14ac:dyDescent="0.25">
      <c r="A10064" s="3" t="s">
        <v>14058</v>
      </c>
      <c r="B10064" s="4">
        <v>924</v>
      </c>
      <c r="E10064" t="s">
        <v>14058</v>
      </c>
      <c r="F10064">
        <v>924</v>
      </c>
    </row>
    <row r="10065" spans="1:6" x14ac:dyDescent="0.25">
      <c r="A10065" s="3" t="s">
        <v>14059</v>
      </c>
      <c r="B10065" s="4">
        <v>4400</v>
      </c>
      <c r="E10065" t="s">
        <v>14059</v>
      </c>
      <c r="F10065">
        <v>4400</v>
      </c>
    </row>
    <row r="10066" spans="1:6" x14ac:dyDescent="0.25">
      <c r="A10066" s="3" t="s">
        <v>14060</v>
      </c>
      <c r="B10066" s="4">
        <v>1097</v>
      </c>
      <c r="E10066" t="s">
        <v>14060</v>
      </c>
      <c r="F10066">
        <v>1097</v>
      </c>
    </row>
    <row r="10067" spans="1:6" x14ac:dyDescent="0.25">
      <c r="A10067" s="3" t="s">
        <v>14061</v>
      </c>
      <c r="B10067" s="4">
        <v>22357.5</v>
      </c>
      <c r="E10067" t="s">
        <v>14061</v>
      </c>
      <c r="F10067">
        <v>22357.5</v>
      </c>
    </row>
    <row r="10068" spans="1:6" x14ac:dyDescent="0.25">
      <c r="A10068" s="3" t="s">
        <v>14062</v>
      </c>
      <c r="B10068" s="4">
        <v>5447</v>
      </c>
      <c r="E10068" t="s">
        <v>14062</v>
      </c>
      <c r="F10068">
        <v>5447</v>
      </c>
    </row>
    <row r="10069" spans="1:6" x14ac:dyDescent="0.25">
      <c r="A10069" s="3" t="s">
        <v>14064</v>
      </c>
      <c r="B10069" s="4">
        <v>1125</v>
      </c>
      <c r="E10069" t="s">
        <v>14064</v>
      </c>
      <c r="F10069">
        <v>1125</v>
      </c>
    </row>
    <row r="10070" spans="1:6" x14ac:dyDescent="0.25">
      <c r="A10070" s="3" t="s">
        <v>14065</v>
      </c>
      <c r="B10070" s="4">
        <v>7157</v>
      </c>
      <c r="E10070" t="s">
        <v>14065</v>
      </c>
      <c r="F10070">
        <v>7157</v>
      </c>
    </row>
    <row r="10071" spans="1:6" x14ac:dyDescent="0.25">
      <c r="A10071" s="3" t="s">
        <v>14066</v>
      </c>
      <c r="B10071" s="4">
        <v>44302.5</v>
      </c>
      <c r="E10071" t="s">
        <v>14066</v>
      </c>
      <c r="F10071">
        <v>44302.5</v>
      </c>
    </row>
    <row r="10072" spans="1:6" x14ac:dyDescent="0.25">
      <c r="A10072" s="3" t="s">
        <v>14068</v>
      </c>
      <c r="B10072" s="4">
        <v>2423</v>
      </c>
      <c r="E10072" t="s">
        <v>14068</v>
      </c>
      <c r="F10072">
        <v>2423</v>
      </c>
    </row>
    <row r="10073" spans="1:6" x14ac:dyDescent="0.25">
      <c r="A10073" s="3" t="s">
        <v>14069</v>
      </c>
      <c r="B10073" s="4">
        <v>6926.5</v>
      </c>
      <c r="E10073" t="s">
        <v>14069</v>
      </c>
      <c r="F10073">
        <v>6926.5</v>
      </c>
    </row>
    <row r="10074" spans="1:6" x14ac:dyDescent="0.25">
      <c r="A10074" s="3" t="s">
        <v>14071</v>
      </c>
      <c r="B10074" s="4">
        <v>2471</v>
      </c>
      <c r="E10074" t="s">
        <v>14071</v>
      </c>
      <c r="F10074">
        <v>2471</v>
      </c>
    </row>
    <row r="10075" spans="1:6" x14ac:dyDescent="0.25">
      <c r="A10075" s="3" t="s">
        <v>14072</v>
      </c>
      <c r="B10075" s="4">
        <v>11567</v>
      </c>
      <c r="E10075" t="s">
        <v>14072</v>
      </c>
      <c r="F10075">
        <v>11567</v>
      </c>
    </row>
    <row r="10076" spans="1:6" x14ac:dyDescent="0.25">
      <c r="A10076" s="3" t="s">
        <v>14074</v>
      </c>
      <c r="B10076" s="4">
        <v>15896.5</v>
      </c>
      <c r="E10076" t="s">
        <v>14074</v>
      </c>
      <c r="F10076">
        <v>15896.5</v>
      </c>
    </row>
    <row r="10077" spans="1:6" x14ac:dyDescent="0.25">
      <c r="A10077" s="3" t="s">
        <v>14076</v>
      </c>
      <c r="B10077" s="4">
        <v>1396</v>
      </c>
      <c r="E10077" t="s">
        <v>14076</v>
      </c>
      <c r="F10077">
        <v>1396</v>
      </c>
    </row>
    <row r="10078" spans="1:6" x14ac:dyDescent="0.25">
      <c r="A10078" s="3" t="s">
        <v>14077</v>
      </c>
      <c r="B10078" s="4">
        <v>2129.6999999999998</v>
      </c>
      <c r="E10078" t="s">
        <v>14077</v>
      </c>
      <c r="F10078">
        <v>2129.6999999999998</v>
      </c>
    </row>
    <row r="10079" spans="1:6" x14ac:dyDescent="0.25">
      <c r="A10079" s="3" t="s">
        <v>14078</v>
      </c>
      <c r="B10079" s="4">
        <v>29881.82</v>
      </c>
      <c r="E10079" t="s">
        <v>14078</v>
      </c>
      <c r="F10079">
        <v>29881.82</v>
      </c>
    </row>
    <row r="10080" spans="1:6" x14ac:dyDescent="0.25">
      <c r="A10080" s="3" t="s">
        <v>14079</v>
      </c>
      <c r="B10080" s="4">
        <v>2243</v>
      </c>
      <c r="E10080" t="s">
        <v>14079</v>
      </c>
      <c r="F10080">
        <v>2243</v>
      </c>
    </row>
    <row r="10081" spans="1:6" x14ac:dyDescent="0.25">
      <c r="A10081" s="3" t="s">
        <v>14081</v>
      </c>
      <c r="B10081" s="4">
        <v>10161.5</v>
      </c>
      <c r="E10081" t="s">
        <v>14081</v>
      </c>
      <c r="F10081">
        <v>10161.5</v>
      </c>
    </row>
    <row r="10082" spans="1:6" x14ac:dyDescent="0.25">
      <c r="A10082" s="3" t="s">
        <v>14082</v>
      </c>
      <c r="B10082" s="4">
        <v>2116.5</v>
      </c>
      <c r="E10082" t="s">
        <v>14082</v>
      </c>
      <c r="F10082">
        <v>2116.5</v>
      </c>
    </row>
    <row r="10083" spans="1:6" x14ac:dyDescent="0.25">
      <c r="A10083" s="3" t="s">
        <v>14083</v>
      </c>
      <c r="B10083" s="4">
        <v>2283</v>
      </c>
      <c r="E10083" t="s">
        <v>14083</v>
      </c>
      <c r="F10083">
        <v>2283</v>
      </c>
    </row>
    <row r="10084" spans="1:6" x14ac:dyDescent="0.25">
      <c r="A10084" s="3" t="s">
        <v>14084</v>
      </c>
      <c r="B10084" s="4">
        <v>3024</v>
      </c>
      <c r="E10084" t="s">
        <v>14084</v>
      </c>
      <c r="F10084">
        <v>3024</v>
      </c>
    </row>
    <row r="10085" spans="1:6" x14ac:dyDescent="0.25">
      <c r="A10085" s="3" t="s">
        <v>14085</v>
      </c>
      <c r="B10085" s="4">
        <v>1892</v>
      </c>
      <c r="E10085" t="s">
        <v>14085</v>
      </c>
      <c r="F10085">
        <v>1892</v>
      </c>
    </row>
    <row r="10086" spans="1:6" x14ac:dyDescent="0.25">
      <c r="A10086" s="3" t="s">
        <v>14086</v>
      </c>
      <c r="B10086" s="4">
        <v>3882</v>
      </c>
      <c r="E10086" t="s">
        <v>14086</v>
      </c>
      <c r="F10086">
        <v>3882</v>
      </c>
    </row>
    <row r="10087" spans="1:6" x14ac:dyDescent="0.25">
      <c r="A10087" s="3" t="s">
        <v>14087</v>
      </c>
      <c r="B10087" s="4">
        <v>2902</v>
      </c>
      <c r="E10087" t="s">
        <v>14087</v>
      </c>
      <c r="F10087">
        <v>2902</v>
      </c>
    </row>
    <row r="10088" spans="1:6" x14ac:dyDescent="0.25">
      <c r="A10088" s="3" t="s">
        <v>14088</v>
      </c>
      <c r="B10088" s="4">
        <v>7750</v>
      </c>
      <c r="E10088" t="s">
        <v>14088</v>
      </c>
      <c r="F10088">
        <v>7750</v>
      </c>
    </row>
    <row r="10089" spans="1:6" x14ac:dyDescent="0.25">
      <c r="A10089" s="3" t="s">
        <v>14089</v>
      </c>
      <c r="B10089" s="4">
        <v>7746</v>
      </c>
      <c r="E10089" t="s">
        <v>14089</v>
      </c>
      <c r="F10089">
        <v>7746</v>
      </c>
    </row>
    <row r="10090" spans="1:6" x14ac:dyDescent="0.25">
      <c r="A10090" s="3" t="s">
        <v>14090</v>
      </c>
      <c r="B10090" s="4">
        <v>2067</v>
      </c>
      <c r="E10090" t="s">
        <v>14090</v>
      </c>
      <c r="F10090">
        <v>2067</v>
      </c>
    </row>
    <row r="10091" spans="1:6" x14ac:dyDescent="0.25">
      <c r="A10091" s="3" t="s">
        <v>14091</v>
      </c>
      <c r="B10091" s="4">
        <v>6464</v>
      </c>
      <c r="E10091" t="s">
        <v>14091</v>
      </c>
      <c r="F10091">
        <v>6464</v>
      </c>
    </row>
    <row r="10092" spans="1:6" x14ac:dyDescent="0.25">
      <c r="A10092" s="3" t="s">
        <v>14093</v>
      </c>
      <c r="B10092" s="4">
        <v>3717</v>
      </c>
      <c r="E10092" t="s">
        <v>14093</v>
      </c>
      <c r="F10092">
        <v>3717</v>
      </c>
    </row>
    <row r="10093" spans="1:6" x14ac:dyDescent="0.25">
      <c r="A10093" s="3" t="s">
        <v>14094</v>
      </c>
      <c r="B10093" s="4">
        <v>3724.5</v>
      </c>
      <c r="E10093" t="s">
        <v>14094</v>
      </c>
      <c r="F10093">
        <v>3724.5</v>
      </c>
    </row>
    <row r="10094" spans="1:6" x14ac:dyDescent="0.25">
      <c r="A10094" s="3" t="s">
        <v>14095</v>
      </c>
      <c r="B10094" s="4">
        <v>598</v>
      </c>
      <c r="E10094" t="s">
        <v>14095</v>
      </c>
      <c r="F10094">
        <v>598</v>
      </c>
    </row>
    <row r="10095" spans="1:6" x14ac:dyDescent="0.25">
      <c r="A10095" s="3" t="s">
        <v>14096</v>
      </c>
      <c r="B10095" s="4">
        <v>1372</v>
      </c>
      <c r="E10095" t="s">
        <v>14096</v>
      </c>
      <c r="F10095">
        <v>1372</v>
      </c>
    </row>
    <row r="10096" spans="1:6" x14ac:dyDescent="0.25">
      <c r="A10096" s="3" t="s">
        <v>14097</v>
      </c>
      <c r="B10096" s="4">
        <v>1564</v>
      </c>
      <c r="E10096" t="s">
        <v>14097</v>
      </c>
      <c r="F10096">
        <v>1564</v>
      </c>
    </row>
    <row r="10097" spans="1:6" x14ac:dyDescent="0.25">
      <c r="A10097" s="3" t="s">
        <v>14098</v>
      </c>
      <c r="B10097" s="4">
        <v>2203.5</v>
      </c>
      <c r="E10097" t="s">
        <v>14098</v>
      </c>
      <c r="F10097">
        <v>2203.5</v>
      </c>
    </row>
    <row r="10098" spans="1:6" x14ac:dyDescent="0.25">
      <c r="A10098" s="3" t="s">
        <v>14099</v>
      </c>
      <c r="B10098" s="4">
        <v>6131</v>
      </c>
      <c r="E10098" t="s">
        <v>14099</v>
      </c>
      <c r="F10098">
        <v>6131</v>
      </c>
    </row>
    <row r="10099" spans="1:6" x14ac:dyDescent="0.25">
      <c r="A10099" s="3" t="s">
        <v>14101</v>
      </c>
      <c r="B10099" s="4">
        <v>14697</v>
      </c>
      <c r="E10099" t="s">
        <v>14101</v>
      </c>
      <c r="F10099">
        <v>14697</v>
      </c>
    </row>
    <row r="10100" spans="1:6" x14ac:dyDescent="0.25">
      <c r="A10100" s="3" t="s">
        <v>14103</v>
      </c>
      <c r="B10100" s="4">
        <v>596.5</v>
      </c>
      <c r="E10100" t="s">
        <v>14103</v>
      </c>
      <c r="F10100">
        <v>596.5</v>
      </c>
    </row>
    <row r="10101" spans="1:6" x14ac:dyDescent="0.25">
      <c r="A10101" s="3" t="s">
        <v>14104</v>
      </c>
      <c r="B10101" s="4">
        <v>11307</v>
      </c>
      <c r="E10101" t="s">
        <v>14104</v>
      </c>
      <c r="F10101">
        <v>11307</v>
      </c>
    </row>
    <row r="10102" spans="1:6" x14ac:dyDescent="0.25">
      <c r="A10102" s="3" t="s">
        <v>14106</v>
      </c>
      <c r="B10102" s="4">
        <v>21848.14</v>
      </c>
      <c r="E10102" t="s">
        <v>14106</v>
      </c>
      <c r="F10102">
        <v>21848.14</v>
      </c>
    </row>
    <row r="10103" spans="1:6" x14ac:dyDescent="0.25">
      <c r="A10103" s="3" t="s">
        <v>14107</v>
      </c>
      <c r="B10103" s="4">
        <v>1878</v>
      </c>
      <c r="E10103" t="s">
        <v>14107</v>
      </c>
      <c r="F10103">
        <v>1878</v>
      </c>
    </row>
    <row r="10104" spans="1:6" x14ac:dyDescent="0.25">
      <c r="A10104" s="3" t="s">
        <v>14108</v>
      </c>
      <c r="B10104" s="4">
        <v>8839.5</v>
      </c>
      <c r="E10104" t="s">
        <v>14108</v>
      </c>
      <c r="F10104">
        <v>8839.5</v>
      </c>
    </row>
    <row r="10105" spans="1:6" x14ac:dyDescent="0.25">
      <c r="A10105" s="3" t="s">
        <v>14109</v>
      </c>
      <c r="B10105" s="4">
        <v>19962</v>
      </c>
      <c r="E10105" t="s">
        <v>14109</v>
      </c>
      <c r="F10105">
        <v>19962</v>
      </c>
    </row>
    <row r="10106" spans="1:6" x14ac:dyDescent="0.25">
      <c r="A10106" s="3" t="s">
        <v>14111</v>
      </c>
      <c r="B10106" s="4">
        <v>8335</v>
      </c>
      <c r="E10106" t="s">
        <v>14111</v>
      </c>
      <c r="F10106">
        <v>8335</v>
      </c>
    </row>
    <row r="10107" spans="1:6" x14ac:dyDescent="0.25">
      <c r="A10107" s="3" t="s">
        <v>14112</v>
      </c>
      <c r="B10107" s="4">
        <v>56452</v>
      </c>
      <c r="E10107" t="s">
        <v>14112</v>
      </c>
      <c r="F10107">
        <v>56452</v>
      </c>
    </row>
    <row r="10108" spans="1:6" x14ac:dyDescent="0.25">
      <c r="A10108" s="3" t="s">
        <v>14113</v>
      </c>
      <c r="B10108" s="4">
        <v>36941</v>
      </c>
      <c r="E10108" t="s">
        <v>14113</v>
      </c>
      <c r="F10108">
        <v>36941</v>
      </c>
    </row>
    <row r="10109" spans="1:6" x14ac:dyDescent="0.25">
      <c r="A10109" s="3" t="s">
        <v>14115</v>
      </c>
      <c r="B10109" s="4">
        <v>1178</v>
      </c>
      <c r="E10109" t="s">
        <v>14115</v>
      </c>
      <c r="F10109">
        <v>1178</v>
      </c>
    </row>
    <row r="10110" spans="1:6" x14ac:dyDescent="0.25">
      <c r="A10110" s="3" t="s">
        <v>14116</v>
      </c>
      <c r="B10110" s="4">
        <v>3828</v>
      </c>
      <c r="E10110" t="s">
        <v>14116</v>
      </c>
      <c r="F10110">
        <v>3828</v>
      </c>
    </row>
    <row r="10111" spans="1:6" x14ac:dyDescent="0.25">
      <c r="A10111" s="3" t="s">
        <v>14117</v>
      </c>
      <c r="B10111" s="4">
        <v>2585.5</v>
      </c>
      <c r="E10111" t="s">
        <v>14117</v>
      </c>
      <c r="F10111">
        <v>2585.5</v>
      </c>
    </row>
    <row r="10112" spans="1:6" x14ac:dyDescent="0.25">
      <c r="A10112" s="3" t="s">
        <v>14118</v>
      </c>
      <c r="B10112" s="4">
        <v>9426.5</v>
      </c>
      <c r="E10112" t="s">
        <v>14118</v>
      </c>
      <c r="F10112">
        <v>9426.5</v>
      </c>
    </row>
    <row r="10113" spans="1:6" x14ac:dyDescent="0.25">
      <c r="A10113" s="3" t="s">
        <v>14120</v>
      </c>
      <c r="B10113" s="4">
        <v>14996.93</v>
      </c>
      <c r="E10113" t="s">
        <v>14120</v>
      </c>
      <c r="F10113">
        <v>14996.93</v>
      </c>
    </row>
    <row r="10114" spans="1:6" x14ac:dyDescent="0.25">
      <c r="A10114" s="3" t="s">
        <v>14121</v>
      </c>
      <c r="B10114" s="4">
        <v>4012.5</v>
      </c>
      <c r="E10114" t="s">
        <v>14121</v>
      </c>
      <c r="F10114">
        <v>4012.5</v>
      </c>
    </row>
    <row r="10115" spans="1:6" x14ac:dyDescent="0.25">
      <c r="A10115" s="3" t="s">
        <v>14122</v>
      </c>
      <c r="B10115" s="4">
        <v>30534</v>
      </c>
      <c r="E10115" t="s">
        <v>14122</v>
      </c>
      <c r="F10115">
        <v>30534</v>
      </c>
    </row>
    <row r="10116" spans="1:6" x14ac:dyDescent="0.25">
      <c r="A10116" s="3" t="s">
        <v>14124</v>
      </c>
      <c r="B10116" s="4">
        <v>9026.5</v>
      </c>
      <c r="E10116" t="s">
        <v>14124</v>
      </c>
      <c r="F10116">
        <v>9026.5</v>
      </c>
    </row>
    <row r="10117" spans="1:6" x14ac:dyDescent="0.25">
      <c r="A10117" s="3" t="s">
        <v>14125</v>
      </c>
      <c r="B10117" s="4">
        <v>6968</v>
      </c>
      <c r="E10117" t="s">
        <v>14125</v>
      </c>
      <c r="F10117">
        <v>6968</v>
      </c>
    </row>
    <row r="10118" spans="1:6" x14ac:dyDescent="0.25">
      <c r="A10118" s="3" t="s">
        <v>14126</v>
      </c>
      <c r="B10118" s="4">
        <v>6805</v>
      </c>
      <c r="E10118" t="s">
        <v>14126</v>
      </c>
      <c r="F10118">
        <v>6805</v>
      </c>
    </row>
    <row r="10119" spans="1:6" x14ac:dyDescent="0.25">
      <c r="A10119" s="3" t="s">
        <v>14128</v>
      </c>
      <c r="B10119" s="4">
        <v>2918</v>
      </c>
      <c r="E10119" t="s">
        <v>14128</v>
      </c>
      <c r="F10119">
        <v>2918</v>
      </c>
    </row>
    <row r="10120" spans="1:6" x14ac:dyDescent="0.25">
      <c r="A10120" s="3" t="s">
        <v>14129</v>
      </c>
      <c r="B10120" s="4">
        <v>2360</v>
      </c>
      <c r="E10120" t="s">
        <v>14129</v>
      </c>
      <c r="F10120">
        <v>2360</v>
      </c>
    </row>
    <row r="10121" spans="1:6" x14ac:dyDescent="0.25">
      <c r="A10121" s="3" t="s">
        <v>14130</v>
      </c>
      <c r="B10121" s="4">
        <v>16463</v>
      </c>
      <c r="E10121" t="s">
        <v>14130</v>
      </c>
      <c r="F10121">
        <v>16463</v>
      </c>
    </row>
    <row r="10122" spans="1:6" x14ac:dyDescent="0.25">
      <c r="A10122" s="3" t="s">
        <v>14132</v>
      </c>
      <c r="B10122" s="4">
        <v>5588</v>
      </c>
      <c r="E10122" t="s">
        <v>14132</v>
      </c>
      <c r="F10122">
        <v>5588</v>
      </c>
    </row>
    <row r="10123" spans="1:6" x14ac:dyDescent="0.25">
      <c r="A10123" s="3" t="s">
        <v>14134</v>
      </c>
      <c r="B10123" s="4">
        <v>4181</v>
      </c>
      <c r="E10123" t="s">
        <v>14134</v>
      </c>
      <c r="F10123">
        <v>4181</v>
      </c>
    </row>
    <row r="10124" spans="1:6" x14ac:dyDescent="0.25">
      <c r="A10124" s="3" t="s">
        <v>14135</v>
      </c>
      <c r="B10124" s="4">
        <v>4397</v>
      </c>
      <c r="E10124" t="s">
        <v>14135</v>
      </c>
      <c r="F10124">
        <v>4397</v>
      </c>
    </row>
    <row r="10125" spans="1:6" x14ac:dyDescent="0.25">
      <c r="A10125" s="3" t="s">
        <v>14137</v>
      </c>
      <c r="B10125" s="4">
        <v>8454</v>
      </c>
      <c r="E10125" t="s">
        <v>14137</v>
      </c>
      <c r="F10125">
        <v>8454</v>
      </c>
    </row>
    <row r="10126" spans="1:6" x14ac:dyDescent="0.25">
      <c r="A10126" s="3" t="s">
        <v>14139</v>
      </c>
      <c r="B10126" s="4">
        <v>1612</v>
      </c>
      <c r="E10126" t="s">
        <v>14139</v>
      </c>
      <c r="F10126">
        <v>1612</v>
      </c>
    </row>
    <row r="10127" spans="1:6" x14ac:dyDescent="0.25">
      <c r="A10127" s="3" t="s">
        <v>14140</v>
      </c>
      <c r="B10127" s="4">
        <v>21681.5</v>
      </c>
      <c r="E10127" t="s">
        <v>14140</v>
      </c>
      <c r="F10127">
        <v>21681.5</v>
      </c>
    </row>
    <row r="10128" spans="1:6" x14ac:dyDescent="0.25">
      <c r="A10128" s="3" t="s">
        <v>14141</v>
      </c>
      <c r="B10128" s="4">
        <v>1798</v>
      </c>
      <c r="E10128" t="s">
        <v>14141</v>
      </c>
      <c r="F10128">
        <v>1798</v>
      </c>
    </row>
    <row r="10129" spans="1:6" x14ac:dyDescent="0.25">
      <c r="A10129" s="3" t="s">
        <v>14142</v>
      </c>
      <c r="B10129" s="4">
        <v>22452.5</v>
      </c>
      <c r="E10129" t="s">
        <v>14142</v>
      </c>
      <c r="F10129">
        <v>22452.5</v>
      </c>
    </row>
    <row r="10130" spans="1:6" x14ac:dyDescent="0.25">
      <c r="A10130" s="3" t="s">
        <v>14143</v>
      </c>
      <c r="B10130" s="4">
        <v>3844</v>
      </c>
      <c r="E10130" t="s">
        <v>14143</v>
      </c>
      <c r="F10130">
        <v>3844</v>
      </c>
    </row>
    <row r="10131" spans="1:6" x14ac:dyDescent="0.25">
      <c r="A10131" s="3" t="s">
        <v>14144</v>
      </c>
      <c r="B10131" s="4">
        <v>18159.5</v>
      </c>
      <c r="E10131" t="s">
        <v>14144</v>
      </c>
      <c r="F10131">
        <v>18159.5</v>
      </c>
    </row>
    <row r="10132" spans="1:6" x14ac:dyDescent="0.25">
      <c r="A10132" s="3" t="s">
        <v>14145</v>
      </c>
      <c r="B10132" s="4">
        <v>1741</v>
      </c>
      <c r="E10132" t="s">
        <v>14145</v>
      </c>
      <c r="F10132">
        <v>1741</v>
      </c>
    </row>
    <row r="10133" spans="1:6" x14ac:dyDescent="0.25">
      <c r="A10133" s="3" t="s">
        <v>14146</v>
      </c>
      <c r="B10133" s="4">
        <v>7399.5</v>
      </c>
      <c r="E10133" t="s">
        <v>14146</v>
      </c>
      <c r="F10133">
        <v>7399.5</v>
      </c>
    </row>
    <row r="10134" spans="1:6" x14ac:dyDescent="0.25">
      <c r="A10134" s="3" t="s">
        <v>14148</v>
      </c>
      <c r="B10134" s="4">
        <v>4667</v>
      </c>
      <c r="E10134" t="s">
        <v>14148</v>
      </c>
      <c r="F10134">
        <v>4667</v>
      </c>
    </row>
    <row r="10135" spans="1:6" x14ac:dyDescent="0.25">
      <c r="A10135" s="3" t="s">
        <v>14149</v>
      </c>
      <c r="B10135" s="4">
        <v>7595</v>
      </c>
      <c r="E10135" t="s">
        <v>14149</v>
      </c>
      <c r="F10135">
        <v>7595</v>
      </c>
    </row>
    <row r="10136" spans="1:6" x14ac:dyDescent="0.25">
      <c r="A10136" s="3" t="s">
        <v>14150</v>
      </c>
      <c r="B10136" s="4">
        <v>1001</v>
      </c>
      <c r="E10136" t="s">
        <v>14150</v>
      </c>
      <c r="F10136">
        <v>1001</v>
      </c>
    </row>
    <row r="10137" spans="1:6" x14ac:dyDescent="0.25">
      <c r="A10137" s="3" t="s">
        <v>14151</v>
      </c>
      <c r="B10137" s="4">
        <v>6692.4</v>
      </c>
      <c r="E10137" t="s">
        <v>14151</v>
      </c>
      <c r="F10137">
        <v>6692.4</v>
      </c>
    </row>
    <row r="10138" spans="1:6" x14ac:dyDescent="0.25">
      <c r="A10138" s="3" t="s">
        <v>14153</v>
      </c>
      <c r="B10138" s="4">
        <v>1774</v>
      </c>
      <c r="E10138" t="s">
        <v>14153</v>
      </c>
      <c r="F10138">
        <v>1774</v>
      </c>
    </row>
    <row r="10139" spans="1:6" x14ac:dyDescent="0.25">
      <c r="A10139" s="3" t="s">
        <v>14154</v>
      </c>
      <c r="B10139" s="4">
        <v>6759.5</v>
      </c>
      <c r="E10139" t="s">
        <v>14154</v>
      </c>
      <c r="F10139">
        <v>6759.5</v>
      </c>
    </row>
    <row r="10140" spans="1:6" x14ac:dyDescent="0.25">
      <c r="A10140" s="3" t="s">
        <v>14155</v>
      </c>
      <c r="B10140" s="4">
        <v>2075</v>
      </c>
      <c r="E10140" t="s">
        <v>14155</v>
      </c>
      <c r="F10140">
        <v>2075</v>
      </c>
    </row>
    <row r="10141" spans="1:6" x14ac:dyDescent="0.25">
      <c r="A10141" s="3" t="s">
        <v>14156</v>
      </c>
      <c r="B10141" s="4">
        <v>1583</v>
      </c>
      <c r="E10141" t="s">
        <v>14156</v>
      </c>
      <c r="F10141">
        <v>1583</v>
      </c>
    </row>
    <row r="10142" spans="1:6" x14ac:dyDescent="0.25">
      <c r="A10142" s="3" t="s">
        <v>14158</v>
      </c>
      <c r="B10142" s="4">
        <v>20265</v>
      </c>
      <c r="E10142" t="s">
        <v>14158</v>
      </c>
      <c r="F10142">
        <v>20265</v>
      </c>
    </row>
    <row r="10143" spans="1:6" x14ac:dyDescent="0.25">
      <c r="A10143" s="3" t="s">
        <v>14159</v>
      </c>
      <c r="B10143" s="4">
        <v>1982.5</v>
      </c>
      <c r="E10143" t="s">
        <v>14159</v>
      </c>
      <c r="F10143">
        <v>1982.5</v>
      </c>
    </row>
    <row r="10144" spans="1:6" x14ac:dyDescent="0.25">
      <c r="A10144" s="3" t="s">
        <v>14160</v>
      </c>
      <c r="B10144" s="4">
        <v>814</v>
      </c>
      <c r="E10144" t="s">
        <v>14160</v>
      </c>
      <c r="F10144">
        <v>814</v>
      </c>
    </row>
    <row r="10145" spans="1:6" x14ac:dyDescent="0.25">
      <c r="A10145" s="3" t="s">
        <v>14161</v>
      </c>
      <c r="B10145" s="4">
        <v>1503</v>
      </c>
      <c r="E10145" t="s">
        <v>14161</v>
      </c>
      <c r="F10145">
        <v>1503</v>
      </c>
    </row>
    <row r="10146" spans="1:6" x14ac:dyDescent="0.25">
      <c r="A10146" s="3" t="s">
        <v>14162</v>
      </c>
      <c r="B10146" s="4">
        <v>4944</v>
      </c>
      <c r="E10146" t="s">
        <v>14162</v>
      </c>
      <c r="F10146">
        <v>4944</v>
      </c>
    </row>
    <row r="10147" spans="1:6" x14ac:dyDescent="0.25">
      <c r="A10147" s="3" t="s">
        <v>14163</v>
      </c>
      <c r="B10147" s="4">
        <v>2969</v>
      </c>
      <c r="E10147" t="s">
        <v>14163</v>
      </c>
      <c r="F10147">
        <v>2969</v>
      </c>
    </row>
    <row r="10148" spans="1:6" x14ac:dyDescent="0.25">
      <c r="A10148" s="3" t="s">
        <v>14164</v>
      </c>
      <c r="B10148" s="4">
        <v>6821</v>
      </c>
      <c r="E10148" t="s">
        <v>14164</v>
      </c>
      <c r="F10148">
        <v>6821</v>
      </c>
    </row>
    <row r="10149" spans="1:6" x14ac:dyDescent="0.25">
      <c r="A10149" s="3" t="s">
        <v>14165</v>
      </c>
      <c r="B10149" s="4">
        <v>4485.5</v>
      </c>
      <c r="E10149" t="s">
        <v>14165</v>
      </c>
      <c r="F10149">
        <v>4485.5</v>
      </c>
    </row>
    <row r="10150" spans="1:6" x14ac:dyDescent="0.25">
      <c r="A10150" s="3" t="s">
        <v>14167</v>
      </c>
      <c r="B10150" s="4">
        <v>1462.5</v>
      </c>
      <c r="E10150" t="s">
        <v>14167</v>
      </c>
      <c r="F10150">
        <v>1462.5</v>
      </c>
    </row>
    <row r="10151" spans="1:6" x14ac:dyDescent="0.25">
      <c r="A10151" s="3" t="s">
        <v>14168</v>
      </c>
      <c r="B10151" s="4">
        <v>2237.5</v>
      </c>
      <c r="E10151" t="s">
        <v>14168</v>
      </c>
      <c r="F10151">
        <v>2237.5</v>
      </c>
    </row>
    <row r="10152" spans="1:6" x14ac:dyDescent="0.25">
      <c r="A10152" s="3" t="s">
        <v>14169</v>
      </c>
      <c r="B10152" s="4">
        <v>1061</v>
      </c>
      <c r="E10152" t="s">
        <v>14169</v>
      </c>
      <c r="F10152">
        <v>1061</v>
      </c>
    </row>
    <row r="10153" spans="1:6" x14ac:dyDescent="0.25">
      <c r="A10153" s="3" t="s">
        <v>14170</v>
      </c>
      <c r="B10153" s="4">
        <v>8031</v>
      </c>
      <c r="E10153" t="s">
        <v>14170</v>
      </c>
      <c r="F10153">
        <v>8031</v>
      </c>
    </row>
    <row r="10154" spans="1:6" x14ac:dyDescent="0.25">
      <c r="A10154" s="3" t="s">
        <v>14172</v>
      </c>
      <c r="B10154" s="4">
        <v>1755.5</v>
      </c>
      <c r="E10154" t="s">
        <v>14172</v>
      </c>
      <c r="F10154">
        <v>1755.5</v>
      </c>
    </row>
    <row r="10155" spans="1:6" x14ac:dyDescent="0.25">
      <c r="A10155" s="3" t="s">
        <v>14173</v>
      </c>
      <c r="B10155" s="4">
        <v>28515.5</v>
      </c>
      <c r="E10155" t="s">
        <v>14173</v>
      </c>
      <c r="F10155">
        <v>28515.5</v>
      </c>
    </row>
    <row r="10156" spans="1:6" x14ac:dyDescent="0.25">
      <c r="A10156" s="3" t="s">
        <v>14174</v>
      </c>
      <c r="B10156" s="4">
        <v>10728.5</v>
      </c>
      <c r="E10156" t="s">
        <v>14174</v>
      </c>
      <c r="F10156">
        <v>10728.5</v>
      </c>
    </row>
    <row r="10157" spans="1:6" x14ac:dyDescent="0.25">
      <c r="A10157" s="3" t="s">
        <v>14175</v>
      </c>
      <c r="B10157" s="4">
        <v>10290.5</v>
      </c>
      <c r="E10157" t="s">
        <v>14175</v>
      </c>
      <c r="F10157">
        <v>10290.5</v>
      </c>
    </row>
    <row r="10158" spans="1:6" x14ac:dyDescent="0.25">
      <c r="A10158" s="3" t="s">
        <v>14176</v>
      </c>
      <c r="B10158" s="4">
        <v>9076.5</v>
      </c>
      <c r="E10158" t="s">
        <v>14176</v>
      </c>
      <c r="F10158">
        <v>9076.5</v>
      </c>
    </row>
    <row r="10159" spans="1:6" x14ac:dyDescent="0.25">
      <c r="A10159" s="3" t="s">
        <v>14177</v>
      </c>
      <c r="B10159" s="4">
        <v>7782</v>
      </c>
      <c r="E10159" t="s">
        <v>14177</v>
      </c>
      <c r="F10159">
        <v>7782</v>
      </c>
    </row>
    <row r="10160" spans="1:6" x14ac:dyDescent="0.25">
      <c r="A10160" s="3" t="s">
        <v>14178</v>
      </c>
      <c r="B10160" s="4">
        <v>2021</v>
      </c>
      <c r="E10160" t="s">
        <v>14178</v>
      </c>
      <c r="F10160">
        <v>2021</v>
      </c>
    </row>
    <row r="10161" spans="1:6" x14ac:dyDescent="0.25">
      <c r="A10161" s="3" t="s">
        <v>14180</v>
      </c>
      <c r="B10161" s="4">
        <v>15217.5</v>
      </c>
      <c r="E10161" t="s">
        <v>14180</v>
      </c>
      <c r="F10161">
        <v>15217.5</v>
      </c>
    </row>
    <row r="10162" spans="1:6" x14ac:dyDescent="0.25">
      <c r="A10162" s="3" t="s">
        <v>14181</v>
      </c>
      <c r="B10162" s="4">
        <v>6204</v>
      </c>
      <c r="E10162" t="s">
        <v>14181</v>
      </c>
      <c r="F10162">
        <v>6204</v>
      </c>
    </row>
    <row r="10163" spans="1:6" x14ac:dyDescent="0.25">
      <c r="A10163" s="3" t="s">
        <v>14183</v>
      </c>
      <c r="B10163" s="4">
        <v>3486.5</v>
      </c>
      <c r="E10163" t="s">
        <v>14183</v>
      </c>
      <c r="F10163">
        <v>3486.5</v>
      </c>
    </row>
    <row r="10164" spans="1:6" x14ac:dyDescent="0.25">
      <c r="A10164" s="3" t="s">
        <v>14184</v>
      </c>
      <c r="B10164" s="4">
        <v>32417</v>
      </c>
      <c r="E10164" t="s">
        <v>14184</v>
      </c>
      <c r="F10164">
        <v>32417</v>
      </c>
    </row>
    <row r="10165" spans="1:6" x14ac:dyDescent="0.25">
      <c r="A10165" s="3" t="s">
        <v>14186</v>
      </c>
      <c r="B10165" s="4">
        <v>3671</v>
      </c>
      <c r="E10165" t="s">
        <v>14186</v>
      </c>
      <c r="F10165">
        <v>3671</v>
      </c>
    </row>
    <row r="10166" spans="1:6" x14ac:dyDescent="0.25">
      <c r="A10166" s="3" t="s">
        <v>14187</v>
      </c>
      <c r="B10166" s="4">
        <v>11380</v>
      </c>
      <c r="E10166" t="s">
        <v>14187</v>
      </c>
      <c r="F10166">
        <v>11380</v>
      </c>
    </row>
    <row r="10167" spans="1:6" x14ac:dyDescent="0.25">
      <c r="A10167" s="3" t="s">
        <v>14188</v>
      </c>
      <c r="B10167" s="4">
        <v>5346</v>
      </c>
      <c r="E10167" t="s">
        <v>14188</v>
      </c>
      <c r="F10167">
        <v>5346</v>
      </c>
    </row>
    <row r="10168" spans="1:6" x14ac:dyDescent="0.25">
      <c r="A10168" s="3" t="s">
        <v>14190</v>
      </c>
      <c r="B10168" s="4">
        <v>12174.5</v>
      </c>
      <c r="E10168" t="s">
        <v>14190</v>
      </c>
      <c r="F10168">
        <v>12174.5</v>
      </c>
    </row>
    <row r="10169" spans="1:6" x14ac:dyDescent="0.25">
      <c r="A10169" s="3" t="s">
        <v>14192</v>
      </c>
      <c r="B10169" s="4">
        <v>5152.5</v>
      </c>
      <c r="E10169" t="s">
        <v>14192</v>
      </c>
      <c r="F10169">
        <v>5152.5</v>
      </c>
    </row>
    <row r="10170" spans="1:6" x14ac:dyDescent="0.25">
      <c r="A10170" s="3" t="s">
        <v>14193</v>
      </c>
      <c r="B10170" s="4">
        <v>837</v>
      </c>
      <c r="E10170" t="s">
        <v>14193</v>
      </c>
      <c r="F10170">
        <v>837</v>
      </c>
    </row>
    <row r="10171" spans="1:6" x14ac:dyDescent="0.25">
      <c r="A10171" s="3" t="s">
        <v>14194</v>
      </c>
      <c r="B10171" s="4">
        <v>2603</v>
      </c>
      <c r="E10171" t="s">
        <v>14194</v>
      </c>
      <c r="F10171">
        <v>2603</v>
      </c>
    </row>
    <row r="10172" spans="1:6" x14ac:dyDescent="0.25">
      <c r="A10172" s="3" t="s">
        <v>14195</v>
      </c>
      <c r="B10172" s="4">
        <v>3385</v>
      </c>
      <c r="E10172" t="s">
        <v>14195</v>
      </c>
      <c r="F10172">
        <v>3385</v>
      </c>
    </row>
    <row r="10173" spans="1:6" x14ac:dyDescent="0.25">
      <c r="A10173" s="3" t="s">
        <v>14196</v>
      </c>
      <c r="B10173" s="4">
        <v>12318</v>
      </c>
      <c r="E10173" t="s">
        <v>14196</v>
      </c>
      <c r="F10173">
        <v>12318</v>
      </c>
    </row>
    <row r="10174" spans="1:6" x14ac:dyDescent="0.25">
      <c r="A10174" s="3" t="s">
        <v>14197</v>
      </c>
      <c r="B10174" s="4">
        <v>21705</v>
      </c>
      <c r="E10174" t="s">
        <v>14197</v>
      </c>
      <c r="F10174">
        <v>21705</v>
      </c>
    </row>
    <row r="10175" spans="1:6" x14ac:dyDescent="0.25">
      <c r="A10175" s="3" t="s">
        <v>14198</v>
      </c>
      <c r="B10175" s="4">
        <v>2957.5</v>
      </c>
      <c r="E10175" t="s">
        <v>14198</v>
      </c>
      <c r="F10175">
        <v>2957.5</v>
      </c>
    </row>
    <row r="10176" spans="1:6" x14ac:dyDescent="0.25">
      <c r="A10176" s="3" t="s">
        <v>14199</v>
      </c>
      <c r="B10176" s="4">
        <v>1503</v>
      </c>
      <c r="E10176" t="s">
        <v>14199</v>
      </c>
      <c r="F10176">
        <v>1503</v>
      </c>
    </row>
    <row r="10177" spans="1:6" x14ac:dyDescent="0.25">
      <c r="A10177" s="3" t="s">
        <v>14200</v>
      </c>
      <c r="B10177" s="4">
        <v>7999</v>
      </c>
      <c r="E10177" t="s">
        <v>14200</v>
      </c>
      <c r="F10177">
        <v>7999</v>
      </c>
    </row>
    <row r="10178" spans="1:6" x14ac:dyDescent="0.25">
      <c r="A10178" s="3" t="s">
        <v>14201</v>
      </c>
      <c r="B10178" s="4">
        <v>18937</v>
      </c>
      <c r="E10178" t="s">
        <v>14201</v>
      </c>
      <c r="F10178">
        <v>18937</v>
      </c>
    </row>
    <row r="10179" spans="1:6" x14ac:dyDescent="0.25">
      <c r="A10179" s="3" t="s">
        <v>14202</v>
      </c>
      <c r="B10179" s="4">
        <v>67747</v>
      </c>
      <c r="E10179" t="s">
        <v>14202</v>
      </c>
      <c r="F10179">
        <v>67747</v>
      </c>
    </row>
    <row r="10180" spans="1:6" x14ac:dyDescent="0.25">
      <c r="A10180" s="3" t="s">
        <v>14204</v>
      </c>
      <c r="B10180" s="4">
        <v>3384</v>
      </c>
      <c r="E10180" t="s">
        <v>14204</v>
      </c>
      <c r="F10180">
        <v>3384</v>
      </c>
    </row>
    <row r="10181" spans="1:6" x14ac:dyDescent="0.25">
      <c r="A10181" s="3" t="s">
        <v>14205</v>
      </c>
      <c r="B10181" s="4">
        <v>6108</v>
      </c>
      <c r="E10181" t="s">
        <v>14205</v>
      </c>
      <c r="F10181">
        <v>6108</v>
      </c>
    </row>
    <row r="10182" spans="1:6" x14ac:dyDescent="0.25">
      <c r="A10182" s="3" t="s">
        <v>14207</v>
      </c>
      <c r="B10182" s="4">
        <v>6273</v>
      </c>
      <c r="E10182" t="s">
        <v>14207</v>
      </c>
      <c r="F10182">
        <v>6273</v>
      </c>
    </row>
    <row r="10183" spans="1:6" x14ac:dyDescent="0.25">
      <c r="A10183" s="3" t="s">
        <v>14209</v>
      </c>
      <c r="B10183" s="4">
        <v>9904</v>
      </c>
      <c r="E10183" t="s">
        <v>14209</v>
      </c>
      <c r="F10183">
        <v>9904</v>
      </c>
    </row>
    <row r="10184" spans="1:6" x14ac:dyDescent="0.25">
      <c r="A10184" s="3" t="s">
        <v>14210</v>
      </c>
      <c r="B10184" s="4">
        <v>2647.5</v>
      </c>
      <c r="E10184" t="s">
        <v>14210</v>
      </c>
      <c r="F10184">
        <v>2647.5</v>
      </c>
    </row>
    <row r="10185" spans="1:6" x14ac:dyDescent="0.25">
      <c r="A10185" s="3" t="s">
        <v>14211</v>
      </c>
      <c r="B10185" s="4">
        <v>2584</v>
      </c>
      <c r="E10185" t="s">
        <v>14211</v>
      </c>
      <c r="F10185">
        <v>2584</v>
      </c>
    </row>
    <row r="10186" spans="1:6" x14ac:dyDescent="0.25">
      <c r="A10186" s="3" t="s">
        <v>14212</v>
      </c>
      <c r="B10186" s="4">
        <v>33065.96</v>
      </c>
      <c r="E10186" t="s">
        <v>14212</v>
      </c>
      <c r="F10186">
        <v>33065.96</v>
      </c>
    </row>
    <row r="10187" spans="1:6" x14ac:dyDescent="0.25">
      <c r="A10187" s="3" t="s">
        <v>14213</v>
      </c>
      <c r="B10187" s="4">
        <v>10083.5</v>
      </c>
      <c r="E10187" t="s">
        <v>14213</v>
      </c>
      <c r="F10187">
        <v>10083.5</v>
      </c>
    </row>
    <row r="10188" spans="1:6" x14ac:dyDescent="0.25">
      <c r="A10188" s="3" t="s">
        <v>14214</v>
      </c>
      <c r="B10188" s="4">
        <v>1437</v>
      </c>
      <c r="E10188" t="s">
        <v>14214</v>
      </c>
      <c r="F10188">
        <v>1437</v>
      </c>
    </row>
    <row r="10189" spans="1:6" x14ac:dyDescent="0.25">
      <c r="A10189" s="3" t="s">
        <v>14215</v>
      </c>
      <c r="B10189" s="4">
        <v>17506.400000000001</v>
      </c>
      <c r="E10189" t="s">
        <v>14215</v>
      </c>
      <c r="F10189">
        <v>17506.400000000001</v>
      </c>
    </row>
    <row r="10190" spans="1:6" x14ac:dyDescent="0.25">
      <c r="A10190" s="3" t="s">
        <v>14216</v>
      </c>
      <c r="B10190" s="4">
        <v>2312</v>
      </c>
      <c r="E10190" t="s">
        <v>14216</v>
      </c>
      <c r="F10190">
        <v>2312</v>
      </c>
    </row>
    <row r="10191" spans="1:6" x14ac:dyDescent="0.25">
      <c r="A10191" s="3" t="s">
        <v>14217</v>
      </c>
      <c r="B10191" s="4">
        <v>3369.5</v>
      </c>
      <c r="E10191" t="s">
        <v>14217</v>
      </c>
      <c r="F10191">
        <v>3369.5</v>
      </c>
    </row>
    <row r="10192" spans="1:6" x14ac:dyDescent="0.25">
      <c r="A10192" s="3" t="s">
        <v>14218</v>
      </c>
      <c r="B10192" s="4">
        <v>1025</v>
      </c>
      <c r="E10192" t="s">
        <v>14218</v>
      </c>
      <c r="F10192">
        <v>1025</v>
      </c>
    </row>
    <row r="10193" spans="1:6" x14ac:dyDescent="0.25">
      <c r="A10193" s="3" t="s">
        <v>14219</v>
      </c>
      <c r="B10193" s="4">
        <v>517</v>
      </c>
      <c r="E10193" t="s">
        <v>14219</v>
      </c>
      <c r="F10193">
        <v>517</v>
      </c>
    </row>
    <row r="10194" spans="1:6" x14ac:dyDescent="0.25">
      <c r="A10194" s="3" t="s">
        <v>14220</v>
      </c>
      <c r="B10194" s="4">
        <v>6760</v>
      </c>
      <c r="E10194" t="s">
        <v>14220</v>
      </c>
      <c r="F10194">
        <v>6760</v>
      </c>
    </row>
    <row r="10195" spans="1:6" x14ac:dyDescent="0.25">
      <c r="A10195" s="3" t="s">
        <v>14221</v>
      </c>
      <c r="B10195" s="4">
        <v>44831.5</v>
      </c>
      <c r="E10195" t="s">
        <v>14221</v>
      </c>
      <c r="F10195">
        <v>44831.5</v>
      </c>
    </row>
    <row r="10196" spans="1:6" x14ac:dyDescent="0.25">
      <c r="A10196" s="3" t="s">
        <v>14223</v>
      </c>
      <c r="B10196" s="4">
        <v>4620</v>
      </c>
      <c r="E10196" t="s">
        <v>14223</v>
      </c>
      <c r="F10196">
        <v>4620</v>
      </c>
    </row>
    <row r="10197" spans="1:6" x14ac:dyDescent="0.25">
      <c r="A10197" s="3" t="s">
        <v>14225</v>
      </c>
      <c r="B10197" s="4">
        <v>1211</v>
      </c>
      <c r="E10197" t="s">
        <v>14225</v>
      </c>
      <c r="F10197">
        <v>1211</v>
      </c>
    </row>
    <row r="10198" spans="1:6" x14ac:dyDescent="0.25">
      <c r="A10198" s="3" t="s">
        <v>14226</v>
      </c>
      <c r="B10198" s="4">
        <v>6911</v>
      </c>
      <c r="E10198" t="s">
        <v>14226</v>
      </c>
      <c r="F10198">
        <v>6911</v>
      </c>
    </row>
    <row r="10199" spans="1:6" x14ac:dyDescent="0.25">
      <c r="A10199" s="3" t="s">
        <v>14228</v>
      </c>
      <c r="B10199" s="4">
        <v>4459.5</v>
      </c>
      <c r="E10199" t="s">
        <v>14228</v>
      </c>
      <c r="F10199">
        <v>4459.5</v>
      </c>
    </row>
    <row r="10200" spans="1:6" x14ac:dyDescent="0.25">
      <c r="A10200" s="3" t="s">
        <v>14229</v>
      </c>
      <c r="B10200" s="4">
        <v>2985.5</v>
      </c>
      <c r="E10200" t="s">
        <v>14229</v>
      </c>
      <c r="F10200">
        <v>2985.5</v>
      </c>
    </row>
    <row r="10201" spans="1:6" x14ac:dyDescent="0.25">
      <c r="A10201" s="3" t="s">
        <v>14231</v>
      </c>
      <c r="B10201" s="4">
        <v>2637</v>
      </c>
      <c r="E10201" t="s">
        <v>14231</v>
      </c>
      <c r="F10201">
        <v>2637</v>
      </c>
    </row>
    <row r="10202" spans="1:6" x14ac:dyDescent="0.25">
      <c r="A10202" s="3" t="s">
        <v>14232</v>
      </c>
      <c r="B10202" s="4">
        <v>2844</v>
      </c>
      <c r="E10202" t="s">
        <v>14232</v>
      </c>
      <c r="F10202">
        <v>2844</v>
      </c>
    </row>
    <row r="10203" spans="1:6" x14ac:dyDescent="0.25">
      <c r="A10203" s="3" t="s">
        <v>14233</v>
      </c>
      <c r="B10203" s="4">
        <v>23724.5</v>
      </c>
      <c r="E10203" t="s">
        <v>14233</v>
      </c>
      <c r="F10203">
        <v>23724.5</v>
      </c>
    </row>
    <row r="10204" spans="1:6" x14ac:dyDescent="0.25">
      <c r="A10204" s="3" t="s">
        <v>14235</v>
      </c>
      <c r="B10204" s="4">
        <v>18079.5</v>
      </c>
      <c r="E10204" t="s">
        <v>14235</v>
      </c>
      <c r="F10204">
        <v>18079.5</v>
      </c>
    </row>
    <row r="10205" spans="1:6" x14ac:dyDescent="0.25">
      <c r="A10205" s="3" t="s">
        <v>14236</v>
      </c>
      <c r="B10205" s="4">
        <v>34582.42</v>
      </c>
      <c r="E10205" t="s">
        <v>14236</v>
      </c>
      <c r="F10205">
        <v>34582.42</v>
      </c>
    </row>
    <row r="10206" spans="1:6" x14ac:dyDescent="0.25">
      <c r="A10206" s="3" t="s">
        <v>14237</v>
      </c>
      <c r="B10206" s="4">
        <v>6577.5</v>
      </c>
      <c r="E10206" t="s">
        <v>14237</v>
      </c>
      <c r="F10206">
        <v>6577.5</v>
      </c>
    </row>
    <row r="10207" spans="1:6" x14ac:dyDescent="0.25">
      <c r="A10207" s="3" t="s">
        <v>14238</v>
      </c>
      <c r="B10207" s="4">
        <v>13433.16</v>
      </c>
      <c r="E10207" t="s">
        <v>14238</v>
      </c>
      <c r="F10207">
        <v>13433.16</v>
      </c>
    </row>
    <row r="10208" spans="1:6" x14ac:dyDescent="0.25">
      <c r="A10208" s="3" t="s">
        <v>14240</v>
      </c>
      <c r="B10208" s="4">
        <v>1627</v>
      </c>
      <c r="E10208" t="s">
        <v>14240</v>
      </c>
      <c r="F10208">
        <v>1627</v>
      </c>
    </row>
    <row r="10209" spans="1:6" x14ac:dyDescent="0.25">
      <c r="A10209" s="3" t="s">
        <v>14241</v>
      </c>
      <c r="B10209" s="4">
        <v>9544</v>
      </c>
      <c r="E10209" t="s">
        <v>14241</v>
      </c>
      <c r="F10209">
        <v>9544</v>
      </c>
    </row>
    <row r="10210" spans="1:6" x14ac:dyDescent="0.25">
      <c r="A10210" s="3" t="s">
        <v>14242</v>
      </c>
      <c r="B10210" s="4">
        <v>5334</v>
      </c>
      <c r="E10210" t="s">
        <v>14242</v>
      </c>
      <c r="F10210">
        <v>5334</v>
      </c>
    </row>
    <row r="10211" spans="1:6" x14ac:dyDescent="0.25">
      <c r="A10211" s="3" t="s">
        <v>14243</v>
      </c>
      <c r="B10211" s="4">
        <v>6424.5</v>
      </c>
      <c r="E10211" t="s">
        <v>14243</v>
      </c>
      <c r="F10211">
        <v>6424.5</v>
      </c>
    </row>
    <row r="10212" spans="1:6" x14ac:dyDescent="0.25">
      <c r="A10212" s="3" t="s">
        <v>14245</v>
      </c>
      <c r="B10212" s="4">
        <v>8389</v>
      </c>
      <c r="E10212" t="s">
        <v>14245</v>
      </c>
      <c r="F10212">
        <v>8389</v>
      </c>
    </row>
    <row r="10213" spans="1:6" x14ac:dyDescent="0.25">
      <c r="A10213" s="3" t="s">
        <v>14246</v>
      </c>
      <c r="B10213" s="4">
        <v>5539</v>
      </c>
      <c r="E10213" t="s">
        <v>14246</v>
      </c>
      <c r="F10213">
        <v>5539</v>
      </c>
    </row>
    <row r="10214" spans="1:6" x14ac:dyDescent="0.25">
      <c r="A10214" s="3" t="s">
        <v>14247</v>
      </c>
      <c r="B10214" s="4">
        <v>1832</v>
      </c>
      <c r="E10214" t="s">
        <v>14247</v>
      </c>
      <c r="F10214">
        <v>1832</v>
      </c>
    </row>
    <row r="10215" spans="1:6" x14ac:dyDescent="0.25">
      <c r="A10215" s="3" t="s">
        <v>14248</v>
      </c>
      <c r="B10215" s="4">
        <v>1643</v>
      </c>
      <c r="E10215" t="s">
        <v>14248</v>
      </c>
      <c r="F10215">
        <v>1643</v>
      </c>
    </row>
    <row r="10216" spans="1:6" x14ac:dyDescent="0.25">
      <c r="A10216" s="3" t="s">
        <v>14249</v>
      </c>
      <c r="B10216" s="4">
        <v>2506</v>
      </c>
      <c r="E10216" t="s">
        <v>14249</v>
      </c>
      <c r="F10216">
        <v>2506</v>
      </c>
    </row>
    <row r="10217" spans="1:6" x14ac:dyDescent="0.25">
      <c r="A10217" s="3" t="s">
        <v>14250</v>
      </c>
      <c r="B10217" s="4">
        <v>1506</v>
      </c>
      <c r="E10217" t="s">
        <v>14250</v>
      </c>
      <c r="F10217">
        <v>1506</v>
      </c>
    </row>
    <row r="10218" spans="1:6" x14ac:dyDescent="0.25">
      <c r="A10218" s="3" t="s">
        <v>14251</v>
      </c>
      <c r="B10218" s="4">
        <v>1000</v>
      </c>
      <c r="E10218" t="s">
        <v>14251</v>
      </c>
      <c r="F10218">
        <v>1000</v>
      </c>
    </row>
    <row r="10219" spans="1:6" x14ac:dyDescent="0.25">
      <c r="A10219" s="3" t="s">
        <v>14252</v>
      </c>
      <c r="B10219" s="4">
        <v>16249.5</v>
      </c>
      <c r="E10219" t="s">
        <v>14252</v>
      </c>
      <c r="F10219">
        <v>16249.5</v>
      </c>
    </row>
    <row r="10220" spans="1:6" x14ac:dyDescent="0.25">
      <c r="A10220" s="3" t="s">
        <v>14253</v>
      </c>
      <c r="B10220" s="4">
        <v>10605</v>
      </c>
      <c r="E10220" t="s">
        <v>14253</v>
      </c>
      <c r="F10220">
        <v>10605</v>
      </c>
    </row>
    <row r="10221" spans="1:6" x14ac:dyDescent="0.25">
      <c r="A10221" s="3" t="s">
        <v>14255</v>
      </c>
      <c r="B10221" s="4">
        <v>2311</v>
      </c>
      <c r="E10221" t="s">
        <v>14255</v>
      </c>
      <c r="F10221">
        <v>2311</v>
      </c>
    </row>
    <row r="10222" spans="1:6" x14ac:dyDescent="0.25">
      <c r="A10222" s="3" t="s">
        <v>14256</v>
      </c>
      <c r="B10222" s="4">
        <v>2423.5</v>
      </c>
      <c r="E10222" t="s">
        <v>14256</v>
      </c>
      <c r="F10222">
        <v>2423.5</v>
      </c>
    </row>
    <row r="10223" spans="1:6" x14ac:dyDescent="0.25">
      <c r="A10223" s="3" t="s">
        <v>14257</v>
      </c>
      <c r="B10223" s="4">
        <v>1470</v>
      </c>
      <c r="E10223" t="s">
        <v>14257</v>
      </c>
      <c r="F10223">
        <v>1470</v>
      </c>
    </row>
    <row r="10224" spans="1:6" x14ac:dyDescent="0.25">
      <c r="A10224" s="3" t="s">
        <v>14258</v>
      </c>
      <c r="B10224" s="4">
        <v>1174</v>
      </c>
      <c r="E10224" t="s">
        <v>14258</v>
      </c>
      <c r="F10224">
        <v>1174</v>
      </c>
    </row>
    <row r="10225" spans="1:6" x14ac:dyDescent="0.25">
      <c r="A10225" s="3" t="s">
        <v>14259</v>
      </c>
      <c r="B10225" s="4">
        <v>2696</v>
      </c>
      <c r="E10225" t="s">
        <v>14259</v>
      </c>
      <c r="F10225">
        <v>2696</v>
      </c>
    </row>
    <row r="10226" spans="1:6" x14ac:dyDescent="0.25">
      <c r="A10226" s="3" t="s">
        <v>14260</v>
      </c>
      <c r="B10226" s="4">
        <v>1186</v>
      </c>
      <c r="E10226" t="s">
        <v>14260</v>
      </c>
      <c r="F10226">
        <v>1186</v>
      </c>
    </row>
    <row r="10227" spans="1:6" x14ac:dyDescent="0.25">
      <c r="A10227" s="3" t="s">
        <v>14261</v>
      </c>
      <c r="B10227" s="4">
        <v>6327</v>
      </c>
      <c r="E10227" t="s">
        <v>14261</v>
      </c>
      <c r="F10227">
        <v>6327</v>
      </c>
    </row>
    <row r="10228" spans="1:6" x14ac:dyDescent="0.25">
      <c r="A10228" s="3" t="s">
        <v>14262</v>
      </c>
      <c r="B10228" s="4">
        <v>7679</v>
      </c>
      <c r="E10228" t="s">
        <v>14262</v>
      </c>
      <c r="F10228">
        <v>7679</v>
      </c>
    </row>
    <row r="10229" spans="1:6" x14ac:dyDescent="0.25">
      <c r="A10229" s="3" t="s">
        <v>14263</v>
      </c>
      <c r="B10229" s="4">
        <v>1182</v>
      </c>
      <c r="E10229" t="s">
        <v>14263</v>
      </c>
      <c r="F10229">
        <v>1182</v>
      </c>
    </row>
    <row r="10230" spans="1:6" x14ac:dyDescent="0.25">
      <c r="A10230" s="3" t="s">
        <v>14264</v>
      </c>
      <c r="B10230" s="4">
        <v>14391.5</v>
      </c>
      <c r="E10230" t="s">
        <v>14264</v>
      </c>
      <c r="F10230">
        <v>14391.5</v>
      </c>
    </row>
    <row r="10231" spans="1:6" x14ac:dyDescent="0.25">
      <c r="A10231" s="3" t="s">
        <v>14265</v>
      </c>
      <c r="B10231" s="4">
        <v>11920</v>
      </c>
      <c r="E10231" t="s">
        <v>14265</v>
      </c>
      <c r="F10231">
        <v>11920</v>
      </c>
    </row>
    <row r="10232" spans="1:6" x14ac:dyDescent="0.25">
      <c r="A10232" s="3" t="s">
        <v>14267</v>
      </c>
      <c r="B10232" s="4">
        <v>4269.5</v>
      </c>
      <c r="E10232" t="s">
        <v>14267</v>
      </c>
      <c r="F10232">
        <v>4269.5</v>
      </c>
    </row>
    <row r="10233" spans="1:6" x14ac:dyDescent="0.25">
      <c r="A10233" s="3" t="s">
        <v>14269</v>
      </c>
      <c r="B10233" s="4">
        <v>29019</v>
      </c>
      <c r="E10233" t="s">
        <v>14269</v>
      </c>
      <c r="F10233">
        <v>29019</v>
      </c>
    </row>
    <row r="10234" spans="1:6" x14ac:dyDescent="0.25">
      <c r="A10234" s="3" t="s">
        <v>14271</v>
      </c>
      <c r="B10234" s="4">
        <v>1821.5</v>
      </c>
      <c r="E10234" t="s">
        <v>14271</v>
      </c>
      <c r="F10234">
        <v>1821.5</v>
      </c>
    </row>
    <row r="10235" spans="1:6" x14ac:dyDescent="0.25">
      <c r="A10235" s="3" t="s">
        <v>14272</v>
      </c>
      <c r="B10235" s="4">
        <v>1545</v>
      </c>
      <c r="E10235" t="s">
        <v>14272</v>
      </c>
      <c r="F10235">
        <v>1545</v>
      </c>
    </row>
    <row r="10236" spans="1:6" x14ac:dyDescent="0.25">
      <c r="A10236" s="3" t="s">
        <v>14273</v>
      </c>
      <c r="B10236" s="4">
        <v>5573</v>
      </c>
      <c r="E10236" t="s">
        <v>14273</v>
      </c>
      <c r="F10236">
        <v>5573</v>
      </c>
    </row>
    <row r="10237" spans="1:6" x14ac:dyDescent="0.25">
      <c r="A10237" s="3" t="s">
        <v>14274</v>
      </c>
      <c r="B10237" s="4">
        <v>15453</v>
      </c>
      <c r="E10237" t="s">
        <v>14274</v>
      </c>
      <c r="F10237">
        <v>15453</v>
      </c>
    </row>
    <row r="10238" spans="1:6" x14ac:dyDescent="0.25">
      <c r="A10238" s="3" t="s">
        <v>14275</v>
      </c>
      <c r="B10238" s="4">
        <v>3200.5</v>
      </c>
      <c r="E10238" t="s">
        <v>14275</v>
      </c>
      <c r="F10238">
        <v>3200.5</v>
      </c>
    </row>
    <row r="10239" spans="1:6" x14ac:dyDescent="0.25">
      <c r="A10239" s="3" t="s">
        <v>14276</v>
      </c>
      <c r="B10239" s="4">
        <v>6980</v>
      </c>
      <c r="E10239" t="s">
        <v>14276</v>
      </c>
      <c r="F10239">
        <v>6980</v>
      </c>
    </row>
    <row r="10240" spans="1:6" x14ac:dyDescent="0.25">
      <c r="A10240" s="3" t="s">
        <v>14277</v>
      </c>
      <c r="B10240" s="4">
        <v>894</v>
      </c>
      <c r="E10240" t="s">
        <v>14277</v>
      </c>
      <c r="F10240">
        <v>894</v>
      </c>
    </row>
    <row r="10241" spans="1:6" x14ac:dyDescent="0.25">
      <c r="A10241" s="3" t="s">
        <v>14278</v>
      </c>
      <c r="B10241" s="4">
        <v>10866.5</v>
      </c>
      <c r="E10241" t="s">
        <v>14278</v>
      </c>
      <c r="F10241">
        <v>10866.5</v>
      </c>
    </row>
    <row r="10242" spans="1:6" x14ac:dyDescent="0.25">
      <c r="A10242" s="3" t="s">
        <v>14279</v>
      </c>
      <c r="B10242" s="4">
        <v>11773</v>
      </c>
      <c r="E10242" t="s">
        <v>14279</v>
      </c>
      <c r="F10242">
        <v>11773</v>
      </c>
    </row>
    <row r="10243" spans="1:6" x14ac:dyDescent="0.25">
      <c r="A10243" s="3" t="s">
        <v>14280</v>
      </c>
      <c r="B10243" s="4">
        <v>2242</v>
      </c>
      <c r="E10243" t="s">
        <v>14280</v>
      </c>
      <c r="F10243">
        <v>2242</v>
      </c>
    </row>
    <row r="10244" spans="1:6" x14ac:dyDescent="0.25">
      <c r="A10244" s="3" t="s">
        <v>14281</v>
      </c>
      <c r="B10244" s="4">
        <v>11290</v>
      </c>
      <c r="E10244" t="s">
        <v>14281</v>
      </c>
      <c r="F10244">
        <v>11290</v>
      </c>
    </row>
    <row r="10245" spans="1:6" x14ac:dyDescent="0.25">
      <c r="A10245" s="3" t="s">
        <v>14283</v>
      </c>
      <c r="B10245" s="4">
        <v>15287</v>
      </c>
      <c r="E10245" t="s">
        <v>14283</v>
      </c>
      <c r="F10245">
        <v>15287</v>
      </c>
    </row>
    <row r="10246" spans="1:6" x14ac:dyDescent="0.25">
      <c r="A10246" s="3" t="s">
        <v>14285</v>
      </c>
      <c r="B10246" s="4">
        <v>2370</v>
      </c>
      <c r="E10246" t="s">
        <v>14285</v>
      </c>
      <c r="F10246">
        <v>2370</v>
      </c>
    </row>
    <row r="10247" spans="1:6" x14ac:dyDescent="0.25">
      <c r="A10247" s="3" t="s">
        <v>14286</v>
      </c>
      <c r="B10247" s="4">
        <v>2104.5</v>
      </c>
      <c r="E10247" t="s">
        <v>14286</v>
      </c>
      <c r="F10247">
        <v>2104.5</v>
      </c>
    </row>
    <row r="10248" spans="1:6" x14ac:dyDescent="0.25">
      <c r="A10248" s="3" t="s">
        <v>14287</v>
      </c>
      <c r="B10248" s="4">
        <v>2286.5</v>
      </c>
      <c r="E10248" t="s">
        <v>14287</v>
      </c>
      <c r="F10248">
        <v>2286.5</v>
      </c>
    </row>
    <row r="10249" spans="1:6" x14ac:dyDescent="0.25">
      <c r="A10249" s="3" t="s">
        <v>14288</v>
      </c>
      <c r="B10249" s="4">
        <v>12511</v>
      </c>
      <c r="E10249" t="s">
        <v>14288</v>
      </c>
      <c r="F10249">
        <v>12511</v>
      </c>
    </row>
    <row r="10250" spans="1:6" x14ac:dyDescent="0.25">
      <c r="A10250" s="3" t="s">
        <v>14289</v>
      </c>
      <c r="B10250" s="4">
        <v>13486</v>
      </c>
      <c r="E10250" t="s">
        <v>14289</v>
      </c>
      <c r="F10250">
        <v>13486</v>
      </c>
    </row>
    <row r="10251" spans="1:6" x14ac:dyDescent="0.25">
      <c r="A10251" s="3" t="s">
        <v>14291</v>
      </c>
      <c r="B10251" s="4">
        <v>10772.5</v>
      </c>
      <c r="E10251" t="s">
        <v>14291</v>
      </c>
      <c r="F10251">
        <v>10772.5</v>
      </c>
    </row>
    <row r="10252" spans="1:6" x14ac:dyDescent="0.25">
      <c r="A10252" s="3" t="s">
        <v>14293</v>
      </c>
      <c r="B10252" s="4">
        <v>1157.5</v>
      </c>
      <c r="E10252" t="s">
        <v>14293</v>
      </c>
      <c r="F10252">
        <v>1157.5</v>
      </c>
    </row>
    <row r="10253" spans="1:6" x14ac:dyDescent="0.25">
      <c r="A10253" s="3" t="s">
        <v>14294</v>
      </c>
      <c r="B10253" s="4">
        <v>6995</v>
      </c>
      <c r="E10253" t="s">
        <v>14294</v>
      </c>
      <c r="F10253">
        <v>6995</v>
      </c>
    </row>
    <row r="10254" spans="1:6" x14ac:dyDescent="0.25">
      <c r="A10254" s="3" t="s">
        <v>14295</v>
      </c>
      <c r="B10254" s="4">
        <v>1945</v>
      </c>
      <c r="E10254" t="s">
        <v>14295</v>
      </c>
      <c r="F10254">
        <v>1945</v>
      </c>
    </row>
    <row r="10255" spans="1:6" x14ac:dyDescent="0.25">
      <c r="A10255" s="3" t="s">
        <v>14296</v>
      </c>
      <c r="B10255" s="4">
        <v>2328</v>
      </c>
      <c r="E10255" t="s">
        <v>14296</v>
      </c>
      <c r="F10255">
        <v>2328</v>
      </c>
    </row>
    <row r="10256" spans="1:6" x14ac:dyDescent="0.25">
      <c r="A10256" s="3" t="s">
        <v>14297</v>
      </c>
      <c r="B10256" s="4">
        <v>23776</v>
      </c>
      <c r="E10256" t="s">
        <v>14297</v>
      </c>
      <c r="F10256">
        <v>23776</v>
      </c>
    </row>
    <row r="10257" spans="1:6" x14ac:dyDescent="0.25">
      <c r="A10257" s="3" t="s">
        <v>14298</v>
      </c>
      <c r="B10257" s="4">
        <v>8338.5</v>
      </c>
      <c r="E10257" t="s">
        <v>14298</v>
      </c>
      <c r="F10257">
        <v>8338.5</v>
      </c>
    </row>
    <row r="10258" spans="1:6" x14ac:dyDescent="0.25">
      <c r="A10258" s="3" t="s">
        <v>14299</v>
      </c>
      <c r="B10258" s="4">
        <v>8080</v>
      </c>
      <c r="E10258" t="s">
        <v>14299</v>
      </c>
      <c r="F10258">
        <v>8080</v>
      </c>
    </row>
    <row r="10259" spans="1:6" x14ac:dyDescent="0.25">
      <c r="A10259" s="3" t="s">
        <v>14300</v>
      </c>
      <c r="B10259" s="4">
        <v>15670</v>
      </c>
      <c r="E10259" t="s">
        <v>14300</v>
      </c>
      <c r="F10259">
        <v>15670</v>
      </c>
    </row>
    <row r="10260" spans="1:6" x14ac:dyDescent="0.25">
      <c r="A10260" s="3" t="s">
        <v>14301</v>
      </c>
      <c r="B10260" s="4">
        <v>36801.5</v>
      </c>
      <c r="E10260" t="s">
        <v>14301</v>
      </c>
      <c r="F10260">
        <v>36801.5</v>
      </c>
    </row>
    <row r="10261" spans="1:6" x14ac:dyDescent="0.25">
      <c r="A10261" s="3" t="s">
        <v>14303</v>
      </c>
      <c r="B10261" s="4">
        <v>37584.5</v>
      </c>
      <c r="E10261" t="s">
        <v>14303</v>
      </c>
      <c r="F10261">
        <v>37584.5</v>
      </c>
    </row>
    <row r="10262" spans="1:6" x14ac:dyDescent="0.25">
      <c r="A10262" s="3" t="s">
        <v>14304</v>
      </c>
      <c r="B10262" s="4">
        <v>1131</v>
      </c>
      <c r="E10262" t="s">
        <v>14304</v>
      </c>
      <c r="F10262">
        <v>1131</v>
      </c>
    </row>
    <row r="10263" spans="1:6" x14ac:dyDescent="0.25">
      <c r="A10263" s="3" t="s">
        <v>14305</v>
      </c>
      <c r="B10263" s="4">
        <v>3744</v>
      </c>
      <c r="E10263" t="s">
        <v>14305</v>
      </c>
      <c r="F10263">
        <v>3744</v>
      </c>
    </row>
    <row r="10264" spans="1:6" x14ac:dyDescent="0.25">
      <c r="A10264" s="3" t="s">
        <v>14306</v>
      </c>
      <c r="B10264" s="4">
        <v>6977</v>
      </c>
      <c r="E10264" t="s">
        <v>14306</v>
      </c>
      <c r="F10264">
        <v>6977</v>
      </c>
    </row>
    <row r="10265" spans="1:6" x14ac:dyDescent="0.25">
      <c r="A10265" s="3" t="s">
        <v>14307</v>
      </c>
      <c r="B10265" s="4">
        <v>3136.5</v>
      </c>
      <c r="E10265" t="s">
        <v>14307</v>
      </c>
      <c r="F10265">
        <v>3136.5</v>
      </c>
    </row>
    <row r="10266" spans="1:6" x14ac:dyDescent="0.25">
      <c r="A10266" s="3" t="s">
        <v>14308</v>
      </c>
      <c r="B10266" s="4">
        <v>833</v>
      </c>
      <c r="E10266" t="s">
        <v>14308</v>
      </c>
      <c r="F10266">
        <v>833</v>
      </c>
    </row>
    <row r="10267" spans="1:6" x14ac:dyDescent="0.25">
      <c r="A10267" s="3" t="s">
        <v>14309</v>
      </c>
      <c r="B10267" s="4">
        <v>25890.5</v>
      </c>
      <c r="E10267" t="s">
        <v>14309</v>
      </c>
      <c r="F10267">
        <v>25890.5</v>
      </c>
    </row>
    <row r="10268" spans="1:6" x14ac:dyDescent="0.25">
      <c r="A10268" s="3" t="s">
        <v>14311</v>
      </c>
      <c r="B10268" s="4">
        <v>10196.5</v>
      </c>
      <c r="E10268" t="s">
        <v>14311</v>
      </c>
      <c r="F10268">
        <v>10196.5</v>
      </c>
    </row>
    <row r="10269" spans="1:6" x14ac:dyDescent="0.25">
      <c r="A10269" s="3" t="s">
        <v>14313</v>
      </c>
      <c r="B10269" s="4">
        <v>13596</v>
      </c>
      <c r="E10269" t="s">
        <v>14313</v>
      </c>
      <c r="F10269">
        <v>13596</v>
      </c>
    </row>
    <row r="10270" spans="1:6" x14ac:dyDescent="0.25">
      <c r="A10270" s="3" t="s">
        <v>14314</v>
      </c>
      <c r="B10270" s="4">
        <v>2971</v>
      </c>
      <c r="E10270" t="s">
        <v>14314</v>
      </c>
      <c r="F10270">
        <v>2971</v>
      </c>
    </row>
    <row r="10271" spans="1:6" x14ac:dyDescent="0.25">
      <c r="A10271" s="3" t="s">
        <v>14315</v>
      </c>
      <c r="B10271" s="4">
        <v>4070</v>
      </c>
      <c r="E10271" t="s">
        <v>14315</v>
      </c>
      <c r="F10271">
        <v>4070</v>
      </c>
    </row>
    <row r="10272" spans="1:6" x14ac:dyDescent="0.25">
      <c r="A10272" s="3" t="s">
        <v>14316</v>
      </c>
      <c r="B10272" s="4">
        <v>5283</v>
      </c>
      <c r="E10272" t="s">
        <v>14316</v>
      </c>
      <c r="F10272">
        <v>5283</v>
      </c>
    </row>
    <row r="10273" spans="1:6" x14ac:dyDescent="0.25">
      <c r="A10273" s="3" t="s">
        <v>14317</v>
      </c>
      <c r="B10273" s="4">
        <v>2812</v>
      </c>
      <c r="E10273" t="s">
        <v>14317</v>
      </c>
      <c r="F10273">
        <v>2812</v>
      </c>
    </row>
    <row r="10274" spans="1:6" x14ac:dyDescent="0.25">
      <c r="A10274" s="3" t="s">
        <v>14319</v>
      </c>
      <c r="B10274" s="4">
        <v>5344</v>
      </c>
      <c r="E10274" t="s">
        <v>14319</v>
      </c>
      <c r="F10274">
        <v>5344</v>
      </c>
    </row>
    <row r="10275" spans="1:6" x14ac:dyDescent="0.25">
      <c r="A10275" s="3" t="s">
        <v>14320</v>
      </c>
      <c r="B10275" s="4">
        <v>7238.5</v>
      </c>
      <c r="E10275" t="s">
        <v>14320</v>
      </c>
      <c r="F10275">
        <v>7238.5</v>
      </c>
    </row>
    <row r="10276" spans="1:6" x14ac:dyDescent="0.25">
      <c r="A10276" s="3" t="s">
        <v>14321</v>
      </c>
      <c r="B10276" s="4">
        <v>1750</v>
      </c>
      <c r="E10276" t="s">
        <v>14321</v>
      </c>
      <c r="F10276">
        <v>1750</v>
      </c>
    </row>
    <row r="10277" spans="1:6" x14ac:dyDescent="0.25">
      <c r="A10277" s="3" t="s">
        <v>14322</v>
      </c>
      <c r="B10277" s="4">
        <v>21157</v>
      </c>
      <c r="E10277" t="s">
        <v>14322</v>
      </c>
      <c r="F10277">
        <v>21157</v>
      </c>
    </row>
    <row r="10278" spans="1:6" x14ac:dyDescent="0.25">
      <c r="A10278" s="3" t="s">
        <v>14324</v>
      </c>
      <c r="B10278" s="4">
        <v>11355</v>
      </c>
      <c r="E10278" t="s">
        <v>14324</v>
      </c>
      <c r="F10278">
        <v>11355</v>
      </c>
    </row>
    <row r="10279" spans="1:6" x14ac:dyDescent="0.25">
      <c r="A10279" s="3" t="s">
        <v>14325</v>
      </c>
      <c r="B10279" s="4">
        <v>5229</v>
      </c>
      <c r="E10279" t="s">
        <v>14325</v>
      </c>
      <c r="F10279">
        <v>5229</v>
      </c>
    </row>
    <row r="10280" spans="1:6" x14ac:dyDescent="0.25">
      <c r="A10280" s="3" t="s">
        <v>14327</v>
      </c>
      <c r="B10280" s="4">
        <v>5849</v>
      </c>
      <c r="E10280" t="s">
        <v>14327</v>
      </c>
      <c r="F10280">
        <v>5849</v>
      </c>
    </row>
    <row r="10281" spans="1:6" x14ac:dyDescent="0.25">
      <c r="A10281" s="3" t="s">
        <v>14329</v>
      </c>
      <c r="B10281" s="4">
        <v>5316</v>
      </c>
      <c r="E10281" t="s">
        <v>14329</v>
      </c>
      <c r="F10281">
        <v>5316</v>
      </c>
    </row>
    <row r="10282" spans="1:6" x14ac:dyDescent="0.25">
      <c r="A10282" s="3" t="s">
        <v>14330</v>
      </c>
      <c r="B10282" s="4">
        <v>3302</v>
      </c>
      <c r="E10282" t="s">
        <v>14330</v>
      </c>
      <c r="F10282">
        <v>3302</v>
      </c>
    </row>
    <row r="10283" spans="1:6" x14ac:dyDescent="0.25">
      <c r="A10283" s="3" t="s">
        <v>14331</v>
      </c>
      <c r="B10283" s="4">
        <v>824</v>
      </c>
      <c r="E10283" t="s">
        <v>14331</v>
      </c>
      <c r="F10283">
        <v>824</v>
      </c>
    </row>
    <row r="10284" spans="1:6" x14ac:dyDescent="0.25">
      <c r="A10284" s="3" t="s">
        <v>14332</v>
      </c>
      <c r="B10284" s="4">
        <v>4391</v>
      </c>
      <c r="E10284" t="s">
        <v>14332</v>
      </c>
      <c r="F10284">
        <v>4391</v>
      </c>
    </row>
    <row r="10285" spans="1:6" x14ac:dyDescent="0.25">
      <c r="A10285" s="3" t="s">
        <v>14334</v>
      </c>
      <c r="B10285" s="4">
        <v>27258.5</v>
      </c>
      <c r="E10285" t="s">
        <v>14334</v>
      </c>
      <c r="F10285">
        <v>27258.5</v>
      </c>
    </row>
    <row r="10286" spans="1:6" x14ac:dyDescent="0.25">
      <c r="A10286" s="3" t="s">
        <v>14335</v>
      </c>
      <c r="B10286" s="4">
        <v>2425</v>
      </c>
      <c r="E10286" t="s">
        <v>14335</v>
      </c>
      <c r="F10286">
        <v>2425</v>
      </c>
    </row>
    <row r="10287" spans="1:6" x14ac:dyDescent="0.25">
      <c r="A10287" s="3" t="s">
        <v>14336</v>
      </c>
      <c r="B10287" s="4">
        <v>735</v>
      </c>
      <c r="E10287" t="s">
        <v>14336</v>
      </c>
      <c r="F10287">
        <v>735</v>
      </c>
    </row>
    <row r="10288" spans="1:6" x14ac:dyDescent="0.25">
      <c r="A10288" s="3" t="s">
        <v>14337</v>
      </c>
      <c r="B10288" s="4">
        <v>24067</v>
      </c>
      <c r="E10288" t="s">
        <v>14337</v>
      </c>
      <c r="F10288">
        <v>24067</v>
      </c>
    </row>
    <row r="10289" spans="1:6" x14ac:dyDescent="0.25">
      <c r="A10289" s="3" t="s">
        <v>14339</v>
      </c>
      <c r="B10289" s="4">
        <v>1991</v>
      </c>
      <c r="E10289" t="s">
        <v>14339</v>
      </c>
      <c r="F10289">
        <v>1991</v>
      </c>
    </row>
    <row r="10290" spans="1:6" x14ac:dyDescent="0.25">
      <c r="A10290" s="3" t="s">
        <v>14340</v>
      </c>
      <c r="B10290" s="4">
        <v>7301.5</v>
      </c>
      <c r="E10290" t="s">
        <v>14340</v>
      </c>
      <c r="F10290">
        <v>7301.5</v>
      </c>
    </row>
    <row r="10291" spans="1:6" x14ac:dyDescent="0.25">
      <c r="A10291" s="3" t="s">
        <v>14341</v>
      </c>
      <c r="B10291" s="4">
        <v>1936</v>
      </c>
      <c r="E10291" t="s">
        <v>14341</v>
      </c>
      <c r="F10291">
        <v>1936</v>
      </c>
    </row>
    <row r="10292" spans="1:6" x14ac:dyDescent="0.25">
      <c r="A10292" s="3" t="s">
        <v>14342</v>
      </c>
      <c r="B10292" s="4">
        <v>6104.5</v>
      </c>
      <c r="E10292" t="s">
        <v>14342</v>
      </c>
      <c r="F10292">
        <v>6104.5</v>
      </c>
    </row>
    <row r="10293" spans="1:6" x14ac:dyDescent="0.25">
      <c r="A10293" s="3" t="s">
        <v>14343</v>
      </c>
      <c r="B10293" s="4">
        <v>5654</v>
      </c>
      <c r="E10293" t="s">
        <v>14343</v>
      </c>
      <c r="F10293">
        <v>5654</v>
      </c>
    </row>
    <row r="10294" spans="1:6" x14ac:dyDescent="0.25">
      <c r="A10294" s="3" t="s">
        <v>14344</v>
      </c>
      <c r="B10294" s="4">
        <v>6258.5</v>
      </c>
      <c r="E10294" t="s">
        <v>14344</v>
      </c>
      <c r="F10294">
        <v>6258.5</v>
      </c>
    </row>
    <row r="10295" spans="1:6" x14ac:dyDescent="0.25">
      <c r="A10295" s="3" t="s">
        <v>14345</v>
      </c>
      <c r="B10295" s="4">
        <v>38530.5</v>
      </c>
      <c r="E10295" t="s">
        <v>14345</v>
      </c>
      <c r="F10295">
        <v>38530.5</v>
      </c>
    </row>
    <row r="10296" spans="1:6" x14ac:dyDescent="0.25">
      <c r="A10296" s="3" t="s">
        <v>14346</v>
      </c>
      <c r="B10296" s="4">
        <v>1806</v>
      </c>
      <c r="E10296" t="s">
        <v>14346</v>
      </c>
      <c r="F10296">
        <v>1806</v>
      </c>
    </row>
    <row r="10297" spans="1:6" x14ac:dyDescent="0.25">
      <c r="A10297" s="3" t="s">
        <v>14347</v>
      </c>
      <c r="B10297" s="4">
        <v>2063</v>
      </c>
      <c r="E10297" t="s">
        <v>14347</v>
      </c>
      <c r="F10297">
        <v>2063</v>
      </c>
    </row>
    <row r="10298" spans="1:6" x14ac:dyDescent="0.25">
      <c r="A10298" s="3" t="s">
        <v>14348</v>
      </c>
      <c r="B10298" s="4">
        <v>15630.5</v>
      </c>
      <c r="E10298" t="s">
        <v>14348</v>
      </c>
      <c r="F10298">
        <v>15630.5</v>
      </c>
    </row>
    <row r="10299" spans="1:6" x14ac:dyDescent="0.25">
      <c r="A10299" s="3" t="s">
        <v>14350</v>
      </c>
      <c r="B10299" s="4">
        <v>5412.1900000000005</v>
      </c>
      <c r="E10299" t="s">
        <v>14350</v>
      </c>
      <c r="F10299">
        <v>5412.1900000000005</v>
      </c>
    </row>
    <row r="10300" spans="1:6" x14ac:dyDescent="0.25">
      <c r="A10300" s="3" t="s">
        <v>14351</v>
      </c>
      <c r="B10300" s="4">
        <v>1046</v>
      </c>
      <c r="E10300" t="s">
        <v>14351</v>
      </c>
      <c r="F10300">
        <v>1046</v>
      </c>
    </row>
    <row r="10301" spans="1:6" x14ac:dyDescent="0.25">
      <c r="A10301" s="3" t="s">
        <v>14352</v>
      </c>
      <c r="B10301" s="4">
        <v>1278.5</v>
      </c>
      <c r="E10301" t="s">
        <v>14352</v>
      </c>
      <c r="F10301">
        <v>1278.5</v>
      </c>
    </row>
    <row r="10302" spans="1:6" x14ac:dyDescent="0.25">
      <c r="A10302" s="3" t="s">
        <v>14353</v>
      </c>
      <c r="B10302" s="4">
        <v>3536</v>
      </c>
      <c r="E10302" t="s">
        <v>14353</v>
      </c>
      <c r="F10302">
        <v>3536</v>
      </c>
    </row>
    <row r="10303" spans="1:6" x14ac:dyDescent="0.25">
      <c r="A10303" s="3" t="s">
        <v>14354</v>
      </c>
      <c r="B10303" s="4">
        <v>17175</v>
      </c>
      <c r="E10303" t="s">
        <v>14354</v>
      </c>
      <c r="F10303">
        <v>17175</v>
      </c>
    </row>
    <row r="10304" spans="1:6" x14ac:dyDescent="0.25">
      <c r="A10304" s="3" t="s">
        <v>14355</v>
      </c>
      <c r="B10304" s="4">
        <v>3052</v>
      </c>
      <c r="E10304" t="s">
        <v>14355</v>
      </c>
      <c r="F10304">
        <v>3052</v>
      </c>
    </row>
    <row r="10305" spans="1:6" x14ac:dyDescent="0.25">
      <c r="A10305" s="3" t="s">
        <v>14356</v>
      </c>
      <c r="B10305" s="4">
        <v>6129</v>
      </c>
      <c r="E10305" t="s">
        <v>14356</v>
      </c>
      <c r="F10305">
        <v>6129</v>
      </c>
    </row>
    <row r="10306" spans="1:6" x14ac:dyDescent="0.25">
      <c r="A10306" s="3" t="s">
        <v>14357</v>
      </c>
      <c r="B10306" s="4">
        <v>6031</v>
      </c>
      <c r="E10306" t="s">
        <v>14357</v>
      </c>
      <c r="F10306">
        <v>6031</v>
      </c>
    </row>
    <row r="10307" spans="1:6" x14ac:dyDescent="0.25">
      <c r="A10307" s="3" t="s">
        <v>14358</v>
      </c>
      <c r="B10307" s="4">
        <v>41432.89</v>
      </c>
      <c r="E10307" t="s">
        <v>14358</v>
      </c>
      <c r="F10307">
        <v>41432.89</v>
      </c>
    </row>
    <row r="10308" spans="1:6" x14ac:dyDescent="0.25">
      <c r="A10308" s="3" t="s">
        <v>14360</v>
      </c>
      <c r="B10308" s="4">
        <v>2228.5</v>
      </c>
      <c r="E10308" t="s">
        <v>14360</v>
      </c>
      <c r="F10308">
        <v>2228.5</v>
      </c>
    </row>
    <row r="10309" spans="1:6" x14ac:dyDescent="0.25">
      <c r="A10309" s="3" t="s">
        <v>14361</v>
      </c>
      <c r="B10309" s="4">
        <v>5144</v>
      </c>
      <c r="E10309" t="s">
        <v>14361</v>
      </c>
      <c r="F10309">
        <v>5144</v>
      </c>
    </row>
    <row r="10310" spans="1:6" x14ac:dyDescent="0.25">
      <c r="A10310" s="3" t="s">
        <v>14362</v>
      </c>
      <c r="B10310" s="4">
        <v>1045</v>
      </c>
      <c r="E10310" t="s">
        <v>14362</v>
      </c>
      <c r="F10310">
        <v>1045</v>
      </c>
    </row>
    <row r="10311" spans="1:6" x14ac:dyDescent="0.25">
      <c r="A10311" s="3" t="s">
        <v>14363</v>
      </c>
      <c r="B10311" s="4">
        <v>18633</v>
      </c>
      <c r="E10311" t="s">
        <v>14363</v>
      </c>
      <c r="F10311">
        <v>18633</v>
      </c>
    </row>
    <row r="10312" spans="1:6" x14ac:dyDescent="0.25">
      <c r="A10312" s="3" t="s">
        <v>14365</v>
      </c>
      <c r="B10312" s="4">
        <v>2136</v>
      </c>
      <c r="E10312" t="s">
        <v>14365</v>
      </c>
      <c r="F10312">
        <v>2136</v>
      </c>
    </row>
    <row r="10313" spans="1:6" x14ac:dyDescent="0.25">
      <c r="A10313" s="3" t="s">
        <v>14366</v>
      </c>
      <c r="B10313" s="4">
        <v>1424</v>
      </c>
      <c r="E10313" t="s">
        <v>14366</v>
      </c>
      <c r="F10313">
        <v>1424</v>
      </c>
    </row>
    <row r="10314" spans="1:6" x14ac:dyDescent="0.25">
      <c r="A10314" s="3" t="s">
        <v>14367</v>
      </c>
      <c r="B10314" s="4">
        <v>2410</v>
      </c>
      <c r="E10314" t="s">
        <v>14367</v>
      </c>
      <c r="F10314">
        <v>2410</v>
      </c>
    </row>
    <row r="10315" spans="1:6" x14ac:dyDescent="0.25">
      <c r="A10315" s="3" t="s">
        <v>14368</v>
      </c>
      <c r="B10315" s="4">
        <v>1498</v>
      </c>
      <c r="E10315" t="s">
        <v>14368</v>
      </c>
      <c r="F10315">
        <v>1498</v>
      </c>
    </row>
    <row r="10316" spans="1:6" x14ac:dyDescent="0.25">
      <c r="A10316" s="3" t="s">
        <v>14369</v>
      </c>
      <c r="B10316" s="4">
        <v>9297</v>
      </c>
      <c r="E10316" t="s">
        <v>14369</v>
      </c>
      <c r="F10316">
        <v>9297</v>
      </c>
    </row>
    <row r="10317" spans="1:6" x14ac:dyDescent="0.25">
      <c r="A10317" s="3" t="s">
        <v>14370</v>
      </c>
      <c r="B10317" s="4">
        <v>6242</v>
      </c>
      <c r="E10317" t="s">
        <v>14370</v>
      </c>
      <c r="F10317">
        <v>6242</v>
      </c>
    </row>
    <row r="10318" spans="1:6" x14ac:dyDescent="0.25">
      <c r="A10318" s="3" t="s">
        <v>14371</v>
      </c>
      <c r="B10318" s="4">
        <v>1094</v>
      </c>
      <c r="E10318" t="s">
        <v>14371</v>
      </c>
      <c r="F10318">
        <v>1094</v>
      </c>
    </row>
    <row r="10319" spans="1:6" x14ac:dyDescent="0.25">
      <c r="A10319" s="3" t="s">
        <v>14372</v>
      </c>
      <c r="B10319" s="4">
        <v>5808</v>
      </c>
      <c r="E10319" t="s">
        <v>14372</v>
      </c>
      <c r="F10319">
        <v>5808</v>
      </c>
    </row>
    <row r="10320" spans="1:6" x14ac:dyDescent="0.25">
      <c r="A10320" s="3" t="s">
        <v>14373</v>
      </c>
      <c r="B10320" s="4">
        <v>3433</v>
      </c>
      <c r="E10320" t="s">
        <v>14373</v>
      </c>
      <c r="F10320">
        <v>3433</v>
      </c>
    </row>
    <row r="10321" spans="1:6" x14ac:dyDescent="0.25">
      <c r="A10321" s="3" t="s">
        <v>14374</v>
      </c>
      <c r="B10321" s="4">
        <v>15144.5</v>
      </c>
      <c r="E10321" t="s">
        <v>14374</v>
      </c>
      <c r="F10321">
        <v>15144.5</v>
      </c>
    </row>
    <row r="10322" spans="1:6" x14ac:dyDescent="0.25">
      <c r="A10322" s="3" t="s">
        <v>14375</v>
      </c>
      <c r="B10322" s="4">
        <v>3325</v>
      </c>
      <c r="E10322" t="s">
        <v>14375</v>
      </c>
      <c r="F10322">
        <v>3325</v>
      </c>
    </row>
    <row r="10323" spans="1:6" x14ac:dyDescent="0.25">
      <c r="A10323" s="3" t="s">
        <v>14376</v>
      </c>
      <c r="B10323" s="4">
        <v>1875</v>
      </c>
      <c r="E10323" t="s">
        <v>14376</v>
      </c>
      <c r="F10323">
        <v>1875</v>
      </c>
    </row>
    <row r="10324" spans="1:6" x14ac:dyDescent="0.25">
      <c r="A10324" s="3" t="s">
        <v>14377</v>
      </c>
      <c r="B10324" s="4">
        <v>2094</v>
      </c>
      <c r="E10324" t="s">
        <v>14377</v>
      </c>
      <c r="F10324">
        <v>2094</v>
      </c>
    </row>
    <row r="10325" spans="1:6" x14ac:dyDescent="0.25">
      <c r="A10325" s="3" t="s">
        <v>14378</v>
      </c>
      <c r="B10325" s="4">
        <v>1672</v>
      </c>
      <c r="E10325" t="s">
        <v>14378</v>
      </c>
      <c r="F10325">
        <v>1672</v>
      </c>
    </row>
    <row r="10326" spans="1:6" x14ac:dyDescent="0.25">
      <c r="A10326" s="3" t="s">
        <v>14379</v>
      </c>
      <c r="B10326" s="4">
        <v>16092.5</v>
      </c>
      <c r="E10326" t="s">
        <v>14379</v>
      </c>
      <c r="F10326">
        <v>16092.5</v>
      </c>
    </row>
    <row r="10327" spans="1:6" x14ac:dyDescent="0.25">
      <c r="A10327" s="3" t="s">
        <v>14380</v>
      </c>
      <c r="B10327" s="4">
        <v>2222.5</v>
      </c>
      <c r="E10327" t="s">
        <v>14380</v>
      </c>
      <c r="F10327">
        <v>2222.5</v>
      </c>
    </row>
    <row r="10328" spans="1:6" x14ac:dyDescent="0.25">
      <c r="A10328" s="3" t="s">
        <v>14381</v>
      </c>
      <c r="B10328" s="4">
        <v>1887</v>
      </c>
      <c r="E10328" t="s">
        <v>14381</v>
      </c>
      <c r="F10328">
        <v>1887</v>
      </c>
    </row>
    <row r="10329" spans="1:6" x14ac:dyDescent="0.25">
      <c r="A10329" s="3" t="s">
        <v>14382</v>
      </c>
      <c r="B10329" s="4">
        <v>5664.5</v>
      </c>
      <c r="E10329" t="s">
        <v>14382</v>
      </c>
      <c r="F10329">
        <v>5664.5</v>
      </c>
    </row>
    <row r="10330" spans="1:6" x14ac:dyDescent="0.25">
      <c r="A10330" s="3" t="s">
        <v>14383</v>
      </c>
      <c r="B10330" s="4">
        <v>15162</v>
      </c>
      <c r="E10330" t="s">
        <v>14383</v>
      </c>
      <c r="F10330">
        <v>15162</v>
      </c>
    </row>
    <row r="10331" spans="1:6" x14ac:dyDescent="0.25">
      <c r="A10331" s="3" t="s">
        <v>14385</v>
      </c>
      <c r="B10331" s="4">
        <v>21395</v>
      </c>
      <c r="E10331" t="s">
        <v>14385</v>
      </c>
      <c r="F10331">
        <v>21395</v>
      </c>
    </row>
    <row r="10332" spans="1:6" x14ac:dyDescent="0.25">
      <c r="A10332" s="3" t="s">
        <v>14387</v>
      </c>
      <c r="B10332" s="4">
        <v>5011.5</v>
      </c>
      <c r="E10332" t="s">
        <v>14387</v>
      </c>
      <c r="F10332">
        <v>5011.5</v>
      </c>
    </row>
    <row r="10333" spans="1:6" x14ac:dyDescent="0.25">
      <c r="A10333" s="3" t="s">
        <v>14388</v>
      </c>
      <c r="B10333" s="4">
        <v>1848</v>
      </c>
      <c r="E10333" t="s">
        <v>14388</v>
      </c>
      <c r="F10333">
        <v>1848</v>
      </c>
    </row>
    <row r="10334" spans="1:6" x14ac:dyDescent="0.25">
      <c r="A10334" s="3" t="s">
        <v>14389</v>
      </c>
      <c r="B10334" s="4">
        <v>1179</v>
      </c>
      <c r="E10334" t="s">
        <v>14389</v>
      </c>
      <c r="F10334">
        <v>1179</v>
      </c>
    </row>
    <row r="10335" spans="1:6" x14ac:dyDescent="0.25">
      <c r="A10335" s="3" t="s">
        <v>14390</v>
      </c>
      <c r="B10335" s="4">
        <v>1698</v>
      </c>
      <c r="E10335" t="s">
        <v>14390</v>
      </c>
      <c r="F10335">
        <v>1698</v>
      </c>
    </row>
    <row r="10336" spans="1:6" x14ac:dyDescent="0.25">
      <c r="A10336" s="3" t="s">
        <v>14391</v>
      </c>
      <c r="B10336" s="4">
        <v>4624.5</v>
      </c>
      <c r="E10336" t="s">
        <v>14391</v>
      </c>
      <c r="F10336">
        <v>4624.5</v>
      </c>
    </row>
    <row r="10337" spans="1:6" x14ac:dyDescent="0.25">
      <c r="A10337" s="3" t="s">
        <v>14392</v>
      </c>
      <c r="B10337" s="4">
        <v>5728</v>
      </c>
      <c r="E10337" t="s">
        <v>14392</v>
      </c>
      <c r="F10337">
        <v>5728</v>
      </c>
    </row>
    <row r="10338" spans="1:6" x14ac:dyDescent="0.25">
      <c r="A10338" s="3" t="s">
        <v>14394</v>
      </c>
      <c r="B10338" s="4">
        <v>1140</v>
      </c>
      <c r="E10338" t="s">
        <v>14394</v>
      </c>
      <c r="F10338">
        <v>1140</v>
      </c>
    </row>
    <row r="10339" spans="1:6" x14ac:dyDescent="0.25">
      <c r="A10339" s="3" t="s">
        <v>14395</v>
      </c>
      <c r="B10339" s="4">
        <v>10128.5</v>
      </c>
      <c r="E10339" t="s">
        <v>14395</v>
      </c>
      <c r="F10339">
        <v>10128.5</v>
      </c>
    </row>
    <row r="10340" spans="1:6" x14ac:dyDescent="0.25">
      <c r="A10340" s="3" t="s">
        <v>14396</v>
      </c>
      <c r="B10340" s="4">
        <v>7749</v>
      </c>
      <c r="E10340" t="s">
        <v>14396</v>
      </c>
      <c r="F10340">
        <v>7749</v>
      </c>
    </row>
    <row r="10341" spans="1:6" x14ac:dyDescent="0.25">
      <c r="A10341" s="3" t="s">
        <v>14397</v>
      </c>
      <c r="B10341" s="4">
        <v>3866.5</v>
      </c>
      <c r="E10341" t="s">
        <v>14397</v>
      </c>
      <c r="F10341">
        <v>3866.5</v>
      </c>
    </row>
    <row r="10342" spans="1:6" x14ac:dyDescent="0.25">
      <c r="A10342" s="3" t="s">
        <v>14398</v>
      </c>
      <c r="B10342" s="4">
        <v>5887</v>
      </c>
      <c r="E10342" t="s">
        <v>14398</v>
      </c>
      <c r="F10342">
        <v>5887</v>
      </c>
    </row>
    <row r="10343" spans="1:6" x14ac:dyDescent="0.25">
      <c r="A10343" s="3" t="s">
        <v>14399</v>
      </c>
      <c r="B10343" s="4">
        <v>2288</v>
      </c>
      <c r="E10343" t="s">
        <v>14399</v>
      </c>
      <c r="F10343">
        <v>2288</v>
      </c>
    </row>
    <row r="10344" spans="1:6" x14ac:dyDescent="0.25">
      <c r="A10344" s="3" t="s">
        <v>14400</v>
      </c>
      <c r="B10344" s="4">
        <v>949</v>
      </c>
      <c r="E10344" t="s">
        <v>14400</v>
      </c>
      <c r="F10344">
        <v>949</v>
      </c>
    </row>
    <row r="10345" spans="1:6" x14ac:dyDescent="0.25">
      <c r="A10345" s="3" t="s">
        <v>14401</v>
      </c>
      <c r="B10345" s="4">
        <v>2459</v>
      </c>
      <c r="E10345" t="s">
        <v>14401</v>
      </c>
      <c r="F10345">
        <v>2459</v>
      </c>
    </row>
    <row r="10346" spans="1:6" x14ac:dyDescent="0.25">
      <c r="A10346" s="3" t="s">
        <v>14402</v>
      </c>
      <c r="B10346" s="4">
        <v>10750.5</v>
      </c>
      <c r="E10346" t="s">
        <v>14402</v>
      </c>
      <c r="F10346">
        <v>10750.5</v>
      </c>
    </row>
    <row r="10347" spans="1:6" x14ac:dyDescent="0.25">
      <c r="A10347" s="3" t="s">
        <v>14404</v>
      </c>
      <c r="B10347" s="4">
        <v>3264.5</v>
      </c>
      <c r="E10347" t="s">
        <v>14404</v>
      </c>
      <c r="F10347">
        <v>3264.5</v>
      </c>
    </row>
    <row r="10348" spans="1:6" x14ac:dyDescent="0.25">
      <c r="A10348" s="3" t="s">
        <v>14405</v>
      </c>
      <c r="B10348" s="4">
        <v>3581</v>
      </c>
      <c r="E10348" t="s">
        <v>14405</v>
      </c>
      <c r="F10348">
        <v>3581</v>
      </c>
    </row>
    <row r="10349" spans="1:6" x14ac:dyDescent="0.25">
      <c r="A10349" s="3" t="s">
        <v>14406</v>
      </c>
      <c r="B10349" s="4">
        <v>1835</v>
      </c>
      <c r="E10349" t="s">
        <v>14406</v>
      </c>
      <c r="F10349">
        <v>1835</v>
      </c>
    </row>
    <row r="10350" spans="1:6" x14ac:dyDescent="0.25">
      <c r="A10350" s="3" t="s">
        <v>14407</v>
      </c>
      <c r="B10350" s="4">
        <v>9593</v>
      </c>
      <c r="E10350" t="s">
        <v>14407</v>
      </c>
      <c r="F10350">
        <v>9593</v>
      </c>
    </row>
    <row r="10351" spans="1:6" x14ac:dyDescent="0.25">
      <c r="A10351" s="3" t="s">
        <v>14408</v>
      </c>
      <c r="B10351" s="4">
        <v>10944</v>
      </c>
      <c r="E10351" t="s">
        <v>14408</v>
      </c>
      <c r="F10351">
        <v>10944</v>
      </c>
    </row>
    <row r="10352" spans="1:6" x14ac:dyDescent="0.25">
      <c r="A10352" s="3" t="s">
        <v>14410</v>
      </c>
      <c r="B10352" s="4">
        <v>5825</v>
      </c>
      <c r="E10352" t="s">
        <v>14410</v>
      </c>
      <c r="F10352">
        <v>5825</v>
      </c>
    </row>
    <row r="10353" spans="1:6" x14ac:dyDescent="0.25">
      <c r="A10353" s="3" t="s">
        <v>14412</v>
      </c>
      <c r="B10353" s="4">
        <v>6356</v>
      </c>
      <c r="E10353" t="s">
        <v>14412</v>
      </c>
      <c r="F10353">
        <v>6356</v>
      </c>
    </row>
    <row r="10354" spans="1:6" x14ac:dyDescent="0.25">
      <c r="A10354" s="3" t="s">
        <v>14413</v>
      </c>
      <c r="B10354" s="4">
        <v>3663</v>
      </c>
      <c r="E10354" t="s">
        <v>14413</v>
      </c>
      <c r="F10354">
        <v>3663</v>
      </c>
    </row>
    <row r="10355" spans="1:6" x14ac:dyDescent="0.25">
      <c r="A10355" s="3" t="s">
        <v>14414</v>
      </c>
      <c r="B10355" s="4">
        <v>10597</v>
      </c>
      <c r="E10355" t="s">
        <v>14414</v>
      </c>
      <c r="F10355">
        <v>10597</v>
      </c>
    </row>
    <row r="10356" spans="1:6" x14ac:dyDescent="0.25">
      <c r="A10356" s="3" t="s">
        <v>14415</v>
      </c>
      <c r="B10356" s="4">
        <v>5466.5</v>
      </c>
      <c r="E10356" t="s">
        <v>14415</v>
      </c>
      <c r="F10356">
        <v>5466.5</v>
      </c>
    </row>
    <row r="10357" spans="1:6" x14ac:dyDescent="0.25">
      <c r="A10357" s="3" t="s">
        <v>14416</v>
      </c>
      <c r="B10357" s="4">
        <v>1516</v>
      </c>
      <c r="E10357" t="s">
        <v>14416</v>
      </c>
      <c r="F10357">
        <v>1516</v>
      </c>
    </row>
    <row r="10358" spans="1:6" x14ac:dyDescent="0.25">
      <c r="A10358" s="3" t="s">
        <v>14417</v>
      </c>
      <c r="B10358" s="4">
        <v>4050.5</v>
      </c>
      <c r="E10358" t="s">
        <v>14417</v>
      </c>
      <c r="F10358">
        <v>4050.5</v>
      </c>
    </row>
    <row r="10359" spans="1:6" x14ac:dyDescent="0.25">
      <c r="A10359" s="3" t="s">
        <v>14419</v>
      </c>
      <c r="B10359" s="4">
        <v>14465.5</v>
      </c>
      <c r="E10359" t="s">
        <v>14419</v>
      </c>
      <c r="F10359">
        <v>14465.5</v>
      </c>
    </row>
    <row r="10360" spans="1:6" x14ac:dyDescent="0.25">
      <c r="A10360" s="3" t="s">
        <v>14421</v>
      </c>
      <c r="B10360" s="4">
        <v>18655.010000000002</v>
      </c>
      <c r="E10360" t="s">
        <v>14421</v>
      </c>
      <c r="F10360">
        <v>18655.010000000002</v>
      </c>
    </row>
    <row r="10361" spans="1:6" x14ac:dyDescent="0.25">
      <c r="A10361" s="3" t="s">
        <v>14422</v>
      </c>
      <c r="B10361" s="4">
        <v>7266.6200000000008</v>
      </c>
      <c r="E10361" t="s">
        <v>14422</v>
      </c>
      <c r="F10361">
        <v>7266.6200000000008</v>
      </c>
    </row>
    <row r="10362" spans="1:6" x14ac:dyDescent="0.25">
      <c r="A10362" s="3" t="s">
        <v>14424</v>
      </c>
      <c r="B10362" s="4">
        <v>1204</v>
      </c>
      <c r="E10362" t="s">
        <v>14424</v>
      </c>
      <c r="F10362">
        <v>1204</v>
      </c>
    </row>
    <row r="10363" spans="1:6" x14ac:dyDescent="0.25">
      <c r="A10363" s="3" t="s">
        <v>14425</v>
      </c>
      <c r="B10363" s="4">
        <v>1399</v>
      </c>
      <c r="E10363" t="s">
        <v>14425</v>
      </c>
      <c r="F10363">
        <v>1399</v>
      </c>
    </row>
    <row r="10364" spans="1:6" x14ac:dyDescent="0.25">
      <c r="A10364" s="3" t="s">
        <v>14426</v>
      </c>
      <c r="B10364" s="4">
        <v>1812</v>
      </c>
      <c r="E10364" t="s">
        <v>14426</v>
      </c>
      <c r="F10364">
        <v>1812</v>
      </c>
    </row>
    <row r="10365" spans="1:6" x14ac:dyDescent="0.25">
      <c r="A10365" s="3" t="s">
        <v>14427</v>
      </c>
      <c r="B10365" s="4">
        <v>5017</v>
      </c>
      <c r="E10365" t="s">
        <v>14427</v>
      </c>
      <c r="F10365">
        <v>5017</v>
      </c>
    </row>
    <row r="10366" spans="1:6" x14ac:dyDescent="0.25">
      <c r="A10366" s="3" t="s">
        <v>14428</v>
      </c>
      <c r="B10366" s="4">
        <v>10561</v>
      </c>
      <c r="E10366" t="s">
        <v>14428</v>
      </c>
      <c r="F10366">
        <v>10561</v>
      </c>
    </row>
    <row r="10367" spans="1:6" x14ac:dyDescent="0.25">
      <c r="A10367" s="3" t="s">
        <v>14429</v>
      </c>
      <c r="B10367" s="4">
        <v>12876.5</v>
      </c>
      <c r="E10367" t="s">
        <v>14429</v>
      </c>
      <c r="F10367">
        <v>12876.5</v>
      </c>
    </row>
    <row r="10368" spans="1:6" x14ac:dyDescent="0.25">
      <c r="A10368" s="3" t="s">
        <v>14431</v>
      </c>
      <c r="B10368" s="4">
        <v>11983</v>
      </c>
      <c r="E10368" t="s">
        <v>14431</v>
      </c>
      <c r="F10368">
        <v>11983</v>
      </c>
    </row>
    <row r="10369" spans="1:6" x14ac:dyDescent="0.25">
      <c r="A10369" s="3" t="s">
        <v>14432</v>
      </c>
      <c r="B10369" s="4">
        <v>3201.5</v>
      </c>
      <c r="E10369" t="s">
        <v>14432</v>
      </c>
      <c r="F10369">
        <v>3201.5</v>
      </c>
    </row>
    <row r="10370" spans="1:6" x14ac:dyDescent="0.25">
      <c r="A10370" s="3" t="s">
        <v>14433</v>
      </c>
      <c r="B10370" s="4">
        <v>13762.5</v>
      </c>
      <c r="E10370" t="s">
        <v>14433</v>
      </c>
      <c r="F10370">
        <v>13762.5</v>
      </c>
    </row>
    <row r="10371" spans="1:6" x14ac:dyDescent="0.25">
      <c r="A10371" s="3" t="s">
        <v>14434</v>
      </c>
      <c r="B10371" s="4">
        <v>19946</v>
      </c>
      <c r="E10371" t="s">
        <v>14434</v>
      </c>
      <c r="F10371">
        <v>19946</v>
      </c>
    </row>
    <row r="10372" spans="1:6" x14ac:dyDescent="0.25">
      <c r="A10372" s="3" t="s">
        <v>14435</v>
      </c>
      <c r="B10372" s="4">
        <v>14317</v>
      </c>
      <c r="E10372" t="s">
        <v>14435</v>
      </c>
      <c r="F10372">
        <v>14317</v>
      </c>
    </row>
    <row r="10373" spans="1:6" x14ac:dyDescent="0.25">
      <c r="A10373" s="3" t="s">
        <v>14437</v>
      </c>
      <c r="B10373" s="4">
        <v>8192.5</v>
      </c>
      <c r="E10373" t="s">
        <v>14437</v>
      </c>
      <c r="F10373">
        <v>8192.5</v>
      </c>
    </row>
    <row r="10374" spans="1:6" x14ac:dyDescent="0.25">
      <c r="A10374" s="3" t="s">
        <v>14438</v>
      </c>
      <c r="B10374" s="4">
        <v>3623</v>
      </c>
      <c r="E10374" t="s">
        <v>14438</v>
      </c>
      <c r="F10374">
        <v>3623</v>
      </c>
    </row>
    <row r="10375" spans="1:6" x14ac:dyDescent="0.25">
      <c r="A10375" s="3" t="s">
        <v>14439</v>
      </c>
      <c r="B10375" s="4">
        <v>1230.5</v>
      </c>
      <c r="E10375" t="s">
        <v>14439</v>
      </c>
      <c r="F10375">
        <v>1230.5</v>
      </c>
    </row>
    <row r="10376" spans="1:6" x14ac:dyDescent="0.25">
      <c r="A10376" s="3" t="s">
        <v>14440</v>
      </c>
      <c r="B10376" s="4">
        <v>5080</v>
      </c>
      <c r="E10376" t="s">
        <v>14440</v>
      </c>
      <c r="F10376">
        <v>5080</v>
      </c>
    </row>
    <row r="10377" spans="1:6" x14ac:dyDescent="0.25">
      <c r="A10377" s="3" t="s">
        <v>14441</v>
      </c>
      <c r="B10377" s="4">
        <v>7122.5</v>
      </c>
      <c r="E10377" t="s">
        <v>14441</v>
      </c>
      <c r="F10377">
        <v>7122.5</v>
      </c>
    </row>
    <row r="10378" spans="1:6" x14ac:dyDescent="0.25">
      <c r="A10378" s="3" t="s">
        <v>14442</v>
      </c>
      <c r="B10378" s="4">
        <v>4914</v>
      </c>
      <c r="E10378" t="s">
        <v>14442</v>
      </c>
      <c r="F10378">
        <v>4914</v>
      </c>
    </row>
    <row r="10379" spans="1:6" x14ac:dyDescent="0.25">
      <c r="A10379" s="3" t="s">
        <v>14443</v>
      </c>
      <c r="B10379" s="4">
        <v>3477.5</v>
      </c>
      <c r="E10379" t="s">
        <v>14443</v>
      </c>
      <c r="F10379">
        <v>3477.5</v>
      </c>
    </row>
    <row r="10380" spans="1:6" x14ac:dyDescent="0.25">
      <c r="A10380" s="3" t="s">
        <v>14444</v>
      </c>
      <c r="B10380" s="4">
        <v>4004</v>
      </c>
      <c r="E10380" t="s">
        <v>14444</v>
      </c>
      <c r="F10380">
        <v>4004</v>
      </c>
    </row>
    <row r="10381" spans="1:6" x14ac:dyDescent="0.25">
      <c r="A10381" s="3" t="s">
        <v>14445</v>
      </c>
      <c r="B10381" s="4">
        <v>10308</v>
      </c>
      <c r="E10381" t="s">
        <v>14445</v>
      </c>
      <c r="F10381">
        <v>10308</v>
      </c>
    </row>
    <row r="10382" spans="1:6" x14ac:dyDescent="0.25">
      <c r="A10382" s="3" t="s">
        <v>14446</v>
      </c>
      <c r="B10382" s="4">
        <v>19892.25</v>
      </c>
      <c r="E10382" t="s">
        <v>14446</v>
      </c>
      <c r="F10382">
        <v>19892.25</v>
      </c>
    </row>
    <row r="10383" spans="1:6" x14ac:dyDescent="0.25">
      <c r="A10383" s="3" t="s">
        <v>14448</v>
      </c>
      <c r="B10383" s="4">
        <v>13652.5</v>
      </c>
      <c r="E10383" t="s">
        <v>14448</v>
      </c>
      <c r="F10383">
        <v>13652.5</v>
      </c>
    </row>
    <row r="10384" spans="1:6" x14ac:dyDescent="0.25">
      <c r="A10384" s="3" t="s">
        <v>14450</v>
      </c>
      <c r="B10384" s="4">
        <v>788</v>
      </c>
      <c r="E10384" t="s">
        <v>14450</v>
      </c>
      <c r="F10384">
        <v>788</v>
      </c>
    </row>
    <row r="10385" spans="1:6" x14ac:dyDescent="0.25">
      <c r="A10385" s="3" t="s">
        <v>14451</v>
      </c>
      <c r="B10385" s="4">
        <v>14904</v>
      </c>
      <c r="E10385" t="s">
        <v>14451</v>
      </c>
      <c r="F10385">
        <v>14904</v>
      </c>
    </row>
    <row r="10386" spans="1:6" x14ac:dyDescent="0.25">
      <c r="A10386" s="3" t="s">
        <v>14452</v>
      </c>
      <c r="B10386" s="4">
        <v>6623</v>
      </c>
      <c r="E10386" t="s">
        <v>14452</v>
      </c>
      <c r="F10386">
        <v>6623</v>
      </c>
    </row>
    <row r="10387" spans="1:6" x14ac:dyDescent="0.25">
      <c r="A10387" s="3" t="s">
        <v>14453</v>
      </c>
      <c r="B10387" s="4">
        <v>18740.5</v>
      </c>
      <c r="E10387" t="s">
        <v>14453</v>
      </c>
      <c r="F10387">
        <v>18740.5</v>
      </c>
    </row>
    <row r="10388" spans="1:6" x14ac:dyDescent="0.25">
      <c r="A10388" s="3" t="s">
        <v>14455</v>
      </c>
      <c r="B10388" s="4">
        <v>1140</v>
      </c>
      <c r="E10388" t="s">
        <v>14455</v>
      </c>
      <c r="F10388">
        <v>1140</v>
      </c>
    </row>
    <row r="10389" spans="1:6" x14ac:dyDescent="0.25">
      <c r="A10389" s="3" t="s">
        <v>14456</v>
      </c>
      <c r="B10389" s="4">
        <v>3397</v>
      </c>
      <c r="E10389" t="s">
        <v>14456</v>
      </c>
      <c r="F10389">
        <v>3397</v>
      </c>
    </row>
    <row r="10390" spans="1:6" x14ac:dyDescent="0.25">
      <c r="A10390" s="3" t="s">
        <v>14458</v>
      </c>
      <c r="B10390" s="4">
        <v>4949</v>
      </c>
      <c r="E10390" t="s">
        <v>14458</v>
      </c>
      <c r="F10390">
        <v>4949</v>
      </c>
    </row>
    <row r="10391" spans="1:6" x14ac:dyDescent="0.25">
      <c r="A10391" s="3" t="s">
        <v>14459</v>
      </c>
      <c r="B10391" s="4">
        <v>3047</v>
      </c>
      <c r="E10391" t="s">
        <v>14459</v>
      </c>
      <c r="F10391">
        <v>3047</v>
      </c>
    </row>
    <row r="10392" spans="1:6" x14ac:dyDescent="0.25">
      <c r="A10392" s="3" t="s">
        <v>14461</v>
      </c>
      <c r="B10392" s="4">
        <v>12766</v>
      </c>
      <c r="E10392" t="s">
        <v>14461</v>
      </c>
      <c r="F10392">
        <v>12766</v>
      </c>
    </row>
    <row r="10393" spans="1:6" x14ac:dyDescent="0.25">
      <c r="A10393" s="3" t="s">
        <v>14462</v>
      </c>
      <c r="B10393" s="4">
        <v>2692.5</v>
      </c>
      <c r="E10393" t="s">
        <v>14462</v>
      </c>
      <c r="F10393">
        <v>2692.5</v>
      </c>
    </row>
    <row r="10394" spans="1:6" x14ac:dyDescent="0.25">
      <c r="A10394" s="3" t="s">
        <v>14463</v>
      </c>
      <c r="B10394" s="4">
        <v>2452.5</v>
      </c>
      <c r="E10394" t="s">
        <v>14463</v>
      </c>
      <c r="F10394">
        <v>2452.5</v>
      </c>
    </row>
    <row r="10395" spans="1:6" x14ac:dyDescent="0.25">
      <c r="A10395" s="3" t="s">
        <v>14464</v>
      </c>
      <c r="B10395" s="4">
        <v>4253</v>
      </c>
      <c r="E10395" t="s">
        <v>14464</v>
      </c>
      <c r="F10395">
        <v>4253</v>
      </c>
    </row>
    <row r="10396" spans="1:6" x14ac:dyDescent="0.25">
      <c r="A10396" s="3" t="s">
        <v>14465</v>
      </c>
      <c r="B10396" s="4">
        <v>9071</v>
      </c>
      <c r="E10396" t="s">
        <v>14465</v>
      </c>
      <c r="F10396">
        <v>9071</v>
      </c>
    </row>
    <row r="10397" spans="1:6" x14ac:dyDescent="0.25">
      <c r="A10397" s="3" t="s">
        <v>14466</v>
      </c>
      <c r="B10397" s="4">
        <v>2146</v>
      </c>
      <c r="E10397" t="s">
        <v>14466</v>
      </c>
      <c r="F10397">
        <v>2146</v>
      </c>
    </row>
    <row r="10398" spans="1:6" x14ac:dyDescent="0.25">
      <c r="A10398" s="3" t="s">
        <v>14467</v>
      </c>
      <c r="B10398" s="4">
        <v>7047</v>
      </c>
      <c r="E10398" t="s">
        <v>14467</v>
      </c>
      <c r="F10398">
        <v>7047</v>
      </c>
    </row>
    <row r="10399" spans="1:6" x14ac:dyDescent="0.25">
      <c r="A10399" s="3" t="s">
        <v>14468</v>
      </c>
      <c r="B10399" s="4">
        <v>19605</v>
      </c>
      <c r="E10399" t="s">
        <v>14468</v>
      </c>
      <c r="F10399">
        <v>19605</v>
      </c>
    </row>
    <row r="10400" spans="1:6" x14ac:dyDescent="0.25">
      <c r="A10400" s="3" t="s">
        <v>14469</v>
      </c>
      <c r="B10400" s="4">
        <v>8989</v>
      </c>
      <c r="E10400" t="s">
        <v>14469</v>
      </c>
      <c r="F10400">
        <v>8989</v>
      </c>
    </row>
    <row r="10401" spans="1:6" x14ac:dyDescent="0.25">
      <c r="A10401" s="3" t="s">
        <v>14470</v>
      </c>
      <c r="B10401" s="4">
        <v>4057.5</v>
      </c>
      <c r="E10401" t="s">
        <v>14470</v>
      </c>
      <c r="F10401">
        <v>4057.5</v>
      </c>
    </row>
    <row r="10402" spans="1:6" x14ac:dyDescent="0.25">
      <c r="A10402" s="3" t="s">
        <v>14471</v>
      </c>
      <c r="B10402" s="4">
        <v>1559</v>
      </c>
      <c r="E10402" t="s">
        <v>14471</v>
      </c>
      <c r="F10402">
        <v>1559</v>
      </c>
    </row>
    <row r="10403" spans="1:6" x14ac:dyDescent="0.25">
      <c r="A10403" s="3" t="s">
        <v>14472</v>
      </c>
      <c r="B10403" s="4">
        <v>2342</v>
      </c>
      <c r="E10403" t="s">
        <v>14472</v>
      </c>
      <c r="F10403">
        <v>2342</v>
      </c>
    </row>
    <row r="10404" spans="1:6" x14ac:dyDescent="0.25">
      <c r="A10404" s="3" t="s">
        <v>14473</v>
      </c>
      <c r="B10404" s="4">
        <v>1401</v>
      </c>
      <c r="E10404" t="s">
        <v>14473</v>
      </c>
      <c r="F10404">
        <v>1401</v>
      </c>
    </row>
    <row r="10405" spans="1:6" x14ac:dyDescent="0.25">
      <c r="A10405" s="3" t="s">
        <v>14474</v>
      </c>
      <c r="B10405" s="4">
        <v>20460.5</v>
      </c>
      <c r="E10405" t="s">
        <v>14474</v>
      </c>
      <c r="F10405">
        <v>20460.5</v>
      </c>
    </row>
    <row r="10406" spans="1:6" x14ac:dyDescent="0.25">
      <c r="A10406" s="3" t="s">
        <v>14475</v>
      </c>
      <c r="B10406" s="4">
        <v>7815.5</v>
      </c>
      <c r="E10406" t="s">
        <v>14475</v>
      </c>
      <c r="F10406">
        <v>7815.5</v>
      </c>
    </row>
    <row r="10407" spans="1:6" x14ac:dyDescent="0.25">
      <c r="A10407" s="3" t="s">
        <v>14476</v>
      </c>
      <c r="B10407" s="4">
        <v>19526.5</v>
      </c>
      <c r="E10407" t="s">
        <v>14476</v>
      </c>
      <c r="F10407">
        <v>19526.5</v>
      </c>
    </row>
    <row r="10408" spans="1:6" x14ac:dyDescent="0.25">
      <c r="A10408" s="3" t="s">
        <v>14477</v>
      </c>
      <c r="B10408" s="4">
        <v>6601.84</v>
      </c>
      <c r="E10408" t="s">
        <v>14477</v>
      </c>
      <c r="F10408">
        <v>6601.84</v>
      </c>
    </row>
    <row r="10409" spans="1:6" x14ac:dyDescent="0.25">
      <c r="A10409" s="3" t="s">
        <v>14479</v>
      </c>
      <c r="B10409" s="4">
        <v>3620</v>
      </c>
      <c r="E10409" t="s">
        <v>14479</v>
      </c>
      <c r="F10409">
        <v>3620</v>
      </c>
    </row>
    <row r="10410" spans="1:6" x14ac:dyDescent="0.25">
      <c r="A10410" s="3" t="s">
        <v>14480</v>
      </c>
      <c r="B10410" s="4">
        <v>29035</v>
      </c>
      <c r="E10410" t="s">
        <v>14480</v>
      </c>
      <c r="F10410">
        <v>29035</v>
      </c>
    </row>
    <row r="10411" spans="1:6" x14ac:dyDescent="0.25">
      <c r="A10411" s="3" t="s">
        <v>14482</v>
      </c>
      <c r="B10411" s="4">
        <v>1386</v>
      </c>
      <c r="E10411" t="s">
        <v>14482</v>
      </c>
      <c r="F10411">
        <v>1386</v>
      </c>
    </row>
    <row r="10412" spans="1:6" x14ac:dyDescent="0.25">
      <c r="A10412" s="3" t="s">
        <v>14483</v>
      </c>
      <c r="B10412" s="4">
        <v>1260</v>
      </c>
      <c r="E10412" t="s">
        <v>14483</v>
      </c>
      <c r="F10412">
        <v>1260</v>
      </c>
    </row>
    <row r="10413" spans="1:6" x14ac:dyDescent="0.25">
      <c r="A10413" s="3" t="s">
        <v>14484</v>
      </c>
      <c r="B10413" s="4">
        <v>11517</v>
      </c>
      <c r="E10413" t="s">
        <v>14484</v>
      </c>
      <c r="F10413">
        <v>11517</v>
      </c>
    </row>
    <row r="10414" spans="1:6" x14ac:dyDescent="0.25">
      <c r="A10414" s="3" t="s">
        <v>14485</v>
      </c>
      <c r="B10414" s="4">
        <v>5970</v>
      </c>
      <c r="E10414" t="s">
        <v>14485</v>
      </c>
      <c r="F10414">
        <v>5970</v>
      </c>
    </row>
    <row r="10415" spans="1:6" x14ac:dyDescent="0.25">
      <c r="A10415" s="3" t="s">
        <v>14486</v>
      </c>
      <c r="B10415" s="4">
        <v>4423</v>
      </c>
      <c r="E10415" t="s">
        <v>14486</v>
      </c>
      <c r="F10415">
        <v>4423</v>
      </c>
    </row>
    <row r="10416" spans="1:6" x14ac:dyDescent="0.25">
      <c r="A10416" s="3" t="s">
        <v>14487</v>
      </c>
      <c r="B10416" s="4">
        <v>2058</v>
      </c>
      <c r="E10416" t="s">
        <v>14487</v>
      </c>
      <c r="F10416">
        <v>2058</v>
      </c>
    </row>
    <row r="10417" spans="1:6" x14ac:dyDescent="0.25">
      <c r="A10417" s="3" t="s">
        <v>14488</v>
      </c>
      <c r="B10417" s="4">
        <v>1938</v>
      </c>
      <c r="E10417" t="s">
        <v>14488</v>
      </c>
      <c r="F10417">
        <v>1938</v>
      </c>
    </row>
    <row r="10418" spans="1:6" x14ac:dyDescent="0.25">
      <c r="A10418" s="3" t="s">
        <v>14489</v>
      </c>
      <c r="B10418" s="4">
        <v>6300</v>
      </c>
      <c r="E10418" t="s">
        <v>14489</v>
      </c>
      <c r="F10418">
        <v>6300</v>
      </c>
    </row>
    <row r="10419" spans="1:6" x14ac:dyDescent="0.25">
      <c r="A10419" s="3" t="s">
        <v>14490</v>
      </c>
      <c r="B10419" s="4">
        <v>52885</v>
      </c>
      <c r="E10419" t="s">
        <v>14490</v>
      </c>
      <c r="F10419">
        <v>52885</v>
      </c>
    </row>
    <row r="10420" spans="1:6" x14ac:dyDescent="0.25">
      <c r="A10420" s="3" t="s">
        <v>14492</v>
      </c>
      <c r="B10420" s="4">
        <v>39708</v>
      </c>
      <c r="E10420" t="s">
        <v>14492</v>
      </c>
      <c r="F10420">
        <v>39708</v>
      </c>
    </row>
    <row r="10421" spans="1:6" x14ac:dyDescent="0.25">
      <c r="A10421" s="3" t="s">
        <v>14494</v>
      </c>
      <c r="B10421" s="4">
        <v>1059</v>
      </c>
      <c r="E10421" t="s">
        <v>14494</v>
      </c>
      <c r="F10421">
        <v>1059</v>
      </c>
    </row>
    <row r="10422" spans="1:6" x14ac:dyDescent="0.25">
      <c r="A10422" s="3" t="s">
        <v>14495</v>
      </c>
      <c r="B10422" s="4">
        <v>19397.5</v>
      </c>
      <c r="E10422" t="s">
        <v>14495</v>
      </c>
      <c r="F10422">
        <v>19397.5</v>
      </c>
    </row>
    <row r="10423" spans="1:6" x14ac:dyDescent="0.25">
      <c r="A10423" s="3" t="s">
        <v>14496</v>
      </c>
      <c r="B10423" s="4">
        <v>1161</v>
      </c>
      <c r="E10423" t="s">
        <v>14496</v>
      </c>
      <c r="F10423">
        <v>1161</v>
      </c>
    </row>
    <row r="10424" spans="1:6" x14ac:dyDescent="0.25">
      <c r="A10424" s="3" t="s">
        <v>14497</v>
      </c>
      <c r="B10424" s="4">
        <v>21774.33</v>
      </c>
      <c r="E10424" t="s">
        <v>14497</v>
      </c>
      <c r="F10424">
        <v>21774.33</v>
      </c>
    </row>
    <row r="10425" spans="1:6" x14ac:dyDescent="0.25">
      <c r="A10425" s="3" t="s">
        <v>14499</v>
      </c>
      <c r="B10425" s="4">
        <v>4179</v>
      </c>
      <c r="E10425" t="s">
        <v>14499</v>
      </c>
      <c r="F10425">
        <v>4179</v>
      </c>
    </row>
    <row r="10426" spans="1:6" x14ac:dyDescent="0.25">
      <c r="A10426" s="3" t="s">
        <v>14500</v>
      </c>
      <c r="B10426" s="4">
        <v>2822</v>
      </c>
      <c r="E10426" t="s">
        <v>14500</v>
      </c>
      <c r="F10426">
        <v>2822</v>
      </c>
    </row>
    <row r="10427" spans="1:6" x14ac:dyDescent="0.25">
      <c r="A10427" s="3" t="s">
        <v>14501</v>
      </c>
      <c r="B10427" s="4">
        <v>1921.82</v>
      </c>
      <c r="E10427" t="s">
        <v>14501</v>
      </c>
      <c r="F10427">
        <v>1921.82</v>
      </c>
    </row>
    <row r="10428" spans="1:6" x14ac:dyDescent="0.25">
      <c r="A10428" s="3" t="s">
        <v>14502</v>
      </c>
      <c r="B10428" s="4">
        <v>45621</v>
      </c>
      <c r="E10428" t="s">
        <v>14502</v>
      </c>
      <c r="F10428">
        <v>45621</v>
      </c>
    </row>
    <row r="10429" spans="1:6" x14ac:dyDescent="0.25">
      <c r="A10429" s="3" t="s">
        <v>14504</v>
      </c>
      <c r="B10429" s="4">
        <v>4359.5</v>
      </c>
      <c r="E10429" t="s">
        <v>14504</v>
      </c>
      <c r="F10429">
        <v>4359.5</v>
      </c>
    </row>
    <row r="10430" spans="1:6" x14ac:dyDescent="0.25">
      <c r="A10430" s="3" t="s">
        <v>14505</v>
      </c>
      <c r="B10430" s="4">
        <v>3687</v>
      </c>
      <c r="E10430" t="s">
        <v>14505</v>
      </c>
      <c r="F10430">
        <v>3687</v>
      </c>
    </row>
    <row r="10431" spans="1:6" x14ac:dyDescent="0.25">
      <c r="A10431" s="3" t="s">
        <v>14506</v>
      </c>
      <c r="B10431" s="4">
        <v>12605</v>
      </c>
      <c r="E10431" t="s">
        <v>14506</v>
      </c>
      <c r="F10431">
        <v>12605</v>
      </c>
    </row>
    <row r="10432" spans="1:6" x14ac:dyDescent="0.25">
      <c r="A10432" s="3" t="s">
        <v>14508</v>
      </c>
      <c r="B10432" s="4">
        <v>10813.5</v>
      </c>
      <c r="E10432" t="s">
        <v>14508</v>
      </c>
      <c r="F10432">
        <v>10813.5</v>
      </c>
    </row>
    <row r="10433" spans="1:6" x14ac:dyDescent="0.25">
      <c r="A10433" s="3" t="s">
        <v>14509</v>
      </c>
      <c r="B10433" s="4">
        <v>1734</v>
      </c>
      <c r="E10433" t="s">
        <v>14509</v>
      </c>
      <c r="F10433">
        <v>1734</v>
      </c>
    </row>
    <row r="10434" spans="1:6" x14ac:dyDescent="0.25">
      <c r="A10434" s="3" t="s">
        <v>14510</v>
      </c>
      <c r="B10434" s="4">
        <v>1572</v>
      </c>
      <c r="E10434" t="s">
        <v>14510</v>
      </c>
      <c r="F10434">
        <v>1572</v>
      </c>
    </row>
    <row r="10435" spans="1:6" x14ac:dyDescent="0.25">
      <c r="A10435" s="3" t="s">
        <v>14511</v>
      </c>
      <c r="B10435" s="4">
        <v>2415.5</v>
      </c>
      <c r="E10435" t="s">
        <v>14511</v>
      </c>
      <c r="F10435">
        <v>2415.5</v>
      </c>
    </row>
    <row r="10436" spans="1:6" x14ac:dyDescent="0.25">
      <c r="A10436" s="3" t="s">
        <v>14512</v>
      </c>
      <c r="B10436" s="4">
        <v>36102</v>
      </c>
      <c r="E10436" t="s">
        <v>14512</v>
      </c>
      <c r="F10436">
        <v>36102</v>
      </c>
    </row>
    <row r="10437" spans="1:6" x14ac:dyDescent="0.25">
      <c r="A10437" s="3" t="s">
        <v>14514</v>
      </c>
      <c r="B10437" s="4">
        <v>6122.5</v>
      </c>
      <c r="E10437" t="s">
        <v>14514</v>
      </c>
      <c r="F10437">
        <v>6122.5</v>
      </c>
    </row>
    <row r="10438" spans="1:6" x14ac:dyDescent="0.25">
      <c r="A10438" s="3" t="s">
        <v>14515</v>
      </c>
      <c r="B10438" s="4">
        <v>4101.5</v>
      </c>
      <c r="E10438" t="s">
        <v>14515</v>
      </c>
      <c r="F10438">
        <v>4101.5</v>
      </c>
    </row>
    <row r="10439" spans="1:6" x14ac:dyDescent="0.25">
      <c r="A10439" s="3" t="s">
        <v>14517</v>
      </c>
      <c r="B10439" s="4">
        <v>2225.5</v>
      </c>
      <c r="E10439" t="s">
        <v>14517</v>
      </c>
      <c r="F10439">
        <v>2225.5</v>
      </c>
    </row>
    <row r="10440" spans="1:6" x14ac:dyDescent="0.25">
      <c r="A10440" s="3" t="s">
        <v>14518</v>
      </c>
      <c r="B10440" s="4">
        <v>16700.5</v>
      </c>
      <c r="E10440" t="s">
        <v>14518</v>
      </c>
      <c r="F10440">
        <v>16700.5</v>
      </c>
    </row>
    <row r="10441" spans="1:6" x14ac:dyDescent="0.25">
      <c r="A10441" s="3" t="s">
        <v>14520</v>
      </c>
      <c r="B10441" s="4">
        <v>4870</v>
      </c>
      <c r="E10441" t="s">
        <v>14520</v>
      </c>
      <c r="F10441">
        <v>4870</v>
      </c>
    </row>
    <row r="10442" spans="1:6" x14ac:dyDescent="0.25">
      <c r="A10442" s="3" t="s">
        <v>14521</v>
      </c>
      <c r="B10442" s="4">
        <v>1073</v>
      </c>
      <c r="E10442" t="s">
        <v>14521</v>
      </c>
      <c r="F10442">
        <v>1073</v>
      </c>
    </row>
    <row r="10443" spans="1:6" x14ac:dyDescent="0.25">
      <c r="A10443" s="3" t="s">
        <v>14522</v>
      </c>
      <c r="B10443" s="4">
        <v>17937.5</v>
      </c>
      <c r="E10443" t="s">
        <v>14522</v>
      </c>
      <c r="F10443">
        <v>17937.5</v>
      </c>
    </row>
    <row r="10444" spans="1:6" x14ac:dyDescent="0.25">
      <c r="A10444" s="3" t="s">
        <v>14524</v>
      </c>
      <c r="B10444" s="4">
        <v>15050</v>
      </c>
      <c r="E10444" t="s">
        <v>14524</v>
      </c>
      <c r="F10444">
        <v>15050</v>
      </c>
    </row>
    <row r="10445" spans="1:6" x14ac:dyDescent="0.25">
      <c r="A10445" s="3" t="s">
        <v>14526</v>
      </c>
      <c r="B10445" s="4">
        <v>21465</v>
      </c>
      <c r="E10445" t="s">
        <v>14526</v>
      </c>
      <c r="F10445">
        <v>21465</v>
      </c>
    </row>
    <row r="10446" spans="1:6" x14ac:dyDescent="0.25">
      <c r="A10446" s="3" t="s">
        <v>14527</v>
      </c>
      <c r="B10446" s="4">
        <v>8020.5</v>
      </c>
      <c r="E10446" t="s">
        <v>14527</v>
      </c>
      <c r="F10446">
        <v>8020.5</v>
      </c>
    </row>
    <row r="10447" spans="1:6" x14ac:dyDescent="0.25">
      <c r="A10447" s="3" t="s">
        <v>14528</v>
      </c>
      <c r="B10447" s="4">
        <v>3688.5</v>
      </c>
      <c r="E10447" t="s">
        <v>14528</v>
      </c>
      <c r="F10447">
        <v>3688.5</v>
      </c>
    </row>
    <row r="10448" spans="1:6" x14ac:dyDescent="0.25">
      <c r="A10448" s="3" t="s">
        <v>14529</v>
      </c>
      <c r="B10448" s="4">
        <v>7575</v>
      </c>
      <c r="E10448" t="s">
        <v>14529</v>
      </c>
      <c r="F10448">
        <v>7575</v>
      </c>
    </row>
    <row r="10449" spans="1:6" x14ac:dyDescent="0.25">
      <c r="A10449" s="3" t="s">
        <v>14530</v>
      </c>
      <c r="B10449" s="4">
        <v>10224</v>
      </c>
      <c r="E10449" t="s">
        <v>14530</v>
      </c>
      <c r="F10449">
        <v>10224</v>
      </c>
    </row>
    <row r="10450" spans="1:6" x14ac:dyDescent="0.25">
      <c r="A10450" s="3" t="s">
        <v>14532</v>
      </c>
      <c r="B10450" s="4">
        <v>25563</v>
      </c>
      <c r="E10450" t="s">
        <v>14532</v>
      </c>
      <c r="F10450">
        <v>25563</v>
      </c>
    </row>
    <row r="10451" spans="1:6" x14ac:dyDescent="0.25">
      <c r="A10451" s="3" t="s">
        <v>14534</v>
      </c>
      <c r="B10451" s="4">
        <v>48353</v>
      </c>
      <c r="E10451" t="s">
        <v>14534</v>
      </c>
      <c r="F10451">
        <v>48353</v>
      </c>
    </row>
    <row r="10452" spans="1:6" x14ac:dyDescent="0.25">
      <c r="A10452" s="3" t="s">
        <v>14536</v>
      </c>
      <c r="B10452" s="4">
        <v>5162</v>
      </c>
      <c r="E10452" t="s">
        <v>14536</v>
      </c>
      <c r="F10452">
        <v>5162</v>
      </c>
    </row>
    <row r="10453" spans="1:6" x14ac:dyDescent="0.25">
      <c r="A10453" s="3" t="s">
        <v>14537</v>
      </c>
      <c r="B10453" s="4">
        <v>40851</v>
      </c>
      <c r="E10453" t="s">
        <v>14537</v>
      </c>
      <c r="F10453">
        <v>40851</v>
      </c>
    </row>
    <row r="10454" spans="1:6" x14ac:dyDescent="0.25">
      <c r="A10454" s="3" t="s">
        <v>14538</v>
      </c>
      <c r="B10454" s="4">
        <v>1148</v>
      </c>
      <c r="E10454" t="s">
        <v>14538</v>
      </c>
      <c r="F10454">
        <v>1148</v>
      </c>
    </row>
    <row r="10455" spans="1:6" x14ac:dyDescent="0.25">
      <c r="A10455" s="3" t="s">
        <v>14539</v>
      </c>
      <c r="B10455" s="4">
        <v>4147</v>
      </c>
      <c r="E10455" t="s">
        <v>14539</v>
      </c>
      <c r="F10455">
        <v>4147</v>
      </c>
    </row>
    <row r="10456" spans="1:6" x14ac:dyDescent="0.25">
      <c r="A10456" s="3" t="s">
        <v>14541</v>
      </c>
      <c r="B10456" s="4">
        <v>7387</v>
      </c>
      <c r="E10456" t="s">
        <v>14541</v>
      </c>
      <c r="F10456">
        <v>7387</v>
      </c>
    </row>
    <row r="10457" spans="1:6" x14ac:dyDescent="0.25">
      <c r="A10457" s="3" t="s">
        <v>14542</v>
      </c>
      <c r="B10457" s="4">
        <v>3659.7</v>
      </c>
      <c r="E10457" t="s">
        <v>14542</v>
      </c>
      <c r="F10457">
        <v>3659.7</v>
      </c>
    </row>
    <row r="10458" spans="1:6" x14ac:dyDescent="0.25">
      <c r="A10458" s="3" t="s">
        <v>14543</v>
      </c>
      <c r="B10458" s="4">
        <v>4600</v>
      </c>
      <c r="E10458" t="s">
        <v>14543</v>
      </c>
      <c r="F10458">
        <v>4600</v>
      </c>
    </row>
    <row r="10459" spans="1:6" x14ac:dyDescent="0.25">
      <c r="A10459" s="3" t="s">
        <v>14544</v>
      </c>
      <c r="B10459" s="4">
        <v>6825</v>
      </c>
      <c r="E10459" t="s">
        <v>14544</v>
      </c>
      <c r="F10459">
        <v>6825</v>
      </c>
    </row>
    <row r="10460" spans="1:6" x14ac:dyDescent="0.25">
      <c r="A10460" s="3" t="s">
        <v>14546</v>
      </c>
      <c r="B10460" s="4">
        <v>3722.5</v>
      </c>
      <c r="E10460" t="s">
        <v>14546</v>
      </c>
      <c r="F10460">
        <v>3722.5</v>
      </c>
    </row>
    <row r="10461" spans="1:6" x14ac:dyDescent="0.25">
      <c r="A10461" s="3" t="s">
        <v>14547</v>
      </c>
      <c r="B10461" s="4">
        <v>26928</v>
      </c>
      <c r="E10461" t="s">
        <v>14547</v>
      </c>
      <c r="F10461">
        <v>26928</v>
      </c>
    </row>
    <row r="10462" spans="1:6" x14ac:dyDescent="0.25">
      <c r="A10462" s="3" t="s">
        <v>14549</v>
      </c>
      <c r="B10462" s="4">
        <v>11072</v>
      </c>
      <c r="E10462" t="s">
        <v>14549</v>
      </c>
      <c r="F10462">
        <v>11072</v>
      </c>
    </row>
    <row r="10463" spans="1:6" x14ac:dyDescent="0.25">
      <c r="A10463" s="3" t="s">
        <v>14551</v>
      </c>
      <c r="B10463" s="4">
        <v>1585</v>
      </c>
      <c r="E10463" t="s">
        <v>14551</v>
      </c>
      <c r="F10463">
        <v>1585</v>
      </c>
    </row>
    <row r="10464" spans="1:6" x14ac:dyDescent="0.25">
      <c r="A10464" s="3" t="s">
        <v>14552</v>
      </c>
      <c r="B10464" s="4">
        <v>8030.5</v>
      </c>
      <c r="E10464" t="s">
        <v>14552</v>
      </c>
      <c r="F10464">
        <v>8030.5</v>
      </c>
    </row>
    <row r="10465" spans="1:6" x14ac:dyDescent="0.25">
      <c r="A10465" s="3" t="s">
        <v>14553</v>
      </c>
      <c r="B10465" s="4">
        <v>3474</v>
      </c>
      <c r="E10465" t="s">
        <v>14553</v>
      </c>
      <c r="F10465">
        <v>3474</v>
      </c>
    </row>
    <row r="10466" spans="1:6" x14ac:dyDescent="0.25">
      <c r="A10466" s="3" t="s">
        <v>14554</v>
      </c>
      <c r="B10466" s="4">
        <v>18881</v>
      </c>
      <c r="E10466" t="s">
        <v>14554</v>
      </c>
      <c r="F10466">
        <v>18881</v>
      </c>
    </row>
    <row r="10467" spans="1:6" x14ac:dyDescent="0.25">
      <c r="A10467" s="3" t="s">
        <v>14555</v>
      </c>
      <c r="B10467" s="4">
        <v>3339</v>
      </c>
      <c r="E10467" t="s">
        <v>14555</v>
      </c>
      <c r="F10467">
        <v>3339</v>
      </c>
    </row>
    <row r="10468" spans="1:6" x14ac:dyDescent="0.25">
      <c r="A10468" s="3" t="s">
        <v>14557</v>
      </c>
      <c r="B10468" s="4">
        <v>8727.5</v>
      </c>
      <c r="E10468" t="s">
        <v>14557</v>
      </c>
      <c r="F10468">
        <v>8727.5</v>
      </c>
    </row>
    <row r="10469" spans="1:6" x14ac:dyDescent="0.25">
      <c r="A10469" s="3" t="s">
        <v>14558</v>
      </c>
      <c r="B10469" s="4">
        <v>9830</v>
      </c>
      <c r="E10469" t="s">
        <v>14558</v>
      </c>
      <c r="F10469">
        <v>9830</v>
      </c>
    </row>
    <row r="10470" spans="1:6" x14ac:dyDescent="0.25">
      <c r="A10470" s="3" t="s">
        <v>14559</v>
      </c>
      <c r="B10470" s="4">
        <v>5509.5</v>
      </c>
      <c r="E10470" t="s">
        <v>14559</v>
      </c>
      <c r="F10470">
        <v>5509.5</v>
      </c>
    </row>
    <row r="10471" spans="1:6" x14ac:dyDescent="0.25">
      <c r="A10471" s="3" t="s">
        <v>14560</v>
      </c>
      <c r="B10471" s="4">
        <v>1782</v>
      </c>
      <c r="E10471" t="s">
        <v>14560</v>
      </c>
      <c r="F10471">
        <v>1782</v>
      </c>
    </row>
    <row r="10472" spans="1:6" x14ac:dyDescent="0.25">
      <c r="A10472" s="3" t="s">
        <v>14561</v>
      </c>
      <c r="B10472" s="4">
        <v>2397</v>
      </c>
      <c r="E10472" t="s">
        <v>14561</v>
      </c>
      <c r="F10472">
        <v>2397</v>
      </c>
    </row>
    <row r="10473" spans="1:6" x14ac:dyDescent="0.25">
      <c r="A10473" s="3" t="s">
        <v>14563</v>
      </c>
      <c r="B10473" s="4">
        <v>4399</v>
      </c>
      <c r="E10473" t="s">
        <v>14563</v>
      </c>
      <c r="F10473">
        <v>4399</v>
      </c>
    </row>
    <row r="10474" spans="1:6" x14ac:dyDescent="0.25">
      <c r="A10474" s="3" t="s">
        <v>14564</v>
      </c>
      <c r="B10474" s="4">
        <v>4585.8</v>
      </c>
      <c r="E10474" t="s">
        <v>14564</v>
      </c>
      <c r="F10474">
        <v>4585.8</v>
      </c>
    </row>
    <row r="10475" spans="1:6" x14ac:dyDescent="0.25">
      <c r="A10475" s="3" t="s">
        <v>14566</v>
      </c>
      <c r="B10475" s="4">
        <v>1730</v>
      </c>
      <c r="E10475" t="s">
        <v>14566</v>
      </c>
      <c r="F10475">
        <v>1730</v>
      </c>
    </row>
    <row r="10476" spans="1:6" x14ac:dyDescent="0.25">
      <c r="A10476" s="3" t="s">
        <v>14567</v>
      </c>
      <c r="B10476" s="4">
        <v>6773</v>
      </c>
      <c r="E10476" t="s">
        <v>14567</v>
      </c>
      <c r="F10476">
        <v>6773</v>
      </c>
    </row>
    <row r="10477" spans="1:6" x14ac:dyDescent="0.25">
      <c r="A10477" s="3" t="s">
        <v>14568</v>
      </c>
      <c r="B10477" s="4">
        <v>1386.9</v>
      </c>
      <c r="E10477" t="s">
        <v>14568</v>
      </c>
      <c r="F10477">
        <v>1386.9</v>
      </c>
    </row>
    <row r="10478" spans="1:6" x14ac:dyDescent="0.25">
      <c r="A10478" s="3" t="s">
        <v>14569</v>
      </c>
      <c r="B10478" s="4">
        <v>3049.5</v>
      </c>
      <c r="E10478" t="s">
        <v>14569</v>
      </c>
      <c r="F10478">
        <v>3049.5</v>
      </c>
    </row>
    <row r="10479" spans="1:6" x14ac:dyDescent="0.25">
      <c r="A10479" s="3" t="s">
        <v>14570</v>
      </c>
      <c r="B10479" s="4">
        <v>11992.5</v>
      </c>
      <c r="E10479" t="s">
        <v>14570</v>
      </c>
      <c r="F10479">
        <v>11992.5</v>
      </c>
    </row>
    <row r="10480" spans="1:6" x14ac:dyDescent="0.25">
      <c r="A10480" s="3" t="s">
        <v>14571</v>
      </c>
      <c r="B10480" s="4">
        <v>2031</v>
      </c>
      <c r="E10480" t="s">
        <v>14571</v>
      </c>
      <c r="F10480">
        <v>2031</v>
      </c>
    </row>
    <row r="10481" spans="1:6" x14ac:dyDescent="0.25">
      <c r="A10481" s="3" t="s">
        <v>14572</v>
      </c>
      <c r="B10481" s="4">
        <v>9671</v>
      </c>
      <c r="E10481" t="s">
        <v>14572</v>
      </c>
      <c r="F10481">
        <v>9671</v>
      </c>
    </row>
    <row r="10482" spans="1:6" x14ac:dyDescent="0.25">
      <c r="A10482" s="3" t="s">
        <v>14573</v>
      </c>
      <c r="B10482" s="4">
        <v>6728.8600000000006</v>
      </c>
      <c r="E10482" t="s">
        <v>14573</v>
      </c>
      <c r="F10482">
        <v>6728.8600000000006</v>
      </c>
    </row>
    <row r="10483" spans="1:6" x14ac:dyDescent="0.25">
      <c r="A10483" s="3" t="s">
        <v>14574</v>
      </c>
      <c r="B10483" s="4">
        <v>6952.04</v>
      </c>
      <c r="E10483" t="s">
        <v>14574</v>
      </c>
      <c r="F10483">
        <v>6952.04</v>
      </c>
    </row>
    <row r="10484" spans="1:6" x14ac:dyDescent="0.25">
      <c r="A10484" s="3" t="s">
        <v>14575</v>
      </c>
      <c r="B10484" s="4">
        <v>3199</v>
      </c>
      <c r="E10484" t="s">
        <v>14575</v>
      </c>
      <c r="F10484">
        <v>3199</v>
      </c>
    </row>
    <row r="10485" spans="1:6" x14ac:dyDescent="0.25">
      <c r="A10485" s="3" t="s">
        <v>14576</v>
      </c>
      <c r="B10485" s="4">
        <v>2380</v>
      </c>
      <c r="E10485" t="s">
        <v>14576</v>
      </c>
      <c r="F10485">
        <v>2380</v>
      </c>
    </row>
    <row r="10486" spans="1:6" x14ac:dyDescent="0.25">
      <c r="A10486" s="3" t="s">
        <v>14577</v>
      </c>
      <c r="B10486" s="4">
        <v>18099.5</v>
      </c>
      <c r="E10486" t="s">
        <v>14577</v>
      </c>
      <c r="F10486">
        <v>18099.5</v>
      </c>
    </row>
    <row r="10487" spans="1:6" x14ac:dyDescent="0.25">
      <c r="A10487" s="3" t="s">
        <v>14579</v>
      </c>
      <c r="B10487" s="4">
        <v>6624.5</v>
      </c>
      <c r="E10487" t="s">
        <v>14579</v>
      </c>
      <c r="F10487">
        <v>6624.5</v>
      </c>
    </row>
    <row r="10488" spans="1:6" x14ac:dyDescent="0.25">
      <c r="A10488" s="3" t="s">
        <v>14580</v>
      </c>
      <c r="B10488" s="4">
        <v>1429</v>
      </c>
      <c r="E10488" t="s">
        <v>14580</v>
      </c>
      <c r="F10488">
        <v>1429</v>
      </c>
    </row>
    <row r="10489" spans="1:6" x14ac:dyDescent="0.25">
      <c r="A10489" s="3" t="s">
        <v>14581</v>
      </c>
      <c r="B10489" s="4">
        <v>8039.5</v>
      </c>
      <c r="E10489" t="s">
        <v>14581</v>
      </c>
      <c r="F10489">
        <v>8039.5</v>
      </c>
    </row>
    <row r="10490" spans="1:6" x14ac:dyDescent="0.25">
      <c r="A10490" s="3" t="s">
        <v>14582</v>
      </c>
      <c r="B10490" s="4">
        <v>1780</v>
      </c>
      <c r="E10490" t="s">
        <v>14582</v>
      </c>
      <c r="F10490">
        <v>1780</v>
      </c>
    </row>
    <row r="10491" spans="1:6" x14ac:dyDescent="0.25">
      <c r="A10491" s="3" t="s">
        <v>14583</v>
      </c>
      <c r="B10491" s="4">
        <v>3850</v>
      </c>
      <c r="E10491" t="s">
        <v>14583</v>
      </c>
      <c r="F10491">
        <v>3850</v>
      </c>
    </row>
    <row r="10492" spans="1:6" x14ac:dyDescent="0.25">
      <c r="A10492" s="3" t="s">
        <v>14584</v>
      </c>
      <c r="B10492" s="4">
        <v>2608</v>
      </c>
      <c r="E10492" t="s">
        <v>14584</v>
      </c>
      <c r="F10492">
        <v>2608</v>
      </c>
    </row>
    <row r="10493" spans="1:6" x14ac:dyDescent="0.25">
      <c r="A10493" s="3" t="s">
        <v>14585</v>
      </c>
      <c r="B10493" s="4">
        <v>13895.2</v>
      </c>
      <c r="E10493" t="s">
        <v>14585</v>
      </c>
      <c r="F10493">
        <v>13895.2</v>
      </c>
    </row>
    <row r="10494" spans="1:6" x14ac:dyDescent="0.25">
      <c r="A10494" s="3" t="s">
        <v>14587</v>
      </c>
      <c r="B10494" s="4">
        <v>4393.5</v>
      </c>
      <c r="E10494" t="s">
        <v>14587</v>
      </c>
      <c r="F10494">
        <v>4393.5</v>
      </c>
    </row>
    <row r="10495" spans="1:6" x14ac:dyDescent="0.25">
      <c r="A10495" s="3" t="s">
        <v>14589</v>
      </c>
      <c r="B10495" s="4">
        <v>4213.5</v>
      </c>
      <c r="E10495" t="s">
        <v>14589</v>
      </c>
      <c r="F10495">
        <v>4213.5</v>
      </c>
    </row>
    <row r="10496" spans="1:6" x14ac:dyDescent="0.25">
      <c r="A10496" s="3" t="s">
        <v>14590</v>
      </c>
      <c r="B10496" s="4">
        <v>1412</v>
      </c>
      <c r="E10496" t="s">
        <v>14590</v>
      </c>
      <c r="F10496">
        <v>1412</v>
      </c>
    </row>
    <row r="10497" spans="1:6" x14ac:dyDescent="0.25">
      <c r="A10497" s="3" t="s">
        <v>14591</v>
      </c>
      <c r="B10497" s="4">
        <v>15161.4</v>
      </c>
      <c r="E10497" t="s">
        <v>14591</v>
      </c>
      <c r="F10497">
        <v>15161.4</v>
      </c>
    </row>
    <row r="10498" spans="1:6" x14ac:dyDescent="0.25">
      <c r="A10498" s="3" t="s">
        <v>14592</v>
      </c>
      <c r="B10498" s="4">
        <v>1248</v>
      </c>
      <c r="E10498" t="s">
        <v>14592</v>
      </c>
      <c r="F10498">
        <v>1248</v>
      </c>
    </row>
    <row r="10499" spans="1:6" x14ac:dyDescent="0.25">
      <c r="A10499" s="3" t="s">
        <v>14593</v>
      </c>
      <c r="B10499" s="4">
        <v>2346</v>
      </c>
      <c r="E10499" t="s">
        <v>14593</v>
      </c>
      <c r="F10499">
        <v>2346</v>
      </c>
    </row>
    <row r="10500" spans="1:6" x14ac:dyDescent="0.25">
      <c r="A10500" s="3" t="s">
        <v>14594</v>
      </c>
      <c r="B10500" s="4">
        <v>5024</v>
      </c>
      <c r="E10500" t="s">
        <v>14594</v>
      </c>
      <c r="F10500">
        <v>5024</v>
      </c>
    </row>
    <row r="10501" spans="1:6" x14ac:dyDescent="0.25">
      <c r="A10501" s="3" t="s">
        <v>14596</v>
      </c>
      <c r="B10501" s="4">
        <v>22839</v>
      </c>
      <c r="E10501" t="s">
        <v>14596</v>
      </c>
      <c r="F10501">
        <v>22839</v>
      </c>
    </row>
    <row r="10502" spans="1:6" x14ac:dyDescent="0.25">
      <c r="A10502" s="3" t="s">
        <v>14597</v>
      </c>
      <c r="B10502" s="4">
        <v>9672</v>
      </c>
      <c r="E10502" t="s">
        <v>14597</v>
      </c>
      <c r="F10502">
        <v>9672</v>
      </c>
    </row>
    <row r="10503" spans="1:6" x14ac:dyDescent="0.25">
      <c r="A10503" s="3" t="s">
        <v>14599</v>
      </c>
      <c r="B10503" s="4">
        <v>3462</v>
      </c>
      <c r="E10503" t="s">
        <v>14599</v>
      </c>
      <c r="F10503">
        <v>3462</v>
      </c>
    </row>
    <row r="10504" spans="1:6" x14ac:dyDescent="0.25">
      <c r="A10504" s="3" t="s">
        <v>14600</v>
      </c>
      <c r="B10504" s="4">
        <v>2594</v>
      </c>
      <c r="E10504" t="s">
        <v>14600</v>
      </c>
      <c r="F10504">
        <v>2594</v>
      </c>
    </row>
    <row r="10505" spans="1:6" x14ac:dyDescent="0.25">
      <c r="A10505" s="3" t="s">
        <v>14601</v>
      </c>
      <c r="B10505" s="4">
        <v>8611.5</v>
      </c>
      <c r="E10505" t="s">
        <v>14601</v>
      </c>
      <c r="F10505">
        <v>8611.5</v>
      </c>
    </row>
    <row r="10506" spans="1:6" x14ac:dyDescent="0.25">
      <c r="A10506" s="3" t="s">
        <v>14603</v>
      </c>
      <c r="B10506" s="4">
        <v>13773</v>
      </c>
      <c r="E10506" t="s">
        <v>14603</v>
      </c>
      <c r="F10506">
        <v>13773</v>
      </c>
    </row>
    <row r="10507" spans="1:6" x14ac:dyDescent="0.25">
      <c r="A10507" s="3" t="s">
        <v>14604</v>
      </c>
      <c r="B10507" s="4">
        <v>2122</v>
      </c>
      <c r="E10507" t="s">
        <v>14604</v>
      </c>
      <c r="F10507">
        <v>2122</v>
      </c>
    </row>
    <row r="10508" spans="1:6" x14ac:dyDescent="0.25">
      <c r="A10508" s="3" t="s">
        <v>14605</v>
      </c>
      <c r="B10508" s="4">
        <v>3629.5</v>
      </c>
      <c r="E10508" t="s">
        <v>14605</v>
      </c>
      <c r="F10508">
        <v>3629.5</v>
      </c>
    </row>
    <row r="10509" spans="1:6" x14ac:dyDescent="0.25">
      <c r="A10509" s="3" t="s">
        <v>14606</v>
      </c>
      <c r="B10509" s="4">
        <v>4827.5</v>
      </c>
      <c r="E10509" t="s">
        <v>14606</v>
      </c>
      <c r="F10509">
        <v>4827.5</v>
      </c>
    </row>
    <row r="10510" spans="1:6" x14ac:dyDescent="0.25">
      <c r="A10510" s="3" t="s">
        <v>14607</v>
      </c>
      <c r="B10510" s="4">
        <v>3178.5</v>
      </c>
      <c r="E10510" t="s">
        <v>14607</v>
      </c>
      <c r="F10510">
        <v>3178.5</v>
      </c>
    </row>
    <row r="10511" spans="1:6" x14ac:dyDescent="0.25">
      <c r="A10511" s="3" t="s">
        <v>14608</v>
      </c>
      <c r="B10511" s="4">
        <v>8211.5</v>
      </c>
      <c r="E10511" t="s">
        <v>14608</v>
      </c>
      <c r="F10511">
        <v>8211.5</v>
      </c>
    </row>
    <row r="10512" spans="1:6" x14ac:dyDescent="0.25">
      <c r="A10512" s="3" t="s">
        <v>14610</v>
      </c>
      <c r="B10512" s="4">
        <v>2071</v>
      </c>
      <c r="E10512" t="s">
        <v>14610</v>
      </c>
      <c r="F10512">
        <v>2071</v>
      </c>
    </row>
    <row r="10513" spans="1:6" x14ac:dyDescent="0.25">
      <c r="A10513" s="3" t="s">
        <v>14611</v>
      </c>
      <c r="B10513" s="4">
        <v>1244</v>
      </c>
      <c r="E10513" t="s">
        <v>14611</v>
      </c>
      <c r="F10513">
        <v>1244</v>
      </c>
    </row>
    <row r="10514" spans="1:6" x14ac:dyDescent="0.25">
      <c r="A10514" s="3" t="s">
        <v>14612</v>
      </c>
      <c r="B10514" s="4">
        <v>4458.5</v>
      </c>
      <c r="E10514" t="s">
        <v>14612</v>
      </c>
      <c r="F10514">
        <v>4458.5</v>
      </c>
    </row>
    <row r="10515" spans="1:6" x14ac:dyDescent="0.25">
      <c r="A10515" s="3" t="s">
        <v>14614</v>
      </c>
      <c r="B10515" s="4">
        <v>4236</v>
      </c>
      <c r="E10515" t="s">
        <v>14614</v>
      </c>
      <c r="F10515">
        <v>4236</v>
      </c>
    </row>
    <row r="10516" spans="1:6" x14ac:dyDescent="0.25">
      <c r="A10516" s="3" t="s">
        <v>14615</v>
      </c>
      <c r="B10516" s="4">
        <v>22211</v>
      </c>
      <c r="E10516" t="s">
        <v>14615</v>
      </c>
      <c r="F10516">
        <v>22211</v>
      </c>
    </row>
    <row r="10517" spans="1:6" x14ac:dyDescent="0.25">
      <c r="A10517" s="3" t="s">
        <v>14617</v>
      </c>
      <c r="B10517" s="4">
        <v>2794</v>
      </c>
      <c r="E10517" t="s">
        <v>14617</v>
      </c>
      <c r="F10517">
        <v>2794</v>
      </c>
    </row>
    <row r="10518" spans="1:6" x14ac:dyDescent="0.25">
      <c r="A10518" s="3" t="s">
        <v>14618</v>
      </c>
      <c r="B10518" s="4">
        <v>14206.7</v>
      </c>
      <c r="E10518" t="s">
        <v>14618</v>
      </c>
      <c r="F10518">
        <v>14206.7</v>
      </c>
    </row>
    <row r="10519" spans="1:6" x14ac:dyDescent="0.25">
      <c r="A10519" s="3" t="s">
        <v>14620</v>
      </c>
      <c r="B10519" s="4">
        <v>7114</v>
      </c>
      <c r="E10519" t="s">
        <v>14620</v>
      </c>
      <c r="F10519">
        <v>7114</v>
      </c>
    </row>
    <row r="10520" spans="1:6" x14ac:dyDescent="0.25">
      <c r="A10520" s="3" t="s">
        <v>14621</v>
      </c>
      <c r="B10520" s="4">
        <v>2010.5</v>
      </c>
      <c r="E10520" t="s">
        <v>14621</v>
      </c>
      <c r="F10520">
        <v>2010.5</v>
      </c>
    </row>
    <row r="10521" spans="1:6" x14ac:dyDescent="0.25">
      <c r="A10521" s="3" t="s">
        <v>14622</v>
      </c>
      <c r="B10521" s="4">
        <v>2192</v>
      </c>
      <c r="E10521" t="s">
        <v>14622</v>
      </c>
      <c r="F10521">
        <v>2192</v>
      </c>
    </row>
    <row r="10522" spans="1:6" x14ac:dyDescent="0.25">
      <c r="A10522" s="3" t="s">
        <v>14623</v>
      </c>
      <c r="B10522" s="4">
        <v>1435</v>
      </c>
      <c r="E10522" t="s">
        <v>14623</v>
      </c>
      <c r="F10522">
        <v>1435</v>
      </c>
    </row>
    <row r="10523" spans="1:6" x14ac:dyDescent="0.25">
      <c r="A10523" s="3" t="s">
        <v>14624</v>
      </c>
      <c r="B10523" s="4">
        <v>8443.5</v>
      </c>
      <c r="E10523" t="s">
        <v>14624</v>
      </c>
      <c r="F10523">
        <v>8443.5</v>
      </c>
    </row>
    <row r="10524" spans="1:6" x14ac:dyDescent="0.25">
      <c r="A10524" s="3" t="s">
        <v>14625</v>
      </c>
      <c r="B10524" s="4">
        <v>19739.5</v>
      </c>
      <c r="E10524" t="s">
        <v>14625</v>
      </c>
      <c r="F10524">
        <v>19739.5</v>
      </c>
    </row>
    <row r="10525" spans="1:6" x14ac:dyDescent="0.25">
      <c r="A10525" s="3" t="s">
        <v>14627</v>
      </c>
      <c r="B10525" s="4">
        <v>7692.5</v>
      </c>
      <c r="E10525" t="s">
        <v>14627</v>
      </c>
      <c r="F10525">
        <v>7692.5</v>
      </c>
    </row>
    <row r="10526" spans="1:6" x14ac:dyDescent="0.25">
      <c r="A10526" s="3" t="s">
        <v>14628</v>
      </c>
      <c r="B10526" s="4">
        <v>2110</v>
      </c>
      <c r="E10526" t="s">
        <v>14628</v>
      </c>
      <c r="F10526">
        <v>2110</v>
      </c>
    </row>
    <row r="10527" spans="1:6" x14ac:dyDescent="0.25">
      <c r="A10527" s="3" t="s">
        <v>14629</v>
      </c>
      <c r="B10527" s="4">
        <v>2454</v>
      </c>
      <c r="E10527" t="s">
        <v>14629</v>
      </c>
      <c r="F10527">
        <v>2454</v>
      </c>
    </row>
    <row r="10528" spans="1:6" x14ac:dyDescent="0.25">
      <c r="A10528" s="3" t="s">
        <v>14631</v>
      </c>
      <c r="B10528" s="4">
        <v>15014.5</v>
      </c>
      <c r="E10528" t="s">
        <v>14631</v>
      </c>
      <c r="F10528">
        <v>15014.5</v>
      </c>
    </row>
    <row r="10529" spans="1:6" x14ac:dyDescent="0.25">
      <c r="A10529" s="3" t="s">
        <v>14632</v>
      </c>
      <c r="B10529" s="4">
        <v>1076</v>
      </c>
      <c r="E10529" t="s">
        <v>14632</v>
      </c>
      <c r="F10529">
        <v>1076</v>
      </c>
    </row>
    <row r="10530" spans="1:6" x14ac:dyDescent="0.25">
      <c r="A10530" s="3" t="s">
        <v>14633</v>
      </c>
      <c r="B10530" s="4">
        <v>5554.5</v>
      </c>
      <c r="E10530" t="s">
        <v>14633</v>
      </c>
      <c r="F10530">
        <v>5554.5</v>
      </c>
    </row>
    <row r="10531" spans="1:6" x14ac:dyDescent="0.25">
      <c r="A10531" s="3" t="s">
        <v>14634</v>
      </c>
      <c r="B10531" s="4">
        <v>7988</v>
      </c>
      <c r="E10531" t="s">
        <v>14634</v>
      </c>
      <c r="F10531">
        <v>7988</v>
      </c>
    </row>
    <row r="10532" spans="1:6" x14ac:dyDescent="0.25">
      <c r="A10532" s="3" t="s">
        <v>14636</v>
      </c>
      <c r="B10532" s="4">
        <v>738</v>
      </c>
      <c r="E10532" t="s">
        <v>14636</v>
      </c>
      <c r="F10532">
        <v>738</v>
      </c>
    </row>
    <row r="10533" spans="1:6" x14ac:dyDescent="0.25">
      <c r="A10533" s="3" t="s">
        <v>14637</v>
      </c>
      <c r="B10533" s="4">
        <v>4360.5</v>
      </c>
      <c r="E10533" t="s">
        <v>14637</v>
      </c>
      <c r="F10533">
        <v>4360.5</v>
      </c>
    </row>
    <row r="10534" spans="1:6" x14ac:dyDescent="0.25">
      <c r="A10534" s="3" t="s">
        <v>14638</v>
      </c>
      <c r="B10534" s="4">
        <v>2513.5</v>
      </c>
      <c r="E10534" t="s">
        <v>14638</v>
      </c>
      <c r="F10534">
        <v>2513.5</v>
      </c>
    </row>
    <row r="10535" spans="1:6" x14ac:dyDescent="0.25">
      <c r="A10535" s="3" t="s">
        <v>14639</v>
      </c>
      <c r="B10535" s="4">
        <v>3179</v>
      </c>
      <c r="E10535" t="s">
        <v>14639</v>
      </c>
      <c r="F10535">
        <v>3179</v>
      </c>
    </row>
    <row r="10536" spans="1:6" x14ac:dyDescent="0.25">
      <c r="A10536" s="3" t="s">
        <v>14640</v>
      </c>
      <c r="B10536" s="4">
        <v>30240</v>
      </c>
      <c r="E10536" t="s">
        <v>14640</v>
      </c>
      <c r="F10536">
        <v>30240</v>
      </c>
    </row>
    <row r="10537" spans="1:6" x14ac:dyDescent="0.25">
      <c r="A10537" s="3" t="s">
        <v>14641</v>
      </c>
      <c r="B10537" s="4">
        <v>4648.3</v>
      </c>
      <c r="E10537" t="s">
        <v>14641</v>
      </c>
      <c r="F10537">
        <v>4648.3</v>
      </c>
    </row>
    <row r="10538" spans="1:6" x14ac:dyDescent="0.25">
      <c r="A10538" s="3" t="s">
        <v>14642</v>
      </c>
      <c r="B10538" s="4">
        <v>2612</v>
      </c>
      <c r="E10538" t="s">
        <v>14642</v>
      </c>
      <c r="F10538">
        <v>2612</v>
      </c>
    </row>
    <row r="10539" spans="1:6" x14ac:dyDescent="0.25">
      <c r="A10539" s="3" t="s">
        <v>14644</v>
      </c>
      <c r="B10539" s="4">
        <v>2131</v>
      </c>
      <c r="E10539" t="s">
        <v>14644</v>
      </c>
      <c r="F10539">
        <v>2131</v>
      </c>
    </row>
    <row r="10540" spans="1:6" x14ac:dyDescent="0.25">
      <c r="A10540" s="3" t="s">
        <v>14645</v>
      </c>
      <c r="B10540" s="4">
        <v>42977.25</v>
      </c>
      <c r="E10540" t="s">
        <v>14645</v>
      </c>
      <c r="F10540">
        <v>42977.25</v>
      </c>
    </row>
    <row r="10541" spans="1:6" x14ac:dyDescent="0.25">
      <c r="A10541" s="3" t="s">
        <v>14646</v>
      </c>
      <c r="B10541" s="4">
        <v>1425.5</v>
      </c>
      <c r="E10541" t="s">
        <v>14646</v>
      </c>
      <c r="F10541">
        <v>1425.5</v>
      </c>
    </row>
    <row r="10542" spans="1:6" x14ac:dyDescent="0.25">
      <c r="A10542" s="3" t="s">
        <v>14647</v>
      </c>
      <c r="B10542" s="4">
        <v>1372</v>
      </c>
      <c r="E10542" t="s">
        <v>14647</v>
      </c>
      <c r="F10542">
        <v>1372</v>
      </c>
    </row>
    <row r="10543" spans="1:6" x14ac:dyDescent="0.25">
      <c r="A10543" s="3" t="s">
        <v>14648</v>
      </c>
      <c r="B10543" s="4">
        <v>10569.45</v>
      </c>
      <c r="E10543" t="s">
        <v>14648</v>
      </c>
      <c r="F10543">
        <v>10569.45</v>
      </c>
    </row>
    <row r="10544" spans="1:6" x14ac:dyDescent="0.25">
      <c r="A10544" s="3" t="s">
        <v>14650</v>
      </c>
      <c r="B10544" s="4">
        <v>17068</v>
      </c>
      <c r="E10544" t="s">
        <v>14650</v>
      </c>
      <c r="F10544">
        <v>17068</v>
      </c>
    </row>
    <row r="10545" spans="1:6" x14ac:dyDescent="0.25">
      <c r="A10545" s="3" t="s">
        <v>14652</v>
      </c>
      <c r="B10545" s="4">
        <v>1173</v>
      </c>
      <c r="E10545" t="s">
        <v>14652</v>
      </c>
      <c r="F10545">
        <v>1173</v>
      </c>
    </row>
    <row r="10546" spans="1:6" x14ac:dyDescent="0.25">
      <c r="A10546" s="3" t="s">
        <v>14653</v>
      </c>
      <c r="B10546" s="4">
        <v>3099</v>
      </c>
      <c r="E10546" t="s">
        <v>14653</v>
      </c>
      <c r="F10546">
        <v>3099</v>
      </c>
    </row>
    <row r="10547" spans="1:6" x14ac:dyDescent="0.25">
      <c r="A10547" s="3" t="s">
        <v>14654</v>
      </c>
      <c r="B10547" s="4">
        <v>1610</v>
      </c>
      <c r="E10547" t="s">
        <v>14654</v>
      </c>
      <c r="F10547">
        <v>1610</v>
      </c>
    </row>
    <row r="10548" spans="1:6" x14ac:dyDescent="0.25">
      <c r="A10548" s="3" t="s">
        <v>14655</v>
      </c>
      <c r="B10548" s="4">
        <v>5239.5</v>
      </c>
      <c r="E10548" t="s">
        <v>14655</v>
      </c>
      <c r="F10548">
        <v>5239.5</v>
      </c>
    </row>
    <row r="10549" spans="1:6" x14ac:dyDescent="0.25">
      <c r="A10549" s="3" t="s">
        <v>14656</v>
      </c>
      <c r="B10549" s="4">
        <v>1292</v>
      </c>
      <c r="E10549" t="s">
        <v>14656</v>
      </c>
      <c r="F10549">
        <v>1292</v>
      </c>
    </row>
    <row r="10550" spans="1:6" x14ac:dyDescent="0.25">
      <c r="A10550" s="3" t="s">
        <v>14657</v>
      </c>
      <c r="B10550" s="4">
        <v>5490</v>
      </c>
      <c r="E10550" t="s">
        <v>14657</v>
      </c>
      <c r="F10550">
        <v>5490</v>
      </c>
    </row>
    <row r="10551" spans="1:6" x14ac:dyDescent="0.25">
      <c r="A10551" s="3" t="s">
        <v>14659</v>
      </c>
      <c r="B10551" s="4">
        <v>9863</v>
      </c>
      <c r="E10551" t="s">
        <v>14659</v>
      </c>
      <c r="F10551">
        <v>9863</v>
      </c>
    </row>
    <row r="10552" spans="1:6" x14ac:dyDescent="0.25">
      <c r="A10552" s="3" t="s">
        <v>14661</v>
      </c>
      <c r="B10552" s="4">
        <v>5344</v>
      </c>
      <c r="E10552" t="s">
        <v>14661</v>
      </c>
      <c r="F10552">
        <v>5344</v>
      </c>
    </row>
    <row r="10553" spans="1:6" x14ac:dyDescent="0.25">
      <c r="A10553" s="3" t="s">
        <v>14662</v>
      </c>
      <c r="B10553" s="4">
        <v>2550</v>
      </c>
      <c r="E10553" t="s">
        <v>14662</v>
      </c>
      <c r="F10553">
        <v>2550</v>
      </c>
    </row>
    <row r="10554" spans="1:6" x14ac:dyDescent="0.25">
      <c r="A10554" s="3" t="s">
        <v>14663</v>
      </c>
      <c r="B10554" s="4">
        <v>4830</v>
      </c>
      <c r="E10554" t="s">
        <v>14663</v>
      </c>
      <c r="F10554">
        <v>4830</v>
      </c>
    </row>
    <row r="10555" spans="1:6" x14ac:dyDescent="0.25">
      <c r="A10555" s="3" t="s">
        <v>14665</v>
      </c>
      <c r="B10555" s="4">
        <v>5595</v>
      </c>
      <c r="E10555" t="s">
        <v>14665</v>
      </c>
      <c r="F10555">
        <v>5595</v>
      </c>
    </row>
    <row r="10556" spans="1:6" x14ac:dyDescent="0.25">
      <c r="A10556" s="3" t="s">
        <v>14667</v>
      </c>
      <c r="B10556" s="4">
        <v>4087</v>
      </c>
      <c r="E10556" t="s">
        <v>14667</v>
      </c>
      <c r="F10556">
        <v>4087</v>
      </c>
    </row>
    <row r="10557" spans="1:6" x14ac:dyDescent="0.25">
      <c r="A10557" s="3" t="s">
        <v>14668</v>
      </c>
      <c r="B10557" s="4">
        <v>8385</v>
      </c>
      <c r="E10557" t="s">
        <v>14668</v>
      </c>
      <c r="F10557">
        <v>8385</v>
      </c>
    </row>
    <row r="10558" spans="1:6" x14ac:dyDescent="0.25">
      <c r="A10558" s="3" t="s">
        <v>14669</v>
      </c>
      <c r="B10558" s="4">
        <v>2111</v>
      </c>
      <c r="E10558" t="s">
        <v>14669</v>
      </c>
      <c r="F10558">
        <v>2111</v>
      </c>
    </row>
    <row r="10559" spans="1:6" x14ac:dyDescent="0.25">
      <c r="A10559" s="3" t="s">
        <v>14670</v>
      </c>
      <c r="B10559" s="4">
        <v>8737.5</v>
      </c>
      <c r="E10559" t="s">
        <v>14670</v>
      </c>
      <c r="F10559">
        <v>8737.5</v>
      </c>
    </row>
    <row r="10560" spans="1:6" x14ac:dyDescent="0.25">
      <c r="A10560" s="3" t="s">
        <v>14671</v>
      </c>
      <c r="B10560" s="4">
        <v>9411.2000000000007</v>
      </c>
      <c r="E10560" t="s">
        <v>14671</v>
      </c>
      <c r="F10560">
        <v>9411.2000000000007</v>
      </c>
    </row>
    <row r="10561" spans="1:6" x14ac:dyDescent="0.25">
      <c r="A10561" s="3" t="s">
        <v>14672</v>
      </c>
      <c r="B10561" s="4">
        <v>16908.5</v>
      </c>
      <c r="E10561" t="s">
        <v>14672</v>
      </c>
      <c r="F10561">
        <v>16908.5</v>
      </c>
    </row>
    <row r="10562" spans="1:6" x14ac:dyDescent="0.25">
      <c r="A10562" s="3" t="s">
        <v>14674</v>
      </c>
      <c r="B10562" s="4">
        <v>5901</v>
      </c>
      <c r="E10562" t="s">
        <v>14674</v>
      </c>
      <c r="F10562">
        <v>5901</v>
      </c>
    </row>
    <row r="10563" spans="1:6" x14ac:dyDescent="0.25">
      <c r="A10563" s="3" t="s">
        <v>14676</v>
      </c>
      <c r="B10563" s="4">
        <v>5655.5</v>
      </c>
      <c r="E10563" t="s">
        <v>14676</v>
      </c>
      <c r="F10563">
        <v>5655.5</v>
      </c>
    </row>
    <row r="10564" spans="1:6" x14ac:dyDescent="0.25">
      <c r="A10564" s="3" t="s">
        <v>14678</v>
      </c>
      <c r="B10564" s="4">
        <v>11350</v>
      </c>
      <c r="E10564" t="s">
        <v>14678</v>
      </c>
      <c r="F10564">
        <v>11350</v>
      </c>
    </row>
    <row r="10565" spans="1:6" x14ac:dyDescent="0.25">
      <c r="A10565" s="3" t="s">
        <v>14679</v>
      </c>
      <c r="B10565" s="4">
        <v>2371</v>
      </c>
      <c r="E10565" t="s">
        <v>14679</v>
      </c>
      <c r="F10565">
        <v>2371</v>
      </c>
    </row>
    <row r="10566" spans="1:6" x14ac:dyDescent="0.25">
      <c r="A10566" s="3" t="s">
        <v>14680</v>
      </c>
      <c r="B10566" s="4">
        <v>2442.5</v>
      </c>
      <c r="E10566" t="s">
        <v>14680</v>
      </c>
      <c r="F10566">
        <v>2442.5</v>
      </c>
    </row>
    <row r="10567" spans="1:6" x14ac:dyDescent="0.25">
      <c r="A10567" s="3" t="s">
        <v>14681</v>
      </c>
      <c r="B10567" s="4">
        <v>1583</v>
      </c>
      <c r="E10567" t="s">
        <v>14681</v>
      </c>
      <c r="F10567">
        <v>1583</v>
      </c>
    </row>
    <row r="10568" spans="1:6" x14ac:dyDescent="0.25">
      <c r="A10568" s="3" t="s">
        <v>14682</v>
      </c>
      <c r="B10568" s="4">
        <v>5115.5</v>
      </c>
      <c r="E10568" t="s">
        <v>14682</v>
      </c>
      <c r="F10568">
        <v>5115.5</v>
      </c>
    </row>
    <row r="10569" spans="1:6" x14ac:dyDescent="0.25">
      <c r="A10569" s="3" t="s">
        <v>14683</v>
      </c>
      <c r="B10569" s="4">
        <v>5961</v>
      </c>
      <c r="E10569" t="s">
        <v>14683</v>
      </c>
      <c r="F10569">
        <v>5961</v>
      </c>
    </row>
    <row r="10570" spans="1:6" x14ac:dyDescent="0.25">
      <c r="A10570" s="3" t="s">
        <v>14684</v>
      </c>
      <c r="B10570" s="4">
        <v>3673</v>
      </c>
      <c r="E10570" t="s">
        <v>14684</v>
      </c>
      <c r="F10570">
        <v>3673</v>
      </c>
    </row>
    <row r="10571" spans="1:6" x14ac:dyDescent="0.25">
      <c r="A10571" s="3" t="s">
        <v>14685</v>
      </c>
      <c r="B10571" s="4">
        <v>8719</v>
      </c>
      <c r="E10571" t="s">
        <v>14685</v>
      </c>
      <c r="F10571">
        <v>8719</v>
      </c>
    </row>
    <row r="10572" spans="1:6" x14ac:dyDescent="0.25">
      <c r="A10572" s="3" t="s">
        <v>14687</v>
      </c>
      <c r="B10572" s="4">
        <v>2094</v>
      </c>
      <c r="E10572" t="s">
        <v>14687</v>
      </c>
      <c r="F10572">
        <v>2094</v>
      </c>
    </row>
    <row r="10573" spans="1:6" x14ac:dyDescent="0.25">
      <c r="A10573" s="3" t="s">
        <v>14688</v>
      </c>
      <c r="B10573" s="4">
        <v>18129.5</v>
      </c>
      <c r="E10573" t="s">
        <v>14688</v>
      </c>
      <c r="F10573">
        <v>18129.5</v>
      </c>
    </row>
    <row r="10574" spans="1:6" x14ac:dyDescent="0.25">
      <c r="A10574" s="3" t="s">
        <v>14689</v>
      </c>
      <c r="B10574" s="4">
        <v>6568</v>
      </c>
      <c r="E10574" t="s">
        <v>14689</v>
      </c>
      <c r="F10574">
        <v>6568</v>
      </c>
    </row>
    <row r="10575" spans="1:6" x14ac:dyDescent="0.25">
      <c r="A10575" s="3" t="s">
        <v>14690</v>
      </c>
      <c r="B10575" s="4">
        <v>5992</v>
      </c>
      <c r="E10575" t="s">
        <v>14690</v>
      </c>
      <c r="F10575">
        <v>5992</v>
      </c>
    </row>
    <row r="10576" spans="1:6" x14ac:dyDescent="0.25">
      <c r="A10576" s="3" t="s">
        <v>14691</v>
      </c>
      <c r="B10576" s="4">
        <v>9118</v>
      </c>
      <c r="E10576" t="s">
        <v>14691</v>
      </c>
      <c r="F10576">
        <v>9118</v>
      </c>
    </row>
    <row r="10577" spans="1:6" x14ac:dyDescent="0.25">
      <c r="A10577" s="3" t="s">
        <v>14692</v>
      </c>
      <c r="B10577" s="4">
        <v>2383</v>
      </c>
      <c r="E10577" t="s">
        <v>14692</v>
      </c>
      <c r="F10577">
        <v>2383</v>
      </c>
    </row>
    <row r="10578" spans="1:6" x14ac:dyDescent="0.25">
      <c r="A10578" s="3" t="s">
        <v>14693</v>
      </c>
      <c r="B10578" s="4">
        <v>15768</v>
      </c>
      <c r="E10578" t="s">
        <v>14693</v>
      </c>
      <c r="F10578">
        <v>15768</v>
      </c>
    </row>
    <row r="10579" spans="1:6" x14ac:dyDescent="0.25">
      <c r="A10579" s="3" t="s">
        <v>14694</v>
      </c>
      <c r="B10579" s="4">
        <v>5668.5</v>
      </c>
      <c r="E10579" t="s">
        <v>14694</v>
      </c>
      <c r="F10579">
        <v>5668.5</v>
      </c>
    </row>
    <row r="10580" spans="1:6" x14ac:dyDescent="0.25">
      <c r="A10580" s="3" t="s">
        <v>14696</v>
      </c>
      <c r="B10580" s="4">
        <v>7487</v>
      </c>
      <c r="E10580" t="s">
        <v>14696</v>
      </c>
      <c r="F10580">
        <v>7487</v>
      </c>
    </row>
    <row r="10581" spans="1:6" x14ac:dyDescent="0.25">
      <c r="A10581" s="3" t="s">
        <v>14697</v>
      </c>
      <c r="B10581" s="4">
        <v>7100</v>
      </c>
      <c r="E10581" t="s">
        <v>14697</v>
      </c>
      <c r="F10581">
        <v>7100</v>
      </c>
    </row>
    <row r="10582" spans="1:6" x14ac:dyDescent="0.25">
      <c r="A10582" s="3" t="s">
        <v>14698</v>
      </c>
      <c r="B10582" s="4">
        <v>11295.5</v>
      </c>
      <c r="E10582" t="s">
        <v>14698</v>
      </c>
      <c r="F10582">
        <v>11295.5</v>
      </c>
    </row>
    <row r="10583" spans="1:6" x14ac:dyDescent="0.25">
      <c r="A10583" s="3" t="s">
        <v>14700</v>
      </c>
      <c r="B10583" s="4">
        <v>1344.5</v>
      </c>
      <c r="E10583" t="s">
        <v>14700</v>
      </c>
      <c r="F10583">
        <v>1344.5</v>
      </c>
    </row>
    <row r="10584" spans="1:6" x14ac:dyDescent="0.25">
      <c r="A10584" s="3" t="s">
        <v>14701</v>
      </c>
      <c r="B10584" s="4">
        <v>4988</v>
      </c>
      <c r="E10584" t="s">
        <v>14701</v>
      </c>
      <c r="F10584">
        <v>4988</v>
      </c>
    </row>
    <row r="10585" spans="1:6" x14ac:dyDescent="0.25">
      <c r="A10585" s="3" t="s">
        <v>14702</v>
      </c>
      <c r="B10585" s="4">
        <v>726</v>
      </c>
      <c r="E10585" t="s">
        <v>14702</v>
      </c>
      <c r="F10585">
        <v>726</v>
      </c>
    </row>
    <row r="10586" spans="1:6" x14ac:dyDescent="0.25">
      <c r="A10586" s="3" t="s">
        <v>14703</v>
      </c>
      <c r="B10586" s="4">
        <v>9898</v>
      </c>
      <c r="E10586" t="s">
        <v>14703</v>
      </c>
      <c r="F10586">
        <v>9898</v>
      </c>
    </row>
    <row r="10587" spans="1:6" x14ac:dyDescent="0.25">
      <c r="A10587" s="3" t="s">
        <v>14705</v>
      </c>
      <c r="B10587" s="4">
        <v>2584</v>
      </c>
      <c r="E10587" t="s">
        <v>14705</v>
      </c>
      <c r="F10587">
        <v>2584</v>
      </c>
    </row>
    <row r="10588" spans="1:6" x14ac:dyDescent="0.25">
      <c r="A10588" s="3" t="s">
        <v>14706</v>
      </c>
      <c r="B10588" s="4">
        <v>11839</v>
      </c>
      <c r="E10588" t="s">
        <v>14706</v>
      </c>
      <c r="F10588">
        <v>11839</v>
      </c>
    </row>
    <row r="10589" spans="1:6" x14ac:dyDescent="0.25">
      <c r="A10589" s="3" t="s">
        <v>14708</v>
      </c>
      <c r="B10589" s="4">
        <v>3280</v>
      </c>
      <c r="E10589" t="s">
        <v>14708</v>
      </c>
      <c r="F10589">
        <v>3280</v>
      </c>
    </row>
    <row r="10590" spans="1:6" x14ac:dyDescent="0.25">
      <c r="A10590" s="3" t="s">
        <v>14709</v>
      </c>
      <c r="B10590" s="4">
        <v>10142</v>
      </c>
      <c r="E10590" t="s">
        <v>14709</v>
      </c>
      <c r="F10590">
        <v>10142</v>
      </c>
    </row>
    <row r="10591" spans="1:6" x14ac:dyDescent="0.25">
      <c r="A10591" s="3" t="s">
        <v>14710</v>
      </c>
      <c r="B10591" s="4">
        <v>1545</v>
      </c>
      <c r="E10591" t="s">
        <v>14710</v>
      </c>
      <c r="F10591">
        <v>1545</v>
      </c>
    </row>
    <row r="10592" spans="1:6" x14ac:dyDescent="0.25">
      <c r="A10592" s="3" t="s">
        <v>14711</v>
      </c>
      <c r="B10592" s="4">
        <v>1562</v>
      </c>
      <c r="E10592" t="s">
        <v>14711</v>
      </c>
      <c r="F10592">
        <v>1562</v>
      </c>
    </row>
    <row r="10593" spans="1:6" x14ac:dyDescent="0.25">
      <c r="A10593" s="3" t="s">
        <v>14712</v>
      </c>
      <c r="B10593" s="4">
        <v>9562.5</v>
      </c>
      <c r="E10593" t="s">
        <v>14712</v>
      </c>
      <c r="F10593">
        <v>9562.5</v>
      </c>
    </row>
    <row r="10594" spans="1:6" x14ac:dyDescent="0.25">
      <c r="A10594" s="3" t="s">
        <v>14713</v>
      </c>
      <c r="B10594" s="4">
        <v>3909.5</v>
      </c>
      <c r="E10594" t="s">
        <v>14713</v>
      </c>
      <c r="F10594">
        <v>3909.5</v>
      </c>
    </row>
    <row r="10595" spans="1:6" x14ac:dyDescent="0.25">
      <c r="A10595" s="3" t="s">
        <v>14715</v>
      </c>
      <c r="B10595" s="4">
        <v>11155</v>
      </c>
      <c r="E10595" t="s">
        <v>14715</v>
      </c>
      <c r="F10595">
        <v>11155</v>
      </c>
    </row>
    <row r="10596" spans="1:6" x14ac:dyDescent="0.25">
      <c r="A10596" s="3" t="s">
        <v>14717</v>
      </c>
      <c r="B10596" s="4">
        <v>10743.5</v>
      </c>
      <c r="E10596" t="s">
        <v>14717</v>
      </c>
      <c r="F10596">
        <v>10743.5</v>
      </c>
    </row>
    <row r="10597" spans="1:6" x14ac:dyDescent="0.25">
      <c r="A10597" s="3" t="s">
        <v>14718</v>
      </c>
      <c r="B10597" s="4">
        <v>3695</v>
      </c>
      <c r="E10597" t="s">
        <v>14718</v>
      </c>
      <c r="F10597">
        <v>3695</v>
      </c>
    </row>
    <row r="10598" spans="1:6" x14ac:dyDescent="0.25">
      <c r="A10598" s="3" t="s">
        <v>14719</v>
      </c>
      <c r="B10598" s="4">
        <v>5205.5</v>
      </c>
      <c r="E10598" t="s">
        <v>14719</v>
      </c>
      <c r="F10598">
        <v>5205.5</v>
      </c>
    </row>
    <row r="10599" spans="1:6" x14ac:dyDescent="0.25">
      <c r="A10599" s="3" t="s">
        <v>14720</v>
      </c>
      <c r="B10599" s="4">
        <v>20856.5</v>
      </c>
      <c r="E10599" t="s">
        <v>14720</v>
      </c>
      <c r="F10599">
        <v>20856.5</v>
      </c>
    </row>
    <row r="10600" spans="1:6" x14ac:dyDescent="0.25">
      <c r="A10600" s="3" t="s">
        <v>14722</v>
      </c>
      <c r="B10600" s="4">
        <v>10245.5</v>
      </c>
      <c r="E10600" t="s">
        <v>14722</v>
      </c>
      <c r="F10600">
        <v>10245.5</v>
      </c>
    </row>
    <row r="10601" spans="1:6" x14ac:dyDescent="0.25">
      <c r="A10601" s="3" t="s">
        <v>14723</v>
      </c>
      <c r="B10601" s="4">
        <v>1994</v>
      </c>
      <c r="E10601" t="s">
        <v>14723</v>
      </c>
      <c r="F10601">
        <v>1994</v>
      </c>
    </row>
    <row r="10602" spans="1:6" x14ac:dyDescent="0.25">
      <c r="A10602" s="3" t="s">
        <v>14724</v>
      </c>
      <c r="B10602" s="4">
        <v>19231</v>
      </c>
      <c r="E10602" t="s">
        <v>14724</v>
      </c>
      <c r="F10602">
        <v>19231</v>
      </c>
    </row>
    <row r="10603" spans="1:6" x14ac:dyDescent="0.25">
      <c r="A10603" s="3" t="s">
        <v>14725</v>
      </c>
      <c r="B10603" s="4">
        <v>10226</v>
      </c>
      <c r="E10603" t="s">
        <v>14725</v>
      </c>
      <c r="F10603">
        <v>10226</v>
      </c>
    </row>
    <row r="10604" spans="1:6" x14ac:dyDescent="0.25">
      <c r="A10604" s="3" t="s">
        <v>14727</v>
      </c>
      <c r="B10604" s="4">
        <v>10142</v>
      </c>
      <c r="E10604" t="s">
        <v>14727</v>
      </c>
      <c r="F10604">
        <v>10142</v>
      </c>
    </row>
    <row r="10605" spans="1:6" x14ac:dyDescent="0.25">
      <c r="A10605" s="3" t="s">
        <v>14728</v>
      </c>
      <c r="B10605" s="4">
        <v>1476</v>
      </c>
      <c r="E10605" t="s">
        <v>14728</v>
      </c>
      <c r="F10605">
        <v>1476</v>
      </c>
    </row>
    <row r="10606" spans="1:6" x14ac:dyDescent="0.25">
      <c r="A10606" s="3" t="s">
        <v>14729</v>
      </c>
      <c r="B10606" s="4">
        <v>3463.5</v>
      </c>
      <c r="E10606" t="s">
        <v>14729</v>
      </c>
      <c r="F10606">
        <v>3463.5</v>
      </c>
    </row>
    <row r="10607" spans="1:6" x14ac:dyDescent="0.25">
      <c r="A10607" s="3" t="s">
        <v>14731</v>
      </c>
      <c r="B10607" s="4">
        <v>2440.5</v>
      </c>
      <c r="E10607" t="s">
        <v>14731</v>
      </c>
      <c r="F10607">
        <v>2440.5</v>
      </c>
    </row>
    <row r="10608" spans="1:6" x14ac:dyDescent="0.25">
      <c r="A10608" s="3" t="s">
        <v>14732</v>
      </c>
      <c r="B10608" s="4">
        <v>3972</v>
      </c>
      <c r="E10608" t="s">
        <v>14732</v>
      </c>
      <c r="F10608">
        <v>3972</v>
      </c>
    </row>
    <row r="10609" spans="1:6" x14ac:dyDescent="0.25">
      <c r="A10609" s="3" t="s">
        <v>14734</v>
      </c>
      <c r="B10609" s="4">
        <v>690</v>
      </c>
      <c r="E10609" t="s">
        <v>14734</v>
      </c>
      <c r="F10609">
        <v>690</v>
      </c>
    </row>
    <row r="10610" spans="1:6" x14ac:dyDescent="0.25">
      <c r="A10610" s="3" t="s">
        <v>14735</v>
      </c>
      <c r="B10610" s="4">
        <v>8887.5</v>
      </c>
      <c r="E10610" t="s">
        <v>14735</v>
      </c>
      <c r="F10610">
        <v>8887.5</v>
      </c>
    </row>
    <row r="10611" spans="1:6" x14ac:dyDescent="0.25">
      <c r="A10611" s="3" t="s">
        <v>14736</v>
      </c>
      <c r="B10611" s="4">
        <v>15226.5</v>
      </c>
      <c r="E10611" t="s">
        <v>14736</v>
      </c>
      <c r="F10611">
        <v>15226.5</v>
      </c>
    </row>
    <row r="10612" spans="1:6" x14ac:dyDescent="0.25">
      <c r="A10612" s="3" t="s">
        <v>14737</v>
      </c>
      <c r="B10612" s="4">
        <v>11284</v>
      </c>
      <c r="E10612" t="s">
        <v>14737</v>
      </c>
      <c r="F10612">
        <v>11284</v>
      </c>
    </row>
    <row r="10613" spans="1:6" x14ac:dyDescent="0.25">
      <c r="A10613" s="3" t="s">
        <v>14738</v>
      </c>
      <c r="B10613" s="4">
        <v>1599</v>
      </c>
      <c r="E10613" t="s">
        <v>14738</v>
      </c>
      <c r="F10613">
        <v>1599</v>
      </c>
    </row>
    <row r="10614" spans="1:6" x14ac:dyDescent="0.25">
      <c r="A10614" s="3" t="s">
        <v>14739</v>
      </c>
      <c r="B10614" s="4">
        <v>28569</v>
      </c>
      <c r="E10614" t="s">
        <v>14739</v>
      </c>
      <c r="F10614">
        <v>28569</v>
      </c>
    </row>
    <row r="10615" spans="1:6" x14ac:dyDescent="0.25">
      <c r="A10615" s="3" t="s">
        <v>14740</v>
      </c>
      <c r="B10615" s="4">
        <v>1472</v>
      </c>
      <c r="E10615" t="s">
        <v>14740</v>
      </c>
      <c r="F10615">
        <v>1472</v>
      </c>
    </row>
    <row r="10616" spans="1:6" x14ac:dyDescent="0.25">
      <c r="A10616" s="3" t="s">
        <v>14741</v>
      </c>
      <c r="B10616" s="4">
        <v>4926</v>
      </c>
      <c r="E10616" t="s">
        <v>14741</v>
      </c>
      <c r="F10616">
        <v>4926</v>
      </c>
    </row>
    <row r="10617" spans="1:6" x14ac:dyDescent="0.25">
      <c r="A10617" s="3" t="s">
        <v>14742</v>
      </c>
      <c r="B10617" s="4">
        <v>13389.5</v>
      </c>
      <c r="E10617" t="s">
        <v>14742</v>
      </c>
      <c r="F10617">
        <v>13389.5</v>
      </c>
    </row>
    <row r="10618" spans="1:6" x14ac:dyDescent="0.25">
      <c r="A10618" s="3" t="s">
        <v>14744</v>
      </c>
      <c r="B10618" s="4">
        <v>7312.5</v>
      </c>
      <c r="E10618" t="s">
        <v>14744</v>
      </c>
      <c r="F10618">
        <v>7312.5</v>
      </c>
    </row>
    <row r="10619" spans="1:6" x14ac:dyDescent="0.25">
      <c r="A10619" s="3" t="s">
        <v>14745</v>
      </c>
      <c r="B10619" s="4">
        <v>922</v>
      </c>
      <c r="E10619" t="s">
        <v>14745</v>
      </c>
      <c r="F10619">
        <v>922</v>
      </c>
    </row>
    <row r="10620" spans="1:6" x14ac:dyDescent="0.25">
      <c r="A10620" s="3" t="s">
        <v>14746</v>
      </c>
      <c r="B10620" s="4">
        <v>4915</v>
      </c>
      <c r="E10620" t="s">
        <v>14746</v>
      </c>
      <c r="F10620">
        <v>4915</v>
      </c>
    </row>
    <row r="10621" spans="1:6" x14ac:dyDescent="0.25">
      <c r="A10621" s="3" t="s">
        <v>14747</v>
      </c>
      <c r="B10621" s="4">
        <v>21672</v>
      </c>
      <c r="E10621" t="s">
        <v>14747</v>
      </c>
      <c r="F10621">
        <v>21672</v>
      </c>
    </row>
    <row r="10622" spans="1:6" x14ac:dyDescent="0.25">
      <c r="A10622" s="3" t="s">
        <v>14749</v>
      </c>
      <c r="B10622" s="4">
        <v>8730</v>
      </c>
      <c r="E10622" t="s">
        <v>14749</v>
      </c>
      <c r="F10622">
        <v>8730</v>
      </c>
    </row>
    <row r="10623" spans="1:6" x14ac:dyDescent="0.25">
      <c r="A10623" s="3" t="s">
        <v>14750</v>
      </c>
      <c r="B10623" s="4">
        <v>1880.5</v>
      </c>
      <c r="E10623" t="s">
        <v>14750</v>
      </c>
      <c r="F10623">
        <v>1880.5</v>
      </c>
    </row>
    <row r="10624" spans="1:6" x14ac:dyDescent="0.25">
      <c r="A10624" s="3" t="s">
        <v>14751</v>
      </c>
      <c r="B10624" s="4">
        <v>12618.5</v>
      </c>
      <c r="E10624" t="s">
        <v>14751</v>
      </c>
      <c r="F10624">
        <v>12618.5</v>
      </c>
    </row>
    <row r="10625" spans="1:6" x14ac:dyDescent="0.25">
      <c r="A10625" s="3" t="s">
        <v>14752</v>
      </c>
      <c r="B10625" s="4">
        <v>2194.5</v>
      </c>
      <c r="E10625" t="s">
        <v>14752</v>
      </c>
      <c r="F10625">
        <v>2194.5</v>
      </c>
    </row>
    <row r="10626" spans="1:6" x14ac:dyDescent="0.25">
      <c r="A10626" s="3" t="s">
        <v>14753</v>
      </c>
      <c r="B10626" s="4">
        <v>6402</v>
      </c>
      <c r="E10626" t="s">
        <v>14753</v>
      </c>
      <c r="F10626">
        <v>6402</v>
      </c>
    </row>
    <row r="10627" spans="1:6" x14ac:dyDescent="0.25">
      <c r="A10627" s="3" t="s">
        <v>14755</v>
      </c>
      <c r="B10627" s="4">
        <v>2097</v>
      </c>
      <c r="E10627" t="s">
        <v>14755</v>
      </c>
      <c r="F10627">
        <v>2097</v>
      </c>
    </row>
    <row r="10628" spans="1:6" x14ac:dyDescent="0.25">
      <c r="A10628" s="3" t="s">
        <v>14757</v>
      </c>
      <c r="B10628" s="4">
        <v>2535</v>
      </c>
      <c r="E10628" t="s">
        <v>14757</v>
      </c>
      <c r="F10628">
        <v>2535</v>
      </c>
    </row>
    <row r="10629" spans="1:6" x14ac:dyDescent="0.25">
      <c r="A10629" s="3" t="s">
        <v>14758</v>
      </c>
      <c r="B10629" s="4">
        <v>4815</v>
      </c>
      <c r="E10629" t="s">
        <v>14758</v>
      </c>
      <c r="F10629">
        <v>4815</v>
      </c>
    </row>
    <row r="10630" spans="1:6" x14ac:dyDescent="0.25">
      <c r="A10630" s="3" t="s">
        <v>14760</v>
      </c>
      <c r="B10630" s="4">
        <v>7145</v>
      </c>
      <c r="E10630" t="s">
        <v>14760</v>
      </c>
      <c r="F10630">
        <v>7145</v>
      </c>
    </row>
    <row r="10631" spans="1:6" x14ac:dyDescent="0.25">
      <c r="A10631" s="3" t="s">
        <v>14762</v>
      </c>
      <c r="B10631" s="4">
        <v>8601.5</v>
      </c>
      <c r="E10631" t="s">
        <v>14762</v>
      </c>
      <c r="F10631">
        <v>8601.5</v>
      </c>
    </row>
    <row r="10632" spans="1:6" x14ac:dyDescent="0.25">
      <c r="A10632" s="3" t="s">
        <v>14764</v>
      </c>
      <c r="B10632" s="4">
        <v>2542</v>
      </c>
      <c r="E10632" t="s">
        <v>14764</v>
      </c>
      <c r="F10632">
        <v>2542</v>
      </c>
    </row>
    <row r="10633" spans="1:6" x14ac:dyDescent="0.25">
      <c r="A10633" s="3" t="s">
        <v>14765</v>
      </c>
      <c r="B10633" s="4">
        <v>4250.5</v>
      </c>
      <c r="E10633" t="s">
        <v>14765</v>
      </c>
      <c r="F10633">
        <v>4250.5</v>
      </c>
    </row>
    <row r="10634" spans="1:6" x14ac:dyDescent="0.25">
      <c r="A10634" s="3" t="s">
        <v>14766</v>
      </c>
      <c r="B10634" s="4">
        <v>3460.5</v>
      </c>
      <c r="E10634" t="s">
        <v>14766</v>
      </c>
      <c r="F10634">
        <v>3460.5</v>
      </c>
    </row>
    <row r="10635" spans="1:6" x14ac:dyDescent="0.25">
      <c r="A10635" s="3" t="s">
        <v>14767</v>
      </c>
      <c r="B10635" s="4">
        <v>1109</v>
      </c>
      <c r="E10635" t="s">
        <v>14767</v>
      </c>
      <c r="F10635">
        <v>1109</v>
      </c>
    </row>
    <row r="10636" spans="1:6" x14ac:dyDescent="0.25">
      <c r="A10636" s="3" t="s">
        <v>14769</v>
      </c>
      <c r="B10636" s="4">
        <v>44601.1</v>
      </c>
      <c r="E10636" t="s">
        <v>14769</v>
      </c>
      <c r="F10636">
        <v>44601.1</v>
      </c>
    </row>
    <row r="10637" spans="1:6" x14ac:dyDescent="0.25">
      <c r="A10637" s="3" t="s">
        <v>14771</v>
      </c>
      <c r="B10637" s="4">
        <v>3152</v>
      </c>
      <c r="E10637" t="s">
        <v>14771</v>
      </c>
      <c r="F10637">
        <v>3152</v>
      </c>
    </row>
    <row r="10638" spans="1:6" x14ac:dyDescent="0.25">
      <c r="A10638" s="3" t="s">
        <v>14772</v>
      </c>
      <c r="B10638" s="4">
        <v>12740</v>
      </c>
      <c r="E10638" t="s">
        <v>14772</v>
      </c>
      <c r="F10638">
        <v>12740</v>
      </c>
    </row>
    <row r="10639" spans="1:6" x14ac:dyDescent="0.25">
      <c r="A10639" s="3" t="s">
        <v>14774</v>
      </c>
      <c r="B10639" s="4">
        <v>26991.38</v>
      </c>
      <c r="E10639" t="s">
        <v>14774</v>
      </c>
      <c r="F10639">
        <v>26991.38</v>
      </c>
    </row>
    <row r="10640" spans="1:6" x14ac:dyDescent="0.25">
      <c r="A10640" s="3" t="s">
        <v>14776</v>
      </c>
      <c r="B10640" s="4">
        <v>9168</v>
      </c>
      <c r="E10640" t="s">
        <v>14776</v>
      </c>
      <c r="F10640">
        <v>9168</v>
      </c>
    </row>
    <row r="10641" spans="1:6" x14ac:dyDescent="0.25">
      <c r="A10641" s="3" t="s">
        <v>14777</v>
      </c>
      <c r="B10641" s="4">
        <v>4191</v>
      </c>
      <c r="E10641" t="s">
        <v>14777</v>
      </c>
      <c r="F10641">
        <v>4191</v>
      </c>
    </row>
    <row r="10642" spans="1:6" x14ac:dyDescent="0.25">
      <c r="A10642" s="3" t="s">
        <v>14779</v>
      </c>
      <c r="B10642" s="4">
        <v>2343</v>
      </c>
      <c r="E10642" t="s">
        <v>14779</v>
      </c>
      <c r="F10642">
        <v>2343</v>
      </c>
    </row>
    <row r="10643" spans="1:6" x14ac:dyDescent="0.25">
      <c r="A10643" s="3" t="s">
        <v>14780</v>
      </c>
      <c r="B10643" s="4">
        <v>2911</v>
      </c>
      <c r="E10643" t="s">
        <v>14780</v>
      </c>
      <c r="F10643">
        <v>2911</v>
      </c>
    </row>
    <row r="10644" spans="1:6" x14ac:dyDescent="0.25">
      <c r="A10644" s="3" t="s">
        <v>14781</v>
      </c>
      <c r="B10644" s="4">
        <v>1681.5</v>
      </c>
      <c r="E10644" t="s">
        <v>14781</v>
      </c>
      <c r="F10644">
        <v>1681.5</v>
      </c>
    </row>
    <row r="10645" spans="1:6" x14ac:dyDescent="0.25">
      <c r="A10645" s="3" t="s">
        <v>14782</v>
      </c>
      <c r="B10645" s="4">
        <v>6500.5</v>
      </c>
      <c r="E10645" t="s">
        <v>14782</v>
      </c>
      <c r="F10645">
        <v>6500.5</v>
      </c>
    </row>
    <row r="10646" spans="1:6" x14ac:dyDescent="0.25">
      <c r="A10646" s="3" t="s">
        <v>14783</v>
      </c>
      <c r="B10646" s="4">
        <v>3934</v>
      </c>
      <c r="E10646" t="s">
        <v>14783</v>
      </c>
      <c r="F10646">
        <v>3934</v>
      </c>
    </row>
    <row r="10647" spans="1:6" x14ac:dyDescent="0.25">
      <c r="A10647" s="3" t="s">
        <v>14784</v>
      </c>
      <c r="B10647" s="4">
        <v>49586.5</v>
      </c>
      <c r="E10647" t="s">
        <v>14784</v>
      </c>
      <c r="F10647">
        <v>49586.5</v>
      </c>
    </row>
    <row r="10648" spans="1:6" x14ac:dyDescent="0.25">
      <c r="A10648" s="3" t="s">
        <v>14785</v>
      </c>
      <c r="B10648" s="4">
        <v>21232</v>
      </c>
      <c r="E10648" t="s">
        <v>14785</v>
      </c>
      <c r="F10648">
        <v>21232</v>
      </c>
    </row>
    <row r="10649" spans="1:6" x14ac:dyDescent="0.25">
      <c r="A10649" s="3" t="s">
        <v>14786</v>
      </c>
      <c r="B10649" s="4">
        <v>11942</v>
      </c>
      <c r="E10649" t="s">
        <v>14786</v>
      </c>
      <c r="F10649">
        <v>11942</v>
      </c>
    </row>
    <row r="10650" spans="1:6" x14ac:dyDescent="0.25">
      <c r="A10650" s="3" t="s">
        <v>14787</v>
      </c>
      <c r="B10650" s="4">
        <v>5800</v>
      </c>
      <c r="E10650" t="s">
        <v>14787</v>
      </c>
      <c r="F10650">
        <v>5800</v>
      </c>
    </row>
    <row r="10651" spans="1:6" x14ac:dyDescent="0.25">
      <c r="A10651" s="3" t="s">
        <v>14788</v>
      </c>
      <c r="B10651" s="4">
        <v>7770</v>
      </c>
      <c r="E10651" t="s">
        <v>14788</v>
      </c>
      <c r="F10651">
        <v>7770</v>
      </c>
    </row>
    <row r="10652" spans="1:6" x14ac:dyDescent="0.25">
      <c r="A10652" s="3" t="s">
        <v>14789</v>
      </c>
      <c r="B10652" s="4">
        <v>2505</v>
      </c>
      <c r="E10652" t="s">
        <v>14789</v>
      </c>
      <c r="F10652">
        <v>2505</v>
      </c>
    </row>
    <row r="10653" spans="1:6" x14ac:dyDescent="0.25">
      <c r="A10653" s="3" t="s">
        <v>14790</v>
      </c>
      <c r="B10653" s="4">
        <v>3857</v>
      </c>
      <c r="E10653" t="s">
        <v>14790</v>
      </c>
      <c r="F10653">
        <v>3857</v>
      </c>
    </row>
    <row r="10654" spans="1:6" x14ac:dyDescent="0.25">
      <c r="A10654" s="3" t="s">
        <v>14792</v>
      </c>
      <c r="B10654" s="4">
        <v>4999</v>
      </c>
      <c r="E10654" t="s">
        <v>14792</v>
      </c>
      <c r="F10654">
        <v>4999</v>
      </c>
    </row>
    <row r="10655" spans="1:6" x14ac:dyDescent="0.25">
      <c r="A10655" s="3" t="s">
        <v>14793</v>
      </c>
      <c r="B10655" s="4">
        <v>24863.5</v>
      </c>
      <c r="E10655" t="s">
        <v>14793</v>
      </c>
      <c r="F10655">
        <v>24863.5</v>
      </c>
    </row>
    <row r="10656" spans="1:6" x14ac:dyDescent="0.25">
      <c r="A10656" s="3" t="s">
        <v>14795</v>
      </c>
      <c r="B10656" s="4">
        <v>6389</v>
      </c>
      <c r="E10656" t="s">
        <v>14795</v>
      </c>
      <c r="F10656">
        <v>6389</v>
      </c>
    </row>
    <row r="10657" spans="1:6" x14ac:dyDescent="0.25">
      <c r="A10657" s="3" t="s">
        <v>14797</v>
      </c>
      <c r="B10657" s="4">
        <v>3276.5</v>
      </c>
      <c r="E10657" t="s">
        <v>14797</v>
      </c>
      <c r="F10657">
        <v>3276.5</v>
      </c>
    </row>
    <row r="10658" spans="1:6" x14ac:dyDescent="0.25">
      <c r="A10658" s="3" t="s">
        <v>14799</v>
      </c>
      <c r="B10658" s="4">
        <v>3818</v>
      </c>
      <c r="E10658" t="s">
        <v>14799</v>
      </c>
      <c r="F10658">
        <v>3818</v>
      </c>
    </row>
    <row r="10659" spans="1:6" x14ac:dyDescent="0.25">
      <c r="A10659" s="3" t="s">
        <v>14800</v>
      </c>
      <c r="B10659" s="4">
        <v>1449</v>
      </c>
      <c r="E10659" t="s">
        <v>14800</v>
      </c>
      <c r="F10659">
        <v>1449</v>
      </c>
    </row>
    <row r="10660" spans="1:6" x14ac:dyDescent="0.25">
      <c r="A10660" s="3" t="s">
        <v>14801</v>
      </c>
      <c r="B10660" s="4">
        <v>12385</v>
      </c>
      <c r="E10660" t="s">
        <v>14801</v>
      </c>
      <c r="F10660">
        <v>12385</v>
      </c>
    </row>
    <row r="10661" spans="1:6" x14ac:dyDescent="0.25">
      <c r="A10661" s="3" t="s">
        <v>14803</v>
      </c>
      <c r="B10661" s="4">
        <v>38395</v>
      </c>
      <c r="E10661" t="s">
        <v>14803</v>
      </c>
      <c r="F10661">
        <v>38395</v>
      </c>
    </row>
    <row r="10662" spans="1:6" x14ac:dyDescent="0.25">
      <c r="A10662" s="3" t="s">
        <v>14804</v>
      </c>
      <c r="B10662" s="4">
        <v>20886.5</v>
      </c>
      <c r="E10662" t="s">
        <v>14804</v>
      </c>
      <c r="F10662">
        <v>20886.5</v>
      </c>
    </row>
    <row r="10663" spans="1:6" x14ac:dyDescent="0.25">
      <c r="A10663" s="3" t="s">
        <v>14806</v>
      </c>
      <c r="B10663" s="4">
        <v>1890</v>
      </c>
      <c r="E10663" t="s">
        <v>14806</v>
      </c>
      <c r="F10663">
        <v>1890</v>
      </c>
    </row>
    <row r="10664" spans="1:6" x14ac:dyDescent="0.25">
      <c r="A10664" s="3" t="s">
        <v>14807</v>
      </c>
      <c r="B10664" s="4">
        <v>3465</v>
      </c>
      <c r="E10664" t="s">
        <v>14807</v>
      </c>
      <c r="F10664">
        <v>3465</v>
      </c>
    </row>
    <row r="10665" spans="1:6" x14ac:dyDescent="0.25">
      <c r="A10665" s="3" t="s">
        <v>14808</v>
      </c>
      <c r="B10665" s="4">
        <v>4471</v>
      </c>
      <c r="E10665" t="s">
        <v>14808</v>
      </c>
      <c r="F10665">
        <v>4471</v>
      </c>
    </row>
    <row r="10666" spans="1:6" x14ac:dyDescent="0.25">
      <c r="A10666" s="3" t="s">
        <v>14809</v>
      </c>
      <c r="B10666" s="4">
        <v>2436</v>
      </c>
      <c r="E10666" t="s">
        <v>14809</v>
      </c>
      <c r="F10666">
        <v>2436</v>
      </c>
    </row>
    <row r="10667" spans="1:6" x14ac:dyDescent="0.25">
      <c r="A10667" s="3" t="s">
        <v>14810</v>
      </c>
      <c r="B10667" s="4">
        <v>5859</v>
      </c>
      <c r="E10667" t="s">
        <v>14810</v>
      </c>
      <c r="F10667">
        <v>5859</v>
      </c>
    </row>
    <row r="10668" spans="1:6" x14ac:dyDescent="0.25">
      <c r="A10668" s="3" t="s">
        <v>14811</v>
      </c>
      <c r="B10668" s="4">
        <v>2427.5</v>
      </c>
      <c r="E10668" t="s">
        <v>14811</v>
      </c>
      <c r="F10668">
        <v>2427.5</v>
      </c>
    </row>
    <row r="10669" spans="1:6" x14ac:dyDescent="0.25">
      <c r="A10669" s="3" t="s">
        <v>14812</v>
      </c>
      <c r="B10669" s="4">
        <v>1257</v>
      </c>
      <c r="E10669" t="s">
        <v>14812</v>
      </c>
      <c r="F10669">
        <v>1257</v>
      </c>
    </row>
    <row r="10670" spans="1:6" x14ac:dyDescent="0.25">
      <c r="A10670" s="3" t="s">
        <v>14813</v>
      </c>
      <c r="B10670" s="4">
        <v>19275.5</v>
      </c>
      <c r="E10670" t="s">
        <v>14813</v>
      </c>
      <c r="F10670">
        <v>19275.5</v>
      </c>
    </row>
    <row r="10671" spans="1:6" x14ac:dyDescent="0.25">
      <c r="A10671" s="3" t="s">
        <v>14814</v>
      </c>
      <c r="B10671" s="4">
        <v>1878</v>
      </c>
      <c r="E10671" t="s">
        <v>14814</v>
      </c>
      <c r="F10671">
        <v>1878</v>
      </c>
    </row>
    <row r="10672" spans="1:6" x14ac:dyDescent="0.25">
      <c r="A10672" s="3" t="s">
        <v>14815</v>
      </c>
      <c r="B10672" s="4">
        <v>15365.48</v>
      </c>
      <c r="E10672" t="s">
        <v>14815</v>
      </c>
      <c r="F10672">
        <v>15365.48</v>
      </c>
    </row>
    <row r="10673" spans="1:6" x14ac:dyDescent="0.25">
      <c r="A10673" s="3" t="s">
        <v>14816</v>
      </c>
      <c r="B10673" s="4">
        <v>5872</v>
      </c>
      <c r="E10673" t="s">
        <v>14816</v>
      </c>
      <c r="F10673">
        <v>5872</v>
      </c>
    </row>
    <row r="10674" spans="1:6" x14ac:dyDescent="0.25">
      <c r="A10674" s="3" t="s">
        <v>14817</v>
      </c>
      <c r="B10674" s="4">
        <v>32333</v>
      </c>
      <c r="E10674" t="s">
        <v>14817</v>
      </c>
      <c r="F10674">
        <v>32333</v>
      </c>
    </row>
    <row r="10675" spans="1:6" x14ac:dyDescent="0.25">
      <c r="A10675" s="3" t="s">
        <v>14819</v>
      </c>
      <c r="B10675" s="4">
        <v>12972.5</v>
      </c>
      <c r="E10675" t="s">
        <v>14819</v>
      </c>
      <c r="F10675">
        <v>12972.5</v>
      </c>
    </row>
    <row r="10676" spans="1:6" x14ac:dyDescent="0.25">
      <c r="A10676" s="3" t="s">
        <v>14821</v>
      </c>
      <c r="B10676" s="4">
        <v>1325</v>
      </c>
      <c r="E10676" t="s">
        <v>14821</v>
      </c>
      <c r="F10676">
        <v>1325</v>
      </c>
    </row>
    <row r="10677" spans="1:6" x14ac:dyDescent="0.25">
      <c r="A10677" s="3" t="s">
        <v>14822</v>
      </c>
      <c r="B10677" s="4">
        <v>988</v>
      </c>
      <c r="E10677" t="s">
        <v>14822</v>
      </c>
      <c r="F10677">
        <v>988</v>
      </c>
    </row>
    <row r="10678" spans="1:6" x14ac:dyDescent="0.25">
      <c r="A10678" s="3" t="s">
        <v>14823</v>
      </c>
      <c r="B10678" s="4">
        <v>2798.5</v>
      </c>
      <c r="E10678" t="s">
        <v>14823</v>
      </c>
      <c r="F10678">
        <v>2798.5</v>
      </c>
    </row>
    <row r="10679" spans="1:6" x14ac:dyDescent="0.25">
      <c r="A10679" s="3" t="s">
        <v>14824</v>
      </c>
      <c r="B10679" s="4">
        <v>1673.5</v>
      </c>
      <c r="E10679" t="s">
        <v>14824</v>
      </c>
      <c r="F10679">
        <v>1673.5</v>
      </c>
    </row>
    <row r="10680" spans="1:6" x14ac:dyDescent="0.25">
      <c r="A10680" s="3" t="s">
        <v>14825</v>
      </c>
      <c r="B10680" s="4">
        <v>649</v>
      </c>
      <c r="E10680" t="s">
        <v>14825</v>
      </c>
      <c r="F10680">
        <v>649</v>
      </c>
    </row>
    <row r="10681" spans="1:6" x14ac:dyDescent="0.25">
      <c r="A10681" s="3" t="s">
        <v>14826</v>
      </c>
      <c r="B10681" s="4">
        <v>5683</v>
      </c>
      <c r="E10681" t="s">
        <v>14826</v>
      </c>
      <c r="F10681">
        <v>5683</v>
      </c>
    </row>
    <row r="10682" spans="1:6" x14ac:dyDescent="0.25">
      <c r="A10682" s="3" t="s">
        <v>14827</v>
      </c>
      <c r="B10682" s="4">
        <v>1773</v>
      </c>
      <c r="E10682" t="s">
        <v>14827</v>
      </c>
      <c r="F10682">
        <v>1773</v>
      </c>
    </row>
    <row r="10683" spans="1:6" x14ac:dyDescent="0.25">
      <c r="A10683" s="3" t="s">
        <v>14828</v>
      </c>
      <c r="B10683" s="4">
        <v>3320</v>
      </c>
      <c r="E10683" t="s">
        <v>14828</v>
      </c>
      <c r="F10683">
        <v>3320</v>
      </c>
    </row>
    <row r="10684" spans="1:6" x14ac:dyDescent="0.25">
      <c r="A10684" s="3" t="s">
        <v>14829</v>
      </c>
      <c r="B10684" s="4">
        <v>3498</v>
      </c>
      <c r="E10684" t="s">
        <v>14829</v>
      </c>
      <c r="F10684">
        <v>3498</v>
      </c>
    </row>
    <row r="10685" spans="1:6" x14ac:dyDescent="0.25">
      <c r="A10685" s="3" t="s">
        <v>14830</v>
      </c>
      <c r="B10685" s="4">
        <v>3362.5</v>
      </c>
      <c r="E10685" t="s">
        <v>14830</v>
      </c>
      <c r="F10685">
        <v>3362.5</v>
      </c>
    </row>
    <row r="10686" spans="1:6" x14ac:dyDescent="0.25">
      <c r="A10686" s="3" t="s">
        <v>14831</v>
      </c>
      <c r="B10686" s="4">
        <v>2243</v>
      </c>
      <c r="E10686" t="s">
        <v>14831</v>
      </c>
      <c r="F10686">
        <v>2243</v>
      </c>
    </row>
    <row r="10687" spans="1:6" x14ac:dyDescent="0.25">
      <c r="A10687" s="3" t="s">
        <v>14832</v>
      </c>
      <c r="B10687" s="4">
        <v>8476.5</v>
      </c>
      <c r="E10687" t="s">
        <v>14832</v>
      </c>
      <c r="F10687">
        <v>8476.5</v>
      </c>
    </row>
    <row r="10688" spans="1:6" x14ac:dyDescent="0.25">
      <c r="A10688" s="3" t="s">
        <v>14833</v>
      </c>
      <c r="B10688" s="4">
        <v>4292</v>
      </c>
      <c r="E10688" t="s">
        <v>14833</v>
      </c>
      <c r="F10688">
        <v>4292</v>
      </c>
    </row>
    <row r="10689" spans="1:6" x14ac:dyDescent="0.25">
      <c r="A10689" s="3" t="s">
        <v>14834</v>
      </c>
      <c r="B10689" s="4">
        <v>28682</v>
      </c>
      <c r="E10689" t="s">
        <v>14834</v>
      </c>
      <c r="F10689">
        <v>28682</v>
      </c>
    </row>
    <row r="10690" spans="1:6" x14ac:dyDescent="0.25">
      <c r="A10690" s="3" t="s">
        <v>14836</v>
      </c>
      <c r="B10690" s="4">
        <v>2722</v>
      </c>
      <c r="E10690" t="s">
        <v>14836</v>
      </c>
      <c r="F10690">
        <v>2722</v>
      </c>
    </row>
    <row r="10691" spans="1:6" x14ac:dyDescent="0.25">
      <c r="A10691" s="3" t="s">
        <v>14837</v>
      </c>
      <c r="B10691" s="4">
        <v>1304</v>
      </c>
      <c r="E10691" t="s">
        <v>14837</v>
      </c>
      <c r="F10691">
        <v>1304</v>
      </c>
    </row>
    <row r="10692" spans="1:6" x14ac:dyDescent="0.25">
      <c r="A10692" s="3" t="s">
        <v>14838</v>
      </c>
      <c r="B10692" s="4">
        <v>34263.5</v>
      </c>
      <c r="E10692" t="s">
        <v>14838</v>
      </c>
      <c r="F10692">
        <v>34263.5</v>
      </c>
    </row>
    <row r="10693" spans="1:6" x14ac:dyDescent="0.25">
      <c r="A10693" s="3" t="s">
        <v>14840</v>
      </c>
      <c r="B10693" s="4">
        <v>17721.38</v>
      </c>
      <c r="E10693" t="s">
        <v>14840</v>
      </c>
      <c r="F10693">
        <v>17721.38</v>
      </c>
    </row>
    <row r="10694" spans="1:6" x14ac:dyDescent="0.25">
      <c r="A10694" s="3" t="s">
        <v>14842</v>
      </c>
      <c r="B10694" s="4">
        <v>3386</v>
      </c>
      <c r="E10694" t="s">
        <v>14842</v>
      </c>
      <c r="F10694">
        <v>3386</v>
      </c>
    </row>
    <row r="10695" spans="1:6" x14ac:dyDescent="0.25">
      <c r="A10695" s="3" t="s">
        <v>14843</v>
      </c>
      <c r="B10695" s="4">
        <v>1478</v>
      </c>
      <c r="E10695" t="s">
        <v>14843</v>
      </c>
      <c r="F10695">
        <v>1478</v>
      </c>
    </row>
    <row r="10696" spans="1:6" x14ac:dyDescent="0.25">
      <c r="A10696" s="3" t="s">
        <v>14844</v>
      </c>
      <c r="B10696" s="4">
        <v>1417</v>
      </c>
      <c r="E10696" t="s">
        <v>14844</v>
      </c>
      <c r="F10696">
        <v>1417</v>
      </c>
    </row>
    <row r="10697" spans="1:6" x14ac:dyDescent="0.25">
      <c r="A10697" s="3" t="s">
        <v>14845</v>
      </c>
      <c r="B10697" s="4">
        <v>1505</v>
      </c>
      <c r="E10697" t="s">
        <v>14845</v>
      </c>
      <c r="F10697">
        <v>1505</v>
      </c>
    </row>
    <row r="10698" spans="1:6" x14ac:dyDescent="0.25">
      <c r="A10698" s="3" t="s">
        <v>14846</v>
      </c>
      <c r="B10698" s="4">
        <v>14255</v>
      </c>
      <c r="E10698" t="s">
        <v>14846</v>
      </c>
      <c r="F10698">
        <v>14255</v>
      </c>
    </row>
    <row r="10699" spans="1:6" x14ac:dyDescent="0.25">
      <c r="A10699" s="3" t="s">
        <v>14848</v>
      </c>
      <c r="B10699" s="4">
        <v>6384</v>
      </c>
      <c r="E10699" t="s">
        <v>14848</v>
      </c>
      <c r="F10699">
        <v>6384</v>
      </c>
    </row>
    <row r="10700" spans="1:6" x14ac:dyDescent="0.25">
      <c r="A10700" s="3" t="s">
        <v>14850</v>
      </c>
      <c r="B10700" s="4">
        <v>1584</v>
      </c>
      <c r="E10700" t="s">
        <v>14850</v>
      </c>
      <c r="F10700">
        <v>1584</v>
      </c>
    </row>
    <row r="10701" spans="1:6" x14ac:dyDescent="0.25">
      <c r="A10701" s="3" t="s">
        <v>14851</v>
      </c>
      <c r="B10701" s="4">
        <v>1927</v>
      </c>
      <c r="E10701" t="s">
        <v>14851</v>
      </c>
      <c r="F10701">
        <v>1927</v>
      </c>
    </row>
    <row r="10702" spans="1:6" x14ac:dyDescent="0.25">
      <c r="A10702" s="3" t="s">
        <v>14852</v>
      </c>
      <c r="B10702" s="4">
        <v>3234.1099999999997</v>
      </c>
      <c r="E10702" t="s">
        <v>14852</v>
      </c>
      <c r="F10702">
        <v>3234.1099999999997</v>
      </c>
    </row>
    <row r="10703" spans="1:6" x14ac:dyDescent="0.25">
      <c r="A10703" s="3" t="s">
        <v>14853</v>
      </c>
      <c r="B10703" s="4">
        <v>3565</v>
      </c>
      <c r="E10703" t="s">
        <v>14853</v>
      </c>
      <c r="F10703">
        <v>3565</v>
      </c>
    </row>
    <row r="10704" spans="1:6" x14ac:dyDescent="0.25">
      <c r="A10704" s="3" t="s">
        <v>14854</v>
      </c>
      <c r="B10704" s="4">
        <v>4134</v>
      </c>
      <c r="E10704" t="s">
        <v>14854</v>
      </c>
      <c r="F10704">
        <v>4134</v>
      </c>
    </row>
    <row r="10705" spans="1:6" x14ac:dyDescent="0.25">
      <c r="A10705" s="3" t="s">
        <v>14856</v>
      </c>
      <c r="B10705" s="4">
        <v>7213</v>
      </c>
      <c r="E10705" t="s">
        <v>14856</v>
      </c>
      <c r="F10705">
        <v>7213</v>
      </c>
    </row>
    <row r="10706" spans="1:6" x14ac:dyDescent="0.25">
      <c r="A10706" s="3" t="s">
        <v>14857</v>
      </c>
      <c r="B10706" s="4">
        <v>2139</v>
      </c>
      <c r="E10706" t="s">
        <v>14857</v>
      </c>
      <c r="F10706">
        <v>2139</v>
      </c>
    </row>
    <row r="10707" spans="1:6" x14ac:dyDescent="0.25">
      <c r="A10707" s="3" t="s">
        <v>14858</v>
      </c>
      <c r="B10707" s="4">
        <v>3344</v>
      </c>
      <c r="E10707" t="s">
        <v>14858</v>
      </c>
      <c r="F10707">
        <v>3344</v>
      </c>
    </row>
    <row r="10708" spans="1:6" x14ac:dyDescent="0.25">
      <c r="A10708" s="3" t="s">
        <v>14859</v>
      </c>
      <c r="B10708" s="4">
        <v>2858</v>
      </c>
      <c r="E10708" t="s">
        <v>14859</v>
      </c>
      <c r="F10708">
        <v>2858</v>
      </c>
    </row>
    <row r="10709" spans="1:6" x14ac:dyDescent="0.25">
      <c r="A10709" s="3" t="s">
        <v>14860</v>
      </c>
      <c r="B10709" s="4">
        <v>16459.5</v>
      </c>
      <c r="E10709" t="s">
        <v>14860</v>
      </c>
      <c r="F10709">
        <v>16459.5</v>
      </c>
    </row>
    <row r="10710" spans="1:6" x14ac:dyDescent="0.25">
      <c r="A10710" s="3" t="s">
        <v>14861</v>
      </c>
      <c r="B10710" s="4">
        <v>13263</v>
      </c>
      <c r="E10710" t="s">
        <v>14861</v>
      </c>
      <c r="F10710">
        <v>13263</v>
      </c>
    </row>
    <row r="10711" spans="1:6" x14ac:dyDescent="0.25">
      <c r="A10711" s="3" t="s">
        <v>14862</v>
      </c>
      <c r="B10711" s="4">
        <v>2443</v>
      </c>
      <c r="E10711" t="s">
        <v>14862</v>
      </c>
      <c r="F10711">
        <v>2443</v>
      </c>
    </row>
    <row r="10712" spans="1:6" x14ac:dyDescent="0.25">
      <c r="A10712" s="3" t="s">
        <v>14863</v>
      </c>
      <c r="B10712" s="4">
        <v>1920.5</v>
      </c>
      <c r="E10712" t="s">
        <v>14863</v>
      </c>
      <c r="F10712">
        <v>1920.5</v>
      </c>
    </row>
    <row r="10713" spans="1:6" x14ac:dyDescent="0.25">
      <c r="A10713" s="3" t="s">
        <v>14864</v>
      </c>
      <c r="B10713" s="4">
        <v>19795</v>
      </c>
      <c r="E10713" t="s">
        <v>14864</v>
      </c>
      <c r="F10713">
        <v>19795</v>
      </c>
    </row>
    <row r="10714" spans="1:6" x14ac:dyDescent="0.25">
      <c r="A10714" s="3" t="s">
        <v>14866</v>
      </c>
      <c r="B10714" s="4">
        <v>2221.5</v>
      </c>
      <c r="E10714" t="s">
        <v>14866</v>
      </c>
      <c r="F10714">
        <v>2221.5</v>
      </c>
    </row>
    <row r="10715" spans="1:6" x14ac:dyDescent="0.25">
      <c r="A10715" s="3" t="s">
        <v>14867</v>
      </c>
      <c r="B10715" s="4">
        <v>20285</v>
      </c>
      <c r="E10715" t="s">
        <v>14867</v>
      </c>
      <c r="F10715">
        <v>20285</v>
      </c>
    </row>
    <row r="10716" spans="1:6" x14ac:dyDescent="0.25">
      <c r="A10716" s="3" t="s">
        <v>14869</v>
      </c>
      <c r="B10716" s="4">
        <v>1011</v>
      </c>
      <c r="E10716" t="s">
        <v>14869</v>
      </c>
      <c r="F10716">
        <v>1011</v>
      </c>
    </row>
    <row r="10717" spans="1:6" x14ac:dyDescent="0.25">
      <c r="A10717" s="3" t="s">
        <v>14870</v>
      </c>
      <c r="B10717" s="4">
        <v>1810.5</v>
      </c>
      <c r="E10717" t="s">
        <v>14870</v>
      </c>
      <c r="F10717">
        <v>1810.5</v>
      </c>
    </row>
    <row r="10718" spans="1:6" x14ac:dyDescent="0.25">
      <c r="A10718" s="3" t="s">
        <v>14871</v>
      </c>
      <c r="B10718" s="4">
        <v>1001</v>
      </c>
      <c r="E10718" t="s">
        <v>14871</v>
      </c>
      <c r="F10718">
        <v>1001</v>
      </c>
    </row>
    <row r="10719" spans="1:6" x14ac:dyDescent="0.25">
      <c r="A10719" s="3" t="s">
        <v>14872</v>
      </c>
      <c r="B10719" s="4">
        <v>2433</v>
      </c>
      <c r="E10719" t="s">
        <v>14872</v>
      </c>
      <c r="F10719">
        <v>2433</v>
      </c>
    </row>
    <row r="10720" spans="1:6" x14ac:dyDescent="0.25">
      <c r="A10720" s="3" t="s">
        <v>14873</v>
      </c>
      <c r="B10720" s="4">
        <v>13179</v>
      </c>
      <c r="E10720" t="s">
        <v>14873</v>
      </c>
      <c r="F10720">
        <v>13179</v>
      </c>
    </row>
    <row r="10721" spans="1:6" x14ac:dyDescent="0.25">
      <c r="A10721" s="3" t="s">
        <v>14875</v>
      </c>
      <c r="B10721" s="4">
        <v>5963</v>
      </c>
      <c r="E10721" t="s">
        <v>14875</v>
      </c>
      <c r="F10721">
        <v>5963</v>
      </c>
    </row>
    <row r="10722" spans="1:6" x14ac:dyDescent="0.25">
      <c r="A10722" s="3" t="s">
        <v>14876</v>
      </c>
      <c r="B10722" s="4">
        <v>13153.5</v>
      </c>
      <c r="E10722" t="s">
        <v>14876</v>
      </c>
      <c r="F10722">
        <v>13153.5</v>
      </c>
    </row>
    <row r="10723" spans="1:6" x14ac:dyDescent="0.25">
      <c r="A10723" s="3" t="s">
        <v>14878</v>
      </c>
      <c r="B10723" s="4">
        <v>20171.5</v>
      </c>
      <c r="E10723" t="s">
        <v>14878</v>
      </c>
      <c r="F10723">
        <v>20171.5</v>
      </c>
    </row>
    <row r="10724" spans="1:6" x14ac:dyDescent="0.25">
      <c r="A10724" s="3" t="s">
        <v>14879</v>
      </c>
      <c r="B10724" s="4">
        <v>19090.5</v>
      </c>
      <c r="E10724" t="s">
        <v>14879</v>
      </c>
      <c r="F10724">
        <v>19090.5</v>
      </c>
    </row>
    <row r="10725" spans="1:6" x14ac:dyDescent="0.25">
      <c r="A10725" s="3" t="s">
        <v>14880</v>
      </c>
      <c r="B10725" s="4">
        <v>3964</v>
      </c>
      <c r="E10725" t="s">
        <v>14880</v>
      </c>
      <c r="F10725">
        <v>3964</v>
      </c>
    </row>
    <row r="10726" spans="1:6" x14ac:dyDescent="0.25">
      <c r="A10726" s="3" t="s">
        <v>14881</v>
      </c>
      <c r="B10726" s="4">
        <v>10888</v>
      </c>
      <c r="E10726" t="s">
        <v>14881</v>
      </c>
      <c r="F10726">
        <v>10888</v>
      </c>
    </row>
    <row r="10727" spans="1:6" x14ac:dyDescent="0.25">
      <c r="A10727" s="3" t="s">
        <v>14882</v>
      </c>
      <c r="B10727" s="4">
        <v>2103.5</v>
      </c>
      <c r="E10727" t="s">
        <v>14882</v>
      </c>
      <c r="F10727">
        <v>2103.5</v>
      </c>
    </row>
    <row r="10728" spans="1:6" x14ac:dyDescent="0.25">
      <c r="A10728" s="3" t="s">
        <v>14883</v>
      </c>
      <c r="B10728" s="4">
        <v>19000.5</v>
      </c>
      <c r="E10728" t="s">
        <v>14883</v>
      </c>
      <c r="F10728">
        <v>19000.5</v>
      </c>
    </row>
    <row r="10729" spans="1:6" x14ac:dyDescent="0.25">
      <c r="A10729" s="3" t="s">
        <v>14885</v>
      </c>
      <c r="B10729" s="4">
        <v>1782</v>
      </c>
      <c r="E10729" t="s">
        <v>14885</v>
      </c>
      <c r="F10729">
        <v>1782</v>
      </c>
    </row>
    <row r="10730" spans="1:6" x14ac:dyDescent="0.25">
      <c r="A10730" s="3" t="s">
        <v>14886</v>
      </c>
      <c r="B10730" s="4">
        <v>16196.5</v>
      </c>
      <c r="E10730" t="s">
        <v>14886</v>
      </c>
      <c r="F10730">
        <v>16196.5</v>
      </c>
    </row>
    <row r="10731" spans="1:6" x14ac:dyDescent="0.25">
      <c r="A10731" s="3" t="s">
        <v>14888</v>
      </c>
      <c r="B10731" s="4">
        <v>1119</v>
      </c>
      <c r="E10731" t="s">
        <v>14888</v>
      </c>
      <c r="F10731">
        <v>1119</v>
      </c>
    </row>
    <row r="10732" spans="1:6" x14ac:dyDescent="0.25">
      <c r="A10732" s="3" t="s">
        <v>14889</v>
      </c>
      <c r="B10732" s="4">
        <v>8277.5</v>
      </c>
      <c r="E10732" t="s">
        <v>14889</v>
      </c>
      <c r="F10732">
        <v>8277.5</v>
      </c>
    </row>
    <row r="10733" spans="1:6" x14ac:dyDescent="0.25">
      <c r="A10733" s="3" t="s">
        <v>14890</v>
      </c>
      <c r="B10733" s="4">
        <v>25667.5</v>
      </c>
      <c r="E10733" t="s">
        <v>14890</v>
      </c>
      <c r="F10733">
        <v>25667.5</v>
      </c>
    </row>
    <row r="10734" spans="1:6" x14ac:dyDescent="0.25">
      <c r="A10734" s="3" t="s">
        <v>14891</v>
      </c>
      <c r="B10734" s="4">
        <v>12619.5</v>
      </c>
      <c r="E10734" t="s">
        <v>14891</v>
      </c>
      <c r="F10734">
        <v>12619.5</v>
      </c>
    </row>
    <row r="10735" spans="1:6" x14ac:dyDescent="0.25">
      <c r="A10735" s="3" t="s">
        <v>14892</v>
      </c>
      <c r="B10735" s="4">
        <v>2294.5</v>
      </c>
      <c r="E10735" t="s">
        <v>14892</v>
      </c>
      <c r="F10735">
        <v>2294.5</v>
      </c>
    </row>
    <row r="10736" spans="1:6" x14ac:dyDescent="0.25">
      <c r="A10736" s="3" t="s">
        <v>14893</v>
      </c>
      <c r="B10736" s="4">
        <v>13810.5</v>
      </c>
      <c r="E10736" t="s">
        <v>14893</v>
      </c>
      <c r="F10736">
        <v>13810.5</v>
      </c>
    </row>
    <row r="10737" spans="1:6" x14ac:dyDescent="0.25">
      <c r="A10737" s="3" t="s">
        <v>14894</v>
      </c>
      <c r="B10737" s="4">
        <v>3066</v>
      </c>
      <c r="E10737" t="s">
        <v>14894</v>
      </c>
      <c r="F10737">
        <v>3066</v>
      </c>
    </row>
    <row r="10738" spans="1:6" x14ac:dyDescent="0.25">
      <c r="A10738" s="3" t="s">
        <v>14895</v>
      </c>
      <c r="B10738" s="4">
        <v>49906.8</v>
      </c>
      <c r="E10738" t="s">
        <v>14895</v>
      </c>
      <c r="F10738">
        <v>49906.8</v>
      </c>
    </row>
    <row r="10739" spans="1:6" x14ac:dyDescent="0.25">
      <c r="A10739" s="3" t="s">
        <v>14897</v>
      </c>
      <c r="B10739" s="4">
        <v>14863.5</v>
      </c>
      <c r="E10739" t="s">
        <v>14897</v>
      </c>
      <c r="F10739">
        <v>14863.5</v>
      </c>
    </row>
    <row r="10740" spans="1:6" x14ac:dyDescent="0.25">
      <c r="A10740" s="3" t="s">
        <v>14898</v>
      </c>
      <c r="B10740" s="4">
        <v>7147</v>
      </c>
      <c r="E10740" t="s">
        <v>14898</v>
      </c>
      <c r="F10740">
        <v>7147</v>
      </c>
    </row>
    <row r="10741" spans="1:6" x14ac:dyDescent="0.25">
      <c r="A10741" s="3" t="s">
        <v>14900</v>
      </c>
      <c r="B10741" s="4">
        <v>5825</v>
      </c>
      <c r="E10741" t="s">
        <v>14900</v>
      </c>
      <c r="F10741">
        <v>5825</v>
      </c>
    </row>
    <row r="10742" spans="1:6" x14ac:dyDescent="0.25">
      <c r="A10742" s="3" t="s">
        <v>14902</v>
      </c>
      <c r="B10742" s="4">
        <v>35540</v>
      </c>
      <c r="E10742" t="s">
        <v>14902</v>
      </c>
      <c r="F10742">
        <v>35540</v>
      </c>
    </row>
    <row r="10743" spans="1:6" x14ac:dyDescent="0.25">
      <c r="A10743" s="3" t="s">
        <v>14903</v>
      </c>
      <c r="B10743" s="4">
        <v>11617.5</v>
      </c>
      <c r="E10743" t="s">
        <v>14903</v>
      </c>
      <c r="F10743">
        <v>11617.5</v>
      </c>
    </row>
    <row r="10744" spans="1:6" x14ac:dyDescent="0.25">
      <c r="A10744" s="3" t="s">
        <v>14904</v>
      </c>
      <c r="B10744" s="4">
        <v>4481</v>
      </c>
      <c r="E10744" t="s">
        <v>14904</v>
      </c>
      <c r="F10744">
        <v>4481</v>
      </c>
    </row>
    <row r="10745" spans="1:6" x14ac:dyDescent="0.25">
      <c r="A10745" s="3" t="s">
        <v>14906</v>
      </c>
      <c r="B10745" s="4">
        <v>9338.5</v>
      </c>
      <c r="E10745" t="s">
        <v>14906</v>
      </c>
      <c r="F10745">
        <v>9338.5</v>
      </c>
    </row>
    <row r="10746" spans="1:6" x14ac:dyDescent="0.25">
      <c r="A10746" s="3" t="s">
        <v>14908</v>
      </c>
      <c r="B10746" s="4">
        <v>2648.5</v>
      </c>
      <c r="E10746" t="s">
        <v>14908</v>
      </c>
      <c r="F10746">
        <v>2648.5</v>
      </c>
    </row>
    <row r="10747" spans="1:6" x14ac:dyDescent="0.25">
      <c r="A10747" s="3" t="s">
        <v>14909</v>
      </c>
      <c r="B10747" s="4">
        <v>1205</v>
      </c>
      <c r="E10747" t="s">
        <v>14909</v>
      </c>
      <c r="F10747">
        <v>1205</v>
      </c>
    </row>
    <row r="10748" spans="1:6" x14ac:dyDescent="0.25">
      <c r="A10748" s="3" t="s">
        <v>14910</v>
      </c>
      <c r="B10748" s="4">
        <v>17566</v>
      </c>
      <c r="E10748" t="s">
        <v>14910</v>
      </c>
      <c r="F10748">
        <v>17566</v>
      </c>
    </row>
    <row r="10749" spans="1:6" x14ac:dyDescent="0.25">
      <c r="A10749" s="3" t="s">
        <v>14912</v>
      </c>
      <c r="B10749" s="4">
        <v>5897</v>
      </c>
      <c r="E10749" t="s">
        <v>14912</v>
      </c>
      <c r="F10749">
        <v>5897</v>
      </c>
    </row>
    <row r="10750" spans="1:6" x14ac:dyDescent="0.25">
      <c r="A10750" s="3" t="s">
        <v>14913</v>
      </c>
      <c r="B10750" s="4">
        <v>8012.5</v>
      </c>
      <c r="E10750" t="s">
        <v>14913</v>
      </c>
      <c r="F10750">
        <v>8012.5</v>
      </c>
    </row>
    <row r="10751" spans="1:6" x14ac:dyDescent="0.25">
      <c r="A10751" s="3" t="s">
        <v>14914</v>
      </c>
      <c r="B10751" s="4">
        <v>2422</v>
      </c>
      <c r="E10751" t="s">
        <v>14914</v>
      </c>
      <c r="F10751">
        <v>2422</v>
      </c>
    </row>
    <row r="10752" spans="1:6" x14ac:dyDescent="0.25">
      <c r="A10752" s="3" t="s">
        <v>14915</v>
      </c>
      <c r="B10752" s="4">
        <v>1193</v>
      </c>
      <c r="E10752" t="s">
        <v>14915</v>
      </c>
      <c r="F10752">
        <v>1193</v>
      </c>
    </row>
    <row r="10753" spans="1:6" x14ac:dyDescent="0.25">
      <c r="A10753" s="3" t="s">
        <v>14916</v>
      </c>
      <c r="B10753" s="4">
        <v>1238</v>
      </c>
      <c r="E10753" t="s">
        <v>14916</v>
      </c>
      <c r="F10753">
        <v>1238</v>
      </c>
    </row>
    <row r="10754" spans="1:6" x14ac:dyDescent="0.25">
      <c r="A10754" s="3" t="s">
        <v>14917</v>
      </c>
      <c r="B10754" s="4">
        <v>1664</v>
      </c>
      <c r="E10754" t="s">
        <v>14917</v>
      </c>
      <c r="F10754">
        <v>1664</v>
      </c>
    </row>
    <row r="10755" spans="1:6" x14ac:dyDescent="0.25">
      <c r="A10755" s="3" t="s">
        <v>14918</v>
      </c>
      <c r="B10755" s="4">
        <v>7009</v>
      </c>
      <c r="E10755" t="s">
        <v>14918</v>
      </c>
      <c r="F10755">
        <v>7009</v>
      </c>
    </row>
    <row r="10756" spans="1:6" x14ac:dyDescent="0.25">
      <c r="A10756" s="3" t="s">
        <v>14919</v>
      </c>
      <c r="B10756" s="4">
        <v>1076</v>
      </c>
      <c r="E10756" t="s">
        <v>14919</v>
      </c>
      <c r="F10756">
        <v>1076</v>
      </c>
    </row>
    <row r="10757" spans="1:6" x14ac:dyDescent="0.25">
      <c r="A10757" s="3" t="s">
        <v>14920</v>
      </c>
      <c r="B10757" s="4">
        <v>9712.5</v>
      </c>
      <c r="E10757" t="s">
        <v>14920</v>
      </c>
      <c r="F10757">
        <v>9712.5</v>
      </c>
    </row>
    <row r="10758" spans="1:6" x14ac:dyDescent="0.25">
      <c r="A10758" s="3" t="s">
        <v>14921</v>
      </c>
      <c r="B10758" s="4">
        <v>7215</v>
      </c>
      <c r="E10758" t="s">
        <v>14921</v>
      </c>
      <c r="F10758">
        <v>7215</v>
      </c>
    </row>
    <row r="10759" spans="1:6" x14ac:dyDescent="0.25">
      <c r="A10759" s="3" t="s">
        <v>14923</v>
      </c>
      <c r="B10759" s="4">
        <v>1774</v>
      </c>
      <c r="E10759" t="s">
        <v>14923</v>
      </c>
      <c r="F10759">
        <v>1774</v>
      </c>
    </row>
    <row r="10760" spans="1:6" x14ac:dyDescent="0.25">
      <c r="A10760" s="3" t="s">
        <v>14924</v>
      </c>
      <c r="B10760" s="4">
        <v>3979.5</v>
      </c>
      <c r="E10760" t="s">
        <v>14924</v>
      </c>
      <c r="F10760">
        <v>3979.5</v>
      </c>
    </row>
    <row r="10761" spans="1:6" x14ac:dyDescent="0.25">
      <c r="A10761" s="3" t="s">
        <v>14926</v>
      </c>
      <c r="B10761" s="4">
        <v>19795</v>
      </c>
      <c r="E10761" t="s">
        <v>14926</v>
      </c>
      <c r="F10761">
        <v>19795</v>
      </c>
    </row>
    <row r="10762" spans="1:6" x14ac:dyDescent="0.25">
      <c r="A10762" s="3" t="s">
        <v>14927</v>
      </c>
      <c r="B10762" s="4">
        <v>4389.5</v>
      </c>
      <c r="E10762" t="s">
        <v>14927</v>
      </c>
      <c r="F10762">
        <v>4389.5</v>
      </c>
    </row>
    <row r="10763" spans="1:6" x14ac:dyDescent="0.25">
      <c r="A10763" s="3" t="s">
        <v>14928</v>
      </c>
      <c r="B10763" s="4">
        <v>12076</v>
      </c>
      <c r="E10763" t="s">
        <v>14928</v>
      </c>
      <c r="F10763">
        <v>12076</v>
      </c>
    </row>
    <row r="10764" spans="1:6" x14ac:dyDescent="0.25">
      <c r="A10764" s="3" t="s">
        <v>14929</v>
      </c>
      <c r="B10764" s="4">
        <v>12323</v>
      </c>
      <c r="E10764" t="s">
        <v>14929</v>
      </c>
      <c r="F10764">
        <v>12323</v>
      </c>
    </row>
    <row r="10765" spans="1:6" x14ac:dyDescent="0.25">
      <c r="A10765" s="3" t="s">
        <v>14931</v>
      </c>
      <c r="B10765" s="4">
        <v>1510</v>
      </c>
      <c r="E10765" t="s">
        <v>14931</v>
      </c>
      <c r="F10765">
        <v>1510</v>
      </c>
    </row>
    <row r="10766" spans="1:6" x14ac:dyDescent="0.25">
      <c r="A10766" s="3" t="s">
        <v>14932</v>
      </c>
      <c r="B10766" s="4">
        <v>7354</v>
      </c>
      <c r="E10766" t="s">
        <v>14932</v>
      </c>
      <c r="F10766">
        <v>7354</v>
      </c>
    </row>
    <row r="10767" spans="1:6" x14ac:dyDescent="0.25">
      <c r="A10767" s="3" t="s">
        <v>14933</v>
      </c>
      <c r="B10767" s="4">
        <v>34041</v>
      </c>
      <c r="E10767" t="s">
        <v>14933</v>
      </c>
      <c r="F10767">
        <v>34041</v>
      </c>
    </row>
    <row r="10768" spans="1:6" x14ac:dyDescent="0.25">
      <c r="A10768" s="3" t="s">
        <v>14935</v>
      </c>
      <c r="B10768" s="4">
        <v>1659.5</v>
      </c>
      <c r="E10768" t="s">
        <v>14935</v>
      </c>
      <c r="F10768">
        <v>1659.5</v>
      </c>
    </row>
    <row r="10769" spans="1:6" x14ac:dyDescent="0.25">
      <c r="A10769" s="3" t="s">
        <v>14936</v>
      </c>
      <c r="B10769" s="4">
        <v>9017.5</v>
      </c>
      <c r="E10769" t="s">
        <v>14936</v>
      </c>
      <c r="F10769">
        <v>9017.5</v>
      </c>
    </row>
    <row r="10770" spans="1:6" x14ac:dyDescent="0.25">
      <c r="A10770" s="3" t="s">
        <v>14937</v>
      </c>
      <c r="B10770" s="4">
        <v>8846.5</v>
      </c>
      <c r="E10770" t="s">
        <v>14937</v>
      </c>
      <c r="F10770">
        <v>8846.5</v>
      </c>
    </row>
    <row r="10771" spans="1:6" x14ac:dyDescent="0.25">
      <c r="A10771" s="3" t="s">
        <v>14939</v>
      </c>
      <c r="B10771" s="4">
        <v>4079</v>
      </c>
      <c r="E10771" t="s">
        <v>14939</v>
      </c>
      <c r="F10771">
        <v>4079</v>
      </c>
    </row>
    <row r="10772" spans="1:6" x14ac:dyDescent="0.25">
      <c r="A10772" s="3" t="s">
        <v>14940</v>
      </c>
      <c r="B10772" s="4">
        <v>8780</v>
      </c>
      <c r="E10772" t="s">
        <v>14940</v>
      </c>
      <c r="F10772">
        <v>8780</v>
      </c>
    </row>
    <row r="10773" spans="1:6" x14ac:dyDescent="0.25">
      <c r="A10773" s="3" t="s">
        <v>14941</v>
      </c>
      <c r="B10773" s="4">
        <v>3083</v>
      </c>
      <c r="E10773" t="s">
        <v>14941</v>
      </c>
      <c r="F10773">
        <v>3083</v>
      </c>
    </row>
    <row r="10774" spans="1:6" x14ac:dyDescent="0.25">
      <c r="A10774" s="3" t="s">
        <v>14942</v>
      </c>
      <c r="B10774" s="4">
        <v>1549</v>
      </c>
      <c r="E10774" t="s">
        <v>14942</v>
      </c>
      <c r="F10774">
        <v>1549</v>
      </c>
    </row>
    <row r="10775" spans="1:6" x14ac:dyDescent="0.25">
      <c r="A10775" s="3" t="s">
        <v>14943</v>
      </c>
      <c r="B10775" s="4">
        <v>2000.5</v>
      </c>
      <c r="E10775" t="s">
        <v>14943</v>
      </c>
      <c r="F10775">
        <v>2000.5</v>
      </c>
    </row>
    <row r="10776" spans="1:6" x14ac:dyDescent="0.25">
      <c r="A10776" s="3" t="s">
        <v>14944</v>
      </c>
      <c r="B10776" s="4">
        <v>2338.5</v>
      </c>
      <c r="E10776" t="s">
        <v>14944</v>
      </c>
      <c r="F10776">
        <v>2338.5</v>
      </c>
    </row>
    <row r="10777" spans="1:6" x14ac:dyDescent="0.25">
      <c r="A10777" s="3" t="s">
        <v>14946</v>
      </c>
      <c r="B10777" s="4">
        <v>21427</v>
      </c>
      <c r="E10777" t="s">
        <v>14946</v>
      </c>
      <c r="F10777">
        <v>21427</v>
      </c>
    </row>
    <row r="10778" spans="1:6" x14ac:dyDescent="0.25">
      <c r="A10778" s="3" t="s">
        <v>14947</v>
      </c>
      <c r="B10778" s="4">
        <v>4337</v>
      </c>
      <c r="E10778" t="s">
        <v>14947</v>
      </c>
      <c r="F10778">
        <v>4337</v>
      </c>
    </row>
    <row r="10779" spans="1:6" x14ac:dyDescent="0.25">
      <c r="A10779" s="3" t="s">
        <v>14948</v>
      </c>
      <c r="B10779" s="4">
        <v>3872</v>
      </c>
      <c r="E10779" t="s">
        <v>14948</v>
      </c>
      <c r="F10779">
        <v>3872</v>
      </c>
    </row>
    <row r="10780" spans="1:6" x14ac:dyDescent="0.25">
      <c r="A10780" s="3" t="s">
        <v>14949</v>
      </c>
      <c r="B10780" s="4">
        <v>7368</v>
      </c>
      <c r="E10780" t="s">
        <v>14949</v>
      </c>
      <c r="F10780">
        <v>7368</v>
      </c>
    </row>
    <row r="10781" spans="1:6" x14ac:dyDescent="0.25">
      <c r="A10781" s="3" t="s">
        <v>14950</v>
      </c>
      <c r="B10781" s="4">
        <v>1483.5</v>
      </c>
      <c r="E10781" t="s">
        <v>14950</v>
      </c>
      <c r="F10781">
        <v>1483.5</v>
      </c>
    </row>
    <row r="10782" spans="1:6" x14ac:dyDescent="0.25">
      <c r="A10782" s="3" t="s">
        <v>14951</v>
      </c>
      <c r="B10782" s="4">
        <v>1435</v>
      </c>
      <c r="E10782" t="s">
        <v>14951</v>
      </c>
      <c r="F10782">
        <v>1435</v>
      </c>
    </row>
    <row r="10783" spans="1:6" x14ac:dyDescent="0.25">
      <c r="A10783" s="3" t="s">
        <v>14952</v>
      </c>
      <c r="B10783" s="4">
        <v>2273</v>
      </c>
      <c r="E10783" t="s">
        <v>14952</v>
      </c>
      <c r="F10783">
        <v>2273</v>
      </c>
    </row>
    <row r="10784" spans="1:6" x14ac:dyDescent="0.25">
      <c r="A10784" s="3" t="s">
        <v>14953</v>
      </c>
      <c r="B10784" s="4">
        <v>2300</v>
      </c>
      <c r="E10784" t="s">
        <v>14953</v>
      </c>
      <c r="F10784">
        <v>2300</v>
      </c>
    </row>
    <row r="10785" spans="1:6" x14ac:dyDescent="0.25">
      <c r="A10785" s="3" t="s">
        <v>14954</v>
      </c>
      <c r="B10785" s="4">
        <v>3861</v>
      </c>
      <c r="E10785" t="s">
        <v>14954</v>
      </c>
      <c r="F10785">
        <v>3861</v>
      </c>
    </row>
    <row r="10786" spans="1:6" x14ac:dyDescent="0.25">
      <c r="A10786" s="3" t="s">
        <v>14955</v>
      </c>
      <c r="B10786" s="4">
        <v>8077</v>
      </c>
      <c r="E10786" t="s">
        <v>14955</v>
      </c>
      <c r="F10786">
        <v>8077</v>
      </c>
    </row>
    <row r="10787" spans="1:6" x14ac:dyDescent="0.25">
      <c r="A10787" s="3" t="s">
        <v>14957</v>
      </c>
      <c r="B10787" s="4">
        <v>1515</v>
      </c>
      <c r="E10787" t="s">
        <v>14957</v>
      </c>
      <c r="F10787">
        <v>1515</v>
      </c>
    </row>
    <row r="10788" spans="1:6" x14ac:dyDescent="0.25">
      <c r="A10788" s="3" t="s">
        <v>14958</v>
      </c>
      <c r="B10788" s="4">
        <v>20168.5</v>
      </c>
      <c r="E10788" t="s">
        <v>14958</v>
      </c>
      <c r="F10788">
        <v>20168.5</v>
      </c>
    </row>
    <row r="10789" spans="1:6" x14ac:dyDescent="0.25">
      <c r="A10789" s="3" t="s">
        <v>14959</v>
      </c>
      <c r="B10789" s="4">
        <v>16797</v>
      </c>
      <c r="E10789" t="s">
        <v>14959</v>
      </c>
      <c r="F10789">
        <v>16797</v>
      </c>
    </row>
    <row r="10790" spans="1:6" x14ac:dyDescent="0.25">
      <c r="A10790" s="3" t="s">
        <v>14960</v>
      </c>
      <c r="B10790" s="4">
        <v>6886</v>
      </c>
      <c r="E10790" t="s">
        <v>14960</v>
      </c>
      <c r="F10790">
        <v>6886</v>
      </c>
    </row>
    <row r="10791" spans="1:6" x14ac:dyDescent="0.25">
      <c r="A10791" s="3" t="s">
        <v>14961</v>
      </c>
      <c r="B10791" s="4">
        <v>1714</v>
      </c>
      <c r="E10791" t="s">
        <v>14961</v>
      </c>
      <c r="F10791">
        <v>1714</v>
      </c>
    </row>
    <row r="10792" spans="1:6" x14ac:dyDescent="0.25">
      <c r="A10792" s="3" t="s">
        <v>14962</v>
      </c>
      <c r="B10792" s="4">
        <v>17004</v>
      </c>
      <c r="E10792" t="s">
        <v>14962</v>
      </c>
      <c r="F10792">
        <v>17004</v>
      </c>
    </row>
    <row r="10793" spans="1:6" x14ac:dyDescent="0.25">
      <c r="A10793" s="3" t="s">
        <v>14963</v>
      </c>
      <c r="B10793" s="4">
        <v>1586</v>
      </c>
      <c r="E10793" t="s">
        <v>14963</v>
      </c>
      <c r="F10793">
        <v>1586</v>
      </c>
    </row>
    <row r="10794" spans="1:6" x14ac:dyDescent="0.25">
      <c r="A10794" s="3" t="s">
        <v>14965</v>
      </c>
      <c r="B10794" s="4">
        <v>13246.5</v>
      </c>
      <c r="E10794" t="s">
        <v>14965</v>
      </c>
      <c r="F10794">
        <v>13246.5</v>
      </c>
    </row>
    <row r="10795" spans="1:6" x14ac:dyDescent="0.25">
      <c r="A10795" s="3" t="s">
        <v>14966</v>
      </c>
      <c r="B10795" s="4">
        <v>18463</v>
      </c>
      <c r="E10795" t="s">
        <v>14966</v>
      </c>
      <c r="F10795">
        <v>18463</v>
      </c>
    </row>
    <row r="10796" spans="1:6" x14ac:dyDescent="0.25">
      <c r="A10796" s="3" t="s">
        <v>14967</v>
      </c>
      <c r="B10796" s="4">
        <v>735</v>
      </c>
      <c r="E10796" t="s">
        <v>14967</v>
      </c>
      <c r="F10796">
        <v>735</v>
      </c>
    </row>
    <row r="10797" spans="1:6" x14ac:dyDescent="0.25">
      <c r="A10797" s="3" t="s">
        <v>14968</v>
      </c>
      <c r="B10797" s="4">
        <v>9169</v>
      </c>
      <c r="E10797" t="s">
        <v>14968</v>
      </c>
      <c r="F10797">
        <v>9169</v>
      </c>
    </row>
    <row r="10798" spans="1:6" x14ac:dyDescent="0.25">
      <c r="A10798" s="3" t="s">
        <v>14969</v>
      </c>
      <c r="B10798" s="4">
        <v>9144.5</v>
      </c>
      <c r="E10798" t="s">
        <v>14969</v>
      </c>
      <c r="F10798">
        <v>9144.5</v>
      </c>
    </row>
    <row r="10799" spans="1:6" x14ac:dyDescent="0.25">
      <c r="A10799" s="3" t="s">
        <v>14970</v>
      </c>
      <c r="B10799" s="4">
        <v>2331</v>
      </c>
      <c r="E10799" t="s">
        <v>14970</v>
      </c>
      <c r="F10799">
        <v>2331</v>
      </c>
    </row>
    <row r="10800" spans="1:6" x14ac:dyDescent="0.25">
      <c r="A10800" s="3" t="s">
        <v>14971</v>
      </c>
      <c r="B10800" s="4">
        <v>9587.5</v>
      </c>
      <c r="E10800" t="s">
        <v>14971</v>
      </c>
      <c r="F10800">
        <v>9587.5</v>
      </c>
    </row>
    <row r="10801" spans="1:6" x14ac:dyDescent="0.25">
      <c r="A10801" s="3" t="s">
        <v>14972</v>
      </c>
      <c r="B10801" s="4">
        <v>16645.5</v>
      </c>
      <c r="E10801" t="s">
        <v>14972</v>
      </c>
      <c r="F10801">
        <v>16645.5</v>
      </c>
    </row>
    <row r="10802" spans="1:6" x14ac:dyDescent="0.25">
      <c r="A10802" s="3" t="s">
        <v>14974</v>
      </c>
      <c r="B10802" s="4">
        <v>6380.5</v>
      </c>
      <c r="E10802" t="s">
        <v>14974</v>
      </c>
      <c r="F10802">
        <v>6380.5</v>
      </c>
    </row>
    <row r="10803" spans="1:6" x14ac:dyDescent="0.25">
      <c r="A10803" s="3" t="s">
        <v>14975</v>
      </c>
      <c r="B10803" s="4">
        <v>2087</v>
      </c>
      <c r="E10803" t="s">
        <v>14975</v>
      </c>
      <c r="F10803">
        <v>2087</v>
      </c>
    </row>
    <row r="10804" spans="1:6" x14ac:dyDescent="0.25">
      <c r="A10804" s="3" t="s">
        <v>14976</v>
      </c>
      <c r="B10804" s="4">
        <v>15127.5</v>
      </c>
      <c r="E10804" t="s">
        <v>14976</v>
      </c>
      <c r="F10804">
        <v>15127.5</v>
      </c>
    </row>
    <row r="10805" spans="1:6" x14ac:dyDescent="0.25">
      <c r="A10805" s="3" t="s">
        <v>14977</v>
      </c>
      <c r="B10805" s="4">
        <v>12767</v>
      </c>
      <c r="E10805" t="s">
        <v>14977</v>
      </c>
      <c r="F10805">
        <v>12767</v>
      </c>
    </row>
    <row r="10806" spans="1:6" x14ac:dyDescent="0.25">
      <c r="A10806" s="3" t="s">
        <v>14978</v>
      </c>
      <c r="B10806" s="4">
        <v>1459</v>
      </c>
      <c r="E10806" t="s">
        <v>14978</v>
      </c>
      <c r="F10806">
        <v>1459</v>
      </c>
    </row>
    <row r="10807" spans="1:6" x14ac:dyDescent="0.25">
      <c r="A10807" s="3" t="s">
        <v>14979</v>
      </c>
      <c r="B10807" s="4">
        <v>1371</v>
      </c>
      <c r="E10807" t="s">
        <v>14979</v>
      </c>
      <c r="F10807">
        <v>1371</v>
      </c>
    </row>
    <row r="10808" spans="1:6" x14ac:dyDescent="0.25">
      <c r="A10808" s="3" t="s">
        <v>14980</v>
      </c>
      <c r="B10808" s="4">
        <v>10814.5</v>
      </c>
      <c r="E10808" t="s">
        <v>14980</v>
      </c>
      <c r="F10808">
        <v>10814.5</v>
      </c>
    </row>
    <row r="10809" spans="1:6" x14ac:dyDescent="0.25">
      <c r="A10809" s="3" t="s">
        <v>14982</v>
      </c>
      <c r="B10809" s="4">
        <v>1625</v>
      </c>
      <c r="E10809" t="s">
        <v>14982</v>
      </c>
      <c r="F10809">
        <v>1625</v>
      </c>
    </row>
    <row r="10810" spans="1:6" x14ac:dyDescent="0.25">
      <c r="A10810" s="3" t="s">
        <v>14983</v>
      </c>
      <c r="B10810" s="4">
        <v>4001.5</v>
      </c>
      <c r="E10810" t="s">
        <v>14983</v>
      </c>
      <c r="F10810">
        <v>4001.5</v>
      </c>
    </row>
    <row r="10811" spans="1:6" x14ac:dyDescent="0.25">
      <c r="A10811" s="3" t="s">
        <v>14984</v>
      </c>
      <c r="B10811" s="4">
        <v>6162</v>
      </c>
      <c r="E10811" t="s">
        <v>14984</v>
      </c>
      <c r="F10811">
        <v>6162</v>
      </c>
    </row>
    <row r="10812" spans="1:6" x14ac:dyDescent="0.25">
      <c r="A10812" s="3" t="s">
        <v>14985</v>
      </c>
      <c r="B10812" s="4">
        <v>3685</v>
      </c>
      <c r="E10812" t="s">
        <v>14985</v>
      </c>
      <c r="F10812">
        <v>3685</v>
      </c>
    </row>
    <row r="10813" spans="1:6" x14ac:dyDescent="0.25">
      <c r="A10813" s="3" t="s">
        <v>14986</v>
      </c>
      <c r="B10813" s="4">
        <v>10432</v>
      </c>
      <c r="E10813" t="s">
        <v>14986</v>
      </c>
      <c r="F10813">
        <v>10432</v>
      </c>
    </row>
    <row r="10814" spans="1:6" x14ac:dyDescent="0.25">
      <c r="A10814" s="3" t="s">
        <v>14988</v>
      </c>
      <c r="B10814" s="4">
        <v>42209.01</v>
      </c>
      <c r="E10814" t="s">
        <v>14988</v>
      </c>
      <c r="F10814">
        <v>42209.01</v>
      </c>
    </row>
    <row r="10815" spans="1:6" x14ac:dyDescent="0.25">
      <c r="A10815" s="3" t="s">
        <v>14990</v>
      </c>
      <c r="B10815" s="4">
        <v>3767.5</v>
      </c>
      <c r="E10815" t="s">
        <v>14990</v>
      </c>
      <c r="F10815">
        <v>3767.5</v>
      </c>
    </row>
    <row r="10816" spans="1:6" x14ac:dyDescent="0.25">
      <c r="A10816" s="3" t="s">
        <v>14991</v>
      </c>
      <c r="B10816" s="4">
        <v>24028.5</v>
      </c>
      <c r="E10816" t="s">
        <v>14991</v>
      </c>
      <c r="F10816">
        <v>24028.5</v>
      </c>
    </row>
    <row r="10817" spans="1:6" x14ac:dyDescent="0.25">
      <c r="A10817" s="3" t="s">
        <v>14992</v>
      </c>
      <c r="B10817" s="4">
        <v>5505</v>
      </c>
      <c r="E10817" t="s">
        <v>14992</v>
      </c>
      <c r="F10817">
        <v>5505</v>
      </c>
    </row>
    <row r="10818" spans="1:6" x14ac:dyDescent="0.25">
      <c r="A10818" s="3" t="s">
        <v>14994</v>
      </c>
      <c r="B10818" s="4">
        <v>676</v>
      </c>
      <c r="E10818" t="s">
        <v>14994</v>
      </c>
      <c r="F10818">
        <v>676</v>
      </c>
    </row>
    <row r="10819" spans="1:6" x14ac:dyDescent="0.25">
      <c r="A10819" s="3" t="s">
        <v>14995</v>
      </c>
      <c r="B10819" s="4">
        <v>1118</v>
      </c>
      <c r="E10819" t="s">
        <v>14995</v>
      </c>
      <c r="F10819">
        <v>1118</v>
      </c>
    </row>
    <row r="10820" spans="1:6" x14ac:dyDescent="0.25">
      <c r="A10820" s="3" t="s">
        <v>14996</v>
      </c>
      <c r="B10820" s="4">
        <v>26196.5</v>
      </c>
      <c r="E10820" t="s">
        <v>14996</v>
      </c>
      <c r="F10820">
        <v>26196.5</v>
      </c>
    </row>
    <row r="10821" spans="1:6" x14ac:dyDescent="0.25">
      <c r="A10821" s="3" t="s">
        <v>14998</v>
      </c>
      <c r="B10821" s="4">
        <v>14562.5</v>
      </c>
      <c r="E10821" t="s">
        <v>14998</v>
      </c>
      <c r="F10821">
        <v>14562.5</v>
      </c>
    </row>
    <row r="10822" spans="1:6" x14ac:dyDescent="0.25">
      <c r="A10822" s="3" t="s">
        <v>14999</v>
      </c>
      <c r="B10822" s="4">
        <v>1563</v>
      </c>
      <c r="E10822" t="s">
        <v>14999</v>
      </c>
      <c r="F10822">
        <v>1563</v>
      </c>
    </row>
    <row r="10823" spans="1:6" x14ac:dyDescent="0.25">
      <c r="A10823" s="3" t="s">
        <v>15000</v>
      </c>
      <c r="B10823" s="4">
        <v>19051.939999999999</v>
      </c>
      <c r="E10823" t="s">
        <v>15000</v>
      </c>
      <c r="F10823">
        <v>19051.939999999999</v>
      </c>
    </row>
    <row r="10824" spans="1:6" x14ac:dyDescent="0.25">
      <c r="A10824" s="3" t="s">
        <v>15002</v>
      </c>
      <c r="B10824" s="4">
        <v>2287</v>
      </c>
      <c r="E10824" t="s">
        <v>15002</v>
      </c>
      <c r="F10824">
        <v>2287</v>
      </c>
    </row>
    <row r="10825" spans="1:6" x14ac:dyDescent="0.25">
      <c r="A10825" s="3" t="s">
        <v>15003</v>
      </c>
      <c r="B10825" s="4">
        <v>13586.5</v>
      </c>
      <c r="E10825" t="s">
        <v>15003</v>
      </c>
      <c r="F10825">
        <v>13586.5</v>
      </c>
    </row>
    <row r="10826" spans="1:6" x14ac:dyDescent="0.25">
      <c r="A10826" s="3" t="s">
        <v>15004</v>
      </c>
      <c r="B10826" s="4">
        <v>9383.5</v>
      </c>
      <c r="E10826" t="s">
        <v>15004</v>
      </c>
      <c r="F10826">
        <v>9383.5</v>
      </c>
    </row>
    <row r="10827" spans="1:6" x14ac:dyDescent="0.25">
      <c r="A10827" s="3" t="s">
        <v>15005</v>
      </c>
      <c r="B10827" s="4">
        <v>8810.5</v>
      </c>
      <c r="E10827" t="s">
        <v>15005</v>
      </c>
      <c r="F10827">
        <v>8810.5</v>
      </c>
    </row>
    <row r="10828" spans="1:6" x14ac:dyDescent="0.25">
      <c r="A10828" s="3" t="s">
        <v>15007</v>
      </c>
      <c r="B10828" s="4">
        <v>2101</v>
      </c>
      <c r="E10828" t="s">
        <v>15007</v>
      </c>
      <c r="F10828">
        <v>2101</v>
      </c>
    </row>
    <row r="10829" spans="1:6" x14ac:dyDescent="0.25">
      <c r="A10829" s="3" t="s">
        <v>15008</v>
      </c>
      <c r="B10829" s="4">
        <v>16842.5</v>
      </c>
      <c r="E10829" t="s">
        <v>15008</v>
      </c>
      <c r="F10829">
        <v>16842.5</v>
      </c>
    </row>
    <row r="10830" spans="1:6" x14ac:dyDescent="0.25">
      <c r="A10830" s="3" t="s">
        <v>15009</v>
      </c>
      <c r="B10830" s="4">
        <v>7725.5</v>
      </c>
      <c r="E10830" t="s">
        <v>15009</v>
      </c>
      <c r="F10830">
        <v>7725.5</v>
      </c>
    </row>
    <row r="10831" spans="1:6" x14ac:dyDescent="0.25">
      <c r="A10831" s="3" t="s">
        <v>15011</v>
      </c>
      <c r="B10831" s="4">
        <v>12295</v>
      </c>
      <c r="E10831" t="s">
        <v>15011</v>
      </c>
      <c r="F10831">
        <v>12295</v>
      </c>
    </row>
    <row r="10832" spans="1:6" x14ac:dyDescent="0.25">
      <c r="A10832" s="3" t="s">
        <v>15013</v>
      </c>
      <c r="B10832" s="4">
        <v>9966.5</v>
      </c>
      <c r="E10832" t="s">
        <v>15013</v>
      </c>
      <c r="F10832">
        <v>9966.5</v>
      </c>
    </row>
    <row r="10833" spans="1:6" x14ac:dyDescent="0.25">
      <c r="A10833" s="3" t="s">
        <v>15015</v>
      </c>
      <c r="B10833" s="4">
        <v>8717</v>
      </c>
      <c r="E10833" t="s">
        <v>15015</v>
      </c>
      <c r="F10833">
        <v>8717</v>
      </c>
    </row>
    <row r="10834" spans="1:6" x14ac:dyDescent="0.25">
      <c r="A10834" s="3" t="s">
        <v>15016</v>
      </c>
      <c r="B10834" s="4">
        <v>16523.5</v>
      </c>
      <c r="E10834" t="s">
        <v>15016</v>
      </c>
      <c r="F10834">
        <v>16523.5</v>
      </c>
    </row>
    <row r="10835" spans="1:6" x14ac:dyDescent="0.25">
      <c r="A10835" s="3" t="s">
        <v>15018</v>
      </c>
      <c r="B10835" s="4">
        <v>1698</v>
      </c>
      <c r="E10835" t="s">
        <v>15018</v>
      </c>
      <c r="F10835">
        <v>1698</v>
      </c>
    </row>
    <row r="10836" spans="1:6" x14ac:dyDescent="0.25">
      <c r="A10836" s="3" t="s">
        <v>15019</v>
      </c>
      <c r="B10836" s="4">
        <v>1464</v>
      </c>
      <c r="E10836" t="s">
        <v>15019</v>
      </c>
      <c r="F10836">
        <v>1464</v>
      </c>
    </row>
    <row r="10837" spans="1:6" x14ac:dyDescent="0.25">
      <c r="A10837" s="3" t="s">
        <v>15020</v>
      </c>
      <c r="B10837" s="4">
        <v>11288</v>
      </c>
      <c r="E10837" t="s">
        <v>15020</v>
      </c>
      <c r="F10837">
        <v>11288</v>
      </c>
    </row>
    <row r="10838" spans="1:6" x14ac:dyDescent="0.25">
      <c r="A10838" s="3" t="s">
        <v>15022</v>
      </c>
      <c r="B10838" s="4">
        <v>6375</v>
      </c>
      <c r="E10838" t="s">
        <v>15022</v>
      </c>
      <c r="F10838">
        <v>6375</v>
      </c>
    </row>
    <row r="10839" spans="1:6" x14ac:dyDescent="0.25">
      <c r="A10839" s="3" t="s">
        <v>15023</v>
      </c>
      <c r="B10839" s="4">
        <v>4835</v>
      </c>
      <c r="E10839" t="s">
        <v>15023</v>
      </c>
      <c r="F10839">
        <v>4835</v>
      </c>
    </row>
    <row r="10840" spans="1:6" x14ac:dyDescent="0.25">
      <c r="A10840" s="3" t="s">
        <v>15024</v>
      </c>
      <c r="B10840" s="4">
        <v>6256</v>
      </c>
      <c r="E10840" t="s">
        <v>15024</v>
      </c>
      <c r="F10840">
        <v>6256</v>
      </c>
    </row>
    <row r="10841" spans="1:6" x14ac:dyDescent="0.25">
      <c r="A10841" s="3" t="s">
        <v>15025</v>
      </c>
      <c r="B10841" s="4">
        <v>13696</v>
      </c>
      <c r="E10841" t="s">
        <v>15025</v>
      </c>
      <c r="F10841">
        <v>13696</v>
      </c>
    </row>
    <row r="10842" spans="1:6" x14ac:dyDescent="0.25">
      <c r="A10842" s="3" t="s">
        <v>15026</v>
      </c>
      <c r="B10842" s="4">
        <v>2754.5</v>
      </c>
      <c r="E10842" t="s">
        <v>15026</v>
      </c>
      <c r="F10842">
        <v>2754.5</v>
      </c>
    </row>
    <row r="10843" spans="1:6" x14ac:dyDescent="0.25">
      <c r="A10843" s="3" t="s">
        <v>15028</v>
      </c>
      <c r="B10843" s="4">
        <v>6334.5</v>
      </c>
      <c r="E10843" t="s">
        <v>15028</v>
      </c>
      <c r="F10843">
        <v>6334.5</v>
      </c>
    </row>
    <row r="10844" spans="1:6" x14ac:dyDescent="0.25">
      <c r="A10844" s="3" t="s">
        <v>15029</v>
      </c>
      <c r="B10844" s="4">
        <v>3859</v>
      </c>
      <c r="E10844" t="s">
        <v>15029</v>
      </c>
      <c r="F10844">
        <v>3859</v>
      </c>
    </row>
    <row r="10845" spans="1:6" x14ac:dyDescent="0.25">
      <c r="A10845" s="3" t="s">
        <v>15030</v>
      </c>
      <c r="B10845" s="4">
        <v>12851.92</v>
      </c>
      <c r="E10845" t="s">
        <v>15030</v>
      </c>
      <c r="F10845">
        <v>12851.92</v>
      </c>
    </row>
    <row r="10846" spans="1:6" x14ac:dyDescent="0.25">
      <c r="A10846" s="3" t="s">
        <v>15031</v>
      </c>
      <c r="B10846" s="4">
        <v>4411.5</v>
      </c>
      <c r="E10846" t="s">
        <v>15031</v>
      </c>
      <c r="F10846">
        <v>4411.5</v>
      </c>
    </row>
    <row r="10847" spans="1:6" x14ac:dyDescent="0.25">
      <c r="A10847" s="3" t="s">
        <v>15032</v>
      </c>
      <c r="B10847" s="4">
        <v>22652.5</v>
      </c>
      <c r="E10847" t="s">
        <v>15032</v>
      </c>
      <c r="F10847">
        <v>22652.5</v>
      </c>
    </row>
    <row r="10848" spans="1:6" x14ac:dyDescent="0.25">
      <c r="A10848" s="3" t="s">
        <v>15034</v>
      </c>
      <c r="B10848" s="4">
        <v>5183</v>
      </c>
      <c r="E10848" t="s">
        <v>15034</v>
      </c>
      <c r="F10848">
        <v>5183</v>
      </c>
    </row>
    <row r="10849" spans="1:6" x14ac:dyDescent="0.25">
      <c r="A10849" s="3" t="s">
        <v>15035</v>
      </c>
      <c r="B10849" s="4">
        <v>2861</v>
      </c>
      <c r="E10849" t="s">
        <v>15035</v>
      </c>
      <c r="F10849">
        <v>2861</v>
      </c>
    </row>
    <row r="10850" spans="1:6" x14ac:dyDescent="0.25">
      <c r="A10850" s="3" t="s">
        <v>15036</v>
      </c>
      <c r="B10850" s="4">
        <v>1837</v>
      </c>
      <c r="E10850" t="s">
        <v>15036</v>
      </c>
      <c r="F10850">
        <v>1837</v>
      </c>
    </row>
    <row r="10851" spans="1:6" x14ac:dyDescent="0.25">
      <c r="A10851" s="3" t="s">
        <v>15037</v>
      </c>
      <c r="B10851" s="4">
        <v>3795</v>
      </c>
      <c r="E10851" t="s">
        <v>15037</v>
      </c>
      <c r="F10851">
        <v>3795</v>
      </c>
    </row>
    <row r="10852" spans="1:6" x14ac:dyDescent="0.25">
      <c r="A10852" s="3" t="s">
        <v>15038</v>
      </c>
      <c r="B10852" s="4">
        <v>3545.5</v>
      </c>
      <c r="E10852" t="s">
        <v>15038</v>
      </c>
      <c r="F10852">
        <v>3545.5</v>
      </c>
    </row>
    <row r="10853" spans="1:6" x14ac:dyDescent="0.25">
      <c r="A10853" s="3" t="s">
        <v>15039</v>
      </c>
      <c r="B10853" s="4">
        <v>24043.5</v>
      </c>
      <c r="E10853" t="s">
        <v>15039</v>
      </c>
      <c r="F10853">
        <v>24043.5</v>
      </c>
    </row>
    <row r="10854" spans="1:6" x14ac:dyDescent="0.25">
      <c r="A10854" s="3" t="s">
        <v>15040</v>
      </c>
      <c r="B10854" s="4">
        <v>9084.7000000000007</v>
      </c>
      <c r="E10854" t="s">
        <v>15040</v>
      </c>
      <c r="F10854">
        <v>9084.7000000000007</v>
      </c>
    </row>
    <row r="10855" spans="1:6" x14ac:dyDescent="0.25">
      <c r="A10855" s="3" t="s">
        <v>15041</v>
      </c>
      <c r="B10855" s="4">
        <v>10370</v>
      </c>
      <c r="E10855" t="s">
        <v>15041</v>
      </c>
      <c r="F10855">
        <v>10370</v>
      </c>
    </row>
    <row r="10856" spans="1:6" x14ac:dyDescent="0.25">
      <c r="A10856" s="3" t="s">
        <v>15042</v>
      </c>
      <c r="B10856" s="4">
        <v>2516</v>
      </c>
      <c r="E10856" t="s">
        <v>15042</v>
      </c>
      <c r="F10856">
        <v>2516</v>
      </c>
    </row>
    <row r="10857" spans="1:6" x14ac:dyDescent="0.25">
      <c r="A10857" s="3" t="s">
        <v>15044</v>
      </c>
      <c r="B10857" s="4">
        <v>9001.5</v>
      </c>
      <c r="E10857" t="s">
        <v>15044</v>
      </c>
      <c r="F10857">
        <v>9001.5</v>
      </c>
    </row>
    <row r="10858" spans="1:6" x14ac:dyDescent="0.25">
      <c r="A10858" s="3" t="s">
        <v>15046</v>
      </c>
      <c r="B10858" s="4">
        <v>13341</v>
      </c>
      <c r="E10858" t="s">
        <v>15046</v>
      </c>
      <c r="F10858">
        <v>13341</v>
      </c>
    </row>
    <row r="10859" spans="1:6" x14ac:dyDescent="0.25">
      <c r="A10859" s="3" t="s">
        <v>15047</v>
      </c>
      <c r="B10859" s="4">
        <v>1864</v>
      </c>
      <c r="E10859" t="s">
        <v>15047</v>
      </c>
      <c r="F10859">
        <v>1864</v>
      </c>
    </row>
    <row r="10860" spans="1:6" x14ac:dyDescent="0.25">
      <c r="A10860" s="3" t="s">
        <v>15048</v>
      </c>
      <c r="B10860" s="4">
        <v>1189</v>
      </c>
      <c r="E10860" t="s">
        <v>15048</v>
      </c>
      <c r="F10860">
        <v>1189</v>
      </c>
    </row>
    <row r="10861" spans="1:6" x14ac:dyDescent="0.25">
      <c r="A10861" s="3" t="s">
        <v>15049</v>
      </c>
      <c r="B10861" s="4">
        <v>4852.5</v>
      </c>
      <c r="E10861" t="s">
        <v>15049</v>
      </c>
      <c r="F10861">
        <v>4852.5</v>
      </c>
    </row>
    <row r="10862" spans="1:6" x14ac:dyDescent="0.25">
      <c r="A10862" s="3" t="s">
        <v>15050</v>
      </c>
      <c r="B10862" s="4">
        <v>3866</v>
      </c>
      <c r="E10862" t="s">
        <v>15050</v>
      </c>
      <c r="F10862">
        <v>3866</v>
      </c>
    </row>
    <row r="10863" spans="1:6" x14ac:dyDescent="0.25">
      <c r="A10863" s="3" t="s">
        <v>15051</v>
      </c>
      <c r="B10863" s="4">
        <v>5013.24</v>
      </c>
      <c r="E10863" t="s">
        <v>15051</v>
      </c>
      <c r="F10863">
        <v>5013.24</v>
      </c>
    </row>
    <row r="10864" spans="1:6" x14ac:dyDescent="0.25">
      <c r="A10864" s="3" t="s">
        <v>15052</v>
      </c>
      <c r="B10864" s="4">
        <v>17158</v>
      </c>
      <c r="E10864" t="s">
        <v>15052</v>
      </c>
      <c r="F10864">
        <v>17158</v>
      </c>
    </row>
    <row r="10865" spans="1:6" x14ac:dyDescent="0.25">
      <c r="A10865" s="3" t="s">
        <v>15054</v>
      </c>
      <c r="B10865" s="4">
        <v>10633.5</v>
      </c>
      <c r="E10865" t="s">
        <v>15054</v>
      </c>
      <c r="F10865">
        <v>10633.5</v>
      </c>
    </row>
    <row r="10866" spans="1:6" x14ac:dyDescent="0.25">
      <c r="A10866" s="3" t="s">
        <v>15055</v>
      </c>
      <c r="B10866" s="4">
        <v>1507.5</v>
      </c>
      <c r="E10866" t="s">
        <v>15055</v>
      </c>
      <c r="F10866">
        <v>1507.5</v>
      </c>
    </row>
    <row r="10867" spans="1:6" x14ac:dyDescent="0.25">
      <c r="A10867" s="3" t="s">
        <v>15056</v>
      </c>
      <c r="B10867" s="4">
        <v>3736</v>
      </c>
      <c r="E10867" t="s">
        <v>15056</v>
      </c>
      <c r="F10867">
        <v>3736</v>
      </c>
    </row>
    <row r="10868" spans="1:6" x14ac:dyDescent="0.25">
      <c r="A10868" s="3" t="s">
        <v>15058</v>
      </c>
      <c r="B10868" s="4">
        <v>17464.8</v>
      </c>
      <c r="E10868" t="s">
        <v>15058</v>
      </c>
      <c r="F10868">
        <v>17464.8</v>
      </c>
    </row>
    <row r="10869" spans="1:6" x14ac:dyDescent="0.25">
      <c r="A10869" s="3" t="s">
        <v>15060</v>
      </c>
      <c r="B10869" s="4">
        <v>18476.5</v>
      </c>
      <c r="E10869" t="s">
        <v>15060</v>
      </c>
      <c r="F10869">
        <v>18476.5</v>
      </c>
    </row>
    <row r="10870" spans="1:6" x14ac:dyDescent="0.25">
      <c r="A10870" s="3" t="s">
        <v>15061</v>
      </c>
      <c r="B10870" s="4">
        <v>3595</v>
      </c>
      <c r="E10870" t="s">
        <v>15061</v>
      </c>
      <c r="F10870">
        <v>3595</v>
      </c>
    </row>
    <row r="10871" spans="1:6" x14ac:dyDescent="0.25">
      <c r="A10871" s="3" t="s">
        <v>15062</v>
      </c>
      <c r="B10871" s="4">
        <v>8320</v>
      </c>
      <c r="E10871" t="s">
        <v>15062</v>
      </c>
      <c r="F10871">
        <v>8320</v>
      </c>
    </row>
    <row r="10872" spans="1:6" x14ac:dyDescent="0.25">
      <c r="A10872" s="3" t="s">
        <v>15063</v>
      </c>
      <c r="B10872" s="4">
        <v>8818</v>
      </c>
      <c r="E10872" t="s">
        <v>15063</v>
      </c>
      <c r="F10872">
        <v>8818</v>
      </c>
    </row>
    <row r="10873" spans="1:6" x14ac:dyDescent="0.25">
      <c r="A10873" s="3" t="s">
        <v>15064</v>
      </c>
      <c r="B10873" s="4">
        <v>29481</v>
      </c>
      <c r="E10873" t="s">
        <v>15064</v>
      </c>
      <c r="F10873">
        <v>29481</v>
      </c>
    </row>
    <row r="10874" spans="1:6" x14ac:dyDescent="0.25">
      <c r="A10874" s="3" t="s">
        <v>15066</v>
      </c>
      <c r="B10874" s="4">
        <v>1913.5</v>
      </c>
      <c r="E10874" t="s">
        <v>15066</v>
      </c>
      <c r="F10874">
        <v>1913.5</v>
      </c>
    </row>
    <row r="10875" spans="1:6" x14ac:dyDescent="0.25">
      <c r="A10875" s="3" t="s">
        <v>15067</v>
      </c>
      <c r="B10875" s="4">
        <v>1494</v>
      </c>
      <c r="E10875" t="s">
        <v>15067</v>
      </c>
      <c r="F10875">
        <v>1494</v>
      </c>
    </row>
    <row r="10876" spans="1:6" x14ac:dyDescent="0.25">
      <c r="A10876" s="3" t="s">
        <v>15068</v>
      </c>
      <c r="B10876" s="4">
        <v>1288</v>
      </c>
      <c r="E10876" t="s">
        <v>15068</v>
      </c>
      <c r="F10876">
        <v>1288</v>
      </c>
    </row>
    <row r="10877" spans="1:6" x14ac:dyDescent="0.25">
      <c r="A10877" s="3" t="s">
        <v>15069</v>
      </c>
      <c r="B10877" s="4">
        <v>12948</v>
      </c>
      <c r="E10877" t="s">
        <v>15069</v>
      </c>
      <c r="F10877">
        <v>12948</v>
      </c>
    </row>
    <row r="10878" spans="1:6" x14ac:dyDescent="0.25">
      <c r="A10878" s="3" t="s">
        <v>15070</v>
      </c>
      <c r="B10878" s="4">
        <v>4025</v>
      </c>
      <c r="E10878" t="s">
        <v>15070</v>
      </c>
      <c r="F10878">
        <v>4025</v>
      </c>
    </row>
    <row r="10879" spans="1:6" x14ac:dyDescent="0.25">
      <c r="A10879" s="3" t="s">
        <v>15071</v>
      </c>
      <c r="B10879" s="4">
        <v>5305.5</v>
      </c>
      <c r="E10879" t="s">
        <v>15071</v>
      </c>
      <c r="F10879">
        <v>5305.5</v>
      </c>
    </row>
    <row r="10880" spans="1:6" x14ac:dyDescent="0.25">
      <c r="A10880" s="3" t="s">
        <v>15073</v>
      </c>
      <c r="B10880" s="4">
        <v>8519</v>
      </c>
      <c r="E10880" t="s">
        <v>15073</v>
      </c>
      <c r="F10880">
        <v>8519</v>
      </c>
    </row>
    <row r="10881" spans="1:6" x14ac:dyDescent="0.25">
      <c r="A10881" s="3" t="s">
        <v>15074</v>
      </c>
      <c r="B10881" s="4">
        <v>1172</v>
      </c>
      <c r="E10881" t="s">
        <v>15074</v>
      </c>
      <c r="F10881">
        <v>1172</v>
      </c>
    </row>
    <row r="10882" spans="1:6" x14ac:dyDescent="0.25">
      <c r="A10882" s="3" t="s">
        <v>15075</v>
      </c>
      <c r="B10882" s="4">
        <v>2058</v>
      </c>
      <c r="E10882" t="s">
        <v>15075</v>
      </c>
      <c r="F10882">
        <v>2058</v>
      </c>
    </row>
    <row r="10883" spans="1:6" x14ac:dyDescent="0.25">
      <c r="A10883" s="3" t="s">
        <v>15076</v>
      </c>
      <c r="B10883" s="4">
        <v>2519</v>
      </c>
      <c r="E10883" t="s">
        <v>15076</v>
      </c>
      <c r="F10883">
        <v>2519</v>
      </c>
    </row>
    <row r="10884" spans="1:6" x14ac:dyDescent="0.25">
      <c r="A10884" s="3" t="s">
        <v>15078</v>
      </c>
      <c r="B10884" s="4">
        <v>3884</v>
      </c>
      <c r="E10884" t="s">
        <v>15078</v>
      </c>
      <c r="F10884">
        <v>3884</v>
      </c>
    </row>
    <row r="10885" spans="1:6" x14ac:dyDescent="0.25">
      <c r="A10885" s="3" t="s">
        <v>15079</v>
      </c>
      <c r="B10885" s="4">
        <v>1677</v>
      </c>
      <c r="E10885" t="s">
        <v>15079</v>
      </c>
      <c r="F10885">
        <v>1677</v>
      </c>
    </row>
    <row r="10886" spans="1:6" x14ac:dyDescent="0.25">
      <c r="A10886" s="3" t="s">
        <v>15080</v>
      </c>
      <c r="B10886" s="4">
        <v>1095.5</v>
      </c>
      <c r="E10886" t="s">
        <v>15080</v>
      </c>
      <c r="F10886">
        <v>1095.5</v>
      </c>
    </row>
    <row r="10887" spans="1:6" x14ac:dyDescent="0.25">
      <c r="A10887" s="3" t="s">
        <v>15081</v>
      </c>
      <c r="B10887" s="4">
        <v>5332</v>
      </c>
      <c r="E10887" t="s">
        <v>15081</v>
      </c>
      <c r="F10887">
        <v>5332</v>
      </c>
    </row>
    <row r="10888" spans="1:6" x14ac:dyDescent="0.25">
      <c r="A10888" s="3" t="s">
        <v>15082</v>
      </c>
      <c r="B10888" s="4">
        <v>3939</v>
      </c>
      <c r="E10888" t="s">
        <v>15082</v>
      </c>
      <c r="F10888">
        <v>3939</v>
      </c>
    </row>
    <row r="10889" spans="1:6" x14ac:dyDescent="0.25">
      <c r="A10889" s="3" t="s">
        <v>15083</v>
      </c>
      <c r="B10889" s="4">
        <v>25379.5</v>
      </c>
      <c r="E10889" t="s">
        <v>15083</v>
      </c>
      <c r="F10889">
        <v>25379.5</v>
      </c>
    </row>
    <row r="10890" spans="1:6" x14ac:dyDescent="0.25">
      <c r="A10890" s="3" t="s">
        <v>15084</v>
      </c>
      <c r="B10890" s="4">
        <v>3098</v>
      </c>
      <c r="E10890" t="s">
        <v>15084</v>
      </c>
      <c r="F10890">
        <v>3098</v>
      </c>
    </row>
    <row r="10891" spans="1:6" x14ac:dyDescent="0.25">
      <c r="A10891" s="3" t="s">
        <v>15085</v>
      </c>
      <c r="B10891" s="4">
        <v>9395.5</v>
      </c>
      <c r="E10891" t="s">
        <v>15085</v>
      </c>
      <c r="F10891">
        <v>9395.5</v>
      </c>
    </row>
    <row r="10892" spans="1:6" x14ac:dyDescent="0.25">
      <c r="A10892" s="3" t="s">
        <v>15086</v>
      </c>
      <c r="B10892" s="4">
        <v>9132.7999999999993</v>
      </c>
      <c r="E10892" t="s">
        <v>15086</v>
      </c>
      <c r="F10892">
        <v>9132.7999999999993</v>
      </c>
    </row>
    <row r="10893" spans="1:6" x14ac:dyDescent="0.25">
      <c r="A10893" s="3" t="s">
        <v>15087</v>
      </c>
      <c r="B10893" s="4">
        <v>5072.5</v>
      </c>
      <c r="E10893" t="s">
        <v>15087</v>
      </c>
      <c r="F10893">
        <v>5072.5</v>
      </c>
    </row>
    <row r="10894" spans="1:6" x14ac:dyDescent="0.25">
      <c r="A10894" s="3" t="s">
        <v>15088</v>
      </c>
      <c r="B10894" s="4">
        <v>3601</v>
      </c>
      <c r="E10894" t="s">
        <v>15088</v>
      </c>
      <c r="F10894">
        <v>3601</v>
      </c>
    </row>
    <row r="10895" spans="1:6" x14ac:dyDescent="0.25">
      <c r="A10895" s="3" t="s">
        <v>15089</v>
      </c>
      <c r="B10895" s="4">
        <v>798</v>
      </c>
      <c r="E10895" t="s">
        <v>15089</v>
      </c>
      <c r="F10895">
        <v>798</v>
      </c>
    </row>
    <row r="10896" spans="1:6" x14ac:dyDescent="0.25">
      <c r="A10896" s="3" t="s">
        <v>15090</v>
      </c>
      <c r="B10896" s="4">
        <v>7446</v>
      </c>
      <c r="E10896" t="s">
        <v>15090</v>
      </c>
      <c r="F10896">
        <v>7446</v>
      </c>
    </row>
    <row r="10897" spans="1:6" x14ac:dyDescent="0.25">
      <c r="A10897" s="3" t="s">
        <v>15091</v>
      </c>
      <c r="B10897" s="4">
        <v>2277</v>
      </c>
      <c r="E10897" t="s">
        <v>15091</v>
      </c>
      <c r="F10897">
        <v>2277</v>
      </c>
    </row>
    <row r="10898" spans="1:6" x14ac:dyDescent="0.25">
      <c r="A10898" s="3" t="s">
        <v>15092</v>
      </c>
      <c r="B10898" s="4">
        <v>3442</v>
      </c>
      <c r="E10898" t="s">
        <v>15092</v>
      </c>
      <c r="F10898">
        <v>3442</v>
      </c>
    </row>
    <row r="10899" spans="1:6" x14ac:dyDescent="0.25">
      <c r="A10899" s="3" t="s">
        <v>15093</v>
      </c>
      <c r="B10899" s="4">
        <v>5243.5</v>
      </c>
      <c r="E10899" t="s">
        <v>15093</v>
      </c>
      <c r="F10899">
        <v>5243.5</v>
      </c>
    </row>
    <row r="10900" spans="1:6" x14ac:dyDescent="0.25">
      <c r="A10900" s="3" t="s">
        <v>15094</v>
      </c>
      <c r="B10900" s="4">
        <v>4226</v>
      </c>
      <c r="E10900" t="s">
        <v>15094</v>
      </c>
      <c r="F10900">
        <v>4226</v>
      </c>
    </row>
    <row r="10901" spans="1:6" x14ac:dyDescent="0.25">
      <c r="A10901" s="3" t="s">
        <v>15095</v>
      </c>
      <c r="B10901" s="4">
        <v>2277</v>
      </c>
      <c r="E10901" t="s">
        <v>15095</v>
      </c>
      <c r="F10901">
        <v>2277</v>
      </c>
    </row>
    <row r="10902" spans="1:6" x14ac:dyDescent="0.25">
      <c r="A10902" s="3" t="s">
        <v>15096</v>
      </c>
      <c r="B10902" s="4">
        <v>25936.5</v>
      </c>
      <c r="E10902" t="s">
        <v>15096</v>
      </c>
      <c r="F10902">
        <v>25936.5</v>
      </c>
    </row>
    <row r="10903" spans="1:6" x14ac:dyDescent="0.25">
      <c r="A10903" s="3" t="s">
        <v>15097</v>
      </c>
      <c r="B10903" s="4">
        <v>2597</v>
      </c>
      <c r="E10903" t="s">
        <v>15097</v>
      </c>
      <c r="F10903">
        <v>2597</v>
      </c>
    </row>
    <row r="10904" spans="1:6" x14ac:dyDescent="0.25">
      <c r="A10904" s="3" t="s">
        <v>15098</v>
      </c>
      <c r="B10904" s="4">
        <v>598</v>
      </c>
      <c r="E10904" t="s">
        <v>15098</v>
      </c>
      <c r="F10904">
        <v>598</v>
      </c>
    </row>
    <row r="10905" spans="1:6" x14ac:dyDescent="0.25">
      <c r="A10905" s="3" t="s">
        <v>15099</v>
      </c>
      <c r="B10905" s="4">
        <v>1171</v>
      </c>
      <c r="E10905" t="s">
        <v>15099</v>
      </c>
      <c r="F10905">
        <v>1171</v>
      </c>
    </row>
    <row r="10906" spans="1:6" x14ac:dyDescent="0.25">
      <c r="A10906" s="3" t="s">
        <v>15100</v>
      </c>
      <c r="B10906" s="4">
        <v>2860</v>
      </c>
      <c r="E10906" t="s">
        <v>15100</v>
      </c>
      <c r="F10906">
        <v>2860</v>
      </c>
    </row>
    <row r="10907" spans="1:6" x14ac:dyDescent="0.25">
      <c r="A10907" s="3" t="s">
        <v>15102</v>
      </c>
      <c r="B10907" s="4">
        <v>26465.5</v>
      </c>
      <c r="E10907" t="s">
        <v>15102</v>
      </c>
      <c r="F10907">
        <v>26465.5</v>
      </c>
    </row>
    <row r="10908" spans="1:6" x14ac:dyDescent="0.25">
      <c r="A10908" s="3" t="s">
        <v>15103</v>
      </c>
      <c r="B10908" s="4">
        <v>13856</v>
      </c>
      <c r="E10908" t="s">
        <v>15103</v>
      </c>
      <c r="F10908">
        <v>13856</v>
      </c>
    </row>
    <row r="10909" spans="1:6" x14ac:dyDescent="0.25">
      <c r="A10909" s="3" t="s">
        <v>15104</v>
      </c>
      <c r="B10909" s="4">
        <v>15864</v>
      </c>
      <c r="E10909" t="s">
        <v>15104</v>
      </c>
      <c r="F10909">
        <v>15864</v>
      </c>
    </row>
    <row r="10910" spans="1:6" x14ac:dyDescent="0.25">
      <c r="A10910" s="3" t="s">
        <v>15105</v>
      </c>
      <c r="B10910" s="4">
        <v>5681</v>
      </c>
      <c r="E10910" t="s">
        <v>15105</v>
      </c>
      <c r="F10910">
        <v>5681</v>
      </c>
    </row>
    <row r="10911" spans="1:6" x14ac:dyDescent="0.25">
      <c r="A10911" s="3" t="s">
        <v>15106</v>
      </c>
      <c r="B10911" s="4">
        <v>5362.5</v>
      </c>
      <c r="E10911" t="s">
        <v>15106</v>
      </c>
      <c r="F10911">
        <v>5362.5</v>
      </c>
    </row>
    <row r="10912" spans="1:6" x14ac:dyDescent="0.25">
      <c r="A10912" s="3" t="s">
        <v>15107</v>
      </c>
      <c r="B10912" s="4">
        <v>1434</v>
      </c>
      <c r="E10912" t="s">
        <v>15107</v>
      </c>
      <c r="F10912">
        <v>1434</v>
      </c>
    </row>
    <row r="10913" spans="1:6" x14ac:dyDescent="0.25">
      <c r="A10913" s="3" t="s">
        <v>15108</v>
      </c>
      <c r="B10913" s="4">
        <v>47369</v>
      </c>
      <c r="E10913" t="s">
        <v>15108</v>
      </c>
      <c r="F10913">
        <v>47369</v>
      </c>
    </row>
    <row r="10914" spans="1:6" x14ac:dyDescent="0.25">
      <c r="A10914" s="3" t="s">
        <v>15109</v>
      </c>
      <c r="B10914" s="4">
        <v>1523</v>
      </c>
      <c r="E10914" t="s">
        <v>15109</v>
      </c>
      <c r="F10914">
        <v>1523</v>
      </c>
    </row>
    <row r="10915" spans="1:6" x14ac:dyDescent="0.25">
      <c r="A10915" s="3" t="s">
        <v>15110</v>
      </c>
      <c r="B10915" s="4">
        <v>11193.2</v>
      </c>
      <c r="E10915" t="s">
        <v>15110</v>
      </c>
      <c r="F10915">
        <v>11193.2</v>
      </c>
    </row>
    <row r="10916" spans="1:6" x14ac:dyDescent="0.25">
      <c r="A10916" s="3" t="s">
        <v>15112</v>
      </c>
      <c r="B10916" s="4">
        <v>6211</v>
      </c>
      <c r="E10916" t="s">
        <v>15112</v>
      </c>
      <c r="F10916">
        <v>6211</v>
      </c>
    </row>
    <row r="10917" spans="1:6" x14ac:dyDescent="0.25">
      <c r="A10917" s="3" t="s">
        <v>15113</v>
      </c>
      <c r="B10917" s="4">
        <v>10000</v>
      </c>
      <c r="E10917" t="s">
        <v>15113</v>
      </c>
      <c r="F10917">
        <v>10000</v>
      </c>
    </row>
    <row r="10918" spans="1:6" x14ac:dyDescent="0.25">
      <c r="A10918" s="3" t="s">
        <v>15114</v>
      </c>
      <c r="B10918" s="4">
        <v>2953.5</v>
      </c>
      <c r="E10918" t="s">
        <v>15114</v>
      </c>
      <c r="F10918">
        <v>2953.5</v>
      </c>
    </row>
    <row r="10919" spans="1:6" x14ac:dyDescent="0.25">
      <c r="A10919" s="3" t="s">
        <v>15115</v>
      </c>
      <c r="B10919" s="4">
        <v>1099</v>
      </c>
      <c r="E10919" t="s">
        <v>15115</v>
      </c>
      <c r="F10919">
        <v>1099</v>
      </c>
    </row>
    <row r="10920" spans="1:6" x14ac:dyDescent="0.25">
      <c r="A10920" s="3" t="s">
        <v>15116</v>
      </c>
      <c r="B10920" s="4">
        <v>7294.5</v>
      </c>
      <c r="E10920" t="s">
        <v>15116</v>
      </c>
      <c r="F10920">
        <v>7294.5</v>
      </c>
    </row>
    <row r="10921" spans="1:6" x14ac:dyDescent="0.25">
      <c r="A10921" s="3" t="s">
        <v>15118</v>
      </c>
      <c r="B10921" s="4">
        <v>4538</v>
      </c>
      <c r="E10921" t="s">
        <v>15118</v>
      </c>
      <c r="F10921">
        <v>4538</v>
      </c>
    </row>
    <row r="10922" spans="1:6" x14ac:dyDescent="0.25">
      <c r="A10922" s="3" t="s">
        <v>15119</v>
      </c>
      <c r="B10922" s="4">
        <v>13431.5</v>
      </c>
      <c r="E10922" t="s">
        <v>15119</v>
      </c>
      <c r="F10922">
        <v>13431.5</v>
      </c>
    </row>
    <row r="10923" spans="1:6" x14ac:dyDescent="0.25">
      <c r="A10923" s="3" t="s">
        <v>15120</v>
      </c>
      <c r="B10923" s="4">
        <v>7131</v>
      </c>
      <c r="E10923" t="s">
        <v>15120</v>
      </c>
      <c r="F10923">
        <v>7131</v>
      </c>
    </row>
    <row r="10924" spans="1:6" x14ac:dyDescent="0.25">
      <c r="A10924" s="3" t="s">
        <v>15122</v>
      </c>
      <c r="B10924" s="4">
        <v>7141</v>
      </c>
      <c r="E10924" t="s">
        <v>15122</v>
      </c>
      <c r="F10924">
        <v>7141</v>
      </c>
    </row>
    <row r="10925" spans="1:6" x14ac:dyDescent="0.25">
      <c r="A10925" s="3" t="s">
        <v>15123</v>
      </c>
      <c r="B10925" s="4">
        <v>9978.5</v>
      </c>
      <c r="E10925" t="s">
        <v>15123</v>
      </c>
      <c r="F10925">
        <v>9978.5</v>
      </c>
    </row>
    <row r="10926" spans="1:6" x14ac:dyDescent="0.25">
      <c r="A10926" s="3" t="s">
        <v>15124</v>
      </c>
      <c r="B10926" s="4">
        <v>7843.5</v>
      </c>
      <c r="E10926" t="s">
        <v>15124</v>
      </c>
      <c r="F10926">
        <v>7843.5</v>
      </c>
    </row>
    <row r="10927" spans="1:6" x14ac:dyDescent="0.25">
      <c r="A10927" s="3" t="s">
        <v>15126</v>
      </c>
      <c r="B10927" s="4">
        <v>4996</v>
      </c>
      <c r="E10927" t="s">
        <v>15126</v>
      </c>
      <c r="F10927">
        <v>4996</v>
      </c>
    </row>
    <row r="10928" spans="1:6" x14ac:dyDescent="0.25">
      <c r="A10928" s="3" t="s">
        <v>15127</v>
      </c>
      <c r="B10928" s="4">
        <v>5101</v>
      </c>
      <c r="E10928" t="s">
        <v>15127</v>
      </c>
      <c r="F10928">
        <v>5101</v>
      </c>
    </row>
    <row r="10929" spans="1:6" x14ac:dyDescent="0.25">
      <c r="A10929" s="3" t="s">
        <v>15128</v>
      </c>
      <c r="B10929" s="4">
        <v>2034</v>
      </c>
      <c r="E10929" t="s">
        <v>15128</v>
      </c>
      <c r="F10929">
        <v>2034</v>
      </c>
    </row>
    <row r="10930" spans="1:6" x14ac:dyDescent="0.25">
      <c r="A10930" s="3" t="s">
        <v>15130</v>
      </c>
      <c r="B10930" s="4">
        <v>7433</v>
      </c>
      <c r="E10930" t="s">
        <v>15130</v>
      </c>
      <c r="F10930">
        <v>7433</v>
      </c>
    </row>
    <row r="10931" spans="1:6" x14ac:dyDescent="0.25">
      <c r="A10931" s="3" t="s">
        <v>15131</v>
      </c>
      <c r="B10931" s="4">
        <v>997</v>
      </c>
      <c r="E10931" t="s">
        <v>15131</v>
      </c>
      <c r="F10931">
        <v>997</v>
      </c>
    </row>
    <row r="10932" spans="1:6" x14ac:dyDescent="0.25">
      <c r="A10932" s="3" t="s">
        <v>15132</v>
      </c>
      <c r="B10932" s="4">
        <v>5504</v>
      </c>
      <c r="E10932" t="s">
        <v>15132</v>
      </c>
      <c r="F10932">
        <v>5504</v>
      </c>
    </row>
    <row r="10933" spans="1:6" x14ac:dyDescent="0.25">
      <c r="A10933" s="3" t="s">
        <v>15133</v>
      </c>
      <c r="B10933" s="4">
        <v>1043</v>
      </c>
      <c r="E10933" t="s">
        <v>15133</v>
      </c>
      <c r="F10933">
        <v>1043</v>
      </c>
    </row>
    <row r="10934" spans="1:6" x14ac:dyDescent="0.25">
      <c r="A10934" s="3" t="s">
        <v>15134</v>
      </c>
      <c r="B10934" s="4">
        <v>1117</v>
      </c>
      <c r="E10934" t="s">
        <v>15134</v>
      </c>
      <c r="F10934">
        <v>1117</v>
      </c>
    </row>
    <row r="10935" spans="1:6" x14ac:dyDescent="0.25">
      <c r="A10935" s="3" t="s">
        <v>15135</v>
      </c>
      <c r="B10935" s="4">
        <v>11297</v>
      </c>
      <c r="E10935" t="s">
        <v>15135</v>
      </c>
      <c r="F10935">
        <v>11297</v>
      </c>
    </row>
    <row r="10936" spans="1:6" x14ac:dyDescent="0.25">
      <c r="A10936" s="3" t="s">
        <v>15137</v>
      </c>
      <c r="B10936" s="4">
        <v>8237.5</v>
      </c>
      <c r="E10936" t="s">
        <v>15137</v>
      </c>
      <c r="F10936">
        <v>8237.5</v>
      </c>
    </row>
    <row r="10937" spans="1:6" x14ac:dyDescent="0.25">
      <c r="A10937" s="3" t="s">
        <v>15138</v>
      </c>
      <c r="B10937" s="4">
        <v>1942</v>
      </c>
      <c r="E10937" t="s">
        <v>15138</v>
      </c>
      <c r="F10937">
        <v>1942</v>
      </c>
    </row>
    <row r="10938" spans="1:6" x14ac:dyDescent="0.25">
      <c r="A10938" s="3" t="s">
        <v>15139</v>
      </c>
      <c r="B10938" s="4">
        <v>6266</v>
      </c>
      <c r="E10938" t="s">
        <v>15139</v>
      </c>
      <c r="F10938">
        <v>6266</v>
      </c>
    </row>
    <row r="10939" spans="1:6" x14ac:dyDescent="0.25">
      <c r="A10939" s="3" t="s">
        <v>15140</v>
      </c>
      <c r="B10939" s="4">
        <v>9625.5</v>
      </c>
      <c r="E10939" t="s">
        <v>15140</v>
      </c>
      <c r="F10939">
        <v>9625.5</v>
      </c>
    </row>
    <row r="10940" spans="1:6" x14ac:dyDescent="0.25">
      <c r="A10940" s="3" t="s">
        <v>15142</v>
      </c>
      <c r="B10940" s="4">
        <v>8401</v>
      </c>
      <c r="E10940" t="s">
        <v>15142</v>
      </c>
      <c r="F10940">
        <v>8401</v>
      </c>
    </row>
    <row r="10941" spans="1:6" x14ac:dyDescent="0.25">
      <c r="A10941" s="3" t="s">
        <v>15143</v>
      </c>
      <c r="B10941" s="4">
        <v>6710</v>
      </c>
      <c r="E10941" t="s">
        <v>15143</v>
      </c>
      <c r="F10941">
        <v>6710</v>
      </c>
    </row>
    <row r="10942" spans="1:6" x14ac:dyDescent="0.25">
      <c r="A10942" s="3" t="s">
        <v>15144</v>
      </c>
      <c r="B10942" s="4">
        <v>5074.5</v>
      </c>
      <c r="E10942" t="s">
        <v>15144</v>
      </c>
      <c r="F10942">
        <v>5074.5</v>
      </c>
    </row>
    <row r="10943" spans="1:6" x14ac:dyDescent="0.25">
      <c r="A10943" s="3" t="s">
        <v>15145</v>
      </c>
      <c r="B10943" s="4">
        <v>2463</v>
      </c>
      <c r="E10943" t="s">
        <v>15145</v>
      </c>
      <c r="F10943">
        <v>2463</v>
      </c>
    </row>
    <row r="10944" spans="1:6" x14ac:dyDescent="0.25">
      <c r="A10944" s="3" t="s">
        <v>15146</v>
      </c>
      <c r="B10944" s="4">
        <v>1890</v>
      </c>
      <c r="E10944" t="s">
        <v>15146</v>
      </c>
      <c r="F10944">
        <v>1890</v>
      </c>
    </row>
    <row r="10945" spans="1:6" x14ac:dyDescent="0.25">
      <c r="A10945" s="3" t="s">
        <v>15147</v>
      </c>
      <c r="B10945" s="4">
        <v>12209.5</v>
      </c>
      <c r="E10945" t="s">
        <v>15147</v>
      </c>
      <c r="F10945">
        <v>12209.5</v>
      </c>
    </row>
    <row r="10946" spans="1:6" x14ac:dyDescent="0.25">
      <c r="A10946" s="3" t="s">
        <v>15149</v>
      </c>
      <c r="B10946" s="4">
        <v>2720.5</v>
      </c>
      <c r="E10946" t="s">
        <v>15149</v>
      </c>
      <c r="F10946">
        <v>2720.5</v>
      </c>
    </row>
    <row r="10947" spans="1:6" x14ac:dyDescent="0.25">
      <c r="A10947" s="3" t="s">
        <v>15150</v>
      </c>
      <c r="B10947" s="4">
        <v>22117.5</v>
      </c>
      <c r="E10947" t="s">
        <v>15150</v>
      </c>
      <c r="F10947">
        <v>22117.5</v>
      </c>
    </row>
    <row r="10948" spans="1:6" x14ac:dyDescent="0.25">
      <c r="A10948" s="3" t="s">
        <v>15152</v>
      </c>
      <c r="B10948" s="4">
        <v>3837</v>
      </c>
      <c r="E10948" t="s">
        <v>15152</v>
      </c>
      <c r="F10948">
        <v>3837</v>
      </c>
    </row>
    <row r="10949" spans="1:6" x14ac:dyDescent="0.25">
      <c r="A10949" s="3" t="s">
        <v>15153</v>
      </c>
      <c r="B10949" s="4">
        <v>16415</v>
      </c>
      <c r="E10949" t="s">
        <v>15153</v>
      </c>
      <c r="F10949">
        <v>16415</v>
      </c>
    </row>
    <row r="10950" spans="1:6" x14ac:dyDescent="0.25">
      <c r="A10950" s="3" t="s">
        <v>15155</v>
      </c>
      <c r="B10950" s="4">
        <v>1009</v>
      </c>
      <c r="E10950" t="s">
        <v>15155</v>
      </c>
      <c r="F10950">
        <v>1009</v>
      </c>
    </row>
    <row r="10951" spans="1:6" x14ac:dyDescent="0.25">
      <c r="A10951" s="3" t="s">
        <v>15156</v>
      </c>
      <c r="B10951" s="4">
        <v>1596</v>
      </c>
      <c r="E10951" t="s">
        <v>15156</v>
      </c>
      <c r="F10951">
        <v>1596</v>
      </c>
    </row>
    <row r="10952" spans="1:6" x14ac:dyDescent="0.25">
      <c r="A10952" s="3" t="s">
        <v>15157</v>
      </c>
      <c r="B10952" s="4">
        <v>16716.5</v>
      </c>
      <c r="E10952" t="s">
        <v>15157</v>
      </c>
      <c r="F10952">
        <v>16716.5</v>
      </c>
    </row>
    <row r="10953" spans="1:6" x14ac:dyDescent="0.25">
      <c r="A10953" s="3" t="s">
        <v>15158</v>
      </c>
      <c r="B10953" s="4">
        <v>5192</v>
      </c>
      <c r="E10953" t="s">
        <v>15158</v>
      </c>
      <c r="F10953">
        <v>5192</v>
      </c>
    </row>
    <row r="10954" spans="1:6" x14ac:dyDescent="0.25">
      <c r="A10954" s="3" t="s">
        <v>15159</v>
      </c>
      <c r="B10954" s="4">
        <v>17302.86</v>
      </c>
      <c r="E10954" t="s">
        <v>15159</v>
      </c>
      <c r="F10954">
        <v>17302.86</v>
      </c>
    </row>
    <row r="10955" spans="1:6" x14ac:dyDescent="0.25">
      <c r="A10955" s="3" t="s">
        <v>15161</v>
      </c>
      <c r="B10955" s="4">
        <v>2179</v>
      </c>
      <c r="E10955" t="s">
        <v>15161</v>
      </c>
      <c r="F10955">
        <v>2179</v>
      </c>
    </row>
    <row r="10956" spans="1:6" x14ac:dyDescent="0.25">
      <c r="A10956" s="3" t="s">
        <v>15162</v>
      </c>
      <c r="B10956" s="4">
        <v>23135</v>
      </c>
      <c r="E10956" t="s">
        <v>15162</v>
      </c>
      <c r="F10956">
        <v>23135</v>
      </c>
    </row>
    <row r="10957" spans="1:6" x14ac:dyDescent="0.25">
      <c r="A10957" s="3" t="s">
        <v>15164</v>
      </c>
      <c r="B10957" s="4">
        <v>10837</v>
      </c>
      <c r="E10957" t="s">
        <v>15164</v>
      </c>
      <c r="F10957">
        <v>10837</v>
      </c>
    </row>
    <row r="10958" spans="1:6" x14ac:dyDescent="0.25">
      <c r="A10958" s="3" t="s">
        <v>15166</v>
      </c>
      <c r="B10958" s="4">
        <v>674</v>
      </c>
      <c r="E10958" t="s">
        <v>15166</v>
      </c>
      <c r="F10958">
        <v>674</v>
      </c>
    </row>
    <row r="10959" spans="1:6" x14ac:dyDescent="0.25">
      <c r="A10959" s="3" t="s">
        <v>15167</v>
      </c>
      <c r="B10959" s="4">
        <v>2712.5</v>
      </c>
      <c r="E10959" t="s">
        <v>15167</v>
      </c>
      <c r="F10959">
        <v>2712.5</v>
      </c>
    </row>
    <row r="10960" spans="1:6" x14ac:dyDescent="0.25">
      <c r="A10960" s="3" t="s">
        <v>15168</v>
      </c>
      <c r="B10960" s="4">
        <v>1046</v>
      </c>
      <c r="E10960" t="s">
        <v>15168</v>
      </c>
      <c r="F10960">
        <v>1046</v>
      </c>
    </row>
    <row r="10961" spans="1:6" x14ac:dyDescent="0.25">
      <c r="A10961" s="3" t="s">
        <v>15169</v>
      </c>
      <c r="B10961" s="4">
        <v>14176</v>
      </c>
      <c r="E10961" t="s">
        <v>15169</v>
      </c>
      <c r="F10961">
        <v>14176</v>
      </c>
    </row>
    <row r="10962" spans="1:6" x14ac:dyDescent="0.25">
      <c r="A10962" s="3" t="s">
        <v>15170</v>
      </c>
      <c r="B10962" s="4">
        <v>1142</v>
      </c>
      <c r="E10962" t="s">
        <v>15170</v>
      </c>
      <c r="F10962">
        <v>1142</v>
      </c>
    </row>
    <row r="10963" spans="1:6" x14ac:dyDescent="0.25">
      <c r="A10963" s="3" t="s">
        <v>15171</v>
      </c>
      <c r="B10963" s="4">
        <v>14731</v>
      </c>
      <c r="E10963" t="s">
        <v>15171</v>
      </c>
      <c r="F10963">
        <v>14731</v>
      </c>
    </row>
    <row r="10964" spans="1:6" x14ac:dyDescent="0.25">
      <c r="A10964" s="3" t="s">
        <v>15172</v>
      </c>
      <c r="B10964" s="4">
        <v>10062</v>
      </c>
      <c r="E10964" t="s">
        <v>15172</v>
      </c>
      <c r="F10964">
        <v>10062</v>
      </c>
    </row>
    <row r="10965" spans="1:6" x14ac:dyDescent="0.25">
      <c r="A10965" s="3" t="s">
        <v>15173</v>
      </c>
      <c r="B10965" s="4">
        <v>4379.5</v>
      </c>
      <c r="E10965" t="s">
        <v>15173</v>
      </c>
      <c r="F10965">
        <v>4379.5</v>
      </c>
    </row>
    <row r="10966" spans="1:6" x14ac:dyDescent="0.25">
      <c r="A10966" s="3" t="s">
        <v>15174</v>
      </c>
      <c r="B10966" s="4">
        <v>8359</v>
      </c>
      <c r="E10966" t="s">
        <v>15174</v>
      </c>
      <c r="F10966">
        <v>8359</v>
      </c>
    </row>
    <row r="10967" spans="1:6" x14ac:dyDescent="0.25">
      <c r="A10967" s="3" t="s">
        <v>15175</v>
      </c>
      <c r="B10967" s="4">
        <v>15423</v>
      </c>
      <c r="E10967" t="s">
        <v>15175</v>
      </c>
      <c r="F10967">
        <v>15423</v>
      </c>
    </row>
    <row r="10968" spans="1:6" x14ac:dyDescent="0.25">
      <c r="A10968" s="3" t="s">
        <v>15176</v>
      </c>
      <c r="B10968" s="4">
        <v>1519.5</v>
      </c>
      <c r="E10968" t="s">
        <v>15176</v>
      </c>
      <c r="F10968">
        <v>1519.5</v>
      </c>
    </row>
    <row r="10969" spans="1:6" x14ac:dyDescent="0.25">
      <c r="A10969" s="3" t="s">
        <v>15177</v>
      </c>
      <c r="B10969" s="4">
        <v>1615</v>
      </c>
      <c r="E10969" t="s">
        <v>15177</v>
      </c>
      <c r="F10969">
        <v>1615</v>
      </c>
    </row>
    <row r="10970" spans="1:6" x14ac:dyDescent="0.25">
      <c r="A10970" s="3" t="s">
        <v>15179</v>
      </c>
      <c r="B10970" s="4">
        <v>14366</v>
      </c>
      <c r="E10970" t="s">
        <v>15179</v>
      </c>
      <c r="F10970">
        <v>14366</v>
      </c>
    </row>
    <row r="10971" spans="1:6" x14ac:dyDescent="0.25">
      <c r="A10971" s="3" t="s">
        <v>15180</v>
      </c>
      <c r="B10971" s="4">
        <v>685.5</v>
      </c>
      <c r="E10971" t="s">
        <v>15180</v>
      </c>
      <c r="F10971">
        <v>685.5</v>
      </c>
    </row>
    <row r="10972" spans="1:6" x14ac:dyDescent="0.25">
      <c r="A10972" s="3" t="s">
        <v>15181</v>
      </c>
      <c r="B10972" s="4">
        <v>18625.5</v>
      </c>
      <c r="E10972" t="s">
        <v>15181</v>
      </c>
      <c r="F10972">
        <v>18625.5</v>
      </c>
    </row>
    <row r="10973" spans="1:6" x14ac:dyDescent="0.25">
      <c r="A10973" s="3" t="s">
        <v>15182</v>
      </c>
      <c r="B10973" s="4">
        <v>12427</v>
      </c>
      <c r="E10973" t="s">
        <v>15182</v>
      </c>
      <c r="F10973">
        <v>12427</v>
      </c>
    </row>
    <row r="10974" spans="1:6" x14ac:dyDescent="0.25">
      <c r="A10974" s="3" t="s">
        <v>15183</v>
      </c>
      <c r="B10974" s="4">
        <v>1804</v>
      </c>
      <c r="E10974" t="s">
        <v>15183</v>
      </c>
      <c r="F10974">
        <v>1804</v>
      </c>
    </row>
    <row r="10975" spans="1:6" x14ac:dyDescent="0.25">
      <c r="A10975" s="3" t="s">
        <v>15184</v>
      </c>
      <c r="B10975" s="4">
        <v>2626</v>
      </c>
      <c r="E10975" t="s">
        <v>15184</v>
      </c>
      <c r="F10975">
        <v>2626</v>
      </c>
    </row>
    <row r="10976" spans="1:6" x14ac:dyDescent="0.25">
      <c r="A10976" s="3" t="s">
        <v>15185</v>
      </c>
      <c r="B10976" s="4">
        <v>2762</v>
      </c>
      <c r="E10976" t="s">
        <v>15185</v>
      </c>
      <c r="F10976">
        <v>2762</v>
      </c>
    </row>
    <row r="10977" spans="1:6" x14ac:dyDescent="0.25">
      <c r="A10977" s="3" t="s">
        <v>15186</v>
      </c>
      <c r="B10977" s="4">
        <v>12789.5</v>
      </c>
      <c r="E10977" t="s">
        <v>15186</v>
      </c>
      <c r="F10977">
        <v>12789.5</v>
      </c>
    </row>
    <row r="10978" spans="1:6" x14ac:dyDescent="0.25">
      <c r="A10978" s="3" t="s">
        <v>15187</v>
      </c>
      <c r="B10978" s="4">
        <v>7079</v>
      </c>
      <c r="E10978" t="s">
        <v>15187</v>
      </c>
      <c r="F10978">
        <v>7079</v>
      </c>
    </row>
    <row r="10979" spans="1:6" x14ac:dyDescent="0.25">
      <c r="A10979" s="3" t="s">
        <v>15189</v>
      </c>
      <c r="B10979" s="4">
        <v>2265</v>
      </c>
      <c r="E10979" t="s">
        <v>15189</v>
      </c>
      <c r="F10979">
        <v>2265</v>
      </c>
    </row>
    <row r="10980" spans="1:6" x14ac:dyDescent="0.25">
      <c r="A10980" s="3" t="s">
        <v>15190</v>
      </c>
      <c r="B10980" s="4">
        <v>1133.5</v>
      </c>
      <c r="E10980" t="s">
        <v>15190</v>
      </c>
      <c r="F10980">
        <v>1133.5</v>
      </c>
    </row>
    <row r="10981" spans="1:6" x14ac:dyDescent="0.25">
      <c r="A10981" s="3" t="s">
        <v>15191</v>
      </c>
      <c r="B10981" s="4">
        <v>4064</v>
      </c>
      <c r="E10981" t="s">
        <v>15191</v>
      </c>
      <c r="F10981">
        <v>4064</v>
      </c>
    </row>
    <row r="10982" spans="1:6" x14ac:dyDescent="0.25">
      <c r="A10982" s="3" t="s">
        <v>15192</v>
      </c>
      <c r="B10982" s="4">
        <v>1598</v>
      </c>
      <c r="E10982" t="s">
        <v>15192</v>
      </c>
      <c r="F10982">
        <v>1598</v>
      </c>
    </row>
    <row r="10983" spans="1:6" x14ac:dyDescent="0.25">
      <c r="A10983" s="3" t="s">
        <v>15193</v>
      </c>
      <c r="B10983" s="4">
        <v>23700</v>
      </c>
      <c r="E10983" t="s">
        <v>15193</v>
      </c>
      <c r="F10983">
        <v>23700</v>
      </c>
    </row>
    <row r="10984" spans="1:6" x14ac:dyDescent="0.25">
      <c r="A10984" s="3" t="s">
        <v>15194</v>
      </c>
      <c r="B10984" s="4">
        <v>4974.5</v>
      </c>
      <c r="E10984" t="s">
        <v>15194</v>
      </c>
      <c r="F10984">
        <v>4974.5</v>
      </c>
    </row>
    <row r="10985" spans="1:6" x14ac:dyDescent="0.25">
      <c r="A10985" s="3" t="s">
        <v>15195</v>
      </c>
      <c r="B10985" s="4">
        <v>1307</v>
      </c>
      <c r="E10985" t="s">
        <v>15195</v>
      </c>
      <c r="F10985">
        <v>1307</v>
      </c>
    </row>
    <row r="10986" spans="1:6" x14ac:dyDescent="0.25">
      <c r="A10986" s="3" t="s">
        <v>15196</v>
      </c>
      <c r="B10986" s="4">
        <v>5263</v>
      </c>
      <c r="E10986" t="s">
        <v>15196</v>
      </c>
      <c r="F10986">
        <v>5263</v>
      </c>
    </row>
    <row r="10987" spans="1:6" x14ac:dyDescent="0.25">
      <c r="A10987" s="3" t="s">
        <v>15197</v>
      </c>
      <c r="B10987" s="4">
        <v>1452.5</v>
      </c>
      <c r="E10987" t="s">
        <v>15197</v>
      </c>
      <c r="F10987">
        <v>1452.5</v>
      </c>
    </row>
    <row r="10988" spans="1:6" x14ac:dyDescent="0.25">
      <c r="A10988" s="3" t="s">
        <v>15199</v>
      </c>
      <c r="B10988" s="4">
        <v>4062</v>
      </c>
      <c r="E10988" t="s">
        <v>15199</v>
      </c>
      <c r="F10988">
        <v>4062</v>
      </c>
    </row>
    <row r="10989" spans="1:6" x14ac:dyDescent="0.25">
      <c r="A10989" s="3" t="s">
        <v>15201</v>
      </c>
      <c r="B10989" s="4">
        <v>30653</v>
      </c>
      <c r="E10989" t="s">
        <v>15201</v>
      </c>
      <c r="F10989">
        <v>30653</v>
      </c>
    </row>
    <row r="10990" spans="1:6" x14ac:dyDescent="0.25">
      <c r="A10990" s="3" t="s">
        <v>15202</v>
      </c>
      <c r="B10990" s="4">
        <v>53741</v>
      </c>
      <c r="E10990" t="s">
        <v>15202</v>
      </c>
      <c r="F10990">
        <v>53741</v>
      </c>
    </row>
    <row r="10991" spans="1:6" x14ac:dyDescent="0.25">
      <c r="A10991" s="3" t="s">
        <v>15203</v>
      </c>
      <c r="B10991" s="4">
        <v>3832</v>
      </c>
      <c r="E10991" t="s">
        <v>15203</v>
      </c>
      <c r="F10991">
        <v>3832</v>
      </c>
    </row>
    <row r="10992" spans="1:6" x14ac:dyDescent="0.25">
      <c r="A10992" s="3" t="s">
        <v>15205</v>
      </c>
      <c r="B10992" s="4">
        <v>10332.5</v>
      </c>
      <c r="E10992" t="s">
        <v>15205</v>
      </c>
      <c r="F10992">
        <v>10332.5</v>
      </c>
    </row>
    <row r="10993" spans="1:6" x14ac:dyDescent="0.25">
      <c r="A10993" s="3" t="s">
        <v>15207</v>
      </c>
      <c r="B10993" s="4">
        <v>7606.5</v>
      </c>
      <c r="E10993" t="s">
        <v>15207</v>
      </c>
      <c r="F10993">
        <v>7606.5</v>
      </c>
    </row>
    <row r="10994" spans="1:6" x14ac:dyDescent="0.25">
      <c r="A10994" s="3" t="s">
        <v>15209</v>
      </c>
      <c r="B10994" s="4">
        <v>19962.5</v>
      </c>
      <c r="E10994" t="s">
        <v>15209</v>
      </c>
      <c r="F10994">
        <v>19962.5</v>
      </c>
    </row>
    <row r="10995" spans="1:6" x14ac:dyDescent="0.25">
      <c r="A10995" s="3" t="s">
        <v>15211</v>
      </c>
      <c r="B10995" s="4">
        <v>1953</v>
      </c>
      <c r="E10995" t="s">
        <v>15211</v>
      </c>
      <c r="F10995">
        <v>1953</v>
      </c>
    </row>
    <row r="10996" spans="1:6" x14ac:dyDescent="0.25">
      <c r="A10996" s="3" t="s">
        <v>15212</v>
      </c>
      <c r="B10996" s="4">
        <v>9402.5</v>
      </c>
      <c r="E10996" t="s">
        <v>15212</v>
      </c>
      <c r="F10996">
        <v>9402.5</v>
      </c>
    </row>
    <row r="10997" spans="1:6" x14ac:dyDescent="0.25">
      <c r="A10997" s="3" t="s">
        <v>15213</v>
      </c>
      <c r="B10997" s="4">
        <v>2814</v>
      </c>
      <c r="E10997" t="s">
        <v>15213</v>
      </c>
      <c r="F10997">
        <v>2814</v>
      </c>
    </row>
    <row r="10998" spans="1:6" x14ac:dyDescent="0.25">
      <c r="A10998" s="3" t="s">
        <v>15214</v>
      </c>
      <c r="B10998" s="4">
        <v>29889</v>
      </c>
      <c r="E10998" t="s">
        <v>15214</v>
      </c>
      <c r="F10998">
        <v>29889</v>
      </c>
    </row>
    <row r="10999" spans="1:6" x14ac:dyDescent="0.25">
      <c r="A10999" s="3" t="s">
        <v>15216</v>
      </c>
      <c r="B10999" s="4">
        <v>19472.5</v>
      </c>
      <c r="E10999" t="s">
        <v>15216</v>
      </c>
      <c r="F10999">
        <v>19472.5</v>
      </c>
    </row>
    <row r="11000" spans="1:6" x14ac:dyDescent="0.25">
      <c r="A11000" s="3" t="s">
        <v>15218</v>
      </c>
      <c r="B11000" s="4">
        <v>5448</v>
      </c>
      <c r="E11000" t="s">
        <v>15218</v>
      </c>
      <c r="F11000">
        <v>5448</v>
      </c>
    </row>
    <row r="11001" spans="1:6" x14ac:dyDescent="0.25">
      <c r="A11001" s="3" t="s">
        <v>15219</v>
      </c>
      <c r="B11001" s="4">
        <v>638</v>
      </c>
      <c r="E11001" t="s">
        <v>15219</v>
      </c>
      <c r="F11001">
        <v>638</v>
      </c>
    </row>
    <row r="11002" spans="1:6" x14ac:dyDescent="0.25">
      <c r="A11002" s="3" t="s">
        <v>15220</v>
      </c>
      <c r="B11002" s="4">
        <v>9363.5</v>
      </c>
      <c r="E11002" t="s">
        <v>15220</v>
      </c>
      <c r="F11002">
        <v>9363.5</v>
      </c>
    </row>
    <row r="11003" spans="1:6" x14ac:dyDescent="0.25">
      <c r="A11003" s="3" t="s">
        <v>15222</v>
      </c>
      <c r="B11003" s="4">
        <v>3923</v>
      </c>
      <c r="E11003" t="s">
        <v>15222</v>
      </c>
      <c r="F11003">
        <v>3923</v>
      </c>
    </row>
    <row r="11004" spans="1:6" x14ac:dyDescent="0.25">
      <c r="A11004" s="3" t="s">
        <v>15223</v>
      </c>
      <c r="B11004" s="4">
        <v>5987</v>
      </c>
      <c r="E11004" t="s">
        <v>15223</v>
      </c>
      <c r="F11004">
        <v>5987</v>
      </c>
    </row>
    <row r="11005" spans="1:6" x14ac:dyDescent="0.25">
      <c r="A11005" s="3" t="s">
        <v>15224</v>
      </c>
      <c r="B11005" s="4">
        <v>1477</v>
      </c>
      <c r="E11005" t="s">
        <v>15224</v>
      </c>
      <c r="F11005">
        <v>1477</v>
      </c>
    </row>
    <row r="11006" spans="1:6" x14ac:dyDescent="0.25">
      <c r="A11006" s="3" t="s">
        <v>15225</v>
      </c>
      <c r="B11006" s="4">
        <v>17040</v>
      </c>
      <c r="E11006" t="s">
        <v>15225</v>
      </c>
      <c r="F11006">
        <v>17040</v>
      </c>
    </row>
    <row r="11007" spans="1:6" x14ac:dyDescent="0.25">
      <c r="A11007" s="3" t="s">
        <v>15226</v>
      </c>
      <c r="B11007" s="4">
        <v>2509</v>
      </c>
      <c r="E11007" t="s">
        <v>15226</v>
      </c>
      <c r="F11007">
        <v>2509</v>
      </c>
    </row>
    <row r="11008" spans="1:6" x14ac:dyDescent="0.25">
      <c r="A11008" s="3" t="s">
        <v>15228</v>
      </c>
      <c r="B11008" s="4">
        <v>9287</v>
      </c>
      <c r="E11008" t="s">
        <v>15228</v>
      </c>
      <c r="F11008">
        <v>9287</v>
      </c>
    </row>
    <row r="11009" spans="1:6" x14ac:dyDescent="0.25">
      <c r="A11009" s="3" t="s">
        <v>15229</v>
      </c>
      <c r="B11009" s="4">
        <v>1505</v>
      </c>
      <c r="E11009" t="s">
        <v>15229</v>
      </c>
      <c r="F11009">
        <v>1505</v>
      </c>
    </row>
    <row r="11010" spans="1:6" x14ac:dyDescent="0.25">
      <c r="A11010" s="3" t="s">
        <v>15230</v>
      </c>
      <c r="B11010" s="4">
        <v>5166</v>
      </c>
      <c r="E11010" t="s">
        <v>15230</v>
      </c>
      <c r="F11010">
        <v>5166</v>
      </c>
    </row>
    <row r="11011" spans="1:6" x14ac:dyDescent="0.25">
      <c r="A11011" s="3" t="s">
        <v>15232</v>
      </c>
      <c r="B11011" s="4">
        <v>2169</v>
      </c>
      <c r="E11011" t="s">
        <v>15232</v>
      </c>
      <c r="F11011">
        <v>2169</v>
      </c>
    </row>
    <row r="11012" spans="1:6" x14ac:dyDescent="0.25">
      <c r="A11012" s="3" t="s">
        <v>15233</v>
      </c>
      <c r="B11012" s="4">
        <v>3429.5</v>
      </c>
      <c r="E11012" t="s">
        <v>15233</v>
      </c>
      <c r="F11012">
        <v>3429.5</v>
      </c>
    </row>
    <row r="11013" spans="1:6" x14ac:dyDescent="0.25">
      <c r="A11013" s="3" t="s">
        <v>15234</v>
      </c>
      <c r="B11013" s="4">
        <v>3142</v>
      </c>
      <c r="E11013" t="s">
        <v>15234</v>
      </c>
      <c r="F11013">
        <v>3142</v>
      </c>
    </row>
    <row r="11014" spans="1:6" x14ac:dyDescent="0.25">
      <c r="A11014" s="3" t="s">
        <v>15235</v>
      </c>
      <c r="B11014" s="4">
        <v>1898.5</v>
      </c>
      <c r="E11014" t="s">
        <v>15235</v>
      </c>
      <c r="F11014">
        <v>1898.5</v>
      </c>
    </row>
    <row r="11015" spans="1:6" x14ac:dyDescent="0.25">
      <c r="A11015" s="3" t="s">
        <v>15236</v>
      </c>
      <c r="B11015" s="4">
        <v>8855.5</v>
      </c>
      <c r="E11015" t="s">
        <v>15236</v>
      </c>
      <c r="F11015">
        <v>8855.5</v>
      </c>
    </row>
    <row r="11016" spans="1:6" x14ac:dyDescent="0.25">
      <c r="A11016" s="3" t="s">
        <v>15237</v>
      </c>
      <c r="B11016" s="4">
        <v>1004</v>
      </c>
      <c r="E11016" t="s">
        <v>15237</v>
      </c>
      <c r="F11016">
        <v>1004</v>
      </c>
    </row>
    <row r="11017" spans="1:6" x14ac:dyDescent="0.25">
      <c r="A11017" s="3" t="s">
        <v>15238</v>
      </c>
      <c r="B11017" s="4">
        <v>7420</v>
      </c>
      <c r="E11017" t="s">
        <v>15238</v>
      </c>
      <c r="F11017">
        <v>7420</v>
      </c>
    </row>
    <row r="11018" spans="1:6" x14ac:dyDescent="0.25">
      <c r="A11018" s="3" t="s">
        <v>15240</v>
      </c>
      <c r="B11018" s="4">
        <v>4645</v>
      </c>
      <c r="E11018" t="s">
        <v>15240</v>
      </c>
      <c r="F11018">
        <v>4645</v>
      </c>
    </row>
    <row r="11019" spans="1:6" x14ac:dyDescent="0.25">
      <c r="A11019" s="3" t="s">
        <v>15242</v>
      </c>
      <c r="B11019" s="4">
        <v>1821</v>
      </c>
      <c r="E11019" t="s">
        <v>15242</v>
      </c>
      <c r="F11019">
        <v>1821</v>
      </c>
    </row>
    <row r="11020" spans="1:6" x14ac:dyDescent="0.25">
      <c r="A11020" s="3" t="s">
        <v>15243</v>
      </c>
      <c r="B11020" s="4">
        <v>10458.5</v>
      </c>
      <c r="E11020" t="s">
        <v>15243</v>
      </c>
      <c r="F11020">
        <v>10458.5</v>
      </c>
    </row>
    <row r="11021" spans="1:6" x14ac:dyDescent="0.25">
      <c r="A11021" s="3" t="s">
        <v>15245</v>
      </c>
      <c r="B11021" s="4">
        <v>43573.5</v>
      </c>
      <c r="E11021" t="s">
        <v>15245</v>
      </c>
      <c r="F11021">
        <v>43573.5</v>
      </c>
    </row>
    <row r="11022" spans="1:6" x14ac:dyDescent="0.25">
      <c r="A11022" s="3" t="s">
        <v>15247</v>
      </c>
      <c r="B11022" s="4">
        <v>3158</v>
      </c>
      <c r="E11022" t="s">
        <v>15247</v>
      </c>
      <c r="F11022">
        <v>3158</v>
      </c>
    </row>
    <row r="11023" spans="1:6" x14ac:dyDescent="0.25">
      <c r="A11023" s="3" t="s">
        <v>15248</v>
      </c>
      <c r="B11023" s="4">
        <v>1649</v>
      </c>
      <c r="E11023" t="s">
        <v>15248</v>
      </c>
      <c r="F11023">
        <v>1649</v>
      </c>
    </row>
    <row r="11024" spans="1:6" x14ac:dyDescent="0.25">
      <c r="A11024" s="3" t="s">
        <v>15249</v>
      </c>
      <c r="B11024" s="4">
        <v>4853.2</v>
      </c>
      <c r="E11024" t="s">
        <v>15249</v>
      </c>
      <c r="F11024">
        <v>4853.2</v>
      </c>
    </row>
    <row r="11025" spans="1:6" x14ac:dyDescent="0.25">
      <c r="A11025" s="3" t="s">
        <v>15250</v>
      </c>
      <c r="B11025" s="4">
        <v>8645</v>
      </c>
      <c r="E11025" t="s">
        <v>15250</v>
      </c>
      <c r="F11025">
        <v>8645</v>
      </c>
    </row>
    <row r="11026" spans="1:6" x14ac:dyDescent="0.25">
      <c r="A11026" s="3" t="s">
        <v>15251</v>
      </c>
      <c r="B11026" s="4">
        <v>57141.5</v>
      </c>
      <c r="E11026" t="s">
        <v>15251</v>
      </c>
      <c r="F11026">
        <v>57141.5</v>
      </c>
    </row>
    <row r="11027" spans="1:6" x14ac:dyDescent="0.25">
      <c r="A11027" s="3" t="s">
        <v>15252</v>
      </c>
      <c r="B11027" s="4">
        <v>4797</v>
      </c>
      <c r="E11027" t="s">
        <v>15252</v>
      </c>
      <c r="F11027">
        <v>4797</v>
      </c>
    </row>
    <row r="11028" spans="1:6" x14ac:dyDescent="0.25">
      <c r="A11028" s="3" t="s">
        <v>15254</v>
      </c>
      <c r="B11028" s="4">
        <v>5658.5</v>
      </c>
      <c r="E11028" t="s">
        <v>15254</v>
      </c>
      <c r="F11028">
        <v>5658.5</v>
      </c>
    </row>
    <row r="11029" spans="1:6" x14ac:dyDescent="0.25">
      <c r="A11029" s="3" t="s">
        <v>15256</v>
      </c>
      <c r="B11029" s="4">
        <v>31936.5</v>
      </c>
      <c r="E11029" t="s">
        <v>15256</v>
      </c>
      <c r="F11029">
        <v>31936.5</v>
      </c>
    </row>
    <row r="11030" spans="1:6" x14ac:dyDescent="0.25">
      <c r="A11030" s="3" t="s">
        <v>15257</v>
      </c>
      <c r="B11030" s="4">
        <v>1682.5</v>
      </c>
      <c r="E11030" t="s">
        <v>15257</v>
      </c>
      <c r="F11030">
        <v>1682.5</v>
      </c>
    </row>
    <row r="11031" spans="1:6" x14ac:dyDescent="0.25">
      <c r="A11031" s="3" t="s">
        <v>15258</v>
      </c>
      <c r="B11031" s="4">
        <v>4720.5</v>
      </c>
      <c r="E11031" t="s">
        <v>15258</v>
      </c>
      <c r="F11031">
        <v>4720.5</v>
      </c>
    </row>
    <row r="11032" spans="1:6" x14ac:dyDescent="0.25">
      <c r="A11032" s="3" t="s">
        <v>15259</v>
      </c>
      <c r="B11032" s="4">
        <v>2372</v>
      </c>
      <c r="E11032" t="s">
        <v>15259</v>
      </c>
      <c r="F11032">
        <v>2372</v>
      </c>
    </row>
    <row r="11033" spans="1:6" x14ac:dyDescent="0.25">
      <c r="A11033" s="3" t="s">
        <v>15260</v>
      </c>
      <c r="B11033" s="4">
        <v>2317</v>
      </c>
      <c r="E11033" t="s">
        <v>15260</v>
      </c>
      <c r="F11033">
        <v>2317</v>
      </c>
    </row>
    <row r="11034" spans="1:6" x14ac:dyDescent="0.25">
      <c r="A11034" s="3" t="s">
        <v>15262</v>
      </c>
      <c r="B11034" s="4">
        <v>3926</v>
      </c>
      <c r="E11034" t="s">
        <v>15262</v>
      </c>
      <c r="F11034">
        <v>3926</v>
      </c>
    </row>
    <row r="11035" spans="1:6" x14ac:dyDescent="0.25">
      <c r="A11035" s="3" t="s">
        <v>15263</v>
      </c>
      <c r="B11035" s="4">
        <v>1410</v>
      </c>
      <c r="E11035" t="s">
        <v>15263</v>
      </c>
      <c r="F11035">
        <v>1410</v>
      </c>
    </row>
    <row r="11036" spans="1:6" x14ac:dyDescent="0.25">
      <c r="A11036" s="3" t="s">
        <v>15264</v>
      </c>
      <c r="B11036" s="4">
        <v>6170</v>
      </c>
      <c r="E11036" t="s">
        <v>15264</v>
      </c>
      <c r="F11036">
        <v>6170</v>
      </c>
    </row>
    <row r="11037" spans="1:6" x14ac:dyDescent="0.25">
      <c r="A11037" s="3" t="s">
        <v>15265</v>
      </c>
      <c r="B11037" s="4">
        <v>24667.25</v>
      </c>
      <c r="E11037" t="s">
        <v>15265</v>
      </c>
      <c r="F11037">
        <v>24667.25</v>
      </c>
    </row>
    <row r="11038" spans="1:6" x14ac:dyDescent="0.25">
      <c r="A11038" s="3" t="s">
        <v>15267</v>
      </c>
      <c r="B11038" s="4">
        <v>985</v>
      </c>
      <c r="E11038" t="s">
        <v>15267</v>
      </c>
      <c r="F11038">
        <v>985</v>
      </c>
    </row>
    <row r="11039" spans="1:6" x14ac:dyDescent="0.25">
      <c r="A11039" s="3" t="s">
        <v>15268</v>
      </c>
      <c r="B11039" s="4">
        <v>3891</v>
      </c>
      <c r="E11039" t="s">
        <v>15268</v>
      </c>
      <c r="F11039">
        <v>3891</v>
      </c>
    </row>
    <row r="11040" spans="1:6" x14ac:dyDescent="0.25">
      <c r="A11040" s="3" t="s">
        <v>15269</v>
      </c>
      <c r="B11040" s="4">
        <v>5453</v>
      </c>
      <c r="E11040" t="s">
        <v>15269</v>
      </c>
      <c r="F11040">
        <v>5453</v>
      </c>
    </row>
    <row r="11041" spans="1:6" x14ac:dyDescent="0.25">
      <c r="A11041" s="3" t="s">
        <v>15270</v>
      </c>
      <c r="B11041" s="4">
        <v>993</v>
      </c>
      <c r="E11041" t="s">
        <v>15270</v>
      </c>
      <c r="F11041">
        <v>993</v>
      </c>
    </row>
    <row r="11042" spans="1:6" x14ac:dyDescent="0.25">
      <c r="A11042" s="3" t="s">
        <v>15271</v>
      </c>
      <c r="B11042" s="4">
        <v>11388</v>
      </c>
      <c r="E11042" t="s">
        <v>15271</v>
      </c>
      <c r="F11042">
        <v>11388</v>
      </c>
    </row>
    <row r="11043" spans="1:6" x14ac:dyDescent="0.25">
      <c r="A11043" s="3" t="s">
        <v>15272</v>
      </c>
      <c r="B11043" s="4">
        <v>4390</v>
      </c>
      <c r="E11043" t="s">
        <v>15272</v>
      </c>
      <c r="F11043">
        <v>4390</v>
      </c>
    </row>
    <row r="11044" spans="1:6" x14ac:dyDescent="0.25">
      <c r="A11044" s="3" t="s">
        <v>15274</v>
      </c>
      <c r="B11044" s="4">
        <v>1308</v>
      </c>
      <c r="E11044" t="s">
        <v>15274</v>
      </c>
      <c r="F11044">
        <v>1308</v>
      </c>
    </row>
    <row r="11045" spans="1:6" x14ac:dyDescent="0.25">
      <c r="A11045" s="3" t="s">
        <v>15275</v>
      </c>
      <c r="B11045" s="4">
        <v>5357</v>
      </c>
      <c r="E11045" t="s">
        <v>15275</v>
      </c>
      <c r="F11045">
        <v>5357</v>
      </c>
    </row>
    <row r="11046" spans="1:6" x14ac:dyDescent="0.25">
      <c r="A11046" s="3" t="s">
        <v>15276</v>
      </c>
      <c r="B11046" s="4">
        <v>2208</v>
      </c>
      <c r="E11046" t="s">
        <v>15276</v>
      </c>
      <c r="F11046">
        <v>2208</v>
      </c>
    </row>
    <row r="11047" spans="1:6" x14ac:dyDescent="0.25">
      <c r="A11047" s="3" t="s">
        <v>15277</v>
      </c>
      <c r="B11047" s="4">
        <v>6119.5</v>
      </c>
      <c r="E11047" t="s">
        <v>15277</v>
      </c>
      <c r="F11047">
        <v>6119.5</v>
      </c>
    </row>
    <row r="11048" spans="1:6" x14ac:dyDescent="0.25">
      <c r="A11048" s="3" t="s">
        <v>15278</v>
      </c>
      <c r="B11048" s="4">
        <v>9223</v>
      </c>
      <c r="E11048" t="s">
        <v>15278</v>
      </c>
      <c r="F11048">
        <v>9223</v>
      </c>
    </row>
    <row r="11049" spans="1:6" x14ac:dyDescent="0.25">
      <c r="A11049" s="3" t="s">
        <v>15280</v>
      </c>
      <c r="B11049" s="4">
        <v>2869.5</v>
      </c>
      <c r="E11049" t="s">
        <v>15280</v>
      </c>
      <c r="F11049">
        <v>2869.5</v>
      </c>
    </row>
    <row r="11050" spans="1:6" x14ac:dyDescent="0.25">
      <c r="A11050" s="3" t="s">
        <v>15281</v>
      </c>
      <c r="B11050" s="4">
        <v>1356</v>
      </c>
      <c r="E11050" t="s">
        <v>15281</v>
      </c>
      <c r="F11050">
        <v>1356</v>
      </c>
    </row>
    <row r="11051" spans="1:6" x14ac:dyDescent="0.25">
      <c r="A11051" s="3" t="s">
        <v>15282</v>
      </c>
      <c r="B11051" s="4">
        <v>3347</v>
      </c>
      <c r="E11051" t="s">
        <v>15282</v>
      </c>
      <c r="F11051">
        <v>3347</v>
      </c>
    </row>
    <row r="11052" spans="1:6" x14ac:dyDescent="0.25">
      <c r="A11052" s="3" t="s">
        <v>15283</v>
      </c>
      <c r="B11052" s="4">
        <v>7388</v>
      </c>
      <c r="E11052" t="s">
        <v>15283</v>
      </c>
      <c r="F11052">
        <v>7388</v>
      </c>
    </row>
    <row r="11053" spans="1:6" x14ac:dyDescent="0.25">
      <c r="A11053" s="3" t="s">
        <v>15284</v>
      </c>
      <c r="B11053" s="4">
        <v>20293.5</v>
      </c>
      <c r="E11053" t="s">
        <v>15284</v>
      </c>
      <c r="F11053">
        <v>20293.5</v>
      </c>
    </row>
    <row r="11054" spans="1:6" x14ac:dyDescent="0.25">
      <c r="A11054" s="3" t="s">
        <v>15286</v>
      </c>
      <c r="B11054" s="4">
        <v>4461</v>
      </c>
      <c r="E11054" t="s">
        <v>15286</v>
      </c>
      <c r="F11054">
        <v>4461</v>
      </c>
    </row>
    <row r="11055" spans="1:6" x14ac:dyDescent="0.25">
      <c r="A11055" s="3" t="s">
        <v>15287</v>
      </c>
      <c r="B11055" s="4">
        <v>2562.5</v>
      </c>
      <c r="E11055" t="s">
        <v>15287</v>
      </c>
      <c r="F11055">
        <v>2562.5</v>
      </c>
    </row>
    <row r="11056" spans="1:6" x14ac:dyDescent="0.25">
      <c r="A11056" s="3" t="s">
        <v>15288</v>
      </c>
      <c r="B11056" s="4">
        <v>4989</v>
      </c>
      <c r="E11056" t="s">
        <v>15288</v>
      </c>
      <c r="F11056">
        <v>4989</v>
      </c>
    </row>
    <row r="11057" spans="1:6" x14ac:dyDescent="0.25">
      <c r="A11057" s="3" t="s">
        <v>15289</v>
      </c>
      <c r="B11057" s="4">
        <v>10477</v>
      </c>
      <c r="E11057" t="s">
        <v>15289</v>
      </c>
      <c r="F11057">
        <v>10477</v>
      </c>
    </row>
    <row r="11058" spans="1:6" x14ac:dyDescent="0.25">
      <c r="A11058" s="3" t="s">
        <v>15291</v>
      </c>
      <c r="B11058" s="4">
        <v>1650</v>
      </c>
      <c r="E11058" t="s">
        <v>15291</v>
      </c>
      <c r="F11058">
        <v>1650</v>
      </c>
    </row>
    <row r="11059" spans="1:6" x14ac:dyDescent="0.25">
      <c r="A11059" s="3" t="s">
        <v>15292</v>
      </c>
      <c r="B11059" s="4">
        <v>12375.5</v>
      </c>
      <c r="E11059" t="s">
        <v>15292</v>
      </c>
      <c r="F11059">
        <v>12375.5</v>
      </c>
    </row>
    <row r="11060" spans="1:6" x14ac:dyDescent="0.25">
      <c r="A11060" s="3" t="s">
        <v>15293</v>
      </c>
      <c r="B11060" s="4">
        <v>15635.5</v>
      </c>
      <c r="E11060" t="s">
        <v>15293</v>
      </c>
      <c r="F11060">
        <v>15635.5</v>
      </c>
    </row>
    <row r="11061" spans="1:6" x14ac:dyDescent="0.25">
      <c r="A11061" s="3" t="s">
        <v>15294</v>
      </c>
      <c r="B11061" s="4">
        <v>7906</v>
      </c>
      <c r="E11061" t="s">
        <v>15294</v>
      </c>
      <c r="F11061">
        <v>7906</v>
      </c>
    </row>
    <row r="11062" spans="1:6" x14ac:dyDescent="0.25">
      <c r="A11062" s="3" t="s">
        <v>15295</v>
      </c>
      <c r="B11062" s="4">
        <v>11525</v>
      </c>
      <c r="E11062" t="s">
        <v>15295</v>
      </c>
      <c r="F11062">
        <v>11525</v>
      </c>
    </row>
    <row r="11063" spans="1:6" x14ac:dyDescent="0.25">
      <c r="A11063" s="3" t="s">
        <v>15297</v>
      </c>
      <c r="B11063" s="4">
        <v>4124</v>
      </c>
      <c r="E11063" t="s">
        <v>15297</v>
      </c>
      <c r="F11063">
        <v>4124</v>
      </c>
    </row>
    <row r="11064" spans="1:6" x14ac:dyDescent="0.25">
      <c r="A11064" s="3" t="s">
        <v>15298</v>
      </c>
      <c r="B11064" s="4">
        <v>8217.5</v>
      </c>
      <c r="E11064" t="s">
        <v>15298</v>
      </c>
      <c r="F11064">
        <v>8217.5</v>
      </c>
    </row>
    <row r="11065" spans="1:6" x14ac:dyDescent="0.25">
      <c r="A11065" s="3" t="s">
        <v>15300</v>
      </c>
      <c r="B11065" s="4">
        <v>3451</v>
      </c>
      <c r="E11065" t="s">
        <v>15300</v>
      </c>
      <c r="F11065">
        <v>3451</v>
      </c>
    </row>
    <row r="11066" spans="1:6" x14ac:dyDescent="0.25">
      <c r="A11066" s="3" t="s">
        <v>15301</v>
      </c>
      <c r="B11066" s="4">
        <v>1837</v>
      </c>
      <c r="E11066" t="s">
        <v>15301</v>
      </c>
      <c r="F11066">
        <v>1837</v>
      </c>
    </row>
    <row r="11067" spans="1:6" x14ac:dyDescent="0.25">
      <c r="A11067" s="3" t="s">
        <v>15303</v>
      </c>
      <c r="B11067" s="4">
        <v>6226.5</v>
      </c>
      <c r="E11067" t="s">
        <v>15303</v>
      </c>
      <c r="F11067">
        <v>6226.5</v>
      </c>
    </row>
    <row r="11068" spans="1:6" x14ac:dyDescent="0.25">
      <c r="A11068" s="3" t="s">
        <v>15304</v>
      </c>
      <c r="B11068" s="4">
        <v>10008</v>
      </c>
      <c r="E11068" t="s">
        <v>15304</v>
      </c>
      <c r="F11068">
        <v>10008</v>
      </c>
    </row>
    <row r="11069" spans="1:6" x14ac:dyDescent="0.25">
      <c r="A11069" s="3" t="s">
        <v>15306</v>
      </c>
      <c r="B11069" s="4">
        <v>5063</v>
      </c>
      <c r="E11069" t="s">
        <v>15306</v>
      </c>
      <c r="F11069">
        <v>5063</v>
      </c>
    </row>
    <row r="11070" spans="1:6" x14ac:dyDescent="0.25">
      <c r="A11070" s="3" t="s">
        <v>15308</v>
      </c>
      <c r="B11070" s="4">
        <v>6093.5</v>
      </c>
      <c r="E11070" t="s">
        <v>15308</v>
      </c>
      <c r="F11070">
        <v>6093.5</v>
      </c>
    </row>
    <row r="11071" spans="1:6" x14ac:dyDescent="0.25">
      <c r="A11071" s="3" t="s">
        <v>15309</v>
      </c>
      <c r="B11071" s="4">
        <v>5644</v>
      </c>
      <c r="E11071" t="s">
        <v>15309</v>
      </c>
      <c r="F11071">
        <v>5644</v>
      </c>
    </row>
    <row r="11072" spans="1:6" x14ac:dyDescent="0.25">
      <c r="A11072" s="3" t="s">
        <v>15310</v>
      </c>
      <c r="B11072" s="4">
        <v>57200.5</v>
      </c>
      <c r="E11072" t="s">
        <v>15310</v>
      </c>
      <c r="F11072">
        <v>57200.5</v>
      </c>
    </row>
    <row r="11073" spans="1:6" x14ac:dyDescent="0.25">
      <c r="A11073" s="3" t="s">
        <v>15312</v>
      </c>
      <c r="B11073" s="4">
        <v>1457</v>
      </c>
      <c r="E11073" t="s">
        <v>15312</v>
      </c>
      <c r="F11073">
        <v>1457</v>
      </c>
    </row>
    <row r="11074" spans="1:6" x14ac:dyDescent="0.25">
      <c r="A11074" s="3" t="s">
        <v>15313</v>
      </c>
      <c r="B11074" s="4">
        <v>3525</v>
      </c>
      <c r="E11074" t="s">
        <v>15313</v>
      </c>
      <c r="F11074">
        <v>3525</v>
      </c>
    </row>
    <row r="11075" spans="1:6" x14ac:dyDescent="0.25">
      <c r="A11075" s="3" t="s">
        <v>15314</v>
      </c>
      <c r="B11075" s="4">
        <v>2420</v>
      </c>
      <c r="E11075" t="s">
        <v>15314</v>
      </c>
      <c r="F11075">
        <v>2420</v>
      </c>
    </row>
    <row r="11076" spans="1:6" x14ac:dyDescent="0.25">
      <c r="A11076" s="3" t="s">
        <v>15315</v>
      </c>
      <c r="B11076" s="4">
        <v>1275</v>
      </c>
      <c r="E11076" t="s">
        <v>15315</v>
      </c>
      <c r="F11076">
        <v>1275</v>
      </c>
    </row>
    <row r="11077" spans="1:6" x14ac:dyDescent="0.25">
      <c r="A11077" s="3" t="s">
        <v>15316</v>
      </c>
      <c r="B11077" s="4">
        <v>5279</v>
      </c>
      <c r="E11077" t="s">
        <v>15316</v>
      </c>
      <c r="F11077">
        <v>5279</v>
      </c>
    </row>
    <row r="11078" spans="1:6" x14ac:dyDescent="0.25">
      <c r="A11078" s="3" t="s">
        <v>15318</v>
      </c>
      <c r="B11078" s="4">
        <v>9343.5</v>
      </c>
      <c r="E11078" t="s">
        <v>15318</v>
      </c>
      <c r="F11078">
        <v>9343.5</v>
      </c>
    </row>
    <row r="11079" spans="1:6" x14ac:dyDescent="0.25">
      <c r="A11079" s="3" t="s">
        <v>15319</v>
      </c>
      <c r="B11079" s="4">
        <v>782</v>
      </c>
      <c r="E11079" t="s">
        <v>15319</v>
      </c>
      <c r="F11079">
        <v>782</v>
      </c>
    </row>
    <row r="11080" spans="1:6" x14ac:dyDescent="0.25">
      <c r="A11080" s="3" t="s">
        <v>15320</v>
      </c>
      <c r="B11080" s="4">
        <v>22795</v>
      </c>
      <c r="E11080" t="s">
        <v>15320</v>
      </c>
      <c r="F11080">
        <v>22795</v>
      </c>
    </row>
    <row r="11081" spans="1:6" x14ac:dyDescent="0.25">
      <c r="A11081" s="3" t="s">
        <v>15321</v>
      </c>
      <c r="B11081" s="4">
        <v>8697</v>
      </c>
      <c r="E11081" t="s">
        <v>15321</v>
      </c>
      <c r="F11081">
        <v>8697</v>
      </c>
    </row>
    <row r="11082" spans="1:6" x14ac:dyDescent="0.25">
      <c r="A11082" s="3" t="s">
        <v>15323</v>
      </c>
      <c r="B11082" s="4">
        <v>1358</v>
      </c>
      <c r="E11082" t="s">
        <v>15323</v>
      </c>
      <c r="F11082">
        <v>1358</v>
      </c>
    </row>
    <row r="11083" spans="1:6" x14ac:dyDescent="0.25">
      <c r="A11083" s="3" t="s">
        <v>15325</v>
      </c>
      <c r="B11083" s="4">
        <v>7115</v>
      </c>
      <c r="E11083" t="s">
        <v>15325</v>
      </c>
      <c r="F11083">
        <v>7115</v>
      </c>
    </row>
    <row r="11084" spans="1:6" x14ac:dyDescent="0.25">
      <c r="A11084" s="3" t="s">
        <v>15327</v>
      </c>
      <c r="B11084" s="4">
        <v>2817</v>
      </c>
      <c r="E11084" t="s">
        <v>15327</v>
      </c>
      <c r="F11084">
        <v>2817</v>
      </c>
    </row>
    <row r="11085" spans="1:6" x14ac:dyDescent="0.25">
      <c r="A11085" s="3" t="s">
        <v>15328</v>
      </c>
      <c r="B11085" s="4">
        <v>20194.5</v>
      </c>
      <c r="E11085" t="s">
        <v>15328</v>
      </c>
      <c r="F11085">
        <v>20194.5</v>
      </c>
    </row>
    <row r="11086" spans="1:6" x14ac:dyDescent="0.25">
      <c r="A11086" s="3" t="s">
        <v>15329</v>
      </c>
      <c r="B11086" s="4">
        <v>4257</v>
      </c>
      <c r="E11086" t="s">
        <v>15329</v>
      </c>
      <c r="F11086">
        <v>4257</v>
      </c>
    </row>
    <row r="11087" spans="1:6" x14ac:dyDescent="0.25">
      <c r="A11087" s="3" t="s">
        <v>15330</v>
      </c>
      <c r="B11087" s="4">
        <v>18367</v>
      </c>
      <c r="E11087" t="s">
        <v>15330</v>
      </c>
      <c r="F11087">
        <v>18367</v>
      </c>
    </row>
    <row r="11088" spans="1:6" x14ac:dyDescent="0.25">
      <c r="A11088" s="3" t="s">
        <v>15332</v>
      </c>
      <c r="B11088" s="4">
        <v>3472.5</v>
      </c>
      <c r="E11088" t="s">
        <v>15332</v>
      </c>
      <c r="F11088">
        <v>3472.5</v>
      </c>
    </row>
    <row r="11089" spans="1:6" x14ac:dyDescent="0.25">
      <c r="A11089" s="3" t="s">
        <v>15333</v>
      </c>
      <c r="B11089" s="4">
        <v>6786</v>
      </c>
      <c r="E11089" t="s">
        <v>15333</v>
      </c>
      <c r="F11089">
        <v>6786</v>
      </c>
    </row>
    <row r="11090" spans="1:6" x14ac:dyDescent="0.25">
      <c r="A11090" s="3" t="s">
        <v>15335</v>
      </c>
      <c r="B11090" s="4">
        <v>15299.43</v>
      </c>
      <c r="E11090" t="s">
        <v>15335</v>
      </c>
      <c r="F11090">
        <v>15299.43</v>
      </c>
    </row>
    <row r="11091" spans="1:6" x14ac:dyDescent="0.25">
      <c r="A11091" s="3" t="s">
        <v>15336</v>
      </c>
      <c r="B11091" s="4">
        <v>8057</v>
      </c>
      <c r="E11091" t="s">
        <v>15336</v>
      </c>
      <c r="F11091">
        <v>8057</v>
      </c>
    </row>
    <row r="11092" spans="1:6" x14ac:dyDescent="0.25">
      <c r="A11092" s="3" t="s">
        <v>15338</v>
      </c>
      <c r="B11092" s="4">
        <v>2952</v>
      </c>
      <c r="E11092" t="s">
        <v>15338</v>
      </c>
      <c r="F11092">
        <v>2952</v>
      </c>
    </row>
    <row r="11093" spans="1:6" x14ac:dyDescent="0.25">
      <c r="A11093" s="3" t="s">
        <v>15339</v>
      </c>
      <c r="B11093" s="4">
        <v>4886.5</v>
      </c>
      <c r="E11093" t="s">
        <v>15339</v>
      </c>
      <c r="F11093">
        <v>4886.5</v>
      </c>
    </row>
    <row r="11094" spans="1:6" x14ac:dyDescent="0.25">
      <c r="A11094" s="3" t="s">
        <v>15340</v>
      </c>
      <c r="B11094" s="4">
        <v>2924</v>
      </c>
      <c r="E11094" t="s">
        <v>15340</v>
      </c>
      <c r="F11094">
        <v>2924</v>
      </c>
    </row>
    <row r="11095" spans="1:6" x14ac:dyDescent="0.25">
      <c r="A11095" s="3" t="s">
        <v>15341</v>
      </c>
      <c r="B11095" s="4">
        <v>3505</v>
      </c>
      <c r="E11095" t="s">
        <v>15341</v>
      </c>
      <c r="F11095">
        <v>3505</v>
      </c>
    </row>
    <row r="11096" spans="1:6" x14ac:dyDescent="0.25">
      <c r="A11096" s="3" t="s">
        <v>15342</v>
      </c>
      <c r="B11096" s="4">
        <v>4754.5</v>
      </c>
      <c r="E11096" t="s">
        <v>15342</v>
      </c>
      <c r="F11096">
        <v>4754.5</v>
      </c>
    </row>
    <row r="11097" spans="1:6" x14ac:dyDescent="0.25">
      <c r="A11097" s="3" t="s">
        <v>15344</v>
      </c>
      <c r="B11097" s="4">
        <v>3429</v>
      </c>
      <c r="E11097" t="s">
        <v>15344</v>
      </c>
      <c r="F11097">
        <v>3429</v>
      </c>
    </row>
    <row r="11098" spans="1:6" x14ac:dyDescent="0.25">
      <c r="A11098" s="3" t="s">
        <v>15345</v>
      </c>
      <c r="B11098" s="4">
        <v>1920.5</v>
      </c>
      <c r="E11098" t="s">
        <v>15345</v>
      </c>
      <c r="F11098">
        <v>1920.5</v>
      </c>
    </row>
    <row r="11099" spans="1:6" x14ac:dyDescent="0.25">
      <c r="A11099" s="3" t="s">
        <v>15346</v>
      </c>
      <c r="B11099" s="4">
        <v>2001.5</v>
      </c>
      <c r="E11099" t="s">
        <v>15346</v>
      </c>
      <c r="F11099">
        <v>2001.5</v>
      </c>
    </row>
    <row r="11100" spans="1:6" x14ac:dyDescent="0.25">
      <c r="A11100" s="3" t="s">
        <v>15347</v>
      </c>
      <c r="B11100" s="4">
        <v>4048</v>
      </c>
      <c r="E11100" t="s">
        <v>15347</v>
      </c>
      <c r="F11100">
        <v>4048</v>
      </c>
    </row>
    <row r="11101" spans="1:6" x14ac:dyDescent="0.25">
      <c r="A11101" s="3" t="s">
        <v>15348</v>
      </c>
      <c r="B11101" s="4">
        <v>9923</v>
      </c>
      <c r="E11101" t="s">
        <v>15348</v>
      </c>
      <c r="F11101">
        <v>9923</v>
      </c>
    </row>
    <row r="11102" spans="1:6" x14ac:dyDescent="0.25">
      <c r="A11102" s="3" t="s">
        <v>15350</v>
      </c>
      <c r="B11102" s="4">
        <v>2787</v>
      </c>
      <c r="E11102" t="s">
        <v>15350</v>
      </c>
      <c r="F11102">
        <v>2787</v>
      </c>
    </row>
    <row r="11103" spans="1:6" x14ac:dyDescent="0.25">
      <c r="A11103" s="3" t="s">
        <v>15351</v>
      </c>
      <c r="B11103" s="4">
        <v>15979.2</v>
      </c>
      <c r="E11103" t="s">
        <v>15351</v>
      </c>
      <c r="F11103">
        <v>15979.2</v>
      </c>
    </row>
    <row r="11104" spans="1:6" x14ac:dyDescent="0.25">
      <c r="A11104" s="3" t="s">
        <v>15353</v>
      </c>
      <c r="B11104" s="4">
        <v>2095.5</v>
      </c>
      <c r="E11104" t="s">
        <v>15353</v>
      </c>
      <c r="F11104">
        <v>2095.5</v>
      </c>
    </row>
    <row r="11105" spans="1:6" x14ac:dyDescent="0.25">
      <c r="A11105" s="3" t="s">
        <v>15354</v>
      </c>
      <c r="B11105" s="4">
        <v>1389.44</v>
      </c>
      <c r="E11105" t="s">
        <v>15354</v>
      </c>
      <c r="F11105">
        <v>1389.44</v>
      </c>
    </row>
    <row r="11106" spans="1:6" x14ac:dyDescent="0.25">
      <c r="A11106" s="3" t="s">
        <v>15355</v>
      </c>
      <c r="B11106" s="4">
        <v>2095</v>
      </c>
      <c r="E11106" t="s">
        <v>15355</v>
      </c>
      <c r="F11106">
        <v>2095</v>
      </c>
    </row>
    <row r="11107" spans="1:6" x14ac:dyDescent="0.25">
      <c r="A11107" s="3" t="s">
        <v>15356</v>
      </c>
      <c r="B11107" s="4">
        <v>4806.5</v>
      </c>
      <c r="E11107" t="s">
        <v>15356</v>
      </c>
      <c r="F11107">
        <v>4806.5</v>
      </c>
    </row>
    <row r="11108" spans="1:6" x14ac:dyDescent="0.25">
      <c r="A11108" s="3" t="s">
        <v>15357</v>
      </c>
      <c r="B11108" s="4">
        <v>7286.5</v>
      </c>
      <c r="E11108" t="s">
        <v>15357</v>
      </c>
      <c r="F11108">
        <v>7286.5</v>
      </c>
    </row>
    <row r="11109" spans="1:6" x14ac:dyDescent="0.25">
      <c r="A11109" s="3" t="s">
        <v>15358</v>
      </c>
      <c r="B11109" s="4">
        <v>9131.5</v>
      </c>
      <c r="E11109" t="s">
        <v>15358</v>
      </c>
      <c r="F11109">
        <v>9131.5</v>
      </c>
    </row>
    <row r="11110" spans="1:6" x14ac:dyDescent="0.25">
      <c r="A11110" s="3" t="s">
        <v>15359</v>
      </c>
      <c r="B11110" s="4">
        <v>2693.5</v>
      </c>
      <c r="E11110" t="s">
        <v>15359</v>
      </c>
      <c r="F11110">
        <v>2693.5</v>
      </c>
    </row>
    <row r="11111" spans="1:6" x14ac:dyDescent="0.25">
      <c r="A11111" s="3" t="s">
        <v>15360</v>
      </c>
      <c r="B11111" s="4">
        <v>1417</v>
      </c>
      <c r="E11111" t="s">
        <v>15360</v>
      </c>
      <c r="F11111">
        <v>1417</v>
      </c>
    </row>
    <row r="11112" spans="1:6" x14ac:dyDescent="0.25">
      <c r="A11112" s="3" t="s">
        <v>15361</v>
      </c>
      <c r="B11112" s="4">
        <v>12556</v>
      </c>
      <c r="E11112" t="s">
        <v>15361</v>
      </c>
      <c r="F11112">
        <v>12556</v>
      </c>
    </row>
    <row r="11113" spans="1:6" x14ac:dyDescent="0.25">
      <c r="A11113" s="3" t="s">
        <v>15362</v>
      </c>
      <c r="B11113" s="4">
        <v>14064.5</v>
      </c>
      <c r="E11113" t="s">
        <v>15362</v>
      </c>
      <c r="F11113">
        <v>14064.5</v>
      </c>
    </row>
    <row r="11114" spans="1:6" x14ac:dyDescent="0.25">
      <c r="A11114" s="3" t="s">
        <v>15363</v>
      </c>
      <c r="B11114" s="4">
        <v>69057</v>
      </c>
      <c r="E11114" t="s">
        <v>15363</v>
      </c>
      <c r="F11114">
        <v>69057</v>
      </c>
    </row>
    <row r="11115" spans="1:6" x14ac:dyDescent="0.25">
      <c r="A11115" s="3" t="s">
        <v>15365</v>
      </c>
      <c r="B11115" s="4">
        <v>16947</v>
      </c>
      <c r="E11115" t="s">
        <v>15365</v>
      </c>
      <c r="F11115">
        <v>16947</v>
      </c>
    </row>
    <row r="11116" spans="1:6" x14ac:dyDescent="0.25">
      <c r="A11116" s="3" t="s">
        <v>15367</v>
      </c>
      <c r="B11116" s="4">
        <v>1476</v>
      </c>
      <c r="E11116" t="s">
        <v>15367</v>
      </c>
      <c r="F11116">
        <v>1476</v>
      </c>
    </row>
    <row r="11117" spans="1:6" x14ac:dyDescent="0.25">
      <c r="A11117" s="3" t="s">
        <v>15368</v>
      </c>
      <c r="B11117" s="4">
        <v>14227</v>
      </c>
      <c r="E11117" t="s">
        <v>15368</v>
      </c>
      <c r="F11117">
        <v>14227</v>
      </c>
    </row>
    <row r="11118" spans="1:6" x14ac:dyDescent="0.25">
      <c r="A11118" s="3" t="s">
        <v>15369</v>
      </c>
      <c r="B11118" s="4">
        <v>6962</v>
      </c>
      <c r="E11118" t="s">
        <v>15369</v>
      </c>
      <c r="F11118">
        <v>6962</v>
      </c>
    </row>
    <row r="11119" spans="1:6" x14ac:dyDescent="0.25">
      <c r="A11119" s="3" t="s">
        <v>15370</v>
      </c>
      <c r="B11119" s="4">
        <v>11126.8</v>
      </c>
      <c r="E11119" t="s">
        <v>15370</v>
      </c>
      <c r="F11119">
        <v>11126.8</v>
      </c>
    </row>
    <row r="11120" spans="1:6" x14ac:dyDescent="0.25">
      <c r="A11120" s="3" t="s">
        <v>15371</v>
      </c>
      <c r="B11120" s="4">
        <v>2924</v>
      </c>
      <c r="E11120" t="s">
        <v>15371</v>
      </c>
      <c r="F11120">
        <v>2924</v>
      </c>
    </row>
    <row r="11121" spans="1:6" x14ac:dyDescent="0.25">
      <c r="A11121" s="3" t="s">
        <v>15372</v>
      </c>
      <c r="B11121" s="4">
        <v>1815</v>
      </c>
      <c r="E11121" t="s">
        <v>15372</v>
      </c>
      <c r="F11121">
        <v>1815</v>
      </c>
    </row>
    <row r="11122" spans="1:6" x14ac:dyDescent="0.25">
      <c r="A11122" s="3" t="s">
        <v>15373</v>
      </c>
      <c r="B11122" s="4">
        <v>2892.5</v>
      </c>
      <c r="E11122" t="s">
        <v>15373</v>
      </c>
      <c r="F11122">
        <v>2892.5</v>
      </c>
    </row>
    <row r="11123" spans="1:6" x14ac:dyDescent="0.25">
      <c r="A11123" s="3" t="s">
        <v>15374</v>
      </c>
      <c r="B11123" s="4">
        <v>12540</v>
      </c>
      <c r="E11123" t="s">
        <v>15374</v>
      </c>
      <c r="F11123">
        <v>12540</v>
      </c>
    </row>
    <row r="11124" spans="1:6" x14ac:dyDescent="0.25">
      <c r="A11124" s="3" t="s">
        <v>15375</v>
      </c>
      <c r="B11124" s="4">
        <v>5308</v>
      </c>
      <c r="E11124" t="s">
        <v>15375</v>
      </c>
      <c r="F11124">
        <v>5308</v>
      </c>
    </row>
    <row r="11125" spans="1:6" x14ac:dyDescent="0.25">
      <c r="A11125" s="3" t="s">
        <v>15377</v>
      </c>
      <c r="B11125" s="4">
        <v>1899</v>
      </c>
      <c r="E11125" t="s">
        <v>15377</v>
      </c>
      <c r="F11125">
        <v>1899</v>
      </c>
    </row>
    <row r="11126" spans="1:6" x14ac:dyDescent="0.25">
      <c r="A11126" s="3" t="s">
        <v>15378</v>
      </c>
      <c r="B11126" s="4">
        <v>2562.5</v>
      </c>
      <c r="E11126" t="s">
        <v>15378</v>
      </c>
      <c r="F11126">
        <v>2562.5</v>
      </c>
    </row>
    <row r="11127" spans="1:6" x14ac:dyDescent="0.25">
      <c r="A11127" s="3" t="s">
        <v>15379</v>
      </c>
      <c r="B11127" s="4">
        <v>25008.95</v>
      </c>
      <c r="E11127" t="s">
        <v>15379</v>
      </c>
      <c r="F11127">
        <v>25008.95</v>
      </c>
    </row>
    <row r="11128" spans="1:6" x14ac:dyDescent="0.25">
      <c r="A11128" s="3" t="s">
        <v>15381</v>
      </c>
      <c r="B11128" s="4">
        <v>1713</v>
      </c>
      <c r="E11128" t="s">
        <v>15381</v>
      </c>
      <c r="F11128">
        <v>1713</v>
      </c>
    </row>
    <row r="11129" spans="1:6" x14ac:dyDescent="0.25">
      <c r="A11129" s="3" t="s">
        <v>15382</v>
      </c>
      <c r="B11129" s="4">
        <v>7370</v>
      </c>
      <c r="E11129" t="s">
        <v>15382</v>
      </c>
      <c r="F11129">
        <v>7370</v>
      </c>
    </row>
    <row r="11130" spans="1:6" x14ac:dyDescent="0.25">
      <c r="A11130" s="3" t="s">
        <v>15383</v>
      </c>
      <c r="B11130" s="4">
        <v>2058</v>
      </c>
      <c r="E11130" t="s">
        <v>15383</v>
      </c>
      <c r="F11130">
        <v>2058</v>
      </c>
    </row>
    <row r="11131" spans="1:6" x14ac:dyDescent="0.25">
      <c r="A11131" s="3" t="s">
        <v>15384</v>
      </c>
      <c r="B11131" s="4">
        <v>8501</v>
      </c>
      <c r="E11131" t="s">
        <v>15384</v>
      </c>
      <c r="F11131">
        <v>8501</v>
      </c>
    </row>
    <row r="11132" spans="1:6" x14ac:dyDescent="0.25">
      <c r="A11132" s="3" t="s">
        <v>15386</v>
      </c>
      <c r="B11132" s="4">
        <v>2798</v>
      </c>
      <c r="E11132" t="s">
        <v>15386</v>
      </c>
      <c r="F11132">
        <v>2798</v>
      </c>
    </row>
    <row r="11133" spans="1:6" x14ac:dyDescent="0.25">
      <c r="A11133" s="3" t="s">
        <v>15388</v>
      </c>
      <c r="B11133" s="4">
        <v>20757.240000000002</v>
      </c>
      <c r="E11133" t="s">
        <v>15388</v>
      </c>
      <c r="F11133">
        <v>20757.240000000002</v>
      </c>
    </row>
    <row r="11134" spans="1:6" x14ac:dyDescent="0.25">
      <c r="A11134" s="3" t="s">
        <v>15390</v>
      </c>
      <c r="B11134" s="4">
        <v>64885.75</v>
      </c>
      <c r="E11134" t="s">
        <v>15390</v>
      </c>
      <c r="F11134">
        <v>64885.75</v>
      </c>
    </row>
    <row r="11135" spans="1:6" x14ac:dyDescent="0.25">
      <c r="A11135" s="3" t="s">
        <v>15391</v>
      </c>
      <c r="B11135" s="4">
        <v>31881.5</v>
      </c>
      <c r="E11135" t="s">
        <v>15391</v>
      </c>
      <c r="F11135">
        <v>31881.5</v>
      </c>
    </row>
    <row r="11136" spans="1:6" x14ac:dyDescent="0.25">
      <c r="A11136" s="3" t="s">
        <v>15393</v>
      </c>
      <c r="B11136" s="4">
        <v>3549</v>
      </c>
      <c r="E11136" t="s">
        <v>15393</v>
      </c>
      <c r="F11136">
        <v>3549</v>
      </c>
    </row>
    <row r="11137" spans="1:6" x14ac:dyDescent="0.25">
      <c r="A11137" s="3" t="s">
        <v>15394</v>
      </c>
      <c r="B11137" s="4">
        <v>3253.5</v>
      </c>
      <c r="E11137" t="s">
        <v>15394</v>
      </c>
      <c r="F11137">
        <v>3253.5</v>
      </c>
    </row>
    <row r="11138" spans="1:6" x14ac:dyDescent="0.25">
      <c r="A11138" s="3" t="s">
        <v>15396</v>
      </c>
      <c r="B11138" s="4">
        <v>867</v>
      </c>
      <c r="E11138" t="s">
        <v>15396</v>
      </c>
      <c r="F11138">
        <v>867</v>
      </c>
    </row>
    <row r="11139" spans="1:6" x14ac:dyDescent="0.25">
      <c r="A11139" s="3" t="s">
        <v>15397</v>
      </c>
      <c r="B11139" s="4">
        <v>5905</v>
      </c>
      <c r="E11139" t="s">
        <v>15397</v>
      </c>
      <c r="F11139">
        <v>5905</v>
      </c>
    </row>
    <row r="11140" spans="1:6" x14ac:dyDescent="0.25">
      <c r="A11140" s="3" t="s">
        <v>15398</v>
      </c>
      <c r="B11140" s="4">
        <v>1631</v>
      </c>
      <c r="E11140" t="s">
        <v>15398</v>
      </c>
      <c r="F11140">
        <v>1631</v>
      </c>
    </row>
    <row r="11141" spans="1:6" x14ac:dyDescent="0.25">
      <c r="A11141" s="3" t="s">
        <v>15399</v>
      </c>
      <c r="B11141" s="4">
        <v>3629</v>
      </c>
      <c r="E11141" t="s">
        <v>15399</v>
      </c>
      <c r="F11141">
        <v>3629</v>
      </c>
    </row>
    <row r="11142" spans="1:6" x14ac:dyDescent="0.25">
      <c r="A11142" s="3" t="s">
        <v>15400</v>
      </c>
      <c r="B11142" s="4">
        <v>1590</v>
      </c>
      <c r="E11142" t="s">
        <v>15400</v>
      </c>
      <c r="F11142">
        <v>1590</v>
      </c>
    </row>
    <row r="11143" spans="1:6" x14ac:dyDescent="0.25">
      <c r="A11143" s="3" t="s">
        <v>15401</v>
      </c>
      <c r="B11143" s="4">
        <v>8369</v>
      </c>
      <c r="E11143" t="s">
        <v>15401</v>
      </c>
      <c r="F11143">
        <v>8369</v>
      </c>
    </row>
    <row r="11144" spans="1:6" x14ac:dyDescent="0.25">
      <c r="A11144" s="3" t="s">
        <v>15402</v>
      </c>
      <c r="B11144" s="4">
        <v>4018</v>
      </c>
      <c r="E11144" t="s">
        <v>15402</v>
      </c>
      <c r="F11144">
        <v>4018</v>
      </c>
    </row>
    <row r="11145" spans="1:6" x14ac:dyDescent="0.25">
      <c r="A11145" s="3" t="s">
        <v>15403</v>
      </c>
      <c r="B11145" s="4">
        <v>9342</v>
      </c>
      <c r="E11145" t="s">
        <v>15403</v>
      </c>
      <c r="F11145">
        <v>9342</v>
      </c>
    </row>
    <row r="11146" spans="1:6" x14ac:dyDescent="0.25">
      <c r="A11146" s="3" t="s">
        <v>15404</v>
      </c>
      <c r="B11146" s="4">
        <v>7669</v>
      </c>
      <c r="E11146" t="s">
        <v>15404</v>
      </c>
      <c r="F11146">
        <v>7669</v>
      </c>
    </row>
    <row r="11147" spans="1:6" x14ac:dyDescent="0.25">
      <c r="A11147" s="3" t="s">
        <v>15406</v>
      </c>
      <c r="B11147" s="4">
        <v>2232</v>
      </c>
      <c r="E11147" t="s">
        <v>15406</v>
      </c>
      <c r="F11147">
        <v>2232</v>
      </c>
    </row>
    <row r="11148" spans="1:6" x14ac:dyDescent="0.25">
      <c r="A11148" s="3" t="s">
        <v>15407</v>
      </c>
      <c r="B11148" s="4">
        <v>13705.5</v>
      </c>
      <c r="E11148" t="s">
        <v>15407</v>
      </c>
      <c r="F11148">
        <v>13705.5</v>
      </c>
    </row>
    <row r="11149" spans="1:6" x14ac:dyDescent="0.25">
      <c r="A11149" s="3" t="s">
        <v>15408</v>
      </c>
      <c r="B11149" s="4">
        <v>1764.5</v>
      </c>
      <c r="E11149" t="s">
        <v>15408</v>
      </c>
      <c r="F11149">
        <v>1764.5</v>
      </c>
    </row>
    <row r="11150" spans="1:6" x14ac:dyDescent="0.25">
      <c r="A11150" s="3" t="s">
        <v>15409</v>
      </c>
      <c r="B11150" s="4">
        <v>27009</v>
      </c>
      <c r="E11150" t="s">
        <v>15409</v>
      </c>
      <c r="F11150">
        <v>27009</v>
      </c>
    </row>
    <row r="11151" spans="1:6" x14ac:dyDescent="0.25">
      <c r="A11151" s="3" t="s">
        <v>15411</v>
      </c>
      <c r="B11151" s="4">
        <v>1013</v>
      </c>
      <c r="E11151" t="s">
        <v>15411</v>
      </c>
      <c r="F11151">
        <v>1013</v>
      </c>
    </row>
    <row r="11152" spans="1:6" x14ac:dyDescent="0.25">
      <c r="A11152" s="3" t="s">
        <v>15412</v>
      </c>
      <c r="B11152" s="4">
        <v>10629</v>
      </c>
      <c r="E11152" t="s">
        <v>15412</v>
      </c>
      <c r="F11152">
        <v>10629</v>
      </c>
    </row>
    <row r="11153" spans="1:6" x14ac:dyDescent="0.25">
      <c r="A11153" s="3" t="s">
        <v>15413</v>
      </c>
      <c r="B11153" s="4">
        <v>822</v>
      </c>
      <c r="E11153" t="s">
        <v>15413</v>
      </c>
      <c r="F11153">
        <v>822</v>
      </c>
    </row>
    <row r="11154" spans="1:6" x14ac:dyDescent="0.25">
      <c r="A11154" s="3" t="s">
        <v>15414</v>
      </c>
      <c r="B11154" s="4">
        <v>2950</v>
      </c>
      <c r="E11154" t="s">
        <v>15414</v>
      </c>
      <c r="F11154">
        <v>2950</v>
      </c>
    </row>
    <row r="11155" spans="1:6" x14ac:dyDescent="0.25">
      <c r="A11155" s="3" t="s">
        <v>15415</v>
      </c>
      <c r="B11155" s="4">
        <v>9546.5</v>
      </c>
      <c r="E11155" t="s">
        <v>15415</v>
      </c>
      <c r="F11155">
        <v>9546.5</v>
      </c>
    </row>
    <row r="11156" spans="1:6" x14ac:dyDescent="0.25">
      <c r="A11156" s="3" t="s">
        <v>15417</v>
      </c>
      <c r="B11156" s="4">
        <v>5698</v>
      </c>
      <c r="E11156" t="s">
        <v>15417</v>
      </c>
      <c r="F11156">
        <v>5698</v>
      </c>
    </row>
    <row r="11157" spans="1:6" x14ac:dyDescent="0.25">
      <c r="A11157" s="3" t="s">
        <v>15419</v>
      </c>
      <c r="B11157" s="4">
        <v>36743.5</v>
      </c>
      <c r="E11157" t="s">
        <v>15419</v>
      </c>
      <c r="F11157">
        <v>36743.5</v>
      </c>
    </row>
    <row r="11158" spans="1:6" x14ac:dyDescent="0.25">
      <c r="A11158" s="3" t="s">
        <v>15421</v>
      </c>
      <c r="B11158" s="4">
        <v>11069.5</v>
      </c>
      <c r="E11158" t="s">
        <v>15421</v>
      </c>
      <c r="F11158">
        <v>11069.5</v>
      </c>
    </row>
    <row r="11159" spans="1:6" x14ac:dyDescent="0.25">
      <c r="A11159" s="3" t="s">
        <v>15422</v>
      </c>
      <c r="B11159" s="4">
        <v>11860</v>
      </c>
      <c r="E11159" t="s">
        <v>15422</v>
      </c>
      <c r="F11159">
        <v>11860</v>
      </c>
    </row>
    <row r="11160" spans="1:6" x14ac:dyDescent="0.25">
      <c r="A11160" s="3" t="s">
        <v>15423</v>
      </c>
      <c r="B11160" s="4">
        <v>3620</v>
      </c>
      <c r="E11160" t="s">
        <v>15423</v>
      </c>
      <c r="F11160">
        <v>3620</v>
      </c>
    </row>
    <row r="11161" spans="1:6" x14ac:dyDescent="0.25">
      <c r="A11161" s="3" t="s">
        <v>15424</v>
      </c>
      <c r="B11161" s="4">
        <v>7848</v>
      </c>
      <c r="E11161" t="s">
        <v>15424</v>
      </c>
      <c r="F11161">
        <v>7848</v>
      </c>
    </row>
    <row r="11162" spans="1:6" x14ac:dyDescent="0.25">
      <c r="A11162" s="3" t="s">
        <v>15425</v>
      </c>
      <c r="B11162" s="4">
        <v>2692</v>
      </c>
      <c r="E11162" t="s">
        <v>15425</v>
      </c>
      <c r="F11162">
        <v>2692</v>
      </c>
    </row>
    <row r="11163" spans="1:6" x14ac:dyDescent="0.25">
      <c r="A11163" s="3" t="s">
        <v>15426</v>
      </c>
      <c r="B11163" s="4">
        <v>2937</v>
      </c>
      <c r="E11163" t="s">
        <v>15426</v>
      </c>
      <c r="F11163">
        <v>2937</v>
      </c>
    </row>
    <row r="11164" spans="1:6" x14ac:dyDescent="0.25">
      <c r="A11164" s="3" t="s">
        <v>15427</v>
      </c>
      <c r="B11164" s="4">
        <v>6841</v>
      </c>
      <c r="E11164" t="s">
        <v>15427</v>
      </c>
      <c r="F11164">
        <v>6841</v>
      </c>
    </row>
    <row r="11165" spans="1:6" x14ac:dyDescent="0.25">
      <c r="A11165" s="3" t="s">
        <v>15428</v>
      </c>
      <c r="B11165" s="4">
        <v>5522</v>
      </c>
      <c r="E11165" t="s">
        <v>15428</v>
      </c>
      <c r="F11165">
        <v>5522</v>
      </c>
    </row>
    <row r="11166" spans="1:6" x14ac:dyDescent="0.25">
      <c r="A11166" s="3" t="s">
        <v>15429</v>
      </c>
      <c r="B11166" s="4">
        <v>12140</v>
      </c>
      <c r="E11166" t="s">
        <v>15429</v>
      </c>
      <c r="F11166">
        <v>12140</v>
      </c>
    </row>
    <row r="11167" spans="1:6" x14ac:dyDescent="0.25">
      <c r="A11167" s="3" t="s">
        <v>15430</v>
      </c>
      <c r="B11167" s="4">
        <v>5267</v>
      </c>
      <c r="E11167" t="s">
        <v>15430</v>
      </c>
      <c r="F11167">
        <v>5267</v>
      </c>
    </row>
    <row r="11168" spans="1:6" x14ac:dyDescent="0.25">
      <c r="A11168" s="3" t="s">
        <v>15431</v>
      </c>
      <c r="B11168" s="4">
        <v>2311</v>
      </c>
      <c r="E11168" t="s">
        <v>15431</v>
      </c>
      <c r="F11168">
        <v>2311</v>
      </c>
    </row>
    <row r="11169" spans="1:6" x14ac:dyDescent="0.25">
      <c r="A11169" s="3" t="s">
        <v>15432</v>
      </c>
      <c r="B11169" s="4">
        <v>6067</v>
      </c>
      <c r="E11169" t="s">
        <v>15432</v>
      </c>
      <c r="F11169">
        <v>6067</v>
      </c>
    </row>
    <row r="11170" spans="1:6" x14ac:dyDescent="0.25">
      <c r="A11170" s="3" t="s">
        <v>15433</v>
      </c>
      <c r="B11170" s="4">
        <v>9080</v>
      </c>
      <c r="E11170" t="s">
        <v>15433</v>
      </c>
      <c r="F11170">
        <v>9080</v>
      </c>
    </row>
    <row r="11171" spans="1:6" x14ac:dyDescent="0.25">
      <c r="A11171" s="3" t="s">
        <v>15434</v>
      </c>
      <c r="B11171" s="4">
        <v>5011</v>
      </c>
      <c r="E11171" t="s">
        <v>15434</v>
      </c>
      <c r="F11171">
        <v>5011</v>
      </c>
    </row>
    <row r="11172" spans="1:6" x14ac:dyDescent="0.25">
      <c r="A11172" s="3" t="s">
        <v>15435</v>
      </c>
      <c r="B11172" s="4">
        <v>7524</v>
      </c>
      <c r="E11172" t="s">
        <v>15435</v>
      </c>
      <c r="F11172">
        <v>7524</v>
      </c>
    </row>
    <row r="11173" spans="1:6" x14ac:dyDescent="0.25">
      <c r="A11173" s="3" t="s">
        <v>15436</v>
      </c>
      <c r="B11173" s="4">
        <v>5751.5</v>
      </c>
      <c r="E11173" t="s">
        <v>15436</v>
      </c>
      <c r="F11173">
        <v>5751.5</v>
      </c>
    </row>
    <row r="11174" spans="1:6" x14ac:dyDescent="0.25">
      <c r="A11174" s="3" t="s">
        <v>15437</v>
      </c>
      <c r="B11174" s="4">
        <v>7385</v>
      </c>
      <c r="E11174" t="s">
        <v>15437</v>
      </c>
      <c r="F11174">
        <v>7385</v>
      </c>
    </row>
    <row r="11175" spans="1:6" x14ac:dyDescent="0.25">
      <c r="A11175" s="3" t="s">
        <v>15438</v>
      </c>
      <c r="B11175" s="4">
        <v>29305.4</v>
      </c>
      <c r="E11175" t="s">
        <v>15438</v>
      </c>
      <c r="F11175">
        <v>29305.4</v>
      </c>
    </row>
    <row r="11176" spans="1:6" x14ac:dyDescent="0.25">
      <c r="A11176" s="3" t="s">
        <v>15440</v>
      </c>
      <c r="B11176" s="4">
        <v>5363</v>
      </c>
      <c r="E11176" t="s">
        <v>15440</v>
      </c>
      <c r="F11176">
        <v>5363</v>
      </c>
    </row>
    <row r="11177" spans="1:6" x14ac:dyDescent="0.25">
      <c r="A11177" s="3" t="s">
        <v>15441</v>
      </c>
      <c r="B11177" s="4">
        <v>43226</v>
      </c>
      <c r="E11177" t="s">
        <v>15441</v>
      </c>
      <c r="F11177">
        <v>43226</v>
      </c>
    </row>
    <row r="11178" spans="1:6" x14ac:dyDescent="0.25">
      <c r="A11178" s="3" t="s">
        <v>15442</v>
      </c>
      <c r="B11178" s="4">
        <v>7486</v>
      </c>
      <c r="E11178" t="s">
        <v>15442</v>
      </c>
      <c r="F11178">
        <v>7486</v>
      </c>
    </row>
    <row r="11179" spans="1:6" x14ac:dyDescent="0.25">
      <c r="A11179" s="3" t="s">
        <v>15444</v>
      </c>
      <c r="B11179" s="4">
        <v>888</v>
      </c>
      <c r="E11179" t="s">
        <v>15444</v>
      </c>
      <c r="F11179">
        <v>888</v>
      </c>
    </row>
    <row r="11180" spans="1:6" x14ac:dyDescent="0.25">
      <c r="A11180" s="3" t="s">
        <v>15445</v>
      </c>
      <c r="B11180" s="4">
        <v>4102</v>
      </c>
      <c r="E11180" t="s">
        <v>15445</v>
      </c>
      <c r="F11180">
        <v>4102</v>
      </c>
    </row>
    <row r="11181" spans="1:6" x14ac:dyDescent="0.25">
      <c r="A11181" s="3" t="s">
        <v>15446</v>
      </c>
      <c r="B11181" s="4">
        <v>1977</v>
      </c>
      <c r="E11181" t="s">
        <v>15446</v>
      </c>
      <c r="F11181">
        <v>1977</v>
      </c>
    </row>
    <row r="11182" spans="1:6" x14ac:dyDescent="0.25">
      <c r="A11182" s="3" t="s">
        <v>15447</v>
      </c>
      <c r="B11182" s="4">
        <v>1343</v>
      </c>
      <c r="E11182" t="s">
        <v>15447</v>
      </c>
      <c r="F11182">
        <v>1343</v>
      </c>
    </row>
    <row r="11183" spans="1:6" x14ac:dyDescent="0.25">
      <c r="A11183" s="3" t="s">
        <v>15448</v>
      </c>
      <c r="B11183" s="4">
        <v>15446.5</v>
      </c>
      <c r="E11183" t="s">
        <v>15448</v>
      </c>
      <c r="F11183">
        <v>15446.5</v>
      </c>
    </row>
    <row r="11184" spans="1:6" x14ac:dyDescent="0.25">
      <c r="A11184" s="3" t="s">
        <v>15450</v>
      </c>
      <c r="B11184" s="4">
        <v>7225</v>
      </c>
      <c r="E11184" t="s">
        <v>15450</v>
      </c>
      <c r="F11184">
        <v>7225</v>
      </c>
    </row>
    <row r="11185" spans="1:6" x14ac:dyDescent="0.25">
      <c r="A11185" s="3" t="s">
        <v>15451</v>
      </c>
      <c r="B11185" s="4">
        <v>33968.5</v>
      </c>
      <c r="E11185" t="s">
        <v>15451</v>
      </c>
      <c r="F11185">
        <v>33968.5</v>
      </c>
    </row>
    <row r="11186" spans="1:6" x14ac:dyDescent="0.25">
      <c r="A11186" s="3" t="s">
        <v>15453</v>
      </c>
      <c r="B11186" s="4">
        <v>2422</v>
      </c>
      <c r="E11186" t="s">
        <v>15453</v>
      </c>
      <c r="F11186">
        <v>2422</v>
      </c>
    </row>
    <row r="11187" spans="1:6" x14ac:dyDescent="0.25">
      <c r="A11187" s="3" t="s">
        <v>15454</v>
      </c>
      <c r="B11187" s="4">
        <v>44992.1</v>
      </c>
      <c r="E11187" t="s">
        <v>15454</v>
      </c>
      <c r="F11187">
        <v>44992.1</v>
      </c>
    </row>
    <row r="11188" spans="1:6" x14ac:dyDescent="0.25">
      <c r="A11188" s="3" t="s">
        <v>15455</v>
      </c>
      <c r="B11188" s="4">
        <v>2273</v>
      </c>
      <c r="E11188" t="s">
        <v>15455</v>
      </c>
      <c r="F11188">
        <v>2273</v>
      </c>
    </row>
    <row r="11189" spans="1:6" x14ac:dyDescent="0.25">
      <c r="A11189" s="3" t="s">
        <v>15456</v>
      </c>
      <c r="B11189" s="4">
        <v>20529</v>
      </c>
      <c r="E11189" t="s">
        <v>15456</v>
      </c>
      <c r="F11189">
        <v>20529</v>
      </c>
    </row>
    <row r="11190" spans="1:6" x14ac:dyDescent="0.25">
      <c r="A11190" s="3" t="s">
        <v>15458</v>
      </c>
      <c r="B11190" s="4">
        <v>10918.119999999999</v>
      </c>
      <c r="E11190" t="s">
        <v>15458</v>
      </c>
      <c r="F11190">
        <v>10918.119999999999</v>
      </c>
    </row>
    <row r="11191" spans="1:6" x14ac:dyDescent="0.25">
      <c r="A11191" s="3" t="s">
        <v>15459</v>
      </c>
      <c r="B11191" s="4">
        <v>2050</v>
      </c>
      <c r="E11191" t="s">
        <v>15459</v>
      </c>
      <c r="F11191">
        <v>2050</v>
      </c>
    </row>
    <row r="11192" spans="1:6" x14ac:dyDescent="0.25">
      <c r="A11192" s="3" t="s">
        <v>15460</v>
      </c>
      <c r="B11192" s="4">
        <v>4758.5</v>
      </c>
      <c r="E11192" t="s">
        <v>15460</v>
      </c>
      <c r="F11192">
        <v>4758.5</v>
      </c>
    </row>
    <row r="11193" spans="1:6" x14ac:dyDescent="0.25">
      <c r="A11193" s="3" t="s">
        <v>15462</v>
      </c>
      <c r="B11193" s="4">
        <v>1308.5</v>
      </c>
      <c r="E11193" t="s">
        <v>15462</v>
      </c>
      <c r="F11193">
        <v>1308.5</v>
      </c>
    </row>
    <row r="11194" spans="1:6" x14ac:dyDescent="0.25">
      <c r="A11194" s="3" t="s">
        <v>15463</v>
      </c>
      <c r="B11194" s="4">
        <v>1851</v>
      </c>
      <c r="E11194" t="s">
        <v>15463</v>
      </c>
      <c r="F11194">
        <v>1851</v>
      </c>
    </row>
    <row r="11195" spans="1:6" x14ac:dyDescent="0.25">
      <c r="A11195" s="3" t="s">
        <v>15464</v>
      </c>
      <c r="B11195" s="4">
        <v>2655</v>
      </c>
      <c r="E11195" t="s">
        <v>15464</v>
      </c>
      <c r="F11195">
        <v>2655</v>
      </c>
    </row>
    <row r="11196" spans="1:6" x14ac:dyDescent="0.25">
      <c r="A11196" s="3" t="s">
        <v>15465</v>
      </c>
      <c r="B11196" s="4">
        <v>5676.5</v>
      </c>
      <c r="E11196" t="s">
        <v>15465</v>
      </c>
      <c r="F11196">
        <v>5676.5</v>
      </c>
    </row>
    <row r="11197" spans="1:6" x14ac:dyDescent="0.25">
      <c r="A11197" s="3" t="s">
        <v>15466</v>
      </c>
      <c r="B11197" s="4">
        <v>6367</v>
      </c>
      <c r="E11197" t="s">
        <v>15466</v>
      </c>
      <c r="F11197">
        <v>6367</v>
      </c>
    </row>
    <row r="11198" spans="1:6" x14ac:dyDescent="0.25">
      <c r="A11198" s="3" t="s">
        <v>15468</v>
      </c>
      <c r="B11198" s="4">
        <v>7857</v>
      </c>
      <c r="E11198" t="s">
        <v>15468</v>
      </c>
      <c r="F11198">
        <v>7857</v>
      </c>
    </row>
    <row r="11199" spans="1:6" x14ac:dyDescent="0.25">
      <c r="A11199" s="3" t="s">
        <v>15469</v>
      </c>
      <c r="B11199" s="4">
        <v>22023.5</v>
      </c>
      <c r="E11199" t="s">
        <v>15469</v>
      </c>
      <c r="F11199">
        <v>22023.5</v>
      </c>
    </row>
    <row r="11200" spans="1:6" x14ac:dyDescent="0.25">
      <c r="A11200" s="3" t="s">
        <v>15471</v>
      </c>
      <c r="B11200" s="4">
        <v>5500</v>
      </c>
      <c r="E11200" t="s">
        <v>15471</v>
      </c>
      <c r="F11200">
        <v>5500</v>
      </c>
    </row>
    <row r="11201" spans="1:6" x14ac:dyDescent="0.25">
      <c r="A11201" s="3" t="s">
        <v>15472</v>
      </c>
      <c r="B11201" s="4">
        <v>3336</v>
      </c>
      <c r="E11201" t="s">
        <v>15472</v>
      </c>
      <c r="F11201">
        <v>3336</v>
      </c>
    </row>
    <row r="11202" spans="1:6" x14ac:dyDescent="0.25">
      <c r="A11202" s="3" t="s">
        <v>15473</v>
      </c>
      <c r="B11202" s="4">
        <v>11642.5</v>
      </c>
      <c r="E11202" t="s">
        <v>15473</v>
      </c>
      <c r="F11202">
        <v>11642.5</v>
      </c>
    </row>
    <row r="11203" spans="1:6" x14ac:dyDescent="0.25">
      <c r="A11203" s="3" t="s">
        <v>15475</v>
      </c>
      <c r="B11203" s="4">
        <v>8411</v>
      </c>
      <c r="E11203" t="s">
        <v>15475</v>
      </c>
      <c r="F11203">
        <v>8411</v>
      </c>
    </row>
    <row r="11204" spans="1:6" x14ac:dyDescent="0.25">
      <c r="A11204" s="3" t="s">
        <v>15477</v>
      </c>
      <c r="B11204" s="4">
        <v>49012</v>
      </c>
      <c r="E11204" t="s">
        <v>15477</v>
      </c>
      <c r="F11204">
        <v>49012</v>
      </c>
    </row>
    <row r="11205" spans="1:6" x14ac:dyDescent="0.25">
      <c r="A11205" s="3" t="s">
        <v>15479</v>
      </c>
      <c r="B11205" s="4">
        <v>1873</v>
      </c>
      <c r="E11205" t="s">
        <v>15479</v>
      </c>
      <c r="F11205">
        <v>1873</v>
      </c>
    </row>
    <row r="11206" spans="1:6" x14ac:dyDescent="0.25">
      <c r="A11206" s="3" t="s">
        <v>15480</v>
      </c>
      <c r="B11206" s="4">
        <v>6957.5</v>
      </c>
      <c r="E11206" t="s">
        <v>15480</v>
      </c>
      <c r="F11206">
        <v>6957.5</v>
      </c>
    </row>
    <row r="11207" spans="1:6" x14ac:dyDescent="0.25">
      <c r="A11207" s="3" t="s">
        <v>15482</v>
      </c>
      <c r="B11207" s="4">
        <v>14132</v>
      </c>
      <c r="E11207" t="s">
        <v>15482</v>
      </c>
      <c r="F11207">
        <v>14132</v>
      </c>
    </row>
    <row r="11208" spans="1:6" x14ac:dyDescent="0.25">
      <c r="A11208" s="3" t="s">
        <v>15483</v>
      </c>
      <c r="B11208" s="4">
        <v>5849</v>
      </c>
      <c r="E11208" t="s">
        <v>15483</v>
      </c>
      <c r="F11208">
        <v>5849</v>
      </c>
    </row>
    <row r="11209" spans="1:6" x14ac:dyDescent="0.25">
      <c r="A11209" s="3" t="s">
        <v>15485</v>
      </c>
      <c r="B11209" s="4">
        <v>16393.699999999997</v>
      </c>
      <c r="E11209" t="s">
        <v>15485</v>
      </c>
      <c r="F11209">
        <v>16393.699999999997</v>
      </c>
    </row>
    <row r="11210" spans="1:6" x14ac:dyDescent="0.25">
      <c r="A11210" s="3" t="s">
        <v>15487</v>
      </c>
      <c r="B11210" s="4">
        <v>1640</v>
      </c>
      <c r="E11210" t="s">
        <v>15487</v>
      </c>
      <c r="F11210">
        <v>1640</v>
      </c>
    </row>
    <row r="11211" spans="1:6" x14ac:dyDescent="0.25">
      <c r="A11211" s="3" t="s">
        <v>15489</v>
      </c>
      <c r="B11211" s="4">
        <v>9111.5</v>
      </c>
      <c r="E11211" t="s">
        <v>15489</v>
      </c>
      <c r="F11211">
        <v>9111.5</v>
      </c>
    </row>
    <row r="11212" spans="1:6" x14ac:dyDescent="0.25">
      <c r="A11212" s="3" t="s">
        <v>15491</v>
      </c>
      <c r="B11212" s="4">
        <v>9994</v>
      </c>
      <c r="E11212" t="s">
        <v>15491</v>
      </c>
      <c r="F11212">
        <v>9994</v>
      </c>
    </row>
    <row r="11213" spans="1:6" x14ac:dyDescent="0.25">
      <c r="A11213" s="3" t="s">
        <v>15493</v>
      </c>
      <c r="B11213" s="4">
        <v>6841.01</v>
      </c>
      <c r="E11213" t="s">
        <v>15493</v>
      </c>
      <c r="F11213">
        <v>6841.01</v>
      </c>
    </row>
    <row r="11214" spans="1:6" x14ac:dyDescent="0.25">
      <c r="A11214" s="3" t="s">
        <v>15495</v>
      </c>
      <c r="B11214" s="4">
        <v>2850.5</v>
      </c>
      <c r="E11214" t="s">
        <v>15495</v>
      </c>
      <c r="F11214">
        <v>2850.5</v>
      </c>
    </row>
    <row r="11215" spans="1:6" x14ac:dyDescent="0.25">
      <c r="A11215" s="3" t="s">
        <v>15496</v>
      </c>
      <c r="B11215" s="4">
        <v>8588</v>
      </c>
      <c r="E11215" t="s">
        <v>15496</v>
      </c>
      <c r="F11215">
        <v>8588</v>
      </c>
    </row>
    <row r="11216" spans="1:6" x14ac:dyDescent="0.25">
      <c r="A11216" s="3" t="s">
        <v>15498</v>
      </c>
      <c r="B11216" s="4">
        <v>14123</v>
      </c>
      <c r="E11216" t="s">
        <v>15498</v>
      </c>
      <c r="F11216">
        <v>14123</v>
      </c>
    </row>
    <row r="11217" spans="1:6" x14ac:dyDescent="0.25">
      <c r="A11217" s="3" t="s">
        <v>15499</v>
      </c>
      <c r="B11217" s="4">
        <v>2592.5</v>
      </c>
      <c r="E11217" t="s">
        <v>15499</v>
      </c>
      <c r="F11217">
        <v>2592.5</v>
      </c>
    </row>
    <row r="11218" spans="1:6" x14ac:dyDescent="0.25">
      <c r="A11218" s="3" t="s">
        <v>15500</v>
      </c>
      <c r="B11218" s="4">
        <v>1142</v>
      </c>
      <c r="E11218" t="s">
        <v>15500</v>
      </c>
      <c r="F11218">
        <v>1142</v>
      </c>
    </row>
    <row r="11219" spans="1:6" x14ac:dyDescent="0.25">
      <c r="A11219" s="3" t="s">
        <v>15501</v>
      </c>
      <c r="B11219" s="4">
        <v>12501.5</v>
      </c>
      <c r="E11219" t="s">
        <v>15501</v>
      </c>
      <c r="F11219">
        <v>12501.5</v>
      </c>
    </row>
    <row r="11220" spans="1:6" x14ac:dyDescent="0.25">
      <c r="A11220" s="3" t="s">
        <v>15503</v>
      </c>
      <c r="B11220" s="4">
        <v>2321</v>
      </c>
      <c r="E11220" t="s">
        <v>15503</v>
      </c>
      <c r="F11220">
        <v>2321</v>
      </c>
    </row>
    <row r="11221" spans="1:6" x14ac:dyDescent="0.25">
      <c r="A11221" s="3" t="s">
        <v>15504</v>
      </c>
      <c r="B11221" s="4">
        <v>12931.5</v>
      </c>
      <c r="E11221" t="s">
        <v>15504</v>
      </c>
      <c r="F11221">
        <v>12931.5</v>
      </c>
    </row>
    <row r="11222" spans="1:6" x14ac:dyDescent="0.25">
      <c r="A11222" s="3" t="s">
        <v>15505</v>
      </c>
      <c r="B11222" s="4">
        <v>5717</v>
      </c>
      <c r="E11222" t="s">
        <v>15505</v>
      </c>
      <c r="F11222">
        <v>5717</v>
      </c>
    </row>
    <row r="11223" spans="1:6" x14ac:dyDescent="0.25">
      <c r="A11223" s="3" t="s">
        <v>15506</v>
      </c>
      <c r="B11223" s="4">
        <v>1304</v>
      </c>
      <c r="E11223" t="s">
        <v>15506</v>
      </c>
      <c r="F11223">
        <v>1304</v>
      </c>
    </row>
    <row r="11224" spans="1:6" x14ac:dyDescent="0.25">
      <c r="A11224" s="3" t="s">
        <v>15507</v>
      </c>
      <c r="B11224" s="4">
        <v>4930</v>
      </c>
      <c r="E11224" t="s">
        <v>15507</v>
      </c>
      <c r="F11224">
        <v>4930</v>
      </c>
    </row>
    <row r="11225" spans="1:6" x14ac:dyDescent="0.25">
      <c r="A11225" s="3" t="s">
        <v>15508</v>
      </c>
      <c r="B11225" s="4">
        <v>4089.5</v>
      </c>
      <c r="E11225" t="s">
        <v>15508</v>
      </c>
      <c r="F11225">
        <v>4089.5</v>
      </c>
    </row>
    <row r="11226" spans="1:6" x14ac:dyDescent="0.25">
      <c r="A11226" s="3" t="s">
        <v>15509</v>
      </c>
      <c r="B11226" s="4">
        <v>21108</v>
      </c>
      <c r="E11226" t="s">
        <v>15509</v>
      </c>
      <c r="F11226">
        <v>21108</v>
      </c>
    </row>
    <row r="11227" spans="1:6" x14ac:dyDescent="0.25">
      <c r="A11227" s="3" t="s">
        <v>15511</v>
      </c>
      <c r="B11227" s="4">
        <v>25161</v>
      </c>
      <c r="E11227" t="s">
        <v>15511</v>
      </c>
      <c r="F11227">
        <v>25161</v>
      </c>
    </row>
    <row r="11228" spans="1:6" x14ac:dyDescent="0.25">
      <c r="A11228" s="3" t="s">
        <v>15513</v>
      </c>
      <c r="B11228" s="4">
        <v>1896</v>
      </c>
      <c r="E11228" t="s">
        <v>15513</v>
      </c>
      <c r="F11228">
        <v>1896</v>
      </c>
    </row>
    <row r="11229" spans="1:6" x14ac:dyDescent="0.25">
      <c r="A11229" s="3" t="s">
        <v>15514</v>
      </c>
      <c r="B11229" s="4">
        <v>4988</v>
      </c>
      <c r="E11229" t="s">
        <v>15514</v>
      </c>
      <c r="F11229">
        <v>4988</v>
      </c>
    </row>
    <row r="11230" spans="1:6" x14ac:dyDescent="0.25">
      <c r="A11230" s="3" t="s">
        <v>15515</v>
      </c>
      <c r="B11230" s="4">
        <v>31641.119999999999</v>
      </c>
      <c r="E11230" t="s">
        <v>15515</v>
      </c>
      <c r="F11230">
        <v>31641.119999999999</v>
      </c>
    </row>
    <row r="11231" spans="1:6" x14ac:dyDescent="0.25">
      <c r="A11231" s="3" t="s">
        <v>15517</v>
      </c>
      <c r="B11231" s="4">
        <v>2881</v>
      </c>
      <c r="E11231" t="s">
        <v>15517</v>
      </c>
      <c r="F11231">
        <v>2881</v>
      </c>
    </row>
    <row r="11232" spans="1:6" x14ac:dyDescent="0.25">
      <c r="A11232" s="3" t="s">
        <v>15518</v>
      </c>
      <c r="B11232" s="4">
        <v>13010.5</v>
      </c>
      <c r="E11232" t="s">
        <v>15518</v>
      </c>
      <c r="F11232">
        <v>13010.5</v>
      </c>
    </row>
    <row r="11233" spans="1:6" x14ac:dyDescent="0.25">
      <c r="A11233" s="3" t="s">
        <v>15519</v>
      </c>
      <c r="B11233" s="4">
        <v>1542</v>
      </c>
      <c r="E11233" t="s">
        <v>15519</v>
      </c>
      <c r="F11233">
        <v>1542</v>
      </c>
    </row>
    <row r="11234" spans="1:6" x14ac:dyDescent="0.25">
      <c r="A11234" s="3" t="s">
        <v>15520</v>
      </c>
      <c r="B11234" s="4">
        <v>18792.5</v>
      </c>
      <c r="E11234" t="s">
        <v>15520</v>
      </c>
      <c r="F11234">
        <v>18792.5</v>
      </c>
    </row>
    <row r="11235" spans="1:6" x14ac:dyDescent="0.25">
      <c r="A11235" s="3" t="s">
        <v>15522</v>
      </c>
      <c r="B11235" s="4">
        <v>14753.5</v>
      </c>
      <c r="E11235" t="s">
        <v>15522</v>
      </c>
      <c r="F11235">
        <v>14753.5</v>
      </c>
    </row>
    <row r="11236" spans="1:6" x14ac:dyDescent="0.25">
      <c r="A11236" s="3" t="s">
        <v>15524</v>
      </c>
      <c r="B11236" s="4">
        <v>11674.5</v>
      </c>
      <c r="E11236" t="s">
        <v>15524</v>
      </c>
      <c r="F11236">
        <v>11674.5</v>
      </c>
    </row>
    <row r="11237" spans="1:6" x14ac:dyDescent="0.25">
      <c r="A11237" s="3" t="s">
        <v>15526</v>
      </c>
      <c r="B11237" s="4">
        <v>27072</v>
      </c>
      <c r="E11237" t="s">
        <v>15526</v>
      </c>
      <c r="F11237">
        <v>27072</v>
      </c>
    </row>
    <row r="11238" spans="1:6" x14ac:dyDescent="0.25">
      <c r="A11238" s="3" t="s">
        <v>15527</v>
      </c>
      <c r="B11238" s="4">
        <v>4211</v>
      </c>
      <c r="E11238" t="s">
        <v>15527</v>
      </c>
      <c r="F11238">
        <v>4211</v>
      </c>
    </row>
    <row r="11239" spans="1:6" x14ac:dyDescent="0.25">
      <c r="A11239" s="3" t="s">
        <v>15528</v>
      </c>
      <c r="B11239" s="4">
        <v>19502.5</v>
      </c>
      <c r="E11239" t="s">
        <v>15528</v>
      </c>
      <c r="F11239">
        <v>19502.5</v>
      </c>
    </row>
    <row r="11240" spans="1:6" x14ac:dyDescent="0.25">
      <c r="A11240" s="3" t="s">
        <v>15529</v>
      </c>
      <c r="B11240" s="4">
        <v>8419.5</v>
      </c>
      <c r="E11240" t="s">
        <v>15529</v>
      </c>
      <c r="F11240">
        <v>8419.5</v>
      </c>
    </row>
    <row r="11241" spans="1:6" x14ac:dyDescent="0.25">
      <c r="A11241" s="3" t="s">
        <v>15531</v>
      </c>
      <c r="B11241" s="4">
        <v>1387</v>
      </c>
      <c r="E11241" t="s">
        <v>15531</v>
      </c>
      <c r="F11241">
        <v>1387</v>
      </c>
    </row>
    <row r="11242" spans="1:6" x14ac:dyDescent="0.25">
      <c r="A11242" s="3" t="s">
        <v>15532</v>
      </c>
      <c r="B11242" s="4">
        <v>11500.5</v>
      </c>
      <c r="E11242" t="s">
        <v>15532</v>
      </c>
      <c r="F11242">
        <v>11500.5</v>
      </c>
    </row>
    <row r="11243" spans="1:6" x14ac:dyDescent="0.25">
      <c r="A11243" s="3" t="s">
        <v>15533</v>
      </c>
      <c r="B11243" s="4">
        <v>5094</v>
      </c>
      <c r="E11243" t="s">
        <v>15533</v>
      </c>
      <c r="F11243">
        <v>5094</v>
      </c>
    </row>
    <row r="11244" spans="1:6" x14ac:dyDescent="0.25">
      <c r="A11244" s="3" t="s">
        <v>15534</v>
      </c>
      <c r="B11244" s="4">
        <v>4691.5</v>
      </c>
      <c r="E11244" t="s">
        <v>15534</v>
      </c>
      <c r="F11244">
        <v>4691.5</v>
      </c>
    </row>
    <row r="11245" spans="1:6" x14ac:dyDescent="0.25">
      <c r="A11245" s="3" t="s">
        <v>15535</v>
      </c>
      <c r="B11245" s="4">
        <v>33268.5</v>
      </c>
      <c r="E11245" t="s">
        <v>15535</v>
      </c>
      <c r="F11245">
        <v>33268.5</v>
      </c>
    </row>
    <row r="11246" spans="1:6" x14ac:dyDescent="0.25">
      <c r="A11246" s="3" t="s">
        <v>15537</v>
      </c>
      <c r="B11246" s="4">
        <v>2792</v>
      </c>
      <c r="E11246" t="s">
        <v>15537</v>
      </c>
      <c r="F11246">
        <v>2792</v>
      </c>
    </row>
    <row r="11247" spans="1:6" x14ac:dyDescent="0.25">
      <c r="A11247" s="3" t="s">
        <v>15538</v>
      </c>
      <c r="B11247" s="4">
        <v>17863</v>
      </c>
      <c r="E11247" t="s">
        <v>15538</v>
      </c>
      <c r="F11247">
        <v>17863</v>
      </c>
    </row>
    <row r="11248" spans="1:6" x14ac:dyDescent="0.25">
      <c r="A11248" s="3" t="s">
        <v>15539</v>
      </c>
      <c r="B11248" s="4">
        <v>7397</v>
      </c>
      <c r="E11248" t="s">
        <v>15539</v>
      </c>
      <c r="F11248">
        <v>7397</v>
      </c>
    </row>
    <row r="11249" spans="1:6" x14ac:dyDescent="0.25">
      <c r="A11249" s="3" t="s">
        <v>15540</v>
      </c>
      <c r="B11249" s="4">
        <v>12672</v>
      </c>
      <c r="E11249" t="s">
        <v>15540</v>
      </c>
      <c r="F11249">
        <v>12672</v>
      </c>
    </row>
    <row r="11250" spans="1:6" x14ac:dyDescent="0.25">
      <c r="A11250" s="3" t="s">
        <v>15541</v>
      </c>
      <c r="B11250" s="4">
        <v>4474</v>
      </c>
      <c r="E11250" t="s">
        <v>15541</v>
      </c>
      <c r="F11250">
        <v>4474</v>
      </c>
    </row>
    <row r="11251" spans="1:6" x14ac:dyDescent="0.25">
      <c r="A11251" s="3" t="s">
        <v>15542</v>
      </c>
      <c r="B11251" s="4">
        <v>5301</v>
      </c>
      <c r="E11251" t="s">
        <v>15542</v>
      </c>
      <c r="F11251">
        <v>5301</v>
      </c>
    </row>
    <row r="11252" spans="1:6" x14ac:dyDescent="0.25">
      <c r="A11252" s="3" t="s">
        <v>15543</v>
      </c>
      <c r="B11252" s="4">
        <v>6386</v>
      </c>
      <c r="E11252" t="s">
        <v>15543</v>
      </c>
      <c r="F11252">
        <v>6386</v>
      </c>
    </row>
    <row r="11253" spans="1:6" x14ac:dyDescent="0.25">
      <c r="A11253" s="3" t="s">
        <v>15544</v>
      </c>
      <c r="B11253" s="4">
        <v>22605</v>
      </c>
      <c r="E11253" t="s">
        <v>15544</v>
      </c>
      <c r="F11253">
        <v>22605</v>
      </c>
    </row>
    <row r="11254" spans="1:6" x14ac:dyDescent="0.25">
      <c r="A11254" s="3" t="s">
        <v>15545</v>
      </c>
      <c r="B11254" s="4">
        <v>5534.5</v>
      </c>
      <c r="E11254" t="s">
        <v>15545</v>
      </c>
      <c r="F11254">
        <v>5534.5</v>
      </c>
    </row>
    <row r="11255" spans="1:6" x14ac:dyDescent="0.25">
      <c r="A11255" s="3" t="s">
        <v>15546</v>
      </c>
      <c r="B11255" s="4">
        <v>1910</v>
      </c>
      <c r="E11255" t="s">
        <v>15546</v>
      </c>
      <c r="F11255">
        <v>1910</v>
      </c>
    </row>
    <row r="11256" spans="1:6" x14ac:dyDescent="0.25">
      <c r="A11256" s="3" t="s">
        <v>15547</v>
      </c>
      <c r="B11256" s="4">
        <v>1550</v>
      </c>
      <c r="E11256" t="s">
        <v>15547</v>
      </c>
      <c r="F11256">
        <v>1550</v>
      </c>
    </row>
    <row r="11257" spans="1:6" x14ac:dyDescent="0.25">
      <c r="A11257" s="3" t="s">
        <v>15548</v>
      </c>
      <c r="B11257" s="4">
        <v>2103</v>
      </c>
      <c r="E11257" t="s">
        <v>15548</v>
      </c>
      <c r="F11257">
        <v>2103</v>
      </c>
    </row>
    <row r="11258" spans="1:6" x14ac:dyDescent="0.25">
      <c r="A11258" s="3" t="s">
        <v>15549</v>
      </c>
      <c r="B11258" s="4">
        <v>5254.5</v>
      </c>
      <c r="E11258" t="s">
        <v>15549</v>
      </c>
      <c r="F11258">
        <v>5254.5</v>
      </c>
    </row>
    <row r="11259" spans="1:6" x14ac:dyDescent="0.25">
      <c r="A11259" s="3" t="s">
        <v>15551</v>
      </c>
      <c r="B11259" s="4">
        <v>4582</v>
      </c>
      <c r="E11259" t="s">
        <v>15551</v>
      </c>
      <c r="F11259">
        <v>4582</v>
      </c>
    </row>
    <row r="11260" spans="1:6" x14ac:dyDescent="0.25">
      <c r="A11260" s="3" t="s">
        <v>15553</v>
      </c>
      <c r="B11260" s="4">
        <v>1144</v>
      </c>
      <c r="E11260" t="s">
        <v>15553</v>
      </c>
      <c r="F11260">
        <v>1144</v>
      </c>
    </row>
    <row r="11261" spans="1:6" x14ac:dyDescent="0.25">
      <c r="A11261" s="3" t="s">
        <v>15554</v>
      </c>
      <c r="B11261" s="4">
        <v>6204</v>
      </c>
      <c r="E11261" t="s">
        <v>15554</v>
      </c>
      <c r="F11261">
        <v>6204</v>
      </c>
    </row>
    <row r="11262" spans="1:6" x14ac:dyDescent="0.25">
      <c r="A11262" s="3" t="s">
        <v>15555</v>
      </c>
      <c r="B11262" s="4">
        <v>1099</v>
      </c>
      <c r="E11262" t="s">
        <v>15555</v>
      </c>
      <c r="F11262">
        <v>1099</v>
      </c>
    </row>
    <row r="11263" spans="1:6" x14ac:dyDescent="0.25">
      <c r="A11263" s="3" t="s">
        <v>15556</v>
      </c>
      <c r="B11263" s="4">
        <v>9829.5</v>
      </c>
      <c r="E11263" t="s">
        <v>15556</v>
      </c>
      <c r="F11263">
        <v>9829.5</v>
      </c>
    </row>
    <row r="11264" spans="1:6" x14ac:dyDescent="0.25">
      <c r="A11264" s="3" t="s">
        <v>15557</v>
      </c>
      <c r="B11264" s="4">
        <v>6656</v>
      </c>
      <c r="E11264" t="s">
        <v>15557</v>
      </c>
      <c r="F11264">
        <v>6656</v>
      </c>
    </row>
    <row r="11265" spans="1:6" x14ac:dyDescent="0.25">
      <c r="A11265" s="3" t="s">
        <v>15558</v>
      </c>
      <c r="B11265" s="4">
        <v>18711</v>
      </c>
      <c r="E11265" t="s">
        <v>15558</v>
      </c>
      <c r="F11265">
        <v>18711</v>
      </c>
    </row>
    <row r="11266" spans="1:6" x14ac:dyDescent="0.25">
      <c r="A11266" s="3" t="s">
        <v>15559</v>
      </c>
      <c r="B11266" s="4">
        <v>1758</v>
      </c>
      <c r="E11266" t="s">
        <v>15559</v>
      </c>
      <c r="F11266">
        <v>1758</v>
      </c>
    </row>
    <row r="11267" spans="1:6" x14ac:dyDescent="0.25">
      <c r="A11267" s="3" t="s">
        <v>15560</v>
      </c>
      <c r="B11267" s="4">
        <v>4012.5</v>
      </c>
      <c r="E11267" t="s">
        <v>15560</v>
      </c>
      <c r="F11267">
        <v>4012.5</v>
      </c>
    </row>
    <row r="11268" spans="1:6" x14ac:dyDescent="0.25">
      <c r="A11268" s="3" t="s">
        <v>15561</v>
      </c>
      <c r="B11268" s="4">
        <v>20368.5</v>
      </c>
      <c r="E11268" t="s">
        <v>15561</v>
      </c>
      <c r="F11268">
        <v>20368.5</v>
      </c>
    </row>
    <row r="11269" spans="1:6" x14ac:dyDescent="0.25">
      <c r="A11269" s="3" t="s">
        <v>15563</v>
      </c>
      <c r="B11269" s="4">
        <v>2261.5</v>
      </c>
      <c r="E11269" t="s">
        <v>15563</v>
      </c>
      <c r="F11269">
        <v>2261.5</v>
      </c>
    </row>
    <row r="11270" spans="1:6" x14ac:dyDescent="0.25">
      <c r="A11270" s="3" t="s">
        <v>15564</v>
      </c>
      <c r="B11270" s="4">
        <v>6945.5</v>
      </c>
      <c r="E11270" t="s">
        <v>15564</v>
      </c>
      <c r="F11270">
        <v>6945.5</v>
      </c>
    </row>
    <row r="11271" spans="1:6" x14ac:dyDescent="0.25">
      <c r="A11271" s="3" t="s">
        <v>15565</v>
      </c>
      <c r="B11271" s="4">
        <v>3931</v>
      </c>
      <c r="E11271" t="s">
        <v>15565</v>
      </c>
      <c r="F11271">
        <v>3931</v>
      </c>
    </row>
    <row r="11272" spans="1:6" x14ac:dyDescent="0.25">
      <c r="A11272" s="3" t="s">
        <v>15566</v>
      </c>
      <c r="B11272" s="4">
        <v>8897</v>
      </c>
      <c r="E11272" t="s">
        <v>15566</v>
      </c>
      <c r="F11272">
        <v>8897</v>
      </c>
    </row>
    <row r="11273" spans="1:6" x14ac:dyDescent="0.25">
      <c r="A11273" s="3" t="s">
        <v>15567</v>
      </c>
      <c r="B11273" s="4">
        <v>3932</v>
      </c>
      <c r="E11273" t="s">
        <v>15567</v>
      </c>
      <c r="F11273">
        <v>3932</v>
      </c>
    </row>
    <row r="11274" spans="1:6" x14ac:dyDescent="0.25">
      <c r="A11274" s="3" t="s">
        <v>15568</v>
      </c>
      <c r="B11274" s="4">
        <v>12155</v>
      </c>
      <c r="E11274" t="s">
        <v>15568</v>
      </c>
      <c r="F11274">
        <v>12155</v>
      </c>
    </row>
    <row r="11275" spans="1:6" x14ac:dyDescent="0.25">
      <c r="A11275" s="3" t="s">
        <v>15569</v>
      </c>
      <c r="B11275" s="4">
        <v>1842</v>
      </c>
      <c r="E11275" t="s">
        <v>15569</v>
      </c>
      <c r="F11275">
        <v>1842</v>
      </c>
    </row>
    <row r="11276" spans="1:6" x14ac:dyDescent="0.25">
      <c r="A11276" s="3" t="s">
        <v>15570</v>
      </c>
      <c r="B11276" s="4">
        <v>3933</v>
      </c>
      <c r="E11276" t="s">
        <v>15570</v>
      </c>
      <c r="F11276">
        <v>3933</v>
      </c>
    </row>
    <row r="11277" spans="1:6" x14ac:dyDescent="0.25">
      <c r="A11277" s="3" t="s">
        <v>15571</v>
      </c>
      <c r="B11277" s="4">
        <v>7133.5</v>
      </c>
      <c r="E11277" t="s">
        <v>15571</v>
      </c>
      <c r="F11277">
        <v>7133.5</v>
      </c>
    </row>
    <row r="11278" spans="1:6" x14ac:dyDescent="0.25">
      <c r="A11278" s="3" t="s">
        <v>15572</v>
      </c>
      <c r="B11278" s="4">
        <v>7505</v>
      </c>
      <c r="E11278" t="s">
        <v>15572</v>
      </c>
      <c r="F11278">
        <v>7505</v>
      </c>
    </row>
    <row r="11279" spans="1:6" x14ac:dyDescent="0.25">
      <c r="A11279" s="3" t="s">
        <v>15573</v>
      </c>
      <c r="B11279" s="4">
        <v>2226</v>
      </c>
      <c r="E11279" t="s">
        <v>15573</v>
      </c>
      <c r="F11279">
        <v>2226</v>
      </c>
    </row>
    <row r="11280" spans="1:6" x14ac:dyDescent="0.25">
      <c r="A11280" s="3" t="s">
        <v>15575</v>
      </c>
      <c r="B11280" s="4">
        <v>11270</v>
      </c>
      <c r="E11280" t="s">
        <v>15575</v>
      </c>
      <c r="F11280">
        <v>11270</v>
      </c>
    </row>
    <row r="11281" spans="1:6" x14ac:dyDescent="0.25">
      <c r="A11281" s="3" t="s">
        <v>15576</v>
      </c>
      <c r="B11281" s="4">
        <v>4622</v>
      </c>
      <c r="E11281" t="s">
        <v>15576</v>
      </c>
      <c r="F11281">
        <v>4622</v>
      </c>
    </row>
    <row r="11282" spans="1:6" x14ac:dyDescent="0.25">
      <c r="A11282" s="3" t="s">
        <v>15577</v>
      </c>
      <c r="B11282" s="4">
        <v>17251</v>
      </c>
      <c r="E11282" t="s">
        <v>15577</v>
      </c>
      <c r="F11282">
        <v>17251</v>
      </c>
    </row>
    <row r="11283" spans="1:6" x14ac:dyDescent="0.25">
      <c r="A11283" s="3" t="s">
        <v>15579</v>
      </c>
      <c r="B11283" s="4">
        <v>9893.5</v>
      </c>
      <c r="E11283" t="s">
        <v>15579</v>
      </c>
      <c r="F11283">
        <v>9893.5</v>
      </c>
    </row>
    <row r="11284" spans="1:6" x14ac:dyDescent="0.25">
      <c r="A11284" s="3" t="s">
        <v>15581</v>
      </c>
      <c r="B11284" s="4">
        <v>3043</v>
      </c>
      <c r="E11284" t="s">
        <v>15581</v>
      </c>
      <c r="F11284">
        <v>3043</v>
      </c>
    </row>
    <row r="11285" spans="1:6" x14ac:dyDescent="0.25">
      <c r="A11285" s="3" t="s">
        <v>15582</v>
      </c>
      <c r="B11285" s="4">
        <v>14595</v>
      </c>
      <c r="E11285" t="s">
        <v>15582</v>
      </c>
      <c r="F11285">
        <v>14595</v>
      </c>
    </row>
    <row r="11286" spans="1:6" x14ac:dyDescent="0.25">
      <c r="A11286" s="3" t="s">
        <v>15583</v>
      </c>
      <c r="B11286" s="4">
        <v>7580.33</v>
      </c>
      <c r="E11286" t="s">
        <v>15583</v>
      </c>
      <c r="F11286">
        <v>7580.33</v>
      </c>
    </row>
    <row r="11287" spans="1:6" x14ac:dyDescent="0.25">
      <c r="A11287" s="3" t="s">
        <v>15585</v>
      </c>
      <c r="B11287" s="4">
        <v>31104</v>
      </c>
      <c r="E11287" t="s">
        <v>15585</v>
      </c>
      <c r="F11287">
        <v>31104</v>
      </c>
    </row>
    <row r="11288" spans="1:6" x14ac:dyDescent="0.25">
      <c r="A11288" s="3" t="s">
        <v>15587</v>
      </c>
      <c r="B11288" s="4">
        <v>13145</v>
      </c>
      <c r="E11288" t="s">
        <v>15587</v>
      </c>
      <c r="F11288">
        <v>13145</v>
      </c>
    </row>
    <row r="11289" spans="1:6" x14ac:dyDescent="0.25">
      <c r="A11289" s="3" t="s">
        <v>15588</v>
      </c>
      <c r="B11289" s="4">
        <v>14600.5</v>
      </c>
      <c r="E11289" t="s">
        <v>15588</v>
      </c>
      <c r="F11289">
        <v>14600.5</v>
      </c>
    </row>
    <row r="11290" spans="1:6" x14ac:dyDescent="0.25">
      <c r="A11290" s="3" t="s">
        <v>15590</v>
      </c>
      <c r="B11290" s="4">
        <v>2306.5</v>
      </c>
      <c r="E11290" t="s">
        <v>15590</v>
      </c>
      <c r="F11290">
        <v>2306.5</v>
      </c>
    </row>
    <row r="11291" spans="1:6" x14ac:dyDescent="0.25">
      <c r="A11291" s="3" t="s">
        <v>15591</v>
      </c>
      <c r="B11291" s="4">
        <v>7949</v>
      </c>
      <c r="E11291" t="s">
        <v>15591</v>
      </c>
      <c r="F11291">
        <v>7949</v>
      </c>
    </row>
    <row r="11292" spans="1:6" x14ac:dyDescent="0.25">
      <c r="A11292" s="3" t="s">
        <v>15593</v>
      </c>
      <c r="B11292" s="4">
        <v>7786</v>
      </c>
      <c r="E11292" t="s">
        <v>15593</v>
      </c>
      <c r="F11292">
        <v>7786</v>
      </c>
    </row>
    <row r="11293" spans="1:6" x14ac:dyDescent="0.25">
      <c r="A11293" s="3" t="s">
        <v>15595</v>
      </c>
      <c r="B11293" s="4">
        <v>1121</v>
      </c>
      <c r="E11293" t="s">
        <v>15595</v>
      </c>
      <c r="F11293">
        <v>1121</v>
      </c>
    </row>
    <row r="11294" spans="1:6" x14ac:dyDescent="0.25">
      <c r="A11294" s="3" t="s">
        <v>15596</v>
      </c>
      <c r="B11294" s="4">
        <v>8150.5</v>
      </c>
      <c r="E11294" t="s">
        <v>15596</v>
      </c>
      <c r="F11294">
        <v>8150.5</v>
      </c>
    </row>
    <row r="11295" spans="1:6" x14ac:dyDescent="0.25">
      <c r="A11295" s="3" t="s">
        <v>15597</v>
      </c>
      <c r="B11295" s="4">
        <v>720</v>
      </c>
      <c r="E11295" t="s">
        <v>15597</v>
      </c>
      <c r="F11295">
        <v>720</v>
      </c>
    </row>
    <row r="11296" spans="1:6" x14ac:dyDescent="0.25">
      <c r="A11296" s="3" t="s">
        <v>15598</v>
      </c>
      <c r="B11296" s="4">
        <v>1915</v>
      </c>
      <c r="E11296" t="s">
        <v>15598</v>
      </c>
      <c r="F11296">
        <v>1915</v>
      </c>
    </row>
    <row r="11297" spans="1:6" x14ac:dyDescent="0.25">
      <c r="A11297" s="3" t="s">
        <v>15599</v>
      </c>
      <c r="B11297" s="4">
        <v>12754</v>
      </c>
      <c r="E11297" t="s">
        <v>15599</v>
      </c>
      <c r="F11297">
        <v>12754</v>
      </c>
    </row>
    <row r="11298" spans="1:6" x14ac:dyDescent="0.25">
      <c r="A11298" s="3" t="s">
        <v>15600</v>
      </c>
      <c r="B11298" s="4">
        <v>34917</v>
      </c>
      <c r="E11298" t="s">
        <v>15600</v>
      </c>
      <c r="F11298">
        <v>34917</v>
      </c>
    </row>
    <row r="11299" spans="1:6" x14ac:dyDescent="0.25">
      <c r="A11299" s="3" t="s">
        <v>15601</v>
      </c>
      <c r="B11299" s="4">
        <v>19460</v>
      </c>
      <c r="E11299" t="s">
        <v>15601</v>
      </c>
      <c r="F11299">
        <v>19460</v>
      </c>
    </row>
    <row r="11300" spans="1:6" x14ac:dyDescent="0.25">
      <c r="A11300" s="3" t="s">
        <v>15603</v>
      </c>
      <c r="B11300" s="4">
        <v>1542</v>
      </c>
      <c r="E11300" t="s">
        <v>15603</v>
      </c>
      <c r="F11300">
        <v>1542</v>
      </c>
    </row>
    <row r="11301" spans="1:6" x14ac:dyDescent="0.25">
      <c r="A11301" s="3" t="s">
        <v>15604</v>
      </c>
      <c r="B11301" s="4">
        <v>30512</v>
      </c>
      <c r="E11301" t="s">
        <v>15604</v>
      </c>
      <c r="F11301">
        <v>30512</v>
      </c>
    </row>
    <row r="11302" spans="1:6" x14ac:dyDescent="0.25">
      <c r="A11302" s="3" t="s">
        <v>15605</v>
      </c>
      <c r="B11302" s="4">
        <v>1928</v>
      </c>
      <c r="E11302" t="s">
        <v>15605</v>
      </c>
      <c r="F11302">
        <v>1928</v>
      </c>
    </row>
    <row r="11303" spans="1:6" x14ac:dyDescent="0.25">
      <c r="A11303" s="3" t="s">
        <v>15606</v>
      </c>
      <c r="B11303" s="4">
        <v>4183</v>
      </c>
      <c r="E11303" t="s">
        <v>15606</v>
      </c>
      <c r="F11303">
        <v>4183</v>
      </c>
    </row>
    <row r="11304" spans="1:6" x14ac:dyDescent="0.25">
      <c r="A11304" s="3" t="s">
        <v>15607</v>
      </c>
      <c r="B11304" s="4">
        <v>22506.5</v>
      </c>
      <c r="E11304" t="s">
        <v>15607</v>
      </c>
      <c r="F11304">
        <v>22506.5</v>
      </c>
    </row>
    <row r="11305" spans="1:6" x14ac:dyDescent="0.25">
      <c r="A11305" s="3" t="s">
        <v>15608</v>
      </c>
      <c r="B11305" s="4">
        <v>12196</v>
      </c>
      <c r="E11305" t="s">
        <v>15608</v>
      </c>
      <c r="F11305">
        <v>12196</v>
      </c>
    </row>
    <row r="11306" spans="1:6" x14ac:dyDescent="0.25">
      <c r="A11306" s="3" t="s">
        <v>15610</v>
      </c>
      <c r="B11306" s="4">
        <v>2210</v>
      </c>
      <c r="E11306" t="s">
        <v>15610</v>
      </c>
      <c r="F11306">
        <v>2210</v>
      </c>
    </row>
    <row r="11307" spans="1:6" x14ac:dyDescent="0.25">
      <c r="A11307" s="3" t="s">
        <v>15611</v>
      </c>
      <c r="B11307" s="4">
        <v>18332.25</v>
      </c>
      <c r="E11307" t="s">
        <v>15611</v>
      </c>
      <c r="F11307">
        <v>18332.25</v>
      </c>
    </row>
    <row r="11308" spans="1:6" x14ac:dyDescent="0.25">
      <c r="A11308" s="3" t="s">
        <v>15612</v>
      </c>
      <c r="B11308" s="4">
        <v>7207</v>
      </c>
      <c r="E11308" t="s">
        <v>15612</v>
      </c>
      <c r="F11308">
        <v>7207</v>
      </c>
    </row>
    <row r="11309" spans="1:6" x14ac:dyDescent="0.25">
      <c r="A11309" s="3" t="s">
        <v>15614</v>
      </c>
      <c r="B11309" s="4">
        <v>1782</v>
      </c>
      <c r="E11309" t="s">
        <v>15614</v>
      </c>
      <c r="F11309">
        <v>1782</v>
      </c>
    </row>
    <row r="11310" spans="1:6" x14ac:dyDescent="0.25">
      <c r="A11310" s="3" t="s">
        <v>15615</v>
      </c>
      <c r="B11310" s="4">
        <v>4709</v>
      </c>
      <c r="E11310" t="s">
        <v>15615</v>
      </c>
      <c r="F11310">
        <v>4709</v>
      </c>
    </row>
    <row r="11311" spans="1:6" x14ac:dyDescent="0.25">
      <c r="A11311" s="3" t="s">
        <v>15616</v>
      </c>
      <c r="B11311" s="4">
        <v>11274</v>
      </c>
      <c r="E11311" t="s">
        <v>15616</v>
      </c>
      <c r="F11311">
        <v>11274</v>
      </c>
    </row>
    <row r="11312" spans="1:6" x14ac:dyDescent="0.25">
      <c r="A11312" s="3" t="s">
        <v>15618</v>
      </c>
      <c r="B11312" s="4">
        <v>2532</v>
      </c>
      <c r="E11312" t="s">
        <v>15618</v>
      </c>
      <c r="F11312">
        <v>2532</v>
      </c>
    </row>
    <row r="11313" spans="1:6" x14ac:dyDescent="0.25">
      <c r="A11313" s="3" t="s">
        <v>15619</v>
      </c>
      <c r="B11313" s="4">
        <v>3572.5</v>
      </c>
      <c r="E11313" t="s">
        <v>15619</v>
      </c>
      <c r="F11313">
        <v>3572.5</v>
      </c>
    </row>
    <row r="11314" spans="1:6" x14ac:dyDescent="0.25">
      <c r="A11314" s="3" t="s">
        <v>15620</v>
      </c>
      <c r="B11314" s="4">
        <v>9331.5</v>
      </c>
      <c r="E11314" t="s">
        <v>15620</v>
      </c>
      <c r="F11314">
        <v>9331.5</v>
      </c>
    </row>
    <row r="11315" spans="1:6" x14ac:dyDescent="0.25">
      <c r="A11315" s="3" t="s">
        <v>15621</v>
      </c>
      <c r="B11315" s="4">
        <v>29992.5</v>
      </c>
      <c r="E11315" t="s">
        <v>15621</v>
      </c>
      <c r="F11315">
        <v>29992.5</v>
      </c>
    </row>
    <row r="11316" spans="1:6" x14ac:dyDescent="0.25">
      <c r="A11316" s="3" t="s">
        <v>15623</v>
      </c>
      <c r="B11316" s="4">
        <v>5311</v>
      </c>
      <c r="E11316" t="s">
        <v>15623</v>
      </c>
      <c r="F11316">
        <v>5311</v>
      </c>
    </row>
    <row r="11317" spans="1:6" x14ac:dyDescent="0.25">
      <c r="A11317" s="3" t="s">
        <v>15624</v>
      </c>
      <c r="B11317" s="4">
        <v>8865</v>
      </c>
      <c r="E11317" t="s">
        <v>15624</v>
      </c>
      <c r="F11317">
        <v>8865</v>
      </c>
    </row>
    <row r="11318" spans="1:6" x14ac:dyDescent="0.25">
      <c r="A11318" s="3" t="s">
        <v>15625</v>
      </c>
      <c r="B11318" s="4">
        <v>2759</v>
      </c>
      <c r="E11318" t="s">
        <v>15625</v>
      </c>
      <c r="F11318">
        <v>2759</v>
      </c>
    </row>
    <row r="11319" spans="1:6" x14ac:dyDescent="0.25">
      <c r="A11319" s="3" t="s">
        <v>15626</v>
      </c>
      <c r="B11319" s="4">
        <v>1657</v>
      </c>
      <c r="E11319" t="s">
        <v>15626</v>
      </c>
      <c r="F11319">
        <v>1657</v>
      </c>
    </row>
    <row r="11320" spans="1:6" x14ac:dyDescent="0.25">
      <c r="A11320" s="3" t="s">
        <v>15627</v>
      </c>
      <c r="B11320" s="4">
        <v>939</v>
      </c>
      <c r="E11320" t="s">
        <v>15627</v>
      </c>
      <c r="F11320">
        <v>939</v>
      </c>
    </row>
    <row r="11321" spans="1:6" x14ac:dyDescent="0.25">
      <c r="A11321" s="3" t="s">
        <v>15628</v>
      </c>
      <c r="B11321" s="4">
        <v>7536.5</v>
      </c>
      <c r="E11321" t="s">
        <v>15628</v>
      </c>
      <c r="F11321">
        <v>7536.5</v>
      </c>
    </row>
    <row r="11322" spans="1:6" x14ac:dyDescent="0.25">
      <c r="A11322" s="3" t="s">
        <v>15629</v>
      </c>
      <c r="B11322" s="4">
        <v>12565</v>
      </c>
      <c r="E11322" t="s">
        <v>15629</v>
      </c>
      <c r="F11322">
        <v>12565</v>
      </c>
    </row>
    <row r="11323" spans="1:6" x14ac:dyDescent="0.25">
      <c r="A11323" s="3" t="s">
        <v>15630</v>
      </c>
      <c r="B11323" s="4">
        <v>1415</v>
      </c>
      <c r="E11323" t="s">
        <v>15630</v>
      </c>
      <c r="F11323">
        <v>1415</v>
      </c>
    </row>
    <row r="11324" spans="1:6" x14ac:dyDescent="0.25">
      <c r="A11324" s="3" t="s">
        <v>15631</v>
      </c>
      <c r="B11324" s="4">
        <v>26992.21</v>
      </c>
      <c r="E11324" t="s">
        <v>15631</v>
      </c>
      <c r="F11324">
        <v>26992.21</v>
      </c>
    </row>
    <row r="11325" spans="1:6" x14ac:dyDescent="0.25">
      <c r="A11325" s="3" t="s">
        <v>15632</v>
      </c>
      <c r="B11325" s="4">
        <v>9915.5</v>
      </c>
      <c r="E11325" t="s">
        <v>15632</v>
      </c>
      <c r="F11325">
        <v>9915.5</v>
      </c>
    </row>
    <row r="11326" spans="1:6" x14ac:dyDescent="0.25">
      <c r="A11326" s="3" t="s">
        <v>15634</v>
      </c>
      <c r="B11326" s="4">
        <v>5418</v>
      </c>
      <c r="E11326" t="s">
        <v>15634</v>
      </c>
      <c r="F11326">
        <v>5418</v>
      </c>
    </row>
    <row r="11327" spans="1:6" x14ac:dyDescent="0.25">
      <c r="A11327" s="3" t="s">
        <v>15635</v>
      </c>
      <c r="B11327" s="4">
        <v>17125</v>
      </c>
      <c r="E11327" t="s">
        <v>15635</v>
      </c>
      <c r="F11327">
        <v>17125</v>
      </c>
    </row>
    <row r="11328" spans="1:6" x14ac:dyDescent="0.25">
      <c r="A11328" s="3" t="s">
        <v>15637</v>
      </c>
      <c r="B11328" s="4">
        <v>46257.5</v>
      </c>
      <c r="E11328" t="s">
        <v>15637</v>
      </c>
      <c r="F11328">
        <v>46257.5</v>
      </c>
    </row>
    <row r="11329" spans="1:6" x14ac:dyDescent="0.25">
      <c r="A11329" s="3" t="s">
        <v>15639</v>
      </c>
      <c r="B11329" s="4">
        <v>4416</v>
      </c>
      <c r="E11329" t="s">
        <v>15639</v>
      </c>
      <c r="F11329">
        <v>4416</v>
      </c>
    </row>
    <row r="11330" spans="1:6" x14ac:dyDescent="0.25">
      <c r="A11330" s="3" t="s">
        <v>15640</v>
      </c>
      <c r="B11330" s="4">
        <v>2459</v>
      </c>
      <c r="E11330" t="s">
        <v>15640</v>
      </c>
      <c r="F11330">
        <v>2459</v>
      </c>
    </row>
    <row r="11331" spans="1:6" x14ac:dyDescent="0.25">
      <c r="A11331" s="3" t="s">
        <v>15642</v>
      </c>
      <c r="B11331" s="4">
        <v>9474.5</v>
      </c>
      <c r="E11331" t="s">
        <v>15642</v>
      </c>
      <c r="F11331">
        <v>9474.5</v>
      </c>
    </row>
    <row r="11332" spans="1:6" x14ac:dyDescent="0.25">
      <c r="A11332" s="3" t="s">
        <v>15643</v>
      </c>
      <c r="B11332" s="4">
        <v>10766</v>
      </c>
      <c r="E11332" t="s">
        <v>15643</v>
      </c>
      <c r="F11332">
        <v>10766</v>
      </c>
    </row>
    <row r="11333" spans="1:6" x14ac:dyDescent="0.25">
      <c r="A11333" s="3" t="s">
        <v>15644</v>
      </c>
      <c r="B11333" s="4">
        <v>1193</v>
      </c>
      <c r="E11333" t="s">
        <v>15644</v>
      </c>
      <c r="F11333">
        <v>1193</v>
      </c>
    </row>
    <row r="11334" spans="1:6" x14ac:dyDescent="0.25">
      <c r="A11334" s="3" t="s">
        <v>15645</v>
      </c>
      <c r="B11334" s="4">
        <v>9464</v>
      </c>
      <c r="E11334" t="s">
        <v>15645</v>
      </c>
      <c r="F11334">
        <v>9464</v>
      </c>
    </row>
    <row r="11335" spans="1:6" x14ac:dyDescent="0.25">
      <c r="A11335" s="3" t="s">
        <v>15646</v>
      </c>
      <c r="B11335" s="4">
        <v>6276</v>
      </c>
      <c r="E11335" t="s">
        <v>15646</v>
      </c>
      <c r="F11335">
        <v>6276</v>
      </c>
    </row>
    <row r="11336" spans="1:6" x14ac:dyDescent="0.25">
      <c r="A11336" s="3" t="s">
        <v>15647</v>
      </c>
      <c r="B11336" s="4">
        <v>12478</v>
      </c>
      <c r="E11336" t="s">
        <v>15647</v>
      </c>
      <c r="F11336">
        <v>12478</v>
      </c>
    </row>
    <row r="11337" spans="1:6" x14ac:dyDescent="0.25">
      <c r="A11337" s="3" t="s">
        <v>15648</v>
      </c>
      <c r="B11337" s="4">
        <v>3313.5</v>
      </c>
      <c r="E11337" t="s">
        <v>15648</v>
      </c>
      <c r="F11337">
        <v>3313.5</v>
      </c>
    </row>
    <row r="11338" spans="1:6" x14ac:dyDescent="0.25">
      <c r="A11338" s="3" t="s">
        <v>15649</v>
      </c>
      <c r="B11338" s="4">
        <v>3594</v>
      </c>
      <c r="E11338" t="s">
        <v>15649</v>
      </c>
      <c r="F11338">
        <v>3594</v>
      </c>
    </row>
    <row r="11339" spans="1:6" x14ac:dyDescent="0.25">
      <c r="A11339" s="3" t="s">
        <v>15650</v>
      </c>
      <c r="B11339" s="4">
        <v>29792</v>
      </c>
      <c r="E11339" t="s">
        <v>15650</v>
      </c>
      <c r="F11339">
        <v>29792</v>
      </c>
    </row>
    <row r="11340" spans="1:6" x14ac:dyDescent="0.25">
      <c r="A11340" s="3" t="s">
        <v>15651</v>
      </c>
      <c r="B11340" s="4">
        <v>36094.67</v>
      </c>
      <c r="E11340" t="s">
        <v>15651</v>
      </c>
      <c r="F11340">
        <v>36094.67</v>
      </c>
    </row>
    <row r="11341" spans="1:6" x14ac:dyDescent="0.25">
      <c r="A11341" s="3" t="s">
        <v>15653</v>
      </c>
      <c r="B11341" s="4">
        <v>6873</v>
      </c>
      <c r="E11341" t="s">
        <v>15653</v>
      </c>
      <c r="F11341">
        <v>6873</v>
      </c>
    </row>
    <row r="11342" spans="1:6" x14ac:dyDescent="0.25">
      <c r="A11342" s="3" t="s">
        <v>15654</v>
      </c>
      <c r="B11342" s="4">
        <v>46303.5</v>
      </c>
      <c r="E11342" t="s">
        <v>15654</v>
      </c>
      <c r="F11342">
        <v>46303.5</v>
      </c>
    </row>
    <row r="11343" spans="1:6" x14ac:dyDescent="0.25">
      <c r="A11343" s="3" t="s">
        <v>15656</v>
      </c>
      <c r="B11343" s="4">
        <v>1151</v>
      </c>
      <c r="E11343" t="s">
        <v>15656</v>
      </c>
      <c r="F11343">
        <v>1151</v>
      </c>
    </row>
    <row r="11344" spans="1:6" x14ac:dyDescent="0.25">
      <c r="A11344" s="3" t="s">
        <v>15657</v>
      </c>
      <c r="B11344" s="4">
        <v>4676.5</v>
      </c>
      <c r="E11344" t="s">
        <v>15657</v>
      </c>
      <c r="F11344">
        <v>4676.5</v>
      </c>
    </row>
    <row r="11345" spans="1:6" x14ac:dyDescent="0.25">
      <c r="A11345" s="3" t="s">
        <v>15658</v>
      </c>
      <c r="B11345" s="4">
        <v>2809.5</v>
      </c>
      <c r="E11345" t="s">
        <v>15658</v>
      </c>
      <c r="F11345">
        <v>2809.5</v>
      </c>
    </row>
    <row r="11346" spans="1:6" x14ac:dyDescent="0.25">
      <c r="A11346" s="3" t="s">
        <v>15659</v>
      </c>
      <c r="B11346" s="4">
        <v>4844</v>
      </c>
      <c r="E11346" t="s">
        <v>15659</v>
      </c>
      <c r="F11346">
        <v>4844</v>
      </c>
    </row>
    <row r="11347" spans="1:6" x14ac:dyDescent="0.25">
      <c r="A11347" s="3" t="s">
        <v>15660</v>
      </c>
      <c r="B11347" s="4">
        <v>2918.5</v>
      </c>
      <c r="E11347" t="s">
        <v>15660</v>
      </c>
      <c r="F11347">
        <v>2918.5</v>
      </c>
    </row>
    <row r="11348" spans="1:6" x14ac:dyDescent="0.25">
      <c r="A11348" s="3" t="s">
        <v>15661</v>
      </c>
      <c r="B11348" s="4">
        <v>9339.5</v>
      </c>
      <c r="E11348" t="s">
        <v>15661</v>
      </c>
      <c r="F11348">
        <v>9339.5</v>
      </c>
    </row>
    <row r="11349" spans="1:6" x14ac:dyDescent="0.25">
      <c r="A11349" s="3" t="s">
        <v>15663</v>
      </c>
      <c r="B11349" s="4">
        <v>2150</v>
      </c>
      <c r="E11349" t="s">
        <v>15663</v>
      </c>
      <c r="F11349">
        <v>2150</v>
      </c>
    </row>
    <row r="11350" spans="1:6" x14ac:dyDescent="0.25">
      <c r="A11350" s="3" t="s">
        <v>15664</v>
      </c>
      <c r="B11350" s="4">
        <v>5024</v>
      </c>
      <c r="E11350" t="s">
        <v>15664</v>
      </c>
      <c r="F11350">
        <v>5024</v>
      </c>
    </row>
    <row r="11351" spans="1:6" x14ac:dyDescent="0.25">
      <c r="A11351" s="3" t="s">
        <v>15665</v>
      </c>
      <c r="B11351" s="4">
        <v>9863.1</v>
      </c>
      <c r="E11351" t="s">
        <v>15665</v>
      </c>
      <c r="F11351">
        <v>9863.1</v>
      </c>
    </row>
    <row r="11352" spans="1:6" x14ac:dyDescent="0.25">
      <c r="A11352" s="3" t="s">
        <v>15666</v>
      </c>
      <c r="B11352" s="4">
        <v>3091</v>
      </c>
      <c r="E11352" t="s">
        <v>15666</v>
      </c>
      <c r="F11352">
        <v>3091</v>
      </c>
    </row>
    <row r="11353" spans="1:6" x14ac:dyDescent="0.25">
      <c r="A11353" s="3" t="s">
        <v>15667</v>
      </c>
      <c r="B11353" s="4">
        <v>30456.14</v>
      </c>
      <c r="E11353" t="s">
        <v>15667</v>
      </c>
      <c r="F11353">
        <v>30456.14</v>
      </c>
    </row>
    <row r="11354" spans="1:6" x14ac:dyDescent="0.25">
      <c r="A11354" s="3" t="s">
        <v>15668</v>
      </c>
      <c r="B11354" s="4">
        <v>21074.5</v>
      </c>
      <c r="E11354" t="s">
        <v>15668</v>
      </c>
      <c r="F11354">
        <v>21074.5</v>
      </c>
    </row>
    <row r="11355" spans="1:6" x14ac:dyDescent="0.25">
      <c r="A11355" s="3" t="s">
        <v>15669</v>
      </c>
      <c r="B11355" s="4">
        <v>7389</v>
      </c>
      <c r="E11355" t="s">
        <v>15669</v>
      </c>
      <c r="F11355">
        <v>7389</v>
      </c>
    </row>
    <row r="11356" spans="1:6" x14ac:dyDescent="0.25">
      <c r="A11356" s="3" t="s">
        <v>15670</v>
      </c>
      <c r="B11356" s="4">
        <v>7225</v>
      </c>
      <c r="E11356" t="s">
        <v>15670</v>
      </c>
      <c r="F11356">
        <v>7225</v>
      </c>
    </row>
    <row r="11357" spans="1:6" x14ac:dyDescent="0.25">
      <c r="A11357" s="3" t="s">
        <v>15672</v>
      </c>
      <c r="B11357" s="4">
        <v>6495.5</v>
      </c>
      <c r="E11357" t="s">
        <v>15672</v>
      </c>
      <c r="F11357">
        <v>6495.5</v>
      </c>
    </row>
    <row r="11358" spans="1:6" x14ac:dyDescent="0.25">
      <c r="A11358" s="3" t="s">
        <v>15673</v>
      </c>
      <c r="B11358" s="4">
        <v>6002</v>
      </c>
      <c r="E11358" t="s">
        <v>15673</v>
      </c>
      <c r="F11358">
        <v>6002</v>
      </c>
    </row>
    <row r="11359" spans="1:6" x14ac:dyDescent="0.25">
      <c r="A11359" s="3" t="s">
        <v>15674</v>
      </c>
      <c r="B11359" s="4">
        <v>3973.5</v>
      </c>
      <c r="E11359" t="s">
        <v>15674</v>
      </c>
      <c r="F11359">
        <v>3973.5</v>
      </c>
    </row>
    <row r="11360" spans="1:6" x14ac:dyDescent="0.25">
      <c r="A11360" s="3" t="s">
        <v>15675</v>
      </c>
      <c r="B11360" s="4">
        <v>852</v>
      </c>
      <c r="E11360" t="s">
        <v>15675</v>
      </c>
      <c r="F11360">
        <v>852</v>
      </c>
    </row>
    <row r="11361" spans="1:6" x14ac:dyDescent="0.25">
      <c r="A11361" s="3" t="s">
        <v>15676</v>
      </c>
      <c r="B11361" s="4">
        <v>4190</v>
      </c>
      <c r="E11361" t="s">
        <v>15676</v>
      </c>
      <c r="F11361">
        <v>4190</v>
      </c>
    </row>
    <row r="11362" spans="1:6" x14ac:dyDescent="0.25">
      <c r="A11362" s="3" t="s">
        <v>15677</v>
      </c>
      <c r="B11362" s="4">
        <v>1940</v>
      </c>
      <c r="E11362" t="s">
        <v>15677</v>
      </c>
      <c r="F11362">
        <v>1940</v>
      </c>
    </row>
    <row r="11363" spans="1:6" x14ac:dyDescent="0.25">
      <c r="A11363" s="3" t="s">
        <v>15678</v>
      </c>
      <c r="B11363" s="4">
        <v>1851</v>
      </c>
      <c r="E11363" t="s">
        <v>15678</v>
      </c>
      <c r="F11363">
        <v>1851</v>
      </c>
    </row>
    <row r="11364" spans="1:6" x14ac:dyDescent="0.25">
      <c r="A11364" s="3" t="s">
        <v>15679</v>
      </c>
      <c r="B11364" s="4">
        <v>57401.5</v>
      </c>
      <c r="E11364" t="s">
        <v>15679</v>
      </c>
      <c r="F11364">
        <v>57401.5</v>
      </c>
    </row>
    <row r="11365" spans="1:6" x14ac:dyDescent="0.25">
      <c r="A11365" s="3" t="s">
        <v>15680</v>
      </c>
      <c r="B11365" s="4">
        <v>7155.5</v>
      </c>
      <c r="E11365" t="s">
        <v>15680</v>
      </c>
      <c r="F11365">
        <v>7155.5</v>
      </c>
    </row>
    <row r="11366" spans="1:6" x14ac:dyDescent="0.25">
      <c r="A11366" s="3" t="s">
        <v>15681</v>
      </c>
      <c r="B11366" s="4">
        <v>6349</v>
      </c>
      <c r="E11366" t="s">
        <v>15681</v>
      </c>
      <c r="F11366">
        <v>6349</v>
      </c>
    </row>
    <row r="11367" spans="1:6" x14ac:dyDescent="0.25">
      <c r="A11367" s="3" t="s">
        <v>15682</v>
      </c>
      <c r="B11367" s="4">
        <v>794</v>
      </c>
      <c r="E11367" t="s">
        <v>15682</v>
      </c>
      <c r="F11367">
        <v>794</v>
      </c>
    </row>
    <row r="11368" spans="1:6" x14ac:dyDescent="0.25">
      <c r="A11368" s="3" t="s">
        <v>15683</v>
      </c>
      <c r="B11368" s="4">
        <v>1091</v>
      </c>
      <c r="E11368" t="s">
        <v>15683</v>
      </c>
      <c r="F11368">
        <v>1091</v>
      </c>
    </row>
    <row r="11369" spans="1:6" x14ac:dyDescent="0.25">
      <c r="A11369" s="3" t="s">
        <v>15684</v>
      </c>
      <c r="B11369" s="4">
        <v>14282</v>
      </c>
      <c r="E11369" t="s">
        <v>15684</v>
      </c>
      <c r="F11369">
        <v>14282</v>
      </c>
    </row>
    <row r="11370" spans="1:6" x14ac:dyDescent="0.25">
      <c r="A11370" s="3" t="s">
        <v>15685</v>
      </c>
      <c r="B11370" s="4">
        <v>16446</v>
      </c>
      <c r="E11370" t="s">
        <v>15685</v>
      </c>
      <c r="F11370">
        <v>16446</v>
      </c>
    </row>
    <row r="11371" spans="1:6" x14ac:dyDescent="0.25">
      <c r="A11371" s="3" t="s">
        <v>15686</v>
      </c>
      <c r="B11371" s="4">
        <v>8198</v>
      </c>
      <c r="E11371" t="s">
        <v>15686</v>
      </c>
      <c r="F11371">
        <v>8198</v>
      </c>
    </row>
    <row r="11372" spans="1:6" x14ac:dyDescent="0.25">
      <c r="A11372" s="3" t="s">
        <v>15687</v>
      </c>
      <c r="B11372" s="4">
        <v>65170.73</v>
      </c>
      <c r="E11372" t="s">
        <v>15687</v>
      </c>
      <c r="F11372">
        <v>65170.73</v>
      </c>
    </row>
    <row r="11373" spans="1:6" x14ac:dyDescent="0.25">
      <c r="A11373" s="3" t="s">
        <v>15689</v>
      </c>
      <c r="B11373" s="4">
        <v>4088</v>
      </c>
      <c r="E11373" t="s">
        <v>15689</v>
      </c>
      <c r="F11373">
        <v>4088</v>
      </c>
    </row>
    <row r="11374" spans="1:6" x14ac:dyDescent="0.25">
      <c r="A11374" s="3" t="s">
        <v>15690</v>
      </c>
      <c r="B11374" s="4">
        <v>1576</v>
      </c>
      <c r="E11374" t="s">
        <v>15690</v>
      </c>
      <c r="F11374">
        <v>1576</v>
      </c>
    </row>
    <row r="11375" spans="1:6" x14ac:dyDescent="0.25">
      <c r="A11375" s="3" t="s">
        <v>15691</v>
      </c>
      <c r="B11375" s="4">
        <v>2751</v>
      </c>
      <c r="E11375" t="s">
        <v>15691</v>
      </c>
      <c r="F11375">
        <v>2751</v>
      </c>
    </row>
    <row r="11376" spans="1:6" x14ac:dyDescent="0.25">
      <c r="A11376" s="3" t="s">
        <v>15692</v>
      </c>
      <c r="B11376" s="4">
        <v>6760</v>
      </c>
      <c r="E11376" t="s">
        <v>15692</v>
      </c>
      <c r="F11376">
        <v>6760</v>
      </c>
    </row>
    <row r="11377" spans="1:6" x14ac:dyDescent="0.25">
      <c r="A11377" s="3" t="s">
        <v>15694</v>
      </c>
      <c r="B11377" s="4">
        <v>4427</v>
      </c>
      <c r="E11377" t="s">
        <v>15694</v>
      </c>
      <c r="F11377">
        <v>4427</v>
      </c>
    </row>
    <row r="11378" spans="1:6" x14ac:dyDescent="0.25">
      <c r="A11378" s="3" t="s">
        <v>15696</v>
      </c>
      <c r="B11378" s="4">
        <v>2304.5</v>
      </c>
      <c r="E11378" t="s">
        <v>15696</v>
      </c>
      <c r="F11378">
        <v>2304.5</v>
      </c>
    </row>
    <row r="11379" spans="1:6" x14ac:dyDescent="0.25">
      <c r="A11379" s="3" t="s">
        <v>15697</v>
      </c>
      <c r="B11379" s="4">
        <v>2924</v>
      </c>
      <c r="E11379" t="s">
        <v>15697</v>
      </c>
      <c r="F11379">
        <v>2924</v>
      </c>
    </row>
    <row r="11380" spans="1:6" x14ac:dyDescent="0.25">
      <c r="A11380" s="3" t="s">
        <v>15698</v>
      </c>
      <c r="B11380" s="4">
        <v>3038</v>
      </c>
      <c r="E11380" t="s">
        <v>15698</v>
      </c>
      <c r="F11380">
        <v>3038</v>
      </c>
    </row>
    <row r="11381" spans="1:6" x14ac:dyDescent="0.25">
      <c r="A11381" s="3" t="s">
        <v>15699</v>
      </c>
      <c r="B11381" s="4">
        <v>55038</v>
      </c>
      <c r="E11381" t="s">
        <v>15699</v>
      </c>
      <c r="F11381">
        <v>55038</v>
      </c>
    </row>
    <row r="11382" spans="1:6" x14ac:dyDescent="0.25">
      <c r="A11382" s="3" t="s">
        <v>15700</v>
      </c>
      <c r="B11382" s="4">
        <v>14627</v>
      </c>
      <c r="E11382" t="s">
        <v>15700</v>
      </c>
      <c r="F11382">
        <v>14627</v>
      </c>
    </row>
    <row r="11383" spans="1:6" x14ac:dyDescent="0.25">
      <c r="A11383" s="3" t="s">
        <v>15701</v>
      </c>
      <c r="B11383" s="4">
        <v>5978.5</v>
      </c>
      <c r="E11383" t="s">
        <v>15701</v>
      </c>
      <c r="F11383">
        <v>5978.5</v>
      </c>
    </row>
    <row r="11384" spans="1:6" x14ac:dyDescent="0.25">
      <c r="A11384" s="3" t="s">
        <v>15703</v>
      </c>
      <c r="B11384" s="4">
        <v>14634</v>
      </c>
      <c r="E11384" t="s">
        <v>15703</v>
      </c>
      <c r="F11384">
        <v>14634</v>
      </c>
    </row>
    <row r="11385" spans="1:6" x14ac:dyDescent="0.25">
      <c r="A11385" s="3" t="s">
        <v>15704</v>
      </c>
      <c r="B11385" s="4">
        <v>19261.5</v>
      </c>
      <c r="E11385" t="s">
        <v>15704</v>
      </c>
      <c r="F11385">
        <v>19261.5</v>
      </c>
    </row>
    <row r="11386" spans="1:6" x14ac:dyDescent="0.25">
      <c r="A11386" s="3" t="s">
        <v>15705</v>
      </c>
      <c r="B11386" s="4">
        <v>3241</v>
      </c>
      <c r="E11386" t="s">
        <v>15705</v>
      </c>
      <c r="F11386">
        <v>3241</v>
      </c>
    </row>
    <row r="11387" spans="1:6" x14ac:dyDescent="0.25">
      <c r="A11387" s="3" t="s">
        <v>15706</v>
      </c>
      <c r="B11387" s="4">
        <v>11556.5</v>
      </c>
      <c r="E11387" t="s">
        <v>15706</v>
      </c>
      <c r="F11387">
        <v>11556.5</v>
      </c>
    </row>
    <row r="11388" spans="1:6" x14ac:dyDescent="0.25">
      <c r="A11388" s="3" t="s">
        <v>15707</v>
      </c>
      <c r="B11388" s="4">
        <v>16450</v>
      </c>
      <c r="E11388" t="s">
        <v>15707</v>
      </c>
      <c r="F11388">
        <v>16450</v>
      </c>
    </row>
    <row r="11389" spans="1:6" x14ac:dyDescent="0.25">
      <c r="A11389" s="3" t="s">
        <v>15709</v>
      </c>
      <c r="B11389" s="4">
        <v>5793.5</v>
      </c>
      <c r="E11389" t="s">
        <v>15709</v>
      </c>
      <c r="F11389">
        <v>5793.5</v>
      </c>
    </row>
    <row r="11390" spans="1:6" x14ac:dyDescent="0.25">
      <c r="A11390" s="3" t="s">
        <v>15710</v>
      </c>
      <c r="B11390" s="4">
        <v>2150.5</v>
      </c>
      <c r="E11390" t="s">
        <v>15710</v>
      </c>
      <c r="F11390">
        <v>2150.5</v>
      </c>
    </row>
    <row r="11391" spans="1:6" x14ac:dyDescent="0.25">
      <c r="A11391" s="3" t="s">
        <v>15712</v>
      </c>
      <c r="B11391" s="4">
        <v>2081</v>
      </c>
      <c r="E11391" t="s">
        <v>15712</v>
      </c>
      <c r="F11391">
        <v>2081</v>
      </c>
    </row>
    <row r="11392" spans="1:6" x14ac:dyDescent="0.25">
      <c r="A11392" s="3" t="s">
        <v>15713</v>
      </c>
      <c r="B11392" s="4">
        <v>2992</v>
      </c>
      <c r="E11392" t="s">
        <v>15713</v>
      </c>
      <c r="F11392">
        <v>2992</v>
      </c>
    </row>
    <row r="11393" spans="1:6" x14ac:dyDescent="0.25">
      <c r="A11393" s="3" t="s">
        <v>15714</v>
      </c>
      <c r="B11393" s="4">
        <v>8101.5</v>
      </c>
      <c r="E11393" t="s">
        <v>15714</v>
      </c>
      <c r="F11393">
        <v>8101.5</v>
      </c>
    </row>
    <row r="11394" spans="1:6" x14ac:dyDescent="0.25">
      <c r="A11394" s="3" t="s">
        <v>15715</v>
      </c>
      <c r="B11394" s="4">
        <v>5195</v>
      </c>
      <c r="E11394" t="s">
        <v>15715</v>
      </c>
      <c r="F11394">
        <v>5195</v>
      </c>
    </row>
    <row r="11395" spans="1:6" x14ac:dyDescent="0.25">
      <c r="A11395" s="3" t="s">
        <v>15717</v>
      </c>
      <c r="B11395" s="4">
        <v>4475</v>
      </c>
      <c r="E11395" t="s">
        <v>15717</v>
      </c>
      <c r="F11395">
        <v>4475</v>
      </c>
    </row>
    <row r="11396" spans="1:6" x14ac:dyDescent="0.25">
      <c r="A11396" s="3" t="s">
        <v>15718</v>
      </c>
      <c r="B11396" s="4">
        <v>1139</v>
      </c>
      <c r="E11396" t="s">
        <v>15718</v>
      </c>
      <c r="F11396">
        <v>1139</v>
      </c>
    </row>
    <row r="11397" spans="1:6" x14ac:dyDescent="0.25">
      <c r="A11397" s="3" t="s">
        <v>15719</v>
      </c>
      <c r="B11397" s="4">
        <v>7193</v>
      </c>
      <c r="E11397" t="s">
        <v>15719</v>
      </c>
      <c r="F11397">
        <v>7193</v>
      </c>
    </row>
    <row r="11398" spans="1:6" x14ac:dyDescent="0.25">
      <c r="A11398" s="3" t="s">
        <v>15720</v>
      </c>
      <c r="B11398" s="4">
        <v>7316</v>
      </c>
      <c r="E11398" t="s">
        <v>15720</v>
      </c>
      <c r="F11398">
        <v>7316</v>
      </c>
    </row>
    <row r="11399" spans="1:6" x14ac:dyDescent="0.25">
      <c r="A11399" s="3" t="s">
        <v>15721</v>
      </c>
      <c r="B11399" s="4">
        <v>680</v>
      </c>
      <c r="E11399" t="s">
        <v>15721</v>
      </c>
      <c r="F11399">
        <v>680</v>
      </c>
    </row>
    <row r="11400" spans="1:6" x14ac:dyDescent="0.25">
      <c r="A11400" s="3" t="s">
        <v>15722</v>
      </c>
      <c r="B11400" s="4">
        <v>1811</v>
      </c>
      <c r="E11400" t="s">
        <v>15722</v>
      </c>
      <c r="F11400">
        <v>1811</v>
      </c>
    </row>
    <row r="11401" spans="1:6" x14ac:dyDescent="0.25">
      <c r="A11401" s="3" t="s">
        <v>15723</v>
      </c>
      <c r="B11401" s="4">
        <v>3496</v>
      </c>
      <c r="E11401" t="s">
        <v>15723</v>
      </c>
      <c r="F11401">
        <v>3496</v>
      </c>
    </row>
    <row r="11402" spans="1:6" x14ac:dyDescent="0.25">
      <c r="A11402" s="3" t="s">
        <v>15724</v>
      </c>
      <c r="B11402" s="4">
        <v>3917.5</v>
      </c>
      <c r="E11402" t="s">
        <v>15724</v>
      </c>
      <c r="F11402">
        <v>3917.5</v>
      </c>
    </row>
    <row r="11403" spans="1:6" x14ac:dyDescent="0.25">
      <c r="A11403" s="3" t="s">
        <v>15725</v>
      </c>
      <c r="B11403" s="4">
        <v>1198</v>
      </c>
      <c r="E11403" t="s">
        <v>15725</v>
      </c>
      <c r="F11403">
        <v>1198</v>
      </c>
    </row>
    <row r="11404" spans="1:6" x14ac:dyDescent="0.25">
      <c r="A11404" s="3" t="s">
        <v>15726</v>
      </c>
      <c r="B11404" s="4">
        <v>6892</v>
      </c>
      <c r="E11404" t="s">
        <v>15726</v>
      </c>
      <c r="F11404">
        <v>6892</v>
      </c>
    </row>
    <row r="11405" spans="1:6" x14ac:dyDescent="0.25">
      <c r="A11405" s="3" t="s">
        <v>15727</v>
      </c>
      <c r="B11405" s="4">
        <v>1754</v>
      </c>
      <c r="E11405" t="s">
        <v>15727</v>
      </c>
      <c r="F11405">
        <v>1754</v>
      </c>
    </row>
    <row r="11406" spans="1:6" x14ac:dyDescent="0.25">
      <c r="A11406" s="3" t="s">
        <v>15728</v>
      </c>
      <c r="B11406" s="4">
        <v>24523</v>
      </c>
      <c r="E11406" t="s">
        <v>15728</v>
      </c>
      <c r="F11406">
        <v>24523</v>
      </c>
    </row>
    <row r="11407" spans="1:6" x14ac:dyDescent="0.25">
      <c r="A11407" s="3" t="s">
        <v>15729</v>
      </c>
      <c r="B11407" s="4">
        <v>11625</v>
      </c>
      <c r="E11407" t="s">
        <v>15729</v>
      </c>
      <c r="F11407">
        <v>11625</v>
      </c>
    </row>
    <row r="11408" spans="1:6" x14ac:dyDescent="0.25">
      <c r="A11408" s="3" t="s">
        <v>15730</v>
      </c>
      <c r="B11408" s="4">
        <v>61491.5</v>
      </c>
      <c r="E11408" t="s">
        <v>15730</v>
      </c>
      <c r="F11408">
        <v>61491.5</v>
      </c>
    </row>
    <row r="11409" spans="1:6" x14ac:dyDescent="0.25">
      <c r="A11409" s="3" t="s">
        <v>15732</v>
      </c>
      <c r="B11409" s="4">
        <v>2930</v>
      </c>
      <c r="E11409" t="s">
        <v>15732</v>
      </c>
      <c r="F11409">
        <v>2930</v>
      </c>
    </row>
    <row r="11410" spans="1:6" x14ac:dyDescent="0.25">
      <c r="A11410" s="3" t="s">
        <v>15733</v>
      </c>
      <c r="B11410" s="4">
        <v>1800</v>
      </c>
      <c r="E11410" t="s">
        <v>15733</v>
      </c>
      <c r="F11410">
        <v>1800</v>
      </c>
    </row>
    <row r="11411" spans="1:6" x14ac:dyDescent="0.25">
      <c r="A11411" s="3" t="s">
        <v>15734</v>
      </c>
      <c r="B11411" s="4">
        <v>1905</v>
      </c>
      <c r="E11411" t="s">
        <v>15734</v>
      </c>
      <c r="F11411">
        <v>1905</v>
      </c>
    </row>
    <row r="11412" spans="1:6" x14ac:dyDescent="0.25">
      <c r="A11412" s="3" t="s">
        <v>15735</v>
      </c>
      <c r="B11412" s="4">
        <v>1972</v>
      </c>
      <c r="E11412" t="s">
        <v>15735</v>
      </c>
      <c r="F11412">
        <v>1972</v>
      </c>
    </row>
    <row r="11413" spans="1:6" x14ac:dyDescent="0.25">
      <c r="A11413" s="3" t="s">
        <v>15736</v>
      </c>
      <c r="B11413" s="4">
        <v>21572</v>
      </c>
      <c r="E11413" t="s">
        <v>15736</v>
      </c>
      <c r="F11413">
        <v>21572</v>
      </c>
    </row>
    <row r="11414" spans="1:6" x14ac:dyDescent="0.25">
      <c r="A11414" s="3" t="s">
        <v>15738</v>
      </c>
      <c r="B11414" s="4">
        <v>1015.5</v>
      </c>
      <c r="E11414" t="s">
        <v>15738</v>
      </c>
      <c r="F11414">
        <v>1015.5</v>
      </c>
    </row>
    <row r="11415" spans="1:6" x14ac:dyDescent="0.25">
      <c r="A11415" s="3" t="s">
        <v>15739</v>
      </c>
      <c r="B11415" s="4">
        <v>2620</v>
      </c>
      <c r="E11415" t="s">
        <v>15739</v>
      </c>
      <c r="F11415">
        <v>2620</v>
      </c>
    </row>
    <row r="11416" spans="1:6" x14ac:dyDescent="0.25">
      <c r="A11416" s="3" t="s">
        <v>15740</v>
      </c>
      <c r="B11416" s="4">
        <v>11745</v>
      </c>
      <c r="E11416" t="s">
        <v>15740</v>
      </c>
      <c r="F11416">
        <v>11745</v>
      </c>
    </row>
    <row r="11417" spans="1:6" x14ac:dyDescent="0.25">
      <c r="A11417" s="3" t="s">
        <v>15741</v>
      </c>
      <c r="B11417" s="4">
        <v>3768.5</v>
      </c>
      <c r="E11417" t="s">
        <v>15741</v>
      </c>
      <c r="F11417">
        <v>3768.5</v>
      </c>
    </row>
    <row r="11418" spans="1:6" x14ac:dyDescent="0.25">
      <c r="A11418" s="3" t="s">
        <v>15742</v>
      </c>
      <c r="B11418" s="4">
        <v>1408</v>
      </c>
      <c r="E11418" t="s">
        <v>15742</v>
      </c>
      <c r="F11418">
        <v>1408</v>
      </c>
    </row>
    <row r="11419" spans="1:6" x14ac:dyDescent="0.25">
      <c r="A11419" s="3" t="s">
        <v>15743</v>
      </c>
      <c r="B11419" s="4">
        <v>19688</v>
      </c>
      <c r="E11419" t="s">
        <v>15743</v>
      </c>
      <c r="F11419">
        <v>19688</v>
      </c>
    </row>
    <row r="11420" spans="1:6" x14ac:dyDescent="0.25">
      <c r="A11420" s="3" t="s">
        <v>15745</v>
      </c>
      <c r="B11420" s="4">
        <v>5853.16</v>
      </c>
      <c r="E11420" t="s">
        <v>15745</v>
      </c>
      <c r="F11420">
        <v>5853.16</v>
      </c>
    </row>
    <row r="11421" spans="1:6" x14ac:dyDescent="0.25">
      <c r="A11421" s="3" t="s">
        <v>15746</v>
      </c>
      <c r="B11421" s="4">
        <v>10285</v>
      </c>
      <c r="E11421" t="s">
        <v>15746</v>
      </c>
      <c r="F11421">
        <v>10285</v>
      </c>
    </row>
    <row r="11422" spans="1:6" x14ac:dyDescent="0.25">
      <c r="A11422" s="3" t="s">
        <v>15747</v>
      </c>
      <c r="B11422" s="4">
        <v>6622.5</v>
      </c>
      <c r="E11422" t="s">
        <v>15747</v>
      </c>
      <c r="F11422">
        <v>6622.5</v>
      </c>
    </row>
    <row r="11423" spans="1:6" x14ac:dyDescent="0.25">
      <c r="A11423" s="3" t="s">
        <v>15749</v>
      </c>
      <c r="B11423" s="4">
        <v>4053</v>
      </c>
      <c r="E11423" t="s">
        <v>15749</v>
      </c>
      <c r="F11423">
        <v>4053</v>
      </c>
    </row>
    <row r="11424" spans="1:6" x14ac:dyDescent="0.25">
      <c r="A11424" s="3" t="s">
        <v>15751</v>
      </c>
      <c r="B11424" s="4">
        <v>14137</v>
      </c>
      <c r="E11424" t="s">
        <v>15751</v>
      </c>
      <c r="F11424">
        <v>14137</v>
      </c>
    </row>
    <row r="11425" spans="1:6" x14ac:dyDescent="0.25">
      <c r="A11425" s="3" t="s">
        <v>15753</v>
      </c>
      <c r="B11425" s="4">
        <v>17183</v>
      </c>
      <c r="E11425" t="s">
        <v>15753</v>
      </c>
      <c r="F11425">
        <v>17183</v>
      </c>
    </row>
    <row r="11426" spans="1:6" x14ac:dyDescent="0.25">
      <c r="A11426" s="3" t="s">
        <v>15754</v>
      </c>
      <c r="B11426" s="4">
        <v>1270</v>
      </c>
      <c r="E11426" t="s">
        <v>15754</v>
      </c>
      <c r="F11426">
        <v>1270</v>
      </c>
    </row>
    <row r="11427" spans="1:6" x14ac:dyDescent="0.25">
      <c r="A11427" s="3" t="s">
        <v>15756</v>
      </c>
      <c r="B11427" s="4">
        <v>1645</v>
      </c>
      <c r="E11427" t="s">
        <v>15756</v>
      </c>
      <c r="F11427">
        <v>1645</v>
      </c>
    </row>
    <row r="11428" spans="1:6" x14ac:dyDescent="0.25">
      <c r="A11428" s="3" t="s">
        <v>15757</v>
      </c>
      <c r="B11428" s="4">
        <v>4912</v>
      </c>
      <c r="E11428" t="s">
        <v>15757</v>
      </c>
      <c r="F11428">
        <v>4912</v>
      </c>
    </row>
    <row r="11429" spans="1:6" x14ac:dyDescent="0.25">
      <c r="A11429" s="3" t="s">
        <v>15758</v>
      </c>
      <c r="B11429" s="4">
        <v>8462.5</v>
      </c>
      <c r="E11429" t="s">
        <v>15758</v>
      </c>
      <c r="F11429">
        <v>8462.5</v>
      </c>
    </row>
    <row r="11430" spans="1:6" x14ac:dyDescent="0.25">
      <c r="A11430" s="3" t="s">
        <v>15759</v>
      </c>
      <c r="B11430" s="4">
        <v>1288</v>
      </c>
      <c r="E11430" t="s">
        <v>15759</v>
      </c>
      <c r="F11430">
        <v>1288</v>
      </c>
    </row>
    <row r="11431" spans="1:6" x14ac:dyDescent="0.25">
      <c r="A11431" s="3" t="s">
        <v>15760</v>
      </c>
      <c r="B11431" s="4">
        <v>11427</v>
      </c>
      <c r="E11431" t="s">
        <v>15760</v>
      </c>
      <c r="F11431">
        <v>11427</v>
      </c>
    </row>
    <row r="11432" spans="1:6" x14ac:dyDescent="0.25">
      <c r="A11432" s="3" t="s">
        <v>15761</v>
      </c>
      <c r="B11432" s="4">
        <v>1768</v>
      </c>
      <c r="E11432" t="s">
        <v>15761</v>
      </c>
      <c r="F11432">
        <v>1768</v>
      </c>
    </row>
    <row r="11433" spans="1:6" x14ac:dyDescent="0.25">
      <c r="A11433" s="3" t="s">
        <v>15762</v>
      </c>
      <c r="B11433" s="4">
        <v>1570</v>
      </c>
      <c r="E11433" t="s">
        <v>15762</v>
      </c>
      <c r="F11433">
        <v>1570</v>
      </c>
    </row>
    <row r="11434" spans="1:6" x14ac:dyDescent="0.25">
      <c r="A11434" s="3" t="s">
        <v>15763</v>
      </c>
      <c r="B11434" s="4">
        <v>3125</v>
      </c>
      <c r="E11434" t="s">
        <v>15763</v>
      </c>
      <c r="F11434">
        <v>3125</v>
      </c>
    </row>
    <row r="11435" spans="1:6" x14ac:dyDescent="0.25">
      <c r="A11435" s="3" t="s">
        <v>15764</v>
      </c>
      <c r="B11435" s="4">
        <v>14063</v>
      </c>
      <c r="E11435" t="s">
        <v>15764</v>
      </c>
      <c r="F11435">
        <v>14063</v>
      </c>
    </row>
    <row r="11436" spans="1:6" x14ac:dyDescent="0.25">
      <c r="A11436" s="3" t="s">
        <v>15765</v>
      </c>
      <c r="B11436" s="4">
        <v>1317</v>
      </c>
      <c r="E11436" t="s">
        <v>15765</v>
      </c>
      <c r="F11436">
        <v>1317</v>
      </c>
    </row>
    <row r="11437" spans="1:6" x14ac:dyDescent="0.25">
      <c r="A11437" s="3" t="s">
        <v>15766</v>
      </c>
      <c r="B11437" s="4">
        <v>2088</v>
      </c>
      <c r="E11437" t="s">
        <v>15766</v>
      </c>
      <c r="F11437">
        <v>2088</v>
      </c>
    </row>
    <row r="11438" spans="1:6" x14ac:dyDescent="0.25">
      <c r="A11438" s="3" t="s">
        <v>15767</v>
      </c>
      <c r="B11438" s="4">
        <v>816</v>
      </c>
      <c r="E11438" t="s">
        <v>15767</v>
      </c>
      <c r="F11438">
        <v>816</v>
      </c>
    </row>
    <row r="11439" spans="1:6" x14ac:dyDescent="0.25">
      <c r="A11439" s="3" t="s">
        <v>15768</v>
      </c>
      <c r="B11439" s="4">
        <v>15116</v>
      </c>
      <c r="E11439" t="s">
        <v>15768</v>
      </c>
      <c r="F11439">
        <v>15116</v>
      </c>
    </row>
    <row r="11440" spans="1:6" x14ac:dyDescent="0.25">
      <c r="A11440" s="3" t="s">
        <v>15769</v>
      </c>
      <c r="B11440" s="4">
        <v>4108</v>
      </c>
      <c r="E11440" t="s">
        <v>15769</v>
      </c>
      <c r="F11440">
        <v>4108</v>
      </c>
    </row>
    <row r="11441" spans="1:6" x14ac:dyDescent="0.25">
      <c r="A11441" s="3" t="s">
        <v>15770</v>
      </c>
      <c r="B11441" s="4">
        <v>1938.5</v>
      </c>
      <c r="E11441" t="s">
        <v>15770</v>
      </c>
      <c r="F11441">
        <v>1938.5</v>
      </c>
    </row>
    <row r="11442" spans="1:6" x14ac:dyDescent="0.25">
      <c r="A11442" s="3" t="s">
        <v>15771</v>
      </c>
      <c r="B11442" s="4">
        <v>3600</v>
      </c>
      <c r="E11442" t="s">
        <v>15771</v>
      </c>
      <c r="F11442">
        <v>3600</v>
      </c>
    </row>
    <row r="11443" spans="1:6" x14ac:dyDescent="0.25">
      <c r="A11443" s="3" t="s">
        <v>15772</v>
      </c>
      <c r="B11443" s="4">
        <v>17910</v>
      </c>
      <c r="E11443" t="s">
        <v>15772</v>
      </c>
      <c r="F11443">
        <v>17910</v>
      </c>
    </row>
    <row r="11444" spans="1:6" x14ac:dyDescent="0.25">
      <c r="A11444" s="3" t="s">
        <v>15773</v>
      </c>
      <c r="B11444" s="4">
        <v>11793</v>
      </c>
      <c r="E11444" t="s">
        <v>15773</v>
      </c>
      <c r="F11444">
        <v>11793</v>
      </c>
    </row>
    <row r="11445" spans="1:6" x14ac:dyDescent="0.25">
      <c r="A11445" s="3" t="s">
        <v>15774</v>
      </c>
      <c r="B11445" s="4">
        <v>1541</v>
      </c>
      <c r="E11445" t="s">
        <v>15774</v>
      </c>
      <c r="F11445">
        <v>1541</v>
      </c>
    </row>
    <row r="11446" spans="1:6" x14ac:dyDescent="0.25">
      <c r="A11446" s="3" t="s">
        <v>15775</v>
      </c>
      <c r="B11446" s="4">
        <v>9380.5</v>
      </c>
      <c r="E11446" t="s">
        <v>15775</v>
      </c>
      <c r="F11446">
        <v>9380.5</v>
      </c>
    </row>
    <row r="11447" spans="1:6" x14ac:dyDescent="0.25">
      <c r="A11447" s="3" t="s">
        <v>15776</v>
      </c>
      <c r="B11447" s="4">
        <v>2099</v>
      </c>
      <c r="E11447" t="s">
        <v>15776</v>
      </c>
      <c r="F11447">
        <v>2099</v>
      </c>
    </row>
    <row r="11448" spans="1:6" x14ac:dyDescent="0.25">
      <c r="A11448" s="3" t="s">
        <v>15777</v>
      </c>
      <c r="B11448" s="4">
        <v>4481</v>
      </c>
      <c r="E11448" t="s">
        <v>15777</v>
      </c>
      <c r="F11448">
        <v>4481</v>
      </c>
    </row>
    <row r="11449" spans="1:6" x14ac:dyDescent="0.25">
      <c r="A11449" s="3" t="s">
        <v>15778</v>
      </c>
      <c r="B11449" s="4">
        <v>4318</v>
      </c>
      <c r="E11449" t="s">
        <v>15778</v>
      </c>
      <c r="F11449">
        <v>4318</v>
      </c>
    </row>
    <row r="11450" spans="1:6" x14ac:dyDescent="0.25">
      <c r="A11450" s="3" t="s">
        <v>15779</v>
      </c>
      <c r="B11450" s="4">
        <v>11988</v>
      </c>
      <c r="E11450" t="s">
        <v>15779</v>
      </c>
      <c r="F11450">
        <v>11988</v>
      </c>
    </row>
    <row r="11451" spans="1:6" x14ac:dyDescent="0.25">
      <c r="A11451" s="3" t="s">
        <v>15781</v>
      </c>
      <c r="B11451" s="4">
        <v>9431</v>
      </c>
      <c r="E11451" t="s">
        <v>15781</v>
      </c>
      <c r="F11451">
        <v>9431</v>
      </c>
    </row>
    <row r="11452" spans="1:6" x14ac:dyDescent="0.25">
      <c r="A11452" s="3" t="s">
        <v>15782</v>
      </c>
      <c r="B11452" s="4">
        <v>5936.5</v>
      </c>
      <c r="E11452" t="s">
        <v>15782</v>
      </c>
      <c r="F11452">
        <v>5936.5</v>
      </c>
    </row>
    <row r="11453" spans="1:6" x14ac:dyDescent="0.25">
      <c r="A11453" s="3" t="s">
        <v>15783</v>
      </c>
      <c r="B11453" s="4">
        <v>1987.5</v>
      </c>
      <c r="E11453" t="s">
        <v>15783</v>
      </c>
      <c r="F11453">
        <v>1987.5</v>
      </c>
    </row>
    <row r="11454" spans="1:6" x14ac:dyDescent="0.25">
      <c r="A11454" s="3" t="s">
        <v>15784</v>
      </c>
      <c r="B11454" s="4">
        <v>25361.5</v>
      </c>
      <c r="E11454" t="s">
        <v>15784</v>
      </c>
      <c r="F11454">
        <v>25361.5</v>
      </c>
    </row>
    <row r="11455" spans="1:6" x14ac:dyDescent="0.25">
      <c r="A11455" s="3" t="s">
        <v>15785</v>
      </c>
      <c r="B11455" s="4">
        <v>1356</v>
      </c>
      <c r="E11455" t="s">
        <v>15785</v>
      </c>
      <c r="F11455">
        <v>1356</v>
      </c>
    </row>
    <row r="11456" spans="1:6" x14ac:dyDescent="0.25">
      <c r="A11456" s="3" t="s">
        <v>15786</v>
      </c>
      <c r="B11456" s="4">
        <v>4001</v>
      </c>
      <c r="E11456" t="s">
        <v>15786</v>
      </c>
      <c r="F11456">
        <v>4001</v>
      </c>
    </row>
    <row r="11457" spans="1:6" x14ac:dyDescent="0.25">
      <c r="A11457" s="3" t="s">
        <v>15788</v>
      </c>
      <c r="B11457" s="4">
        <v>6853.5</v>
      </c>
      <c r="E11457" t="s">
        <v>15788</v>
      </c>
      <c r="F11457">
        <v>6853.5</v>
      </c>
    </row>
    <row r="11458" spans="1:6" x14ac:dyDescent="0.25">
      <c r="A11458" s="3" t="s">
        <v>15789</v>
      </c>
      <c r="B11458" s="4">
        <v>3987</v>
      </c>
      <c r="E11458" t="s">
        <v>15789</v>
      </c>
      <c r="F11458">
        <v>3987</v>
      </c>
    </row>
    <row r="11459" spans="1:6" x14ac:dyDescent="0.25">
      <c r="A11459" s="3" t="s">
        <v>15790</v>
      </c>
      <c r="B11459" s="4">
        <v>1330</v>
      </c>
      <c r="E11459" t="s">
        <v>15790</v>
      </c>
      <c r="F11459">
        <v>1330</v>
      </c>
    </row>
    <row r="11460" spans="1:6" x14ac:dyDescent="0.25">
      <c r="A11460" s="3" t="s">
        <v>15791</v>
      </c>
      <c r="B11460" s="4">
        <v>2355.5</v>
      </c>
      <c r="E11460" t="s">
        <v>15791</v>
      </c>
      <c r="F11460">
        <v>2355.5</v>
      </c>
    </row>
    <row r="11461" spans="1:6" x14ac:dyDescent="0.25">
      <c r="A11461" s="3" t="s">
        <v>15792</v>
      </c>
      <c r="B11461" s="4">
        <v>1223</v>
      </c>
      <c r="E11461" t="s">
        <v>15792</v>
      </c>
      <c r="F11461">
        <v>1223</v>
      </c>
    </row>
    <row r="11462" spans="1:6" x14ac:dyDescent="0.25">
      <c r="A11462" s="3" t="s">
        <v>15793</v>
      </c>
      <c r="B11462" s="4">
        <v>52431.5</v>
      </c>
      <c r="E11462" t="s">
        <v>15793</v>
      </c>
      <c r="F11462">
        <v>52431.5</v>
      </c>
    </row>
    <row r="11463" spans="1:6" x14ac:dyDescent="0.25">
      <c r="A11463" s="3" t="s">
        <v>15794</v>
      </c>
      <c r="B11463" s="4">
        <v>6408.5</v>
      </c>
      <c r="E11463" t="s">
        <v>15794</v>
      </c>
      <c r="F11463">
        <v>6408.5</v>
      </c>
    </row>
    <row r="11464" spans="1:6" x14ac:dyDescent="0.25">
      <c r="A11464" s="3" t="s">
        <v>15795</v>
      </c>
      <c r="B11464" s="4">
        <v>2360</v>
      </c>
      <c r="E11464" t="s">
        <v>15795</v>
      </c>
      <c r="F11464">
        <v>2360</v>
      </c>
    </row>
    <row r="11465" spans="1:6" x14ac:dyDescent="0.25">
      <c r="A11465" s="3" t="s">
        <v>15796</v>
      </c>
      <c r="B11465" s="4">
        <v>4707.5</v>
      </c>
      <c r="E11465" t="s">
        <v>15796</v>
      </c>
      <c r="F11465">
        <v>4707.5</v>
      </c>
    </row>
    <row r="11466" spans="1:6" x14ac:dyDescent="0.25">
      <c r="A11466" s="3" t="s">
        <v>15798</v>
      </c>
      <c r="B11466" s="4">
        <v>20391</v>
      </c>
      <c r="E11466" t="s">
        <v>15798</v>
      </c>
      <c r="F11466">
        <v>20391</v>
      </c>
    </row>
    <row r="11467" spans="1:6" x14ac:dyDescent="0.25">
      <c r="A11467" s="3" t="s">
        <v>15799</v>
      </c>
      <c r="B11467" s="4">
        <v>933.5</v>
      </c>
      <c r="E11467" t="s">
        <v>15799</v>
      </c>
      <c r="F11467">
        <v>933.5</v>
      </c>
    </row>
    <row r="11468" spans="1:6" x14ac:dyDescent="0.25">
      <c r="A11468" s="3" t="s">
        <v>15800</v>
      </c>
      <c r="B11468" s="4">
        <v>3691</v>
      </c>
      <c r="E11468" t="s">
        <v>15800</v>
      </c>
      <c r="F11468">
        <v>3691</v>
      </c>
    </row>
    <row r="11469" spans="1:6" x14ac:dyDescent="0.25">
      <c r="A11469" s="3" t="s">
        <v>15801</v>
      </c>
      <c r="B11469" s="4">
        <v>3588</v>
      </c>
      <c r="E11469" t="s">
        <v>15801</v>
      </c>
      <c r="F11469">
        <v>3588</v>
      </c>
    </row>
    <row r="11470" spans="1:6" x14ac:dyDescent="0.25">
      <c r="A11470" s="3" t="s">
        <v>15802</v>
      </c>
      <c r="B11470" s="4">
        <v>9682</v>
      </c>
      <c r="E11470" t="s">
        <v>15802</v>
      </c>
      <c r="F11470">
        <v>9682</v>
      </c>
    </row>
    <row r="11471" spans="1:6" x14ac:dyDescent="0.25">
      <c r="A11471" s="3" t="s">
        <v>15803</v>
      </c>
      <c r="B11471" s="4">
        <v>4779</v>
      </c>
      <c r="E11471" t="s">
        <v>15803</v>
      </c>
      <c r="F11471">
        <v>4779</v>
      </c>
    </row>
    <row r="11472" spans="1:6" x14ac:dyDescent="0.25">
      <c r="A11472" s="3" t="s">
        <v>15805</v>
      </c>
      <c r="B11472" s="4">
        <v>71218.8</v>
      </c>
      <c r="E11472" t="s">
        <v>15805</v>
      </c>
      <c r="F11472">
        <v>71218.8</v>
      </c>
    </row>
    <row r="11473" spans="1:6" x14ac:dyDescent="0.25">
      <c r="A11473" s="3" t="s">
        <v>15807</v>
      </c>
      <c r="B11473" s="4">
        <v>1173</v>
      </c>
      <c r="E11473" t="s">
        <v>15807</v>
      </c>
      <c r="F11473">
        <v>1173</v>
      </c>
    </row>
    <row r="11474" spans="1:6" x14ac:dyDescent="0.25">
      <c r="A11474" s="3" t="s">
        <v>15808</v>
      </c>
      <c r="B11474" s="4">
        <v>3571.5</v>
      </c>
      <c r="E11474" t="s">
        <v>15808</v>
      </c>
      <c r="F11474">
        <v>3571.5</v>
      </c>
    </row>
    <row r="11475" spans="1:6" x14ac:dyDescent="0.25">
      <c r="A11475" s="3" t="s">
        <v>15810</v>
      </c>
      <c r="B11475" s="4">
        <v>4454</v>
      </c>
      <c r="E11475" t="s">
        <v>15810</v>
      </c>
      <c r="F11475">
        <v>4454</v>
      </c>
    </row>
    <row r="11476" spans="1:6" x14ac:dyDescent="0.25">
      <c r="A11476" s="3" t="s">
        <v>15811</v>
      </c>
      <c r="B11476" s="4">
        <v>5652</v>
      </c>
      <c r="E11476" t="s">
        <v>15811</v>
      </c>
      <c r="F11476">
        <v>5652</v>
      </c>
    </row>
    <row r="11477" spans="1:6" x14ac:dyDescent="0.25">
      <c r="A11477" s="3" t="s">
        <v>15812</v>
      </c>
      <c r="B11477" s="4">
        <v>6420.5</v>
      </c>
      <c r="E11477" t="s">
        <v>15812</v>
      </c>
      <c r="F11477">
        <v>6420.5</v>
      </c>
    </row>
    <row r="11478" spans="1:6" x14ac:dyDescent="0.25">
      <c r="A11478" s="3" t="s">
        <v>15814</v>
      </c>
      <c r="B11478" s="4">
        <v>4005</v>
      </c>
      <c r="E11478" t="s">
        <v>15814</v>
      </c>
      <c r="F11478">
        <v>4005</v>
      </c>
    </row>
    <row r="11479" spans="1:6" x14ac:dyDescent="0.25">
      <c r="A11479" s="3" t="s">
        <v>15816</v>
      </c>
      <c r="B11479" s="4">
        <v>1297</v>
      </c>
      <c r="E11479" t="s">
        <v>15816</v>
      </c>
      <c r="F11479">
        <v>1297</v>
      </c>
    </row>
    <row r="11480" spans="1:6" x14ac:dyDescent="0.25">
      <c r="A11480" s="3" t="s">
        <v>15817</v>
      </c>
      <c r="B11480" s="4">
        <v>4003.5</v>
      </c>
      <c r="E11480" t="s">
        <v>15817</v>
      </c>
      <c r="F11480">
        <v>4003.5</v>
      </c>
    </row>
    <row r="11481" spans="1:6" x14ac:dyDescent="0.25">
      <c r="A11481" s="3" t="s">
        <v>15818</v>
      </c>
      <c r="B11481" s="4">
        <v>708</v>
      </c>
      <c r="E11481" t="s">
        <v>15818</v>
      </c>
      <c r="F11481">
        <v>708</v>
      </c>
    </row>
    <row r="11482" spans="1:6" x14ac:dyDescent="0.25">
      <c r="A11482" s="3" t="s">
        <v>15819</v>
      </c>
      <c r="B11482" s="4">
        <v>8553.5</v>
      </c>
      <c r="E11482" t="s">
        <v>15819</v>
      </c>
      <c r="F11482">
        <v>8553.5</v>
      </c>
    </row>
    <row r="11483" spans="1:6" x14ac:dyDescent="0.25">
      <c r="A11483" s="3" t="s">
        <v>15820</v>
      </c>
      <c r="B11483" s="4">
        <v>6462</v>
      </c>
      <c r="E11483" t="s">
        <v>15820</v>
      </c>
      <c r="F11483">
        <v>6462</v>
      </c>
    </row>
    <row r="11484" spans="1:6" x14ac:dyDescent="0.25">
      <c r="A11484" s="3" t="s">
        <v>15821</v>
      </c>
      <c r="B11484" s="4">
        <v>8138</v>
      </c>
      <c r="E11484" t="s">
        <v>15821</v>
      </c>
      <c r="F11484">
        <v>8138</v>
      </c>
    </row>
    <row r="11485" spans="1:6" x14ac:dyDescent="0.25">
      <c r="A11485" s="3" t="s">
        <v>15823</v>
      </c>
      <c r="B11485" s="4">
        <v>4585.5</v>
      </c>
      <c r="E11485" t="s">
        <v>15823</v>
      </c>
      <c r="F11485">
        <v>4585.5</v>
      </c>
    </row>
    <row r="11486" spans="1:6" x14ac:dyDescent="0.25">
      <c r="A11486" s="3" t="s">
        <v>15824</v>
      </c>
      <c r="B11486" s="4">
        <v>668</v>
      </c>
      <c r="E11486" t="s">
        <v>15824</v>
      </c>
      <c r="F11486">
        <v>668</v>
      </c>
    </row>
    <row r="11487" spans="1:6" x14ac:dyDescent="0.25">
      <c r="A11487" s="3" t="s">
        <v>15825</v>
      </c>
      <c r="B11487" s="4">
        <v>14232.9</v>
      </c>
      <c r="E11487" t="s">
        <v>15825</v>
      </c>
      <c r="F11487">
        <v>14232.9</v>
      </c>
    </row>
    <row r="11488" spans="1:6" x14ac:dyDescent="0.25">
      <c r="A11488" s="3" t="s">
        <v>15827</v>
      </c>
      <c r="B11488" s="4">
        <v>6990</v>
      </c>
      <c r="E11488" t="s">
        <v>15827</v>
      </c>
      <c r="F11488">
        <v>6990</v>
      </c>
    </row>
    <row r="11489" spans="1:6" x14ac:dyDescent="0.25">
      <c r="A11489" s="3" t="s">
        <v>15828</v>
      </c>
      <c r="B11489" s="4">
        <v>5078.5</v>
      </c>
      <c r="E11489" t="s">
        <v>15828</v>
      </c>
      <c r="F11489">
        <v>5078.5</v>
      </c>
    </row>
    <row r="11490" spans="1:6" x14ac:dyDescent="0.25">
      <c r="A11490" s="3" t="s">
        <v>15829</v>
      </c>
      <c r="B11490" s="4">
        <v>1817</v>
      </c>
      <c r="E11490" t="s">
        <v>15829</v>
      </c>
      <c r="F11490">
        <v>1817</v>
      </c>
    </row>
    <row r="11491" spans="1:6" x14ac:dyDescent="0.25">
      <c r="A11491" s="3" t="s">
        <v>15831</v>
      </c>
      <c r="B11491" s="4">
        <v>1792.5</v>
      </c>
      <c r="E11491" t="s">
        <v>15831</v>
      </c>
      <c r="F11491">
        <v>1792.5</v>
      </c>
    </row>
    <row r="11492" spans="1:6" x14ac:dyDescent="0.25">
      <c r="A11492" s="3" t="s">
        <v>15832</v>
      </c>
      <c r="B11492" s="4">
        <v>7688</v>
      </c>
      <c r="E11492" t="s">
        <v>15832</v>
      </c>
      <c r="F11492">
        <v>7688</v>
      </c>
    </row>
    <row r="11493" spans="1:6" x14ac:dyDescent="0.25">
      <c r="A11493" s="3" t="s">
        <v>15833</v>
      </c>
      <c r="B11493" s="4">
        <v>9211.5</v>
      </c>
      <c r="E11493" t="s">
        <v>15833</v>
      </c>
      <c r="F11493">
        <v>9211.5</v>
      </c>
    </row>
    <row r="11494" spans="1:6" x14ac:dyDescent="0.25">
      <c r="A11494" s="3" t="s">
        <v>15835</v>
      </c>
      <c r="B11494" s="4">
        <v>2451</v>
      </c>
      <c r="E11494" t="s">
        <v>15835</v>
      </c>
      <c r="F11494">
        <v>2451</v>
      </c>
    </row>
    <row r="11495" spans="1:6" x14ac:dyDescent="0.25">
      <c r="A11495" s="3" t="s">
        <v>15836</v>
      </c>
      <c r="B11495" s="4">
        <v>580</v>
      </c>
      <c r="E11495" t="s">
        <v>15836</v>
      </c>
      <c r="F11495">
        <v>580</v>
      </c>
    </row>
    <row r="11496" spans="1:6" x14ac:dyDescent="0.25">
      <c r="A11496" s="3" t="s">
        <v>15837</v>
      </c>
      <c r="B11496" s="4">
        <v>9275</v>
      </c>
      <c r="E11496" t="s">
        <v>15837</v>
      </c>
      <c r="F11496">
        <v>9275</v>
      </c>
    </row>
    <row r="11497" spans="1:6" x14ac:dyDescent="0.25">
      <c r="A11497" s="3" t="s">
        <v>15839</v>
      </c>
      <c r="B11497" s="4">
        <v>1334</v>
      </c>
      <c r="E11497" t="s">
        <v>15839</v>
      </c>
      <c r="F11497">
        <v>1334</v>
      </c>
    </row>
    <row r="11498" spans="1:6" x14ac:dyDescent="0.25">
      <c r="A11498" s="3" t="s">
        <v>15840</v>
      </c>
      <c r="B11498" s="4">
        <v>2153</v>
      </c>
      <c r="E11498" t="s">
        <v>15840</v>
      </c>
      <c r="F11498">
        <v>2153</v>
      </c>
    </row>
    <row r="11499" spans="1:6" x14ac:dyDescent="0.25">
      <c r="A11499" s="3" t="s">
        <v>15841</v>
      </c>
      <c r="B11499" s="4">
        <v>5043</v>
      </c>
      <c r="E11499" t="s">
        <v>15841</v>
      </c>
      <c r="F11499">
        <v>5043</v>
      </c>
    </row>
    <row r="11500" spans="1:6" x14ac:dyDescent="0.25">
      <c r="A11500" s="3" t="s">
        <v>15842</v>
      </c>
      <c r="B11500" s="4">
        <v>3512.5</v>
      </c>
      <c r="E11500" t="s">
        <v>15842</v>
      </c>
      <c r="F11500">
        <v>3512.5</v>
      </c>
    </row>
    <row r="11501" spans="1:6" x14ac:dyDescent="0.25">
      <c r="A11501" s="3" t="s">
        <v>15843</v>
      </c>
      <c r="B11501" s="4">
        <v>4445</v>
      </c>
      <c r="E11501" t="s">
        <v>15843</v>
      </c>
      <c r="F11501">
        <v>4445</v>
      </c>
    </row>
    <row r="11502" spans="1:6" x14ac:dyDescent="0.25">
      <c r="A11502" s="3" t="s">
        <v>15844</v>
      </c>
      <c r="B11502" s="4">
        <v>12546</v>
      </c>
      <c r="E11502" t="s">
        <v>15844</v>
      </c>
      <c r="F11502">
        <v>12546</v>
      </c>
    </row>
    <row r="11503" spans="1:6" x14ac:dyDescent="0.25">
      <c r="A11503" s="3" t="s">
        <v>15846</v>
      </c>
      <c r="B11503" s="4">
        <v>12573.5</v>
      </c>
      <c r="E11503" t="s">
        <v>15846</v>
      </c>
      <c r="F11503">
        <v>12573.5</v>
      </c>
    </row>
    <row r="11504" spans="1:6" x14ac:dyDescent="0.25">
      <c r="A11504" s="3" t="s">
        <v>15848</v>
      </c>
      <c r="B11504" s="4">
        <v>7411.5</v>
      </c>
      <c r="E11504" t="s">
        <v>15848</v>
      </c>
      <c r="F11504">
        <v>7411.5</v>
      </c>
    </row>
    <row r="11505" spans="1:6" x14ac:dyDescent="0.25">
      <c r="A11505" s="3" t="s">
        <v>15850</v>
      </c>
      <c r="B11505" s="4">
        <v>1350</v>
      </c>
      <c r="E11505" t="s">
        <v>15850</v>
      </c>
      <c r="F11505">
        <v>1350</v>
      </c>
    </row>
    <row r="11506" spans="1:6" x14ac:dyDescent="0.25">
      <c r="A11506" s="3" t="s">
        <v>15851</v>
      </c>
      <c r="B11506" s="4">
        <v>6988.5</v>
      </c>
      <c r="E11506" t="s">
        <v>15851</v>
      </c>
      <c r="F11506">
        <v>6988.5</v>
      </c>
    </row>
    <row r="11507" spans="1:6" x14ac:dyDescent="0.25">
      <c r="A11507" s="3" t="s">
        <v>15853</v>
      </c>
      <c r="B11507" s="4">
        <v>8680.5</v>
      </c>
      <c r="E11507" t="s">
        <v>15853</v>
      </c>
      <c r="F11507">
        <v>8680.5</v>
      </c>
    </row>
    <row r="11508" spans="1:6" x14ac:dyDescent="0.25">
      <c r="A11508" s="3" t="s">
        <v>15855</v>
      </c>
      <c r="B11508" s="4">
        <v>10928</v>
      </c>
      <c r="E11508" t="s">
        <v>15855</v>
      </c>
      <c r="F11508">
        <v>10928</v>
      </c>
    </row>
    <row r="11509" spans="1:6" x14ac:dyDescent="0.25">
      <c r="A11509" s="3" t="s">
        <v>15856</v>
      </c>
      <c r="B11509" s="4">
        <v>5522</v>
      </c>
      <c r="E11509" t="s">
        <v>15856</v>
      </c>
      <c r="F11509">
        <v>5522</v>
      </c>
    </row>
    <row r="11510" spans="1:6" x14ac:dyDescent="0.25">
      <c r="A11510" s="3" t="s">
        <v>15857</v>
      </c>
      <c r="B11510" s="4">
        <v>1204.5</v>
      </c>
      <c r="E11510" t="s">
        <v>15857</v>
      </c>
      <c r="F11510">
        <v>1204.5</v>
      </c>
    </row>
    <row r="11511" spans="1:6" x14ac:dyDescent="0.25">
      <c r="A11511" s="3" t="s">
        <v>15858</v>
      </c>
      <c r="B11511" s="4">
        <v>9388</v>
      </c>
      <c r="E11511" t="s">
        <v>15858</v>
      </c>
      <c r="F11511">
        <v>9388</v>
      </c>
    </row>
    <row r="11512" spans="1:6" x14ac:dyDescent="0.25">
      <c r="A11512" s="3" t="s">
        <v>15859</v>
      </c>
      <c r="B11512" s="4">
        <v>6348.5</v>
      </c>
      <c r="E11512" t="s">
        <v>15859</v>
      </c>
      <c r="F11512">
        <v>6348.5</v>
      </c>
    </row>
    <row r="11513" spans="1:6" x14ac:dyDescent="0.25">
      <c r="A11513" s="3" t="s">
        <v>15860</v>
      </c>
      <c r="B11513" s="4">
        <v>2101</v>
      </c>
      <c r="E11513" t="s">
        <v>15860</v>
      </c>
      <c r="F11513">
        <v>2101</v>
      </c>
    </row>
    <row r="11514" spans="1:6" x14ac:dyDescent="0.25">
      <c r="A11514" s="3" t="s">
        <v>15861</v>
      </c>
      <c r="B11514" s="4">
        <v>833</v>
      </c>
      <c r="E11514" t="s">
        <v>15861</v>
      </c>
      <c r="F11514">
        <v>833</v>
      </c>
    </row>
    <row r="11515" spans="1:6" x14ac:dyDescent="0.25">
      <c r="A11515" s="3" t="s">
        <v>15862</v>
      </c>
      <c r="B11515" s="4">
        <v>1996</v>
      </c>
      <c r="E11515" t="s">
        <v>15862</v>
      </c>
      <c r="F11515">
        <v>1996</v>
      </c>
    </row>
    <row r="11516" spans="1:6" x14ac:dyDescent="0.25">
      <c r="A11516" s="3" t="s">
        <v>15863</v>
      </c>
      <c r="B11516" s="4">
        <v>11141</v>
      </c>
      <c r="E11516" t="s">
        <v>15863</v>
      </c>
      <c r="F11516">
        <v>11141</v>
      </c>
    </row>
    <row r="11517" spans="1:6" x14ac:dyDescent="0.25">
      <c r="A11517" s="3" t="s">
        <v>15864</v>
      </c>
      <c r="B11517" s="4">
        <v>3359</v>
      </c>
      <c r="E11517" t="s">
        <v>15864</v>
      </c>
      <c r="F11517">
        <v>3359</v>
      </c>
    </row>
    <row r="11518" spans="1:6" x14ac:dyDescent="0.25">
      <c r="A11518" s="3" t="s">
        <v>15866</v>
      </c>
      <c r="B11518" s="4">
        <v>3580</v>
      </c>
      <c r="E11518" t="s">
        <v>15866</v>
      </c>
      <c r="F11518">
        <v>3580</v>
      </c>
    </row>
    <row r="11519" spans="1:6" x14ac:dyDescent="0.25">
      <c r="A11519" s="3" t="s">
        <v>15867</v>
      </c>
      <c r="B11519" s="4">
        <v>18033.5</v>
      </c>
      <c r="E11519" t="s">
        <v>15867</v>
      </c>
      <c r="F11519">
        <v>18033.5</v>
      </c>
    </row>
    <row r="11520" spans="1:6" x14ac:dyDescent="0.25">
      <c r="A11520" s="3" t="s">
        <v>15869</v>
      </c>
      <c r="B11520" s="4">
        <v>3330</v>
      </c>
      <c r="E11520" t="s">
        <v>15869</v>
      </c>
      <c r="F11520">
        <v>3330</v>
      </c>
    </row>
    <row r="11521" spans="1:6" x14ac:dyDescent="0.25">
      <c r="A11521" s="3" t="s">
        <v>15870</v>
      </c>
      <c r="B11521" s="4">
        <v>11927.5</v>
      </c>
      <c r="E11521" t="s">
        <v>15870</v>
      </c>
      <c r="F11521">
        <v>11927.5</v>
      </c>
    </row>
    <row r="11522" spans="1:6" x14ac:dyDescent="0.25">
      <c r="A11522" s="3" t="s">
        <v>15872</v>
      </c>
      <c r="B11522" s="4">
        <v>1562.5</v>
      </c>
      <c r="E11522" t="s">
        <v>15872</v>
      </c>
      <c r="F11522">
        <v>1562.5</v>
      </c>
    </row>
    <row r="11523" spans="1:6" x14ac:dyDescent="0.25">
      <c r="A11523" s="3" t="s">
        <v>15873</v>
      </c>
      <c r="B11523" s="4">
        <v>6564</v>
      </c>
      <c r="E11523" t="s">
        <v>15873</v>
      </c>
      <c r="F11523">
        <v>6564</v>
      </c>
    </row>
    <row r="11524" spans="1:6" x14ac:dyDescent="0.25">
      <c r="A11524" s="3" t="s">
        <v>15874</v>
      </c>
      <c r="B11524" s="4">
        <v>32299</v>
      </c>
      <c r="E11524" t="s">
        <v>15874</v>
      </c>
      <c r="F11524">
        <v>32299</v>
      </c>
    </row>
    <row r="11525" spans="1:6" x14ac:dyDescent="0.25">
      <c r="A11525" s="3" t="s">
        <v>15876</v>
      </c>
      <c r="B11525" s="4">
        <v>8948.5</v>
      </c>
      <c r="E11525" t="s">
        <v>15876</v>
      </c>
      <c r="F11525">
        <v>8948.5</v>
      </c>
    </row>
    <row r="11526" spans="1:6" x14ac:dyDescent="0.25">
      <c r="A11526" s="3" t="s">
        <v>15878</v>
      </c>
      <c r="B11526" s="4">
        <v>30022</v>
      </c>
      <c r="E11526" t="s">
        <v>15878</v>
      </c>
      <c r="F11526">
        <v>30022</v>
      </c>
    </row>
    <row r="11527" spans="1:6" x14ac:dyDescent="0.25">
      <c r="A11527" s="3" t="s">
        <v>15879</v>
      </c>
      <c r="B11527" s="4">
        <v>1075</v>
      </c>
      <c r="E11527" t="s">
        <v>15879</v>
      </c>
      <c r="F11527">
        <v>1075</v>
      </c>
    </row>
    <row r="11528" spans="1:6" x14ac:dyDescent="0.25">
      <c r="A11528" s="3" t="s">
        <v>15880</v>
      </c>
      <c r="B11528" s="4">
        <v>1457</v>
      </c>
      <c r="E11528" t="s">
        <v>15880</v>
      </c>
      <c r="F11528">
        <v>1457</v>
      </c>
    </row>
    <row r="11529" spans="1:6" x14ac:dyDescent="0.25">
      <c r="A11529" s="3" t="s">
        <v>15881</v>
      </c>
      <c r="B11529" s="4">
        <v>4204.5</v>
      </c>
      <c r="E11529" t="s">
        <v>15881</v>
      </c>
      <c r="F11529">
        <v>4204.5</v>
      </c>
    </row>
    <row r="11530" spans="1:6" x14ac:dyDescent="0.25">
      <c r="A11530" s="3" t="s">
        <v>15882</v>
      </c>
      <c r="B11530" s="4">
        <v>2267</v>
      </c>
      <c r="E11530" t="s">
        <v>15882</v>
      </c>
      <c r="F11530">
        <v>2267</v>
      </c>
    </row>
    <row r="11531" spans="1:6" x14ac:dyDescent="0.25">
      <c r="A11531" s="3" t="s">
        <v>15884</v>
      </c>
      <c r="B11531" s="4">
        <v>1464.5</v>
      </c>
      <c r="E11531" t="s">
        <v>15884</v>
      </c>
      <c r="F11531">
        <v>1464.5</v>
      </c>
    </row>
    <row r="11532" spans="1:6" x14ac:dyDescent="0.25">
      <c r="A11532" s="3" t="s">
        <v>15885</v>
      </c>
      <c r="B11532" s="4">
        <v>987</v>
      </c>
      <c r="E11532" t="s">
        <v>15885</v>
      </c>
      <c r="F11532">
        <v>987</v>
      </c>
    </row>
    <row r="11533" spans="1:6" x14ac:dyDescent="0.25">
      <c r="A11533" s="3" t="s">
        <v>15886</v>
      </c>
      <c r="B11533" s="4">
        <v>17337</v>
      </c>
      <c r="E11533" t="s">
        <v>15886</v>
      </c>
      <c r="F11533">
        <v>17337</v>
      </c>
    </row>
    <row r="11534" spans="1:6" x14ac:dyDescent="0.25">
      <c r="A11534" s="3" t="s">
        <v>15887</v>
      </c>
      <c r="B11534" s="4">
        <v>9422.5</v>
      </c>
      <c r="E11534" t="s">
        <v>15887</v>
      </c>
      <c r="F11534">
        <v>9422.5</v>
      </c>
    </row>
    <row r="11535" spans="1:6" x14ac:dyDescent="0.25">
      <c r="A11535" s="3" t="s">
        <v>15888</v>
      </c>
      <c r="B11535" s="4">
        <v>2593</v>
      </c>
      <c r="E11535" t="s">
        <v>15888</v>
      </c>
      <c r="F11535">
        <v>2593</v>
      </c>
    </row>
    <row r="11536" spans="1:6" x14ac:dyDescent="0.25">
      <c r="A11536" s="3" t="s">
        <v>15889</v>
      </c>
      <c r="B11536" s="4">
        <v>2837.5</v>
      </c>
      <c r="E11536" t="s">
        <v>15889</v>
      </c>
      <c r="F11536">
        <v>2837.5</v>
      </c>
    </row>
    <row r="11537" spans="1:6" x14ac:dyDescent="0.25">
      <c r="A11537" s="3" t="s">
        <v>15891</v>
      </c>
      <c r="B11537" s="4">
        <v>3326</v>
      </c>
      <c r="E11537" t="s">
        <v>15891</v>
      </c>
      <c r="F11537">
        <v>3326</v>
      </c>
    </row>
    <row r="11538" spans="1:6" x14ac:dyDescent="0.25">
      <c r="A11538" s="3" t="s">
        <v>15893</v>
      </c>
      <c r="B11538" s="4">
        <v>9436</v>
      </c>
      <c r="E11538" t="s">
        <v>15893</v>
      </c>
      <c r="F11538">
        <v>9436</v>
      </c>
    </row>
    <row r="11539" spans="1:6" x14ac:dyDescent="0.25">
      <c r="A11539" s="3" t="s">
        <v>15894</v>
      </c>
      <c r="B11539" s="4">
        <v>1857</v>
      </c>
      <c r="E11539" t="s">
        <v>15894</v>
      </c>
      <c r="F11539">
        <v>1857</v>
      </c>
    </row>
    <row r="11540" spans="1:6" x14ac:dyDescent="0.25">
      <c r="A11540" s="3" t="s">
        <v>15896</v>
      </c>
      <c r="B11540" s="4">
        <v>1550</v>
      </c>
      <c r="E11540" t="s">
        <v>15896</v>
      </c>
      <c r="F11540">
        <v>1550</v>
      </c>
    </row>
    <row r="11541" spans="1:6" x14ac:dyDescent="0.25">
      <c r="A11541" s="3" t="s">
        <v>15897</v>
      </c>
      <c r="B11541" s="4">
        <v>25787</v>
      </c>
      <c r="E11541" t="s">
        <v>15897</v>
      </c>
      <c r="F11541">
        <v>25787</v>
      </c>
    </row>
    <row r="11542" spans="1:6" x14ac:dyDescent="0.25">
      <c r="A11542" s="3" t="s">
        <v>15899</v>
      </c>
      <c r="B11542" s="4">
        <v>1133</v>
      </c>
      <c r="E11542" t="s">
        <v>15899</v>
      </c>
      <c r="F11542">
        <v>1133</v>
      </c>
    </row>
    <row r="11543" spans="1:6" x14ac:dyDescent="0.25">
      <c r="A11543" s="3" t="s">
        <v>15900</v>
      </c>
      <c r="B11543" s="4">
        <v>1928</v>
      </c>
      <c r="E11543" t="s">
        <v>15900</v>
      </c>
      <c r="F11543">
        <v>1928</v>
      </c>
    </row>
    <row r="11544" spans="1:6" x14ac:dyDescent="0.25">
      <c r="A11544" s="3" t="s">
        <v>15901</v>
      </c>
      <c r="B11544" s="4">
        <v>15764</v>
      </c>
      <c r="E11544" t="s">
        <v>15901</v>
      </c>
      <c r="F11544">
        <v>15764</v>
      </c>
    </row>
    <row r="11545" spans="1:6" x14ac:dyDescent="0.25">
      <c r="A11545" s="3" t="s">
        <v>15903</v>
      </c>
      <c r="B11545" s="4">
        <v>20814</v>
      </c>
      <c r="E11545" t="s">
        <v>15903</v>
      </c>
      <c r="F11545">
        <v>20814</v>
      </c>
    </row>
    <row r="11546" spans="1:6" x14ac:dyDescent="0.25">
      <c r="A11546" s="3" t="s">
        <v>15904</v>
      </c>
      <c r="B11546" s="4">
        <v>2865.5</v>
      </c>
      <c r="E11546" t="s">
        <v>15904</v>
      </c>
      <c r="F11546">
        <v>2865.5</v>
      </c>
    </row>
    <row r="11547" spans="1:6" x14ac:dyDescent="0.25">
      <c r="A11547" s="3" t="s">
        <v>15905</v>
      </c>
      <c r="B11547" s="4">
        <v>34142.1</v>
      </c>
      <c r="E11547" t="s">
        <v>15905</v>
      </c>
      <c r="F11547">
        <v>34142.1</v>
      </c>
    </row>
    <row r="11548" spans="1:6" x14ac:dyDescent="0.25">
      <c r="A11548" s="3" t="s">
        <v>15907</v>
      </c>
      <c r="B11548" s="4">
        <v>3585.5</v>
      </c>
      <c r="E11548" t="s">
        <v>15907</v>
      </c>
      <c r="F11548">
        <v>3585.5</v>
      </c>
    </row>
    <row r="11549" spans="1:6" x14ac:dyDescent="0.25">
      <c r="A11549" s="3" t="s">
        <v>15908</v>
      </c>
      <c r="B11549" s="4">
        <v>5618</v>
      </c>
      <c r="E11549" t="s">
        <v>15908</v>
      </c>
      <c r="F11549">
        <v>5618</v>
      </c>
    </row>
    <row r="11550" spans="1:6" x14ac:dyDescent="0.25">
      <c r="A11550" s="3" t="s">
        <v>15910</v>
      </c>
      <c r="B11550" s="4">
        <v>4658.5</v>
      </c>
      <c r="E11550" t="s">
        <v>15910</v>
      </c>
      <c r="F11550">
        <v>4658.5</v>
      </c>
    </row>
    <row r="11551" spans="1:6" x14ac:dyDescent="0.25">
      <c r="A11551" s="3" t="s">
        <v>15911</v>
      </c>
      <c r="B11551" s="4">
        <v>17753</v>
      </c>
      <c r="E11551" t="s">
        <v>15911</v>
      </c>
      <c r="F11551">
        <v>17753</v>
      </c>
    </row>
    <row r="11552" spans="1:6" x14ac:dyDescent="0.25">
      <c r="A11552" s="3" t="s">
        <v>15912</v>
      </c>
      <c r="B11552" s="4">
        <v>2044</v>
      </c>
      <c r="E11552" t="s">
        <v>15912</v>
      </c>
      <c r="F11552">
        <v>2044</v>
      </c>
    </row>
    <row r="11553" spans="1:6" x14ac:dyDescent="0.25">
      <c r="A11553" s="3" t="s">
        <v>15913</v>
      </c>
      <c r="B11553" s="4">
        <v>1964.5</v>
      </c>
      <c r="E11553" t="s">
        <v>15913</v>
      </c>
      <c r="F11553">
        <v>1964.5</v>
      </c>
    </row>
    <row r="11554" spans="1:6" x14ac:dyDescent="0.25">
      <c r="A11554" s="3" t="s">
        <v>15915</v>
      </c>
      <c r="B11554" s="4">
        <v>5618</v>
      </c>
      <c r="E11554" t="s">
        <v>15915</v>
      </c>
      <c r="F11554">
        <v>5618</v>
      </c>
    </row>
    <row r="11555" spans="1:6" x14ac:dyDescent="0.25">
      <c r="A11555" s="3" t="s">
        <v>15916</v>
      </c>
      <c r="B11555" s="4">
        <v>4927</v>
      </c>
      <c r="E11555" t="s">
        <v>15916</v>
      </c>
      <c r="F11555">
        <v>4927</v>
      </c>
    </row>
    <row r="11556" spans="1:6" x14ac:dyDescent="0.25">
      <c r="A11556" s="3" t="s">
        <v>15917</v>
      </c>
      <c r="B11556" s="4">
        <v>3508</v>
      </c>
      <c r="E11556" t="s">
        <v>15917</v>
      </c>
      <c r="F11556">
        <v>3508</v>
      </c>
    </row>
    <row r="11557" spans="1:6" x14ac:dyDescent="0.25">
      <c r="A11557" s="3" t="s">
        <v>15919</v>
      </c>
      <c r="B11557" s="4">
        <v>20874</v>
      </c>
      <c r="E11557" t="s">
        <v>15919</v>
      </c>
      <c r="F11557">
        <v>20874</v>
      </c>
    </row>
    <row r="11558" spans="1:6" x14ac:dyDescent="0.25">
      <c r="A11558" s="3" t="s">
        <v>15921</v>
      </c>
      <c r="B11558" s="4">
        <v>10859</v>
      </c>
      <c r="E11558" t="s">
        <v>15921</v>
      </c>
      <c r="F11558">
        <v>10859</v>
      </c>
    </row>
    <row r="11559" spans="1:6" x14ac:dyDescent="0.25">
      <c r="A11559" s="3" t="s">
        <v>15923</v>
      </c>
      <c r="B11559" s="4">
        <v>3901</v>
      </c>
      <c r="E11559" t="s">
        <v>15923</v>
      </c>
      <c r="F11559">
        <v>3901</v>
      </c>
    </row>
    <row r="11560" spans="1:6" x14ac:dyDescent="0.25">
      <c r="A11560" s="3" t="s">
        <v>15924</v>
      </c>
      <c r="B11560" s="4">
        <v>1463</v>
      </c>
      <c r="E11560" t="s">
        <v>15924</v>
      </c>
      <c r="F11560">
        <v>1463</v>
      </c>
    </row>
    <row r="11561" spans="1:6" x14ac:dyDescent="0.25">
      <c r="A11561" s="3" t="s">
        <v>15925</v>
      </c>
      <c r="B11561" s="4">
        <v>7006</v>
      </c>
      <c r="E11561" t="s">
        <v>15925</v>
      </c>
      <c r="F11561">
        <v>7006</v>
      </c>
    </row>
    <row r="11562" spans="1:6" x14ac:dyDescent="0.25">
      <c r="A11562" s="3" t="s">
        <v>15926</v>
      </c>
      <c r="B11562" s="4">
        <v>10740.25</v>
      </c>
      <c r="E11562" t="s">
        <v>15926</v>
      </c>
      <c r="F11562">
        <v>10740.25</v>
      </c>
    </row>
    <row r="11563" spans="1:6" x14ac:dyDescent="0.25">
      <c r="A11563" s="3" t="s">
        <v>15927</v>
      </c>
      <c r="B11563" s="4">
        <v>9694</v>
      </c>
      <c r="E11563" t="s">
        <v>15927</v>
      </c>
      <c r="F11563">
        <v>9694</v>
      </c>
    </row>
    <row r="11564" spans="1:6" x14ac:dyDescent="0.25">
      <c r="A11564" s="3" t="s">
        <v>15929</v>
      </c>
      <c r="B11564" s="4">
        <v>20425.5</v>
      </c>
      <c r="E11564" t="s">
        <v>15929</v>
      </c>
      <c r="F11564">
        <v>20425.5</v>
      </c>
    </row>
    <row r="11565" spans="1:6" x14ac:dyDescent="0.25">
      <c r="A11565" s="3" t="s">
        <v>15930</v>
      </c>
      <c r="B11565" s="4">
        <v>1612</v>
      </c>
      <c r="E11565" t="s">
        <v>15930</v>
      </c>
      <c r="F11565">
        <v>1612</v>
      </c>
    </row>
    <row r="11566" spans="1:6" x14ac:dyDescent="0.25">
      <c r="A11566" s="3" t="s">
        <v>15931</v>
      </c>
      <c r="B11566" s="4">
        <v>6107.5</v>
      </c>
      <c r="E11566" t="s">
        <v>15931</v>
      </c>
      <c r="F11566">
        <v>6107.5</v>
      </c>
    </row>
    <row r="11567" spans="1:6" x14ac:dyDescent="0.25">
      <c r="A11567" s="3" t="s">
        <v>15932</v>
      </c>
      <c r="B11567" s="4">
        <v>13159</v>
      </c>
      <c r="E11567" t="s">
        <v>15932</v>
      </c>
      <c r="F11567">
        <v>13159</v>
      </c>
    </row>
    <row r="11568" spans="1:6" x14ac:dyDescent="0.25">
      <c r="A11568" s="3" t="s">
        <v>15933</v>
      </c>
      <c r="B11568" s="4">
        <v>23430.5</v>
      </c>
      <c r="E11568" t="s">
        <v>15933</v>
      </c>
      <c r="F11568">
        <v>23430.5</v>
      </c>
    </row>
    <row r="11569" spans="1:6" x14ac:dyDescent="0.25">
      <c r="A11569" s="3" t="s">
        <v>15934</v>
      </c>
      <c r="B11569" s="4">
        <v>1325</v>
      </c>
      <c r="E11569" t="s">
        <v>15934</v>
      </c>
      <c r="F11569">
        <v>1325</v>
      </c>
    </row>
    <row r="11570" spans="1:6" x14ac:dyDescent="0.25">
      <c r="A11570" s="3" t="s">
        <v>15935</v>
      </c>
      <c r="B11570" s="4">
        <v>2169</v>
      </c>
      <c r="E11570" t="s">
        <v>15935</v>
      </c>
      <c r="F11570">
        <v>2169</v>
      </c>
    </row>
    <row r="11571" spans="1:6" x14ac:dyDescent="0.25">
      <c r="A11571" s="3" t="s">
        <v>15936</v>
      </c>
      <c r="B11571" s="4">
        <v>3417</v>
      </c>
      <c r="E11571" t="s">
        <v>15936</v>
      </c>
      <c r="F11571">
        <v>3417</v>
      </c>
    </row>
    <row r="11572" spans="1:6" x14ac:dyDescent="0.25">
      <c r="A11572" s="3" t="s">
        <v>15937</v>
      </c>
      <c r="B11572" s="4">
        <v>7717.5</v>
      </c>
      <c r="E11572" t="s">
        <v>15937</v>
      </c>
      <c r="F11572">
        <v>7717.5</v>
      </c>
    </row>
    <row r="11573" spans="1:6" x14ac:dyDescent="0.25">
      <c r="A11573" s="3" t="s">
        <v>15939</v>
      </c>
      <c r="B11573" s="4">
        <v>5182</v>
      </c>
      <c r="E11573" t="s">
        <v>15939</v>
      </c>
      <c r="F11573">
        <v>5182</v>
      </c>
    </row>
    <row r="11574" spans="1:6" x14ac:dyDescent="0.25">
      <c r="A11574" s="3" t="s">
        <v>15940</v>
      </c>
      <c r="B11574" s="4">
        <v>16328.4</v>
      </c>
      <c r="E11574" t="s">
        <v>15940</v>
      </c>
      <c r="F11574">
        <v>16328.4</v>
      </c>
    </row>
    <row r="11575" spans="1:6" x14ac:dyDescent="0.25">
      <c r="A11575" s="3" t="s">
        <v>15942</v>
      </c>
      <c r="B11575" s="4">
        <v>4416</v>
      </c>
      <c r="E11575" t="s">
        <v>15942</v>
      </c>
      <c r="F11575">
        <v>4416</v>
      </c>
    </row>
    <row r="11576" spans="1:6" x14ac:dyDescent="0.25">
      <c r="A11576" s="3" t="s">
        <v>15943</v>
      </c>
      <c r="B11576" s="4">
        <v>3712</v>
      </c>
      <c r="E11576" t="s">
        <v>15943</v>
      </c>
      <c r="F11576">
        <v>3712</v>
      </c>
    </row>
    <row r="11577" spans="1:6" x14ac:dyDescent="0.25">
      <c r="A11577" s="3" t="s">
        <v>15945</v>
      </c>
      <c r="B11577" s="4">
        <v>11946.5</v>
      </c>
      <c r="E11577" t="s">
        <v>15945</v>
      </c>
      <c r="F11577">
        <v>11946.5</v>
      </c>
    </row>
    <row r="11578" spans="1:6" x14ac:dyDescent="0.25">
      <c r="A11578" s="3" t="s">
        <v>15946</v>
      </c>
      <c r="B11578" s="4">
        <v>8520</v>
      </c>
      <c r="E11578" t="s">
        <v>15946</v>
      </c>
      <c r="F11578">
        <v>8520</v>
      </c>
    </row>
    <row r="11579" spans="1:6" x14ac:dyDescent="0.25">
      <c r="A11579" s="3" t="s">
        <v>15947</v>
      </c>
      <c r="B11579" s="4">
        <v>1457</v>
      </c>
      <c r="E11579" t="s">
        <v>15947</v>
      </c>
      <c r="F11579">
        <v>1457</v>
      </c>
    </row>
    <row r="11580" spans="1:6" x14ac:dyDescent="0.25">
      <c r="A11580" s="3" t="s">
        <v>15948</v>
      </c>
      <c r="B11580" s="4">
        <v>33896</v>
      </c>
      <c r="E11580" t="s">
        <v>15948</v>
      </c>
      <c r="F11580">
        <v>33896</v>
      </c>
    </row>
    <row r="11581" spans="1:6" x14ac:dyDescent="0.25">
      <c r="A11581" s="3" t="s">
        <v>15950</v>
      </c>
      <c r="B11581" s="4">
        <v>2607</v>
      </c>
      <c r="E11581" t="s">
        <v>15950</v>
      </c>
      <c r="F11581">
        <v>2607</v>
      </c>
    </row>
    <row r="11582" spans="1:6" x14ac:dyDescent="0.25">
      <c r="A11582" s="3" t="s">
        <v>15951</v>
      </c>
      <c r="B11582" s="4">
        <v>7250</v>
      </c>
      <c r="E11582" t="s">
        <v>15951</v>
      </c>
      <c r="F11582">
        <v>7250</v>
      </c>
    </row>
    <row r="11583" spans="1:6" x14ac:dyDescent="0.25">
      <c r="A11583" s="3" t="s">
        <v>15952</v>
      </c>
      <c r="B11583" s="4">
        <v>33204.5</v>
      </c>
      <c r="E11583" t="s">
        <v>15952</v>
      </c>
      <c r="F11583">
        <v>33204.5</v>
      </c>
    </row>
    <row r="11584" spans="1:6" x14ac:dyDescent="0.25">
      <c r="A11584" s="3" t="s">
        <v>15953</v>
      </c>
      <c r="B11584" s="4">
        <v>6645</v>
      </c>
      <c r="E11584" t="s">
        <v>15953</v>
      </c>
      <c r="F11584">
        <v>6645</v>
      </c>
    </row>
    <row r="11585" spans="1:6" x14ac:dyDescent="0.25">
      <c r="A11585" s="3" t="s">
        <v>15954</v>
      </c>
      <c r="B11585" s="4">
        <v>1143</v>
      </c>
      <c r="E11585" t="s">
        <v>15954</v>
      </c>
      <c r="F11585">
        <v>1143</v>
      </c>
    </row>
    <row r="11586" spans="1:6" x14ac:dyDescent="0.25">
      <c r="A11586" s="3" t="s">
        <v>15955</v>
      </c>
      <c r="B11586" s="4">
        <v>4577.5</v>
      </c>
      <c r="E11586" t="s">
        <v>15955</v>
      </c>
      <c r="F11586">
        <v>4577.5</v>
      </c>
    </row>
    <row r="11587" spans="1:6" x14ac:dyDescent="0.25">
      <c r="A11587" s="3" t="s">
        <v>15956</v>
      </c>
      <c r="B11587" s="4">
        <v>4384.5</v>
      </c>
      <c r="E11587" t="s">
        <v>15956</v>
      </c>
      <c r="F11587">
        <v>4384.5</v>
      </c>
    </row>
    <row r="11588" spans="1:6" x14ac:dyDescent="0.25">
      <c r="A11588" s="3" t="s">
        <v>15957</v>
      </c>
      <c r="B11588" s="4">
        <v>3874.5</v>
      </c>
      <c r="E11588" t="s">
        <v>15957</v>
      </c>
      <c r="F11588">
        <v>3874.5</v>
      </c>
    </row>
    <row r="11589" spans="1:6" x14ac:dyDescent="0.25">
      <c r="A11589" s="3" t="s">
        <v>15958</v>
      </c>
      <c r="B11589" s="4">
        <v>1367</v>
      </c>
      <c r="E11589" t="s">
        <v>15958</v>
      </c>
      <c r="F11589">
        <v>1367</v>
      </c>
    </row>
    <row r="11590" spans="1:6" x14ac:dyDescent="0.25">
      <c r="A11590" s="3" t="s">
        <v>15959</v>
      </c>
      <c r="B11590" s="4">
        <v>13801</v>
      </c>
      <c r="E11590" t="s">
        <v>15959</v>
      </c>
      <c r="F11590">
        <v>13801</v>
      </c>
    </row>
    <row r="11591" spans="1:6" x14ac:dyDescent="0.25">
      <c r="A11591" s="3" t="s">
        <v>15960</v>
      </c>
      <c r="B11591" s="4">
        <v>2716</v>
      </c>
      <c r="E11591" t="s">
        <v>15960</v>
      </c>
      <c r="F11591">
        <v>2716</v>
      </c>
    </row>
    <row r="11592" spans="1:6" x14ac:dyDescent="0.25">
      <c r="A11592" s="3" t="s">
        <v>15962</v>
      </c>
      <c r="B11592" s="4">
        <v>5751</v>
      </c>
      <c r="E11592" t="s">
        <v>15962</v>
      </c>
      <c r="F11592">
        <v>5751</v>
      </c>
    </row>
    <row r="11593" spans="1:6" x14ac:dyDescent="0.25">
      <c r="A11593" s="3" t="s">
        <v>15963</v>
      </c>
      <c r="B11593" s="4">
        <v>1080</v>
      </c>
      <c r="E11593" t="s">
        <v>15963</v>
      </c>
      <c r="F11593">
        <v>1080</v>
      </c>
    </row>
    <row r="11594" spans="1:6" x14ac:dyDescent="0.25">
      <c r="A11594" s="3" t="s">
        <v>15964</v>
      </c>
      <c r="B11594" s="4">
        <v>9638</v>
      </c>
      <c r="E11594" t="s">
        <v>15964</v>
      </c>
      <c r="F11594">
        <v>9638</v>
      </c>
    </row>
    <row r="11595" spans="1:6" x14ac:dyDescent="0.25">
      <c r="A11595" s="3" t="s">
        <v>15965</v>
      </c>
      <c r="B11595" s="4">
        <v>4810</v>
      </c>
      <c r="E11595" t="s">
        <v>15965</v>
      </c>
      <c r="F11595">
        <v>4810</v>
      </c>
    </row>
    <row r="11596" spans="1:6" x14ac:dyDescent="0.25">
      <c r="A11596" s="3" t="s">
        <v>15966</v>
      </c>
      <c r="B11596" s="4">
        <v>2501</v>
      </c>
      <c r="E11596" t="s">
        <v>15966</v>
      </c>
      <c r="F11596">
        <v>2501</v>
      </c>
    </row>
    <row r="11597" spans="1:6" x14ac:dyDescent="0.25">
      <c r="A11597" s="3" t="s">
        <v>15967</v>
      </c>
      <c r="B11597" s="4">
        <v>1558</v>
      </c>
      <c r="E11597" t="s">
        <v>15967</v>
      </c>
      <c r="F11597">
        <v>1558</v>
      </c>
    </row>
    <row r="11598" spans="1:6" x14ac:dyDescent="0.25">
      <c r="A11598" s="3" t="s">
        <v>15968</v>
      </c>
      <c r="B11598" s="4">
        <v>4309</v>
      </c>
      <c r="E11598" t="s">
        <v>15968</v>
      </c>
      <c r="F11598">
        <v>4309</v>
      </c>
    </row>
    <row r="11599" spans="1:6" x14ac:dyDescent="0.25">
      <c r="A11599" s="3" t="s">
        <v>15970</v>
      </c>
      <c r="B11599" s="4">
        <v>11536.14</v>
      </c>
      <c r="E11599" t="s">
        <v>15970</v>
      </c>
      <c r="F11599">
        <v>11536.14</v>
      </c>
    </row>
    <row r="11600" spans="1:6" x14ac:dyDescent="0.25">
      <c r="A11600" s="3" t="s">
        <v>15971</v>
      </c>
      <c r="B11600" s="4">
        <v>2076</v>
      </c>
      <c r="E11600" t="s">
        <v>15971</v>
      </c>
      <c r="F11600">
        <v>2076</v>
      </c>
    </row>
    <row r="11601" spans="1:6" x14ac:dyDescent="0.25">
      <c r="A11601" s="3" t="s">
        <v>15972</v>
      </c>
      <c r="B11601" s="4">
        <v>3011</v>
      </c>
      <c r="E11601" t="s">
        <v>15972</v>
      </c>
      <c r="F11601">
        <v>3011</v>
      </c>
    </row>
    <row r="11602" spans="1:6" x14ac:dyDescent="0.25">
      <c r="A11602" s="3" t="s">
        <v>15973</v>
      </c>
      <c r="B11602" s="4">
        <v>35281.5</v>
      </c>
      <c r="E11602" t="s">
        <v>15973</v>
      </c>
      <c r="F11602">
        <v>35281.5</v>
      </c>
    </row>
    <row r="11603" spans="1:6" x14ac:dyDescent="0.25">
      <c r="A11603" s="3" t="s">
        <v>15974</v>
      </c>
      <c r="B11603" s="4">
        <v>2253.5</v>
      </c>
      <c r="E11603" t="s">
        <v>15974</v>
      </c>
      <c r="F11603">
        <v>2253.5</v>
      </c>
    </row>
    <row r="11604" spans="1:6" x14ac:dyDescent="0.25">
      <c r="A11604" s="3" t="s">
        <v>15975</v>
      </c>
      <c r="B11604" s="4">
        <v>897</v>
      </c>
      <c r="E11604" t="s">
        <v>15975</v>
      </c>
      <c r="F11604">
        <v>897</v>
      </c>
    </row>
    <row r="11605" spans="1:6" x14ac:dyDescent="0.25">
      <c r="A11605" s="3" t="s">
        <v>15976</v>
      </c>
      <c r="B11605" s="4">
        <v>6873.5</v>
      </c>
      <c r="E11605" t="s">
        <v>15976</v>
      </c>
      <c r="F11605">
        <v>6873.5</v>
      </c>
    </row>
    <row r="11606" spans="1:6" x14ac:dyDescent="0.25">
      <c r="A11606" s="3" t="s">
        <v>15977</v>
      </c>
      <c r="B11606" s="4">
        <v>7645</v>
      </c>
      <c r="E11606" t="s">
        <v>15977</v>
      </c>
      <c r="F11606">
        <v>7645</v>
      </c>
    </row>
    <row r="11607" spans="1:6" x14ac:dyDescent="0.25">
      <c r="A11607" s="3" t="s">
        <v>15978</v>
      </c>
      <c r="B11607" s="4">
        <v>2997</v>
      </c>
      <c r="E11607" t="s">
        <v>15978</v>
      </c>
      <c r="F11607">
        <v>2997</v>
      </c>
    </row>
    <row r="11608" spans="1:6" x14ac:dyDescent="0.25">
      <c r="A11608" s="3" t="s">
        <v>15979</v>
      </c>
      <c r="B11608" s="4">
        <v>2467</v>
      </c>
      <c r="E11608" t="s">
        <v>15979</v>
      </c>
      <c r="F11608">
        <v>2467</v>
      </c>
    </row>
    <row r="11609" spans="1:6" x14ac:dyDescent="0.25">
      <c r="A11609" s="3" t="s">
        <v>15980</v>
      </c>
      <c r="B11609" s="4">
        <v>9784</v>
      </c>
      <c r="E11609" t="s">
        <v>15980</v>
      </c>
      <c r="F11609">
        <v>9784</v>
      </c>
    </row>
    <row r="11610" spans="1:6" x14ac:dyDescent="0.25">
      <c r="A11610" s="3" t="s">
        <v>15982</v>
      </c>
      <c r="B11610" s="4">
        <v>8452</v>
      </c>
      <c r="E11610" t="s">
        <v>15982</v>
      </c>
      <c r="F11610">
        <v>8452</v>
      </c>
    </row>
    <row r="11611" spans="1:6" x14ac:dyDescent="0.25">
      <c r="A11611" s="3" t="s">
        <v>15983</v>
      </c>
      <c r="B11611" s="4">
        <v>28852.5</v>
      </c>
      <c r="E11611" t="s">
        <v>15983</v>
      </c>
      <c r="F11611">
        <v>28852.5</v>
      </c>
    </row>
    <row r="11612" spans="1:6" x14ac:dyDescent="0.25">
      <c r="A11612" s="3" t="s">
        <v>15984</v>
      </c>
      <c r="B11612" s="4">
        <v>2319.75</v>
      </c>
      <c r="E11612" t="s">
        <v>15984</v>
      </c>
      <c r="F11612">
        <v>2319.75</v>
      </c>
    </row>
    <row r="11613" spans="1:6" x14ac:dyDescent="0.25">
      <c r="A11613" s="3" t="s">
        <v>15985</v>
      </c>
      <c r="B11613" s="4">
        <v>6738</v>
      </c>
      <c r="E11613" t="s">
        <v>15985</v>
      </c>
      <c r="F11613">
        <v>6738</v>
      </c>
    </row>
    <row r="11614" spans="1:6" x14ac:dyDescent="0.25">
      <c r="A11614" s="3" t="s">
        <v>15986</v>
      </c>
      <c r="B11614" s="4">
        <v>2724</v>
      </c>
      <c r="E11614" t="s">
        <v>15986</v>
      </c>
      <c r="F11614">
        <v>2724</v>
      </c>
    </row>
    <row r="11615" spans="1:6" x14ac:dyDescent="0.25">
      <c r="A11615" s="3" t="s">
        <v>15987</v>
      </c>
      <c r="B11615" s="4">
        <v>921</v>
      </c>
      <c r="E11615" t="s">
        <v>15987</v>
      </c>
      <c r="F11615">
        <v>921</v>
      </c>
    </row>
    <row r="11616" spans="1:6" x14ac:dyDescent="0.25">
      <c r="A11616" s="3" t="s">
        <v>15988</v>
      </c>
      <c r="B11616" s="4">
        <v>4231</v>
      </c>
      <c r="E11616" t="s">
        <v>15988</v>
      </c>
      <c r="F11616">
        <v>4231</v>
      </c>
    </row>
    <row r="11617" spans="1:6" x14ac:dyDescent="0.25">
      <c r="A11617" s="3" t="s">
        <v>15990</v>
      </c>
      <c r="B11617" s="4">
        <v>1851</v>
      </c>
      <c r="E11617" t="s">
        <v>15990</v>
      </c>
      <c r="F11617">
        <v>1851</v>
      </c>
    </row>
    <row r="11618" spans="1:6" x14ac:dyDescent="0.25">
      <c r="A11618" s="3" t="s">
        <v>15991</v>
      </c>
      <c r="B11618" s="4">
        <v>3761</v>
      </c>
      <c r="E11618" t="s">
        <v>15991</v>
      </c>
      <c r="F11618">
        <v>3761</v>
      </c>
    </row>
    <row r="11619" spans="1:6" x14ac:dyDescent="0.25">
      <c r="A11619" s="3" t="s">
        <v>15993</v>
      </c>
      <c r="B11619" s="4">
        <v>10390</v>
      </c>
      <c r="E11619" t="s">
        <v>15993</v>
      </c>
      <c r="F11619">
        <v>10390</v>
      </c>
    </row>
    <row r="11620" spans="1:6" x14ac:dyDescent="0.25">
      <c r="A11620" s="3" t="s">
        <v>15994</v>
      </c>
      <c r="B11620" s="4">
        <v>6489.5</v>
      </c>
      <c r="E11620" t="s">
        <v>15994</v>
      </c>
      <c r="F11620">
        <v>6489.5</v>
      </c>
    </row>
    <row r="11621" spans="1:6" x14ac:dyDescent="0.25">
      <c r="A11621" s="3" t="s">
        <v>15995</v>
      </c>
      <c r="B11621" s="4">
        <v>5753.5</v>
      </c>
      <c r="E11621" t="s">
        <v>15995</v>
      </c>
      <c r="F11621">
        <v>5753.5</v>
      </c>
    </row>
    <row r="11622" spans="1:6" x14ac:dyDescent="0.25">
      <c r="A11622" s="3" t="s">
        <v>15997</v>
      </c>
      <c r="B11622" s="4">
        <v>34624.5</v>
      </c>
      <c r="E11622" t="s">
        <v>15997</v>
      </c>
      <c r="F11622">
        <v>34624.5</v>
      </c>
    </row>
    <row r="11623" spans="1:6" x14ac:dyDescent="0.25">
      <c r="A11623" s="3" t="s">
        <v>15999</v>
      </c>
      <c r="B11623" s="4">
        <v>4387</v>
      </c>
      <c r="E11623" t="s">
        <v>15999</v>
      </c>
      <c r="F11623">
        <v>4387</v>
      </c>
    </row>
    <row r="11624" spans="1:6" x14ac:dyDescent="0.25">
      <c r="A11624" s="3" t="s">
        <v>16000</v>
      </c>
      <c r="B11624" s="4">
        <v>3240</v>
      </c>
      <c r="E11624" t="s">
        <v>16000</v>
      </c>
      <c r="F11624">
        <v>3240</v>
      </c>
    </row>
    <row r="11625" spans="1:6" x14ac:dyDescent="0.25">
      <c r="A11625" s="3" t="s">
        <v>16001</v>
      </c>
      <c r="B11625" s="4">
        <v>3826.5</v>
      </c>
      <c r="E11625" t="s">
        <v>16001</v>
      </c>
      <c r="F11625">
        <v>3826.5</v>
      </c>
    </row>
    <row r="11626" spans="1:6" x14ac:dyDescent="0.25">
      <c r="A11626" s="3" t="s">
        <v>16002</v>
      </c>
      <c r="B11626" s="4">
        <v>15105</v>
      </c>
      <c r="E11626" t="s">
        <v>16002</v>
      </c>
      <c r="F11626">
        <v>15105</v>
      </c>
    </row>
    <row r="11627" spans="1:6" x14ac:dyDescent="0.25">
      <c r="A11627" s="3" t="s">
        <v>16004</v>
      </c>
      <c r="B11627" s="4">
        <v>3868</v>
      </c>
      <c r="E11627" t="s">
        <v>16004</v>
      </c>
      <c r="F11627">
        <v>3868</v>
      </c>
    </row>
    <row r="11628" spans="1:6" x14ac:dyDescent="0.25">
      <c r="A11628" s="3" t="s">
        <v>16005</v>
      </c>
      <c r="B11628" s="4">
        <v>6271</v>
      </c>
      <c r="E11628" t="s">
        <v>16005</v>
      </c>
      <c r="F11628">
        <v>6271</v>
      </c>
    </row>
    <row r="11629" spans="1:6" x14ac:dyDescent="0.25">
      <c r="A11629" s="3" t="s">
        <v>16007</v>
      </c>
      <c r="B11629" s="4">
        <v>2173</v>
      </c>
      <c r="E11629" t="s">
        <v>16007</v>
      </c>
      <c r="F11629">
        <v>2173</v>
      </c>
    </row>
    <row r="11630" spans="1:6" x14ac:dyDescent="0.25">
      <c r="A11630" s="3" t="s">
        <v>16008</v>
      </c>
      <c r="B11630" s="4">
        <v>18863.010000000002</v>
      </c>
      <c r="E11630" t="s">
        <v>16008</v>
      </c>
      <c r="F11630">
        <v>18863.010000000002</v>
      </c>
    </row>
    <row r="11631" spans="1:6" x14ac:dyDescent="0.25">
      <c r="A11631" s="3" t="s">
        <v>16009</v>
      </c>
      <c r="B11631" s="4">
        <v>3857</v>
      </c>
      <c r="E11631" t="s">
        <v>16009</v>
      </c>
      <c r="F11631">
        <v>3857</v>
      </c>
    </row>
    <row r="11632" spans="1:6" x14ac:dyDescent="0.25">
      <c r="A11632" s="3" t="s">
        <v>16010</v>
      </c>
      <c r="B11632" s="4">
        <v>2273</v>
      </c>
      <c r="E11632" t="s">
        <v>16010</v>
      </c>
      <c r="F11632">
        <v>2273</v>
      </c>
    </row>
    <row r="11633" spans="1:6" x14ac:dyDescent="0.25">
      <c r="A11633" s="3" t="s">
        <v>16011</v>
      </c>
      <c r="B11633" s="4">
        <v>18723.5</v>
      </c>
      <c r="E11633" t="s">
        <v>16011</v>
      </c>
      <c r="F11633">
        <v>18723.5</v>
      </c>
    </row>
    <row r="11634" spans="1:6" x14ac:dyDescent="0.25">
      <c r="A11634" s="3" t="s">
        <v>16012</v>
      </c>
      <c r="B11634" s="4">
        <v>3897</v>
      </c>
      <c r="E11634" t="s">
        <v>16012</v>
      </c>
      <c r="F11634">
        <v>3897</v>
      </c>
    </row>
    <row r="11635" spans="1:6" x14ac:dyDescent="0.25">
      <c r="A11635" s="3" t="s">
        <v>16013</v>
      </c>
      <c r="B11635" s="4">
        <v>2193</v>
      </c>
      <c r="E11635" t="s">
        <v>16013</v>
      </c>
      <c r="F11635">
        <v>2193</v>
      </c>
    </row>
    <row r="11636" spans="1:6" x14ac:dyDescent="0.25">
      <c r="A11636" s="3" t="s">
        <v>16014</v>
      </c>
      <c r="B11636" s="4">
        <v>11824</v>
      </c>
      <c r="E11636" t="s">
        <v>16014</v>
      </c>
      <c r="F11636">
        <v>11824</v>
      </c>
    </row>
    <row r="11637" spans="1:6" x14ac:dyDescent="0.25">
      <c r="A11637" s="3" t="s">
        <v>16016</v>
      </c>
      <c r="B11637" s="4">
        <v>2261</v>
      </c>
      <c r="E11637" t="s">
        <v>16016</v>
      </c>
      <c r="F11637">
        <v>2261</v>
      </c>
    </row>
    <row r="11638" spans="1:6" x14ac:dyDescent="0.25">
      <c r="A11638" s="3" t="s">
        <v>16017</v>
      </c>
      <c r="B11638" s="4">
        <v>2804</v>
      </c>
      <c r="E11638" t="s">
        <v>16017</v>
      </c>
      <c r="F11638">
        <v>2804</v>
      </c>
    </row>
    <row r="11639" spans="1:6" x14ac:dyDescent="0.25">
      <c r="A11639" s="3" t="s">
        <v>16019</v>
      </c>
      <c r="B11639" s="4">
        <v>23051.5</v>
      </c>
      <c r="E11639" t="s">
        <v>16019</v>
      </c>
      <c r="F11639">
        <v>23051.5</v>
      </c>
    </row>
    <row r="11640" spans="1:6" x14ac:dyDescent="0.25">
      <c r="A11640" s="3" t="s">
        <v>16021</v>
      </c>
      <c r="B11640" s="4">
        <v>11476</v>
      </c>
      <c r="E11640" t="s">
        <v>16021</v>
      </c>
      <c r="F11640">
        <v>11476</v>
      </c>
    </row>
    <row r="11641" spans="1:6" x14ac:dyDescent="0.25">
      <c r="A11641" s="3" t="s">
        <v>16022</v>
      </c>
      <c r="B11641" s="4">
        <v>1930.5</v>
      </c>
      <c r="E11641" t="s">
        <v>16022</v>
      </c>
      <c r="F11641">
        <v>1930.5</v>
      </c>
    </row>
    <row r="11642" spans="1:6" x14ac:dyDescent="0.25">
      <c r="A11642" s="3" t="s">
        <v>16023</v>
      </c>
      <c r="B11642" s="4">
        <v>3267.5</v>
      </c>
      <c r="E11642" t="s">
        <v>16023</v>
      </c>
      <c r="F11642">
        <v>3267.5</v>
      </c>
    </row>
    <row r="11643" spans="1:6" x14ac:dyDescent="0.25">
      <c r="A11643" s="3" t="s">
        <v>16024</v>
      </c>
      <c r="B11643" s="4">
        <v>7819</v>
      </c>
      <c r="E11643" t="s">
        <v>16024</v>
      </c>
      <c r="F11643">
        <v>7819</v>
      </c>
    </row>
    <row r="11644" spans="1:6" x14ac:dyDescent="0.25">
      <c r="A11644" s="3" t="s">
        <v>16026</v>
      </c>
      <c r="B11644" s="4">
        <v>11215</v>
      </c>
      <c r="E11644" t="s">
        <v>16026</v>
      </c>
      <c r="F11644">
        <v>11215</v>
      </c>
    </row>
    <row r="11645" spans="1:6" x14ac:dyDescent="0.25">
      <c r="A11645" s="3" t="s">
        <v>16027</v>
      </c>
      <c r="B11645" s="4">
        <v>3246</v>
      </c>
      <c r="E11645" t="s">
        <v>16027</v>
      </c>
      <c r="F11645">
        <v>3246</v>
      </c>
    </row>
    <row r="11646" spans="1:6" x14ac:dyDescent="0.25">
      <c r="A11646" s="3" t="s">
        <v>16028</v>
      </c>
      <c r="B11646" s="4">
        <v>3813</v>
      </c>
      <c r="E11646" t="s">
        <v>16028</v>
      </c>
      <c r="F11646">
        <v>3813</v>
      </c>
    </row>
    <row r="11647" spans="1:6" x14ac:dyDescent="0.25">
      <c r="A11647" s="3" t="s">
        <v>16030</v>
      </c>
      <c r="B11647" s="4">
        <v>17603.5</v>
      </c>
      <c r="E11647" t="s">
        <v>16030</v>
      </c>
      <c r="F11647">
        <v>17603.5</v>
      </c>
    </row>
    <row r="11648" spans="1:6" x14ac:dyDescent="0.25">
      <c r="A11648" s="3" t="s">
        <v>16031</v>
      </c>
      <c r="B11648" s="4">
        <v>3393</v>
      </c>
      <c r="E11648" t="s">
        <v>16031</v>
      </c>
      <c r="F11648">
        <v>3393</v>
      </c>
    </row>
    <row r="11649" spans="1:6" x14ac:dyDescent="0.25">
      <c r="A11649" s="3" t="s">
        <v>16032</v>
      </c>
      <c r="B11649" s="4">
        <v>1523</v>
      </c>
      <c r="E11649" t="s">
        <v>16032</v>
      </c>
      <c r="F11649">
        <v>1523</v>
      </c>
    </row>
    <row r="11650" spans="1:6" x14ac:dyDescent="0.25">
      <c r="A11650" s="3" t="s">
        <v>16033</v>
      </c>
      <c r="B11650" s="4">
        <v>2030.5</v>
      </c>
      <c r="E11650" t="s">
        <v>16033</v>
      </c>
      <c r="F11650">
        <v>2030.5</v>
      </c>
    </row>
    <row r="11651" spans="1:6" x14ac:dyDescent="0.25">
      <c r="A11651" s="3" t="s">
        <v>16034</v>
      </c>
      <c r="B11651" s="4">
        <v>3036</v>
      </c>
      <c r="E11651" t="s">
        <v>16034</v>
      </c>
      <c r="F11651">
        <v>3036</v>
      </c>
    </row>
    <row r="11652" spans="1:6" x14ac:dyDescent="0.25">
      <c r="A11652" s="3" t="s">
        <v>16035</v>
      </c>
      <c r="B11652" s="4">
        <v>4904.1000000000004</v>
      </c>
      <c r="E11652" t="s">
        <v>16035</v>
      </c>
      <c r="F11652">
        <v>4904.1000000000004</v>
      </c>
    </row>
    <row r="11653" spans="1:6" x14ac:dyDescent="0.25">
      <c r="A11653" s="3" t="s">
        <v>16036</v>
      </c>
      <c r="B11653" s="4">
        <v>6909</v>
      </c>
      <c r="E11653" t="s">
        <v>16036</v>
      </c>
      <c r="F11653">
        <v>6909</v>
      </c>
    </row>
    <row r="11654" spans="1:6" x14ac:dyDescent="0.25">
      <c r="A11654" s="3" t="s">
        <v>16037</v>
      </c>
      <c r="B11654" s="4">
        <v>3934</v>
      </c>
      <c r="E11654" t="s">
        <v>16037</v>
      </c>
      <c r="F11654">
        <v>3934</v>
      </c>
    </row>
    <row r="11655" spans="1:6" x14ac:dyDescent="0.25">
      <c r="A11655" s="3" t="s">
        <v>16038</v>
      </c>
      <c r="B11655" s="4">
        <v>2356</v>
      </c>
      <c r="E11655" t="s">
        <v>16038</v>
      </c>
      <c r="F11655">
        <v>2356</v>
      </c>
    </row>
    <row r="11656" spans="1:6" x14ac:dyDescent="0.25">
      <c r="A11656" s="3" t="s">
        <v>16039</v>
      </c>
      <c r="B11656" s="4">
        <v>7939</v>
      </c>
      <c r="E11656" t="s">
        <v>16039</v>
      </c>
      <c r="F11656">
        <v>7939</v>
      </c>
    </row>
    <row r="11657" spans="1:6" x14ac:dyDescent="0.25">
      <c r="A11657" s="3" t="s">
        <v>16040</v>
      </c>
      <c r="B11657" s="4">
        <v>22922.5</v>
      </c>
      <c r="E11657" t="s">
        <v>16040</v>
      </c>
      <c r="F11657">
        <v>22922.5</v>
      </c>
    </row>
    <row r="11658" spans="1:6" x14ac:dyDescent="0.25">
      <c r="A11658" s="3" t="s">
        <v>16042</v>
      </c>
      <c r="B11658" s="4">
        <v>4469</v>
      </c>
      <c r="E11658" t="s">
        <v>16042</v>
      </c>
      <c r="F11658">
        <v>4469</v>
      </c>
    </row>
    <row r="11659" spans="1:6" x14ac:dyDescent="0.25">
      <c r="A11659" s="3" t="s">
        <v>16043</v>
      </c>
      <c r="B11659" s="4">
        <v>4333</v>
      </c>
      <c r="E11659" t="s">
        <v>16043</v>
      </c>
      <c r="F11659">
        <v>4333</v>
      </c>
    </row>
    <row r="11660" spans="1:6" x14ac:dyDescent="0.25">
      <c r="A11660" s="3" t="s">
        <v>16044</v>
      </c>
      <c r="B11660" s="4">
        <v>57415.199999999997</v>
      </c>
      <c r="E11660" t="s">
        <v>16044</v>
      </c>
      <c r="F11660">
        <v>57415.199999999997</v>
      </c>
    </row>
    <row r="11661" spans="1:6" x14ac:dyDescent="0.25">
      <c r="A11661" s="3" t="s">
        <v>16046</v>
      </c>
      <c r="B11661" s="4">
        <v>1302</v>
      </c>
      <c r="E11661" t="s">
        <v>16046</v>
      </c>
      <c r="F11661">
        <v>1302</v>
      </c>
    </row>
    <row r="11662" spans="1:6" x14ac:dyDescent="0.25">
      <c r="A11662" s="3" t="s">
        <v>16047</v>
      </c>
      <c r="B11662" s="4">
        <v>9291</v>
      </c>
      <c r="E11662" t="s">
        <v>16047</v>
      </c>
      <c r="F11662">
        <v>9291</v>
      </c>
    </row>
    <row r="11663" spans="1:6" x14ac:dyDescent="0.25">
      <c r="A11663" s="3" t="s">
        <v>16048</v>
      </c>
      <c r="B11663" s="4">
        <v>6929.5</v>
      </c>
      <c r="E11663" t="s">
        <v>16048</v>
      </c>
      <c r="F11663">
        <v>6929.5</v>
      </c>
    </row>
    <row r="11664" spans="1:6" x14ac:dyDescent="0.25">
      <c r="A11664" s="3" t="s">
        <v>16049</v>
      </c>
      <c r="B11664" s="4">
        <v>4086</v>
      </c>
      <c r="E11664" t="s">
        <v>16049</v>
      </c>
      <c r="F11664">
        <v>4086</v>
      </c>
    </row>
    <row r="11665" spans="1:6" x14ac:dyDescent="0.25">
      <c r="A11665" s="3" t="s">
        <v>16050</v>
      </c>
      <c r="B11665" s="4">
        <v>24261</v>
      </c>
      <c r="E11665" t="s">
        <v>16050</v>
      </c>
      <c r="F11665">
        <v>24261</v>
      </c>
    </row>
    <row r="11666" spans="1:6" x14ac:dyDescent="0.25">
      <c r="A11666" s="3" t="s">
        <v>16051</v>
      </c>
      <c r="B11666" s="4">
        <v>7875</v>
      </c>
      <c r="E11666" t="s">
        <v>16051</v>
      </c>
      <c r="F11666">
        <v>7875</v>
      </c>
    </row>
    <row r="11667" spans="1:6" x14ac:dyDescent="0.25">
      <c r="A11667" s="3" t="s">
        <v>16053</v>
      </c>
      <c r="B11667" s="4">
        <v>1483.5</v>
      </c>
      <c r="E11667" t="s">
        <v>16053</v>
      </c>
      <c r="F11667">
        <v>1483.5</v>
      </c>
    </row>
    <row r="11668" spans="1:6" x14ac:dyDescent="0.25">
      <c r="A11668" s="3" t="s">
        <v>16054</v>
      </c>
      <c r="B11668" s="4">
        <v>25227</v>
      </c>
      <c r="E11668" t="s">
        <v>16054</v>
      </c>
      <c r="F11668">
        <v>25227</v>
      </c>
    </row>
    <row r="11669" spans="1:6" x14ac:dyDescent="0.25">
      <c r="A11669" s="3" t="s">
        <v>16056</v>
      </c>
      <c r="B11669" s="4">
        <v>33531.5</v>
      </c>
      <c r="E11669" t="s">
        <v>16056</v>
      </c>
      <c r="F11669">
        <v>33531.5</v>
      </c>
    </row>
    <row r="11670" spans="1:6" x14ac:dyDescent="0.25">
      <c r="A11670" s="3" t="s">
        <v>16058</v>
      </c>
      <c r="B11670" s="4">
        <v>3792.5</v>
      </c>
      <c r="E11670" t="s">
        <v>16058</v>
      </c>
      <c r="F11670">
        <v>3792.5</v>
      </c>
    </row>
    <row r="11671" spans="1:6" x14ac:dyDescent="0.25">
      <c r="A11671" s="3" t="s">
        <v>16059</v>
      </c>
      <c r="B11671" s="4">
        <v>7103.5</v>
      </c>
      <c r="E11671" t="s">
        <v>16059</v>
      </c>
      <c r="F11671">
        <v>7103.5</v>
      </c>
    </row>
    <row r="11672" spans="1:6" x14ac:dyDescent="0.25">
      <c r="A11672" s="3" t="s">
        <v>16061</v>
      </c>
      <c r="B11672" s="4">
        <v>14040.2</v>
      </c>
      <c r="E11672" t="s">
        <v>16061</v>
      </c>
      <c r="F11672">
        <v>14040.2</v>
      </c>
    </row>
    <row r="11673" spans="1:6" x14ac:dyDescent="0.25">
      <c r="A11673" s="3" t="s">
        <v>16062</v>
      </c>
      <c r="B11673" s="4">
        <v>13272</v>
      </c>
      <c r="E11673" t="s">
        <v>16062</v>
      </c>
      <c r="F11673">
        <v>13272</v>
      </c>
    </row>
    <row r="11674" spans="1:6" x14ac:dyDescent="0.25">
      <c r="A11674" s="3" t="s">
        <v>16063</v>
      </c>
      <c r="B11674" s="4">
        <v>11341.5</v>
      </c>
      <c r="E11674" t="s">
        <v>16063</v>
      </c>
      <c r="F11674">
        <v>11341.5</v>
      </c>
    </row>
    <row r="11675" spans="1:6" x14ac:dyDescent="0.25">
      <c r="A11675" s="3" t="s">
        <v>16065</v>
      </c>
      <c r="B11675" s="4">
        <v>1210</v>
      </c>
      <c r="E11675" t="s">
        <v>16065</v>
      </c>
      <c r="F11675">
        <v>1210</v>
      </c>
    </row>
    <row r="11676" spans="1:6" x14ac:dyDescent="0.25">
      <c r="A11676" s="3" t="s">
        <v>16066</v>
      </c>
      <c r="B11676" s="4">
        <v>11528</v>
      </c>
      <c r="E11676" t="s">
        <v>16066</v>
      </c>
      <c r="F11676">
        <v>11528</v>
      </c>
    </row>
    <row r="11677" spans="1:6" x14ac:dyDescent="0.25">
      <c r="A11677" s="3" t="s">
        <v>16067</v>
      </c>
      <c r="B11677" s="4">
        <v>12037.5</v>
      </c>
      <c r="E11677" t="s">
        <v>16067</v>
      </c>
      <c r="F11677">
        <v>12037.5</v>
      </c>
    </row>
    <row r="11678" spans="1:6" x14ac:dyDescent="0.25">
      <c r="A11678" s="3" t="s">
        <v>16069</v>
      </c>
      <c r="B11678" s="4">
        <v>1661</v>
      </c>
      <c r="E11678" t="s">
        <v>16069</v>
      </c>
      <c r="F11678">
        <v>1661</v>
      </c>
    </row>
    <row r="11679" spans="1:6" x14ac:dyDescent="0.25">
      <c r="A11679" s="3" t="s">
        <v>16070</v>
      </c>
      <c r="B11679" s="4">
        <v>3551.5</v>
      </c>
      <c r="E11679" t="s">
        <v>16070</v>
      </c>
      <c r="F11679">
        <v>3551.5</v>
      </c>
    </row>
    <row r="11680" spans="1:6" x14ac:dyDescent="0.25">
      <c r="A11680" s="3" t="s">
        <v>16071</v>
      </c>
      <c r="B11680" s="4">
        <v>15403</v>
      </c>
      <c r="E11680" t="s">
        <v>16071</v>
      </c>
      <c r="F11680">
        <v>15403</v>
      </c>
    </row>
    <row r="11681" spans="1:6" x14ac:dyDescent="0.25">
      <c r="A11681" s="3" t="s">
        <v>16073</v>
      </c>
      <c r="B11681" s="4">
        <v>16361</v>
      </c>
      <c r="E11681" t="s">
        <v>16073</v>
      </c>
      <c r="F11681">
        <v>16361</v>
      </c>
    </row>
    <row r="11682" spans="1:6" x14ac:dyDescent="0.25">
      <c r="A11682" s="3" t="s">
        <v>16075</v>
      </c>
      <c r="B11682" s="4">
        <v>12119</v>
      </c>
      <c r="E11682" t="s">
        <v>16075</v>
      </c>
      <c r="F11682">
        <v>12119</v>
      </c>
    </row>
    <row r="11683" spans="1:6" x14ac:dyDescent="0.25">
      <c r="A11683" s="3" t="s">
        <v>16077</v>
      </c>
      <c r="B11683" s="4">
        <v>2361</v>
      </c>
      <c r="E11683" t="s">
        <v>16077</v>
      </c>
      <c r="F11683">
        <v>2361</v>
      </c>
    </row>
    <row r="11684" spans="1:6" x14ac:dyDescent="0.25">
      <c r="A11684" s="3" t="s">
        <v>16078</v>
      </c>
      <c r="B11684" s="4">
        <v>12654</v>
      </c>
      <c r="E11684" t="s">
        <v>16078</v>
      </c>
      <c r="F11684">
        <v>12654</v>
      </c>
    </row>
    <row r="11685" spans="1:6" x14ac:dyDescent="0.25">
      <c r="A11685" s="3" t="s">
        <v>16079</v>
      </c>
      <c r="B11685" s="4">
        <v>14788</v>
      </c>
      <c r="E11685" t="s">
        <v>16079</v>
      </c>
      <c r="F11685">
        <v>14788</v>
      </c>
    </row>
    <row r="11686" spans="1:6" x14ac:dyDescent="0.25">
      <c r="A11686" s="3" t="s">
        <v>16081</v>
      </c>
      <c r="B11686" s="4">
        <v>6714</v>
      </c>
      <c r="E11686" t="s">
        <v>16081</v>
      </c>
      <c r="F11686">
        <v>6714</v>
      </c>
    </row>
    <row r="11687" spans="1:6" x14ac:dyDescent="0.25">
      <c r="A11687" s="3" t="s">
        <v>16082</v>
      </c>
      <c r="B11687" s="4">
        <v>1845</v>
      </c>
      <c r="E11687" t="s">
        <v>16082</v>
      </c>
      <c r="F11687">
        <v>1845</v>
      </c>
    </row>
    <row r="11688" spans="1:6" x14ac:dyDescent="0.25">
      <c r="A11688" s="3" t="s">
        <v>16083</v>
      </c>
      <c r="B11688" s="4">
        <v>52901.5</v>
      </c>
      <c r="E11688" t="s">
        <v>16083</v>
      </c>
      <c r="F11688">
        <v>52901.5</v>
      </c>
    </row>
    <row r="11689" spans="1:6" x14ac:dyDescent="0.25">
      <c r="A11689" s="3" t="s">
        <v>16084</v>
      </c>
      <c r="B11689" s="4">
        <v>88482.260000000009</v>
      </c>
      <c r="E11689" t="s">
        <v>16084</v>
      </c>
      <c r="F11689">
        <v>88482.260000000009</v>
      </c>
    </row>
    <row r="11690" spans="1:6" x14ac:dyDescent="0.25">
      <c r="A11690" s="3" t="s">
        <v>16086</v>
      </c>
      <c r="B11690" s="4">
        <v>1399</v>
      </c>
      <c r="E11690" t="s">
        <v>16086</v>
      </c>
      <c r="F11690">
        <v>1399</v>
      </c>
    </row>
    <row r="11691" spans="1:6" x14ac:dyDescent="0.25">
      <c r="A11691" s="3" t="s">
        <v>16087</v>
      </c>
      <c r="B11691" s="4">
        <v>9222.5</v>
      </c>
      <c r="E11691" t="s">
        <v>16087</v>
      </c>
      <c r="F11691">
        <v>9222.5</v>
      </c>
    </row>
    <row r="11692" spans="1:6" x14ac:dyDescent="0.25">
      <c r="A11692" s="3" t="s">
        <v>16089</v>
      </c>
      <c r="B11692" s="4">
        <v>1281.5999999999999</v>
      </c>
      <c r="E11692" t="s">
        <v>16089</v>
      </c>
      <c r="F11692">
        <v>1281.5999999999999</v>
      </c>
    </row>
    <row r="11693" spans="1:6" x14ac:dyDescent="0.25">
      <c r="A11693" s="3" t="s">
        <v>16090</v>
      </c>
      <c r="B11693" s="4">
        <v>7289.5</v>
      </c>
      <c r="E11693" t="s">
        <v>16090</v>
      </c>
      <c r="F11693">
        <v>7289.5</v>
      </c>
    </row>
    <row r="11694" spans="1:6" x14ac:dyDescent="0.25">
      <c r="A11694" s="3" t="s">
        <v>16091</v>
      </c>
      <c r="B11694" s="4">
        <v>4288.5</v>
      </c>
      <c r="E11694" t="s">
        <v>16091</v>
      </c>
      <c r="F11694">
        <v>4288.5</v>
      </c>
    </row>
    <row r="11695" spans="1:6" x14ac:dyDescent="0.25">
      <c r="A11695" s="3" t="s">
        <v>16093</v>
      </c>
      <c r="B11695" s="4">
        <v>65490</v>
      </c>
      <c r="E11695" t="s">
        <v>16093</v>
      </c>
      <c r="F11695">
        <v>65490</v>
      </c>
    </row>
    <row r="11696" spans="1:6" x14ac:dyDescent="0.25">
      <c r="A11696" s="3" t="s">
        <v>16094</v>
      </c>
      <c r="B11696" s="4">
        <v>27283.5</v>
      </c>
      <c r="E11696" t="s">
        <v>16094</v>
      </c>
      <c r="F11696">
        <v>27283.5</v>
      </c>
    </row>
    <row r="11697" spans="1:6" x14ac:dyDescent="0.25">
      <c r="A11697" s="3" t="s">
        <v>16096</v>
      </c>
      <c r="B11697" s="4">
        <v>11972.5</v>
      </c>
      <c r="E11697" t="s">
        <v>16096</v>
      </c>
      <c r="F11697">
        <v>11972.5</v>
      </c>
    </row>
    <row r="11698" spans="1:6" x14ac:dyDescent="0.25">
      <c r="A11698" s="3" t="s">
        <v>16097</v>
      </c>
      <c r="B11698" s="4">
        <v>4779.5</v>
      </c>
      <c r="E11698" t="s">
        <v>16097</v>
      </c>
      <c r="F11698">
        <v>4779.5</v>
      </c>
    </row>
    <row r="11699" spans="1:6" x14ac:dyDescent="0.25">
      <c r="A11699" s="3" t="s">
        <v>16098</v>
      </c>
      <c r="B11699" s="4">
        <v>16022</v>
      </c>
      <c r="E11699" t="s">
        <v>16098</v>
      </c>
      <c r="F11699">
        <v>16022</v>
      </c>
    </row>
    <row r="11700" spans="1:6" x14ac:dyDescent="0.25">
      <c r="A11700" s="3" t="s">
        <v>16099</v>
      </c>
      <c r="B11700" s="4">
        <v>1942</v>
      </c>
      <c r="E11700" t="s">
        <v>16099</v>
      </c>
      <c r="F11700">
        <v>1942</v>
      </c>
    </row>
    <row r="11701" spans="1:6" x14ac:dyDescent="0.25">
      <c r="A11701" s="3" t="s">
        <v>16100</v>
      </c>
      <c r="B11701" s="4">
        <v>2648</v>
      </c>
      <c r="E11701" t="s">
        <v>16100</v>
      </c>
      <c r="F11701">
        <v>2648</v>
      </c>
    </row>
    <row r="11702" spans="1:6" x14ac:dyDescent="0.25">
      <c r="A11702" s="3" t="s">
        <v>16101</v>
      </c>
      <c r="B11702" s="4">
        <v>5161</v>
      </c>
      <c r="E11702" t="s">
        <v>16101</v>
      </c>
      <c r="F11702">
        <v>5161</v>
      </c>
    </row>
    <row r="11703" spans="1:6" x14ac:dyDescent="0.25">
      <c r="A11703" s="3" t="s">
        <v>16102</v>
      </c>
      <c r="B11703" s="4">
        <v>777</v>
      </c>
      <c r="E11703" t="s">
        <v>16102</v>
      </c>
      <c r="F11703">
        <v>777</v>
      </c>
    </row>
    <row r="11704" spans="1:6" x14ac:dyDescent="0.25">
      <c r="A11704" s="3" t="s">
        <v>16103</v>
      </c>
      <c r="B11704" s="4">
        <v>38748.94</v>
      </c>
      <c r="E11704" t="s">
        <v>16103</v>
      </c>
      <c r="F11704">
        <v>38748.94</v>
      </c>
    </row>
    <row r="11705" spans="1:6" x14ac:dyDescent="0.25">
      <c r="A11705" s="3" t="s">
        <v>16105</v>
      </c>
      <c r="B11705" s="4">
        <v>2037</v>
      </c>
      <c r="E11705" t="s">
        <v>16105</v>
      </c>
      <c r="F11705">
        <v>2037</v>
      </c>
    </row>
    <row r="11706" spans="1:6" x14ac:dyDescent="0.25">
      <c r="A11706" s="3" t="s">
        <v>16106</v>
      </c>
      <c r="B11706" s="4">
        <v>5102</v>
      </c>
      <c r="E11706" t="s">
        <v>16106</v>
      </c>
      <c r="F11706">
        <v>5102</v>
      </c>
    </row>
    <row r="11707" spans="1:6" x14ac:dyDescent="0.25">
      <c r="A11707" s="3" t="s">
        <v>16107</v>
      </c>
      <c r="B11707" s="4">
        <v>17774</v>
      </c>
      <c r="E11707" t="s">
        <v>16107</v>
      </c>
      <c r="F11707">
        <v>17774</v>
      </c>
    </row>
    <row r="11708" spans="1:6" x14ac:dyDescent="0.25">
      <c r="A11708" s="3" t="s">
        <v>16108</v>
      </c>
      <c r="B11708" s="4">
        <v>1770</v>
      </c>
      <c r="E11708" t="s">
        <v>16108</v>
      </c>
      <c r="F11708">
        <v>1770</v>
      </c>
    </row>
    <row r="11709" spans="1:6" x14ac:dyDescent="0.25">
      <c r="A11709" s="3" t="s">
        <v>16109</v>
      </c>
      <c r="B11709" s="4">
        <v>1257</v>
      </c>
      <c r="E11709" t="s">
        <v>16109</v>
      </c>
      <c r="F11709">
        <v>1257</v>
      </c>
    </row>
    <row r="11710" spans="1:6" x14ac:dyDescent="0.25">
      <c r="A11710" s="3" t="s">
        <v>16110</v>
      </c>
      <c r="B11710" s="4">
        <v>9512</v>
      </c>
      <c r="E11710" t="s">
        <v>16110</v>
      </c>
      <c r="F11710">
        <v>9512</v>
      </c>
    </row>
    <row r="11711" spans="1:6" x14ac:dyDescent="0.25">
      <c r="A11711" s="3" t="s">
        <v>16112</v>
      </c>
      <c r="B11711" s="4">
        <v>3393</v>
      </c>
      <c r="E11711" t="s">
        <v>16112</v>
      </c>
      <c r="F11711">
        <v>3393</v>
      </c>
    </row>
    <row r="11712" spans="1:6" x14ac:dyDescent="0.25">
      <c r="A11712" s="3" t="s">
        <v>16114</v>
      </c>
      <c r="B11712" s="4">
        <v>5639.5</v>
      </c>
      <c r="E11712" t="s">
        <v>16114</v>
      </c>
      <c r="F11712">
        <v>5639.5</v>
      </c>
    </row>
    <row r="11713" spans="1:6" x14ac:dyDescent="0.25">
      <c r="A11713" s="3" t="s">
        <v>16115</v>
      </c>
      <c r="B11713" s="4">
        <v>17918</v>
      </c>
      <c r="E11713" t="s">
        <v>16115</v>
      </c>
      <c r="F11713">
        <v>17918</v>
      </c>
    </row>
    <row r="11714" spans="1:6" x14ac:dyDescent="0.25">
      <c r="A11714" s="3" t="s">
        <v>16117</v>
      </c>
      <c r="B11714" s="4">
        <v>8132</v>
      </c>
      <c r="E11714" t="s">
        <v>16117</v>
      </c>
      <c r="F11714">
        <v>8132</v>
      </c>
    </row>
    <row r="11715" spans="1:6" x14ac:dyDescent="0.25">
      <c r="A11715" s="3" t="s">
        <v>16119</v>
      </c>
      <c r="B11715" s="4">
        <v>3095</v>
      </c>
      <c r="E11715" t="s">
        <v>16119</v>
      </c>
      <c r="F11715">
        <v>3095</v>
      </c>
    </row>
    <row r="11716" spans="1:6" x14ac:dyDescent="0.25">
      <c r="A11716" s="3" t="s">
        <v>16120</v>
      </c>
      <c r="B11716" s="4">
        <v>6300</v>
      </c>
      <c r="E11716" t="s">
        <v>16120</v>
      </c>
      <c r="F11716">
        <v>6300</v>
      </c>
    </row>
    <row r="11717" spans="1:6" x14ac:dyDescent="0.25">
      <c r="A11717" s="3" t="s">
        <v>16121</v>
      </c>
      <c r="B11717" s="4">
        <v>2231</v>
      </c>
      <c r="E11717" t="s">
        <v>16121</v>
      </c>
      <c r="F11717">
        <v>2231</v>
      </c>
    </row>
    <row r="11718" spans="1:6" x14ac:dyDescent="0.25">
      <c r="A11718" s="3" t="s">
        <v>16122</v>
      </c>
      <c r="B11718" s="4">
        <v>20928</v>
      </c>
      <c r="E11718" t="s">
        <v>16122</v>
      </c>
      <c r="F11718">
        <v>20928</v>
      </c>
    </row>
    <row r="11719" spans="1:6" x14ac:dyDescent="0.25">
      <c r="A11719" s="3" t="s">
        <v>16124</v>
      </c>
      <c r="B11719" s="4">
        <v>9038</v>
      </c>
      <c r="E11719" t="s">
        <v>16124</v>
      </c>
      <c r="F11719">
        <v>9038</v>
      </c>
    </row>
    <row r="11720" spans="1:6" x14ac:dyDescent="0.25">
      <c r="A11720" s="3" t="s">
        <v>16125</v>
      </c>
      <c r="B11720" s="4">
        <v>1044</v>
      </c>
      <c r="E11720" t="s">
        <v>16125</v>
      </c>
      <c r="F11720">
        <v>1044</v>
      </c>
    </row>
    <row r="11721" spans="1:6" x14ac:dyDescent="0.25">
      <c r="A11721" s="3" t="s">
        <v>16126</v>
      </c>
      <c r="B11721" s="4">
        <v>2159</v>
      </c>
      <c r="E11721" t="s">
        <v>16126</v>
      </c>
      <c r="F11721">
        <v>2159</v>
      </c>
    </row>
    <row r="11722" spans="1:6" x14ac:dyDescent="0.25">
      <c r="A11722" s="3" t="s">
        <v>16127</v>
      </c>
      <c r="B11722" s="4">
        <v>1403.5</v>
      </c>
      <c r="E11722" t="s">
        <v>16127</v>
      </c>
      <c r="F11722">
        <v>1403.5</v>
      </c>
    </row>
    <row r="11723" spans="1:6" x14ac:dyDescent="0.25">
      <c r="A11723" s="3" t="s">
        <v>16128</v>
      </c>
      <c r="B11723" s="4">
        <v>13265</v>
      </c>
      <c r="E11723" t="s">
        <v>16128</v>
      </c>
      <c r="F11723">
        <v>13265</v>
      </c>
    </row>
    <row r="11724" spans="1:6" x14ac:dyDescent="0.25">
      <c r="A11724" s="3" t="s">
        <v>16130</v>
      </c>
      <c r="B11724" s="4">
        <v>15461.5</v>
      </c>
      <c r="E11724" t="s">
        <v>16130</v>
      </c>
      <c r="F11724">
        <v>15461.5</v>
      </c>
    </row>
    <row r="11725" spans="1:6" x14ac:dyDescent="0.25">
      <c r="A11725" s="3" t="s">
        <v>16131</v>
      </c>
      <c r="B11725" s="4">
        <v>35723</v>
      </c>
      <c r="E11725" t="s">
        <v>16131</v>
      </c>
      <c r="F11725">
        <v>35723</v>
      </c>
    </row>
    <row r="11726" spans="1:6" x14ac:dyDescent="0.25">
      <c r="A11726" s="3" t="s">
        <v>16132</v>
      </c>
      <c r="B11726" s="4">
        <v>2799</v>
      </c>
      <c r="E11726" t="s">
        <v>16132</v>
      </c>
      <c r="F11726">
        <v>2799</v>
      </c>
    </row>
    <row r="11727" spans="1:6" x14ac:dyDescent="0.25">
      <c r="A11727" s="3" t="s">
        <v>16133</v>
      </c>
      <c r="B11727" s="4">
        <v>39828</v>
      </c>
      <c r="E11727" t="s">
        <v>16133</v>
      </c>
      <c r="F11727">
        <v>39828</v>
      </c>
    </row>
    <row r="11728" spans="1:6" x14ac:dyDescent="0.25">
      <c r="A11728" s="3" t="s">
        <v>16134</v>
      </c>
      <c r="B11728" s="4">
        <v>3460</v>
      </c>
      <c r="E11728" t="s">
        <v>16134</v>
      </c>
      <c r="F11728">
        <v>3460</v>
      </c>
    </row>
    <row r="11729" spans="1:6" x14ac:dyDescent="0.25">
      <c r="A11729" s="3" t="s">
        <v>16135</v>
      </c>
      <c r="B11729" s="4">
        <v>1173</v>
      </c>
      <c r="E11729" t="s">
        <v>16135</v>
      </c>
      <c r="F11729">
        <v>1173</v>
      </c>
    </row>
    <row r="11730" spans="1:6" x14ac:dyDescent="0.25">
      <c r="A11730" s="3" t="s">
        <v>16136</v>
      </c>
      <c r="B11730" s="4">
        <v>3814</v>
      </c>
      <c r="E11730" t="s">
        <v>16136</v>
      </c>
      <c r="F11730">
        <v>3814</v>
      </c>
    </row>
    <row r="11731" spans="1:6" x14ac:dyDescent="0.25">
      <c r="A11731" s="3" t="s">
        <v>16137</v>
      </c>
      <c r="B11731" s="4">
        <v>46087.7</v>
      </c>
      <c r="E11731" t="s">
        <v>16137</v>
      </c>
      <c r="F11731">
        <v>46087.7</v>
      </c>
    </row>
    <row r="11732" spans="1:6" x14ac:dyDescent="0.25">
      <c r="A11732" s="3" t="s">
        <v>16138</v>
      </c>
      <c r="B11732" s="4">
        <v>1345</v>
      </c>
      <c r="E11732" t="s">
        <v>16138</v>
      </c>
      <c r="F11732">
        <v>1345</v>
      </c>
    </row>
    <row r="11733" spans="1:6" x14ac:dyDescent="0.25">
      <c r="A11733" s="3" t="s">
        <v>16139</v>
      </c>
      <c r="B11733" s="4">
        <v>28617</v>
      </c>
      <c r="E11733" t="s">
        <v>16139</v>
      </c>
      <c r="F11733">
        <v>28617</v>
      </c>
    </row>
    <row r="11734" spans="1:6" x14ac:dyDescent="0.25">
      <c r="A11734" s="3" t="s">
        <v>16141</v>
      </c>
      <c r="B11734" s="4">
        <v>60802</v>
      </c>
      <c r="E11734" t="s">
        <v>16141</v>
      </c>
      <c r="F11734">
        <v>60802</v>
      </c>
    </row>
    <row r="11735" spans="1:6" x14ac:dyDescent="0.25">
      <c r="A11735" s="3" t="s">
        <v>16142</v>
      </c>
      <c r="B11735" s="4">
        <v>15186</v>
      </c>
      <c r="E11735" t="s">
        <v>16142</v>
      </c>
      <c r="F11735">
        <v>15186</v>
      </c>
    </row>
    <row r="11736" spans="1:6" x14ac:dyDescent="0.25">
      <c r="A11736" s="3" t="s">
        <v>16144</v>
      </c>
      <c r="B11736" s="4">
        <v>6901.5</v>
      </c>
      <c r="E11736" t="s">
        <v>16144</v>
      </c>
      <c r="F11736">
        <v>6901.5</v>
      </c>
    </row>
    <row r="11737" spans="1:6" x14ac:dyDescent="0.25">
      <c r="A11737" s="3" t="s">
        <v>16146</v>
      </c>
      <c r="B11737" s="4">
        <v>1892</v>
      </c>
      <c r="E11737" t="s">
        <v>16146</v>
      </c>
      <c r="F11737">
        <v>1892</v>
      </c>
    </row>
    <row r="11738" spans="1:6" x14ac:dyDescent="0.25">
      <c r="A11738" s="3" t="s">
        <v>16147</v>
      </c>
      <c r="B11738" s="4">
        <v>21277.360000000001</v>
      </c>
      <c r="E11738" t="s">
        <v>16147</v>
      </c>
      <c r="F11738">
        <v>21277.360000000001</v>
      </c>
    </row>
    <row r="11739" spans="1:6" x14ac:dyDescent="0.25">
      <c r="A11739" s="3" t="s">
        <v>16148</v>
      </c>
      <c r="B11739" s="4">
        <v>1703</v>
      </c>
      <c r="E11739" t="s">
        <v>16148</v>
      </c>
      <c r="F11739">
        <v>1703</v>
      </c>
    </row>
    <row r="11740" spans="1:6" x14ac:dyDescent="0.25">
      <c r="A11740" s="3" t="s">
        <v>16149</v>
      </c>
      <c r="B11740" s="4">
        <v>6224</v>
      </c>
      <c r="E11740" t="s">
        <v>16149</v>
      </c>
      <c r="F11740">
        <v>6224</v>
      </c>
    </row>
    <row r="11741" spans="1:6" x14ac:dyDescent="0.25">
      <c r="A11741" s="3" t="s">
        <v>16151</v>
      </c>
      <c r="B11741" s="4">
        <v>4662</v>
      </c>
      <c r="E11741" t="s">
        <v>16151</v>
      </c>
      <c r="F11741">
        <v>4662</v>
      </c>
    </row>
    <row r="11742" spans="1:6" x14ac:dyDescent="0.25">
      <c r="A11742" s="3" t="s">
        <v>16152</v>
      </c>
      <c r="B11742" s="4">
        <v>8349</v>
      </c>
      <c r="E11742" t="s">
        <v>16152</v>
      </c>
      <c r="F11742">
        <v>8349</v>
      </c>
    </row>
    <row r="11743" spans="1:6" x14ac:dyDescent="0.25">
      <c r="A11743" s="3" t="s">
        <v>16154</v>
      </c>
      <c r="B11743" s="4">
        <v>7293</v>
      </c>
      <c r="E11743" t="s">
        <v>16154</v>
      </c>
      <c r="F11743">
        <v>7293</v>
      </c>
    </row>
    <row r="11744" spans="1:6" x14ac:dyDescent="0.25">
      <c r="A11744" s="3" t="s">
        <v>16155</v>
      </c>
      <c r="B11744" s="4">
        <v>4571</v>
      </c>
      <c r="E11744" t="s">
        <v>16155</v>
      </c>
      <c r="F11744">
        <v>4571</v>
      </c>
    </row>
    <row r="11745" spans="1:6" x14ac:dyDescent="0.25">
      <c r="A11745" s="3" t="s">
        <v>16157</v>
      </c>
      <c r="B11745" s="4">
        <v>3499</v>
      </c>
      <c r="E11745" t="s">
        <v>16157</v>
      </c>
      <c r="F11745">
        <v>3499</v>
      </c>
    </row>
    <row r="11746" spans="1:6" x14ac:dyDescent="0.25">
      <c r="A11746" s="3" t="s">
        <v>16158</v>
      </c>
      <c r="B11746" s="4">
        <v>5032.5</v>
      </c>
      <c r="E11746" t="s">
        <v>16158</v>
      </c>
      <c r="F11746">
        <v>5032.5</v>
      </c>
    </row>
    <row r="11747" spans="1:6" x14ac:dyDescent="0.25">
      <c r="A11747" s="3" t="s">
        <v>16159</v>
      </c>
      <c r="B11747" s="4">
        <v>1452</v>
      </c>
      <c r="E11747" t="s">
        <v>16159</v>
      </c>
      <c r="F11747">
        <v>1452</v>
      </c>
    </row>
    <row r="11748" spans="1:6" x14ac:dyDescent="0.25">
      <c r="A11748" s="3" t="s">
        <v>16160</v>
      </c>
      <c r="B11748" s="4">
        <v>9320</v>
      </c>
      <c r="E11748" t="s">
        <v>16160</v>
      </c>
      <c r="F11748">
        <v>9320</v>
      </c>
    </row>
    <row r="11749" spans="1:6" x14ac:dyDescent="0.25">
      <c r="A11749" s="3" t="s">
        <v>16162</v>
      </c>
      <c r="B11749" s="4">
        <v>4770</v>
      </c>
      <c r="E11749" t="s">
        <v>16162</v>
      </c>
      <c r="F11749">
        <v>4770</v>
      </c>
    </row>
    <row r="11750" spans="1:6" x14ac:dyDescent="0.25">
      <c r="A11750" s="3" t="s">
        <v>16164</v>
      </c>
      <c r="B11750" s="4">
        <v>5739</v>
      </c>
      <c r="E11750" t="s">
        <v>16164</v>
      </c>
      <c r="F11750">
        <v>5739</v>
      </c>
    </row>
    <row r="11751" spans="1:6" x14ac:dyDescent="0.25">
      <c r="A11751" s="3" t="s">
        <v>16165</v>
      </c>
      <c r="B11751" s="4">
        <v>1498</v>
      </c>
      <c r="E11751" t="s">
        <v>16165</v>
      </c>
      <c r="F11751">
        <v>1498</v>
      </c>
    </row>
    <row r="11752" spans="1:6" x14ac:dyDescent="0.25">
      <c r="A11752" s="3" t="s">
        <v>16166</v>
      </c>
      <c r="B11752" s="4">
        <v>66493</v>
      </c>
      <c r="E11752" t="s">
        <v>16166</v>
      </c>
      <c r="F11752">
        <v>66493</v>
      </c>
    </row>
    <row r="11753" spans="1:6" x14ac:dyDescent="0.25">
      <c r="A11753" s="3" t="s">
        <v>16168</v>
      </c>
      <c r="B11753" s="4">
        <v>5397.5</v>
      </c>
      <c r="E11753" t="s">
        <v>16168</v>
      </c>
      <c r="F11753">
        <v>5397.5</v>
      </c>
    </row>
    <row r="11754" spans="1:6" x14ac:dyDescent="0.25">
      <c r="A11754" s="3" t="s">
        <v>16169</v>
      </c>
      <c r="B11754" s="4">
        <v>4855</v>
      </c>
      <c r="E11754" t="s">
        <v>16169</v>
      </c>
      <c r="F11754">
        <v>4855</v>
      </c>
    </row>
    <row r="11755" spans="1:6" x14ac:dyDescent="0.25">
      <c r="A11755" s="3" t="s">
        <v>16170</v>
      </c>
      <c r="B11755" s="4">
        <v>5122.5</v>
      </c>
      <c r="E11755" t="s">
        <v>16170</v>
      </c>
      <c r="F11755">
        <v>5122.5</v>
      </c>
    </row>
    <row r="11756" spans="1:6" x14ac:dyDescent="0.25">
      <c r="A11756" s="3" t="s">
        <v>16171</v>
      </c>
      <c r="B11756" s="4">
        <v>9610</v>
      </c>
      <c r="E11756" t="s">
        <v>16171</v>
      </c>
      <c r="F11756">
        <v>9610</v>
      </c>
    </row>
    <row r="11757" spans="1:6" x14ac:dyDescent="0.25">
      <c r="A11757" s="3" t="s">
        <v>16173</v>
      </c>
      <c r="B11757" s="4">
        <v>1540</v>
      </c>
      <c r="E11757" t="s">
        <v>16173</v>
      </c>
      <c r="F11757">
        <v>1540</v>
      </c>
    </row>
    <row r="11758" spans="1:6" x14ac:dyDescent="0.25">
      <c r="A11758" s="3" t="s">
        <v>16174</v>
      </c>
      <c r="B11758" s="4">
        <v>824</v>
      </c>
      <c r="E11758" t="s">
        <v>16174</v>
      </c>
      <c r="F11758">
        <v>824</v>
      </c>
    </row>
    <row r="11759" spans="1:6" x14ac:dyDescent="0.25">
      <c r="A11759" s="3" t="s">
        <v>16175</v>
      </c>
      <c r="B11759" s="4">
        <v>5508</v>
      </c>
      <c r="E11759" t="s">
        <v>16175</v>
      </c>
      <c r="F11759">
        <v>5508</v>
      </c>
    </row>
    <row r="11760" spans="1:6" x14ac:dyDescent="0.25">
      <c r="A11760" s="3" t="s">
        <v>16176</v>
      </c>
      <c r="B11760" s="4">
        <v>3363</v>
      </c>
      <c r="E11760" t="s">
        <v>16176</v>
      </c>
      <c r="F11760">
        <v>3363</v>
      </c>
    </row>
    <row r="11761" spans="1:6" x14ac:dyDescent="0.25">
      <c r="A11761" s="3" t="s">
        <v>16177</v>
      </c>
      <c r="B11761" s="4">
        <v>3699</v>
      </c>
      <c r="E11761" t="s">
        <v>16177</v>
      </c>
      <c r="F11761">
        <v>3699</v>
      </c>
    </row>
    <row r="11762" spans="1:6" x14ac:dyDescent="0.25">
      <c r="A11762" s="3" t="s">
        <v>16178</v>
      </c>
      <c r="B11762" s="4">
        <v>7434.5</v>
      </c>
      <c r="E11762" t="s">
        <v>16178</v>
      </c>
      <c r="F11762">
        <v>7434.5</v>
      </c>
    </row>
    <row r="11763" spans="1:6" x14ac:dyDescent="0.25">
      <c r="A11763" s="3" t="s">
        <v>16180</v>
      </c>
      <c r="B11763" s="4">
        <v>2668.83</v>
      </c>
      <c r="E11763" t="s">
        <v>16180</v>
      </c>
      <c r="F11763">
        <v>2668.83</v>
      </c>
    </row>
    <row r="11764" spans="1:6" x14ac:dyDescent="0.25">
      <c r="A11764" s="3" t="s">
        <v>16181</v>
      </c>
      <c r="B11764" s="4">
        <v>1459</v>
      </c>
      <c r="E11764" t="s">
        <v>16181</v>
      </c>
      <c r="F11764">
        <v>1459</v>
      </c>
    </row>
    <row r="11765" spans="1:6" x14ac:dyDescent="0.25">
      <c r="A11765" s="3" t="s">
        <v>16183</v>
      </c>
      <c r="B11765" s="4">
        <v>3593.5</v>
      </c>
      <c r="E11765" t="s">
        <v>16183</v>
      </c>
      <c r="F11765">
        <v>3593.5</v>
      </c>
    </row>
    <row r="11766" spans="1:6" x14ac:dyDescent="0.25">
      <c r="A11766" s="3" t="s">
        <v>16184</v>
      </c>
      <c r="B11766" s="4">
        <v>4104.5</v>
      </c>
      <c r="E11766" t="s">
        <v>16184</v>
      </c>
      <c r="F11766">
        <v>4104.5</v>
      </c>
    </row>
    <row r="11767" spans="1:6" x14ac:dyDescent="0.25">
      <c r="A11767" s="3" t="s">
        <v>16185</v>
      </c>
      <c r="B11767" s="4">
        <v>37827</v>
      </c>
      <c r="E11767" t="s">
        <v>16185</v>
      </c>
      <c r="F11767">
        <v>37827</v>
      </c>
    </row>
    <row r="11768" spans="1:6" x14ac:dyDescent="0.25">
      <c r="A11768" s="3" t="s">
        <v>16186</v>
      </c>
      <c r="B11768" s="4">
        <v>5626</v>
      </c>
      <c r="E11768" t="s">
        <v>16186</v>
      </c>
      <c r="F11768">
        <v>5626</v>
      </c>
    </row>
    <row r="11769" spans="1:6" x14ac:dyDescent="0.25">
      <c r="A11769" s="3" t="s">
        <v>16188</v>
      </c>
      <c r="B11769" s="4">
        <v>8188.5</v>
      </c>
      <c r="E11769" t="s">
        <v>16188</v>
      </c>
      <c r="F11769">
        <v>8188.5</v>
      </c>
    </row>
    <row r="11770" spans="1:6" x14ac:dyDescent="0.25">
      <c r="A11770" s="3" t="s">
        <v>16189</v>
      </c>
      <c r="B11770" s="4">
        <v>24078</v>
      </c>
      <c r="E11770" t="s">
        <v>16189</v>
      </c>
      <c r="F11770">
        <v>24078</v>
      </c>
    </row>
    <row r="11771" spans="1:6" x14ac:dyDescent="0.25">
      <c r="A11771" s="3" t="s">
        <v>16190</v>
      </c>
      <c r="B11771" s="4">
        <v>5516.5</v>
      </c>
      <c r="E11771" t="s">
        <v>16190</v>
      </c>
      <c r="F11771">
        <v>5516.5</v>
      </c>
    </row>
    <row r="11772" spans="1:6" x14ac:dyDescent="0.25">
      <c r="A11772" s="3" t="s">
        <v>16191</v>
      </c>
      <c r="B11772" s="4">
        <v>1015</v>
      </c>
      <c r="E11772" t="s">
        <v>16191</v>
      </c>
      <c r="F11772">
        <v>1015</v>
      </c>
    </row>
    <row r="11773" spans="1:6" x14ac:dyDescent="0.25">
      <c r="A11773" s="3" t="s">
        <v>16192</v>
      </c>
      <c r="B11773" s="4">
        <v>1093</v>
      </c>
      <c r="E11773" t="s">
        <v>16192</v>
      </c>
      <c r="F11773">
        <v>1093</v>
      </c>
    </row>
    <row r="11774" spans="1:6" x14ac:dyDescent="0.25">
      <c r="A11774" s="3" t="s">
        <v>16193</v>
      </c>
      <c r="B11774" s="4">
        <v>4193.5</v>
      </c>
      <c r="E11774" t="s">
        <v>16193</v>
      </c>
      <c r="F11774">
        <v>4193.5</v>
      </c>
    </row>
    <row r="11775" spans="1:6" x14ac:dyDescent="0.25">
      <c r="A11775" s="3" t="s">
        <v>16195</v>
      </c>
      <c r="B11775" s="4">
        <v>3662</v>
      </c>
      <c r="E11775" t="s">
        <v>16195</v>
      </c>
      <c r="F11775">
        <v>3662</v>
      </c>
    </row>
    <row r="11776" spans="1:6" x14ac:dyDescent="0.25">
      <c r="A11776" s="3" t="s">
        <v>16197</v>
      </c>
      <c r="B11776" s="4">
        <v>5561</v>
      </c>
      <c r="E11776" t="s">
        <v>16197</v>
      </c>
      <c r="F11776">
        <v>5561</v>
      </c>
    </row>
    <row r="11777" spans="1:6" x14ac:dyDescent="0.25">
      <c r="A11777" s="3" t="s">
        <v>16199</v>
      </c>
      <c r="B11777" s="4">
        <v>3358</v>
      </c>
      <c r="E11777" t="s">
        <v>16199</v>
      </c>
      <c r="F11777">
        <v>3358</v>
      </c>
    </row>
    <row r="11778" spans="1:6" x14ac:dyDescent="0.25">
      <c r="A11778" s="3" t="s">
        <v>16200</v>
      </c>
      <c r="B11778" s="4">
        <v>1527</v>
      </c>
      <c r="E11778" t="s">
        <v>16200</v>
      </c>
      <c r="F11778">
        <v>1527</v>
      </c>
    </row>
    <row r="11779" spans="1:6" x14ac:dyDescent="0.25">
      <c r="A11779" s="3" t="s">
        <v>16201</v>
      </c>
      <c r="B11779" s="4">
        <v>1063.5999999999999</v>
      </c>
      <c r="E11779" t="s">
        <v>16201</v>
      </c>
      <c r="F11779">
        <v>1063.5999999999999</v>
      </c>
    </row>
    <row r="11780" spans="1:6" x14ac:dyDescent="0.25">
      <c r="A11780" s="3" t="s">
        <v>16202</v>
      </c>
      <c r="B11780" s="4">
        <v>2328</v>
      </c>
      <c r="E11780" t="s">
        <v>16202</v>
      </c>
      <c r="F11780">
        <v>2328</v>
      </c>
    </row>
    <row r="11781" spans="1:6" x14ac:dyDescent="0.25">
      <c r="A11781" s="3" t="s">
        <v>16203</v>
      </c>
      <c r="B11781" s="4">
        <v>2389</v>
      </c>
      <c r="E11781" t="s">
        <v>16203</v>
      </c>
      <c r="F11781">
        <v>2389</v>
      </c>
    </row>
    <row r="11782" spans="1:6" x14ac:dyDescent="0.25">
      <c r="A11782" s="3" t="s">
        <v>16204</v>
      </c>
      <c r="B11782" s="4">
        <v>28619.5</v>
      </c>
      <c r="E11782" t="s">
        <v>16204</v>
      </c>
      <c r="F11782">
        <v>28619.5</v>
      </c>
    </row>
    <row r="11783" spans="1:6" x14ac:dyDescent="0.25">
      <c r="A11783" s="3" t="s">
        <v>16205</v>
      </c>
      <c r="B11783" s="4">
        <v>44592.5</v>
      </c>
      <c r="E11783" t="s">
        <v>16205</v>
      </c>
      <c r="F11783">
        <v>44592.5</v>
      </c>
    </row>
    <row r="11784" spans="1:6" x14ac:dyDescent="0.25">
      <c r="A11784" s="3" t="s">
        <v>16206</v>
      </c>
      <c r="B11784" s="4">
        <v>1142</v>
      </c>
      <c r="E11784" t="s">
        <v>16206</v>
      </c>
      <c r="F11784">
        <v>1142</v>
      </c>
    </row>
    <row r="11785" spans="1:6" x14ac:dyDescent="0.25">
      <c r="A11785" s="3" t="s">
        <v>16207</v>
      </c>
      <c r="B11785" s="4">
        <v>500</v>
      </c>
      <c r="E11785" t="s">
        <v>16207</v>
      </c>
      <c r="F11785">
        <v>500</v>
      </c>
    </row>
    <row r="11786" spans="1:6" x14ac:dyDescent="0.25">
      <c r="A11786" s="3" t="s">
        <v>16208</v>
      </c>
      <c r="B11786" s="4">
        <v>25251</v>
      </c>
      <c r="E11786" t="s">
        <v>16208</v>
      </c>
      <c r="F11786">
        <v>25251</v>
      </c>
    </row>
    <row r="11787" spans="1:6" x14ac:dyDescent="0.25">
      <c r="A11787" s="3" t="s">
        <v>16209</v>
      </c>
      <c r="B11787" s="4">
        <v>1750</v>
      </c>
      <c r="E11787" t="s">
        <v>16209</v>
      </c>
      <c r="F11787">
        <v>1750</v>
      </c>
    </row>
    <row r="11788" spans="1:6" x14ac:dyDescent="0.25">
      <c r="A11788" s="3" t="s">
        <v>16210</v>
      </c>
      <c r="B11788" s="4">
        <v>5959.5</v>
      </c>
      <c r="E11788" t="s">
        <v>16210</v>
      </c>
      <c r="F11788">
        <v>5959.5</v>
      </c>
    </row>
    <row r="11789" spans="1:6" x14ac:dyDescent="0.25">
      <c r="A11789" s="3" t="s">
        <v>16211</v>
      </c>
      <c r="B11789" s="4">
        <v>2664.5</v>
      </c>
      <c r="E11789" t="s">
        <v>16211</v>
      </c>
      <c r="F11789">
        <v>2664.5</v>
      </c>
    </row>
    <row r="11790" spans="1:6" x14ac:dyDescent="0.25">
      <c r="A11790" s="3" t="s">
        <v>16212</v>
      </c>
      <c r="B11790" s="4">
        <v>3286</v>
      </c>
      <c r="E11790" t="s">
        <v>16212</v>
      </c>
      <c r="F11790">
        <v>3286</v>
      </c>
    </row>
    <row r="11791" spans="1:6" x14ac:dyDescent="0.25">
      <c r="A11791" s="3" t="s">
        <v>16213</v>
      </c>
      <c r="B11791" s="4">
        <v>14380</v>
      </c>
      <c r="E11791" t="s">
        <v>16213</v>
      </c>
      <c r="F11791">
        <v>14380</v>
      </c>
    </row>
    <row r="11792" spans="1:6" x14ac:dyDescent="0.25">
      <c r="A11792" s="3" t="s">
        <v>16214</v>
      </c>
      <c r="B11792" s="4">
        <v>2984</v>
      </c>
      <c r="E11792" t="s">
        <v>16214</v>
      </c>
      <c r="F11792">
        <v>2984</v>
      </c>
    </row>
    <row r="11793" spans="1:6" x14ac:dyDescent="0.25">
      <c r="A11793" s="3" t="s">
        <v>16215</v>
      </c>
      <c r="B11793" s="4">
        <v>5463</v>
      </c>
      <c r="E11793" t="s">
        <v>16215</v>
      </c>
      <c r="F11793">
        <v>5463</v>
      </c>
    </row>
    <row r="11794" spans="1:6" x14ac:dyDescent="0.25">
      <c r="A11794" s="3" t="s">
        <v>16217</v>
      </c>
      <c r="B11794" s="4">
        <v>3714.5</v>
      </c>
      <c r="E11794" t="s">
        <v>16217</v>
      </c>
      <c r="F11794">
        <v>3714.5</v>
      </c>
    </row>
    <row r="11795" spans="1:6" x14ac:dyDescent="0.25">
      <c r="A11795" s="3" t="s">
        <v>16219</v>
      </c>
      <c r="B11795" s="4">
        <v>6194.5</v>
      </c>
      <c r="E11795" t="s">
        <v>16219</v>
      </c>
      <c r="F11795">
        <v>6194.5</v>
      </c>
    </row>
    <row r="11796" spans="1:6" x14ac:dyDescent="0.25">
      <c r="A11796" s="3" t="s">
        <v>16220</v>
      </c>
      <c r="B11796" s="4">
        <v>2467</v>
      </c>
      <c r="E11796" t="s">
        <v>16220</v>
      </c>
      <c r="F11796">
        <v>2467</v>
      </c>
    </row>
    <row r="11797" spans="1:6" x14ac:dyDescent="0.25">
      <c r="A11797" s="3" t="s">
        <v>16222</v>
      </c>
      <c r="B11797" s="4">
        <v>1944.5</v>
      </c>
      <c r="E11797" t="s">
        <v>16222</v>
      </c>
      <c r="F11797">
        <v>1944.5</v>
      </c>
    </row>
    <row r="11798" spans="1:6" x14ac:dyDescent="0.25">
      <c r="A11798" s="3" t="s">
        <v>16223</v>
      </c>
      <c r="B11798" s="4">
        <v>8442.6</v>
      </c>
      <c r="E11798" t="s">
        <v>16223</v>
      </c>
      <c r="F11798">
        <v>8442.6</v>
      </c>
    </row>
    <row r="11799" spans="1:6" x14ac:dyDescent="0.25">
      <c r="A11799" s="3" t="s">
        <v>16225</v>
      </c>
      <c r="B11799" s="4">
        <v>7143</v>
      </c>
      <c r="E11799" t="s">
        <v>16225</v>
      </c>
      <c r="F11799">
        <v>7143</v>
      </c>
    </row>
    <row r="11800" spans="1:6" x14ac:dyDescent="0.25">
      <c r="A11800" s="3" t="s">
        <v>16226</v>
      </c>
      <c r="B11800" s="4">
        <v>5801</v>
      </c>
      <c r="E11800" t="s">
        <v>16226</v>
      </c>
      <c r="F11800">
        <v>5801</v>
      </c>
    </row>
    <row r="11801" spans="1:6" x14ac:dyDescent="0.25">
      <c r="A11801" s="3" t="s">
        <v>16227</v>
      </c>
      <c r="B11801" s="4">
        <v>7827</v>
      </c>
      <c r="E11801" t="s">
        <v>16227</v>
      </c>
      <c r="F11801">
        <v>7827</v>
      </c>
    </row>
    <row r="11802" spans="1:6" x14ac:dyDescent="0.25">
      <c r="A11802" s="3" t="s">
        <v>16228</v>
      </c>
      <c r="B11802" s="4">
        <v>1100</v>
      </c>
      <c r="E11802" t="s">
        <v>16228</v>
      </c>
      <c r="F11802">
        <v>1100</v>
      </c>
    </row>
    <row r="11803" spans="1:6" x14ac:dyDescent="0.25">
      <c r="A11803" s="3" t="s">
        <v>16229</v>
      </c>
      <c r="B11803" s="4">
        <v>23963</v>
      </c>
      <c r="E11803" t="s">
        <v>16229</v>
      </c>
      <c r="F11803">
        <v>23963</v>
      </c>
    </row>
    <row r="11804" spans="1:6" x14ac:dyDescent="0.25">
      <c r="A11804" s="3" t="s">
        <v>16231</v>
      </c>
      <c r="B11804" s="4">
        <v>2421</v>
      </c>
      <c r="E11804" t="s">
        <v>16231</v>
      </c>
      <c r="F11804">
        <v>2421</v>
      </c>
    </row>
    <row r="11805" spans="1:6" x14ac:dyDescent="0.25">
      <c r="A11805" s="3" t="s">
        <v>16232</v>
      </c>
      <c r="B11805" s="4">
        <v>5874</v>
      </c>
      <c r="E11805" t="s">
        <v>16232</v>
      </c>
      <c r="F11805">
        <v>5874</v>
      </c>
    </row>
    <row r="11806" spans="1:6" x14ac:dyDescent="0.25">
      <c r="A11806" s="3" t="s">
        <v>16234</v>
      </c>
      <c r="B11806" s="4">
        <v>68907</v>
      </c>
      <c r="E11806" t="s">
        <v>16234</v>
      </c>
      <c r="F11806">
        <v>68907</v>
      </c>
    </row>
    <row r="11807" spans="1:6" x14ac:dyDescent="0.25">
      <c r="A11807" s="3" t="s">
        <v>16236</v>
      </c>
      <c r="B11807" s="4">
        <v>1250</v>
      </c>
      <c r="E11807" t="s">
        <v>16236</v>
      </c>
      <c r="F11807">
        <v>1250</v>
      </c>
    </row>
    <row r="11808" spans="1:6" x14ac:dyDescent="0.25">
      <c r="A11808" s="3" t="s">
        <v>16237</v>
      </c>
      <c r="B11808" s="4">
        <v>1753.5</v>
      </c>
      <c r="E11808" t="s">
        <v>16237</v>
      </c>
      <c r="F11808">
        <v>1753.5</v>
      </c>
    </row>
    <row r="11809" spans="1:6" x14ac:dyDescent="0.25">
      <c r="A11809" s="3" t="s">
        <v>16238</v>
      </c>
      <c r="B11809" s="4">
        <v>20059.5</v>
      </c>
      <c r="E11809" t="s">
        <v>16238</v>
      </c>
      <c r="F11809">
        <v>20059.5</v>
      </c>
    </row>
    <row r="11810" spans="1:6" x14ac:dyDescent="0.25">
      <c r="A11810" s="3" t="s">
        <v>16240</v>
      </c>
      <c r="B11810" s="4">
        <v>2843</v>
      </c>
      <c r="E11810" t="s">
        <v>16240</v>
      </c>
      <c r="F11810">
        <v>2843</v>
      </c>
    </row>
    <row r="11811" spans="1:6" x14ac:dyDescent="0.25">
      <c r="A11811" s="3" t="s">
        <v>16241</v>
      </c>
      <c r="B11811" s="4">
        <v>959</v>
      </c>
      <c r="E11811" t="s">
        <v>16241</v>
      </c>
      <c r="F11811">
        <v>959</v>
      </c>
    </row>
    <row r="11812" spans="1:6" x14ac:dyDescent="0.25">
      <c r="A11812" s="3" t="s">
        <v>16242</v>
      </c>
      <c r="B11812" s="4">
        <v>5013.5</v>
      </c>
      <c r="E11812" t="s">
        <v>16242</v>
      </c>
      <c r="F11812">
        <v>5013.5</v>
      </c>
    </row>
    <row r="11813" spans="1:6" x14ac:dyDescent="0.25">
      <c r="A11813" s="3" t="s">
        <v>16244</v>
      </c>
      <c r="B11813" s="4">
        <v>1711</v>
      </c>
      <c r="E11813" t="s">
        <v>16244</v>
      </c>
      <c r="F11813">
        <v>1711</v>
      </c>
    </row>
    <row r="11814" spans="1:6" x14ac:dyDescent="0.25">
      <c r="A11814" s="3" t="s">
        <v>16245</v>
      </c>
      <c r="B11814" s="4">
        <v>8796</v>
      </c>
      <c r="E11814" t="s">
        <v>16245</v>
      </c>
      <c r="F11814">
        <v>8796</v>
      </c>
    </row>
    <row r="11815" spans="1:6" x14ac:dyDescent="0.25">
      <c r="A11815" s="3" t="s">
        <v>16246</v>
      </c>
      <c r="B11815" s="4">
        <v>10807.5</v>
      </c>
      <c r="E11815" t="s">
        <v>16246</v>
      </c>
      <c r="F11815">
        <v>10807.5</v>
      </c>
    </row>
    <row r="11816" spans="1:6" x14ac:dyDescent="0.25">
      <c r="A11816" s="3" t="s">
        <v>16247</v>
      </c>
      <c r="B11816" s="4">
        <v>2495</v>
      </c>
      <c r="E11816" t="s">
        <v>16247</v>
      </c>
      <c r="F11816">
        <v>2495</v>
      </c>
    </row>
    <row r="11817" spans="1:6" x14ac:dyDescent="0.25">
      <c r="A11817" s="3" t="s">
        <v>16248</v>
      </c>
      <c r="B11817" s="4">
        <v>8169</v>
      </c>
      <c r="E11817" t="s">
        <v>16248</v>
      </c>
      <c r="F11817">
        <v>8169</v>
      </c>
    </row>
    <row r="11818" spans="1:6" x14ac:dyDescent="0.25">
      <c r="A11818" s="3" t="s">
        <v>16249</v>
      </c>
      <c r="B11818" s="4">
        <v>8883</v>
      </c>
      <c r="E11818" t="s">
        <v>16249</v>
      </c>
      <c r="F11818">
        <v>8883</v>
      </c>
    </row>
    <row r="11819" spans="1:6" x14ac:dyDescent="0.25">
      <c r="A11819" s="3" t="s">
        <v>16251</v>
      </c>
      <c r="B11819" s="4">
        <v>4583.5</v>
      </c>
      <c r="E11819" t="s">
        <v>16251</v>
      </c>
      <c r="F11819">
        <v>4583.5</v>
      </c>
    </row>
    <row r="11820" spans="1:6" x14ac:dyDescent="0.25">
      <c r="A11820" s="3" t="s">
        <v>16253</v>
      </c>
      <c r="B11820" s="4">
        <v>7317.5</v>
      </c>
      <c r="E11820" t="s">
        <v>16253</v>
      </c>
      <c r="F11820">
        <v>7317.5</v>
      </c>
    </row>
    <row r="11821" spans="1:6" x14ac:dyDescent="0.25">
      <c r="A11821" s="3" t="s">
        <v>16254</v>
      </c>
      <c r="B11821" s="4">
        <v>7518</v>
      </c>
      <c r="E11821" t="s">
        <v>16254</v>
      </c>
      <c r="F11821">
        <v>7518</v>
      </c>
    </row>
    <row r="11822" spans="1:6" x14ac:dyDescent="0.25">
      <c r="A11822" s="3" t="s">
        <v>16255</v>
      </c>
      <c r="B11822" s="4">
        <v>10313.5</v>
      </c>
      <c r="E11822" t="s">
        <v>16255</v>
      </c>
      <c r="F11822">
        <v>10313.5</v>
      </c>
    </row>
    <row r="11823" spans="1:6" x14ac:dyDescent="0.25">
      <c r="A11823" s="3" t="s">
        <v>16256</v>
      </c>
      <c r="B11823" s="4">
        <v>1916.5</v>
      </c>
      <c r="E11823" t="s">
        <v>16256</v>
      </c>
      <c r="F11823">
        <v>1916.5</v>
      </c>
    </row>
    <row r="11824" spans="1:6" x14ac:dyDescent="0.25">
      <c r="A11824" s="3" t="s">
        <v>16257</v>
      </c>
      <c r="B11824" s="4">
        <v>2891</v>
      </c>
      <c r="E11824" t="s">
        <v>16257</v>
      </c>
      <c r="F11824">
        <v>2891</v>
      </c>
    </row>
    <row r="11825" spans="1:6" x14ac:dyDescent="0.25">
      <c r="A11825" s="3" t="s">
        <v>16258</v>
      </c>
      <c r="B11825" s="4">
        <v>5631.5</v>
      </c>
      <c r="E11825" t="s">
        <v>16258</v>
      </c>
      <c r="F11825">
        <v>5631.5</v>
      </c>
    </row>
    <row r="11826" spans="1:6" x14ac:dyDescent="0.25">
      <c r="A11826" s="3" t="s">
        <v>16259</v>
      </c>
      <c r="B11826" s="4">
        <v>5872</v>
      </c>
      <c r="E11826" t="s">
        <v>16259</v>
      </c>
      <c r="F11826">
        <v>5872</v>
      </c>
    </row>
    <row r="11827" spans="1:6" x14ac:dyDescent="0.25">
      <c r="A11827" s="3" t="s">
        <v>16260</v>
      </c>
      <c r="B11827" s="4">
        <v>7449</v>
      </c>
      <c r="E11827" t="s">
        <v>16260</v>
      </c>
      <c r="F11827">
        <v>7449</v>
      </c>
    </row>
    <row r="11828" spans="1:6" x14ac:dyDescent="0.25">
      <c r="A11828" s="3" t="s">
        <v>16261</v>
      </c>
      <c r="B11828" s="4">
        <v>11272</v>
      </c>
      <c r="E11828" t="s">
        <v>16261</v>
      </c>
      <c r="F11828">
        <v>11272</v>
      </c>
    </row>
    <row r="11829" spans="1:6" x14ac:dyDescent="0.25">
      <c r="A11829" s="3" t="s">
        <v>16262</v>
      </c>
      <c r="B11829" s="4">
        <v>1163</v>
      </c>
      <c r="E11829" t="s">
        <v>16262</v>
      </c>
      <c r="F11829">
        <v>1163</v>
      </c>
    </row>
    <row r="11830" spans="1:6" x14ac:dyDescent="0.25">
      <c r="A11830" s="3" t="s">
        <v>16263</v>
      </c>
      <c r="B11830" s="4">
        <v>6065.5</v>
      </c>
      <c r="E11830" t="s">
        <v>16263</v>
      </c>
      <c r="F11830">
        <v>6065.5</v>
      </c>
    </row>
    <row r="11831" spans="1:6" x14ac:dyDescent="0.25">
      <c r="A11831" s="3" t="s">
        <v>16264</v>
      </c>
      <c r="B11831" s="4">
        <v>7954</v>
      </c>
      <c r="E11831" t="s">
        <v>16264</v>
      </c>
      <c r="F11831">
        <v>7954</v>
      </c>
    </row>
    <row r="11832" spans="1:6" x14ac:dyDescent="0.25">
      <c r="A11832" s="3" t="s">
        <v>16266</v>
      </c>
      <c r="B11832" s="4">
        <v>13571.5</v>
      </c>
      <c r="E11832" t="s">
        <v>16266</v>
      </c>
      <c r="F11832">
        <v>13571.5</v>
      </c>
    </row>
    <row r="11833" spans="1:6" x14ac:dyDescent="0.25">
      <c r="A11833" s="3" t="s">
        <v>16268</v>
      </c>
      <c r="B11833" s="4">
        <v>9222</v>
      </c>
      <c r="E11833" t="s">
        <v>16268</v>
      </c>
      <c r="F11833">
        <v>9222</v>
      </c>
    </row>
    <row r="11834" spans="1:6" x14ac:dyDescent="0.25">
      <c r="A11834" s="3" t="s">
        <v>16270</v>
      </c>
      <c r="B11834" s="4">
        <v>2034</v>
      </c>
      <c r="E11834" t="s">
        <v>16270</v>
      </c>
      <c r="F11834">
        <v>2034</v>
      </c>
    </row>
    <row r="11835" spans="1:6" x14ac:dyDescent="0.25">
      <c r="A11835" s="3" t="s">
        <v>16271</v>
      </c>
      <c r="B11835" s="4">
        <v>2598</v>
      </c>
      <c r="E11835" t="s">
        <v>16271</v>
      </c>
      <c r="F11835">
        <v>2598</v>
      </c>
    </row>
    <row r="11836" spans="1:6" x14ac:dyDescent="0.25">
      <c r="A11836" s="3" t="s">
        <v>16272</v>
      </c>
      <c r="B11836" s="4">
        <v>2486.5</v>
      </c>
      <c r="E11836" t="s">
        <v>16272</v>
      </c>
      <c r="F11836">
        <v>2486.5</v>
      </c>
    </row>
    <row r="11837" spans="1:6" x14ac:dyDescent="0.25">
      <c r="A11837" s="3" t="s">
        <v>16273</v>
      </c>
      <c r="B11837" s="4">
        <v>4259</v>
      </c>
      <c r="E11837" t="s">
        <v>16273</v>
      </c>
      <c r="F11837">
        <v>4259</v>
      </c>
    </row>
    <row r="11838" spans="1:6" x14ac:dyDescent="0.25">
      <c r="A11838" s="3" t="s">
        <v>16274</v>
      </c>
      <c r="B11838" s="4">
        <v>3145.5</v>
      </c>
      <c r="E11838" t="s">
        <v>16274</v>
      </c>
      <c r="F11838">
        <v>3145.5</v>
      </c>
    </row>
    <row r="11839" spans="1:6" x14ac:dyDescent="0.25">
      <c r="A11839" s="3" t="s">
        <v>16275</v>
      </c>
      <c r="B11839" s="4">
        <v>8880.52</v>
      </c>
      <c r="E11839" t="s">
        <v>16275</v>
      </c>
      <c r="F11839">
        <v>8880.52</v>
      </c>
    </row>
    <row r="11840" spans="1:6" x14ac:dyDescent="0.25">
      <c r="A11840" s="3" t="s">
        <v>16277</v>
      </c>
      <c r="B11840" s="4">
        <v>8099.5</v>
      </c>
      <c r="E11840" t="s">
        <v>16277</v>
      </c>
      <c r="F11840">
        <v>8099.5</v>
      </c>
    </row>
    <row r="11841" spans="1:6" x14ac:dyDescent="0.25">
      <c r="A11841" s="3" t="s">
        <v>16278</v>
      </c>
      <c r="B11841" s="4">
        <v>2164</v>
      </c>
      <c r="E11841" t="s">
        <v>16278</v>
      </c>
      <c r="F11841">
        <v>2164</v>
      </c>
    </row>
    <row r="11842" spans="1:6" x14ac:dyDescent="0.25">
      <c r="A11842" s="3" t="s">
        <v>16280</v>
      </c>
      <c r="B11842" s="4">
        <v>22762.5</v>
      </c>
      <c r="E11842" t="s">
        <v>16280</v>
      </c>
      <c r="F11842">
        <v>22762.5</v>
      </c>
    </row>
    <row r="11843" spans="1:6" x14ac:dyDescent="0.25">
      <c r="A11843" s="3" t="s">
        <v>16281</v>
      </c>
      <c r="B11843" s="4">
        <v>1774.5</v>
      </c>
      <c r="E11843" t="s">
        <v>16281</v>
      </c>
      <c r="F11843">
        <v>1774.5</v>
      </c>
    </row>
    <row r="11844" spans="1:6" x14ac:dyDescent="0.25">
      <c r="A11844" s="3" t="s">
        <v>16282</v>
      </c>
      <c r="B11844" s="4">
        <v>2087</v>
      </c>
      <c r="E11844" t="s">
        <v>16282</v>
      </c>
      <c r="F11844">
        <v>2087</v>
      </c>
    </row>
    <row r="11845" spans="1:6" x14ac:dyDescent="0.25">
      <c r="A11845" s="3" t="s">
        <v>16283</v>
      </c>
      <c r="B11845" s="4">
        <v>7531</v>
      </c>
      <c r="E11845" t="s">
        <v>16283</v>
      </c>
      <c r="F11845">
        <v>7531</v>
      </c>
    </row>
    <row r="11846" spans="1:6" x14ac:dyDescent="0.25">
      <c r="A11846" s="3" t="s">
        <v>16284</v>
      </c>
      <c r="B11846" s="4">
        <v>10282.5</v>
      </c>
      <c r="E11846" t="s">
        <v>16284</v>
      </c>
      <c r="F11846">
        <v>10282.5</v>
      </c>
    </row>
    <row r="11847" spans="1:6" x14ac:dyDescent="0.25">
      <c r="A11847" s="3" t="s">
        <v>16285</v>
      </c>
      <c r="B11847" s="4">
        <v>6238</v>
      </c>
      <c r="E11847" t="s">
        <v>16285</v>
      </c>
      <c r="F11847">
        <v>6238</v>
      </c>
    </row>
    <row r="11848" spans="1:6" x14ac:dyDescent="0.25">
      <c r="A11848" s="3" t="s">
        <v>16286</v>
      </c>
      <c r="B11848" s="4">
        <v>15364</v>
      </c>
      <c r="E11848" t="s">
        <v>16286</v>
      </c>
      <c r="F11848">
        <v>15364</v>
      </c>
    </row>
    <row r="11849" spans="1:6" x14ac:dyDescent="0.25">
      <c r="A11849" s="3" t="s">
        <v>16287</v>
      </c>
      <c r="B11849" s="4">
        <v>7167.5</v>
      </c>
      <c r="E11849" t="s">
        <v>16287</v>
      </c>
      <c r="F11849">
        <v>7167.5</v>
      </c>
    </row>
    <row r="11850" spans="1:6" x14ac:dyDescent="0.25">
      <c r="A11850" s="3" t="s">
        <v>16288</v>
      </c>
      <c r="B11850" s="4">
        <v>54189</v>
      </c>
      <c r="E11850" t="s">
        <v>16288</v>
      </c>
      <c r="F11850">
        <v>54189</v>
      </c>
    </row>
    <row r="11851" spans="1:6" x14ac:dyDescent="0.25">
      <c r="A11851" s="3" t="s">
        <v>16289</v>
      </c>
      <c r="B11851" s="4">
        <v>22931</v>
      </c>
      <c r="E11851" t="s">
        <v>16289</v>
      </c>
      <c r="F11851">
        <v>22931</v>
      </c>
    </row>
    <row r="11852" spans="1:6" x14ac:dyDescent="0.25">
      <c r="A11852" s="3" t="s">
        <v>16291</v>
      </c>
      <c r="B11852" s="4">
        <v>5939</v>
      </c>
      <c r="E11852" t="s">
        <v>16291</v>
      </c>
      <c r="F11852">
        <v>5939</v>
      </c>
    </row>
    <row r="11853" spans="1:6" x14ac:dyDescent="0.25">
      <c r="A11853" s="3" t="s">
        <v>16292</v>
      </c>
      <c r="B11853" s="4">
        <v>2550</v>
      </c>
      <c r="E11853" t="s">
        <v>16292</v>
      </c>
      <c r="F11853">
        <v>2550</v>
      </c>
    </row>
    <row r="11854" spans="1:6" x14ac:dyDescent="0.25">
      <c r="A11854" s="3" t="s">
        <v>16293</v>
      </c>
      <c r="B11854" s="4">
        <v>37776</v>
      </c>
      <c r="E11854" t="s">
        <v>16293</v>
      </c>
      <c r="F11854">
        <v>37776</v>
      </c>
    </row>
    <row r="11855" spans="1:6" x14ac:dyDescent="0.25">
      <c r="A11855" s="3" t="s">
        <v>16295</v>
      </c>
      <c r="B11855" s="4">
        <v>8113</v>
      </c>
      <c r="E11855" t="s">
        <v>16295</v>
      </c>
      <c r="F11855">
        <v>8113</v>
      </c>
    </row>
    <row r="11856" spans="1:6" x14ac:dyDescent="0.25">
      <c r="A11856" s="3" t="s">
        <v>16296</v>
      </c>
      <c r="B11856" s="4">
        <v>1274</v>
      </c>
      <c r="E11856" t="s">
        <v>16296</v>
      </c>
      <c r="F11856">
        <v>1274</v>
      </c>
    </row>
    <row r="11857" spans="1:6" x14ac:dyDescent="0.25">
      <c r="A11857" s="3" t="s">
        <v>16297</v>
      </c>
      <c r="B11857" s="4">
        <v>2460</v>
      </c>
      <c r="E11857" t="s">
        <v>16297</v>
      </c>
      <c r="F11857">
        <v>2460</v>
      </c>
    </row>
    <row r="11858" spans="1:6" x14ac:dyDescent="0.25">
      <c r="A11858" s="3" t="s">
        <v>16298</v>
      </c>
      <c r="B11858" s="4">
        <v>5062</v>
      </c>
      <c r="E11858" t="s">
        <v>16298</v>
      </c>
      <c r="F11858">
        <v>5062</v>
      </c>
    </row>
    <row r="11859" spans="1:6" x14ac:dyDescent="0.25">
      <c r="A11859" s="3" t="s">
        <v>16299</v>
      </c>
      <c r="B11859" s="4">
        <v>1396</v>
      </c>
      <c r="E11859" t="s">
        <v>16299</v>
      </c>
      <c r="F11859">
        <v>1396</v>
      </c>
    </row>
    <row r="11860" spans="1:6" x14ac:dyDescent="0.25">
      <c r="A11860" s="3" t="s">
        <v>16300</v>
      </c>
      <c r="B11860" s="4">
        <v>2631</v>
      </c>
      <c r="E11860" t="s">
        <v>16300</v>
      </c>
      <c r="F11860">
        <v>2631</v>
      </c>
    </row>
    <row r="11861" spans="1:6" x14ac:dyDescent="0.25">
      <c r="A11861" s="3" t="s">
        <v>16301</v>
      </c>
      <c r="B11861" s="4">
        <v>4159</v>
      </c>
      <c r="E11861" t="s">
        <v>16301</v>
      </c>
      <c r="F11861">
        <v>4159</v>
      </c>
    </row>
    <row r="11862" spans="1:6" x14ac:dyDescent="0.25">
      <c r="A11862" s="3" t="s">
        <v>16302</v>
      </c>
      <c r="B11862" s="4">
        <v>6151.5</v>
      </c>
      <c r="E11862" t="s">
        <v>16302</v>
      </c>
      <c r="F11862">
        <v>6151.5</v>
      </c>
    </row>
    <row r="11863" spans="1:6" x14ac:dyDescent="0.25">
      <c r="A11863" s="3" t="s">
        <v>16303</v>
      </c>
      <c r="B11863" s="4">
        <v>11932.9</v>
      </c>
      <c r="E11863" t="s">
        <v>16303</v>
      </c>
      <c r="F11863">
        <v>11932.9</v>
      </c>
    </row>
    <row r="11864" spans="1:6" x14ac:dyDescent="0.25">
      <c r="A11864" s="3" t="s">
        <v>16305</v>
      </c>
      <c r="B11864" s="4">
        <v>8760.52</v>
      </c>
      <c r="E11864" t="s">
        <v>16305</v>
      </c>
      <c r="F11864">
        <v>8760.52</v>
      </c>
    </row>
    <row r="11865" spans="1:6" x14ac:dyDescent="0.25">
      <c r="A11865" s="3" t="s">
        <v>16306</v>
      </c>
      <c r="B11865" s="4">
        <v>6368</v>
      </c>
      <c r="E11865" t="s">
        <v>16306</v>
      </c>
      <c r="F11865">
        <v>6368</v>
      </c>
    </row>
    <row r="11866" spans="1:6" x14ac:dyDescent="0.25">
      <c r="A11866" s="3" t="s">
        <v>16308</v>
      </c>
      <c r="B11866" s="4">
        <v>12466</v>
      </c>
      <c r="E11866" t="s">
        <v>16308</v>
      </c>
      <c r="F11866">
        <v>12466</v>
      </c>
    </row>
    <row r="11867" spans="1:6" x14ac:dyDescent="0.25">
      <c r="A11867" s="3" t="s">
        <v>16309</v>
      </c>
      <c r="B11867" s="4">
        <v>4470</v>
      </c>
      <c r="E11867" t="s">
        <v>16309</v>
      </c>
      <c r="F11867">
        <v>4470</v>
      </c>
    </row>
    <row r="11868" spans="1:6" x14ac:dyDescent="0.25">
      <c r="A11868" s="3" t="s">
        <v>16310</v>
      </c>
      <c r="B11868" s="4">
        <v>6218.5</v>
      </c>
      <c r="E11868" t="s">
        <v>16310</v>
      </c>
      <c r="F11868">
        <v>6218.5</v>
      </c>
    </row>
    <row r="11869" spans="1:6" x14ac:dyDescent="0.25">
      <c r="A11869" s="3" t="s">
        <v>16311</v>
      </c>
      <c r="B11869" s="4">
        <v>2504</v>
      </c>
      <c r="E11869" t="s">
        <v>16311</v>
      </c>
      <c r="F11869">
        <v>2504</v>
      </c>
    </row>
    <row r="11870" spans="1:6" x14ac:dyDescent="0.25">
      <c r="A11870" s="3" t="s">
        <v>16312</v>
      </c>
      <c r="B11870" s="4">
        <v>19527.5</v>
      </c>
      <c r="E11870" t="s">
        <v>16312</v>
      </c>
      <c r="F11870">
        <v>19527.5</v>
      </c>
    </row>
    <row r="11871" spans="1:6" x14ac:dyDescent="0.25">
      <c r="A11871" s="3" t="s">
        <v>16314</v>
      </c>
      <c r="B11871" s="4">
        <v>2889.5</v>
      </c>
      <c r="E11871" t="s">
        <v>16314</v>
      </c>
      <c r="F11871">
        <v>2889.5</v>
      </c>
    </row>
    <row r="11872" spans="1:6" x14ac:dyDescent="0.25">
      <c r="A11872" s="3" t="s">
        <v>16315</v>
      </c>
      <c r="B11872" s="4">
        <v>13685.5</v>
      </c>
      <c r="E11872" t="s">
        <v>16315</v>
      </c>
      <c r="F11872">
        <v>13685.5</v>
      </c>
    </row>
    <row r="11873" spans="1:6" x14ac:dyDescent="0.25">
      <c r="A11873" s="3" t="s">
        <v>16317</v>
      </c>
      <c r="B11873" s="4">
        <v>4222.5</v>
      </c>
      <c r="E11873" t="s">
        <v>16317</v>
      </c>
      <c r="F11873">
        <v>4222.5</v>
      </c>
    </row>
    <row r="11874" spans="1:6" x14ac:dyDescent="0.25">
      <c r="A11874" s="3" t="s">
        <v>16318</v>
      </c>
      <c r="B11874" s="4">
        <v>1440</v>
      </c>
      <c r="E11874" t="s">
        <v>16318</v>
      </c>
      <c r="F11874">
        <v>1440</v>
      </c>
    </row>
    <row r="11875" spans="1:6" x14ac:dyDescent="0.25">
      <c r="A11875" s="3" t="s">
        <v>16319</v>
      </c>
      <c r="B11875" s="4">
        <v>1728</v>
      </c>
      <c r="E11875" t="s">
        <v>16319</v>
      </c>
      <c r="F11875">
        <v>1728</v>
      </c>
    </row>
    <row r="11876" spans="1:6" x14ac:dyDescent="0.25">
      <c r="A11876" s="3" t="s">
        <v>16320</v>
      </c>
      <c r="B11876" s="4">
        <v>4935</v>
      </c>
      <c r="E11876" t="s">
        <v>16320</v>
      </c>
      <c r="F11876">
        <v>4935</v>
      </c>
    </row>
    <row r="11877" spans="1:6" x14ac:dyDescent="0.25">
      <c r="A11877" s="3" t="s">
        <v>16321</v>
      </c>
      <c r="B11877" s="4">
        <v>1662.5</v>
      </c>
      <c r="E11877" t="s">
        <v>16321</v>
      </c>
      <c r="F11877">
        <v>1662.5</v>
      </c>
    </row>
    <row r="11878" spans="1:6" x14ac:dyDescent="0.25">
      <c r="A11878" s="3" t="s">
        <v>16322</v>
      </c>
      <c r="B11878" s="4">
        <v>12722</v>
      </c>
      <c r="E11878" t="s">
        <v>16322</v>
      </c>
      <c r="F11878">
        <v>12722</v>
      </c>
    </row>
    <row r="11879" spans="1:6" x14ac:dyDescent="0.25">
      <c r="A11879" s="3" t="s">
        <v>16323</v>
      </c>
      <c r="B11879" s="4">
        <v>15736</v>
      </c>
      <c r="E11879" t="s">
        <v>16323</v>
      </c>
      <c r="F11879">
        <v>15736</v>
      </c>
    </row>
    <row r="11880" spans="1:6" x14ac:dyDescent="0.25">
      <c r="A11880" s="3" t="s">
        <v>16325</v>
      </c>
      <c r="B11880" s="4">
        <v>11776.5</v>
      </c>
      <c r="E11880" t="s">
        <v>16325</v>
      </c>
      <c r="F11880">
        <v>11776.5</v>
      </c>
    </row>
    <row r="11881" spans="1:6" x14ac:dyDescent="0.25">
      <c r="A11881" s="3" t="s">
        <v>16326</v>
      </c>
      <c r="B11881" s="4">
        <v>7161</v>
      </c>
      <c r="E11881" t="s">
        <v>16326</v>
      </c>
      <c r="F11881">
        <v>7161</v>
      </c>
    </row>
    <row r="11882" spans="1:6" x14ac:dyDescent="0.25">
      <c r="A11882" s="3" t="s">
        <v>16328</v>
      </c>
      <c r="B11882" s="4">
        <v>19978</v>
      </c>
      <c r="E11882" t="s">
        <v>16328</v>
      </c>
      <c r="F11882">
        <v>19978</v>
      </c>
    </row>
    <row r="11883" spans="1:6" x14ac:dyDescent="0.25">
      <c r="A11883" s="3" t="s">
        <v>16329</v>
      </c>
      <c r="B11883" s="4">
        <v>6014</v>
      </c>
      <c r="E11883" t="s">
        <v>16329</v>
      </c>
      <c r="F11883">
        <v>6014</v>
      </c>
    </row>
    <row r="11884" spans="1:6" x14ac:dyDescent="0.25">
      <c r="A11884" s="3" t="s">
        <v>16331</v>
      </c>
      <c r="B11884" s="4">
        <v>2981</v>
      </c>
      <c r="E11884" t="s">
        <v>16331</v>
      </c>
      <c r="F11884">
        <v>2981</v>
      </c>
    </row>
    <row r="11885" spans="1:6" x14ac:dyDescent="0.25">
      <c r="A11885" s="3" t="s">
        <v>16332</v>
      </c>
      <c r="B11885" s="4">
        <v>2260</v>
      </c>
      <c r="E11885" t="s">
        <v>16332</v>
      </c>
      <c r="F11885">
        <v>2260</v>
      </c>
    </row>
    <row r="11886" spans="1:6" x14ac:dyDescent="0.25">
      <c r="A11886" s="3" t="s">
        <v>16333</v>
      </c>
      <c r="B11886" s="4">
        <v>7102</v>
      </c>
      <c r="E11886" t="s">
        <v>16333</v>
      </c>
      <c r="F11886">
        <v>7102</v>
      </c>
    </row>
    <row r="11887" spans="1:6" x14ac:dyDescent="0.25">
      <c r="A11887" s="3" t="s">
        <v>16334</v>
      </c>
      <c r="B11887" s="4">
        <v>773</v>
      </c>
      <c r="E11887" t="s">
        <v>16334</v>
      </c>
      <c r="F11887">
        <v>773</v>
      </c>
    </row>
    <row r="11888" spans="1:6" x14ac:dyDescent="0.25">
      <c r="A11888" s="3" t="s">
        <v>16335</v>
      </c>
      <c r="B11888" s="4">
        <v>3813</v>
      </c>
      <c r="E11888" t="s">
        <v>16335</v>
      </c>
      <c r="F11888">
        <v>3813</v>
      </c>
    </row>
    <row r="11889" spans="1:6" x14ac:dyDescent="0.25">
      <c r="A11889" s="3" t="s">
        <v>16336</v>
      </c>
      <c r="B11889" s="4">
        <v>17205.5</v>
      </c>
      <c r="E11889" t="s">
        <v>16336</v>
      </c>
      <c r="F11889">
        <v>17205.5</v>
      </c>
    </row>
    <row r="11890" spans="1:6" x14ac:dyDescent="0.25">
      <c r="A11890" s="3" t="s">
        <v>16338</v>
      </c>
      <c r="B11890" s="4">
        <v>14071</v>
      </c>
      <c r="E11890" t="s">
        <v>16338</v>
      </c>
      <c r="F11890">
        <v>14071</v>
      </c>
    </row>
    <row r="11891" spans="1:6" x14ac:dyDescent="0.25">
      <c r="A11891" s="3" t="s">
        <v>16339</v>
      </c>
      <c r="B11891" s="4">
        <v>1464</v>
      </c>
      <c r="E11891" t="s">
        <v>16339</v>
      </c>
      <c r="F11891">
        <v>1464</v>
      </c>
    </row>
    <row r="11892" spans="1:6" x14ac:dyDescent="0.25">
      <c r="A11892" s="3" t="s">
        <v>16340</v>
      </c>
      <c r="B11892" s="4">
        <v>3076</v>
      </c>
      <c r="E11892" t="s">
        <v>16340</v>
      </c>
      <c r="F11892">
        <v>3076</v>
      </c>
    </row>
    <row r="11893" spans="1:6" x14ac:dyDescent="0.25">
      <c r="A11893" s="3" t="s">
        <v>16341</v>
      </c>
      <c r="B11893" s="4">
        <v>10451</v>
      </c>
      <c r="E11893" t="s">
        <v>16341</v>
      </c>
      <c r="F11893">
        <v>10451</v>
      </c>
    </row>
    <row r="11894" spans="1:6" x14ac:dyDescent="0.25">
      <c r="A11894" s="3" t="s">
        <v>16342</v>
      </c>
      <c r="B11894" s="4">
        <v>10778</v>
      </c>
      <c r="E11894" t="s">
        <v>16342</v>
      </c>
      <c r="F11894">
        <v>10778</v>
      </c>
    </row>
    <row r="11895" spans="1:6" x14ac:dyDescent="0.25">
      <c r="A11895" s="3" t="s">
        <v>16343</v>
      </c>
      <c r="B11895" s="4">
        <v>10935.5</v>
      </c>
      <c r="E11895" t="s">
        <v>16343</v>
      </c>
      <c r="F11895">
        <v>10935.5</v>
      </c>
    </row>
    <row r="11896" spans="1:6" x14ac:dyDescent="0.25">
      <c r="A11896" s="3" t="s">
        <v>16344</v>
      </c>
      <c r="B11896" s="4">
        <v>10485.5</v>
      </c>
      <c r="E11896" t="s">
        <v>16344</v>
      </c>
      <c r="F11896">
        <v>10485.5</v>
      </c>
    </row>
    <row r="11897" spans="1:6" x14ac:dyDescent="0.25">
      <c r="A11897" s="3" t="s">
        <v>16345</v>
      </c>
      <c r="B11897" s="4">
        <v>2587</v>
      </c>
      <c r="E11897" t="s">
        <v>16345</v>
      </c>
      <c r="F11897">
        <v>2587</v>
      </c>
    </row>
    <row r="11898" spans="1:6" x14ac:dyDescent="0.25">
      <c r="A11898" s="3" t="s">
        <v>16346</v>
      </c>
      <c r="B11898" s="4">
        <v>3907</v>
      </c>
      <c r="E11898" t="s">
        <v>16346</v>
      </c>
      <c r="F11898">
        <v>3907</v>
      </c>
    </row>
    <row r="11899" spans="1:6" x14ac:dyDescent="0.25">
      <c r="A11899" s="3" t="s">
        <v>16347</v>
      </c>
      <c r="B11899" s="4">
        <v>4776</v>
      </c>
      <c r="E11899" t="s">
        <v>16347</v>
      </c>
      <c r="F11899">
        <v>4776</v>
      </c>
    </row>
    <row r="11900" spans="1:6" x14ac:dyDescent="0.25">
      <c r="A11900" s="3" t="s">
        <v>16348</v>
      </c>
      <c r="B11900" s="4">
        <v>5393</v>
      </c>
      <c r="E11900" t="s">
        <v>16348</v>
      </c>
      <c r="F11900">
        <v>5393</v>
      </c>
    </row>
    <row r="11901" spans="1:6" x14ac:dyDescent="0.25">
      <c r="A11901" s="3" t="s">
        <v>16349</v>
      </c>
      <c r="B11901" s="4">
        <v>1212</v>
      </c>
      <c r="E11901" t="s">
        <v>16349</v>
      </c>
      <c r="F11901">
        <v>1212</v>
      </c>
    </row>
    <row r="11902" spans="1:6" x14ac:dyDescent="0.25">
      <c r="A11902" s="3" t="s">
        <v>16350</v>
      </c>
      <c r="B11902" s="4">
        <v>2354</v>
      </c>
      <c r="E11902" t="s">
        <v>16350</v>
      </c>
      <c r="F11902">
        <v>2354</v>
      </c>
    </row>
    <row r="11903" spans="1:6" x14ac:dyDescent="0.25">
      <c r="A11903" s="3" t="s">
        <v>16351</v>
      </c>
      <c r="B11903" s="4">
        <v>4551.09</v>
      </c>
      <c r="E11903" t="s">
        <v>16351</v>
      </c>
      <c r="F11903">
        <v>4551.09</v>
      </c>
    </row>
    <row r="11904" spans="1:6" x14ac:dyDescent="0.25">
      <c r="A11904" s="3" t="s">
        <v>16352</v>
      </c>
      <c r="B11904" s="4">
        <v>19876.400000000001</v>
      </c>
      <c r="E11904" t="s">
        <v>16352</v>
      </c>
      <c r="F11904">
        <v>19876.400000000001</v>
      </c>
    </row>
    <row r="11905" spans="1:6" x14ac:dyDescent="0.25">
      <c r="A11905" s="3" t="s">
        <v>16354</v>
      </c>
      <c r="B11905" s="4">
        <v>5734</v>
      </c>
      <c r="E11905" t="s">
        <v>16354</v>
      </c>
      <c r="F11905">
        <v>5734</v>
      </c>
    </row>
    <row r="11906" spans="1:6" x14ac:dyDescent="0.25">
      <c r="A11906" s="3" t="s">
        <v>16355</v>
      </c>
      <c r="B11906" s="4">
        <v>2033</v>
      </c>
      <c r="E11906" t="s">
        <v>16355</v>
      </c>
      <c r="F11906">
        <v>2033</v>
      </c>
    </row>
    <row r="11907" spans="1:6" x14ac:dyDescent="0.25">
      <c r="A11907" s="3" t="s">
        <v>16357</v>
      </c>
      <c r="B11907" s="4">
        <v>5119</v>
      </c>
      <c r="E11907" t="s">
        <v>16357</v>
      </c>
      <c r="F11907">
        <v>5119</v>
      </c>
    </row>
    <row r="11908" spans="1:6" x14ac:dyDescent="0.25">
      <c r="A11908" s="3" t="s">
        <v>16358</v>
      </c>
      <c r="B11908" s="4">
        <v>3901</v>
      </c>
      <c r="E11908" t="s">
        <v>16358</v>
      </c>
      <c r="F11908">
        <v>3901</v>
      </c>
    </row>
    <row r="11909" spans="1:6" x14ac:dyDescent="0.25">
      <c r="A11909" s="3" t="s">
        <v>16359</v>
      </c>
      <c r="B11909" s="4">
        <v>1717</v>
      </c>
      <c r="E11909" t="s">
        <v>16359</v>
      </c>
      <c r="F11909">
        <v>1717</v>
      </c>
    </row>
    <row r="11910" spans="1:6" x14ac:dyDescent="0.25">
      <c r="A11910" s="3" t="s">
        <v>16360</v>
      </c>
      <c r="B11910" s="4">
        <v>1121</v>
      </c>
      <c r="E11910" t="s">
        <v>16360</v>
      </c>
      <c r="F11910">
        <v>1121</v>
      </c>
    </row>
    <row r="11911" spans="1:6" x14ac:dyDescent="0.25">
      <c r="A11911" s="3" t="s">
        <v>16361</v>
      </c>
      <c r="B11911" s="4">
        <v>1634</v>
      </c>
      <c r="E11911" t="s">
        <v>16361</v>
      </c>
      <c r="F11911">
        <v>1634</v>
      </c>
    </row>
    <row r="11912" spans="1:6" x14ac:dyDescent="0.25">
      <c r="A11912" s="3" t="s">
        <v>16362</v>
      </c>
      <c r="B11912" s="4">
        <v>18767.45</v>
      </c>
      <c r="E11912" t="s">
        <v>16362</v>
      </c>
      <c r="F11912">
        <v>18767.45</v>
      </c>
    </row>
    <row r="11913" spans="1:6" x14ac:dyDescent="0.25">
      <c r="A11913" s="3" t="s">
        <v>16363</v>
      </c>
      <c r="B11913" s="4">
        <v>2537</v>
      </c>
      <c r="E11913" t="s">
        <v>16363</v>
      </c>
      <c r="F11913">
        <v>2537</v>
      </c>
    </row>
    <row r="11914" spans="1:6" x14ac:dyDescent="0.25">
      <c r="A11914" s="3" t="s">
        <v>16364</v>
      </c>
      <c r="B11914" s="4">
        <v>15494.3</v>
      </c>
      <c r="E11914" t="s">
        <v>16364</v>
      </c>
      <c r="F11914">
        <v>15494.3</v>
      </c>
    </row>
    <row r="11915" spans="1:6" x14ac:dyDescent="0.25">
      <c r="A11915" s="3" t="s">
        <v>16365</v>
      </c>
      <c r="B11915" s="4">
        <v>724</v>
      </c>
      <c r="E11915" t="s">
        <v>16365</v>
      </c>
      <c r="F11915">
        <v>724</v>
      </c>
    </row>
    <row r="11916" spans="1:6" x14ac:dyDescent="0.25">
      <c r="A11916" s="3" t="s">
        <v>16366</v>
      </c>
      <c r="B11916" s="4">
        <v>3678.5</v>
      </c>
      <c r="E11916" t="s">
        <v>16366</v>
      </c>
      <c r="F11916">
        <v>3678.5</v>
      </c>
    </row>
    <row r="11917" spans="1:6" x14ac:dyDescent="0.25">
      <c r="A11917" s="3" t="s">
        <v>16367</v>
      </c>
      <c r="B11917" s="4">
        <v>7829.5</v>
      </c>
      <c r="E11917" t="s">
        <v>16367</v>
      </c>
      <c r="F11917">
        <v>7829.5</v>
      </c>
    </row>
    <row r="11918" spans="1:6" x14ac:dyDescent="0.25">
      <c r="A11918" s="3" t="s">
        <v>16369</v>
      </c>
      <c r="B11918" s="4">
        <v>3712.5</v>
      </c>
      <c r="E11918" t="s">
        <v>16369</v>
      </c>
      <c r="F11918">
        <v>3712.5</v>
      </c>
    </row>
    <row r="11919" spans="1:6" x14ac:dyDescent="0.25">
      <c r="A11919" s="3" t="s">
        <v>16370</v>
      </c>
      <c r="B11919" s="4">
        <v>12355</v>
      </c>
      <c r="E11919" t="s">
        <v>16370</v>
      </c>
      <c r="F11919">
        <v>12355</v>
      </c>
    </row>
    <row r="11920" spans="1:6" x14ac:dyDescent="0.25">
      <c r="A11920" s="3" t="s">
        <v>16372</v>
      </c>
      <c r="B11920" s="4">
        <v>1297</v>
      </c>
      <c r="E11920" t="s">
        <v>16372</v>
      </c>
      <c r="F11920">
        <v>1297</v>
      </c>
    </row>
    <row r="11921" spans="1:6" x14ac:dyDescent="0.25">
      <c r="A11921" s="3" t="s">
        <v>16373</v>
      </c>
      <c r="B11921" s="4">
        <v>2256</v>
      </c>
      <c r="E11921" t="s">
        <v>16373</v>
      </c>
      <c r="F11921">
        <v>2256</v>
      </c>
    </row>
    <row r="11922" spans="1:6" x14ac:dyDescent="0.25">
      <c r="A11922" s="3" t="s">
        <v>16374</v>
      </c>
      <c r="B11922" s="4">
        <v>6678</v>
      </c>
      <c r="E11922" t="s">
        <v>16374</v>
      </c>
      <c r="F11922">
        <v>6678</v>
      </c>
    </row>
    <row r="11923" spans="1:6" x14ac:dyDescent="0.25">
      <c r="A11923" s="3" t="s">
        <v>16375</v>
      </c>
      <c r="B11923" s="4">
        <v>11038</v>
      </c>
      <c r="E11923" t="s">
        <v>16375</v>
      </c>
      <c r="F11923">
        <v>11038</v>
      </c>
    </row>
    <row r="11924" spans="1:6" x14ac:dyDescent="0.25">
      <c r="A11924" s="3" t="s">
        <v>16376</v>
      </c>
      <c r="B11924" s="4">
        <v>5340.5</v>
      </c>
      <c r="E11924" t="s">
        <v>16376</v>
      </c>
      <c r="F11924">
        <v>5340.5</v>
      </c>
    </row>
    <row r="11925" spans="1:6" x14ac:dyDescent="0.25">
      <c r="A11925" s="3" t="s">
        <v>16377</v>
      </c>
      <c r="B11925" s="4">
        <v>8885</v>
      </c>
      <c r="E11925" t="s">
        <v>16377</v>
      </c>
      <c r="F11925">
        <v>8885</v>
      </c>
    </row>
    <row r="11926" spans="1:6" x14ac:dyDescent="0.25">
      <c r="A11926" s="3" t="s">
        <v>16378</v>
      </c>
      <c r="B11926" s="4">
        <v>5142</v>
      </c>
      <c r="E11926" t="s">
        <v>16378</v>
      </c>
      <c r="F11926">
        <v>5142</v>
      </c>
    </row>
    <row r="11927" spans="1:6" x14ac:dyDescent="0.25">
      <c r="A11927" s="3" t="s">
        <v>16379</v>
      </c>
      <c r="B11927" s="4">
        <v>1380</v>
      </c>
      <c r="E11927" t="s">
        <v>16379</v>
      </c>
      <c r="F11927">
        <v>1380</v>
      </c>
    </row>
    <row r="11928" spans="1:6" x14ac:dyDescent="0.25">
      <c r="A11928" s="3" t="s">
        <v>16380</v>
      </c>
      <c r="B11928" s="4">
        <v>6027</v>
      </c>
      <c r="E11928" t="s">
        <v>16380</v>
      </c>
      <c r="F11928">
        <v>6027</v>
      </c>
    </row>
    <row r="11929" spans="1:6" x14ac:dyDescent="0.25">
      <c r="A11929" s="3" t="s">
        <v>16382</v>
      </c>
      <c r="B11929" s="4">
        <v>589</v>
      </c>
      <c r="E11929" t="s">
        <v>16382</v>
      </c>
      <c r="F11929">
        <v>589</v>
      </c>
    </row>
    <row r="11930" spans="1:6" x14ac:dyDescent="0.25">
      <c r="A11930" s="3" t="s">
        <v>16383</v>
      </c>
      <c r="B11930" s="4">
        <v>9391</v>
      </c>
      <c r="E11930" t="s">
        <v>16383</v>
      </c>
      <c r="F11930">
        <v>9391</v>
      </c>
    </row>
    <row r="11931" spans="1:6" x14ac:dyDescent="0.25">
      <c r="A11931" s="3" t="s">
        <v>16384</v>
      </c>
      <c r="B11931" s="4">
        <v>3748</v>
      </c>
      <c r="E11931" t="s">
        <v>16384</v>
      </c>
      <c r="F11931">
        <v>3748</v>
      </c>
    </row>
    <row r="11932" spans="1:6" x14ac:dyDescent="0.25">
      <c r="A11932" s="3" t="s">
        <v>16385</v>
      </c>
      <c r="B11932" s="4">
        <v>3148.5</v>
      </c>
      <c r="E11932" t="s">
        <v>16385</v>
      </c>
      <c r="F11932">
        <v>3148.5</v>
      </c>
    </row>
    <row r="11933" spans="1:6" x14ac:dyDescent="0.25">
      <c r="A11933" s="3" t="s">
        <v>16387</v>
      </c>
      <c r="B11933" s="4">
        <v>2688.5</v>
      </c>
      <c r="E11933" t="s">
        <v>16387</v>
      </c>
      <c r="F11933">
        <v>2688.5</v>
      </c>
    </row>
    <row r="11934" spans="1:6" x14ac:dyDescent="0.25">
      <c r="A11934" s="3" t="s">
        <v>16388</v>
      </c>
      <c r="B11934" s="4">
        <v>9554.5</v>
      </c>
      <c r="E11934" t="s">
        <v>16388</v>
      </c>
      <c r="F11934">
        <v>9554.5</v>
      </c>
    </row>
    <row r="11935" spans="1:6" x14ac:dyDescent="0.25">
      <c r="A11935" s="3" t="s">
        <v>16389</v>
      </c>
      <c r="B11935" s="4">
        <v>1999</v>
      </c>
      <c r="E11935" t="s">
        <v>16389</v>
      </c>
      <c r="F11935">
        <v>1999</v>
      </c>
    </row>
    <row r="11936" spans="1:6" x14ac:dyDescent="0.25">
      <c r="A11936" s="3" t="s">
        <v>16390</v>
      </c>
      <c r="B11936" s="4">
        <v>4435</v>
      </c>
      <c r="E11936" t="s">
        <v>16390</v>
      </c>
      <c r="F11936">
        <v>4435</v>
      </c>
    </row>
    <row r="11937" spans="1:6" x14ac:dyDescent="0.25">
      <c r="A11937" s="3" t="s">
        <v>16391</v>
      </c>
      <c r="B11937" s="4">
        <v>15427.5</v>
      </c>
      <c r="E11937" t="s">
        <v>16391</v>
      </c>
      <c r="F11937">
        <v>15427.5</v>
      </c>
    </row>
    <row r="11938" spans="1:6" x14ac:dyDescent="0.25">
      <c r="A11938" s="3" t="s">
        <v>16393</v>
      </c>
      <c r="B11938" s="4">
        <v>27886</v>
      </c>
      <c r="E11938" t="s">
        <v>16393</v>
      </c>
      <c r="F11938">
        <v>27886</v>
      </c>
    </row>
    <row r="11939" spans="1:6" x14ac:dyDescent="0.25">
      <c r="A11939" s="3" t="s">
        <v>16394</v>
      </c>
      <c r="B11939" s="4">
        <v>3026</v>
      </c>
      <c r="E11939" t="s">
        <v>16394</v>
      </c>
      <c r="F11939">
        <v>3026</v>
      </c>
    </row>
    <row r="11940" spans="1:6" x14ac:dyDescent="0.25">
      <c r="A11940" s="3" t="s">
        <v>16395</v>
      </c>
      <c r="B11940" s="4">
        <v>3998</v>
      </c>
      <c r="E11940" t="s">
        <v>16395</v>
      </c>
      <c r="F11940">
        <v>3998</v>
      </c>
    </row>
    <row r="11941" spans="1:6" x14ac:dyDescent="0.25">
      <c r="A11941" s="3" t="s">
        <v>16397</v>
      </c>
      <c r="B11941" s="4">
        <v>8124</v>
      </c>
      <c r="E11941" t="s">
        <v>16397</v>
      </c>
      <c r="F11941">
        <v>8124</v>
      </c>
    </row>
    <row r="11942" spans="1:6" x14ac:dyDescent="0.25">
      <c r="A11942" s="3" t="s">
        <v>16398</v>
      </c>
      <c r="B11942" s="4">
        <v>1695</v>
      </c>
      <c r="E11942" t="s">
        <v>16398</v>
      </c>
      <c r="F11942">
        <v>1695</v>
      </c>
    </row>
    <row r="11943" spans="1:6" x14ac:dyDescent="0.25">
      <c r="A11943" s="3" t="s">
        <v>16399</v>
      </c>
      <c r="B11943" s="4">
        <v>2983</v>
      </c>
      <c r="E11943" t="s">
        <v>16399</v>
      </c>
      <c r="F11943">
        <v>2983</v>
      </c>
    </row>
    <row r="11944" spans="1:6" x14ac:dyDescent="0.25">
      <c r="A11944" s="3" t="s">
        <v>16401</v>
      </c>
      <c r="B11944" s="4">
        <v>5833</v>
      </c>
      <c r="E11944" t="s">
        <v>16401</v>
      </c>
      <c r="F11944">
        <v>5833</v>
      </c>
    </row>
    <row r="11945" spans="1:6" x14ac:dyDescent="0.25">
      <c r="A11945" s="3" t="s">
        <v>16402</v>
      </c>
      <c r="B11945" s="4">
        <v>6433</v>
      </c>
      <c r="E11945" t="s">
        <v>16402</v>
      </c>
      <c r="F11945">
        <v>6433</v>
      </c>
    </row>
    <row r="11946" spans="1:6" x14ac:dyDescent="0.25">
      <c r="A11946" s="3" t="s">
        <v>16403</v>
      </c>
      <c r="B11946" s="4">
        <v>3121</v>
      </c>
      <c r="E11946" t="s">
        <v>16403</v>
      </c>
      <c r="F11946">
        <v>3121</v>
      </c>
    </row>
    <row r="11947" spans="1:6" x14ac:dyDescent="0.25">
      <c r="A11947" s="3" t="s">
        <v>16404</v>
      </c>
      <c r="B11947" s="4">
        <v>12268.52</v>
      </c>
      <c r="E11947" t="s">
        <v>16404</v>
      </c>
      <c r="F11947">
        <v>12268.52</v>
      </c>
    </row>
    <row r="11948" spans="1:6" x14ac:dyDescent="0.25">
      <c r="A11948" s="3" t="s">
        <v>16405</v>
      </c>
      <c r="B11948" s="4">
        <v>3007</v>
      </c>
      <c r="E11948" t="s">
        <v>16405</v>
      </c>
      <c r="F11948">
        <v>3007</v>
      </c>
    </row>
    <row r="11949" spans="1:6" x14ac:dyDescent="0.25">
      <c r="A11949" s="3" t="s">
        <v>16406</v>
      </c>
      <c r="B11949" s="4">
        <v>5952.5</v>
      </c>
      <c r="E11949" t="s">
        <v>16406</v>
      </c>
      <c r="F11949">
        <v>5952.5</v>
      </c>
    </row>
    <row r="11950" spans="1:6" x14ac:dyDescent="0.25">
      <c r="A11950" s="3" t="s">
        <v>16408</v>
      </c>
      <c r="B11950" s="4">
        <v>6177.45</v>
      </c>
      <c r="E11950" t="s">
        <v>16408</v>
      </c>
      <c r="F11950">
        <v>6177.45</v>
      </c>
    </row>
    <row r="11951" spans="1:6" x14ac:dyDescent="0.25">
      <c r="A11951" s="3" t="s">
        <v>16410</v>
      </c>
      <c r="B11951" s="4">
        <v>9850</v>
      </c>
      <c r="E11951" t="s">
        <v>16410</v>
      </c>
      <c r="F11951">
        <v>9850</v>
      </c>
    </row>
    <row r="11952" spans="1:6" x14ac:dyDescent="0.25">
      <c r="A11952" s="3" t="s">
        <v>16411</v>
      </c>
      <c r="B11952" s="4">
        <v>7497</v>
      </c>
      <c r="E11952" t="s">
        <v>16411</v>
      </c>
      <c r="F11952">
        <v>7497</v>
      </c>
    </row>
    <row r="11953" spans="1:6" x14ac:dyDescent="0.25">
      <c r="A11953" s="3" t="s">
        <v>16413</v>
      </c>
      <c r="B11953" s="4">
        <v>4685.5</v>
      </c>
      <c r="E11953" t="s">
        <v>16413</v>
      </c>
      <c r="F11953">
        <v>4685.5</v>
      </c>
    </row>
    <row r="11954" spans="1:6" x14ac:dyDescent="0.25">
      <c r="A11954" s="3" t="s">
        <v>16415</v>
      </c>
      <c r="B11954" s="4">
        <v>13169</v>
      </c>
      <c r="E11954" t="s">
        <v>16415</v>
      </c>
      <c r="F11954">
        <v>13169</v>
      </c>
    </row>
    <row r="11955" spans="1:6" x14ac:dyDescent="0.25">
      <c r="A11955" s="3" t="s">
        <v>16416</v>
      </c>
      <c r="B11955" s="4">
        <v>11967</v>
      </c>
      <c r="E11955" t="s">
        <v>16416</v>
      </c>
      <c r="F11955">
        <v>11967</v>
      </c>
    </row>
    <row r="11956" spans="1:6" x14ac:dyDescent="0.25">
      <c r="A11956" s="3" t="s">
        <v>16418</v>
      </c>
      <c r="B11956" s="4">
        <v>2719</v>
      </c>
      <c r="E11956" t="s">
        <v>16418</v>
      </c>
      <c r="F11956">
        <v>2719</v>
      </c>
    </row>
    <row r="11957" spans="1:6" x14ac:dyDescent="0.25">
      <c r="A11957" s="3" t="s">
        <v>16419</v>
      </c>
      <c r="B11957" s="4">
        <v>1218</v>
      </c>
      <c r="E11957" t="s">
        <v>16419</v>
      </c>
      <c r="F11957">
        <v>1218</v>
      </c>
    </row>
    <row r="11958" spans="1:6" x14ac:dyDescent="0.25">
      <c r="A11958" s="3" t="s">
        <v>16420</v>
      </c>
      <c r="B11958" s="4">
        <v>10520.5</v>
      </c>
      <c r="E11958" t="s">
        <v>16420</v>
      </c>
      <c r="F11958">
        <v>10520.5</v>
      </c>
    </row>
    <row r="11959" spans="1:6" x14ac:dyDescent="0.25">
      <c r="A11959" s="3" t="s">
        <v>16422</v>
      </c>
      <c r="B11959" s="4">
        <v>5263</v>
      </c>
      <c r="E11959" t="s">
        <v>16422</v>
      </c>
      <c r="F11959">
        <v>5263</v>
      </c>
    </row>
    <row r="11960" spans="1:6" x14ac:dyDescent="0.25">
      <c r="A11960" s="3" t="s">
        <v>16423</v>
      </c>
      <c r="B11960" s="4">
        <v>13187</v>
      </c>
      <c r="E11960" t="s">
        <v>16423</v>
      </c>
      <c r="F11960">
        <v>13187</v>
      </c>
    </row>
    <row r="11961" spans="1:6" x14ac:dyDescent="0.25">
      <c r="A11961" s="3" t="s">
        <v>16424</v>
      </c>
      <c r="B11961" s="4">
        <v>2609</v>
      </c>
      <c r="E11961" t="s">
        <v>16424</v>
      </c>
      <c r="F11961">
        <v>2609</v>
      </c>
    </row>
    <row r="11962" spans="1:6" x14ac:dyDescent="0.25">
      <c r="A11962" s="3" t="s">
        <v>16425</v>
      </c>
      <c r="B11962" s="4">
        <v>3653.5</v>
      </c>
      <c r="E11962" t="s">
        <v>16425</v>
      </c>
      <c r="F11962">
        <v>3653.5</v>
      </c>
    </row>
    <row r="11963" spans="1:6" x14ac:dyDescent="0.25">
      <c r="A11963" s="3" t="s">
        <v>16427</v>
      </c>
      <c r="B11963" s="4">
        <v>5092</v>
      </c>
      <c r="E11963" t="s">
        <v>16427</v>
      </c>
      <c r="F11963">
        <v>5092</v>
      </c>
    </row>
    <row r="11964" spans="1:6" x14ac:dyDescent="0.25">
      <c r="A11964" s="3" t="s">
        <v>16428</v>
      </c>
      <c r="B11964" s="4">
        <v>1021</v>
      </c>
      <c r="E11964" t="s">
        <v>16428</v>
      </c>
      <c r="F11964">
        <v>1021</v>
      </c>
    </row>
    <row r="11965" spans="1:6" x14ac:dyDescent="0.25">
      <c r="A11965" s="3" t="s">
        <v>16429</v>
      </c>
      <c r="B11965" s="4">
        <v>1491</v>
      </c>
      <c r="E11965" t="s">
        <v>16429</v>
      </c>
      <c r="F11965">
        <v>1491</v>
      </c>
    </row>
    <row r="11966" spans="1:6" x14ac:dyDescent="0.25">
      <c r="A11966" s="3" t="s">
        <v>16430</v>
      </c>
      <c r="B11966" s="4">
        <v>3380</v>
      </c>
      <c r="E11966" t="s">
        <v>16430</v>
      </c>
      <c r="F11966">
        <v>3380</v>
      </c>
    </row>
    <row r="11967" spans="1:6" x14ac:dyDescent="0.25">
      <c r="A11967" s="3" t="s">
        <v>16431</v>
      </c>
      <c r="B11967" s="4">
        <v>3661</v>
      </c>
      <c r="E11967" t="s">
        <v>16431</v>
      </c>
      <c r="F11967">
        <v>3661</v>
      </c>
    </row>
    <row r="11968" spans="1:6" x14ac:dyDescent="0.25">
      <c r="A11968" s="3" t="s">
        <v>16432</v>
      </c>
      <c r="B11968" s="4">
        <v>10244.200000000001</v>
      </c>
      <c r="E11968" t="s">
        <v>16432</v>
      </c>
      <c r="F11968">
        <v>10244.200000000001</v>
      </c>
    </row>
    <row r="11969" spans="1:6" x14ac:dyDescent="0.25">
      <c r="A11969" s="3" t="s">
        <v>16433</v>
      </c>
      <c r="B11969" s="4">
        <v>2395</v>
      </c>
      <c r="E11969" t="s">
        <v>16433</v>
      </c>
      <c r="F11969">
        <v>2395</v>
      </c>
    </row>
    <row r="11970" spans="1:6" x14ac:dyDescent="0.25">
      <c r="A11970" s="3" t="s">
        <v>16434</v>
      </c>
      <c r="B11970" s="4">
        <v>2188</v>
      </c>
      <c r="E11970" t="s">
        <v>16434</v>
      </c>
      <c r="F11970">
        <v>2188</v>
      </c>
    </row>
    <row r="11971" spans="1:6" x14ac:dyDescent="0.25">
      <c r="A11971" s="3" t="s">
        <v>16435</v>
      </c>
      <c r="B11971" s="4">
        <v>2110.5</v>
      </c>
      <c r="E11971" t="s">
        <v>16435</v>
      </c>
      <c r="F11971">
        <v>2110.5</v>
      </c>
    </row>
    <row r="11972" spans="1:6" x14ac:dyDescent="0.25">
      <c r="A11972" s="3" t="s">
        <v>16436</v>
      </c>
      <c r="B11972" s="4">
        <v>10103</v>
      </c>
      <c r="E11972" t="s">
        <v>16436</v>
      </c>
      <c r="F11972">
        <v>10103</v>
      </c>
    </row>
    <row r="11973" spans="1:6" x14ac:dyDescent="0.25">
      <c r="A11973" s="3" t="s">
        <v>16437</v>
      </c>
      <c r="B11973" s="4">
        <v>13835</v>
      </c>
      <c r="E11973" t="s">
        <v>16437</v>
      </c>
      <c r="F11973">
        <v>13835</v>
      </c>
    </row>
    <row r="11974" spans="1:6" x14ac:dyDescent="0.25">
      <c r="A11974" s="3" t="s">
        <v>16438</v>
      </c>
      <c r="B11974" s="4">
        <v>4298</v>
      </c>
      <c r="E11974" t="s">
        <v>16438</v>
      </c>
      <c r="F11974">
        <v>4298</v>
      </c>
    </row>
    <row r="11975" spans="1:6" x14ac:dyDescent="0.25">
      <c r="A11975" s="3" t="s">
        <v>16439</v>
      </c>
      <c r="B11975" s="4">
        <v>3629</v>
      </c>
      <c r="E11975" t="s">
        <v>16439</v>
      </c>
      <c r="F11975">
        <v>3629</v>
      </c>
    </row>
    <row r="11976" spans="1:6" x14ac:dyDescent="0.25">
      <c r="A11976" s="3" t="s">
        <v>16441</v>
      </c>
      <c r="B11976" s="4">
        <v>6554</v>
      </c>
      <c r="E11976" t="s">
        <v>16441</v>
      </c>
      <c r="F11976">
        <v>6554</v>
      </c>
    </row>
    <row r="11977" spans="1:6" x14ac:dyDescent="0.25">
      <c r="A11977" s="3" t="s">
        <v>16442</v>
      </c>
      <c r="B11977" s="4">
        <v>9493.5</v>
      </c>
      <c r="E11977" t="s">
        <v>16442</v>
      </c>
      <c r="F11977">
        <v>9493.5</v>
      </c>
    </row>
    <row r="11978" spans="1:6" x14ac:dyDescent="0.25">
      <c r="A11978" s="3" t="s">
        <v>16444</v>
      </c>
      <c r="B11978" s="4">
        <v>9085.2999999999993</v>
      </c>
      <c r="E11978" t="s">
        <v>16444</v>
      </c>
      <c r="F11978">
        <v>9085.2999999999993</v>
      </c>
    </row>
    <row r="11979" spans="1:6" x14ac:dyDescent="0.25">
      <c r="A11979" s="3" t="s">
        <v>16446</v>
      </c>
      <c r="B11979" s="4">
        <v>2121</v>
      </c>
      <c r="E11979" t="s">
        <v>16446</v>
      </c>
      <c r="F11979">
        <v>2121</v>
      </c>
    </row>
    <row r="11980" spans="1:6" x14ac:dyDescent="0.25">
      <c r="A11980" s="3" t="s">
        <v>16448</v>
      </c>
      <c r="B11980" s="4">
        <v>4238.5</v>
      </c>
      <c r="E11980" t="s">
        <v>16448</v>
      </c>
      <c r="F11980">
        <v>4238.5</v>
      </c>
    </row>
    <row r="11981" spans="1:6" x14ac:dyDescent="0.25">
      <c r="A11981" s="3" t="s">
        <v>16449</v>
      </c>
      <c r="B11981" s="4">
        <v>21239</v>
      </c>
      <c r="E11981" t="s">
        <v>16449</v>
      </c>
      <c r="F11981">
        <v>21239</v>
      </c>
    </row>
    <row r="11982" spans="1:6" x14ac:dyDescent="0.25">
      <c r="A11982" s="3" t="s">
        <v>16451</v>
      </c>
      <c r="B11982" s="4">
        <v>7850</v>
      </c>
      <c r="E11982" t="s">
        <v>16451</v>
      </c>
      <c r="F11982">
        <v>7850</v>
      </c>
    </row>
    <row r="11983" spans="1:6" x14ac:dyDescent="0.25">
      <c r="A11983" s="3" t="s">
        <v>16452</v>
      </c>
      <c r="B11983" s="4">
        <v>3199.5</v>
      </c>
      <c r="E11983" t="s">
        <v>16452</v>
      </c>
      <c r="F11983">
        <v>3199.5</v>
      </c>
    </row>
    <row r="11984" spans="1:6" x14ac:dyDescent="0.25">
      <c r="A11984" s="3" t="s">
        <v>16453</v>
      </c>
      <c r="B11984" s="4">
        <v>719</v>
      </c>
      <c r="E11984" t="s">
        <v>16453</v>
      </c>
      <c r="F11984">
        <v>719</v>
      </c>
    </row>
    <row r="11985" spans="1:6" x14ac:dyDescent="0.25">
      <c r="A11985" s="3" t="s">
        <v>16454</v>
      </c>
      <c r="B11985" s="4">
        <v>22979</v>
      </c>
      <c r="E11985" t="s">
        <v>16454</v>
      </c>
      <c r="F11985">
        <v>22979</v>
      </c>
    </row>
    <row r="11986" spans="1:6" x14ac:dyDescent="0.25">
      <c r="A11986" s="3" t="s">
        <v>16455</v>
      </c>
      <c r="B11986" s="4">
        <v>3027</v>
      </c>
      <c r="E11986" t="s">
        <v>16455</v>
      </c>
      <c r="F11986">
        <v>3027</v>
      </c>
    </row>
    <row r="11987" spans="1:6" x14ac:dyDescent="0.25">
      <c r="A11987" s="3" t="s">
        <v>16456</v>
      </c>
      <c r="B11987" s="4">
        <v>27446</v>
      </c>
      <c r="E11987" t="s">
        <v>16456</v>
      </c>
      <c r="F11987">
        <v>27446</v>
      </c>
    </row>
    <row r="11988" spans="1:6" x14ac:dyDescent="0.25">
      <c r="A11988" s="3" t="s">
        <v>16457</v>
      </c>
      <c r="B11988" s="4">
        <v>15238.5</v>
      </c>
      <c r="E11988" t="s">
        <v>16457</v>
      </c>
      <c r="F11988">
        <v>15238.5</v>
      </c>
    </row>
    <row r="11989" spans="1:6" x14ac:dyDescent="0.25">
      <c r="A11989" s="3" t="s">
        <v>16459</v>
      </c>
      <c r="B11989" s="4">
        <v>2255</v>
      </c>
      <c r="E11989" t="s">
        <v>16459</v>
      </c>
      <c r="F11989">
        <v>2255</v>
      </c>
    </row>
    <row r="11990" spans="1:6" x14ac:dyDescent="0.25">
      <c r="A11990" s="3" t="s">
        <v>16460</v>
      </c>
      <c r="B11990" s="4">
        <v>598</v>
      </c>
      <c r="E11990" t="s">
        <v>16460</v>
      </c>
      <c r="F11990">
        <v>598</v>
      </c>
    </row>
    <row r="11991" spans="1:6" x14ac:dyDescent="0.25">
      <c r="A11991" s="3" t="s">
        <v>16461</v>
      </c>
      <c r="B11991" s="4">
        <v>4180</v>
      </c>
      <c r="E11991" t="s">
        <v>16461</v>
      </c>
      <c r="F11991">
        <v>4180</v>
      </c>
    </row>
    <row r="11992" spans="1:6" x14ac:dyDescent="0.25">
      <c r="A11992" s="3" t="s">
        <v>16462</v>
      </c>
      <c r="B11992" s="4">
        <v>15376</v>
      </c>
      <c r="E11992" t="s">
        <v>16462</v>
      </c>
      <c r="F11992">
        <v>15376</v>
      </c>
    </row>
    <row r="11993" spans="1:6" x14ac:dyDescent="0.25">
      <c r="A11993" s="3" t="s">
        <v>16463</v>
      </c>
      <c r="B11993" s="4">
        <v>7319</v>
      </c>
      <c r="E11993" t="s">
        <v>16463</v>
      </c>
      <c r="F11993">
        <v>7319</v>
      </c>
    </row>
    <row r="11994" spans="1:6" x14ac:dyDescent="0.25">
      <c r="A11994" s="3" t="s">
        <v>16464</v>
      </c>
      <c r="B11994" s="4">
        <v>1525.5</v>
      </c>
      <c r="E11994" t="s">
        <v>16464</v>
      </c>
      <c r="F11994">
        <v>1525.5</v>
      </c>
    </row>
    <row r="11995" spans="1:6" x14ac:dyDescent="0.25">
      <c r="A11995" s="3" t="s">
        <v>16465</v>
      </c>
      <c r="B11995" s="4">
        <v>35039</v>
      </c>
      <c r="E11995" t="s">
        <v>16465</v>
      </c>
      <c r="F11995">
        <v>35039</v>
      </c>
    </row>
    <row r="11996" spans="1:6" x14ac:dyDescent="0.25">
      <c r="A11996" s="3" t="s">
        <v>16466</v>
      </c>
      <c r="B11996" s="4">
        <v>5676.5</v>
      </c>
      <c r="E11996" t="s">
        <v>16466</v>
      </c>
      <c r="F11996">
        <v>5676.5</v>
      </c>
    </row>
    <row r="11997" spans="1:6" x14ac:dyDescent="0.25">
      <c r="A11997" s="3" t="s">
        <v>16468</v>
      </c>
      <c r="B11997" s="4">
        <v>3651</v>
      </c>
      <c r="E11997" t="s">
        <v>16468</v>
      </c>
      <c r="F11997">
        <v>3651</v>
      </c>
    </row>
    <row r="11998" spans="1:6" x14ac:dyDescent="0.25">
      <c r="A11998" s="3" t="s">
        <v>16469</v>
      </c>
      <c r="B11998" s="4">
        <v>3804</v>
      </c>
      <c r="E11998" t="s">
        <v>16469</v>
      </c>
      <c r="F11998">
        <v>3804</v>
      </c>
    </row>
    <row r="11999" spans="1:6" x14ac:dyDescent="0.25">
      <c r="A11999" s="3" t="s">
        <v>16471</v>
      </c>
      <c r="B11999" s="4">
        <v>1898</v>
      </c>
      <c r="E11999" t="s">
        <v>16471</v>
      </c>
      <c r="F11999">
        <v>1898</v>
      </c>
    </row>
    <row r="12000" spans="1:6" x14ac:dyDescent="0.25">
      <c r="A12000" s="3" t="s">
        <v>16472</v>
      </c>
      <c r="B12000" s="4">
        <v>4953</v>
      </c>
      <c r="E12000" t="s">
        <v>16472</v>
      </c>
      <c r="F12000">
        <v>4953</v>
      </c>
    </row>
    <row r="12001" spans="1:6" x14ac:dyDescent="0.25">
      <c r="A12001" s="3" t="s">
        <v>16474</v>
      </c>
      <c r="B12001" s="4">
        <v>1616</v>
      </c>
      <c r="E12001" t="s">
        <v>16474</v>
      </c>
      <c r="F12001">
        <v>1616</v>
      </c>
    </row>
    <row r="12002" spans="1:6" x14ac:dyDescent="0.25">
      <c r="A12002" s="3" t="s">
        <v>16475</v>
      </c>
      <c r="B12002" s="4">
        <v>6831.5</v>
      </c>
      <c r="E12002" t="s">
        <v>16475</v>
      </c>
      <c r="F12002">
        <v>6831.5</v>
      </c>
    </row>
    <row r="12003" spans="1:6" x14ac:dyDescent="0.25">
      <c r="A12003" s="3" t="s">
        <v>16476</v>
      </c>
      <c r="B12003" s="4">
        <v>518</v>
      </c>
      <c r="E12003" t="s">
        <v>16476</v>
      </c>
      <c r="F12003">
        <v>518</v>
      </c>
    </row>
    <row r="12004" spans="1:6" x14ac:dyDescent="0.25">
      <c r="A12004" s="3" t="s">
        <v>16477</v>
      </c>
      <c r="B12004" s="4">
        <v>659</v>
      </c>
      <c r="E12004" t="s">
        <v>16477</v>
      </c>
      <c r="F12004">
        <v>659</v>
      </c>
    </row>
    <row r="12005" spans="1:6" x14ac:dyDescent="0.25">
      <c r="A12005" s="3" t="s">
        <v>16478</v>
      </c>
      <c r="B12005" s="4">
        <v>2154</v>
      </c>
      <c r="E12005" t="s">
        <v>16478</v>
      </c>
      <c r="F12005">
        <v>2154</v>
      </c>
    </row>
    <row r="12006" spans="1:6" x14ac:dyDescent="0.25">
      <c r="A12006" s="3" t="s">
        <v>16479</v>
      </c>
      <c r="B12006" s="4">
        <v>17459.5</v>
      </c>
      <c r="E12006" t="s">
        <v>16479</v>
      </c>
      <c r="F12006">
        <v>17459.5</v>
      </c>
    </row>
    <row r="12007" spans="1:6" x14ac:dyDescent="0.25">
      <c r="A12007" s="3" t="s">
        <v>16480</v>
      </c>
      <c r="B12007" s="4">
        <v>6426.5</v>
      </c>
      <c r="E12007" t="s">
        <v>16480</v>
      </c>
      <c r="F12007">
        <v>6426.5</v>
      </c>
    </row>
    <row r="12008" spans="1:6" x14ac:dyDescent="0.25">
      <c r="A12008" s="3" t="s">
        <v>16481</v>
      </c>
      <c r="B12008" s="4">
        <v>2481.5</v>
      </c>
      <c r="E12008" t="s">
        <v>16481</v>
      </c>
      <c r="F12008">
        <v>2481.5</v>
      </c>
    </row>
    <row r="12009" spans="1:6" x14ac:dyDescent="0.25">
      <c r="A12009" s="3" t="s">
        <v>16482</v>
      </c>
      <c r="B12009" s="4">
        <v>2263.5</v>
      </c>
      <c r="E12009" t="s">
        <v>16482</v>
      </c>
      <c r="F12009">
        <v>2263.5</v>
      </c>
    </row>
    <row r="12010" spans="1:6" x14ac:dyDescent="0.25">
      <c r="A12010" s="3" t="s">
        <v>16483</v>
      </c>
      <c r="B12010" s="4">
        <v>9655.57</v>
      </c>
      <c r="E12010" t="s">
        <v>16483</v>
      </c>
      <c r="F12010">
        <v>9655.57</v>
      </c>
    </row>
    <row r="12011" spans="1:6" x14ac:dyDescent="0.25">
      <c r="A12011" s="3" t="s">
        <v>16484</v>
      </c>
      <c r="B12011" s="4">
        <v>2223</v>
      </c>
      <c r="E12011" t="s">
        <v>16484</v>
      </c>
      <c r="F12011">
        <v>2223</v>
      </c>
    </row>
    <row r="12012" spans="1:6" x14ac:dyDescent="0.25">
      <c r="A12012" s="3" t="s">
        <v>16485</v>
      </c>
      <c r="B12012" s="4">
        <v>2071</v>
      </c>
      <c r="E12012" t="s">
        <v>16485</v>
      </c>
      <c r="F12012">
        <v>2071</v>
      </c>
    </row>
    <row r="12013" spans="1:6" x14ac:dyDescent="0.25">
      <c r="A12013" s="3" t="s">
        <v>16486</v>
      </c>
      <c r="B12013" s="4">
        <v>3812</v>
      </c>
      <c r="E12013" t="s">
        <v>16486</v>
      </c>
      <c r="F12013">
        <v>3812</v>
      </c>
    </row>
    <row r="12014" spans="1:6" x14ac:dyDescent="0.25">
      <c r="A12014" s="3" t="s">
        <v>16487</v>
      </c>
      <c r="B12014" s="4">
        <v>13428.5</v>
      </c>
      <c r="E12014" t="s">
        <v>16487</v>
      </c>
      <c r="F12014">
        <v>13428.5</v>
      </c>
    </row>
    <row r="12015" spans="1:6" x14ac:dyDescent="0.25">
      <c r="A12015" s="3" t="s">
        <v>16488</v>
      </c>
      <c r="B12015" s="4">
        <v>955</v>
      </c>
      <c r="E12015" t="s">
        <v>16488</v>
      </c>
      <c r="F12015">
        <v>955</v>
      </c>
    </row>
    <row r="12016" spans="1:6" x14ac:dyDescent="0.25">
      <c r="A12016" s="3" t="s">
        <v>16489</v>
      </c>
      <c r="B12016" s="4">
        <v>15093.5</v>
      </c>
      <c r="E12016" t="s">
        <v>16489</v>
      </c>
      <c r="F12016">
        <v>15093.5</v>
      </c>
    </row>
    <row r="12017" spans="1:6" x14ac:dyDescent="0.25">
      <c r="A12017" s="3" t="s">
        <v>16491</v>
      </c>
      <c r="B12017" s="4">
        <v>2317.5</v>
      </c>
      <c r="E12017" t="s">
        <v>16491</v>
      </c>
      <c r="F12017">
        <v>2317.5</v>
      </c>
    </row>
    <row r="12018" spans="1:6" x14ac:dyDescent="0.25">
      <c r="A12018" s="3" t="s">
        <v>16492</v>
      </c>
      <c r="B12018" s="4">
        <v>9834</v>
      </c>
      <c r="E12018" t="s">
        <v>16492</v>
      </c>
      <c r="F12018">
        <v>9834</v>
      </c>
    </row>
    <row r="12019" spans="1:6" x14ac:dyDescent="0.25">
      <c r="A12019" s="3" t="s">
        <v>16493</v>
      </c>
      <c r="B12019" s="4">
        <v>8142</v>
      </c>
      <c r="E12019" t="s">
        <v>16493</v>
      </c>
      <c r="F12019">
        <v>8142</v>
      </c>
    </row>
    <row r="12020" spans="1:6" x14ac:dyDescent="0.25">
      <c r="A12020" s="3" t="s">
        <v>16494</v>
      </c>
      <c r="B12020" s="4">
        <v>1856</v>
      </c>
      <c r="E12020" t="s">
        <v>16494</v>
      </c>
      <c r="F12020">
        <v>1856</v>
      </c>
    </row>
    <row r="12021" spans="1:6" x14ac:dyDescent="0.25">
      <c r="A12021" s="3" t="s">
        <v>16495</v>
      </c>
      <c r="B12021" s="4">
        <v>7076.8</v>
      </c>
      <c r="E12021" t="s">
        <v>16495</v>
      </c>
      <c r="F12021">
        <v>7076.8</v>
      </c>
    </row>
    <row r="12022" spans="1:6" x14ac:dyDescent="0.25">
      <c r="A12022" s="3" t="s">
        <v>16497</v>
      </c>
      <c r="B12022" s="4">
        <v>15813</v>
      </c>
      <c r="E12022" t="s">
        <v>16497</v>
      </c>
      <c r="F12022">
        <v>15813</v>
      </c>
    </row>
    <row r="12023" spans="1:6" x14ac:dyDescent="0.25">
      <c r="A12023" s="3" t="s">
        <v>16499</v>
      </c>
      <c r="B12023" s="4">
        <v>5835</v>
      </c>
      <c r="E12023" t="s">
        <v>16499</v>
      </c>
      <c r="F12023">
        <v>5835</v>
      </c>
    </row>
    <row r="12024" spans="1:6" x14ac:dyDescent="0.25">
      <c r="A12024" s="3" t="s">
        <v>16501</v>
      </c>
      <c r="B12024" s="4">
        <v>4934.5</v>
      </c>
      <c r="E12024" t="s">
        <v>16501</v>
      </c>
      <c r="F12024">
        <v>4934.5</v>
      </c>
    </row>
    <row r="12025" spans="1:6" x14ac:dyDescent="0.25">
      <c r="A12025" s="3" t="s">
        <v>16502</v>
      </c>
      <c r="B12025" s="4">
        <v>4770</v>
      </c>
      <c r="E12025" t="s">
        <v>16502</v>
      </c>
      <c r="F12025">
        <v>4770</v>
      </c>
    </row>
    <row r="12026" spans="1:6" x14ac:dyDescent="0.25">
      <c r="A12026" s="3" t="s">
        <v>16503</v>
      </c>
      <c r="B12026" s="4">
        <v>3465.5</v>
      </c>
      <c r="E12026" t="s">
        <v>16503</v>
      </c>
      <c r="F12026">
        <v>3465.5</v>
      </c>
    </row>
    <row r="12027" spans="1:6" x14ac:dyDescent="0.25">
      <c r="A12027" s="3" t="s">
        <v>16504</v>
      </c>
      <c r="B12027" s="4">
        <v>7207</v>
      </c>
      <c r="E12027" t="s">
        <v>16504</v>
      </c>
      <c r="F12027">
        <v>7207</v>
      </c>
    </row>
    <row r="12028" spans="1:6" x14ac:dyDescent="0.25">
      <c r="A12028" s="3" t="s">
        <v>16505</v>
      </c>
      <c r="B12028" s="4">
        <v>26608</v>
      </c>
      <c r="E12028" t="s">
        <v>16505</v>
      </c>
      <c r="F12028">
        <v>26608</v>
      </c>
    </row>
    <row r="12029" spans="1:6" x14ac:dyDescent="0.25">
      <c r="A12029" s="3" t="s">
        <v>16506</v>
      </c>
      <c r="B12029" s="4">
        <v>7292</v>
      </c>
      <c r="E12029" t="s">
        <v>16506</v>
      </c>
      <c r="F12029">
        <v>7292</v>
      </c>
    </row>
    <row r="12030" spans="1:6" x14ac:dyDescent="0.25">
      <c r="A12030" s="3" t="s">
        <v>16507</v>
      </c>
      <c r="B12030" s="4">
        <v>8290</v>
      </c>
      <c r="E12030" t="s">
        <v>16507</v>
      </c>
      <c r="F12030">
        <v>8290</v>
      </c>
    </row>
    <row r="12031" spans="1:6" x14ac:dyDescent="0.25">
      <c r="A12031" s="3" t="s">
        <v>16509</v>
      </c>
      <c r="B12031" s="4">
        <v>4353</v>
      </c>
      <c r="E12031" t="s">
        <v>16509</v>
      </c>
      <c r="F12031">
        <v>4353</v>
      </c>
    </row>
    <row r="12032" spans="1:6" x14ac:dyDescent="0.25">
      <c r="A12032" s="3" t="s">
        <v>16510</v>
      </c>
      <c r="B12032" s="4">
        <v>34270.5</v>
      </c>
      <c r="E12032" t="s">
        <v>16510</v>
      </c>
      <c r="F12032">
        <v>34270.5</v>
      </c>
    </row>
    <row r="12033" spans="1:6" x14ac:dyDescent="0.25">
      <c r="A12033" s="3" t="s">
        <v>16512</v>
      </c>
      <c r="B12033" s="4">
        <v>2790</v>
      </c>
      <c r="E12033" t="s">
        <v>16512</v>
      </c>
      <c r="F12033">
        <v>2790</v>
      </c>
    </row>
    <row r="12034" spans="1:6" x14ac:dyDescent="0.25">
      <c r="A12034" s="3" t="s">
        <v>16513</v>
      </c>
      <c r="B12034" s="4">
        <v>12904</v>
      </c>
      <c r="E12034" t="s">
        <v>16513</v>
      </c>
      <c r="F12034">
        <v>12904</v>
      </c>
    </row>
    <row r="12035" spans="1:6" x14ac:dyDescent="0.25">
      <c r="A12035" s="3" t="s">
        <v>16515</v>
      </c>
      <c r="B12035" s="4">
        <v>13874</v>
      </c>
      <c r="E12035" t="s">
        <v>16515</v>
      </c>
      <c r="F12035">
        <v>13874</v>
      </c>
    </row>
    <row r="12036" spans="1:6" x14ac:dyDescent="0.25">
      <c r="A12036" s="3" t="s">
        <v>16516</v>
      </c>
      <c r="B12036" s="4">
        <v>19774.18</v>
      </c>
      <c r="E12036" t="s">
        <v>16516</v>
      </c>
      <c r="F12036">
        <v>19774.18</v>
      </c>
    </row>
    <row r="12037" spans="1:6" x14ac:dyDescent="0.25">
      <c r="A12037" s="3" t="s">
        <v>16517</v>
      </c>
      <c r="B12037" s="4">
        <v>7304.5</v>
      </c>
      <c r="E12037" t="s">
        <v>16517</v>
      </c>
      <c r="F12037">
        <v>7304.5</v>
      </c>
    </row>
    <row r="12038" spans="1:6" x14ac:dyDescent="0.25">
      <c r="A12038" s="3" t="s">
        <v>16518</v>
      </c>
      <c r="B12038" s="4">
        <v>3484</v>
      </c>
      <c r="E12038" t="s">
        <v>16518</v>
      </c>
      <c r="F12038">
        <v>3484</v>
      </c>
    </row>
    <row r="12039" spans="1:6" x14ac:dyDescent="0.25">
      <c r="A12039" s="3" t="s">
        <v>16519</v>
      </c>
      <c r="B12039" s="4">
        <v>4099</v>
      </c>
      <c r="E12039" t="s">
        <v>16519</v>
      </c>
      <c r="F12039">
        <v>4099</v>
      </c>
    </row>
    <row r="12040" spans="1:6" x14ac:dyDescent="0.25">
      <c r="A12040" s="3" t="s">
        <v>16520</v>
      </c>
      <c r="B12040" s="4">
        <v>14246</v>
      </c>
      <c r="E12040" t="s">
        <v>16520</v>
      </c>
      <c r="F12040">
        <v>14246</v>
      </c>
    </row>
    <row r="12041" spans="1:6" x14ac:dyDescent="0.25">
      <c r="A12041" s="3" t="s">
        <v>16522</v>
      </c>
      <c r="B12041" s="4">
        <v>8070.5</v>
      </c>
      <c r="E12041" t="s">
        <v>16522</v>
      </c>
      <c r="F12041">
        <v>8070.5</v>
      </c>
    </row>
    <row r="12042" spans="1:6" x14ac:dyDescent="0.25">
      <c r="A12042" s="3" t="s">
        <v>16523</v>
      </c>
      <c r="B12042" s="4">
        <v>2504</v>
      </c>
      <c r="E12042" t="s">
        <v>16523</v>
      </c>
      <c r="F12042">
        <v>2504</v>
      </c>
    </row>
    <row r="12043" spans="1:6" x14ac:dyDescent="0.25">
      <c r="A12043" s="3" t="s">
        <v>16524</v>
      </c>
      <c r="B12043" s="4">
        <v>4880.5</v>
      </c>
      <c r="E12043" t="s">
        <v>16524</v>
      </c>
      <c r="F12043">
        <v>4880.5</v>
      </c>
    </row>
    <row r="12044" spans="1:6" x14ac:dyDescent="0.25">
      <c r="A12044" s="3" t="s">
        <v>16526</v>
      </c>
      <c r="B12044" s="4">
        <v>2027</v>
      </c>
      <c r="E12044" t="s">
        <v>16526</v>
      </c>
      <c r="F12044">
        <v>2027</v>
      </c>
    </row>
    <row r="12045" spans="1:6" x14ac:dyDescent="0.25">
      <c r="A12045" s="3" t="s">
        <v>16527</v>
      </c>
      <c r="B12045" s="4">
        <v>1745</v>
      </c>
      <c r="E12045" t="s">
        <v>16527</v>
      </c>
      <c r="F12045">
        <v>1745</v>
      </c>
    </row>
    <row r="12046" spans="1:6" x14ac:dyDescent="0.25">
      <c r="A12046" s="3" t="s">
        <v>16529</v>
      </c>
      <c r="B12046" s="4">
        <v>2851</v>
      </c>
      <c r="E12046" t="s">
        <v>16529</v>
      </c>
      <c r="F12046">
        <v>2851</v>
      </c>
    </row>
    <row r="12047" spans="1:6" x14ac:dyDescent="0.25">
      <c r="A12047" s="3" t="s">
        <v>16530</v>
      </c>
      <c r="B12047" s="4">
        <v>1564</v>
      </c>
      <c r="E12047" t="s">
        <v>16530</v>
      </c>
      <c r="F12047">
        <v>1564</v>
      </c>
    </row>
    <row r="12048" spans="1:6" x14ac:dyDescent="0.25">
      <c r="A12048" s="3" t="s">
        <v>16531</v>
      </c>
      <c r="B12048" s="4">
        <v>8646</v>
      </c>
      <c r="E12048" t="s">
        <v>16531</v>
      </c>
      <c r="F12048">
        <v>8646</v>
      </c>
    </row>
    <row r="12049" spans="1:6" x14ac:dyDescent="0.25">
      <c r="A12049" s="3" t="s">
        <v>16533</v>
      </c>
      <c r="B12049" s="4">
        <v>6998</v>
      </c>
      <c r="E12049" t="s">
        <v>16533</v>
      </c>
      <c r="F12049">
        <v>6998</v>
      </c>
    </row>
    <row r="12050" spans="1:6" x14ac:dyDescent="0.25">
      <c r="A12050" s="3" t="s">
        <v>16535</v>
      </c>
      <c r="B12050" s="4">
        <v>9582.5</v>
      </c>
      <c r="E12050" t="s">
        <v>16535</v>
      </c>
      <c r="F12050">
        <v>9582.5</v>
      </c>
    </row>
    <row r="12051" spans="1:6" x14ac:dyDescent="0.25">
      <c r="A12051" s="3" t="s">
        <v>16536</v>
      </c>
      <c r="B12051" s="4">
        <v>1699</v>
      </c>
      <c r="E12051" t="s">
        <v>16536</v>
      </c>
      <c r="F12051">
        <v>1699</v>
      </c>
    </row>
    <row r="12052" spans="1:6" x14ac:dyDescent="0.25">
      <c r="A12052" s="3" t="s">
        <v>16537</v>
      </c>
      <c r="B12052" s="4">
        <v>4079</v>
      </c>
      <c r="E12052" t="s">
        <v>16537</v>
      </c>
      <c r="F12052">
        <v>4079</v>
      </c>
    </row>
    <row r="12053" spans="1:6" x14ac:dyDescent="0.25">
      <c r="A12053" s="3" t="s">
        <v>16539</v>
      </c>
      <c r="B12053" s="4">
        <v>8430.5</v>
      </c>
      <c r="E12053" t="s">
        <v>16539</v>
      </c>
      <c r="F12053">
        <v>8430.5</v>
      </c>
    </row>
    <row r="12054" spans="1:6" x14ac:dyDescent="0.25">
      <c r="A12054" s="3" t="s">
        <v>16540</v>
      </c>
      <c r="B12054" s="4">
        <v>46247.5</v>
      </c>
      <c r="E12054" t="s">
        <v>16540</v>
      </c>
      <c r="F12054">
        <v>46247.5</v>
      </c>
    </row>
    <row r="12055" spans="1:6" x14ac:dyDescent="0.25">
      <c r="A12055" s="3" t="s">
        <v>16542</v>
      </c>
      <c r="B12055" s="4">
        <v>5938.5</v>
      </c>
      <c r="E12055" t="s">
        <v>16542</v>
      </c>
      <c r="F12055">
        <v>5938.5</v>
      </c>
    </row>
    <row r="12056" spans="1:6" x14ac:dyDescent="0.25">
      <c r="A12056" s="3" t="s">
        <v>16543</v>
      </c>
      <c r="B12056" s="4">
        <v>4278.5</v>
      </c>
      <c r="E12056" t="s">
        <v>16543</v>
      </c>
      <c r="F12056">
        <v>4278.5</v>
      </c>
    </row>
    <row r="12057" spans="1:6" x14ac:dyDescent="0.25">
      <c r="A12057" s="3" t="s">
        <v>16544</v>
      </c>
      <c r="B12057" s="4">
        <v>3888.5</v>
      </c>
      <c r="E12057" t="s">
        <v>16544</v>
      </c>
      <c r="F12057">
        <v>3888.5</v>
      </c>
    </row>
    <row r="12058" spans="1:6" x14ac:dyDescent="0.25">
      <c r="A12058" s="3" t="s">
        <v>16545</v>
      </c>
      <c r="B12058" s="4">
        <v>8799.9</v>
      </c>
      <c r="E12058" t="s">
        <v>16545</v>
      </c>
      <c r="F12058">
        <v>8799.9</v>
      </c>
    </row>
    <row r="12059" spans="1:6" x14ac:dyDescent="0.25">
      <c r="A12059" s="3" t="s">
        <v>16546</v>
      </c>
      <c r="B12059" s="4">
        <v>1872</v>
      </c>
      <c r="E12059" t="s">
        <v>16546</v>
      </c>
      <c r="F12059">
        <v>1872</v>
      </c>
    </row>
    <row r="12060" spans="1:6" x14ac:dyDescent="0.25">
      <c r="A12060" s="3" t="s">
        <v>16547</v>
      </c>
      <c r="B12060" s="4">
        <v>4866</v>
      </c>
      <c r="E12060" t="s">
        <v>16547</v>
      </c>
      <c r="F12060">
        <v>4866</v>
      </c>
    </row>
    <row r="12061" spans="1:6" x14ac:dyDescent="0.25">
      <c r="A12061" s="3" t="s">
        <v>16548</v>
      </c>
      <c r="B12061" s="4">
        <v>2917</v>
      </c>
      <c r="E12061" t="s">
        <v>16548</v>
      </c>
      <c r="F12061">
        <v>2917</v>
      </c>
    </row>
    <row r="12062" spans="1:6" x14ac:dyDescent="0.25">
      <c r="A12062" s="3" t="s">
        <v>16549</v>
      </c>
      <c r="B12062" s="4">
        <v>14736</v>
      </c>
      <c r="E12062" t="s">
        <v>16549</v>
      </c>
      <c r="F12062">
        <v>14736</v>
      </c>
    </row>
    <row r="12063" spans="1:6" x14ac:dyDescent="0.25">
      <c r="A12063" s="3" t="s">
        <v>16550</v>
      </c>
      <c r="B12063" s="4">
        <v>17546</v>
      </c>
      <c r="E12063" t="s">
        <v>16550</v>
      </c>
      <c r="F12063">
        <v>17546</v>
      </c>
    </row>
    <row r="12064" spans="1:6" x14ac:dyDescent="0.25">
      <c r="A12064" s="3" t="s">
        <v>16551</v>
      </c>
      <c r="B12064" s="4">
        <v>11234</v>
      </c>
      <c r="E12064" t="s">
        <v>16551</v>
      </c>
      <c r="F12064">
        <v>11234</v>
      </c>
    </row>
    <row r="12065" spans="1:6" x14ac:dyDescent="0.25">
      <c r="A12065" s="3" t="s">
        <v>16552</v>
      </c>
      <c r="B12065" s="4">
        <v>1378</v>
      </c>
      <c r="E12065" t="s">
        <v>16552</v>
      </c>
      <c r="F12065">
        <v>1378</v>
      </c>
    </row>
    <row r="12066" spans="1:6" x14ac:dyDescent="0.25">
      <c r="A12066" s="3" t="s">
        <v>16553</v>
      </c>
      <c r="B12066" s="4">
        <v>3565</v>
      </c>
      <c r="E12066" t="s">
        <v>16553</v>
      </c>
      <c r="F12066">
        <v>3565</v>
      </c>
    </row>
    <row r="12067" spans="1:6" x14ac:dyDescent="0.25">
      <c r="A12067" s="3" t="s">
        <v>16554</v>
      </c>
      <c r="B12067" s="4">
        <v>4256</v>
      </c>
      <c r="E12067" t="s">
        <v>16554</v>
      </c>
      <c r="F12067">
        <v>4256</v>
      </c>
    </row>
    <row r="12068" spans="1:6" x14ac:dyDescent="0.25">
      <c r="A12068" s="3" t="s">
        <v>16555</v>
      </c>
      <c r="B12068" s="4">
        <v>5783.5</v>
      </c>
      <c r="E12068" t="s">
        <v>16555</v>
      </c>
      <c r="F12068">
        <v>5783.5</v>
      </c>
    </row>
    <row r="12069" spans="1:6" x14ac:dyDescent="0.25">
      <c r="A12069" s="3" t="s">
        <v>16556</v>
      </c>
      <c r="B12069" s="4">
        <v>7502</v>
      </c>
      <c r="E12069" t="s">
        <v>16556</v>
      </c>
      <c r="F12069">
        <v>7502</v>
      </c>
    </row>
    <row r="12070" spans="1:6" x14ac:dyDescent="0.25">
      <c r="A12070" s="3" t="s">
        <v>16557</v>
      </c>
      <c r="B12070" s="4">
        <v>3638</v>
      </c>
      <c r="E12070" t="s">
        <v>16557</v>
      </c>
      <c r="F12070">
        <v>3638</v>
      </c>
    </row>
    <row r="12071" spans="1:6" x14ac:dyDescent="0.25">
      <c r="A12071" s="3" t="s">
        <v>16559</v>
      </c>
      <c r="B12071" s="4">
        <v>11711</v>
      </c>
      <c r="E12071" t="s">
        <v>16559</v>
      </c>
      <c r="F12071">
        <v>11711</v>
      </c>
    </row>
    <row r="12072" spans="1:6" x14ac:dyDescent="0.25">
      <c r="A12072" s="3" t="s">
        <v>16560</v>
      </c>
      <c r="B12072" s="4">
        <v>1766.5</v>
      </c>
      <c r="E12072" t="s">
        <v>16560</v>
      </c>
      <c r="F12072">
        <v>1766.5</v>
      </c>
    </row>
    <row r="12073" spans="1:6" x14ac:dyDescent="0.25">
      <c r="A12073" s="3" t="s">
        <v>16561</v>
      </c>
      <c r="B12073" s="4">
        <v>2534</v>
      </c>
      <c r="E12073" t="s">
        <v>16561</v>
      </c>
      <c r="F12073">
        <v>2534</v>
      </c>
    </row>
    <row r="12074" spans="1:6" x14ac:dyDescent="0.25">
      <c r="A12074" s="3" t="s">
        <v>16562</v>
      </c>
      <c r="B12074" s="4">
        <v>4944.5</v>
      </c>
      <c r="E12074" t="s">
        <v>16562</v>
      </c>
      <c r="F12074">
        <v>4944.5</v>
      </c>
    </row>
    <row r="12075" spans="1:6" x14ac:dyDescent="0.25">
      <c r="A12075" s="3" t="s">
        <v>16563</v>
      </c>
      <c r="B12075" s="4">
        <v>16121</v>
      </c>
      <c r="E12075" t="s">
        <v>16563</v>
      </c>
      <c r="F12075">
        <v>16121</v>
      </c>
    </row>
    <row r="12076" spans="1:6" x14ac:dyDescent="0.25">
      <c r="A12076" s="3" t="s">
        <v>16565</v>
      </c>
      <c r="B12076" s="4">
        <v>18630.5</v>
      </c>
      <c r="E12076" t="s">
        <v>16565</v>
      </c>
      <c r="F12076">
        <v>18630.5</v>
      </c>
    </row>
    <row r="12077" spans="1:6" x14ac:dyDescent="0.25">
      <c r="A12077" s="3" t="s">
        <v>16567</v>
      </c>
      <c r="B12077" s="4">
        <v>31116</v>
      </c>
      <c r="E12077" t="s">
        <v>16567</v>
      </c>
      <c r="F12077">
        <v>31116</v>
      </c>
    </row>
    <row r="12078" spans="1:6" x14ac:dyDescent="0.25">
      <c r="A12078" s="3" t="s">
        <v>16569</v>
      </c>
      <c r="B12078" s="4">
        <v>6662</v>
      </c>
      <c r="E12078" t="s">
        <v>16569</v>
      </c>
      <c r="F12078">
        <v>6662</v>
      </c>
    </row>
    <row r="12079" spans="1:6" x14ac:dyDescent="0.25">
      <c r="A12079" s="3" t="s">
        <v>16571</v>
      </c>
      <c r="B12079" s="4">
        <v>14426.5</v>
      </c>
      <c r="E12079" t="s">
        <v>16571</v>
      </c>
      <c r="F12079">
        <v>14426.5</v>
      </c>
    </row>
    <row r="12080" spans="1:6" x14ac:dyDescent="0.25">
      <c r="A12080" s="3" t="s">
        <v>16572</v>
      </c>
      <c r="B12080" s="4">
        <v>12971</v>
      </c>
      <c r="E12080" t="s">
        <v>16572</v>
      </c>
      <c r="F12080">
        <v>12971</v>
      </c>
    </row>
    <row r="12081" spans="1:6" x14ac:dyDescent="0.25">
      <c r="A12081" s="3" t="s">
        <v>16573</v>
      </c>
      <c r="B12081" s="4">
        <v>7236.5</v>
      </c>
      <c r="E12081" t="s">
        <v>16573</v>
      </c>
      <c r="F12081">
        <v>7236.5</v>
      </c>
    </row>
    <row r="12082" spans="1:6" x14ac:dyDescent="0.25">
      <c r="A12082" s="3" t="s">
        <v>16575</v>
      </c>
      <c r="B12082" s="4">
        <v>7914</v>
      </c>
      <c r="E12082" t="s">
        <v>16575</v>
      </c>
      <c r="F12082">
        <v>7914</v>
      </c>
    </row>
    <row r="12083" spans="1:6" x14ac:dyDescent="0.25">
      <c r="A12083" s="3" t="s">
        <v>16577</v>
      </c>
      <c r="B12083" s="4">
        <v>20398</v>
      </c>
      <c r="E12083" t="s">
        <v>16577</v>
      </c>
      <c r="F12083">
        <v>20398</v>
      </c>
    </row>
    <row r="12084" spans="1:6" x14ac:dyDescent="0.25">
      <c r="A12084" s="3" t="s">
        <v>16578</v>
      </c>
      <c r="B12084" s="4">
        <v>4540</v>
      </c>
      <c r="E12084" t="s">
        <v>16578</v>
      </c>
      <c r="F12084">
        <v>4540</v>
      </c>
    </row>
    <row r="12085" spans="1:6" x14ac:dyDescent="0.25">
      <c r="A12085" s="3" t="s">
        <v>16579</v>
      </c>
      <c r="B12085" s="4">
        <v>1359</v>
      </c>
      <c r="E12085" t="s">
        <v>16579</v>
      </c>
      <c r="F12085">
        <v>1359</v>
      </c>
    </row>
    <row r="12086" spans="1:6" x14ac:dyDescent="0.25">
      <c r="A12086" s="3" t="s">
        <v>16580</v>
      </c>
      <c r="B12086" s="4">
        <v>2911.4</v>
      </c>
      <c r="E12086" t="s">
        <v>16580</v>
      </c>
      <c r="F12086">
        <v>2911.4</v>
      </c>
    </row>
    <row r="12087" spans="1:6" x14ac:dyDescent="0.25">
      <c r="A12087" s="3" t="s">
        <v>16582</v>
      </c>
      <c r="B12087" s="4">
        <v>1705</v>
      </c>
      <c r="E12087" t="s">
        <v>16582</v>
      </c>
      <c r="F12087">
        <v>1705</v>
      </c>
    </row>
    <row r="12088" spans="1:6" x14ac:dyDescent="0.25">
      <c r="A12088" s="3" t="s">
        <v>16583</v>
      </c>
      <c r="B12088" s="4">
        <v>3566.5</v>
      </c>
      <c r="E12088" t="s">
        <v>16583</v>
      </c>
      <c r="F12088">
        <v>3566.5</v>
      </c>
    </row>
    <row r="12089" spans="1:6" x14ac:dyDescent="0.25">
      <c r="A12089" s="3" t="s">
        <v>16584</v>
      </c>
      <c r="B12089" s="4">
        <v>22748.5</v>
      </c>
      <c r="E12089" t="s">
        <v>16584</v>
      </c>
      <c r="F12089">
        <v>22748.5</v>
      </c>
    </row>
    <row r="12090" spans="1:6" x14ac:dyDescent="0.25">
      <c r="A12090" s="3" t="s">
        <v>16586</v>
      </c>
      <c r="B12090" s="4">
        <v>1266</v>
      </c>
      <c r="E12090" t="s">
        <v>16586</v>
      </c>
      <c r="F12090">
        <v>1266</v>
      </c>
    </row>
    <row r="12091" spans="1:6" x14ac:dyDescent="0.25">
      <c r="A12091" s="3" t="s">
        <v>16587</v>
      </c>
      <c r="B12091" s="4">
        <v>3636.5</v>
      </c>
      <c r="E12091" t="s">
        <v>16587</v>
      </c>
      <c r="F12091">
        <v>3636.5</v>
      </c>
    </row>
    <row r="12092" spans="1:6" x14ac:dyDescent="0.25">
      <c r="A12092" s="3" t="s">
        <v>16588</v>
      </c>
      <c r="B12092" s="4">
        <v>4795</v>
      </c>
      <c r="E12092" t="s">
        <v>16588</v>
      </c>
      <c r="F12092">
        <v>4795</v>
      </c>
    </row>
    <row r="12093" spans="1:6" x14ac:dyDescent="0.25">
      <c r="A12093" s="3" t="s">
        <v>16589</v>
      </c>
      <c r="B12093" s="4">
        <v>8413</v>
      </c>
      <c r="E12093" t="s">
        <v>16589</v>
      </c>
      <c r="F12093">
        <v>8413</v>
      </c>
    </row>
    <row r="12094" spans="1:6" x14ac:dyDescent="0.25">
      <c r="A12094" s="3" t="s">
        <v>16590</v>
      </c>
      <c r="B12094" s="4">
        <v>11310.5</v>
      </c>
      <c r="E12094" t="s">
        <v>16590</v>
      </c>
      <c r="F12094">
        <v>11310.5</v>
      </c>
    </row>
    <row r="12095" spans="1:6" x14ac:dyDescent="0.25">
      <c r="A12095" s="3" t="s">
        <v>16592</v>
      </c>
      <c r="B12095" s="4">
        <v>10631</v>
      </c>
      <c r="E12095" t="s">
        <v>16592</v>
      </c>
      <c r="F12095">
        <v>10631</v>
      </c>
    </row>
    <row r="12096" spans="1:6" x14ac:dyDescent="0.25">
      <c r="A12096" s="3" t="s">
        <v>16594</v>
      </c>
      <c r="B12096" s="4">
        <v>10223.799999999999</v>
      </c>
      <c r="E12096" t="s">
        <v>16594</v>
      </c>
      <c r="F12096">
        <v>10223.799999999999</v>
      </c>
    </row>
    <row r="12097" spans="1:6" x14ac:dyDescent="0.25">
      <c r="A12097" s="3" t="s">
        <v>16595</v>
      </c>
      <c r="B12097" s="4">
        <v>1643</v>
      </c>
      <c r="E12097" t="s">
        <v>16595</v>
      </c>
      <c r="F12097">
        <v>1643</v>
      </c>
    </row>
    <row r="12098" spans="1:6" x14ac:dyDescent="0.25">
      <c r="A12098" s="3" t="s">
        <v>16596</v>
      </c>
      <c r="B12098" s="4">
        <v>7218.6</v>
      </c>
      <c r="E12098" t="s">
        <v>16596</v>
      </c>
      <c r="F12098">
        <v>7218.6</v>
      </c>
    </row>
    <row r="12099" spans="1:6" x14ac:dyDescent="0.25">
      <c r="A12099" s="3" t="s">
        <v>16597</v>
      </c>
      <c r="B12099" s="4">
        <v>4484</v>
      </c>
      <c r="E12099" t="s">
        <v>16597</v>
      </c>
      <c r="F12099">
        <v>4484</v>
      </c>
    </row>
    <row r="12100" spans="1:6" x14ac:dyDescent="0.25">
      <c r="A12100" s="3" t="s">
        <v>16598</v>
      </c>
      <c r="B12100" s="4">
        <v>5307</v>
      </c>
      <c r="E12100" t="s">
        <v>16598</v>
      </c>
      <c r="F12100">
        <v>5307</v>
      </c>
    </row>
    <row r="12101" spans="1:6" x14ac:dyDescent="0.25">
      <c r="A12101" s="3" t="s">
        <v>16599</v>
      </c>
      <c r="B12101" s="4">
        <v>2249</v>
      </c>
      <c r="E12101" t="s">
        <v>16599</v>
      </c>
      <c r="F12101">
        <v>2249</v>
      </c>
    </row>
    <row r="12102" spans="1:6" x14ac:dyDescent="0.25">
      <c r="A12102" s="3" t="s">
        <v>16600</v>
      </c>
      <c r="B12102" s="4">
        <v>5839</v>
      </c>
      <c r="E12102" t="s">
        <v>16600</v>
      </c>
      <c r="F12102">
        <v>5839</v>
      </c>
    </row>
    <row r="12103" spans="1:6" x14ac:dyDescent="0.25">
      <c r="A12103" s="3" t="s">
        <v>16602</v>
      </c>
      <c r="B12103" s="4">
        <v>2428.5</v>
      </c>
      <c r="E12103" t="s">
        <v>16602</v>
      </c>
      <c r="F12103">
        <v>2428.5</v>
      </c>
    </row>
    <row r="12104" spans="1:6" x14ac:dyDescent="0.25">
      <c r="A12104" s="3" t="s">
        <v>16603</v>
      </c>
      <c r="B12104" s="4">
        <v>6029</v>
      </c>
      <c r="E12104" t="s">
        <v>16603</v>
      </c>
      <c r="F12104">
        <v>6029</v>
      </c>
    </row>
    <row r="12105" spans="1:6" x14ac:dyDescent="0.25">
      <c r="A12105" s="3" t="s">
        <v>16604</v>
      </c>
      <c r="B12105" s="4">
        <v>2873.5</v>
      </c>
      <c r="E12105" t="s">
        <v>16604</v>
      </c>
      <c r="F12105">
        <v>2873.5</v>
      </c>
    </row>
    <row r="12106" spans="1:6" x14ac:dyDescent="0.25">
      <c r="A12106" s="3" t="s">
        <v>16605</v>
      </c>
      <c r="B12106" s="4">
        <v>22231.5</v>
      </c>
      <c r="E12106" t="s">
        <v>16605</v>
      </c>
      <c r="F12106">
        <v>22231.5</v>
      </c>
    </row>
    <row r="12107" spans="1:6" x14ac:dyDescent="0.25">
      <c r="A12107" s="3" t="s">
        <v>16607</v>
      </c>
      <c r="B12107" s="4">
        <v>16342.5</v>
      </c>
      <c r="E12107" t="s">
        <v>16607</v>
      </c>
      <c r="F12107">
        <v>16342.5</v>
      </c>
    </row>
    <row r="12108" spans="1:6" x14ac:dyDescent="0.25">
      <c r="A12108" s="3" t="s">
        <v>16608</v>
      </c>
      <c r="B12108" s="4">
        <v>35852.400000000001</v>
      </c>
      <c r="E12108" t="s">
        <v>16608</v>
      </c>
      <c r="F12108">
        <v>35852.400000000001</v>
      </c>
    </row>
    <row r="12109" spans="1:6" x14ac:dyDescent="0.25">
      <c r="A12109" s="3" t="s">
        <v>16610</v>
      </c>
      <c r="B12109" s="4">
        <v>1723</v>
      </c>
      <c r="E12109" t="s">
        <v>16610</v>
      </c>
      <c r="F12109">
        <v>1723</v>
      </c>
    </row>
    <row r="12110" spans="1:6" x14ac:dyDescent="0.25">
      <c r="A12110" s="3" t="s">
        <v>16611</v>
      </c>
      <c r="B12110" s="4">
        <v>5551</v>
      </c>
      <c r="E12110" t="s">
        <v>16611</v>
      </c>
      <c r="F12110">
        <v>5551</v>
      </c>
    </row>
    <row r="12111" spans="1:6" x14ac:dyDescent="0.25">
      <c r="A12111" s="3" t="s">
        <v>16612</v>
      </c>
      <c r="B12111" s="4">
        <v>1945</v>
      </c>
      <c r="E12111" t="s">
        <v>16612</v>
      </c>
      <c r="F12111">
        <v>1945</v>
      </c>
    </row>
    <row r="12112" spans="1:6" x14ac:dyDescent="0.25">
      <c r="A12112" s="3" t="s">
        <v>16613</v>
      </c>
      <c r="B12112" s="4">
        <v>4662</v>
      </c>
      <c r="E12112" t="s">
        <v>16613</v>
      </c>
      <c r="F12112">
        <v>4662</v>
      </c>
    </row>
    <row r="12113" spans="1:6" x14ac:dyDescent="0.25">
      <c r="A12113" s="3" t="s">
        <v>16614</v>
      </c>
      <c r="B12113" s="4">
        <v>19669.5</v>
      </c>
      <c r="E12113" t="s">
        <v>16614</v>
      </c>
      <c r="F12113">
        <v>19669.5</v>
      </c>
    </row>
    <row r="12114" spans="1:6" x14ac:dyDescent="0.25">
      <c r="A12114" s="3" t="s">
        <v>16615</v>
      </c>
      <c r="B12114" s="4">
        <v>1681</v>
      </c>
      <c r="E12114" t="s">
        <v>16615</v>
      </c>
      <c r="F12114">
        <v>1681</v>
      </c>
    </row>
    <row r="12115" spans="1:6" x14ac:dyDescent="0.25">
      <c r="A12115" s="3" t="s">
        <v>16616</v>
      </c>
      <c r="B12115" s="4">
        <v>10776</v>
      </c>
      <c r="E12115" t="s">
        <v>16616</v>
      </c>
      <c r="F12115">
        <v>10776</v>
      </c>
    </row>
    <row r="12116" spans="1:6" x14ac:dyDescent="0.25">
      <c r="A12116" s="3" t="s">
        <v>16617</v>
      </c>
      <c r="B12116" s="4">
        <v>3632.5</v>
      </c>
      <c r="E12116" t="s">
        <v>16617</v>
      </c>
      <c r="F12116">
        <v>3632.5</v>
      </c>
    </row>
    <row r="12117" spans="1:6" x14ac:dyDescent="0.25">
      <c r="A12117" s="3" t="s">
        <v>16618</v>
      </c>
      <c r="B12117" s="4">
        <v>4708.8600000000006</v>
      </c>
      <c r="E12117" t="s">
        <v>16618</v>
      </c>
      <c r="F12117">
        <v>4708.8600000000006</v>
      </c>
    </row>
    <row r="12118" spans="1:6" x14ac:dyDescent="0.25">
      <c r="A12118" s="3" t="s">
        <v>16620</v>
      </c>
      <c r="B12118" s="4">
        <v>758</v>
      </c>
      <c r="E12118" t="s">
        <v>16620</v>
      </c>
      <c r="F12118">
        <v>758</v>
      </c>
    </row>
    <row r="12119" spans="1:6" x14ac:dyDescent="0.25">
      <c r="A12119" s="3" t="s">
        <v>16621</v>
      </c>
      <c r="B12119" s="4">
        <v>3067.5</v>
      </c>
      <c r="E12119" t="s">
        <v>16621</v>
      </c>
      <c r="F12119">
        <v>3067.5</v>
      </c>
    </row>
    <row r="12120" spans="1:6" x14ac:dyDescent="0.25">
      <c r="A12120" s="3" t="s">
        <v>16622</v>
      </c>
      <c r="B12120" s="4">
        <v>15732.6</v>
      </c>
      <c r="E12120" t="s">
        <v>16622</v>
      </c>
      <c r="F12120">
        <v>15732.6</v>
      </c>
    </row>
    <row r="12121" spans="1:6" x14ac:dyDescent="0.25">
      <c r="A12121" s="3" t="s">
        <v>16623</v>
      </c>
      <c r="B12121" s="4">
        <v>1749</v>
      </c>
      <c r="E12121" t="s">
        <v>16623</v>
      </c>
      <c r="F12121">
        <v>1749</v>
      </c>
    </row>
    <row r="12122" spans="1:6" x14ac:dyDescent="0.25">
      <c r="A12122" s="3" t="s">
        <v>16624</v>
      </c>
      <c r="B12122" s="4">
        <v>15455</v>
      </c>
      <c r="E12122" t="s">
        <v>16624</v>
      </c>
      <c r="F12122">
        <v>15455</v>
      </c>
    </row>
    <row r="12123" spans="1:6" x14ac:dyDescent="0.25">
      <c r="A12123" s="3" t="s">
        <v>16625</v>
      </c>
      <c r="B12123" s="4">
        <v>2135.71</v>
      </c>
      <c r="E12123" t="s">
        <v>16625</v>
      </c>
      <c r="F12123">
        <v>2135.71</v>
      </c>
    </row>
    <row r="12124" spans="1:6" x14ac:dyDescent="0.25">
      <c r="A12124" s="3" t="s">
        <v>16626</v>
      </c>
      <c r="B12124" s="4">
        <v>3857</v>
      </c>
      <c r="E12124" t="s">
        <v>16626</v>
      </c>
      <c r="F12124">
        <v>3857</v>
      </c>
    </row>
    <row r="12125" spans="1:6" x14ac:dyDescent="0.25">
      <c r="A12125" s="3" t="s">
        <v>16627</v>
      </c>
      <c r="B12125" s="4">
        <v>6151</v>
      </c>
      <c r="E12125" t="s">
        <v>16627</v>
      </c>
      <c r="F12125">
        <v>6151</v>
      </c>
    </row>
    <row r="12126" spans="1:6" x14ac:dyDescent="0.25">
      <c r="A12126" s="3" t="s">
        <v>16629</v>
      </c>
      <c r="B12126" s="4">
        <v>3797</v>
      </c>
      <c r="E12126" t="s">
        <v>16629</v>
      </c>
      <c r="F12126">
        <v>3797</v>
      </c>
    </row>
    <row r="12127" spans="1:6" x14ac:dyDescent="0.25">
      <c r="A12127" s="3" t="s">
        <v>16631</v>
      </c>
      <c r="B12127" s="4">
        <v>5274.5</v>
      </c>
      <c r="E12127" t="s">
        <v>16631</v>
      </c>
      <c r="F12127">
        <v>5274.5</v>
      </c>
    </row>
    <row r="12128" spans="1:6" x14ac:dyDescent="0.25">
      <c r="A12128" s="3" t="s">
        <v>16632</v>
      </c>
      <c r="B12128" s="4">
        <v>7384</v>
      </c>
      <c r="E12128" t="s">
        <v>16632</v>
      </c>
      <c r="F12128">
        <v>7384</v>
      </c>
    </row>
    <row r="12129" spans="1:6" x14ac:dyDescent="0.25">
      <c r="A12129" s="3" t="s">
        <v>16633</v>
      </c>
      <c r="B12129" s="4">
        <v>5497</v>
      </c>
      <c r="E12129" t="s">
        <v>16633</v>
      </c>
      <c r="F12129">
        <v>5497</v>
      </c>
    </row>
    <row r="12130" spans="1:6" x14ac:dyDescent="0.25">
      <c r="A12130" s="3" t="s">
        <v>16634</v>
      </c>
      <c r="B12130" s="4">
        <v>5033.5</v>
      </c>
      <c r="E12130" t="s">
        <v>16634</v>
      </c>
      <c r="F12130">
        <v>5033.5</v>
      </c>
    </row>
    <row r="12131" spans="1:6" x14ac:dyDescent="0.25">
      <c r="A12131" s="3" t="s">
        <v>16635</v>
      </c>
      <c r="B12131" s="4">
        <v>638</v>
      </c>
      <c r="E12131" t="s">
        <v>16635</v>
      </c>
      <c r="F12131">
        <v>638</v>
      </c>
    </row>
    <row r="12132" spans="1:6" x14ac:dyDescent="0.25">
      <c r="A12132" s="3" t="s">
        <v>16636</v>
      </c>
      <c r="B12132" s="4">
        <v>18382</v>
      </c>
      <c r="E12132" t="s">
        <v>16636</v>
      </c>
      <c r="F12132">
        <v>18382</v>
      </c>
    </row>
    <row r="12133" spans="1:6" x14ac:dyDescent="0.25">
      <c r="A12133" s="3" t="s">
        <v>16638</v>
      </c>
      <c r="B12133" s="4">
        <v>1557</v>
      </c>
      <c r="E12133" t="s">
        <v>16638</v>
      </c>
      <c r="F12133">
        <v>1557</v>
      </c>
    </row>
    <row r="12134" spans="1:6" x14ac:dyDescent="0.25">
      <c r="A12134" s="3" t="s">
        <v>16639</v>
      </c>
      <c r="B12134" s="4">
        <v>3425</v>
      </c>
      <c r="E12134" t="s">
        <v>16639</v>
      </c>
      <c r="F12134">
        <v>3425</v>
      </c>
    </row>
    <row r="12135" spans="1:6" x14ac:dyDescent="0.25">
      <c r="A12135" s="3" t="s">
        <v>16640</v>
      </c>
      <c r="B12135" s="4">
        <v>1893</v>
      </c>
      <c r="E12135" t="s">
        <v>16640</v>
      </c>
      <c r="F12135">
        <v>1893</v>
      </c>
    </row>
    <row r="12136" spans="1:6" x14ac:dyDescent="0.25">
      <c r="A12136" s="3" t="s">
        <v>16641</v>
      </c>
      <c r="B12136" s="4">
        <v>1077</v>
      </c>
      <c r="E12136" t="s">
        <v>16641</v>
      </c>
      <c r="F12136">
        <v>1077</v>
      </c>
    </row>
    <row r="12137" spans="1:6" x14ac:dyDescent="0.25">
      <c r="A12137" s="3" t="s">
        <v>16642</v>
      </c>
      <c r="B12137" s="4">
        <v>10396</v>
      </c>
      <c r="E12137" t="s">
        <v>16642</v>
      </c>
      <c r="F12137">
        <v>10396</v>
      </c>
    </row>
    <row r="12138" spans="1:6" x14ac:dyDescent="0.25">
      <c r="A12138" s="3" t="s">
        <v>16644</v>
      </c>
      <c r="B12138" s="4">
        <v>1412</v>
      </c>
      <c r="E12138" t="s">
        <v>16644</v>
      </c>
      <c r="F12138">
        <v>1412</v>
      </c>
    </row>
    <row r="12139" spans="1:6" x14ac:dyDescent="0.25">
      <c r="A12139" s="3" t="s">
        <v>16645</v>
      </c>
      <c r="B12139" s="4">
        <v>2658</v>
      </c>
      <c r="E12139" t="s">
        <v>16645</v>
      </c>
      <c r="F12139">
        <v>2658</v>
      </c>
    </row>
    <row r="12140" spans="1:6" x14ac:dyDescent="0.25">
      <c r="A12140" s="3" t="s">
        <v>16646</v>
      </c>
      <c r="B12140" s="4">
        <v>6021</v>
      </c>
      <c r="E12140" t="s">
        <v>16646</v>
      </c>
      <c r="F12140">
        <v>6021</v>
      </c>
    </row>
    <row r="12141" spans="1:6" x14ac:dyDescent="0.25">
      <c r="A12141" s="3" t="s">
        <v>16647</v>
      </c>
      <c r="B12141" s="4">
        <v>4134</v>
      </c>
      <c r="E12141" t="s">
        <v>16647</v>
      </c>
      <c r="F12141">
        <v>4134</v>
      </c>
    </row>
    <row r="12142" spans="1:6" x14ac:dyDescent="0.25">
      <c r="A12142" s="3" t="s">
        <v>16648</v>
      </c>
      <c r="B12142" s="4">
        <v>685</v>
      </c>
      <c r="E12142" t="s">
        <v>16648</v>
      </c>
      <c r="F12142">
        <v>685</v>
      </c>
    </row>
    <row r="12143" spans="1:6" x14ac:dyDescent="0.25">
      <c r="A12143" s="3" t="s">
        <v>16649</v>
      </c>
      <c r="B12143" s="4">
        <v>2421</v>
      </c>
      <c r="E12143" t="s">
        <v>16649</v>
      </c>
      <c r="F12143">
        <v>2421</v>
      </c>
    </row>
    <row r="12144" spans="1:6" x14ac:dyDescent="0.25">
      <c r="A12144" s="3" t="s">
        <v>16650</v>
      </c>
      <c r="B12144" s="4">
        <v>10241.5</v>
      </c>
      <c r="E12144" t="s">
        <v>16650</v>
      </c>
      <c r="F12144">
        <v>10241.5</v>
      </c>
    </row>
    <row r="12145" spans="1:6" x14ac:dyDescent="0.25">
      <c r="A12145" s="3" t="s">
        <v>16651</v>
      </c>
      <c r="B12145" s="4">
        <v>8730</v>
      </c>
      <c r="E12145" t="s">
        <v>16651</v>
      </c>
      <c r="F12145">
        <v>8730</v>
      </c>
    </row>
    <row r="12146" spans="1:6" x14ac:dyDescent="0.25">
      <c r="A12146" s="3" t="s">
        <v>16652</v>
      </c>
      <c r="B12146" s="4">
        <v>2766.5</v>
      </c>
      <c r="E12146" t="s">
        <v>16652</v>
      </c>
      <c r="F12146">
        <v>2766.5</v>
      </c>
    </row>
    <row r="12147" spans="1:6" x14ac:dyDescent="0.25">
      <c r="A12147" s="3" t="s">
        <v>16653</v>
      </c>
      <c r="B12147" s="4">
        <v>34522</v>
      </c>
      <c r="E12147" t="s">
        <v>16653</v>
      </c>
      <c r="F12147">
        <v>34522</v>
      </c>
    </row>
    <row r="12148" spans="1:6" x14ac:dyDescent="0.25">
      <c r="A12148" s="3" t="s">
        <v>16654</v>
      </c>
      <c r="B12148" s="4">
        <v>21961.11</v>
      </c>
      <c r="E12148" t="s">
        <v>16654</v>
      </c>
      <c r="F12148">
        <v>21961.11</v>
      </c>
    </row>
    <row r="12149" spans="1:6" x14ac:dyDescent="0.25">
      <c r="A12149" s="3" t="s">
        <v>16655</v>
      </c>
      <c r="B12149" s="4">
        <v>24918.5</v>
      </c>
      <c r="E12149" t="s">
        <v>16655</v>
      </c>
      <c r="F12149">
        <v>24918.5</v>
      </c>
    </row>
    <row r="12150" spans="1:6" x14ac:dyDescent="0.25">
      <c r="A12150" s="3" t="s">
        <v>16656</v>
      </c>
      <c r="B12150" s="4">
        <v>5492.5</v>
      </c>
      <c r="E12150" t="s">
        <v>16656</v>
      </c>
      <c r="F12150">
        <v>5492.5</v>
      </c>
    </row>
    <row r="12151" spans="1:6" x14ac:dyDescent="0.25">
      <c r="A12151" s="3" t="s">
        <v>16657</v>
      </c>
      <c r="B12151" s="4">
        <v>9360</v>
      </c>
      <c r="E12151" t="s">
        <v>16657</v>
      </c>
      <c r="F12151">
        <v>9360</v>
      </c>
    </row>
    <row r="12152" spans="1:6" x14ac:dyDescent="0.25">
      <c r="A12152" s="3" t="s">
        <v>16658</v>
      </c>
      <c r="B12152" s="4">
        <v>101691.5</v>
      </c>
      <c r="E12152" t="s">
        <v>16658</v>
      </c>
      <c r="F12152">
        <v>101691.5</v>
      </c>
    </row>
    <row r="12153" spans="1:6" x14ac:dyDescent="0.25">
      <c r="A12153" s="3" t="s">
        <v>16659</v>
      </c>
      <c r="B12153" s="4">
        <v>5724</v>
      </c>
      <c r="E12153" t="s">
        <v>16659</v>
      </c>
      <c r="F12153">
        <v>5724</v>
      </c>
    </row>
    <row r="12154" spans="1:6" x14ac:dyDescent="0.25">
      <c r="A12154" s="3" t="s">
        <v>16660</v>
      </c>
      <c r="B12154" s="4">
        <v>6215</v>
      </c>
      <c r="E12154" t="s">
        <v>16660</v>
      </c>
      <c r="F12154">
        <v>6215</v>
      </c>
    </row>
    <row r="12155" spans="1:6" x14ac:dyDescent="0.25">
      <c r="A12155" s="3" t="s">
        <v>16661</v>
      </c>
      <c r="B12155" s="4">
        <v>5766.5</v>
      </c>
      <c r="E12155" t="s">
        <v>16661</v>
      </c>
      <c r="F12155">
        <v>5766.5</v>
      </c>
    </row>
    <row r="12156" spans="1:6" x14ac:dyDescent="0.25">
      <c r="A12156" s="3" t="s">
        <v>16662</v>
      </c>
      <c r="B12156" s="4">
        <v>4519</v>
      </c>
      <c r="E12156" t="s">
        <v>16662</v>
      </c>
      <c r="F12156">
        <v>4519</v>
      </c>
    </row>
    <row r="12157" spans="1:6" x14ac:dyDescent="0.25">
      <c r="A12157" s="3" t="s">
        <v>16664</v>
      </c>
      <c r="B12157" s="4">
        <v>1286</v>
      </c>
      <c r="E12157" t="s">
        <v>16664</v>
      </c>
      <c r="F12157">
        <v>1286</v>
      </c>
    </row>
    <row r="12158" spans="1:6" x14ac:dyDescent="0.25">
      <c r="A12158" s="3" t="s">
        <v>16665</v>
      </c>
      <c r="B12158" s="4">
        <v>5151</v>
      </c>
      <c r="E12158" t="s">
        <v>16665</v>
      </c>
      <c r="F12158">
        <v>5151</v>
      </c>
    </row>
    <row r="12159" spans="1:6" x14ac:dyDescent="0.25">
      <c r="A12159" s="3" t="s">
        <v>16666</v>
      </c>
      <c r="B12159" s="4">
        <v>20315</v>
      </c>
      <c r="E12159" t="s">
        <v>16666</v>
      </c>
      <c r="F12159">
        <v>20315</v>
      </c>
    </row>
    <row r="12160" spans="1:6" x14ac:dyDescent="0.25">
      <c r="A12160" s="3" t="s">
        <v>16667</v>
      </c>
      <c r="B12160" s="4">
        <v>1872.5</v>
      </c>
      <c r="E12160" t="s">
        <v>16667</v>
      </c>
      <c r="F12160">
        <v>1872.5</v>
      </c>
    </row>
    <row r="12161" spans="1:6" x14ac:dyDescent="0.25">
      <c r="A12161" s="3" t="s">
        <v>16668</v>
      </c>
      <c r="B12161" s="4">
        <v>16746.5</v>
      </c>
      <c r="E12161" t="s">
        <v>16668</v>
      </c>
      <c r="F12161">
        <v>16746.5</v>
      </c>
    </row>
    <row r="12162" spans="1:6" x14ac:dyDescent="0.25">
      <c r="A12162" s="3" t="s">
        <v>16669</v>
      </c>
      <c r="B12162" s="4">
        <v>4078.5</v>
      </c>
      <c r="E12162" t="s">
        <v>16669</v>
      </c>
      <c r="F12162">
        <v>4078.5</v>
      </c>
    </row>
    <row r="12163" spans="1:6" x14ac:dyDescent="0.25">
      <c r="A12163" s="3" t="s">
        <v>16670</v>
      </c>
      <c r="B12163" s="4">
        <v>1868.56</v>
      </c>
      <c r="E12163" t="s">
        <v>16670</v>
      </c>
      <c r="F12163">
        <v>1868.56</v>
      </c>
    </row>
    <row r="12164" spans="1:6" x14ac:dyDescent="0.25">
      <c r="A12164" s="3" t="s">
        <v>16671</v>
      </c>
      <c r="B12164" s="4">
        <v>20856</v>
      </c>
      <c r="E12164" t="s">
        <v>16671</v>
      </c>
      <c r="F12164">
        <v>20856</v>
      </c>
    </row>
    <row r="12165" spans="1:6" x14ac:dyDescent="0.25">
      <c r="A12165" s="3" t="s">
        <v>16672</v>
      </c>
      <c r="B12165" s="4">
        <v>1202</v>
      </c>
      <c r="E12165" t="s">
        <v>16672</v>
      </c>
      <c r="F12165">
        <v>1202</v>
      </c>
    </row>
    <row r="12166" spans="1:6" x14ac:dyDescent="0.25">
      <c r="A12166" s="3" t="s">
        <v>16673</v>
      </c>
      <c r="B12166" s="4">
        <v>10238.5</v>
      </c>
      <c r="E12166" t="s">
        <v>16673</v>
      </c>
      <c r="F12166">
        <v>10238.5</v>
      </c>
    </row>
    <row r="12167" spans="1:6" x14ac:dyDescent="0.25">
      <c r="A12167" s="3" t="s">
        <v>16674</v>
      </c>
      <c r="B12167" s="4">
        <v>8808</v>
      </c>
      <c r="E12167" t="s">
        <v>16674</v>
      </c>
      <c r="F12167">
        <v>8808</v>
      </c>
    </row>
    <row r="12168" spans="1:6" x14ac:dyDescent="0.25">
      <c r="A12168" s="3" t="s">
        <v>16675</v>
      </c>
      <c r="B12168" s="4">
        <v>3694</v>
      </c>
      <c r="E12168" t="s">
        <v>16675</v>
      </c>
      <c r="F12168">
        <v>3694</v>
      </c>
    </row>
    <row r="12169" spans="1:6" x14ac:dyDescent="0.25">
      <c r="A12169" s="3" t="s">
        <v>16676</v>
      </c>
      <c r="B12169" s="4">
        <v>1844.5</v>
      </c>
      <c r="E12169" t="s">
        <v>16676</v>
      </c>
      <c r="F12169">
        <v>1844.5</v>
      </c>
    </row>
    <row r="12170" spans="1:6" x14ac:dyDescent="0.25">
      <c r="A12170" s="3" t="s">
        <v>16677</v>
      </c>
      <c r="B12170" s="4">
        <v>4371.5</v>
      </c>
      <c r="E12170" t="s">
        <v>16677</v>
      </c>
      <c r="F12170">
        <v>4371.5</v>
      </c>
    </row>
    <row r="12171" spans="1:6" x14ac:dyDescent="0.25">
      <c r="A12171" s="3" t="s">
        <v>16678</v>
      </c>
      <c r="B12171" s="4">
        <v>31508</v>
      </c>
      <c r="E12171" t="s">
        <v>16678</v>
      </c>
      <c r="F12171">
        <v>31508</v>
      </c>
    </row>
    <row r="12172" spans="1:6" x14ac:dyDescent="0.25">
      <c r="A12172" s="3" t="s">
        <v>16679</v>
      </c>
      <c r="B12172" s="4">
        <v>22774</v>
      </c>
      <c r="E12172" t="s">
        <v>16679</v>
      </c>
      <c r="F12172">
        <v>22774</v>
      </c>
    </row>
    <row r="12173" spans="1:6" x14ac:dyDescent="0.25">
      <c r="A12173" s="3" t="s">
        <v>16680</v>
      </c>
      <c r="B12173" s="4">
        <v>11861.5</v>
      </c>
      <c r="E12173" t="s">
        <v>16680</v>
      </c>
      <c r="F12173">
        <v>11861.5</v>
      </c>
    </row>
    <row r="12174" spans="1:6" x14ac:dyDescent="0.25">
      <c r="A12174" s="3" t="s">
        <v>16682</v>
      </c>
      <c r="B12174" s="4">
        <v>3012</v>
      </c>
      <c r="E12174" t="s">
        <v>16682</v>
      </c>
      <c r="F12174">
        <v>3012</v>
      </c>
    </row>
    <row r="12175" spans="1:6" x14ac:dyDescent="0.25">
      <c r="A12175" s="3" t="s">
        <v>16683</v>
      </c>
      <c r="B12175" s="4">
        <v>13805.5</v>
      </c>
      <c r="E12175" t="s">
        <v>16683</v>
      </c>
      <c r="F12175">
        <v>13805.5</v>
      </c>
    </row>
    <row r="12176" spans="1:6" x14ac:dyDescent="0.25">
      <c r="A12176" s="3" t="s">
        <v>16684</v>
      </c>
      <c r="B12176" s="4">
        <v>841</v>
      </c>
      <c r="E12176" t="s">
        <v>16684</v>
      </c>
      <c r="F12176">
        <v>841</v>
      </c>
    </row>
    <row r="12177" spans="1:6" x14ac:dyDescent="0.25">
      <c r="A12177" s="3" t="s">
        <v>16685</v>
      </c>
      <c r="B12177" s="4">
        <v>26096.5</v>
      </c>
      <c r="E12177" t="s">
        <v>16685</v>
      </c>
      <c r="F12177">
        <v>26096.5</v>
      </c>
    </row>
    <row r="12178" spans="1:6" x14ac:dyDescent="0.25">
      <c r="A12178" s="3" t="s">
        <v>16686</v>
      </c>
      <c r="B12178" s="4">
        <v>2353</v>
      </c>
      <c r="E12178" t="s">
        <v>16686</v>
      </c>
      <c r="F12178">
        <v>2353</v>
      </c>
    </row>
    <row r="12179" spans="1:6" x14ac:dyDescent="0.25">
      <c r="A12179" s="3" t="s">
        <v>16687</v>
      </c>
      <c r="B12179" s="4">
        <v>8255</v>
      </c>
      <c r="E12179" t="s">
        <v>16687</v>
      </c>
      <c r="F12179">
        <v>8255</v>
      </c>
    </row>
    <row r="12180" spans="1:6" x14ac:dyDescent="0.25">
      <c r="A12180" s="3" t="s">
        <v>16689</v>
      </c>
      <c r="B12180" s="4">
        <v>598</v>
      </c>
      <c r="E12180" t="s">
        <v>16689</v>
      </c>
      <c r="F12180">
        <v>598</v>
      </c>
    </row>
    <row r="12181" spans="1:6" x14ac:dyDescent="0.25">
      <c r="A12181" s="3" t="s">
        <v>16690</v>
      </c>
      <c r="B12181" s="4">
        <v>2552</v>
      </c>
      <c r="E12181" t="s">
        <v>16690</v>
      </c>
      <c r="F12181">
        <v>2552</v>
      </c>
    </row>
    <row r="12182" spans="1:6" x14ac:dyDescent="0.25">
      <c r="A12182" s="3" t="s">
        <v>16691</v>
      </c>
      <c r="B12182" s="4">
        <v>52211.5</v>
      </c>
      <c r="E12182" t="s">
        <v>16691</v>
      </c>
      <c r="F12182">
        <v>52211.5</v>
      </c>
    </row>
    <row r="12183" spans="1:6" x14ac:dyDescent="0.25">
      <c r="A12183" s="3" t="s">
        <v>16693</v>
      </c>
      <c r="B12183" s="4">
        <v>6045</v>
      </c>
      <c r="E12183" t="s">
        <v>16693</v>
      </c>
      <c r="F12183">
        <v>6045</v>
      </c>
    </row>
    <row r="12184" spans="1:6" x14ac:dyDescent="0.25">
      <c r="A12184" s="3" t="s">
        <v>16695</v>
      </c>
      <c r="B12184" s="4">
        <v>6710</v>
      </c>
      <c r="E12184" t="s">
        <v>16695</v>
      </c>
      <c r="F12184">
        <v>6710</v>
      </c>
    </row>
    <row r="12185" spans="1:6" x14ac:dyDescent="0.25">
      <c r="A12185" s="3" t="s">
        <v>16696</v>
      </c>
      <c r="B12185" s="4">
        <v>7588</v>
      </c>
      <c r="E12185" t="s">
        <v>16696</v>
      </c>
      <c r="F12185">
        <v>7588</v>
      </c>
    </row>
    <row r="12186" spans="1:6" x14ac:dyDescent="0.25">
      <c r="A12186" s="3" t="s">
        <v>16697</v>
      </c>
      <c r="B12186" s="4">
        <v>3182</v>
      </c>
      <c r="E12186" t="s">
        <v>16697</v>
      </c>
      <c r="F12186">
        <v>3182</v>
      </c>
    </row>
    <row r="12187" spans="1:6" x14ac:dyDescent="0.25">
      <c r="A12187" s="3" t="s">
        <v>16698</v>
      </c>
      <c r="B12187" s="4">
        <v>6789</v>
      </c>
      <c r="E12187" t="s">
        <v>16698</v>
      </c>
      <c r="F12187">
        <v>6789</v>
      </c>
    </row>
    <row r="12188" spans="1:6" x14ac:dyDescent="0.25">
      <c r="A12188" s="3" t="s">
        <v>16699</v>
      </c>
      <c r="B12188" s="4">
        <v>33887</v>
      </c>
      <c r="E12188" t="s">
        <v>16699</v>
      </c>
      <c r="F12188">
        <v>33887</v>
      </c>
    </row>
    <row r="12189" spans="1:6" x14ac:dyDescent="0.25">
      <c r="A12189" s="3" t="s">
        <v>16700</v>
      </c>
      <c r="B12189" s="4">
        <v>7038.5</v>
      </c>
      <c r="E12189" t="s">
        <v>16700</v>
      </c>
      <c r="F12189">
        <v>7038.5</v>
      </c>
    </row>
    <row r="12190" spans="1:6" x14ac:dyDescent="0.25">
      <c r="A12190" s="3" t="s">
        <v>16702</v>
      </c>
      <c r="B12190" s="4">
        <v>5952</v>
      </c>
      <c r="E12190" t="s">
        <v>16702</v>
      </c>
      <c r="F12190">
        <v>5952</v>
      </c>
    </row>
    <row r="12191" spans="1:6" x14ac:dyDescent="0.25">
      <c r="A12191" s="3" t="s">
        <v>16703</v>
      </c>
      <c r="B12191" s="4">
        <v>7629</v>
      </c>
      <c r="E12191" t="s">
        <v>16703</v>
      </c>
      <c r="F12191">
        <v>7629</v>
      </c>
    </row>
    <row r="12192" spans="1:6" x14ac:dyDescent="0.25">
      <c r="A12192" s="3" t="s">
        <v>16704</v>
      </c>
      <c r="B12192" s="4">
        <v>1828</v>
      </c>
      <c r="E12192" t="s">
        <v>16704</v>
      </c>
      <c r="F12192">
        <v>1828</v>
      </c>
    </row>
    <row r="12193" spans="1:6" x14ac:dyDescent="0.25">
      <c r="A12193" s="3" t="s">
        <v>16705</v>
      </c>
      <c r="B12193" s="4">
        <v>19018</v>
      </c>
      <c r="E12193" t="s">
        <v>16705</v>
      </c>
      <c r="F12193">
        <v>19018</v>
      </c>
    </row>
    <row r="12194" spans="1:6" x14ac:dyDescent="0.25">
      <c r="A12194" s="3" t="s">
        <v>16706</v>
      </c>
      <c r="B12194" s="4">
        <v>3912</v>
      </c>
      <c r="E12194" t="s">
        <v>16706</v>
      </c>
      <c r="F12194">
        <v>3912</v>
      </c>
    </row>
    <row r="12195" spans="1:6" x14ac:dyDescent="0.25">
      <c r="A12195" s="3" t="s">
        <v>16707</v>
      </c>
      <c r="B12195" s="4">
        <v>1131</v>
      </c>
      <c r="E12195" t="s">
        <v>16707</v>
      </c>
      <c r="F12195">
        <v>1131</v>
      </c>
    </row>
    <row r="12196" spans="1:6" x14ac:dyDescent="0.25">
      <c r="A12196" s="3" t="s">
        <v>16708</v>
      </c>
      <c r="B12196" s="4">
        <v>12757.5</v>
      </c>
      <c r="E12196" t="s">
        <v>16708</v>
      </c>
      <c r="F12196">
        <v>12757.5</v>
      </c>
    </row>
    <row r="12197" spans="1:6" x14ac:dyDescent="0.25">
      <c r="A12197" s="3" t="s">
        <v>16709</v>
      </c>
      <c r="B12197" s="4">
        <v>2205</v>
      </c>
      <c r="E12197" t="s">
        <v>16709</v>
      </c>
      <c r="F12197">
        <v>2205</v>
      </c>
    </row>
    <row r="12198" spans="1:6" x14ac:dyDescent="0.25">
      <c r="A12198" s="3" t="s">
        <v>16710</v>
      </c>
      <c r="B12198" s="4">
        <v>12712</v>
      </c>
      <c r="E12198" t="s">
        <v>16710</v>
      </c>
      <c r="F12198">
        <v>12712</v>
      </c>
    </row>
    <row r="12199" spans="1:6" x14ac:dyDescent="0.25">
      <c r="A12199" s="3" t="s">
        <v>16711</v>
      </c>
      <c r="B12199" s="4">
        <v>1929</v>
      </c>
      <c r="E12199" t="s">
        <v>16711</v>
      </c>
      <c r="F12199">
        <v>1929</v>
      </c>
    </row>
    <row r="12200" spans="1:6" x14ac:dyDescent="0.25">
      <c r="A12200" s="3" t="s">
        <v>16712</v>
      </c>
      <c r="B12200" s="4">
        <v>12757</v>
      </c>
      <c r="E12200" t="s">
        <v>16712</v>
      </c>
      <c r="F12200">
        <v>12757</v>
      </c>
    </row>
    <row r="12201" spans="1:6" x14ac:dyDescent="0.25">
      <c r="A12201" s="3" t="s">
        <v>16714</v>
      </c>
      <c r="B12201" s="4">
        <v>13177.5</v>
      </c>
      <c r="E12201" t="s">
        <v>16714</v>
      </c>
      <c r="F12201">
        <v>13177.5</v>
      </c>
    </row>
    <row r="12202" spans="1:6" x14ac:dyDescent="0.25">
      <c r="A12202" s="3" t="s">
        <v>16716</v>
      </c>
      <c r="B12202" s="4">
        <v>6375</v>
      </c>
      <c r="E12202" t="s">
        <v>16716</v>
      </c>
      <c r="F12202">
        <v>6375</v>
      </c>
    </row>
    <row r="12203" spans="1:6" x14ac:dyDescent="0.25">
      <c r="A12203" s="3" t="s">
        <v>16718</v>
      </c>
      <c r="B12203" s="4">
        <v>34870.5</v>
      </c>
      <c r="E12203" t="s">
        <v>16718</v>
      </c>
      <c r="F12203">
        <v>34870.5</v>
      </c>
    </row>
    <row r="12204" spans="1:6" x14ac:dyDescent="0.25">
      <c r="A12204" s="3" t="s">
        <v>16720</v>
      </c>
      <c r="B12204" s="4">
        <v>5122.57</v>
      </c>
      <c r="E12204" t="s">
        <v>16720</v>
      </c>
      <c r="F12204">
        <v>5122.57</v>
      </c>
    </row>
    <row r="12205" spans="1:6" x14ac:dyDescent="0.25">
      <c r="A12205" s="3" t="s">
        <v>16721</v>
      </c>
      <c r="B12205" s="4">
        <v>1256</v>
      </c>
      <c r="E12205" t="s">
        <v>16721</v>
      </c>
      <c r="F12205">
        <v>1256</v>
      </c>
    </row>
    <row r="12206" spans="1:6" x14ac:dyDescent="0.25">
      <c r="A12206" s="3" t="s">
        <v>16722</v>
      </c>
      <c r="B12206" s="4">
        <v>10118.5</v>
      </c>
      <c r="E12206" t="s">
        <v>16722</v>
      </c>
      <c r="F12206">
        <v>10118.5</v>
      </c>
    </row>
    <row r="12207" spans="1:6" x14ac:dyDescent="0.25">
      <c r="A12207" s="3" t="s">
        <v>16723</v>
      </c>
      <c r="B12207" s="4">
        <v>7069</v>
      </c>
      <c r="E12207" t="s">
        <v>16723</v>
      </c>
      <c r="F12207">
        <v>7069</v>
      </c>
    </row>
    <row r="12208" spans="1:6" x14ac:dyDescent="0.25">
      <c r="A12208" s="3" t="s">
        <v>16724</v>
      </c>
      <c r="B12208" s="4">
        <v>20385</v>
      </c>
      <c r="E12208" t="s">
        <v>16724</v>
      </c>
      <c r="F12208">
        <v>20385</v>
      </c>
    </row>
    <row r="12209" spans="1:6" x14ac:dyDescent="0.25">
      <c r="A12209" s="3" t="s">
        <v>16726</v>
      </c>
      <c r="B12209" s="4">
        <v>14694</v>
      </c>
      <c r="E12209" t="s">
        <v>16726</v>
      </c>
      <c r="F12209">
        <v>14694</v>
      </c>
    </row>
    <row r="12210" spans="1:6" x14ac:dyDescent="0.25">
      <c r="A12210" s="3" t="s">
        <v>16727</v>
      </c>
      <c r="B12210" s="4">
        <v>6681</v>
      </c>
      <c r="E12210" t="s">
        <v>16727</v>
      </c>
      <c r="F12210">
        <v>6681</v>
      </c>
    </row>
    <row r="12211" spans="1:6" x14ac:dyDescent="0.25">
      <c r="A12211" s="3" t="s">
        <v>16729</v>
      </c>
      <c r="B12211" s="4">
        <v>26923.5</v>
      </c>
      <c r="E12211" t="s">
        <v>16729</v>
      </c>
      <c r="F12211">
        <v>26923.5</v>
      </c>
    </row>
    <row r="12212" spans="1:6" x14ac:dyDescent="0.25">
      <c r="A12212" s="3" t="s">
        <v>16730</v>
      </c>
      <c r="B12212" s="4">
        <v>5399.5</v>
      </c>
      <c r="E12212" t="s">
        <v>16730</v>
      </c>
      <c r="F12212">
        <v>5399.5</v>
      </c>
    </row>
    <row r="12213" spans="1:6" x14ac:dyDescent="0.25">
      <c r="A12213" s="3" t="s">
        <v>16731</v>
      </c>
      <c r="B12213" s="4">
        <v>2526.5</v>
      </c>
      <c r="E12213" t="s">
        <v>16731</v>
      </c>
      <c r="F12213">
        <v>2526.5</v>
      </c>
    </row>
    <row r="12214" spans="1:6" x14ac:dyDescent="0.25">
      <c r="A12214" s="3" t="s">
        <v>16732</v>
      </c>
      <c r="B12214" s="4">
        <v>5764.5</v>
      </c>
      <c r="E12214" t="s">
        <v>16732</v>
      </c>
      <c r="F12214">
        <v>5764.5</v>
      </c>
    </row>
    <row r="12215" spans="1:6" x14ac:dyDescent="0.25">
      <c r="A12215" s="3" t="s">
        <v>16734</v>
      </c>
      <c r="B12215" s="4">
        <v>5421.5</v>
      </c>
      <c r="E12215" t="s">
        <v>16734</v>
      </c>
      <c r="F12215">
        <v>5421.5</v>
      </c>
    </row>
    <row r="12216" spans="1:6" x14ac:dyDescent="0.25">
      <c r="A12216" s="3" t="s">
        <v>16735</v>
      </c>
      <c r="B12216" s="4">
        <v>1251</v>
      </c>
      <c r="E12216" t="s">
        <v>16735</v>
      </c>
      <c r="F12216">
        <v>1251</v>
      </c>
    </row>
    <row r="12217" spans="1:6" x14ac:dyDescent="0.25">
      <c r="A12217" s="3" t="s">
        <v>16736</v>
      </c>
      <c r="B12217" s="4">
        <v>15153</v>
      </c>
      <c r="E12217" t="s">
        <v>16736</v>
      </c>
      <c r="F12217">
        <v>15153</v>
      </c>
    </row>
    <row r="12218" spans="1:6" x14ac:dyDescent="0.25">
      <c r="A12218" s="3" t="s">
        <v>16738</v>
      </c>
      <c r="B12218" s="4">
        <v>4049</v>
      </c>
      <c r="E12218" t="s">
        <v>16738</v>
      </c>
      <c r="F12218">
        <v>4049</v>
      </c>
    </row>
    <row r="12219" spans="1:6" x14ac:dyDescent="0.25">
      <c r="A12219" s="3" t="s">
        <v>16739</v>
      </c>
      <c r="B12219" s="4">
        <v>21256.5</v>
      </c>
      <c r="E12219" t="s">
        <v>16739</v>
      </c>
      <c r="F12219">
        <v>21256.5</v>
      </c>
    </row>
    <row r="12220" spans="1:6" x14ac:dyDescent="0.25">
      <c r="A12220" s="3" t="s">
        <v>16740</v>
      </c>
      <c r="B12220" s="4">
        <v>21234</v>
      </c>
      <c r="E12220" t="s">
        <v>16740</v>
      </c>
      <c r="F12220">
        <v>21234</v>
      </c>
    </row>
    <row r="12221" spans="1:6" x14ac:dyDescent="0.25">
      <c r="A12221" s="3" t="s">
        <v>16742</v>
      </c>
      <c r="B12221" s="4">
        <v>1756</v>
      </c>
      <c r="E12221" t="s">
        <v>16742</v>
      </c>
      <c r="F12221">
        <v>1756</v>
      </c>
    </row>
    <row r="12222" spans="1:6" x14ac:dyDescent="0.25">
      <c r="A12222" s="3" t="s">
        <v>16743</v>
      </c>
      <c r="B12222" s="4">
        <v>3179</v>
      </c>
      <c r="E12222" t="s">
        <v>16743</v>
      </c>
      <c r="F12222">
        <v>3179</v>
      </c>
    </row>
    <row r="12223" spans="1:6" x14ac:dyDescent="0.25">
      <c r="A12223" s="3" t="s">
        <v>16744</v>
      </c>
      <c r="B12223" s="4">
        <v>12567</v>
      </c>
      <c r="E12223" t="s">
        <v>16744</v>
      </c>
      <c r="F12223">
        <v>12567</v>
      </c>
    </row>
    <row r="12224" spans="1:6" x14ac:dyDescent="0.25">
      <c r="A12224" s="3" t="s">
        <v>16746</v>
      </c>
      <c r="B12224" s="4">
        <v>13867</v>
      </c>
      <c r="E12224" t="s">
        <v>16746</v>
      </c>
      <c r="F12224">
        <v>13867</v>
      </c>
    </row>
    <row r="12225" spans="1:6" x14ac:dyDescent="0.25">
      <c r="A12225" s="3" t="s">
        <v>16748</v>
      </c>
      <c r="B12225" s="4">
        <v>3031.5</v>
      </c>
      <c r="E12225" t="s">
        <v>16748</v>
      </c>
      <c r="F12225">
        <v>3031.5</v>
      </c>
    </row>
    <row r="12226" spans="1:6" x14ac:dyDescent="0.25">
      <c r="A12226" s="3" t="s">
        <v>16749</v>
      </c>
      <c r="B12226" s="4">
        <v>1451</v>
      </c>
      <c r="E12226" t="s">
        <v>16749</v>
      </c>
      <c r="F12226">
        <v>1451</v>
      </c>
    </row>
    <row r="12227" spans="1:6" x14ac:dyDescent="0.25">
      <c r="A12227" s="3" t="s">
        <v>16750</v>
      </c>
      <c r="B12227" s="4">
        <v>2289.5</v>
      </c>
      <c r="E12227" t="s">
        <v>16750</v>
      </c>
      <c r="F12227">
        <v>2289.5</v>
      </c>
    </row>
    <row r="12228" spans="1:6" x14ac:dyDescent="0.25">
      <c r="A12228" s="3" t="s">
        <v>16751</v>
      </c>
      <c r="B12228" s="4">
        <v>62918</v>
      </c>
      <c r="E12228" t="s">
        <v>16751</v>
      </c>
      <c r="F12228">
        <v>62918</v>
      </c>
    </row>
    <row r="12229" spans="1:6" x14ac:dyDescent="0.25">
      <c r="A12229" s="3" t="s">
        <v>16753</v>
      </c>
      <c r="B12229" s="4">
        <v>6321</v>
      </c>
      <c r="E12229" t="s">
        <v>16753</v>
      </c>
      <c r="F12229">
        <v>6321</v>
      </c>
    </row>
    <row r="12230" spans="1:6" x14ac:dyDescent="0.25">
      <c r="A12230" s="3" t="s">
        <v>16754</v>
      </c>
      <c r="B12230" s="4">
        <v>1329</v>
      </c>
      <c r="E12230" t="s">
        <v>16754</v>
      </c>
      <c r="F12230">
        <v>1329</v>
      </c>
    </row>
    <row r="12231" spans="1:6" x14ac:dyDescent="0.25">
      <c r="A12231" s="3" t="s">
        <v>16755</v>
      </c>
      <c r="B12231" s="4">
        <v>1460.5</v>
      </c>
      <c r="E12231" t="s">
        <v>16755</v>
      </c>
      <c r="F12231">
        <v>1460.5</v>
      </c>
    </row>
    <row r="12232" spans="1:6" x14ac:dyDescent="0.25">
      <c r="A12232" s="3" t="s">
        <v>16756</v>
      </c>
      <c r="B12232" s="4">
        <v>4004.5</v>
      </c>
      <c r="E12232" t="s">
        <v>16756</v>
      </c>
      <c r="F12232">
        <v>4004.5</v>
      </c>
    </row>
    <row r="12233" spans="1:6" x14ac:dyDescent="0.25">
      <c r="A12233" s="3" t="s">
        <v>16757</v>
      </c>
      <c r="B12233" s="4">
        <v>7007</v>
      </c>
      <c r="E12233" t="s">
        <v>16757</v>
      </c>
      <c r="F12233">
        <v>7007</v>
      </c>
    </row>
    <row r="12234" spans="1:6" x14ac:dyDescent="0.25">
      <c r="A12234" s="3" t="s">
        <v>16758</v>
      </c>
      <c r="B12234" s="4">
        <v>3802</v>
      </c>
      <c r="E12234" t="s">
        <v>16758</v>
      </c>
      <c r="F12234">
        <v>3802</v>
      </c>
    </row>
    <row r="12235" spans="1:6" x14ac:dyDescent="0.25">
      <c r="A12235" s="3" t="s">
        <v>16759</v>
      </c>
      <c r="B12235" s="4">
        <v>3324</v>
      </c>
      <c r="E12235" t="s">
        <v>16759</v>
      </c>
      <c r="F12235">
        <v>3324</v>
      </c>
    </row>
    <row r="12236" spans="1:6" x14ac:dyDescent="0.25">
      <c r="A12236" s="3" t="s">
        <v>16760</v>
      </c>
      <c r="B12236" s="4">
        <v>23867.5</v>
      </c>
      <c r="E12236" t="s">
        <v>16760</v>
      </c>
      <c r="F12236">
        <v>23867.5</v>
      </c>
    </row>
    <row r="12237" spans="1:6" x14ac:dyDescent="0.25">
      <c r="A12237" s="3" t="s">
        <v>16761</v>
      </c>
      <c r="B12237" s="4">
        <v>1487</v>
      </c>
      <c r="E12237" t="s">
        <v>16761</v>
      </c>
      <c r="F12237">
        <v>1487</v>
      </c>
    </row>
    <row r="12238" spans="1:6" x14ac:dyDescent="0.25">
      <c r="A12238" s="3" t="s">
        <v>16762</v>
      </c>
      <c r="B12238" s="4">
        <v>1780</v>
      </c>
      <c r="E12238" t="s">
        <v>16762</v>
      </c>
      <c r="F12238">
        <v>1780</v>
      </c>
    </row>
    <row r="12239" spans="1:6" x14ac:dyDescent="0.25">
      <c r="A12239" s="3" t="s">
        <v>16763</v>
      </c>
      <c r="B12239" s="4">
        <v>2343</v>
      </c>
      <c r="E12239" t="s">
        <v>16763</v>
      </c>
      <c r="F12239">
        <v>2343</v>
      </c>
    </row>
    <row r="12240" spans="1:6" x14ac:dyDescent="0.25">
      <c r="A12240" s="3" t="s">
        <v>16764</v>
      </c>
      <c r="B12240" s="4">
        <v>2038</v>
      </c>
      <c r="E12240" t="s">
        <v>16764</v>
      </c>
      <c r="F12240">
        <v>2038</v>
      </c>
    </row>
    <row r="12241" spans="1:6" x14ac:dyDescent="0.25">
      <c r="A12241" s="3" t="s">
        <v>16765</v>
      </c>
      <c r="B12241" s="4">
        <v>8484</v>
      </c>
      <c r="E12241" t="s">
        <v>16765</v>
      </c>
      <c r="F12241">
        <v>8484</v>
      </c>
    </row>
    <row r="12242" spans="1:6" x14ac:dyDescent="0.25">
      <c r="A12242" s="3" t="s">
        <v>16767</v>
      </c>
      <c r="B12242" s="4">
        <v>2001</v>
      </c>
      <c r="E12242" t="s">
        <v>16767</v>
      </c>
      <c r="F12242">
        <v>2001</v>
      </c>
    </row>
    <row r="12243" spans="1:6" x14ac:dyDescent="0.25">
      <c r="A12243" s="3" t="s">
        <v>16768</v>
      </c>
      <c r="B12243" s="4">
        <v>6280</v>
      </c>
      <c r="E12243" t="s">
        <v>16768</v>
      </c>
      <c r="F12243">
        <v>6280</v>
      </c>
    </row>
    <row r="12244" spans="1:6" x14ac:dyDescent="0.25">
      <c r="A12244" s="3" t="s">
        <v>16769</v>
      </c>
      <c r="B12244" s="4">
        <v>2562</v>
      </c>
      <c r="E12244" t="s">
        <v>16769</v>
      </c>
      <c r="F12244">
        <v>2562</v>
      </c>
    </row>
    <row r="12245" spans="1:6" x14ac:dyDescent="0.25">
      <c r="A12245" s="3" t="s">
        <v>16770</v>
      </c>
      <c r="B12245" s="4">
        <v>6788</v>
      </c>
      <c r="E12245" t="s">
        <v>16770</v>
      </c>
      <c r="F12245">
        <v>6788</v>
      </c>
    </row>
    <row r="12246" spans="1:6" x14ac:dyDescent="0.25">
      <c r="A12246" s="3" t="s">
        <v>16771</v>
      </c>
      <c r="B12246" s="4">
        <v>7456.5</v>
      </c>
      <c r="E12246" t="s">
        <v>16771</v>
      </c>
      <c r="F12246">
        <v>7456.5</v>
      </c>
    </row>
    <row r="12247" spans="1:6" x14ac:dyDescent="0.25">
      <c r="A12247" s="3" t="s">
        <v>16772</v>
      </c>
      <c r="B12247" s="4">
        <v>5538</v>
      </c>
      <c r="E12247" t="s">
        <v>16772</v>
      </c>
      <c r="F12247">
        <v>5538</v>
      </c>
    </row>
    <row r="12248" spans="1:6" x14ac:dyDescent="0.25">
      <c r="A12248" s="3" t="s">
        <v>16773</v>
      </c>
      <c r="B12248" s="4">
        <v>2856</v>
      </c>
      <c r="E12248" t="s">
        <v>16773</v>
      </c>
      <c r="F12248">
        <v>2856</v>
      </c>
    </row>
    <row r="12249" spans="1:6" x14ac:dyDescent="0.25">
      <c r="A12249" s="3" t="s">
        <v>16774</v>
      </c>
      <c r="B12249" s="4">
        <v>17891</v>
      </c>
      <c r="E12249" t="s">
        <v>16774</v>
      </c>
      <c r="F12249">
        <v>17891</v>
      </c>
    </row>
    <row r="12250" spans="1:6" x14ac:dyDescent="0.25">
      <c r="A12250" s="3" t="s">
        <v>16776</v>
      </c>
      <c r="B12250" s="4">
        <v>2095</v>
      </c>
      <c r="E12250" t="s">
        <v>16776</v>
      </c>
      <c r="F12250">
        <v>2095</v>
      </c>
    </row>
    <row r="12251" spans="1:6" x14ac:dyDescent="0.25">
      <c r="A12251" s="3" t="s">
        <v>16777</v>
      </c>
      <c r="B12251" s="4">
        <v>2716</v>
      </c>
      <c r="E12251" t="s">
        <v>16777</v>
      </c>
      <c r="F12251">
        <v>2716</v>
      </c>
    </row>
    <row r="12252" spans="1:6" x14ac:dyDescent="0.25">
      <c r="A12252" s="3" t="s">
        <v>16778</v>
      </c>
      <c r="B12252" s="4">
        <v>2177</v>
      </c>
      <c r="E12252" t="s">
        <v>16778</v>
      </c>
      <c r="F12252">
        <v>2177</v>
      </c>
    </row>
    <row r="12253" spans="1:6" x14ac:dyDescent="0.25">
      <c r="A12253" s="3" t="s">
        <v>16779</v>
      </c>
      <c r="B12253" s="4">
        <v>2751.5</v>
      </c>
      <c r="E12253" t="s">
        <v>16779</v>
      </c>
      <c r="F12253">
        <v>2751.5</v>
      </c>
    </row>
    <row r="12254" spans="1:6" x14ac:dyDescent="0.25">
      <c r="A12254" s="3" t="s">
        <v>16781</v>
      </c>
      <c r="B12254" s="4">
        <v>2188</v>
      </c>
      <c r="E12254" t="s">
        <v>16781</v>
      </c>
      <c r="F12254">
        <v>2188</v>
      </c>
    </row>
    <row r="12255" spans="1:6" x14ac:dyDescent="0.25">
      <c r="A12255" s="3" t="s">
        <v>16782</v>
      </c>
      <c r="B12255" s="4">
        <v>8416</v>
      </c>
      <c r="E12255" t="s">
        <v>16782</v>
      </c>
      <c r="F12255">
        <v>8416</v>
      </c>
    </row>
    <row r="12256" spans="1:6" x14ac:dyDescent="0.25">
      <c r="A12256" s="3" t="s">
        <v>16783</v>
      </c>
      <c r="B12256" s="4">
        <v>18095</v>
      </c>
      <c r="E12256" t="s">
        <v>16783</v>
      </c>
      <c r="F12256">
        <v>18095</v>
      </c>
    </row>
    <row r="12257" spans="1:6" x14ac:dyDescent="0.25">
      <c r="A12257" s="3" t="s">
        <v>16785</v>
      </c>
      <c r="B12257" s="4">
        <v>1324</v>
      </c>
      <c r="E12257" t="s">
        <v>16785</v>
      </c>
      <c r="F12257">
        <v>1324</v>
      </c>
    </row>
    <row r="12258" spans="1:6" x14ac:dyDescent="0.25">
      <c r="A12258" s="3" t="s">
        <v>16786</v>
      </c>
      <c r="B12258" s="4">
        <v>9105</v>
      </c>
      <c r="E12258" t="s">
        <v>16786</v>
      </c>
      <c r="F12258">
        <v>9105</v>
      </c>
    </row>
    <row r="12259" spans="1:6" x14ac:dyDescent="0.25">
      <c r="A12259" s="3" t="s">
        <v>16788</v>
      </c>
      <c r="B12259" s="4">
        <v>2103.5</v>
      </c>
      <c r="E12259" t="s">
        <v>16788</v>
      </c>
      <c r="F12259">
        <v>2103.5</v>
      </c>
    </row>
    <row r="12260" spans="1:6" x14ac:dyDescent="0.25">
      <c r="A12260" s="3" t="s">
        <v>16789</v>
      </c>
      <c r="B12260" s="4">
        <v>4946.5</v>
      </c>
      <c r="E12260" t="s">
        <v>16789</v>
      </c>
      <c r="F12260">
        <v>4946.5</v>
      </c>
    </row>
    <row r="12261" spans="1:6" x14ac:dyDescent="0.25">
      <c r="A12261" s="3" t="s">
        <v>16790</v>
      </c>
      <c r="B12261" s="4">
        <v>4469</v>
      </c>
      <c r="E12261" t="s">
        <v>16790</v>
      </c>
      <c r="F12261">
        <v>4469</v>
      </c>
    </row>
    <row r="12262" spans="1:6" x14ac:dyDescent="0.25">
      <c r="A12262" s="3" t="s">
        <v>16791</v>
      </c>
      <c r="B12262" s="4">
        <v>4944</v>
      </c>
      <c r="E12262" t="s">
        <v>16791</v>
      </c>
      <c r="F12262">
        <v>4944</v>
      </c>
    </row>
    <row r="12263" spans="1:6" x14ac:dyDescent="0.25">
      <c r="A12263" s="3" t="s">
        <v>16792</v>
      </c>
      <c r="B12263" s="4">
        <v>5755.5</v>
      </c>
      <c r="E12263" t="s">
        <v>16792</v>
      </c>
      <c r="F12263">
        <v>5755.5</v>
      </c>
    </row>
    <row r="12264" spans="1:6" x14ac:dyDescent="0.25">
      <c r="A12264" s="3" t="s">
        <v>16793</v>
      </c>
      <c r="B12264" s="4">
        <v>9536</v>
      </c>
      <c r="E12264" t="s">
        <v>16793</v>
      </c>
      <c r="F12264">
        <v>9536</v>
      </c>
    </row>
    <row r="12265" spans="1:6" x14ac:dyDescent="0.25">
      <c r="A12265" s="3" t="s">
        <v>16794</v>
      </c>
      <c r="B12265" s="4">
        <v>6250</v>
      </c>
      <c r="E12265" t="s">
        <v>16794</v>
      </c>
      <c r="F12265">
        <v>6250</v>
      </c>
    </row>
    <row r="12266" spans="1:6" x14ac:dyDescent="0.25">
      <c r="A12266" s="3" t="s">
        <v>16795</v>
      </c>
      <c r="B12266" s="4">
        <v>8315</v>
      </c>
      <c r="E12266" t="s">
        <v>16795</v>
      </c>
      <c r="F12266">
        <v>8315</v>
      </c>
    </row>
    <row r="12267" spans="1:6" x14ac:dyDescent="0.25">
      <c r="A12267" s="3" t="s">
        <v>16796</v>
      </c>
      <c r="B12267" s="4">
        <v>11175</v>
      </c>
      <c r="E12267" t="s">
        <v>16796</v>
      </c>
      <c r="F12267">
        <v>11175</v>
      </c>
    </row>
    <row r="12268" spans="1:6" x14ac:dyDescent="0.25">
      <c r="A12268" s="3" t="s">
        <v>16797</v>
      </c>
      <c r="B12268" s="4">
        <v>13645.5</v>
      </c>
      <c r="E12268" t="s">
        <v>16797</v>
      </c>
      <c r="F12268">
        <v>13645.5</v>
      </c>
    </row>
    <row r="12269" spans="1:6" x14ac:dyDescent="0.25">
      <c r="A12269" s="3" t="s">
        <v>16798</v>
      </c>
      <c r="B12269" s="4">
        <v>2454</v>
      </c>
      <c r="E12269" t="s">
        <v>16798</v>
      </c>
      <c r="F12269">
        <v>2454</v>
      </c>
    </row>
    <row r="12270" spans="1:6" x14ac:dyDescent="0.25">
      <c r="A12270" s="3" t="s">
        <v>16799</v>
      </c>
      <c r="B12270" s="4">
        <v>7340</v>
      </c>
      <c r="E12270" t="s">
        <v>16799</v>
      </c>
      <c r="F12270">
        <v>7340</v>
      </c>
    </row>
    <row r="12271" spans="1:6" x14ac:dyDescent="0.25">
      <c r="A12271" s="3" t="s">
        <v>16801</v>
      </c>
      <c r="B12271" s="4">
        <v>21512</v>
      </c>
      <c r="E12271" t="s">
        <v>16801</v>
      </c>
      <c r="F12271">
        <v>21512</v>
      </c>
    </row>
    <row r="12272" spans="1:6" x14ac:dyDescent="0.25">
      <c r="A12272" s="3" t="s">
        <v>16802</v>
      </c>
      <c r="B12272" s="4">
        <v>1839</v>
      </c>
      <c r="E12272" t="s">
        <v>16802</v>
      </c>
      <c r="F12272">
        <v>1839</v>
      </c>
    </row>
    <row r="12273" spans="1:6" x14ac:dyDescent="0.25">
      <c r="A12273" s="3" t="s">
        <v>16803</v>
      </c>
      <c r="B12273" s="4">
        <v>6499</v>
      </c>
      <c r="E12273" t="s">
        <v>16803</v>
      </c>
      <c r="F12273">
        <v>6499</v>
      </c>
    </row>
    <row r="12274" spans="1:6" x14ac:dyDescent="0.25">
      <c r="A12274" s="3" t="s">
        <v>16805</v>
      </c>
      <c r="B12274" s="4">
        <v>967</v>
      </c>
      <c r="E12274" t="s">
        <v>16805</v>
      </c>
      <c r="F12274">
        <v>967</v>
      </c>
    </row>
    <row r="12275" spans="1:6" x14ac:dyDescent="0.25">
      <c r="A12275" s="3" t="s">
        <v>16806</v>
      </c>
      <c r="B12275" s="4">
        <v>1743</v>
      </c>
      <c r="E12275" t="s">
        <v>16806</v>
      </c>
      <c r="F12275">
        <v>1743</v>
      </c>
    </row>
    <row r="12276" spans="1:6" x14ac:dyDescent="0.25">
      <c r="A12276" s="3" t="s">
        <v>16807</v>
      </c>
      <c r="B12276" s="4">
        <v>5349.5</v>
      </c>
      <c r="E12276" t="s">
        <v>16807</v>
      </c>
      <c r="F12276">
        <v>5349.5</v>
      </c>
    </row>
    <row r="12277" spans="1:6" x14ac:dyDescent="0.25">
      <c r="A12277" s="3" t="s">
        <v>16809</v>
      </c>
      <c r="B12277" s="4">
        <v>5213</v>
      </c>
      <c r="E12277" t="s">
        <v>16809</v>
      </c>
      <c r="F12277">
        <v>5213</v>
      </c>
    </row>
    <row r="12278" spans="1:6" x14ac:dyDescent="0.25">
      <c r="A12278" s="3" t="s">
        <v>16810</v>
      </c>
      <c r="B12278" s="4">
        <v>1025</v>
      </c>
      <c r="E12278" t="s">
        <v>16810</v>
      </c>
      <c r="F12278">
        <v>1025</v>
      </c>
    </row>
    <row r="12279" spans="1:6" x14ac:dyDescent="0.25">
      <c r="A12279" s="3" t="s">
        <v>16811</v>
      </c>
      <c r="B12279" s="4">
        <v>3229</v>
      </c>
      <c r="E12279" t="s">
        <v>16811</v>
      </c>
      <c r="F12279">
        <v>3229</v>
      </c>
    </row>
    <row r="12280" spans="1:6" x14ac:dyDescent="0.25">
      <c r="A12280" s="3" t="s">
        <v>16812</v>
      </c>
      <c r="B12280" s="4">
        <v>3422.5</v>
      </c>
      <c r="E12280" t="s">
        <v>16812</v>
      </c>
      <c r="F12280">
        <v>3422.5</v>
      </c>
    </row>
    <row r="12281" spans="1:6" x14ac:dyDescent="0.25">
      <c r="A12281" s="3" t="s">
        <v>16813</v>
      </c>
      <c r="B12281" s="4">
        <v>6067</v>
      </c>
      <c r="E12281" t="s">
        <v>16813</v>
      </c>
      <c r="F12281">
        <v>6067</v>
      </c>
    </row>
    <row r="12282" spans="1:6" x14ac:dyDescent="0.25">
      <c r="A12282" s="3" t="s">
        <v>16815</v>
      </c>
      <c r="B12282" s="4">
        <v>29261</v>
      </c>
      <c r="E12282" t="s">
        <v>16815</v>
      </c>
      <c r="F12282">
        <v>29261</v>
      </c>
    </row>
    <row r="12283" spans="1:6" x14ac:dyDescent="0.25">
      <c r="A12283" s="3" t="s">
        <v>16816</v>
      </c>
      <c r="B12283" s="4">
        <v>1380</v>
      </c>
      <c r="E12283" t="s">
        <v>16816</v>
      </c>
      <c r="F12283">
        <v>1380</v>
      </c>
    </row>
    <row r="12284" spans="1:6" x14ac:dyDescent="0.25">
      <c r="A12284" s="3" t="s">
        <v>16817</v>
      </c>
      <c r="B12284" s="4">
        <v>1862</v>
      </c>
      <c r="E12284" t="s">
        <v>16817</v>
      </c>
      <c r="F12284">
        <v>1862</v>
      </c>
    </row>
    <row r="12285" spans="1:6" x14ac:dyDescent="0.25">
      <c r="A12285" s="3" t="s">
        <v>16818</v>
      </c>
      <c r="B12285" s="4">
        <v>3464.5</v>
      </c>
      <c r="E12285" t="s">
        <v>16818</v>
      </c>
      <c r="F12285">
        <v>3464.5</v>
      </c>
    </row>
    <row r="12286" spans="1:6" x14ac:dyDescent="0.25">
      <c r="A12286" s="3" t="s">
        <v>16819</v>
      </c>
      <c r="B12286" s="4">
        <v>598</v>
      </c>
      <c r="E12286" t="s">
        <v>16819</v>
      </c>
      <c r="F12286">
        <v>598</v>
      </c>
    </row>
    <row r="12287" spans="1:6" x14ac:dyDescent="0.25">
      <c r="A12287" s="3" t="s">
        <v>16820</v>
      </c>
      <c r="B12287" s="4">
        <v>1210.5</v>
      </c>
      <c r="E12287" t="s">
        <v>16820</v>
      </c>
      <c r="F12287">
        <v>1210.5</v>
      </c>
    </row>
    <row r="12288" spans="1:6" x14ac:dyDescent="0.25">
      <c r="A12288" s="3" t="s">
        <v>16821</v>
      </c>
      <c r="B12288" s="4">
        <v>1296</v>
      </c>
      <c r="E12288" t="s">
        <v>16821</v>
      </c>
      <c r="F12288">
        <v>1296</v>
      </c>
    </row>
    <row r="12289" spans="1:6" x14ac:dyDescent="0.25">
      <c r="A12289" s="3" t="s">
        <v>16822</v>
      </c>
      <c r="B12289" s="4">
        <v>3661</v>
      </c>
      <c r="E12289" t="s">
        <v>16822</v>
      </c>
      <c r="F12289">
        <v>3661</v>
      </c>
    </row>
    <row r="12290" spans="1:6" x14ac:dyDescent="0.25">
      <c r="A12290" s="3" t="s">
        <v>16823</v>
      </c>
      <c r="B12290" s="4">
        <v>11133</v>
      </c>
      <c r="E12290" t="s">
        <v>16823</v>
      </c>
      <c r="F12290">
        <v>11133</v>
      </c>
    </row>
    <row r="12291" spans="1:6" x14ac:dyDescent="0.25">
      <c r="A12291" s="3" t="s">
        <v>16825</v>
      </c>
      <c r="B12291" s="4">
        <v>2162</v>
      </c>
      <c r="E12291" t="s">
        <v>16825</v>
      </c>
      <c r="F12291">
        <v>2162</v>
      </c>
    </row>
    <row r="12292" spans="1:6" x14ac:dyDescent="0.25">
      <c r="A12292" s="3" t="s">
        <v>16826</v>
      </c>
      <c r="B12292" s="4">
        <v>3785.5</v>
      </c>
      <c r="E12292" t="s">
        <v>16826</v>
      </c>
      <c r="F12292">
        <v>3785.5</v>
      </c>
    </row>
    <row r="12293" spans="1:6" x14ac:dyDescent="0.25">
      <c r="A12293" s="3" t="s">
        <v>16827</v>
      </c>
      <c r="B12293" s="4">
        <v>6836.5</v>
      </c>
      <c r="E12293" t="s">
        <v>16827</v>
      </c>
      <c r="F12293">
        <v>6836.5</v>
      </c>
    </row>
    <row r="12294" spans="1:6" x14ac:dyDescent="0.25">
      <c r="A12294" s="3" t="s">
        <v>16828</v>
      </c>
      <c r="B12294" s="4">
        <v>2251</v>
      </c>
      <c r="E12294" t="s">
        <v>16828</v>
      </c>
      <c r="F12294">
        <v>2251</v>
      </c>
    </row>
    <row r="12295" spans="1:6" x14ac:dyDescent="0.25">
      <c r="A12295" s="3" t="s">
        <v>16829</v>
      </c>
      <c r="B12295" s="4">
        <v>4166</v>
      </c>
      <c r="E12295" t="s">
        <v>16829</v>
      </c>
      <c r="F12295">
        <v>4166</v>
      </c>
    </row>
    <row r="12296" spans="1:6" x14ac:dyDescent="0.25">
      <c r="A12296" s="3" t="s">
        <v>16830</v>
      </c>
      <c r="B12296" s="4">
        <v>4199</v>
      </c>
      <c r="E12296" t="s">
        <v>16830</v>
      </c>
      <c r="F12296">
        <v>4199</v>
      </c>
    </row>
    <row r="12297" spans="1:6" x14ac:dyDescent="0.25">
      <c r="A12297" s="3" t="s">
        <v>16831</v>
      </c>
      <c r="B12297" s="4">
        <v>6687</v>
      </c>
      <c r="E12297" t="s">
        <v>16831</v>
      </c>
      <c r="F12297">
        <v>6687</v>
      </c>
    </row>
    <row r="12298" spans="1:6" x14ac:dyDescent="0.25">
      <c r="A12298" s="3" t="s">
        <v>16832</v>
      </c>
      <c r="B12298" s="4">
        <v>2914</v>
      </c>
      <c r="E12298" t="s">
        <v>16832</v>
      </c>
      <c r="F12298">
        <v>2914</v>
      </c>
    </row>
    <row r="12299" spans="1:6" x14ac:dyDescent="0.25">
      <c r="A12299" s="3" t="s">
        <v>16833</v>
      </c>
      <c r="B12299" s="4">
        <v>9655.5</v>
      </c>
      <c r="E12299" t="s">
        <v>16833</v>
      </c>
      <c r="F12299">
        <v>9655.5</v>
      </c>
    </row>
    <row r="12300" spans="1:6" x14ac:dyDescent="0.25">
      <c r="A12300" s="3" t="s">
        <v>16834</v>
      </c>
      <c r="B12300" s="4">
        <v>5966.5</v>
      </c>
      <c r="E12300" t="s">
        <v>16834</v>
      </c>
      <c r="F12300">
        <v>5966.5</v>
      </c>
    </row>
    <row r="12301" spans="1:6" x14ac:dyDescent="0.25">
      <c r="A12301" s="3" t="s">
        <v>16835</v>
      </c>
      <c r="B12301" s="4">
        <v>13961</v>
      </c>
      <c r="E12301" t="s">
        <v>16835</v>
      </c>
      <c r="F12301">
        <v>13961</v>
      </c>
    </row>
    <row r="12302" spans="1:6" x14ac:dyDescent="0.25">
      <c r="A12302" s="3" t="s">
        <v>16836</v>
      </c>
      <c r="B12302" s="4">
        <v>5994</v>
      </c>
      <c r="E12302" t="s">
        <v>16836</v>
      </c>
      <c r="F12302">
        <v>5994</v>
      </c>
    </row>
    <row r="12303" spans="1:6" x14ac:dyDescent="0.25">
      <c r="A12303" s="3" t="s">
        <v>16837</v>
      </c>
      <c r="B12303" s="4">
        <v>3983.5</v>
      </c>
      <c r="E12303" t="s">
        <v>16837</v>
      </c>
      <c r="F12303">
        <v>3983.5</v>
      </c>
    </row>
    <row r="12304" spans="1:6" x14ac:dyDescent="0.25">
      <c r="A12304" s="3" t="s">
        <v>16838</v>
      </c>
      <c r="B12304" s="4">
        <v>4056.5</v>
      </c>
      <c r="E12304" t="s">
        <v>16838</v>
      </c>
      <c r="F12304">
        <v>4056.5</v>
      </c>
    </row>
    <row r="12305" spans="1:6" x14ac:dyDescent="0.25">
      <c r="A12305" s="3" t="s">
        <v>16839</v>
      </c>
      <c r="B12305" s="4">
        <v>3884</v>
      </c>
      <c r="E12305" t="s">
        <v>16839</v>
      </c>
      <c r="F12305">
        <v>3884</v>
      </c>
    </row>
    <row r="12306" spans="1:6" x14ac:dyDescent="0.25">
      <c r="A12306" s="3" t="s">
        <v>16841</v>
      </c>
      <c r="B12306" s="4">
        <v>3094.5</v>
      </c>
      <c r="E12306" t="s">
        <v>16841</v>
      </c>
      <c r="F12306">
        <v>3094.5</v>
      </c>
    </row>
    <row r="12307" spans="1:6" x14ac:dyDescent="0.25">
      <c r="A12307" s="3" t="s">
        <v>16842</v>
      </c>
      <c r="B12307" s="4">
        <v>12924.5</v>
      </c>
      <c r="E12307" t="s">
        <v>16842</v>
      </c>
      <c r="F12307">
        <v>12924.5</v>
      </c>
    </row>
    <row r="12308" spans="1:6" x14ac:dyDescent="0.25">
      <c r="A12308" s="3" t="s">
        <v>16843</v>
      </c>
      <c r="B12308" s="4">
        <v>2640</v>
      </c>
      <c r="E12308" t="s">
        <v>16843</v>
      </c>
      <c r="F12308">
        <v>2640</v>
      </c>
    </row>
    <row r="12309" spans="1:6" x14ac:dyDescent="0.25">
      <c r="A12309" s="3" t="s">
        <v>16844</v>
      </c>
      <c r="B12309" s="4">
        <v>5650</v>
      </c>
      <c r="E12309" t="s">
        <v>16844</v>
      </c>
      <c r="F12309">
        <v>5650</v>
      </c>
    </row>
    <row r="12310" spans="1:6" x14ac:dyDescent="0.25">
      <c r="A12310" s="3" t="s">
        <v>16846</v>
      </c>
      <c r="B12310" s="4">
        <v>6888</v>
      </c>
      <c r="E12310" t="s">
        <v>16846</v>
      </c>
      <c r="F12310">
        <v>6888</v>
      </c>
    </row>
    <row r="12311" spans="1:6" x14ac:dyDescent="0.25">
      <c r="A12311" s="3" t="s">
        <v>16847</v>
      </c>
      <c r="B12311" s="4">
        <v>4676.5</v>
      </c>
      <c r="E12311" t="s">
        <v>16847</v>
      </c>
      <c r="F12311">
        <v>4676.5</v>
      </c>
    </row>
    <row r="12312" spans="1:6" x14ac:dyDescent="0.25">
      <c r="A12312" s="3" t="s">
        <v>16849</v>
      </c>
      <c r="B12312" s="4">
        <v>1982</v>
      </c>
      <c r="E12312" t="s">
        <v>16849</v>
      </c>
      <c r="F12312">
        <v>1982</v>
      </c>
    </row>
    <row r="12313" spans="1:6" x14ac:dyDescent="0.25">
      <c r="A12313" s="3" t="s">
        <v>16850</v>
      </c>
      <c r="B12313" s="4">
        <v>13896</v>
      </c>
      <c r="E12313" t="s">
        <v>16850</v>
      </c>
      <c r="F12313">
        <v>13896</v>
      </c>
    </row>
    <row r="12314" spans="1:6" x14ac:dyDescent="0.25">
      <c r="A12314" s="3" t="s">
        <v>16851</v>
      </c>
      <c r="B12314" s="4">
        <v>2758.5</v>
      </c>
      <c r="E12314" t="s">
        <v>16851</v>
      </c>
      <c r="F12314">
        <v>2758.5</v>
      </c>
    </row>
    <row r="12315" spans="1:6" x14ac:dyDescent="0.25">
      <c r="A12315" s="3" t="s">
        <v>16852</v>
      </c>
      <c r="B12315" s="4">
        <v>18365</v>
      </c>
      <c r="E12315" t="s">
        <v>16852</v>
      </c>
      <c r="F12315">
        <v>18365</v>
      </c>
    </row>
    <row r="12316" spans="1:6" x14ac:dyDescent="0.25">
      <c r="A12316" s="3" t="s">
        <v>16853</v>
      </c>
      <c r="B12316" s="4">
        <v>6024</v>
      </c>
      <c r="E12316" t="s">
        <v>16853</v>
      </c>
      <c r="F12316">
        <v>6024</v>
      </c>
    </row>
    <row r="12317" spans="1:6" x14ac:dyDescent="0.25">
      <c r="A12317" s="3" t="s">
        <v>16854</v>
      </c>
      <c r="B12317" s="4">
        <v>5688</v>
      </c>
      <c r="E12317" t="s">
        <v>16854</v>
      </c>
      <c r="F12317">
        <v>5688</v>
      </c>
    </row>
    <row r="12318" spans="1:6" x14ac:dyDescent="0.25">
      <c r="A12318" s="3" t="s">
        <v>16855</v>
      </c>
      <c r="B12318" s="4">
        <v>4141</v>
      </c>
      <c r="E12318" t="s">
        <v>16855</v>
      </c>
      <c r="F12318">
        <v>4141</v>
      </c>
    </row>
    <row r="12319" spans="1:6" x14ac:dyDescent="0.25">
      <c r="A12319" s="3" t="s">
        <v>16856</v>
      </c>
      <c r="B12319" s="4">
        <v>13631.5</v>
      </c>
      <c r="E12319" t="s">
        <v>16856</v>
      </c>
      <c r="F12319">
        <v>13631.5</v>
      </c>
    </row>
    <row r="12320" spans="1:6" x14ac:dyDescent="0.25">
      <c r="A12320" s="3" t="s">
        <v>16857</v>
      </c>
      <c r="B12320" s="4">
        <v>4836</v>
      </c>
      <c r="E12320" t="s">
        <v>16857</v>
      </c>
      <c r="F12320">
        <v>4836</v>
      </c>
    </row>
    <row r="12321" spans="1:6" x14ac:dyDescent="0.25">
      <c r="A12321" s="3" t="s">
        <v>16858</v>
      </c>
      <c r="B12321" s="4">
        <v>3212.6</v>
      </c>
      <c r="E12321" t="s">
        <v>16858</v>
      </c>
      <c r="F12321">
        <v>3212.6</v>
      </c>
    </row>
    <row r="12322" spans="1:6" x14ac:dyDescent="0.25">
      <c r="A12322" s="3" t="s">
        <v>16859</v>
      </c>
      <c r="B12322" s="4">
        <v>1169</v>
      </c>
      <c r="E12322" t="s">
        <v>16859</v>
      </c>
      <c r="F12322">
        <v>1169</v>
      </c>
    </row>
    <row r="12323" spans="1:6" x14ac:dyDescent="0.25">
      <c r="A12323" s="3" t="s">
        <v>16860</v>
      </c>
      <c r="B12323" s="4">
        <v>10621.5</v>
      </c>
      <c r="E12323" t="s">
        <v>16860</v>
      </c>
      <c r="F12323">
        <v>10621.5</v>
      </c>
    </row>
    <row r="12324" spans="1:6" x14ac:dyDescent="0.25">
      <c r="A12324" s="3" t="s">
        <v>16862</v>
      </c>
      <c r="B12324" s="4">
        <v>18592</v>
      </c>
      <c r="E12324" t="s">
        <v>16862</v>
      </c>
      <c r="F12324">
        <v>18592</v>
      </c>
    </row>
    <row r="12325" spans="1:6" x14ac:dyDescent="0.25">
      <c r="A12325" s="3" t="s">
        <v>16863</v>
      </c>
      <c r="B12325" s="4">
        <v>9498</v>
      </c>
      <c r="E12325" t="s">
        <v>16863</v>
      </c>
      <c r="F12325">
        <v>9498</v>
      </c>
    </row>
    <row r="12326" spans="1:6" x14ac:dyDescent="0.25">
      <c r="A12326" s="3" t="s">
        <v>16865</v>
      </c>
      <c r="B12326" s="4">
        <v>3385</v>
      </c>
      <c r="E12326" t="s">
        <v>16865</v>
      </c>
      <c r="F12326">
        <v>3385</v>
      </c>
    </row>
    <row r="12327" spans="1:6" x14ac:dyDescent="0.25">
      <c r="A12327" s="3" t="s">
        <v>16866</v>
      </c>
      <c r="B12327" s="4">
        <v>2292</v>
      </c>
      <c r="E12327" t="s">
        <v>16866</v>
      </c>
      <c r="F12327">
        <v>2292</v>
      </c>
    </row>
    <row r="12328" spans="1:6" x14ac:dyDescent="0.25">
      <c r="A12328" s="3" t="s">
        <v>16867</v>
      </c>
      <c r="B12328" s="4">
        <v>3223</v>
      </c>
      <c r="E12328" t="s">
        <v>16867</v>
      </c>
      <c r="F12328">
        <v>3223</v>
      </c>
    </row>
    <row r="12329" spans="1:6" x14ac:dyDescent="0.25">
      <c r="A12329" s="3" t="s">
        <v>16868</v>
      </c>
      <c r="B12329" s="4">
        <v>1734</v>
      </c>
      <c r="E12329" t="s">
        <v>16868</v>
      </c>
      <c r="F12329">
        <v>1734</v>
      </c>
    </row>
    <row r="12330" spans="1:6" x14ac:dyDescent="0.25">
      <c r="A12330" s="3" t="s">
        <v>16869</v>
      </c>
      <c r="B12330" s="4">
        <v>4549.5</v>
      </c>
      <c r="E12330" t="s">
        <v>16869</v>
      </c>
      <c r="F12330">
        <v>4549.5</v>
      </c>
    </row>
    <row r="12331" spans="1:6" x14ac:dyDescent="0.25">
      <c r="A12331" s="3" t="s">
        <v>16870</v>
      </c>
      <c r="B12331" s="4">
        <v>4524.5</v>
      </c>
      <c r="E12331" t="s">
        <v>16870</v>
      </c>
      <c r="F12331">
        <v>4524.5</v>
      </c>
    </row>
    <row r="12332" spans="1:6" x14ac:dyDescent="0.25">
      <c r="A12332" s="3" t="s">
        <v>16871</v>
      </c>
      <c r="B12332" s="4">
        <v>4108.5</v>
      </c>
      <c r="E12332" t="s">
        <v>16871</v>
      </c>
      <c r="F12332">
        <v>4108.5</v>
      </c>
    </row>
    <row r="12333" spans="1:6" x14ac:dyDescent="0.25">
      <c r="A12333" s="3" t="s">
        <v>16872</v>
      </c>
      <c r="B12333" s="4">
        <v>2444</v>
      </c>
      <c r="E12333" t="s">
        <v>16872</v>
      </c>
      <c r="F12333">
        <v>2444</v>
      </c>
    </row>
    <row r="12334" spans="1:6" x14ac:dyDescent="0.25">
      <c r="A12334" s="3" t="s">
        <v>16873</v>
      </c>
      <c r="B12334" s="4">
        <v>4422.5</v>
      </c>
      <c r="E12334" t="s">
        <v>16873</v>
      </c>
      <c r="F12334">
        <v>4422.5</v>
      </c>
    </row>
    <row r="12335" spans="1:6" x14ac:dyDescent="0.25">
      <c r="A12335" s="3" t="s">
        <v>16874</v>
      </c>
      <c r="B12335" s="4">
        <v>7542</v>
      </c>
      <c r="E12335" t="s">
        <v>16874</v>
      </c>
      <c r="F12335">
        <v>7542</v>
      </c>
    </row>
    <row r="12336" spans="1:6" x14ac:dyDescent="0.25">
      <c r="A12336" s="3" t="s">
        <v>16875</v>
      </c>
      <c r="B12336" s="4">
        <v>1813.5</v>
      </c>
      <c r="E12336" t="s">
        <v>16875</v>
      </c>
      <c r="F12336">
        <v>1813.5</v>
      </c>
    </row>
    <row r="12337" spans="1:6" x14ac:dyDescent="0.25">
      <c r="A12337" s="3" t="s">
        <v>16876</v>
      </c>
      <c r="B12337" s="4">
        <v>5964</v>
      </c>
      <c r="E12337" t="s">
        <v>16876</v>
      </c>
      <c r="F12337">
        <v>5964</v>
      </c>
    </row>
    <row r="12338" spans="1:6" x14ac:dyDescent="0.25">
      <c r="A12338" s="3" t="s">
        <v>16877</v>
      </c>
      <c r="B12338" s="4">
        <v>1334</v>
      </c>
      <c r="E12338" t="s">
        <v>16877</v>
      </c>
      <c r="F12338">
        <v>1334</v>
      </c>
    </row>
    <row r="12339" spans="1:6" x14ac:dyDescent="0.25">
      <c r="A12339" s="3" t="s">
        <v>16878</v>
      </c>
      <c r="B12339" s="4">
        <v>2218.5</v>
      </c>
      <c r="E12339" t="s">
        <v>16878</v>
      </c>
      <c r="F12339">
        <v>2218.5</v>
      </c>
    </row>
    <row r="12340" spans="1:6" x14ac:dyDescent="0.25">
      <c r="A12340" s="3" t="s">
        <v>16880</v>
      </c>
      <c r="B12340" s="4">
        <v>11261.5</v>
      </c>
      <c r="E12340" t="s">
        <v>16880</v>
      </c>
      <c r="F12340">
        <v>11261.5</v>
      </c>
    </row>
    <row r="12341" spans="1:6" x14ac:dyDescent="0.25">
      <c r="A12341" s="3" t="s">
        <v>16882</v>
      </c>
      <c r="B12341" s="4">
        <v>13136</v>
      </c>
      <c r="E12341" t="s">
        <v>16882</v>
      </c>
      <c r="F12341">
        <v>13136</v>
      </c>
    </row>
    <row r="12342" spans="1:6" x14ac:dyDescent="0.25">
      <c r="A12342" s="3" t="s">
        <v>16883</v>
      </c>
      <c r="B12342" s="4">
        <v>15359.46</v>
      </c>
      <c r="E12342" t="s">
        <v>16883</v>
      </c>
      <c r="F12342">
        <v>15359.46</v>
      </c>
    </row>
    <row r="12343" spans="1:6" x14ac:dyDescent="0.25">
      <c r="A12343" s="3" t="s">
        <v>16885</v>
      </c>
      <c r="B12343" s="4">
        <v>10170.5</v>
      </c>
      <c r="E12343" t="s">
        <v>16885</v>
      </c>
      <c r="F12343">
        <v>10170.5</v>
      </c>
    </row>
    <row r="12344" spans="1:6" x14ac:dyDescent="0.25">
      <c r="A12344" s="3" t="s">
        <v>16886</v>
      </c>
      <c r="B12344" s="4">
        <v>2934</v>
      </c>
      <c r="E12344" t="s">
        <v>16886</v>
      </c>
      <c r="F12344">
        <v>2934</v>
      </c>
    </row>
    <row r="12345" spans="1:6" x14ac:dyDescent="0.25">
      <c r="A12345" s="3" t="s">
        <v>16887</v>
      </c>
      <c r="B12345" s="4">
        <v>12742</v>
      </c>
      <c r="E12345" t="s">
        <v>16887</v>
      </c>
      <c r="F12345">
        <v>12742</v>
      </c>
    </row>
    <row r="12346" spans="1:6" x14ac:dyDescent="0.25">
      <c r="A12346" s="3" t="s">
        <v>16889</v>
      </c>
      <c r="B12346" s="4">
        <v>1830</v>
      </c>
      <c r="E12346" t="s">
        <v>16889</v>
      </c>
      <c r="F12346">
        <v>1830</v>
      </c>
    </row>
    <row r="12347" spans="1:6" x14ac:dyDescent="0.25">
      <c r="A12347" s="3" t="s">
        <v>16890</v>
      </c>
      <c r="B12347" s="4">
        <v>18912.5</v>
      </c>
      <c r="E12347" t="s">
        <v>16890</v>
      </c>
      <c r="F12347">
        <v>18912.5</v>
      </c>
    </row>
    <row r="12348" spans="1:6" x14ac:dyDescent="0.25">
      <c r="A12348" s="3" t="s">
        <v>16892</v>
      </c>
      <c r="B12348" s="4">
        <v>1437</v>
      </c>
      <c r="E12348" t="s">
        <v>16892</v>
      </c>
      <c r="F12348">
        <v>1437</v>
      </c>
    </row>
    <row r="12349" spans="1:6" x14ac:dyDescent="0.25">
      <c r="A12349" s="3" t="s">
        <v>16893</v>
      </c>
      <c r="B12349" s="4">
        <v>2740.5</v>
      </c>
      <c r="E12349" t="s">
        <v>16893</v>
      </c>
      <c r="F12349">
        <v>2740.5</v>
      </c>
    </row>
    <row r="12350" spans="1:6" x14ac:dyDescent="0.25">
      <c r="A12350" s="3" t="s">
        <v>16895</v>
      </c>
      <c r="B12350" s="4">
        <v>4042</v>
      </c>
      <c r="E12350" t="s">
        <v>16895</v>
      </c>
      <c r="F12350">
        <v>4042</v>
      </c>
    </row>
    <row r="12351" spans="1:6" x14ac:dyDescent="0.25">
      <c r="A12351" s="3" t="s">
        <v>16897</v>
      </c>
      <c r="B12351" s="4">
        <v>28523</v>
      </c>
      <c r="E12351" t="s">
        <v>16897</v>
      </c>
      <c r="F12351">
        <v>28523</v>
      </c>
    </row>
    <row r="12352" spans="1:6" x14ac:dyDescent="0.25">
      <c r="A12352" s="3" t="s">
        <v>16898</v>
      </c>
      <c r="B12352" s="4">
        <v>1153</v>
      </c>
      <c r="E12352" t="s">
        <v>16898</v>
      </c>
      <c r="F12352">
        <v>1153</v>
      </c>
    </row>
    <row r="12353" spans="1:6" x14ac:dyDescent="0.25">
      <c r="A12353" s="3" t="s">
        <v>16899</v>
      </c>
      <c r="B12353" s="4">
        <v>2014</v>
      </c>
      <c r="E12353" t="s">
        <v>16899</v>
      </c>
      <c r="F12353">
        <v>2014</v>
      </c>
    </row>
    <row r="12354" spans="1:6" x14ac:dyDescent="0.25">
      <c r="A12354" s="3" t="s">
        <v>16900</v>
      </c>
      <c r="B12354" s="4">
        <v>3050.5</v>
      </c>
      <c r="E12354" t="s">
        <v>16900</v>
      </c>
      <c r="F12354">
        <v>3050.5</v>
      </c>
    </row>
    <row r="12355" spans="1:6" x14ac:dyDescent="0.25">
      <c r="A12355" s="3" t="s">
        <v>16902</v>
      </c>
      <c r="B12355" s="4">
        <v>4266</v>
      </c>
      <c r="E12355" t="s">
        <v>16902</v>
      </c>
      <c r="F12355">
        <v>4266</v>
      </c>
    </row>
    <row r="12356" spans="1:6" x14ac:dyDescent="0.25">
      <c r="A12356" s="3" t="s">
        <v>16903</v>
      </c>
      <c r="B12356" s="4">
        <v>2104.5</v>
      </c>
      <c r="E12356" t="s">
        <v>16903</v>
      </c>
      <c r="F12356">
        <v>2104.5</v>
      </c>
    </row>
    <row r="12357" spans="1:6" x14ac:dyDescent="0.25">
      <c r="A12357" s="3" t="s">
        <v>16904</v>
      </c>
      <c r="B12357" s="4">
        <v>7642</v>
      </c>
      <c r="E12357" t="s">
        <v>16904</v>
      </c>
      <c r="F12357">
        <v>7642</v>
      </c>
    </row>
    <row r="12358" spans="1:6" x14ac:dyDescent="0.25">
      <c r="A12358" s="3" t="s">
        <v>16905</v>
      </c>
      <c r="B12358" s="4">
        <v>2396</v>
      </c>
      <c r="E12358" t="s">
        <v>16905</v>
      </c>
      <c r="F12358">
        <v>2396</v>
      </c>
    </row>
    <row r="12359" spans="1:6" x14ac:dyDescent="0.25">
      <c r="A12359" s="3" t="s">
        <v>16906</v>
      </c>
      <c r="B12359" s="4">
        <v>6668</v>
      </c>
      <c r="E12359" t="s">
        <v>16906</v>
      </c>
      <c r="F12359">
        <v>6668</v>
      </c>
    </row>
    <row r="12360" spans="1:6" x14ac:dyDescent="0.25">
      <c r="A12360" s="3" t="s">
        <v>16907</v>
      </c>
      <c r="B12360" s="4">
        <v>1679</v>
      </c>
      <c r="E12360" t="s">
        <v>16907</v>
      </c>
      <c r="F12360">
        <v>1679</v>
      </c>
    </row>
    <row r="12361" spans="1:6" x14ac:dyDescent="0.25">
      <c r="A12361" s="3" t="s">
        <v>16908</v>
      </c>
      <c r="B12361" s="4">
        <v>9578.5</v>
      </c>
      <c r="E12361" t="s">
        <v>16908</v>
      </c>
      <c r="F12361">
        <v>9578.5</v>
      </c>
    </row>
    <row r="12362" spans="1:6" x14ac:dyDescent="0.25">
      <c r="A12362" s="3" t="s">
        <v>16909</v>
      </c>
      <c r="B12362" s="4">
        <v>16592</v>
      </c>
      <c r="E12362" t="s">
        <v>16909</v>
      </c>
      <c r="F12362">
        <v>16592</v>
      </c>
    </row>
    <row r="12363" spans="1:6" x14ac:dyDescent="0.25">
      <c r="A12363" s="3" t="s">
        <v>16910</v>
      </c>
      <c r="B12363" s="4">
        <v>8077</v>
      </c>
      <c r="E12363" t="s">
        <v>16910</v>
      </c>
      <c r="F12363">
        <v>8077</v>
      </c>
    </row>
    <row r="12364" spans="1:6" x14ac:dyDescent="0.25">
      <c r="A12364" s="3" t="s">
        <v>16912</v>
      </c>
      <c r="B12364" s="4">
        <v>2978</v>
      </c>
      <c r="E12364" t="s">
        <v>16912</v>
      </c>
      <c r="F12364">
        <v>2978</v>
      </c>
    </row>
    <row r="12365" spans="1:6" x14ac:dyDescent="0.25">
      <c r="A12365" s="3" t="s">
        <v>16913</v>
      </c>
      <c r="B12365" s="4">
        <v>872</v>
      </c>
      <c r="E12365" t="s">
        <v>16913</v>
      </c>
      <c r="F12365">
        <v>872</v>
      </c>
    </row>
    <row r="12366" spans="1:6" x14ac:dyDescent="0.25">
      <c r="A12366" s="3" t="s">
        <v>16914</v>
      </c>
      <c r="B12366" s="4">
        <v>2829</v>
      </c>
      <c r="E12366" t="s">
        <v>16914</v>
      </c>
      <c r="F12366">
        <v>2829</v>
      </c>
    </row>
    <row r="12367" spans="1:6" x14ac:dyDescent="0.25">
      <c r="A12367" s="3" t="s">
        <v>16915</v>
      </c>
      <c r="B12367" s="4">
        <v>9769.5</v>
      </c>
      <c r="E12367" t="s">
        <v>16915</v>
      </c>
      <c r="F12367">
        <v>9769.5</v>
      </c>
    </row>
    <row r="12368" spans="1:6" x14ac:dyDescent="0.25">
      <c r="A12368" s="3" t="s">
        <v>16916</v>
      </c>
      <c r="B12368" s="4">
        <v>1556</v>
      </c>
      <c r="E12368" t="s">
        <v>16916</v>
      </c>
      <c r="F12368">
        <v>1556</v>
      </c>
    </row>
    <row r="12369" spans="1:6" x14ac:dyDescent="0.25">
      <c r="A12369" s="3" t="s">
        <v>16917</v>
      </c>
      <c r="B12369" s="4">
        <v>4056</v>
      </c>
      <c r="E12369" t="s">
        <v>16917</v>
      </c>
      <c r="F12369">
        <v>4056</v>
      </c>
    </row>
    <row r="12370" spans="1:6" x14ac:dyDescent="0.25">
      <c r="A12370" s="3" t="s">
        <v>16918</v>
      </c>
      <c r="B12370" s="4">
        <v>7738</v>
      </c>
      <c r="E12370" t="s">
        <v>16918</v>
      </c>
      <c r="F12370">
        <v>7738</v>
      </c>
    </row>
    <row r="12371" spans="1:6" x14ac:dyDescent="0.25">
      <c r="A12371" s="3" t="s">
        <v>16920</v>
      </c>
      <c r="B12371" s="4">
        <v>8300</v>
      </c>
      <c r="E12371" t="s">
        <v>16920</v>
      </c>
      <c r="F12371">
        <v>8300</v>
      </c>
    </row>
    <row r="12372" spans="1:6" x14ac:dyDescent="0.25">
      <c r="A12372" s="3" t="s">
        <v>16922</v>
      </c>
      <c r="B12372" s="4">
        <v>10452</v>
      </c>
      <c r="E12372" t="s">
        <v>16922</v>
      </c>
      <c r="F12372">
        <v>10452</v>
      </c>
    </row>
    <row r="12373" spans="1:6" x14ac:dyDescent="0.25">
      <c r="A12373" s="3" t="s">
        <v>16923</v>
      </c>
      <c r="B12373" s="4">
        <v>7297</v>
      </c>
      <c r="E12373" t="s">
        <v>16923</v>
      </c>
      <c r="F12373">
        <v>7297</v>
      </c>
    </row>
    <row r="12374" spans="1:6" x14ac:dyDescent="0.25">
      <c r="A12374" s="3" t="s">
        <v>16924</v>
      </c>
      <c r="B12374" s="4">
        <v>5836</v>
      </c>
      <c r="E12374" t="s">
        <v>16924</v>
      </c>
      <c r="F12374">
        <v>5836</v>
      </c>
    </row>
    <row r="12375" spans="1:6" x14ac:dyDescent="0.25">
      <c r="A12375" s="3" t="s">
        <v>16925</v>
      </c>
      <c r="B12375" s="4">
        <v>10686.5</v>
      </c>
      <c r="E12375" t="s">
        <v>16925</v>
      </c>
      <c r="F12375">
        <v>10686.5</v>
      </c>
    </row>
    <row r="12376" spans="1:6" x14ac:dyDescent="0.25">
      <c r="A12376" s="3" t="s">
        <v>16927</v>
      </c>
      <c r="B12376" s="4">
        <v>12171</v>
      </c>
      <c r="E12376" t="s">
        <v>16927</v>
      </c>
      <c r="F12376">
        <v>12171</v>
      </c>
    </row>
    <row r="12377" spans="1:6" x14ac:dyDescent="0.25">
      <c r="A12377" s="3" t="s">
        <v>16928</v>
      </c>
      <c r="B12377" s="4">
        <v>5522</v>
      </c>
      <c r="E12377" t="s">
        <v>16928</v>
      </c>
      <c r="F12377">
        <v>5522</v>
      </c>
    </row>
    <row r="12378" spans="1:6" x14ac:dyDescent="0.25">
      <c r="A12378" s="3" t="s">
        <v>16929</v>
      </c>
      <c r="B12378" s="4">
        <v>13337.5</v>
      </c>
      <c r="E12378" t="s">
        <v>16929</v>
      </c>
      <c r="F12378">
        <v>13337.5</v>
      </c>
    </row>
    <row r="12379" spans="1:6" x14ac:dyDescent="0.25">
      <c r="A12379" s="3" t="s">
        <v>16930</v>
      </c>
      <c r="B12379" s="4">
        <v>11708</v>
      </c>
      <c r="E12379" t="s">
        <v>16930</v>
      </c>
      <c r="F12379">
        <v>11708</v>
      </c>
    </row>
    <row r="12380" spans="1:6" x14ac:dyDescent="0.25">
      <c r="A12380" s="3" t="s">
        <v>16931</v>
      </c>
      <c r="B12380" s="4">
        <v>3305</v>
      </c>
      <c r="E12380" t="s">
        <v>16931</v>
      </c>
      <c r="F12380">
        <v>3305</v>
      </c>
    </row>
    <row r="12381" spans="1:6" x14ac:dyDescent="0.25">
      <c r="A12381" s="3" t="s">
        <v>16933</v>
      </c>
      <c r="B12381" s="4">
        <v>5960</v>
      </c>
      <c r="E12381" t="s">
        <v>16933</v>
      </c>
      <c r="F12381">
        <v>5960</v>
      </c>
    </row>
    <row r="12382" spans="1:6" x14ac:dyDescent="0.25">
      <c r="A12382" s="3" t="s">
        <v>16935</v>
      </c>
      <c r="B12382" s="4">
        <v>4314.5</v>
      </c>
      <c r="E12382" t="s">
        <v>16935</v>
      </c>
      <c r="F12382">
        <v>4314.5</v>
      </c>
    </row>
    <row r="12383" spans="1:6" x14ac:dyDescent="0.25">
      <c r="A12383" s="3" t="s">
        <v>16936</v>
      </c>
      <c r="B12383" s="4">
        <v>2407.5</v>
      </c>
      <c r="E12383" t="s">
        <v>16936</v>
      </c>
      <c r="F12383">
        <v>2407.5</v>
      </c>
    </row>
    <row r="12384" spans="1:6" x14ac:dyDescent="0.25">
      <c r="A12384" s="3" t="s">
        <v>16938</v>
      </c>
      <c r="B12384" s="4">
        <v>1108.5</v>
      </c>
      <c r="E12384" t="s">
        <v>16938</v>
      </c>
      <c r="F12384">
        <v>1108.5</v>
      </c>
    </row>
    <row r="12385" spans="1:6" x14ac:dyDescent="0.25">
      <c r="A12385" s="3" t="s">
        <v>16940</v>
      </c>
      <c r="B12385" s="4">
        <v>951</v>
      </c>
      <c r="E12385" t="s">
        <v>16940</v>
      </c>
      <c r="F12385">
        <v>951</v>
      </c>
    </row>
    <row r="12386" spans="1:6" x14ac:dyDescent="0.25">
      <c r="A12386" s="3" t="s">
        <v>16941</v>
      </c>
      <c r="B12386" s="4">
        <v>7682</v>
      </c>
      <c r="E12386" t="s">
        <v>16941</v>
      </c>
      <c r="F12386">
        <v>7682</v>
      </c>
    </row>
    <row r="12387" spans="1:6" x14ac:dyDescent="0.25">
      <c r="A12387" s="3" t="s">
        <v>16943</v>
      </c>
      <c r="B12387" s="4">
        <v>12049</v>
      </c>
      <c r="E12387" t="s">
        <v>16943</v>
      </c>
      <c r="F12387">
        <v>12049</v>
      </c>
    </row>
    <row r="12388" spans="1:6" x14ac:dyDescent="0.25">
      <c r="A12388" s="3" t="s">
        <v>16944</v>
      </c>
      <c r="B12388" s="4">
        <v>4750</v>
      </c>
      <c r="E12388" t="s">
        <v>16944</v>
      </c>
      <c r="F12388">
        <v>4750</v>
      </c>
    </row>
    <row r="12389" spans="1:6" x14ac:dyDescent="0.25">
      <c r="A12389" s="3" t="s">
        <v>16946</v>
      </c>
      <c r="B12389" s="4">
        <v>4851</v>
      </c>
      <c r="E12389" t="s">
        <v>16946</v>
      </c>
      <c r="F12389">
        <v>4851</v>
      </c>
    </row>
    <row r="12390" spans="1:6" x14ac:dyDescent="0.25">
      <c r="A12390" s="3" t="s">
        <v>16947</v>
      </c>
      <c r="B12390" s="4">
        <v>6403.5</v>
      </c>
      <c r="E12390" t="s">
        <v>16947</v>
      </c>
      <c r="F12390">
        <v>6403.5</v>
      </c>
    </row>
    <row r="12391" spans="1:6" x14ac:dyDescent="0.25">
      <c r="A12391" s="3" t="s">
        <v>16949</v>
      </c>
      <c r="B12391" s="4">
        <v>29342</v>
      </c>
      <c r="E12391" t="s">
        <v>16949</v>
      </c>
      <c r="F12391">
        <v>29342</v>
      </c>
    </row>
    <row r="12392" spans="1:6" x14ac:dyDescent="0.25">
      <c r="A12392" s="3" t="s">
        <v>16951</v>
      </c>
      <c r="B12392" s="4">
        <v>4320</v>
      </c>
      <c r="E12392" t="s">
        <v>16951</v>
      </c>
      <c r="F12392">
        <v>4320</v>
      </c>
    </row>
    <row r="12393" spans="1:6" x14ac:dyDescent="0.25">
      <c r="A12393" s="3" t="s">
        <v>16952</v>
      </c>
      <c r="B12393" s="4">
        <v>7245</v>
      </c>
      <c r="E12393" t="s">
        <v>16952</v>
      </c>
      <c r="F12393">
        <v>7245</v>
      </c>
    </row>
    <row r="12394" spans="1:6" x14ac:dyDescent="0.25">
      <c r="A12394" s="3" t="s">
        <v>16954</v>
      </c>
      <c r="B12394" s="4">
        <v>9493</v>
      </c>
      <c r="E12394" t="s">
        <v>16954</v>
      </c>
      <c r="F12394">
        <v>9493</v>
      </c>
    </row>
    <row r="12395" spans="1:6" x14ac:dyDescent="0.25">
      <c r="A12395" s="3" t="s">
        <v>16955</v>
      </c>
      <c r="B12395" s="4">
        <v>18693.5</v>
      </c>
      <c r="E12395" t="s">
        <v>16955</v>
      </c>
      <c r="F12395">
        <v>18693.5</v>
      </c>
    </row>
    <row r="12396" spans="1:6" x14ac:dyDescent="0.25">
      <c r="A12396" s="3" t="s">
        <v>16956</v>
      </c>
      <c r="B12396" s="4">
        <v>8168</v>
      </c>
      <c r="E12396" t="s">
        <v>16956</v>
      </c>
      <c r="F12396">
        <v>8168</v>
      </c>
    </row>
    <row r="12397" spans="1:6" x14ac:dyDescent="0.25">
      <c r="A12397" s="3" t="s">
        <v>16957</v>
      </c>
      <c r="B12397" s="4">
        <v>1402</v>
      </c>
      <c r="E12397" t="s">
        <v>16957</v>
      </c>
      <c r="F12397">
        <v>1402</v>
      </c>
    </row>
    <row r="12398" spans="1:6" x14ac:dyDescent="0.25">
      <c r="A12398" s="3" t="s">
        <v>16958</v>
      </c>
      <c r="B12398" s="4">
        <v>1378.5</v>
      </c>
      <c r="E12398" t="s">
        <v>16958</v>
      </c>
      <c r="F12398">
        <v>1378.5</v>
      </c>
    </row>
    <row r="12399" spans="1:6" x14ac:dyDescent="0.25">
      <c r="A12399" s="3" t="s">
        <v>16959</v>
      </c>
      <c r="B12399" s="4">
        <v>8196</v>
      </c>
      <c r="E12399" t="s">
        <v>16959</v>
      </c>
      <c r="F12399">
        <v>8196</v>
      </c>
    </row>
    <row r="12400" spans="1:6" x14ac:dyDescent="0.25">
      <c r="A12400" s="3" t="s">
        <v>16960</v>
      </c>
      <c r="B12400" s="4">
        <v>10241.43</v>
      </c>
      <c r="E12400" t="s">
        <v>16960</v>
      </c>
      <c r="F12400">
        <v>10241.43</v>
      </c>
    </row>
    <row r="12401" spans="1:6" x14ac:dyDescent="0.25">
      <c r="A12401" s="3" t="s">
        <v>16962</v>
      </c>
      <c r="B12401" s="4">
        <v>2245.5</v>
      </c>
      <c r="E12401" t="s">
        <v>16962</v>
      </c>
      <c r="F12401">
        <v>2245.5</v>
      </c>
    </row>
    <row r="12402" spans="1:6" x14ac:dyDescent="0.25">
      <c r="A12402" s="3" t="s">
        <v>16963</v>
      </c>
      <c r="B12402" s="4">
        <v>2920</v>
      </c>
      <c r="E12402" t="s">
        <v>16963</v>
      </c>
      <c r="F12402">
        <v>2920</v>
      </c>
    </row>
    <row r="12403" spans="1:6" x14ac:dyDescent="0.25">
      <c r="A12403" s="3" t="s">
        <v>16964</v>
      </c>
      <c r="B12403" s="4">
        <v>6175</v>
      </c>
      <c r="E12403" t="s">
        <v>16964</v>
      </c>
      <c r="F12403">
        <v>6175</v>
      </c>
    </row>
    <row r="12404" spans="1:6" x14ac:dyDescent="0.25">
      <c r="A12404" s="3" t="s">
        <v>16965</v>
      </c>
      <c r="B12404" s="4">
        <v>1997</v>
      </c>
      <c r="E12404" t="s">
        <v>16965</v>
      </c>
      <c r="F12404">
        <v>1997</v>
      </c>
    </row>
    <row r="12405" spans="1:6" x14ac:dyDescent="0.25">
      <c r="A12405" s="3" t="s">
        <v>16966</v>
      </c>
      <c r="B12405" s="4">
        <v>3251</v>
      </c>
      <c r="E12405" t="s">
        <v>16966</v>
      </c>
      <c r="F12405">
        <v>3251</v>
      </c>
    </row>
    <row r="12406" spans="1:6" x14ac:dyDescent="0.25">
      <c r="A12406" s="3" t="s">
        <v>16967</v>
      </c>
      <c r="B12406" s="4">
        <v>3049</v>
      </c>
      <c r="E12406" t="s">
        <v>16967</v>
      </c>
      <c r="F12406">
        <v>3049</v>
      </c>
    </row>
    <row r="12407" spans="1:6" x14ac:dyDescent="0.25">
      <c r="A12407" s="3" t="s">
        <v>16968</v>
      </c>
      <c r="B12407" s="4">
        <v>4214.5</v>
      </c>
      <c r="E12407" t="s">
        <v>16968</v>
      </c>
      <c r="F12407">
        <v>4214.5</v>
      </c>
    </row>
    <row r="12408" spans="1:6" x14ac:dyDescent="0.25">
      <c r="A12408" s="3" t="s">
        <v>16969</v>
      </c>
      <c r="B12408" s="4">
        <v>5087.5</v>
      </c>
      <c r="E12408" t="s">
        <v>16969</v>
      </c>
      <c r="F12408">
        <v>5087.5</v>
      </c>
    </row>
    <row r="12409" spans="1:6" x14ac:dyDescent="0.25">
      <c r="A12409" s="3" t="s">
        <v>16970</v>
      </c>
      <c r="B12409" s="4">
        <v>75080.5</v>
      </c>
      <c r="E12409" t="s">
        <v>16970</v>
      </c>
      <c r="F12409">
        <v>75080.5</v>
      </c>
    </row>
    <row r="12410" spans="1:6" x14ac:dyDescent="0.25">
      <c r="A12410" s="3" t="s">
        <v>16972</v>
      </c>
      <c r="B12410" s="4">
        <v>4008.5</v>
      </c>
      <c r="E12410" t="s">
        <v>16972</v>
      </c>
      <c r="F12410">
        <v>4008.5</v>
      </c>
    </row>
    <row r="12411" spans="1:6" x14ac:dyDescent="0.25">
      <c r="A12411" s="3" t="s">
        <v>16973</v>
      </c>
      <c r="B12411" s="4">
        <v>764</v>
      </c>
      <c r="E12411" t="s">
        <v>16973</v>
      </c>
      <c r="F12411">
        <v>764</v>
      </c>
    </row>
    <row r="12412" spans="1:6" x14ac:dyDescent="0.25">
      <c r="A12412" s="3" t="s">
        <v>16974</v>
      </c>
      <c r="B12412" s="4">
        <v>2876.5</v>
      </c>
      <c r="E12412" t="s">
        <v>16974</v>
      </c>
      <c r="F12412">
        <v>2876.5</v>
      </c>
    </row>
    <row r="12413" spans="1:6" x14ac:dyDescent="0.25">
      <c r="A12413" s="3" t="s">
        <v>16975</v>
      </c>
      <c r="B12413" s="4">
        <v>1885</v>
      </c>
      <c r="E12413" t="s">
        <v>16975</v>
      </c>
      <c r="F12413">
        <v>1885</v>
      </c>
    </row>
    <row r="12414" spans="1:6" x14ac:dyDescent="0.25">
      <c r="A12414" s="3" t="s">
        <v>16976</v>
      </c>
      <c r="B12414" s="4">
        <v>5773.5</v>
      </c>
      <c r="E12414" t="s">
        <v>16976</v>
      </c>
      <c r="F12414">
        <v>5773.5</v>
      </c>
    </row>
    <row r="12415" spans="1:6" x14ac:dyDescent="0.25">
      <c r="A12415" s="3" t="s">
        <v>16977</v>
      </c>
      <c r="B12415" s="4">
        <v>1670.5</v>
      </c>
      <c r="E12415" t="s">
        <v>16977</v>
      </c>
      <c r="F12415">
        <v>1670.5</v>
      </c>
    </row>
    <row r="12416" spans="1:6" x14ac:dyDescent="0.25">
      <c r="A12416" s="3" t="s">
        <v>16978</v>
      </c>
      <c r="B12416" s="4">
        <v>7388</v>
      </c>
      <c r="E12416" t="s">
        <v>16978</v>
      </c>
      <c r="F12416">
        <v>7388</v>
      </c>
    </row>
    <row r="12417" spans="1:6" x14ac:dyDescent="0.25">
      <c r="A12417" s="3" t="s">
        <v>16979</v>
      </c>
      <c r="B12417" s="4">
        <v>6261.5</v>
      </c>
      <c r="E12417" t="s">
        <v>16979</v>
      </c>
      <c r="F12417">
        <v>6261.5</v>
      </c>
    </row>
    <row r="12418" spans="1:6" x14ac:dyDescent="0.25">
      <c r="A12418" s="3" t="s">
        <v>16980</v>
      </c>
      <c r="B12418" s="4">
        <v>2198.5</v>
      </c>
      <c r="E12418" t="s">
        <v>16980</v>
      </c>
      <c r="F12418">
        <v>2198.5</v>
      </c>
    </row>
    <row r="12419" spans="1:6" x14ac:dyDescent="0.25">
      <c r="A12419" s="3" t="s">
        <v>16982</v>
      </c>
      <c r="B12419" s="4">
        <v>5938</v>
      </c>
      <c r="E12419" t="s">
        <v>16982</v>
      </c>
      <c r="F12419">
        <v>5938</v>
      </c>
    </row>
    <row r="12420" spans="1:6" x14ac:dyDescent="0.25">
      <c r="A12420" s="3" t="s">
        <v>16984</v>
      </c>
      <c r="B12420" s="4">
        <v>13811.33</v>
      </c>
      <c r="E12420" t="s">
        <v>16984</v>
      </c>
      <c r="F12420">
        <v>13811.33</v>
      </c>
    </row>
    <row r="12421" spans="1:6" x14ac:dyDescent="0.25">
      <c r="A12421" s="3" t="s">
        <v>16985</v>
      </c>
      <c r="B12421" s="4">
        <v>15548</v>
      </c>
      <c r="E12421" t="s">
        <v>16985</v>
      </c>
      <c r="F12421">
        <v>15548</v>
      </c>
    </row>
    <row r="12422" spans="1:6" x14ac:dyDescent="0.25">
      <c r="A12422" s="3" t="s">
        <v>16987</v>
      </c>
      <c r="B12422" s="4">
        <v>7636</v>
      </c>
      <c r="E12422" t="s">
        <v>16987</v>
      </c>
      <c r="F12422">
        <v>7636</v>
      </c>
    </row>
    <row r="12423" spans="1:6" x14ac:dyDescent="0.25">
      <c r="A12423" s="3" t="s">
        <v>16988</v>
      </c>
      <c r="B12423" s="4">
        <v>3308.5</v>
      </c>
      <c r="E12423" t="s">
        <v>16988</v>
      </c>
      <c r="F12423">
        <v>3308.5</v>
      </c>
    </row>
    <row r="12424" spans="1:6" x14ac:dyDescent="0.25">
      <c r="A12424" s="3" t="s">
        <v>16989</v>
      </c>
      <c r="B12424" s="4">
        <v>3070</v>
      </c>
      <c r="E12424" t="s">
        <v>16989</v>
      </c>
      <c r="F12424">
        <v>3070</v>
      </c>
    </row>
    <row r="12425" spans="1:6" x14ac:dyDescent="0.25">
      <c r="A12425" s="3" t="s">
        <v>16990</v>
      </c>
      <c r="B12425" s="4">
        <v>24452</v>
      </c>
      <c r="E12425" t="s">
        <v>16990</v>
      </c>
      <c r="F12425">
        <v>24452</v>
      </c>
    </row>
    <row r="12426" spans="1:6" x14ac:dyDescent="0.25">
      <c r="A12426" s="3" t="s">
        <v>16991</v>
      </c>
      <c r="B12426" s="4">
        <v>6334</v>
      </c>
      <c r="E12426" t="s">
        <v>16991</v>
      </c>
      <c r="F12426">
        <v>6334</v>
      </c>
    </row>
    <row r="12427" spans="1:6" x14ac:dyDescent="0.25">
      <c r="A12427" s="3" t="s">
        <v>16992</v>
      </c>
      <c r="B12427" s="4">
        <v>7792</v>
      </c>
      <c r="E12427" t="s">
        <v>16992</v>
      </c>
      <c r="F12427">
        <v>7792</v>
      </c>
    </row>
    <row r="12428" spans="1:6" x14ac:dyDescent="0.25">
      <c r="A12428" s="3" t="s">
        <v>16994</v>
      </c>
      <c r="B12428" s="4">
        <v>39993.5</v>
      </c>
      <c r="E12428" t="s">
        <v>16994</v>
      </c>
      <c r="F12428">
        <v>39993.5</v>
      </c>
    </row>
    <row r="12429" spans="1:6" x14ac:dyDescent="0.25">
      <c r="A12429" s="3" t="s">
        <v>16995</v>
      </c>
      <c r="B12429" s="4">
        <v>5360</v>
      </c>
      <c r="E12429" t="s">
        <v>16995</v>
      </c>
      <c r="F12429">
        <v>5360</v>
      </c>
    </row>
    <row r="12430" spans="1:6" x14ac:dyDescent="0.25">
      <c r="A12430" s="3" t="s">
        <v>16996</v>
      </c>
      <c r="B12430" s="4">
        <v>4635</v>
      </c>
      <c r="E12430" t="s">
        <v>16996</v>
      </c>
      <c r="F12430">
        <v>4635</v>
      </c>
    </row>
    <row r="12431" spans="1:6" x14ac:dyDescent="0.25">
      <c r="A12431" s="3" t="s">
        <v>16997</v>
      </c>
      <c r="B12431" s="4">
        <v>3076</v>
      </c>
      <c r="E12431" t="s">
        <v>16997</v>
      </c>
      <c r="F12431">
        <v>3076</v>
      </c>
    </row>
    <row r="12432" spans="1:6" x14ac:dyDescent="0.25">
      <c r="A12432" s="3" t="s">
        <v>16998</v>
      </c>
      <c r="B12432" s="4">
        <v>1292</v>
      </c>
      <c r="E12432" t="s">
        <v>16998</v>
      </c>
      <c r="F12432">
        <v>1292</v>
      </c>
    </row>
    <row r="12433" spans="1:6" x14ac:dyDescent="0.25">
      <c r="A12433" s="3" t="s">
        <v>16999</v>
      </c>
      <c r="B12433" s="4">
        <v>2260</v>
      </c>
      <c r="E12433" t="s">
        <v>16999</v>
      </c>
      <c r="F12433">
        <v>2260</v>
      </c>
    </row>
    <row r="12434" spans="1:6" x14ac:dyDescent="0.25">
      <c r="A12434" s="3" t="s">
        <v>17000</v>
      </c>
      <c r="B12434" s="4">
        <v>4627</v>
      </c>
      <c r="E12434" t="s">
        <v>17000</v>
      </c>
      <c r="F12434">
        <v>4627</v>
      </c>
    </row>
    <row r="12435" spans="1:6" x14ac:dyDescent="0.25">
      <c r="A12435" s="3" t="s">
        <v>17001</v>
      </c>
      <c r="B12435" s="4">
        <v>10488</v>
      </c>
      <c r="E12435" t="s">
        <v>17001</v>
      </c>
      <c r="F12435">
        <v>10488</v>
      </c>
    </row>
    <row r="12436" spans="1:6" x14ac:dyDescent="0.25">
      <c r="A12436" s="3" t="s">
        <v>17002</v>
      </c>
      <c r="B12436" s="4">
        <v>1184</v>
      </c>
      <c r="E12436" t="s">
        <v>17002</v>
      </c>
      <c r="F12436">
        <v>1184</v>
      </c>
    </row>
    <row r="12437" spans="1:6" x14ac:dyDescent="0.25">
      <c r="A12437" s="3" t="s">
        <v>17003</v>
      </c>
      <c r="B12437" s="4">
        <v>15790.5</v>
      </c>
      <c r="E12437" t="s">
        <v>17003</v>
      </c>
      <c r="F12437">
        <v>15790.5</v>
      </c>
    </row>
    <row r="12438" spans="1:6" x14ac:dyDescent="0.25">
      <c r="A12438" s="3" t="s">
        <v>17004</v>
      </c>
      <c r="B12438" s="4">
        <v>4632</v>
      </c>
      <c r="E12438" t="s">
        <v>17004</v>
      </c>
      <c r="F12438">
        <v>4632</v>
      </c>
    </row>
    <row r="12439" spans="1:6" x14ac:dyDescent="0.25">
      <c r="A12439" s="3" t="s">
        <v>17005</v>
      </c>
      <c r="B12439" s="4">
        <v>5437.5</v>
      </c>
      <c r="E12439" t="s">
        <v>17005</v>
      </c>
      <c r="F12439">
        <v>5437.5</v>
      </c>
    </row>
    <row r="12440" spans="1:6" x14ac:dyDescent="0.25">
      <c r="A12440" s="3" t="s">
        <v>17007</v>
      </c>
      <c r="B12440" s="4">
        <v>1173</v>
      </c>
      <c r="E12440" t="s">
        <v>17007</v>
      </c>
      <c r="F12440">
        <v>1173</v>
      </c>
    </row>
    <row r="12441" spans="1:6" x14ac:dyDescent="0.25">
      <c r="A12441" s="3" t="s">
        <v>17008</v>
      </c>
      <c r="B12441" s="4">
        <v>11044</v>
      </c>
      <c r="E12441" t="s">
        <v>17008</v>
      </c>
      <c r="F12441">
        <v>11044</v>
      </c>
    </row>
    <row r="12442" spans="1:6" x14ac:dyDescent="0.25">
      <c r="A12442" s="3" t="s">
        <v>17009</v>
      </c>
      <c r="B12442" s="4">
        <v>1103</v>
      </c>
      <c r="E12442" t="s">
        <v>17009</v>
      </c>
      <c r="F12442">
        <v>1103</v>
      </c>
    </row>
    <row r="12443" spans="1:6" x14ac:dyDescent="0.25">
      <c r="A12443" s="3" t="s">
        <v>17010</v>
      </c>
      <c r="B12443" s="4">
        <v>13848</v>
      </c>
      <c r="E12443" t="s">
        <v>17010</v>
      </c>
      <c r="F12443">
        <v>13848</v>
      </c>
    </row>
    <row r="12444" spans="1:6" x14ac:dyDescent="0.25">
      <c r="A12444" s="3" t="s">
        <v>17011</v>
      </c>
      <c r="B12444" s="4">
        <v>3367</v>
      </c>
      <c r="E12444" t="s">
        <v>17011</v>
      </c>
      <c r="F12444">
        <v>3367</v>
      </c>
    </row>
    <row r="12445" spans="1:6" x14ac:dyDescent="0.25">
      <c r="A12445" s="3" t="s">
        <v>17012</v>
      </c>
      <c r="B12445" s="4">
        <v>1029</v>
      </c>
      <c r="E12445" t="s">
        <v>17012</v>
      </c>
      <c r="F12445">
        <v>1029</v>
      </c>
    </row>
    <row r="12446" spans="1:6" x14ac:dyDescent="0.25">
      <c r="A12446" s="3" t="s">
        <v>17013</v>
      </c>
      <c r="B12446" s="4">
        <v>13616.5</v>
      </c>
      <c r="E12446" t="s">
        <v>17013</v>
      </c>
      <c r="F12446">
        <v>13616.5</v>
      </c>
    </row>
    <row r="12447" spans="1:6" x14ac:dyDescent="0.25">
      <c r="A12447" s="3" t="s">
        <v>17015</v>
      </c>
      <c r="B12447" s="4">
        <v>18827</v>
      </c>
      <c r="E12447" t="s">
        <v>17015</v>
      </c>
      <c r="F12447">
        <v>18827</v>
      </c>
    </row>
    <row r="12448" spans="1:6" x14ac:dyDescent="0.25">
      <c r="A12448" s="3" t="s">
        <v>17017</v>
      </c>
      <c r="B12448" s="4">
        <v>4860.5600000000004</v>
      </c>
      <c r="E12448" t="s">
        <v>17017</v>
      </c>
      <c r="F12448">
        <v>4860.5600000000004</v>
      </c>
    </row>
    <row r="12449" spans="1:6" x14ac:dyDescent="0.25">
      <c r="A12449" s="3" t="s">
        <v>17018</v>
      </c>
      <c r="B12449" s="4">
        <v>2548</v>
      </c>
      <c r="E12449" t="s">
        <v>17018</v>
      </c>
      <c r="F12449">
        <v>2548</v>
      </c>
    </row>
    <row r="12450" spans="1:6" x14ac:dyDescent="0.25">
      <c r="A12450" s="3" t="s">
        <v>17019</v>
      </c>
      <c r="B12450" s="4">
        <v>4632.8500000000004</v>
      </c>
      <c r="E12450" t="s">
        <v>17019</v>
      </c>
      <c r="F12450">
        <v>4632.8500000000004</v>
      </c>
    </row>
    <row r="12451" spans="1:6" x14ac:dyDescent="0.25">
      <c r="A12451" s="3" t="s">
        <v>17020</v>
      </c>
      <c r="B12451" s="4">
        <v>598</v>
      </c>
      <c r="E12451" t="s">
        <v>17020</v>
      </c>
      <c r="F12451">
        <v>598</v>
      </c>
    </row>
    <row r="12452" spans="1:6" x14ac:dyDescent="0.25">
      <c r="A12452" s="3" t="s">
        <v>17021</v>
      </c>
      <c r="B12452" s="4">
        <v>2795</v>
      </c>
      <c r="E12452" t="s">
        <v>17021</v>
      </c>
      <c r="F12452">
        <v>2795</v>
      </c>
    </row>
    <row r="12453" spans="1:6" x14ac:dyDescent="0.25">
      <c r="A12453" s="3" t="s">
        <v>17022</v>
      </c>
      <c r="B12453" s="4">
        <v>984</v>
      </c>
      <c r="E12453" t="s">
        <v>17022</v>
      </c>
      <c r="F12453">
        <v>984</v>
      </c>
    </row>
    <row r="12454" spans="1:6" x14ac:dyDescent="0.25">
      <c r="A12454" s="3" t="s">
        <v>17024</v>
      </c>
      <c r="B12454" s="4">
        <v>16425</v>
      </c>
      <c r="E12454" t="s">
        <v>17024</v>
      </c>
      <c r="F12454">
        <v>16425</v>
      </c>
    </row>
    <row r="12455" spans="1:6" x14ac:dyDescent="0.25">
      <c r="A12455" s="3" t="s">
        <v>17025</v>
      </c>
      <c r="B12455" s="4">
        <v>5799</v>
      </c>
      <c r="E12455" t="s">
        <v>17025</v>
      </c>
      <c r="F12455">
        <v>5799</v>
      </c>
    </row>
    <row r="12456" spans="1:6" x14ac:dyDescent="0.25">
      <c r="A12456" s="3" t="s">
        <v>17026</v>
      </c>
      <c r="B12456" s="4">
        <v>5033.5</v>
      </c>
      <c r="E12456" t="s">
        <v>17026</v>
      </c>
      <c r="F12456">
        <v>5033.5</v>
      </c>
    </row>
    <row r="12457" spans="1:6" x14ac:dyDescent="0.25">
      <c r="A12457" s="3" t="s">
        <v>17027</v>
      </c>
      <c r="B12457" s="4">
        <v>2813.5</v>
      </c>
      <c r="E12457" t="s">
        <v>17027</v>
      </c>
      <c r="F12457">
        <v>2813.5</v>
      </c>
    </row>
    <row r="12458" spans="1:6" x14ac:dyDescent="0.25">
      <c r="A12458" s="3" t="s">
        <v>17028</v>
      </c>
      <c r="B12458" s="4">
        <v>36972</v>
      </c>
      <c r="E12458" t="s">
        <v>17028</v>
      </c>
      <c r="F12458">
        <v>36972</v>
      </c>
    </row>
    <row r="12459" spans="1:6" x14ac:dyDescent="0.25">
      <c r="A12459" s="3" t="s">
        <v>17029</v>
      </c>
      <c r="B12459" s="4">
        <v>1603</v>
      </c>
      <c r="E12459" t="s">
        <v>17029</v>
      </c>
      <c r="F12459">
        <v>1603</v>
      </c>
    </row>
    <row r="12460" spans="1:6" x14ac:dyDescent="0.25">
      <c r="A12460" s="3" t="s">
        <v>17030</v>
      </c>
      <c r="B12460" s="4">
        <v>5050.5</v>
      </c>
      <c r="E12460" t="s">
        <v>17030</v>
      </c>
      <c r="F12460">
        <v>5050.5</v>
      </c>
    </row>
    <row r="12461" spans="1:6" x14ac:dyDescent="0.25">
      <c r="A12461" s="3" t="s">
        <v>17031</v>
      </c>
      <c r="B12461" s="4">
        <v>1950</v>
      </c>
      <c r="E12461" t="s">
        <v>17031</v>
      </c>
      <c r="F12461">
        <v>1950</v>
      </c>
    </row>
    <row r="12462" spans="1:6" x14ac:dyDescent="0.25">
      <c r="A12462" s="3" t="s">
        <v>17032</v>
      </c>
      <c r="B12462" s="4">
        <v>5598</v>
      </c>
      <c r="E12462" t="s">
        <v>17032</v>
      </c>
      <c r="F12462">
        <v>5598</v>
      </c>
    </row>
    <row r="12463" spans="1:6" x14ac:dyDescent="0.25">
      <c r="A12463" s="3" t="s">
        <v>17033</v>
      </c>
      <c r="B12463" s="4">
        <v>3020</v>
      </c>
      <c r="E12463" t="s">
        <v>17033</v>
      </c>
      <c r="F12463">
        <v>3020</v>
      </c>
    </row>
    <row r="12464" spans="1:6" x14ac:dyDescent="0.25">
      <c r="A12464" s="3" t="s">
        <v>17034</v>
      </c>
      <c r="B12464" s="4">
        <v>19737</v>
      </c>
      <c r="E12464" t="s">
        <v>17034</v>
      </c>
      <c r="F12464">
        <v>19737</v>
      </c>
    </row>
    <row r="12465" spans="1:6" x14ac:dyDescent="0.25">
      <c r="A12465" s="3" t="s">
        <v>17036</v>
      </c>
      <c r="B12465" s="4">
        <v>2890</v>
      </c>
      <c r="E12465" t="s">
        <v>17036</v>
      </c>
      <c r="F12465">
        <v>2890</v>
      </c>
    </row>
    <row r="12466" spans="1:6" x14ac:dyDescent="0.25">
      <c r="A12466" s="3" t="s">
        <v>17038</v>
      </c>
      <c r="B12466" s="4">
        <v>8742</v>
      </c>
      <c r="E12466" t="s">
        <v>17038</v>
      </c>
      <c r="F12466">
        <v>8742</v>
      </c>
    </row>
    <row r="12467" spans="1:6" x14ac:dyDescent="0.25">
      <c r="A12467" s="3" t="s">
        <v>17039</v>
      </c>
      <c r="B12467" s="4">
        <v>2079</v>
      </c>
      <c r="E12467" t="s">
        <v>17039</v>
      </c>
      <c r="F12467">
        <v>2079</v>
      </c>
    </row>
    <row r="12468" spans="1:6" x14ac:dyDescent="0.25">
      <c r="A12468" s="3" t="s">
        <v>17041</v>
      </c>
      <c r="B12468" s="4">
        <v>1356</v>
      </c>
      <c r="E12468" t="s">
        <v>17041</v>
      </c>
      <c r="F12468">
        <v>1356</v>
      </c>
    </row>
    <row r="12469" spans="1:6" x14ac:dyDescent="0.25">
      <c r="A12469" s="3" t="s">
        <v>17042</v>
      </c>
      <c r="B12469" s="4">
        <v>8639</v>
      </c>
      <c r="E12469" t="s">
        <v>17042</v>
      </c>
      <c r="F12469">
        <v>8639</v>
      </c>
    </row>
    <row r="12470" spans="1:6" x14ac:dyDescent="0.25">
      <c r="A12470" s="3" t="s">
        <v>17043</v>
      </c>
      <c r="B12470" s="4">
        <v>5479</v>
      </c>
      <c r="E12470" t="s">
        <v>17043</v>
      </c>
      <c r="F12470">
        <v>5479</v>
      </c>
    </row>
    <row r="12471" spans="1:6" x14ac:dyDescent="0.25">
      <c r="A12471" s="3" t="s">
        <v>17045</v>
      </c>
      <c r="B12471" s="4">
        <v>2081.5</v>
      </c>
      <c r="E12471" t="s">
        <v>17045</v>
      </c>
      <c r="F12471">
        <v>2081.5</v>
      </c>
    </row>
    <row r="12472" spans="1:6" x14ac:dyDescent="0.25">
      <c r="A12472" s="3" t="s">
        <v>17046</v>
      </c>
      <c r="B12472" s="4">
        <v>29025.5</v>
      </c>
      <c r="E12472" t="s">
        <v>17046</v>
      </c>
      <c r="F12472">
        <v>29025.5</v>
      </c>
    </row>
    <row r="12473" spans="1:6" x14ac:dyDescent="0.25">
      <c r="A12473" s="3" t="s">
        <v>17047</v>
      </c>
      <c r="B12473" s="4">
        <v>2156</v>
      </c>
      <c r="E12473" t="s">
        <v>17047</v>
      </c>
      <c r="F12473">
        <v>2156</v>
      </c>
    </row>
    <row r="12474" spans="1:6" x14ac:dyDescent="0.25">
      <c r="A12474" s="3" t="s">
        <v>17048</v>
      </c>
      <c r="B12474" s="4">
        <v>6583</v>
      </c>
      <c r="E12474" t="s">
        <v>17048</v>
      </c>
      <c r="F12474">
        <v>6583</v>
      </c>
    </row>
    <row r="12475" spans="1:6" x14ac:dyDescent="0.25">
      <c r="A12475" s="3" t="s">
        <v>17049</v>
      </c>
      <c r="B12475" s="4">
        <v>8215.5</v>
      </c>
      <c r="E12475" t="s">
        <v>17049</v>
      </c>
      <c r="F12475">
        <v>8215.5</v>
      </c>
    </row>
    <row r="12476" spans="1:6" x14ac:dyDescent="0.25">
      <c r="A12476" s="3" t="s">
        <v>17050</v>
      </c>
      <c r="B12476" s="4">
        <v>3015</v>
      </c>
      <c r="E12476" t="s">
        <v>17050</v>
      </c>
      <c r="F12476">
        <v>3015</v>
      </c>
    </row>
    <row r="12477" spans="1:6" x14ac:dyDescent="0.25">
      <c r="A12477" s="3" t="s">
        <v>17051</v>
      </c>
      <c r="B12477" s="4">
        <v>1717</v>
      </c>
      <c r="E12477" t="s">
        <v>17051</v>
      </c>
      <c r="F12477">
        <v>1717</v>
      </c>
    </row>
    <row r="12478" spans="1:6" x14ac:dyDescent="0.25">
      <c r="A12478" s="3" t="s">
        <v>17052</v>
      </c>
      <c r="B12478" s="4">
        <v>8776</v>
      </c>
      <c r="E12478" t="s">
        <v>17052</v>
      </c>
      <c r="F12478">
        <v>8776</v>
      </c>
    </row>
    <row r="12479" spans="1:6" x14ac:dyDescent="0.25">
      <c r="A12479" s="3" t="s">
        <v>17054</v>
      </c>
      <c r="B12479" s="4">
        <v>17885</v>
      </c>
      <c r="E12479" t="s">
        <v>17054</v>
      </c>
      <c r="F12479">
        <v>17885</v>
      </c>
    </row>
    <row r="12480" spans="1:6" x14ac:dyDescent="0.25">
      <c r="A12480" s="3" t="s">
        <v>17056</v>
      </c>
      <c r="B12480" s="4">
        <v>6429</v>
      </c>
      <c r="E12480" t="s">
        <v>17056</v>
      </c>
      <c r="F12480">
        <v>6429</v>
      </c>
    </row>
    <row r="12481" spans="1:6" x14ac:dyDescent="0.25">
      <c r="A12481" s="3" t="s">
        <v>17058</v>
      </c>
      <c r="B12481" s="4">
        <v>13590</v>
      </c>
      <c r="E12481" t="s">
        <v>17058</v>
      </c>
      <c r="F12481">
        <v>13590</v>
      </c>
    </row>
    <row r="12482" spans="1:6" x14ac:dyDescent="0.25">
      <c r="A12482" s="3" t="s">
        <v>17060</v>
      </c>
      <c r="B12482" s="4">
        <v>12086</v>
      </c>
      <c r="E12482" t="s">
        <v>17060</v>
      </c>
      <c r="F12482">
        <v>12086</v>
      </c>
    </row>
    <row r="12483" spans="1:6" x14ac:dyDescent="0.25">
      <c r="A12483" s="3" t="s">
        <v>17062</v>
      </c>
      <c r="B12483" s="4">
        <v>5706</v>
      </c>
      <c r="E12483" t="s">
        <v>17062</v>
      </c>
      <c r="F12483">
        <v>5706</v>
      </c>
    </row>
    <row r="12484" spans="1:6" x14ac:dyDescent="0.25">
      <c r="A12484" s="3" t="s">
        <v>17063</v>
      </c>
      <c r="B12484" s="4">
        <v>12139</v>
      </c>
      <c r="E12484" t="s">
        <v>17063</v>
      </c>
      <c r="F12484">
        <v>12139</v>
      </c>
    </row>
    <row r="12485" spans="1:6" x14ac:dyDescent="0.25">
      <c r="A12485" s="3" t="s">
        <v>17065</v>
      </c>
      <c r="B12485" s="4">
        <v>4250</v>
      </c>
      <c r="E12485" t="s">
        <v>17065</v>
      </c>
      <c r="F12485">
        <v>4250</v>
      </c>
    </row>
    <row r="12486" spans="1:6" x14ac:dyDescent="0.25">
      <c r="A12486" s="3" t="s">
        <v>17066</v>
      </c>
      <c r="B12486" s="4">
        <v>2342</v>
      </c>
      <c r="E12486" t="s">
        <v>17066</v>
      </c>
      <c r="F12486">
        <v>2342</v>
      </c>
    </row>
    <row r="12487" spans="1:6" x14ac:dyDescent="0.25">
      <c r="A12487" s="3" t="s">
        <v>17067</v>
      </c>
      <c r="B12487" s="4">
        <v>1888</v>
      </c>
      <c r="E12487" t="s">
        <v>17067</v>
      </c>
      <c r="F12487">
        <v>1888</v>
      </c>
    </row>
    <row r="12488" spans="1:6" x14ac:dyDescent="0.25">
      <c r="A12488" s="3" t="s">
        <v>17068</v>
      </c>
      <c r="B12488" s="4">
        <v>2407.5</v>
      </c>
      <c r="E12488" t="s">
        <v>17068</v>
      </c>
      <c r="F12488">
        <v>2407.5</v>
      </c>
    </row>
    <row r="12489" spans="1:6" x14ac:dyDescent="0.25">
      <c r="A12489" s="3" t="s">
        <v>17069</v>
      </c>
      <c r="B12489" s="4">
        <v>22207.5</v>
      </c>
      <c r="E12489" t="s">
        <v>17069</v>
      </c>
      <c r="F12489">
        <v>22207.5</v>
      </c>
    </row>
    <row r="12490" spans="1:6" x14ac:dyDescent="0.25">
      <c r="A12490" s="3" t="s">
        <v>17071</v>
      </c>
      <c r="B12490" s="4">
        <v>10201.5</v>
      </c>
      <c r="E12490" t="s">
        <v>17071</v>
      </c>
      <c r="F12490">
        <v>10201.5</v>
      </c>
    </row>
    <row r="12491" spans="1:6" x14ac:dyDescent="0.25">
      <c r="A12491" s="3" t="s">
        <v>17072</v>
      </c>
      <c r="B12491" s="4">
        <v>14816</v>
      </c>
      <c r="E12491" t="s">
        <v>17072</v>
      </c>
      <c r="F12491">
        <v>14816</v>
      </c>
    </row>
    <row r="12492" spans="1:6" x14ac:dyDescent="0.25">
      <c r="A12492" s="3" t="s">
        <v>17074</v>
      </c>
      <c r="B12492" s="4">
        <v>47529</v>
      </c>
      <c r="E12492" t="s">
        <v>17074</v>
      </c>
      <c r="F12492">
        <v>47529</v>
      </c>
    </row>
    <row r="12493" spans="1:6" x14ac:dyDescent="0.25">
      <c r="A12493" s="3" t="s">
        <v>17076</v>
      </c>
      <c r="B12493" s="4">
        <v>2059</v>
      </c>
      <c r="E12493" t="s">
        <v>17076</v>
      </c>
      <c r="F12493">
        <v>2059</v>
      </c>
    </row>
    <row r="12494" spans="1:6" x14ac:dyDescent="0.25">
      <c r="A12494" s="3" t="s">
        <v>17077</v>
      </c>
      <c r="B12494" s="4">
        <v>9069.5</v>
      </c>
      <c r="E12494" t="s">
        <v>17077</v>
      </c>
      <c r="F12494">
        <v>9069.5</v>
      </c>
    </row>
    <row r="12495" spans="1:6" x14ac:dyDescent="0.25">
      <c r="A12495" s="3" t="s">
        <v>17078</v>
      </c>
      <c r="B12495" s="4">
        <v>7716.5</v>
      </c>
      <c r="E12495" t="s">
        <v>17078</v>
      </c>
      <c r="F12495">
        <v>7716.5</v>
      </c>
    </row>
    <row r="12496" spans="1:6" x14ac:dyDescent="0.25">
      <c r="A12496" s="3" t="s">
        <v>17080</v>
      </c>
      <c r="B12496" s="4">
        <v>8659.1</v>
      </c>
      <c r="E12496" t="s">
        <v>17080</v>
      </c>
      <c r="F12496">
        <v>8659.1</v>
      </c>
    </row>
    <row r="12497" spans="1:6" x14ac:dyDescent="0.25">
      <c r="A12497" s="3" t="s">
        <v>17081</v>
      </c>
      <c r="B12497" s="4">
        <v>9352.5</v>
      </c>
      <c r="E12497" t="s">
        <v>17081</v>
      </c>
      <c r="F12497">
        <v>9352.5</v>
      </c>
    </row>
    <row r="12498" spans="1:6" x14ac:dyDescent="0.25">
      <c r="A12498" s="3" t="s">
        <v>17082</v>
      </c>
      <c r="B12498" s="4">
        <v>4483</v>
      </c>
      <c r="E12498" t="s">
        <v>17082</v>
      </c>
      <c r="F12498">
        <v>4483</v>
      </c>
    </row>
    <row r="12499" spans="1:6" x14ac:dyDescent="0.25">
      <c r="A12499" s="3" t="s">
        <v>17083</v>
      </c>
      <c r="B12499" s="4">
        <v>5371</v>
      </c>
      <c r="E12499" t="s">
        <v>17083</v>
      </c>
      <c r="F12499">
        <v>5371</v>
      </c>
    </row>
    <row r="12500" spans="1:6" x14ac:dyDescent="0.25">
      <c r="A12500" s="3" t="s">
        <v>17085</v>
      </c>
      <c r="B12500" s="4">
        <v>24468.5</v>
      </c>
      <c r="E12500" t="s">
        <v>17085</v>
      </c>
      <c r="F12500">
        <v>24468.5</v>
      </c>
    </row>
    <row r="12501" spans="1:6" x14ac:dyDescent="0.25">
      <c r="A12501" s="3" t="s">
        <v>17086</v>
      </c>
      <c r="B12501" s="4">
        <v>5161</v>
      </c>
      <c r="E12501" t="s">
        <v>17086</v>
      </c>
      <c r="F12501">
        <v>5161</v>
      </c>
    </row>
    <row r="12502" spans="1:6" x14ac:dyDescent="0.25">
      <c r="A12502" s="3" t="s">
        <v>17087</v>
      </c>
      <c r="B12502" s="4">
        <v>2917</v>
      </c>
      <c r="E12502" t="s">
        <v>17087</v>
      </c>
      <c r="F12502">
        <v>2917</v>
      </c>
    </row>
    <row r="12503" spans="1:6" x14ac:dyDescent="0.25">
      <c r="A12503" s="3" t="s">
        <v>17088</v>
      </c>
      <c r="B12503" s="4">
        <v>2102</v>
      </c>
      <c r="E12503" t="s">
        <v>17088</v>
      </c>
      <c r="F12503">
        <v>2102</v>
      </c>
    </row>
    <row r="12504" spans="1:6" x14ac:dyDescent="0.25">
      <c r="A12504" s="3" t="s">
        <v>17089</v>
      </c>
      <c r="B12504" s="4">
        <v>6097</v>
      </c>
      <c r="E12504" t="s">
        <v>17089</v>
      </c>
      <c r="F12504">
        <v>6097</v>
      </c>
    </row>
    <row r="12505" spans="1:6" x14ac:dyDescent="0.25">
      <c r="A12505" s="3" t="s">
        <v>17091</v>
      </c>
      <c r="B12505" s="4">
        <v>4445.5</v>
      </c>
      <c r="E12505" t="s">
        <v>17091</v>
      </c>
      <c r="F12505">
        <v>4445.5</v>
      </c>
    </row>
    <row r="12506" spans="1:6" x14ac:dyDescent="0.25">
      <c r="A12506" s="3" t="s">
        <v>17092</v>
      </c>
      <c r="B12506" s="4">
        <v>10336.5</v>
      </c>
      <c r="E12506" t="s">
        <v>17092</v>
      </c>
      <c r="F12506">
        <v>10336.5</v>
      </c>
    </row>
    <row r="12507" spans="1:6" x14ac:dyDescent="0.25">
      <c r="A12507" s="3" t="s">
        <v>17093</v>
      </c>
      <c r="B12507" s="4">
        <v>9110.5</v>
      </c>
      <c r="E12507" t="s">
        <v>17093</v>
      </c>
      <c r="F12507">
        <v>9110.5</v>
      </c>
    </row>
    <row r="12508" spans="1:6" x14ac:dyDescent="0.25">
      <c r="A12508" s="3" t="s">
        <v>17094</v>
      </c>
      <c r="B12508" s="4">
        <v>26739.5</v>
      </c>
      <c r="E12508" t="s">
        <v>17094</v>
      </c>
      <c r="F12508">
        <v>26739.5</v>
      </c>
    </row>
    <row r="12509" spans="1:6" x14ac:dyDescent="0.25">
      <c r="A12509" s="3" t="s">
        <v>17095</v>
      </c>
      <c r="B12509" s="4">
        <v>8909.5</v>
      </c>
      <c r="E12509" t="s">
        <v>17095</v>
      </c>
      <c r="F12509">
        <v>8909.5</v>
      </c>
    </row>
    <row r="12510" spans="1:6" x14ac:dyDescent="0.25">
      <c r="A12510" s="3" t="s">
        <v>17097</v>
      </c>
      <c r="B12510" s="4">
        <v>2172</v>
      </c>
      <c r="E12510" t="s">
        <v>17097</v>
      </c>
      <c r="F12510">
        <v>2172</v>
      </c>
    </row>
    <row r="12511" spans="1:6" x14ac:dyDescent="0.25">
      <c r="A12511" s="3" t="s">
        <v>17099</v>
      </c>
      <c r="B12511" s="4">
        <v>5158</v>
      </c>
      <c r="E12511" t="s">
        <v>17099</v>
      </c>
      <c r="F12511">
        <v>5158</v>
      </c>
    </row>
    <row r="12512" spans="1:6" x14ac:dyDescent="0.25">
      <c r="A12512" s="3" t="s">
        <v>17101</v>
      </c>
      <c r="B12512" s="4">
        <v>4506</v>
      </c>
      <c r="E12512" t="s">
        <v>17101</v>
      </c>
      <c r="F12512">
        <v>4506</v>
      </c>
    </row>
    <row r="12513" spans="1:6" x14ac:dyDescent="0.25">
      <c r="A12513" s="3" t="s">
        <v>17102</v>
      </c>
      <c r="B12513" s="4">
        <v>18217.5</v>
      </c>
      <c r="E12513" t="s">
        <v>17102</v>
      </c>
      <c r="F12513">
        <v>18217.5</v>
      </c>
    </row>
    <row r="12514" spans="1:6" x14ac:dyDescent="0.25">
      <c r="A12514" s="3" t="s">
        <v>17103</v>
      </c>
      <c r="B12514" s="4">
        <v>4958</v>
      </c>
      <c r="E12514" t="s">
        <v>17103</v>
      </c>
      <c r="F12514">
        <v>4958</v>
      </c>
    </row>
    <row r="12515" spans="1:6" x14ac:dyDescent="0.25">
      <c r="A12515" s="3" t="s">
        <v>17104</v>
      </c>
      <c r="B12515" s="4">
        <v>2232</v>
      </c>
      <c r="E12515" t="s">
        <v>17104</v>
      </c>
      <c r="F12515">
        <v>2232</v>
      </c>
    </row>
    <row r="12516" spans="1:6" x14ac:dyDescent="0.25">
      <c r="A12516" s="3" t="s">
        <v>17105</v>
      </c>
      <c r="B12516" s="4">
        <v>2193</v>
      </c>
      <c r="E12516" t="s">
        <v>17105</v>
      </c>
      <c r="F12516">
        <v>2193</v>
      </c>
    </row>
    <row r="12517" spans="1:6" x14ac:dyDescent="0.25">
      <c r="A12517" s="3" t="s">
        <v>17106</v>
      </c>
      <c r="B12517" s="4">
        <v>8016</v>
      </c>
      <c r="E12517" t="s">
        <v>17106</v>
      </c>
      <c r="F12517">
        <v>8016</v>
      </c>
    </row>
    <row r="12518" spans="1:6" x14ac:dyDescent="0.25">
      <c r="A12518" s="3" t="s">
        <v>17108</v>
      </c>
      <c r="B12518" s="4">
        <v>2035</v>
      </c>
      <c r="E12518" t="s">
        <v>17108</v>
      </c>
      <c r="F12518">
        <v>2035</v>
      </c>
    </row>
    <row r="12519" spans="1:6" x14ac:dyDescent="0.25">
      <c r="A12519" s="3" t="s">
        <v>17109</v>
      </c>
      <c r="B12519" s="4">
        <v>5361.5</v>
      </c>
      <c r="E12519" t="s">
        <v>17109</v>
      </c>
      <c r="F12519">
        <v>5361.5</v>
      </c>
    </row>
    <row r="12520" spans="1:6" x14ac:dyDescent="0.25">
      <c r="A12520" s="3" t="s">
        <v>17110</v>
      </c>
      <c r="B12520" s="4">
        <v>2447</v>
      </c>
      <c r="E12520" t="s">
        <v>17110</v>
      </c>
      <c r="F12520">
        <v>2447</v>
      </c>
    </row>
    <row r="12521" spans="1:6" x14ac:dyDescent="0.25">
      <c r="A12521" s="3" t="s">
        <v>17111</v>
      </c>
      <c r="B12521" s="4">
        <v>1875</v>
      </c>
      <c r="E12521" t="s">
        <v>17111</v>
      </c>
      <c r="F12521">
        <v>1875</v>
      </c>
    </row>
    <row r="12522" spans="1:6" x14ac:dyDescent="0.25">
      <c r="A12522" s="3" t="s">
        <v>17112</v>
      </c>
      <c r="B12522" s="4">
        <v>11837</v>
      </c>
      <c r="E12522" t="s">
        <v>17112</v>
      </c>
      <c r="F12522">
        <v>11837</v>
      </c>
    </row>
    <row r="12523" spans="1:6" x14ac:dyDescent="0.25">
      <c r="A12523" s="3" t="s">
        <v>17113</v>
      </c>
      <c r="B12523" s="4">
        <v>3649</v>
      </c>
      <c r="E12523" t="s">
        <v>17113</v>
      </c>
      <c r="F12523">
        <v>3649</v>
      </c>
    </row>
    <row r="12524" spans="1:6" x14ac:dyDescent="0.25">
      <c r="A12524" s="3" t="s">
        <v>17114</v>
      </c>
      <c r="B12524" s="4">
        <v>2258</v>
      </c>
      <c r="E12524" t="s">
        <v>17114</v>
      </c>
      <c r="F12524">
        <v>2258</v>
      </c>
    </row>
    <row r="12525" spans="1:6" x14ac:dyDescent="0.25">
      <c r="A12525" s="3" t="s">
        <v>17115</v>
      </c>
      <c r="B12525" s="4">
        <v>9651</v>
      </c>
      <c r="E12525" t="s">
        <v>17115</v>
      </c>
      <c r="F12525">
        <v>9651</v>
      </c>
    </row>
    <row r="12526" spans="1:6" x14ac:dyDescent="0.25">
      <c r="A12526" s="3" t="s">
        <v>17116</v>
      </c>
      <c r="B12526" s="4">
        <v>11600.5</v>
      </c>
      <c r="E12526" t="s">
        <v>17116</v>
      </c>
      <c r="F12526">
        <v>11600.5</v>
      </c>
    </row>
    <row r="12527" spans="1:6" x14ac:dyDescent="0.25">
      <c r="A12527" s="3" t="s">
        <v>17117</v>
      </c>
      <c r="B12527" s="4">
        <v>11464</v>
      </c>
      <c r="E12527" t="s">
        <v>17117</v>
      </c>
      <c r="F12527">
        <v>11464</v>
      </c>
    </row>
    <row r="12528" spans="1:6" x14ac:dyDescent="0.25">
      <c r="A12528" s="3" t="s">
        <v>17119</v>
      </c>
      <c r="B12528" s="4">
        <v>13490.5</v>
      </c>
      <c r="E12528" t="s">
        <v>17119</v>
      </c>
      <c r="F12528">
        <v>13490.5</v>
      </c>
    </row>
    <row r="12529" spans="1:6" x14ac:dyDescent="0.25">
      <c r="A12529" s="3" t="s">
        <v>17121</v>
      </c>
      <c r="B12529" s="4">
        <v>2414</v>
      </c>
      <c r="E12529" t="s">
        <v>17121</v>
      </c>
      <c r="F12529">
        <v>2414</v>
      </c>
    </row>
    <row r="12530" spans="1:6" x14ac:dyDescent="0.25">
      <c r="A12530" s="3" t="s">
        <v>17123</v>
      </c>
      <c r="B12530" s="4">
        <v>1806</v>
      </c>
      <c r="E12530" t="s">
        <v>17123</v>
      </c>
      <c r="F12530">
        <v>1806</v>
      </c>
    </row>
    <row r="12531" spans="1:6" x14ac:dyDescent="0.25">
      <c r="A12531" s="3" t="s">
        <v>17124</v>
      </c>
      <c r="B12531" s="4">
        <v>1613</v>
      </c>
      <c r="E12531" t="s">
        <v>17124</v>
      </c>
      <c r="F12531">
        <v>1613</v>
      </c>
    </row>
    <row r="12532" spans="1:6" x14ac:dyDescent="0.25">
      <c r="A12532" s="3" t="s">
        <v>17125</v>
      </c>
      <c r="B12532" s="4">
        <v>7338.5</v>
      </c>
      <c r="E12532" t="s">
        <v>17125</v>
      </c>
      <c r="F12532">
        <v>7338.5</v>
      </c>
    </row>
    <row r="12533" spans="1:6" x14ac:dyDescent="0.25">
      <c r="A12533" s="3" t="s">
        <v>17127</v>
      </c>
      <c r="B12533" s="4">
        <v>3411</v>
      </c>
      <c r="E12533" t="s">
        <v>17127</v>
      </c>
      <c r="F12533">
        <v>3411</v>
      </c>
    </row>
    <row r="12534" spans="1:6" x14ac:dyDescent="0.25">
      <c r="A12534" s="3" t="s">
        <v>17128</v>
      </c>
      <c r="B12534" s="4">
        <v>1199</v>
      </c>
      <c r="E12534" t="s">
        <v>17128</v>
      </c>
      <c r="F12534">
        <v>1199</v>
      </c>
    </row>
    <row r="12535" spans="1:6" x14ac:dyDescent="0.25">
      <c r="A12535" s="3" t="s">
        <v>17129</v>
      </c>
      <c r="B12535" s="4">
        <v>4928</v>
      </c>
      <c r="E12535" t="s">
        <v>17129</v>
      </c>
      <c r="F12535">
        <v>4928</v>
      </c>
    </row>
    <row r="12536" spans="1:6" x14ac:dyDescent="0.25">
      <c r="A12536" s="3" t="s">
        <v>17130</v>
      </c>
      <c r="B12536" s="4">
        <v>7276</v>
      </c>
      <c r="E12536" t="s">
        <v>17130</v>
      </c>
      <c r="F12536">
        <v>7276</v>
      </c>
    </row>
    <row r="12537" spans="1:6" x14ac:dyDescent="0.25">
      <c r="A12537" s="3" t="s">
        <v>17131</v>
      </c>
      <c r="B12537" s="4">
        <v>2019</v>
      </c>
      <c r="E12537" t="s">
        <v>17131</v>
      </c>
      <c r="F12537">
        <v>2019</v>
      </c>
    </row>
    <row r="12538" spans="1:6" x14ac:dyDescent="0.25">
      <c r="A12538" s="3" t="s">
        <v>17132</v>
      </c>
      <c r="B12538" s="4">
        <v>16527.5</v>
      </c>
      <c r="E12538" t="s">
        <v>17132</v>
      </c>
      <c r="F12538">
        <v>16527.5</v>
      </c>
    </row>
    <row r="12539" spans="1:6" x14ac:dyDescent="0.25">
      <c r="A12539" s="3" t="s">
        <v>17133</v>
      </c>
      <c r="B12539" s="4">
        <v>6371</v>
      </c>
      <c r="E12539" t="s">
        <v>17133</v>
      </c>
      <c r="F12539">
        <v>6371</v>
      </c>
    </row>
    <row r="12540" spans="1:6" x14ac:dyDescent="0.25">
      <c r="A12540" s="3" t="s">
        <v>17134</v>
      </c>
      <c r="B12540" s="4">
        <v>9138</v>
      </c>
      <c r="E12540" t="s">
        <v>17134</v>
      </c>
      <c r="F12540">
        <v>9138</v>
      </c>
    </row>
    <row r="12541" spans="1:6" x14ac:dyDescent="0.25">
      <c r="A12541" s="3" t="s">
        <v>17135</v>
      </c>
      <c r="B12541" s="4">
        <v>57388.5</v>
      </c>
      <c r="E12541" t="s">
        <v>17135</v>
      </c>
      <c r="F12541">
        <v>57388.5</v>
      </c>
    </row>
    <row r="12542" spans="1:6" x14ac:dyDescent="0.25">
      <c r="A12542" s="3" t="s">
        <v>17136</v>
      </c>
      <c r="B12542" s="4">
        <v>3538.5</v>
      </c>
      <c r="E12542" t="s">
        <v>17136</v>
      </c>
      <c r="F12542">
        <v>3538.5</v>
      </c>
    </row>
    <row r="12543" spans="1:6" x14ac:dyDescent="0.25">
      <c r="A12543" s="3" t="s">
        <v>17137</v>
      </c>
      <c r="B12543" s="4">
        <v>1063</v>
      </c>
      <c r="E12543" t="s">
        <v>17137</v>
      </c>
      <c r="F12543">
        <v>1063</v>
      </c>
    </row>
    <row r="12544" spans="1:6" x14ac:dyDescent="0.25">
      <c r="A12544" s="3" t="s">
        <v>17138</v>
      </c>
      <c r="B12544" s="4">
        <v>12785</v>
      </c>
      <c r="E12544" t="s">
        <v>17138</v>
      </c>
      <c r="F12544">
        <v>12785</v>
      </c>
    </row>
    <row r="12545" spans="1:6" x14ac:dyDescent="0.25">
      <c r="A12545" s="3" t="s">
        <v>17140</v>
      </c>
      <c r="B12545" s="4">
        <v>3936</v>
      </c>
      <c r="E12545" t="s">
        <v>17140</v>
      </c>
      <c r="F12545">
        <v>3936</v>
      </c>
    </row>
    <row r="12546" spans="1:6" x14ac:dyDescent="0.25">
      <c r="A12546" s="3" t="s">
        <v>17142</v>
      </c>
      <c r="B12546" s="4">
        <v>3264.5</v>
      </c>
      <c r="E12546" t="s">
        <v>17142</v>
      </c>
      <c r="F12546">
        <v>3264.5</v>
      </c>
    </row>
    <row r="12547" spans="1:6" x14ac:dyDescent="0.25">
      <c r="A12547" s="3" t="s">
        <v>17144</v>
      </c>
      <c r="B12547" s="4">
        <v>3828.5</v>
      </c>
      <c r="E12547" t="s">
        <v>17144</v>
      </c>
      <c r="F12547">
        <v>3828.5</v>
      </c>
    </row>
    <row r="12548" spans="1:6" x14ac:dyDescent="0.25">
      <c r="A12548" s="3" t="s">
        <v>17146</v>
      </c>
      <c r="B12548" s="4">
        <v>7415</v>
      </c>
      <c r="E12548" t="s">
        <v>17146</v>
      </c>
      <c r="F12548">
        <v>7415</v>
      </c>
    </row>
    <row r="12549" spans="1:6" x14ac:dyDescent="0.25">
      <c r="A12549" s="3" t="s">
        <v>17147</v>
      </c>
      <c r="B12549" s="4">
        <v>22500</v>
      </c>
      <c r="E12549" t="s">
        <v>17147</v>
      </c>
      <c r="F12549">
        <v>22500</v>
      </c>
    </row>
    <row r="12550" spans="1:6" x14ac:dyDescent="0.25">
      <c r="A12550" s="3" t="s">
        <v>17149</v>
      </c>
      <c r="B12550" s="4">
        <v>5490.5</v>
      </c>
      <c r="E12550" t="s">
        <v>17149</v>
      </c>
      <c r="F12550">
        <v>5490.5</v>
      </c>
    </row>
    <row r="12551" spans="1:6" x14ac:dyDescent="0.25">
      <c r="A12551" s="3" t="s">
        <v>17150</v>
      </c>
      <c r="B12551" s="4">
        <v>6068</v>
      </c>
      <c r="E12551" t="s">
        <v>17150</v>
      </c>
      <c r="F12551">
        <v>6068</v>
      </c>
    </row>
    <row r="12552" spans="1:6" x14ac:dyDescent="0.25">
      <c r="A12552" s="3" t="s">
        <v>17152</v>
      </c>
      <c r="B12552" s="4">
        <v>2681</v>
      </c>
      <c r="E12552" t="s">
        <v>17152</v>
      </c>
      <c r="F12552">
        <v>2681</v>
      </c>
    </row>
    <row r="12553" spans="1:6" x14ac:dyDescent="0.25">
      <c r="A12553" s="3" t="s">
        <v>17153</v>
      </c>
      <c r="B12553" s="4">
        <v>17376</v>
      </c>
      <c r="E12553" t="s">
        <v>17153</v>
      </c>
      <c r="F12553">
        <v>17376</v>
      </c>
    </row>
    <row r="12554" spans="1:6" x14ac:dyDescent="0.25">
      <c r="A12554" s="3" t="s">
        <v>17155</v>
      </c>
      <c r="B12554" s="4">
        <v>20542</v>
      </c>
      <c r="E12554" t="s">
        <v>17155</v>
      </c>
      <c r="F12554">
        <v>20542</v>
      </c>
    </row>
    <row r="12555" spans="1:6" x14ac:dyDescent="0.25">
      <c r="A12555" s="3" t="s">
        <v>17157</v>
      </c>
      <c r="B12555" s="4">
        <v>70838.5</v>
      </c>
      <c r="E12555" t="s">
        <v>17157</v>
      </c>
      <c r="F12555">
        <v>70838.5</v>
      </c>
    </row>
    <row r="12556" spans="1:6" x14ac:dyDescent="0.25">
      <c r="A12556" s="3" t="s">
        <v>17159</v>
      </c>
      <c r="B12556" s="4">
        <v>17168.5</v>
      </c>
      <c r="E12556" t="s">
        <v>17159</v>
      </c>
      <c r="F12556">
        <v>17168.5</v>
      </c>
    </row>
    <row r="12557" spans="1:6" x14ac:dyDescent="0.25">
      <c r="A12557" s="3" t="s">
        <v>17161</v>
      </c>
      <c r="B12557" s="4">
        <v>3152</v>
      </c>
      <c r="E12557" t="s">
        <v>17161</v>
      </c>
      <c r="F12557">
        <v>3152</v>
      </c>
    </row>
    <row r="12558" spans="1:6" x14ac:dyDescent="0.25">
      <c r="A12558" s="3" t="s">
        <v>17162</v>
      </c>
      <c r="B12558" s="4">
        <v>2231</v>
      </c>
      <c r="E12558" t="s">
        <v>17162</v>
      </c>
      <c r="F12558">
        <v>2231</v>
      </c>
    </row>
    <row r="12559" spans="1:6" x14ac:dyDescent="0.25">
      <c r="A12559" s="3" t="s">
        <v>17163</v>
      </c>
      <c r="B12559" s="4">
        <v>2886</v>
      </c>
      <c r="E12559" t="s">
        <v>17163</v>
      </c>
      <c r="F12559">
        <v>2886</v>
      </c>
    </row>
    <row r="12560" spans="1:6" x14ac:dyDescent="0.25">
      <c r="A12560" s="3" t="s">
        <v>17165</v>
      </c>
      <c r="B12560" s="4">
        <v>10550.5</v>
      </c>
      <c r="E12560" t="s">
        <v>17165</v>
      </c>
      <c r="F12560">
        <v>10550.5</v>
      </c>
    </row>
    <row r="12561" spans="1:6" x14ac:dyDescent="0.25">
      <c r="A12561" s="3" t="s">
        <v>17167</v>
      </c>
      <c r="B12561" s="4">
        <v>10432</v>
      </c>
      <c r="E12561" t="s">
        <v>17167</v>
      </c>
      <c r="F12561">
        <v>10432</v>
      </c>
    </row>
    <row r="12562" spans="1:6" x14ac:dyDescent="0.25">
      <c r="A12562" s="3" t="s">
        <v>17169</v>
      </c>
      <c r="B12562" s="4">
        <v>2368</v>
      </c>
      <c r="E12562" t="s">
        <v>17169</v>
      </c>
      <c r="F12562">
        <v>2368</v>
      </c>
    </row>
    <row r="12563" spans="1:6" x14ac:dyDescent="0.25">
      <c r="A12563" s="3" t="s">
        <v>17170</v>
      </c>
      <c r="B12563" s="4">
        <v>2030</v>
      </c>
      <c r="E12563" t="s">
        <v>17170</v>
      </c>
      <c r="F12563">
        <v>2030</v>
      </c>
    </row>
    <row r="12564" spans="1:6" x14ac:dyDescent="0.25">
      <c r="A12564" s="3" t="s">
        <v>17171</v>
      </c>
      <c r="B12564" s="4">
        <v>1471</v>
      </c>
      <c r="E12564" t="s">
        <v>17171</v>
      </c>
      <c r="F12564">
        <v>1471</v>
      </c>
    </row>
    <row r="12565" spans="1:6" x14ac:dyDescent="0.25">
      <c r="A12565" s="3" t="s">
        <v>17172</v>
      </c>
      <c r="B12565" s="4">
        <v>4399.5</v>
      </c>
      <c r="E12565" t="s">
        <v>17172</v>
      </c>
      <c r="F12565">
        <v>4399.5</v>
      </c>
    </row>
    <row r="12566" spans="1:6" x14ac:dyDescent="0.25">
      <c r="A12566" s="3" t="s">
        <v>17174</v>
      </c>
      <c r="B12566" s="4">
        <v>6421.5</v>
      </c>
      <c r="E12566" t="s">
        <v>17174</v>
      </c>
      <c r="F12566">
        <v>6421.5</v>
      </c>
    </row>
    <row r="12567" spans="1:6" x14ac:dyDescent="0.25">
      <c r="A12567" s="3" t="s">
        <v>17175</v>
      </c>
      <c r="B12567" s="4">
        <v>41789.5</v>
      </c>
      <c r="E12567" t="s">
        <v>17175</v>
      </c>
      <c r="F12567">
        <v>41789.5</v>
      </c>
    </row>
    <row r="12568" spans="1:6" x14ac:dyDescent="0.25">
      <c r="A12568" s="3" t="s">
        <v>17176</v>
      </c>
      <c r="B12568" s="4">
        <v>2192</v>
      </c>
      <c r="E12568" t="s">
        <v>17176</v>
      </c>
      <c r="F12568">
        <v>2192</v>
      </c>
    </row>
    <row r="12569" spans="1:6" x14ac:dyDescent="0.25">
      <c r="A12569" s="3" t="s">
        <v>17177</v>
      </c>
      <c r="B12569" s="4">
        <v>23458.5</v>
      </c>
      <c r="E12569" t="s">
        <v>17177</v>
      </c>
      <c r="F12569">
        <v>23458.5</v>
      </c>
    </row>
    <row r="12570" spans="1:6" x14ac:dyDescent="0.25">
      <c r="A12570" s="3" t="s">
        <v>17178</v>
      </c>
      <c r="B12570" s="4">
        <v>13545</v>
      </c>
      <c r="E12570" t="s">
        <v>17178</v>
      </c>
      <c r="F12570">
        <v>13545</v>
      </c>
    </row>
    <row r="12571" spans="1:6" x14ac:dyDescent="0.25">
      <c r="A12571" s="3" t="s">
        <v>17179</v>
      </c>
      <c r="B12571" s="4">
        <v>3690</v>
      </c>
      <c r="E12571" t="s">
        <v>17179</v>
      </c>
      <c r="F12571">
        <v>3690</v>
      </c>
    </row>
    <row r="12572" spans="1:6" x14ac:dyDescent="0.25">
      <c r="A12572" s="3" t="s">
        <v>17180</v>
      </c>
      <c r="B12572" s="4">
        <v>8086.52</v>
      </c>
      <c r="E12572" t="s">
        <v>17180</v>
      </c>
      <c r="F12572">
        <v>8086.52</v>
      </c>
    </row>
    <row r="12573" spans="1:6" x14ac:dyDescent="0.25">
      <c r="A12573" s="3" t="s">
        <v>17181</v>
      </c>
      <c r="B12573" s="4">
        <v>1977</v>
      </c>
      <c r="E12573" t="s">
        <v>17181</v>
      </c>
      <c r="F12573">
        <v>1977</v>
      </c>
    </row>
    <row r="12574" spans="1:6" x14ac:dyDescent="0.25">
      <c r="A12574" s="3" t="s">
        <v>17182</v>
      </c>
      <c r="B12574" s="4">
        <v>1905</v>
      </c>
      <c r="E12574" t="s">
        <v>17182</v>
      </c>
      <c r="F12574">
        <v>1905</v>
      </c>
    </row>
    <row r="12575" spans="1:6" x14ac:dyDescent="0.25">
      <c r="A12575" s="3" t="s">
        <v>17183</v>
      </c>
      <c r="B12575" s="4">
        <v>11061</v>
      </c>
      <c r="E12575" t="s">
        <v>17183</v>
      </c>
      <c r="F12575">
        <v>11061</v>
      </c>
    </row>
    <row r="12576" spans="1:6" x14ac:dyDescent="0.25">
      <c r="A12576" s="3" t="s">
        <v>17184</v>
      </c>
      <c r="B12576" s="4">
        <v>1641</v>
      </c>
      <c r="E12576" t="s">
        <v>17184</v>
      </c>
      <c r="F12576">
        <v>1641</v>
      </c>
    </row>
    <row r="12577" spans="1:6" x14ac:dyDescent="0.25">
      <c r="A12577" s="3" t="s">
        <v>17185</v>
      </c>
      <c r="B12577" s="4">
        <v>22101.5</v>
      </c>
      <c r="E12577" t="s">
        <v>17185</v>
      </c>
      <c r="F12577">
        <v>22101.5</v>
      </c>
    </row>
    <row r="12578" spans="1:6" x14ac:dyDescent="0.25">
      <c r="A12578" s="3" t="s">
        <v>17187</v>
      </c>
      <c r="B12578" s="4">
        <v>6620.5</v>
      </c>
      <c r="E12578" t="s">
        <v>17187</v>
      </c>
      <c r="F12578">
        <v>6620.5</v>
      </c>
    </row>
    <row r="12579" spans="1:6" x14ac:dyDescent="0.25">
      <c r="A12579" s="3" t="s">
        <v>17189</v>
      </c>
      <c r="B12579" s="4">
        <v>2727.5</v>
      </c>
      <c r="E12579" t="s">
        <v>17189</v>
      </c>
      <c r="F12579">
        <v>2727.5</v>
      </c>
    </row>
    <row r="12580" spans="1:6" x14ac:dyDescent="0.25">
      <c r="A12580" s="3" t="s">
        <v>17191</v>
      </c>
      <c r="B12580" s="4">
        <v>1645</v>
      </c>
      <c r="E12580" t="s">
        <v>17191</v>
      </c>
      <c r="F12580">
        <v>1645</v>
      </c>
    </row>
    <row r="12581" spans="1:6" x14ac:dyDescent="0.25">
      <c r="A12581" s="3" t="s">
        <v>17192</v>
      </c>
      <c r="B12581" s="4">
        <v>13582.099999999999</v>
      </c>
      <c r="E12581" t="s">
        <v>17192</v>
      </c>
      <c r="F12581">
        <v>13582.099999999999</v>
      </c>
    </row>
    <row r="12582" spans="1:6" x14ac:dyDescent="0.25">
      <c r="A12582" s="3" t="s">
        <v>17193</v>
      </c>
      <c r="B12582" s="4">
        <v>9206</v>
      </c>
      <c r="E12582" t="s">
        <v>17193</v>
      </c>
      <c r="F12582">
        <v>9206</v>
      </c>
    </row>
    <row r="12583" spans="1:6" x14ac:dyDescent="0.25">
      <c r="A12583" s="3" t="s">
        <v>17194</v>
      </c>
      <c r="B12583" s="4">
        <v>1125</v>
      </c>
      <c r="E12583" t="s">
        <v>17194</v>
      </c>
      <c r="F12583">
        <v>1125</v>
      </c>
    </row>
    <row r="12584" spans="1:6" x14ac:dyDescent="0.25">
      <c r="A12584" s="3" t="s">
        <v>17195</v>
      </c>
      <c r="B12584" s="4">
        <v>4361.5</v>
      </c>
      <c r="E12584" t="s">
        <v>17195</v>
      </c>
      <c r="F12584">
        <v>4361.5</v>
      </c>
    </row>
    <row r="12585" spans="1:6" x14ac:dyDescent="0.25">
      <c r="A12585" s="3" t="s">
        <v>17196</v>
      </c>
      <c r="B12585" s="4">
        <v>17246.980000000003</v>
      </c>
      <c r="E12585" t="s">
        <v>17196</v>
      </c>
      <c r="F12585">
        <v>17246.980000000003</v>
      </c>
    </row>
    <row r="12586" spans="1:6" x14ac:dyDescent="0.25">
      <c r="A12586" s="3" t="s">
        <v>17198</v>
      </c>
      <c r="B12586" s="4">
        <v>2823</v>
      </c>
      <c r="E12586" t="s">
        <v>17198</v>
      </c>
      <c r="F12586">
        <v>2823</v>
      </c>
    </row>
    <row r="12587" spans="1:6" x14ac:dyDescent="0.25">
      <c r="A12587" s="3" t="s">
        <v>17199</v>
      </c>
      <c r="B12587" s="4">
        <v>1927</v>
      </c>
      <c r="E12587" t="s">
        <v>17199</v>
      </c>
      <c r="F12587">
        <v>1927</v>
      </c>
    </row>
    <row r="12588" spans="1:6" x14ac:dyDescent="0.25">
      <c r="A12588" s="3" t="s">
        <v>17200</v>
      </c>
      <c r="B12588" s="4">
        <v>52770.5</v>
      </c>
      <c r="E12588" t="s">
        <v>17200</v>
      </c>
      <c r="F12588">
        <v>52770.5</v>
      </c>
    </row>
    <row r="12589" spans="1:6" x14ac:dyDescent="0.25">
      <c r="A12589" s="3" t="s">
        <v>17201</v>
      </c>
      <c r="B12589" s="4">
        <v>3603.5</v>
      </c>
      <c r="E12589" t="s">
        <v>17201</v>
      </c>
      <c r="F12589">
        <v>3603.5</v>
      </c>
    </row>
    <row r="12590" spans="1:6" x14ac:dyDescent="0.25">
      <c r="A12590" s="3" t="s">
        <v>17202</v>
      </c>
      <c r="B12590" s="4">
        <v>11686.5</v>
      </c>
      <c r="E12590" t="s">
        <v>17202</v>
      </c>
      <c r="F12590">
        <v>11686.5</v>
      </c>
    </row>
    <row r="12591" spans="1:6" x14ac:dyDescent="0.25">
      <c r="A12591" s="3" t="s">
        <v>17204</v>
      </c>
      <c r="B12591" s="4">
        <v>11309</v>
      </c>
      <c r="E12591" t="s">
        <v>17204</v>
      </c>
      <c r="F12591">
        <v>11309</v>
      </c>
    </row>
    <row r="12592" spans="1:6" x14ac:dyDescent="0.25">
      <c r="A12592" s="3" t="s">
        <v>17205</v>
      </c>
      <c r="B12592" s="4">
        <v>1766.6</v>
      </c>
      <c r="E12592" t="s">
        <v>17205</v>
      </c>
      <c r="F12592">
        <v>1766.6</v>
      </c>
    </row>
    <row r="12593" spans="1:6" x14ac:dyDescent="0.25">
      <c r="A12593" s="3" t="s">
        <v>17207</v>
      </c>
      <c r="B12593" s="4">
        <v>13615.5</v>
      </c>
      <c r="E12593" t="s">
        <v>17207</v>
      </c>
      <c r="F12593">
        <v>13615.5</v>
      </c>
    </row>
    <row r="12594" spans="1:6" x14ac:dyDescent="0.25">
      <c r="A12594" s="3" t="s">
        <v>17209</v>
      </c>
      <c r="B12594" s="4">
        <v>8224</v>
      </c>
      <c r="E12594" t="s">
        <v>17209</v>
      </c>
      <c r="F12594">
        <v>8224</v>
      </c>
    </row>
    <row r="12595" spans="1:6" x14ac:dyDescent="0.25">
      <c r="A12595" s="3" t="s">
        <v>17211</v>
      </c>
      <c r="B12595" s="4">
        <v>2041</v>
      </c>
      <c r="E12595" t="s">
        <v>17211</v>
      </c>
      <c r="F12595">
        <v>2041</v>
      </c>
    </row>
    <row r="12596" spans="1:6" x14ac:dyDescent="0.25">
      <c r="A12596" s="3" t="s">
        <v>17213</v>
      </c>
      <c r="B12596" s="4">
        <v>7254.5</v>
      </c>
      <c r="E12596" t="s">
        <v>17213</v>
      </c>
      <c r="F12596">
        <v>7254.5</v>
      </c>
    </row>
    <row r="12597" spans="1:6" x14ac:dyDescent="0.25">
      <c r="A12597" s="3" t="s">
        <v>17215</v>
      </c>
      <c r="B12597" s="4">
        <v>2346</v>
      </c>
      <c r="E12597" t="s">
        <v>17215</v>
      </c>
      <c r="F12597">
        <v>2346</v>
      </c>
    </row>
    <row r="12598" spans="1:6" x14ac:dyDescent="0.25">
      <c r="A12598" s="3" t="s">
        <v>17216</v>
      </c>
      <c r="B12598" s="4">
        <v>5185.5</v>
      </c>
      <c r="E12598" t="s">
        <v>17216</v>
      </c>
      <c r="F12598">
        <v>5185.5</v>
      </c>
    </row>
    <row r="12599" spans="1:6" x14ac:dyDescent="0.25">
      <c r="A12599" s="3" t="s">
        <v>17218</v>
      </c>
      <c r="B12599" s="4">
        <v>12206.5</v>
      </c>
      <c r="E12599" t="s">
        <v>17218</v>
      </c>
      <c r="F12599">
        <v>12206.5</v>
      </c>
    </row>
    <row r="12600" spans="1:6" x14ac:dyDescent="0.25">
      <c r="A12600" s="3" t="s">
        <v>17219</v>
      </c>
      <c r="B12600" s="4">
        <v>1210</v>
      </c>
      <c r="E12600" t="s">
        <v>17219</v>
      </c>
      <c r="F12600">
        <v>1210</v>
      </c>
    </row>
    <row r="12601" spans="1:6" x14ac:dyDescent="0.25">
      <c r="A12601" s="3" t="s">
        <v>17220</v>
      </c>
      <c r="B12601" s="4">
        <v>7388.5</v>
      </c>
      <c r="E12601" t="s">
        <v>17220</v>
      </c>
      <c r="F12601">
        <v>7388.5</v>
      </c>
    </row>
    <row r="12602" spans="1:6" x14ac:dyDescent="0.25">
      <c r="A12602" s="3" t="s">
        <v>17221</v>
      </c>
      <c r="B12602" s="4">
        <v>1497</v>
      </c>
      <c r="E12602" t="s">
        <v>17221</v>
      </c>
      <c r="F12602">
        <v>1497</v>
      </c>
    </row>
    <row r="12603" spans="1:6" x14ac:dyDescent="0.25">
      <c r="A12603" s="3" t="s">
        <v>17222</v>
      </c>
      <c r="B12603" s="4">
        <v>22503</v>
      </c>
      <c r="E12603" t="s">
        <v>17222</v>
      </c>
      <c r="F12603">
        <v>22503</v>
      </c>
    </row>
    <row r="12604" spans="1:6" x14ac:dyDescent="0.25">
      <c r="A12604" s="3" t="s">
        <v>17223</v>
      </c>
      <c r="B12604" s="4">
        <v>3948</v>
      </c>
      <c r="E12604" t="s">
        <v>17223</v>
      </c>
      <c r="F12604">
        <v>3948</v>
      </c>
    </row>
    <row r="12605" spans="1:6" x14ac:dyDescent="0.25">
      <c r="A12605" s="3" t="s">
        <v>17224</v>
      </c>
      <c r="B12605" s="4">
        <v>6461</v>
      </c>
      <c r="E12605" t="s">
        <v>17224</v>
      </c>
      <c r="F12605">
        <v>6461</v>
      </c>
    </row>
    <row r="12606" spans="1:6" x14ac:dyDescent="0.25">
      <c r="A12606" s="3" t="s">
        <v>17225</v>
      </c>
      <c r="B12606" s="4">
        <v>8078</v>
      </c>
      <c r="E12606" t="s">
        <v>17225</v>
      </c>
      <c r="F12606">
        <v>8078</v>
      </c>
    </row>
    <row r="12607" spans="1:6" x14ac:dyDescent="0.25">
      <c r="A12607" s="3" t="s">
        <v>17226</v>
      </c>
      <c r="B12607" s="4">
        <v>4405</v>
      </c>
      <c r="E12607" t="s">
        <v>17226</v>
      </c>
      <c r="F12607">
        <v>4405</v>
      </c>
    </row>
    <row r="12608" spans="1:6" x14ac:dyDescent="0.25">
      <c r="A12608" s="3" t="s">
        <v>17227</v>
      </c>
      <c r="B12608" s="4">
        <v>8703</v>
      </c>
      <c r="E12608" t="s">
        <v>17227</v>
      </c>
      <c r="F12608">
        <v>8703</v>
      </c>
    </row>
    <row r="12609" spans="1:6" x14ac:dyDescent="0.25">
      <c r="A12609" s="3" t="s">
        <v>17228</v>
      </c>
      <c r="B12609" s="4">
        <v>26254.5</v>
      </c>
      <c r="E12609" t="s">
        <v>17228</v>
      </c>
      <c r="F12609">
        <v>26254.5</v>
      </c>
    </row>
    <row r="12610" spans="1:6" x14ac:dyDescent="0.25">
      <c r="A12610" s="3" t="s">
        <v>17229</v>
      </c>
      <c r="B12610" s="4">
        <v>5424</v>
      </c>
      <c r="E12610" t="s">
        <v>17229</v>
      </c>
      <c r="F12610">
        <v>5424</v>
      </c>
    </row>
    <row r="12611" spans="1:6" x14ac:dyDescent="0.25">
      <c r="A12611" s="3" t="s">
        <v>17231</v>
      </c>
      <c r="B12611" s="4">
        <v>22623.5</v>
      </c>
      <c r="E12611" t="s">
        <v>17231</v>
      </c>
      <c r="F12611">
        <v>22623.5</v>
      </c>
    </row>
    <row r="12612" spans="1:6" x14ac:dyDescent="0.25">
      <c r="A12612" s="3" t="s">
        <v>17232</v>
      </c>
      <c r="B12612" s="4">
        <v>2607</v>
      </c>
      <c r="E12612" t="s">
        <v>17232</v>
      </c>
      <c r="F12612">
        <v>2607</v>
      </c>
    </row>
    <row r="12613" spans="1:6" x14ac:dyDescent="0.25">
      <c r="A12613" s="3" t="s">
        <v>17233</v>
      </c>
      <c r="B12613" s="4">
        <v>16041</v>
      </c>
      <c r="E12613" t="s">
        <v>17233</v>
      </c>
      <c r="F12613">
        <v>16041</v>
      </c>
    </row>
    <row r="12614" spans="1:6" x14ac:dyDescent="0.25">
      <c r="A12614" s="3" t="s">
        <v>17235</v>
      </c>
      <c r="B12614" s="4">
        <v>15422.82</v>
      </c>
      <c r="E12614" t="s">
        <v>17235</v>
      </c>
      <c r="F12614">
        <v>15422.82</v>
      </c>
    </row>
    <row r="12615" spans="1:6" x14ac:dyDescent="0.25">
      <c r="A12615" s="3" t="s">
        <v>17236</v>
      </c>
      <c r="B12615" s="4">
        <v>7664</v>
      </c>
      <c r="E12615" t="s">
        <v>17236</v>
      </c>
      <c r="F12615">
        <v>7664</v>
      </c>
    </row>
    <row r="12616" spans="1:6" x14ac:dyDescent="0.25">
      <c r="A12616" s="3" t="s">
        <v>17237</v>
      </c>
      <c r="B12616" s="4">
        <v>12210.5</v>
      </c>
      <c r="E12616" t="s">
        <v>17237</v>
      </c>
      <c r="F12616">
        <v>12210.5</v>
      </c>
    </row>
    <row r="12617" spans="1:6" x14ac:dyDescent="0.25">
      <c r="A12617" s="3" t="s">
        <v>17238</v>
      </c>
      <c r="B12617" s="4">
        <v>10149</v>
      </c>
      <c r="E12617" t="s">
        <v>17238</v>
      </c>
      <c r="F12617">
        <v>10149</v>
      </c>
    </row>
    <row r="12618" spans="1:6" x14ac:dyDescent="0.25">
      <c r="A12618" s="3" t="s">
        <v>17239</v>
      </c>
      <c r="B12618" s="4">
        <v>1397</v>
      </c>
      <c r="E12618" t="s">
        <v>17239</v>
      </c>
      <c r="F12618">
        <v>1397</v>
      </c>
    </row>
    <row r="12619" spans="1:6" x14ac:dyDescent="0.25">
      <c r="A12619" s="3" t="s">
        <v>17240</v>
      </c>
      <c r="B12619" s="4">
        <v>25845</v>
      </c>
      <c r="E12619" t="s">
        <v>17240</v>
      </c>
      <c r="F12619">
        <v>25845</v>
      </c>
    </row>
    <row r="12620" spans="1:6" x14ac:dyDescent="0.25">
      <c r="A12620" s="3" t="s">
        <v>17241</v>
      </c>
      <c r="B12620" s="4">
        <v>27782</v>
      </c>
      <c r="E12620" t="s">
        <v>17241</v>
      </c>
      <c r="F12620">
        <v>27782</v>
      </c>
    </row>
    <row r="12621" spans="1:6" x14ac:dyDescent="0.25">
      <c r="A12621" s="3" t="s">
        <v>17243</v>
      </c>
      <c r="B12621" s="4">
        <v>4098</v>
      </c>
      <c r="E12621" t="s">
        <v>17243</v>
      </c>
      <c r="F12621">
        <v>4098</v>
      </c>
    </row>
    <row r="12622" spans="1:6" x14ac:dyDescent="0.25">
      <c r="A12622" s="3" t="s">
        <v>17245</v>
      </c>
      <c r="B12622" s="4">
        <v>1872.5</v>
      </c>
      <c r="E12622" t="s">
        <v>17245</v>
      </c>
      <c r="F12622">
        <v>1872.5</v>
      </c>
    </row>
    <row r="12623" spans="1:6" x14ac:dyDescent="0.25">
      <c r="A12623" s="3" t="s">
        <v>17246</v>
      </c>
      <c r="B12623" s="4">
        <v>10750.5</v>
      </c>
      <c r="E12623" t="s">
        <v>17246</v>
      </c>
      <c r="F12623">
        <v>10750.5</v>
      </c>
    </row>
    <row r="12624" spans="1:6" x14ac:dyDescent="0.25">
      <c r="A12624" s="3" t="s">
        <v>17247</v>
      </c>
      <c r="B12624" s="4">
        <v>23137.5</v>
      </c>
      <c r="E12624" t="s">
        <v>17247</v>
      </c>
      <c r="F12624">
        <v>23137.5</v>
      </c>
    </row>
    <row r="12625" spans="1:6" x14ac:dyDescent="0.25">
      <c r="A12625" s="3" t="s">
        <v>17248</v>
      </c>
      <c r="B12625" s="4">
        <v>4625</v>
      </c>
      <c r="E12625" t="s">
        <v>17248</v>
      </c>
      <c r="F12625">
        <v>4625</v>
      </c>
    </row>
    <row r="12626" spans="1:6" x14ac:dyDescent="0.25">
      <c r="A12626" s="3" t="s">
        <v>17249</v>
      </c>
      <c r="B12626" s="4">
        <v>18228</v>
      </c>
      <c r="E12626" t="s">
        <v>17249</v>
      </c>
      <c r="F12626">
        <v>18228</v>
      </c>
    </row>
    <row r="12627" spans="1:6" x14ac:dyDescent="0.25">
      <c r="A12627" s="3" t="s">
        <v>17250</v>
      </c>
      <c r="B12627" s="4">
        <v>1121</v>
      </c>
      <c r="E12627" t="s">
        <v>17250</v>
      </c>
      <c r="F12627">
        <v>1121</v>
      </c>
    </row>
    <row r="12628" spans="1:6" x14ac:dyDescent="0.25">
      <c r="A12628" s="3" t="s">
        <v>17251</v>
      </c>
      <c r="B12628" s="4">
        <v>2954</v>
      </c>
      <c r="E12628" t="s">
        <v>17251</v>
      </c>
      <c r="F12628">
        <v>2954</v>
      </c>
    </row>
    <row r="12629" spans="1:6" x14ac:dyDescent="0.25">
      <c r="A12629" s="3" t="s">
        <v>17252</v>
      </c>
      <c r="B12629" s="4">
        <v>1915</v>
      </c>
      <c r="E12629" t="s">
        <v>17252</v>
      </c>
      <c r="F12629">
        <v>1915</v>
      </c>
    </row>
    <row r="12630" spans="1:6" x14ac:dyDescent="0.25">
      <c r="A12630" s="3" t="s">
        <v>17253</v>
      </c>
      <c r="B12630" s="4">
        <v>12292</v>
      </c>
      <c r="E12630" t="s">
        <v>17253</v>
      </c>
      <c r="F12630">
        <v>12292</v>
      </c>
    </row>
    <row r="12631" spans="1:6" x14ac:dyDescent="0.25">
      <c r="A12631" s="3" t="s">
        <v>17255</v>
      </c>
      <c r="B12631" s="4">
        <v>34893</v>
      </c>
      <c r="E12631" t="s">
        <v>17255</v>
      </c>
      <c r="F12631">
        <v>34893</v>
      </c>
    </row>
    <row r="12632" spans="1:6" x14ac:dyDescent="0.25">
      <c r="A12632" s="3" t="s">
        <v>17256</v>
      </c>
      <c r="B12632" s="4">
        <v>8244.5</v>
      </c>
      <c r="E12632" t="s">
        <v>17256</v>
      </c>
      <c r="F12632">
        <v>8244.5</v>
      </c>
    </row>
    <row r="12633" spans="1:6" x14ac:dyDescent="0.25">
      <c r="A12633" s="3" t="s">
        <v>17258</v>
      </c>
      <c r="B12633" s="4">
        <v>2787.5</v>
      </c>
      <c r="E12633" t="s">
        <v>17258</v>
      </c>
      <c r="F12633">
        <v>2787.5</v>
      </c>
    </row>
    <row r="12634" spans="1:6" x14ac:dyDescent="0.25">
      <c r="A12634" s="3" t="s">
        <v>17259</v>
      </c>
      <c r="B12634" s="4">
        <v>5118</v>
      </c>
      <c r="E12634" t="s">
        <v>17259</v>
      </c>
      <c r="F12634">
        <v>5118</v>
      </c>
    </row>
    <row r="12635" spans="1:6" x14ac:dyDescent="0.25">
      <c r="A12635" s="3" t="s">
        <v>17260</v>
      </c>
      <c r="B12635" s="4">
        <v>1467</v>
      </c>
      <c r="E12635" t="s">
        <v>17260</v>
      </c>
      <c r="F12635">
        <v>1467</v>
      </c>
    </row>
    <row r="12636" spans="1:6" x14ac:dyDescent="0.25">
      <c r="A12636" s="3" t="s">
        <v>17261</v>
      </c>
      <c r="B12636" s="4">
        <v>1850</v>
      </c>
      <c r="E12636" t="s">
        <v>17261</v>
      </c>
      <c r="F12636">
        <v>1850</v>
      </c>
    </row>
    <row r="12637" spans="1:6" x14ac:dyDescent="0.25">
      <c r="A12637" s="3" t="s">
        <v>17262</v>
      </c>
      <c r="B12637" s="4">
        <v>900</v>
      </c>
      <c r="E12637" t="s">
        <v>17262</v>
      </c>
      <c r="F12637">
        <v>900</v>
      </c>
    </row>
    <row r="12638" spans="1:6" x14ac:dyDescent="0.25">
      <c r="A12638" s="3" t="s">
        <v>17263</v>
      </c>
      <c r="B12638" s="4">
        <v>7056</v>
      </c>
      <c r="E12638" t="s">
        <v>17263</v>
      </c>
      <c r="F12638">
        <v>7056</v>
      </c>
    </row>
    <row r="12639" spans="1:6" x14ac:dyDescent="0.25">
      <c r="A12639" s="3" t="s">
        <v>17264</v>
      </c>
      <c r="B12639" s="4">
        <v>2296</v>
      </c>
      <c r="E12639" t="s">
        <v>17264</v>
      </c>
      <c r="F12639">
        <v>2296</v>
      </c>
    </row>
    <row r="12640" spans="1:6" x14ac:dyDescent="0.25">
      <c r="A12640" s="3" t="s">
        <v>17270</v>
      </c>
      <c r="B12640" s="4">
        <v>108181418.93999994</v>
      </c>
      <c r="E12640" t="s">
        <v>17270</v>
      </c>
      <c r="F12640">
        <v>108181418.93999994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26"/>
  <sheetViews>
    <sheetView tabSelected="1" workbookViewId="0">
      <pane ySplit="1" topLeftCell="A2" activePane="bottomLeft" state="frozen"/>
      <selection pane="bottomLeft" sqref="A1:A1048576"/>
    </sheetView>
  </sheetViews>
  <sheetFormatPr defaultRowHeight="15" x14ac:dyDescent="0.25"/>
  <cols>
    <col min="1" max="1" width="14.140625" bestFit="1" customWidth="1"/>
    <col min="2" max="2" width="26.5703125" bestFit="1" customWidth="1"/>
    <col min="3" max="3" width="12" bestFit="1" customWidth="1"/>
    <col min="4" max="4" width="22" bestFit="1" customWidth="1"/>
    <col min="5" max="5" width="11.28515625" bestFit="1" customWidth="1"/>
    <col min="6" max="6" width="15.140625" bestFit="1" customWidth="1"/>
  </cols>
  <sheetData>
    <row r="1" spans="1:6" x14ac:dyDescent="0.25">
      <c r="A1" s="6" t="s">
        <v>17265</v>
      </c>
      <c r="B1" s="6" t="s">
        <v>17266</v>
      </c>
      <c r="C1" s="6" t="s">
        <v>17267</v>
      </c>
      <c r="D1" s="6" t="s">
        <v>17273</v>
      </c>
      <c r="E1" s="6" t="s">
        <v>17268</v>
      </c>
      <c r="F1" s="6" t="s">
        <v>17272</v>
      </c>
    </row>
    <row r="2" spans="1:6" x14ac:dyDescent="0.25">
      <c r="A2" s="1" t="s">
        <v>17256</v>
      </c>
      <c r="B2" s="1" t="s">
        <v>996</v>
      </c>
      <c r="C2" s="1" t="s">
        <v>17257</v>
      </c>
      <c r="D2" s="5">
        <v>44627</v>
      </c>
      <c r="E2" s="1" t="s">
        <v>211</v>
      </c>
      <c r="F2">
        <v>8244.5</v>
      </c>
    </row>
    <row r="3" spans="1:6" x14ac:dyDescent="0.25">
      <c r="A3" s="1" t="s">
        <v>17253</v>
      </c>
      <c r="B3" s="1" t="s">
        <v>195</v>
      </c>
      <c r="C3" s="1" t="s">
        <v>17254</v>
      </c>
      <c r="D3" s="5">
        <v>44617</v>
      </c>
      <c r="E3" s="1" t="s">
        <v>590</v>
      </c>
      <c r="F3">
        <v>12292</v>
      </c>
    </row>
    <row r="4" spans="1:6" x14ac:dyDescent="0.25">
      <c r="A4" s="1" t="s">
        <v>17243</v>
      </c>
      <c r="B4" s="1" t="s">
        <v>897</v>
      </c>
      <c r="C4" s="1" t="s">
        <v>17244</v>
      </c>
      <c r="D4" s="5">
        <v>44629</v>
      </c>
      <c r="E4" s="1" t="s">
        <v>36</v>
      </c>
      <c r="F4">
        <v>4098</v>
      </c>
    </row>
    <row r="5" spans="1:6" x14ac:dyDescent="0.25">
      <c r="A5" s="1" t="s">
        <v>17241</v>
      </c>
      <c r="B5" s="1" t="s">
        <v>204</v>
      </c>
      <c r="C5" s="1" t="s">
        <v>17242</v>
      </c>
      <c r="D5" s="5">
        <v>44680</v>
      </c>
      <c r="E5" s="1" t="s">
        <v>202</v>
      </c>
      <c r="F5">
        <v>27782</v>
      </c>
    </row>
    <row r="6" spans="1:6" x14ac:dyDescent="0.25">
      <c r="A6" s="1" t="s">
        <v>17241</v>
      </c>
      <c r="B6" s="1" t="s">
        <v>204</v>
      </c>
      <c r="C6" s="1" t="s">
        <v>17242</v>
      </c>
      <c r="D6" s="5">
        <v>44673</v>
      </c>
      <c r="E6" s="1" t="s">
        <v>202</v>
      </c>
      <c r="F6">
        <v>27782</v>
      </c>
    </row>
    <row r="7" spans="1:6" x14ac:dyDescent="0.25">
      <c r="A7" s="1" t="s">
        <v>17233</v>
      </c>
      <c r="B7" s="1" t="s">
        <v>42</v>
      </c>
      <c r="C7" s="1" t="s">
        <v>17234</v>
      </c>
      <c r="D7" s="5">
        <v>44676</v>
      </c>
      <c r="E7" s="1" t="s">
        <v>48</v>
      </c>
      <c r="F7">
        <v>16041</v>
      </c>
    </row>
    <row r="8" spans="1:6" x14ac:dyDescent="0.25">
      <c r="A8" s="1" t="s">
        <v>17229</v>
      </c>
      <c r="B8" s="1" t="s">
        <v>214</v>
      </c>
      <c r="C8" s="1" t="s">
        <v>17230</v>
      </c>
      <c r="D8" s="5">
        <v>44673</v>
      </c>
      <c r="E8" s="1" t="s">
        <v>36</v>
      </c>
      <c r="F8">
        <v>5424</v>
      </c>
    </row>
    <row r="9" spans="1:6" x14ac:dyDescent="0.25">
      <c r="A9" s="1" t="s">
        <v>17216</v>
      </c>
      <c r="B9" s="1" t="s">
        <v>58</v>
      </c>
      <c r="C9" s="1" t="s">
        <v>17217</v>
      </c>
      <c r="D9" s="5">
        <v>44640</v>
      </c>
      <c r="E9" s="1" t="s">
        <v>36</v>
      </c>
      <c r="F9">
        <v>5185.5</v>
      </c>
    </row>
    <row r="10" spans="1:6" x14ac:dyDescent="0.25">
      <c r="A10" s="1" t="s">
        <v>17213</v>
      </c>
      <c r="B10" s="1" t="s">
        <v>250</v>
      </c>
      <c r="C10" s="1" t="s">
        <v>17214</v>
      </c>
      <c r="D10" s="5">
        <v>44637</v>
      </c>
      <c r="E10" s="1" t="s">
        <v>211</v>
      </c>
      <c r="F10">
        <v>7254.5</v>
      </c>
    </row>
    <row r="11" spans="1:6" x14ac:dyDescent="0.25">
      <c r="A11" s="1" t="s">
        <v>17211</v>
      </c>
      <c r="B11" s="1" t="s">
        <v>17</v>
      </c>
      <c r="C11" s="1" t="s">
        <v>17212</v>
      </c>
      <c r="D11" s="5">
        <v>44622</v>
      </c>
      <c r="E11" s="1" t="s">
        <v>36</v>
      </c>
      <c r="F11">
        <v>2041</v>
      </c>
    </row>
    <row r="12" spans="1:6" x14ac:dyDescent="0.25">
      <c r="A12" s="1" t="s">
        <v>17209</v>
      </c>
      <c r="B12" s="1" t="s">
        <v>249</v>
      </c>
      <c r="C12" s="1" t="s">
        <v>17210</v>
      </c>
      <c r="D12" s="5">
        <v>44647</v>
      </c>
      <c r="E12" s="1" t="s">
        <v>38</v>
      </c>
      <c r="F12">
        <v>8224</v>
      </c>
    </row>
    <row r="13" spans="1:6" x14ac:dyDescent="0.25">
      <c r="A13" s="1" t="s">
        <v>17207</v>
      </c>
      <c r="B13" s="1" t="s">
        <v>78</v>
      </c>
      <c r="C13" s="1" t="s">
        <v>17208</v>
      </c>
      <c r="D13" s="5">
        <v>44625</v>
      </c>
      <c r="E13" s="1" t="s">
        <v>253</v>
      </c>
      <c r="F13">
        <v>13615.5</v>
      </c>
    </row>
    <row r="14" spans="1:6" x14ac:dyDescent="0.25">
      <c r="A14" s="1" t="s">
        <v>17205</v>
      </c>
      <c r="B14" s="1" t="s">
        <v>210</v>
      </c>
      <c r="C14" s="1" t="s">
        <v>17206</v>
      </c>
      <c r="D14" s="5">
        <v>44648</v>
      </c>
      <c r="E14" s="1" t="s">
        <v>36</v>
      </c>
      <c r="F14">
        <v>1766.6</v>
      </c>
    </row>
    <row r="15" spans="1:6" x14ac:dyDescent="0.25">
      <c r="A15" s="1" t="s">
        <v>17202</v>
      </c>
      <c r="B15" s="1" t="s">
        <v>1483</v>
      </c>
      <c r="C15" s="1" t="s">
        <v>17203</v>
      </c>
      <c r="D15" s="5">
        <v>44648</v>
      </c>
      <c r="E15" s="1" t="s">
        <v>1406</v>
      </c>
      <c r="F15">
        <v>11686.5</v>
      </c>
    </row>
    <row r="16" spans="1:6" x14ac:dyDescent="0.25">
      <c r="A16" s="1" t="s">
        <v>17196</v>
      </c>
      <c r="B16" s="1" t="s">
        <v>3</v>
      </c>
      <c r="C16" s="1" t="s">
        <v>17197</v>
      </c>
      <c r="D16" s="5">
        <v>44638</v>
      </c>
      <c r="E16" s="1" t="s">
        <v>139</v>
      </c>
      <c r="F16">
        <v>17246.980000000003</v>
      </c>
    </row>
    <row r="17" spans="1:6" x14ac:dyDescent="0.25">
      <c r="A17" s="1" t="s">
        <v>17189</v>
      </c>
      <c r="B17" s="1" t="s">
        <v>64</v>
      </c>
      <c r="C17" s="1" t="s">
        <v>17190</v>
      </c>
      <c r="D17" s="5">
        <v>44631</v>
      </c>
      <c r="E17" s="1" t="s">
        <v>835</v>
      </c>
      <c r="F17">
        <v>2727.5</v>
      </c>
    </row>
    <row r="18" spans="1:6" x14ac:dyDescent="0.25">
      <c r="A18" s="1" t="s">
        <v>17187</v>
      </c>
      <c r="B18" s="1" t="s">
        <v>58</v>
      </c>
      <c r="C18" s="1" t="s">
        <v>17188</v>
      </c>
      <c r="D18" s="5">
        <v>44624</v>
      </c>
      <c r="E18" s="1" t="s">
        <v>36</v>
      </c>
      <c r="F18">
        <v>6620.5</v>
      </c>
    </row>
    <row r="19" spans="1:6" x14ac:dyDescent="0.25">
      <c r="A19" s="1" t="s">
        <v>17185</v>
      </c>
      <c r="B19" s="1" t="s">
        <v>393</v>
      </c>
      <c r="C19" s="1" t="s">
        <v>17186</v>
      </c>
      <c r="D19" s="5">
        <v>44701</v>
      </c>
      <c r="E19" s="1" t="s">
        <v>69</v>
      </c>
      <c r="F19">
        <v>22101.5</v>
      </c>
    </row>
    <row r="20" spans="1:6" x14ac:dyDescent="0.25">
      <c r="A20" s="1" t="s">
        <v>17185</v>
      </c>
      <c r="B20" s="1" t="s">
        <v>393</v>
      </c>
      <c r="C20" s="1" t="s">
        <v>17186</v>
      </c>
      <c r="D20" s="5">
        <v>44641</v>
      </c>
      <c r="E20" s="1" t="s">
        <v>434</v>
      </c>
      <c r="F20">
        <v>22101.5</v>
      </c>
    </row>
    <row r="21" spans="1:6" x14ac:dyDescent="0.25">
      <c r="A21" s="1" t="s">
        <v>17185</v>
      </c>
      <c r="B21" s="1" t="s">
        <v>393</v>
      </c>
      <c r="C21" s="1" t="s">
        <v>17186</v>
      </c>
      <c r="D21" s="5">
        <v>44595</v>
      </c>
      <c r="E21" s="1" t="s">
        <v>5745</v>
      </c>
      <c r="F21">
        <v>22101.5</v>
      </c>
    </row>
    <row r="22" spans="1:6" x14ac:dyDescent="0.25">
      <c r="A22" s="1" t="s">
        <v>17172</v>
      </c>
      <c r="B22" s="1" t="s">
        <v>58</v>
      </c>
      <c r="C22" s="1" t="s">
        <v>17173</v>
      </c>
      <c r="D22" s="5">
        <v>44645</v>
      </c>
      <c r="E22" s="1" t="s">
        <v>70</v>
      </c>
      <c r="F22">
        <v>4399.5</v>
      </c>
    </row>
    <row r="23" spans="1:6" x14ac:dyDescent="0.25">
      <c r="A23" s="1" t="s">
        <v>17167</v>
      </c>
      <c r="B23" s="1" t="s">
        <v>1482</v>
      </c>
      <c r="C23" s="1" t="s">
        <v>17168</v>
      </c>
      <c r="D23" s="5">
        <v>44659</v>
      </c>
      <c r="E23" s="1" t="s">
        <v>36</v>
      </c>
      <c r="F23">
        <v>10432</v>
      </c>
    </row>
    <row r="24" spans="1:6" x14ac:dyDescent="0.25">
      <c r="A24" s="1" t="s">
        <v>17165</v>
      </c>
      <c r="B24" s="1" t="s">
        <v>549</v>
      </c>
      <c r="C24" s="1" t="s">
        <v>17166</v>
      </c>
      <c r="D24" s="5">
        <v>44618</v>
      </c>
      <c r="E24" s="1" t="s">
        <v>36</v>
      </c>
      <c r="F24">
        <v>10550.5</v>
      </c>
    </row>
    <row r="25" spans="1:6" x14ac:dyDescent="0.25">
      <c r="A25" s="1" t="s">
        <v>17163</v>
      </c>
      <c r="B25" s="1" t="s">
        <v>3</v>
      </c>
      <c r="C25" s="1" t="s">
        <v>17164</v>
      </c>
      <c r="D25" s="5">
        <v>44708</v>
      </c>
      <c r="E25" s="1" t="s">
        <v>69</v>
      </c>
      <c r="F25">
        <v>2886</v>
      </c>
    </row>
    <row r="26" spans="1:6" x14ac:dyDescent="0.25">
      <c r="A26" s="1" t="s">
        <v>17159</v>
      </c>
      <c r="B26" s="1" t="s">
        <v>349</v>
      </c>
      <c r="C26" s="1" t="s">
        <v>17160</v>
      </c>
      <c r="D26" s="5">
        <v>44676</v>
      </c>
      <c r="E26" s="1" t="s">
        <v>36</v>
      </c>
      <c r="F26">
        <v>17168.5</v>
      </c>
    </row>
    <row r="27" spans="1:6" x14ac:dyDescent="0.25">
      <c r="A27" s="1" t="s">
        <v>17159</v>
      </c>
      <c r="B27" s="1" t="s">
        <v>349</v>
      </c>
      <c r="C27" s="1" t="s">
        <v>17160</v>
      </c>
      <c r="D27" s="5">
        <v>44626</v>
      </c>
      <c r="E27" s="1" t="s">
        <v>36</v>
      </c>
      <c r="F27">
        <v>17168.5</v>
      </c>
    </row>
    <row r="28" spans="1:6" x14ac:dyDescent="0.25">
      <c r="A28" s="1" t="s">
        <v>17157</v>
      </c>
      <c r="B28" s="1" t="s">
        <v>1480</v>
      </c>
      <c r="C28" s="1" t="s">
        <v>17158</v>
      </c>
      <c r="D28" s="5">
        <v>44590</v>
      </c>
      <c r="E28" s="1" t="s">
        <v>1481</v>
      </c>
      <c r="F28">
        <v>70838.5</v>
      </c>
    </row>
    <row r="29" spans="1:6" x14ac:dyDescent="0.25">
      <c r="A29" s="1" t="s">
        <v>17157</v>
      </c>
      <c r="B29" s="1" t="s">
        <v>1480</v>
      </c>
      <c r="C29" s="1" t="s">
        <v>17158</v>
      </c>
      <c r="D29" s="5">
        <v>44618</v>
      </c>
      <c r="E29" s="1" t="s">
        <v>389</v>
      </c>
      <c r="F29">
        <v>70838.5</v>
      </c>
    </row>
    <row r="30" spans="1:6" x14ac:dyDescent="0.25">
      <c r="A30" s="1" t="s">
        <v>17155</v>
      </c>
      <c r="B30" s="1" t="s">
        <v>436</v>
      </c>
      <c r="C30" s="1" t="s">
        <v>17156</v>
      </c>
      <c r="D30" s="5">
        <v>44625</v>
      </c>
      <c r="E30" s="1" t="s">
        <v>1479</v>
      </c>
      <c r="F30">
        <v>20542</v>
      </c>
    </row>
    <row r="31" spans="1:6" x14ac:dyDescent="0.25">
      <c r="A31" s="1" t="s">
        <v>17153</v>
      </c>
      <c r="B31" s="1" t="s">
        <v>210</v>
      </c>
      <c r="C31" s="1" t="s">
        <v>17154</v>
      </c>
      <c r="D31" s="5">
        <v>44599</v>
      </c>
      <c r="E31" s="1" t="s">
        <v>82</v>
      </c>
      <c r="F31">
        <v>17376</v>
      </c>
    </row>
    <row r="32" spans="1:6" x14ac:dyDescent="0.25">
      <c r="A32" s="1" t="s">
        <v>17153</v>
      </c>
      <c r="B32" s="1" t="s">
        <v>210</v>
      </c>
      <c r="C32" s="1" t="s">
        <v>17154</v>
      </c>
      <c r="D32" s="5">
        <v>44617</v>
      </c>
      <c r="E32" s="1" t="s">
        <v>36</v>
      </c>
      <c r="F32">
        <v>17376</v>
      </c>
    </row>
    <row r="33" spans="1:6" x14ac:dyDescent="0.25">
      <c r="A33" s="1" t="s">
        <v>17153</v>
      </c>
      <c r="B33" s="1" t="s">
        <v>210</v>
      </c>
      <c r="C33" s="1" t="s">
        <v>17154</v>
      </c>
      <c r="D33" s="5">
        <v>44653</v>
      </c>
      <c r="E33" s="1" t="s">
        <v>36</v>
      </c>
      <c r="F33">
        <v>17376</v>
      </c>
    </row>
    <row r="34" spans="1:6" x14ac:dyDescent="0.25">
      <c r="A34" s="1" t="s">
        <v>17150</v>
      </c>
      <c r="B34" s="1" t="s">
        <v>153</v>
      </c>
      <c r="C34" s="1" t="s">
        <v>17151</v>
      </c>
      <c r="D34" s="5">
        <v>44621</v>
      </c>
      <c r="E34" s="1" t="s">
        <v>1478</v>
      </c>
      <c r="F34">
        <v>6068</v>
      </c>
    </row>
    <row r="35" spans="1:6" x14ac:dyDescent="0.25">
      <c r="A35" s="1" t="s">
        <v>17147</v>
      </c>
      <c r="B35" s="1" t="s">
        <v>17</v>
      </c>
      <c r="C35" s="1" t="s">
        <v>17148</v>
      </c>
      <c r="D35" s="5">
        <v>44635</v>
      </c>
      <c r="E35" s="1" t="s">
        <v>36</v>
      </c>
      <c r="F35">
        <v>22500</v>
      </c>
    </row>
    <row r="36" spans="1:6" x14ac:dyDescent="0.25">
      <c r="A36" s="1" t="s">
        <v>17144</v>
      </c>
      <c r="B36" s="1" t="s">
        <v>18</v>
      </c>
      <c r="C36" s="1" t="s">
        <v>17145</v>
      </c>
      <c r="D36" s="5">
        <v>44629</v>
      </c>
      <c r="E36" s="1" t="s">
        <v>36</v>
      </c>
      <c r="F36">
        <v>3828.5</v>
      </c>
    </row>
    <row r="37" spans="1:6" x14ac:dyDescent="0.25">
      <c r="A37" s="1" t="s">
        <v>17142</v>
      </c>
      <c r="B37" s="1" t="s">
        <v>101</v>
      </c>
      <c r="C37" s="1" t="s">
        <v>17143</v>
      </c>
      <c r="D37" s="5">
        <v>44643</v>
      </c>
      <c r="E37" s="1" t="s">
        <v>390</v>
      </c>
      <c r="F37">
        <v>3264.5</v>
      </c>
    </row>
    <row r="38" spans="1:6" x14ac:dyDescent="0.25">
      <c r="A38" s="1" t="s">
        <v>17140</v>
      </c>
      <c r="B38" s="1" t="s">
        <v>17</v>
      </c>
      <c r="C38" s="1" t="s">
        <v>17141</v>
      </c>
      <c r="D38" s="5">
        <v>44616</v>
      </c>
      <c r="E38" s="1" t="s">
        <v>104</v>
      </c>
      <c r="F38">
        <v>3936</v>
      </c>
    </row>
    <row r="39" spans="1:6" x14ac:dyDescent="0.25">
      <c r="A39" s="1" t="s">
        <v>17138</v>
      </c>
      <c r="B39" s="1" t="s">
        <v>59</v>
      </c>
      <c r="C39" s="1" t="s">
        <v>17139</v>
      </c>
      <c r="D39" s="5">
        <v>44634</v>
      </c>
      <c r="E39" s="1" t="s">
        <v>80</v>
      </c>
      <c r="F39">
        <v>12785</v>
      </c>
    </row>
    <row r="40" spans="1:6" x14ac:dyDescent="0.25">
      <c r="A40" s="1" t="s">
        <v>17138</v>
      </c>
      <c r="B40" s="1" t="s">
        <v>59</v>
      </c>
      <c r="C40" s="1" t="s">
        <v>17139</v>
      </c>
      <c r="D40" s="5">
        <v>44699</v>
      </c>
      <c r="E40" s="1" t="s">
        <v>36</v>
      </c>
      <c r="F40">
        <v>12785</v>
      </c>
    </row>
    <row r="41" spans="1:6" x14ac:dyDescent="0.25">
      <c r="A41" s="1" t="s">
        <v>17125</v>
      </c>
      <c r="B41" s="1" t="s">
        <v>788</v>
      </c>
      <c r="C41" s="1" t="s">
        <v>17126</v>
      </c>
      <c r="D41" s="5">
        <v>44611</v>
      </c>
      <c r="E41" s="1" t="s">
        <v>1477</v>
      </c>
      <c r="F41">
        <v>7338.5</v>
      </c>
    </row>
    <row r="42" spans="1:6" x14ac:dyDescent="0.25">
      <c r="A42" s="1" t="s">
        <v>17121</v>
      </c>
      <c r="B42" s="1" t="s">
        <v>399</v>
      </c>
      <c r="C42" s="1" t="s">
        <v>17122</v>
      </c>
      <c r="D42" s="5">
        <v>44666</v>
      </c>
      <c r="E42" s="1" t="s">
        <v>70</v>
      </c>
      <c r="F42">
        <v>2414</v>
      </c>
    </row>
    <row r="43" spans="1:6" x14ac:dyDescent="0.25">
      <c r="A43" s="1" t="s">
        <v>17119</v>
      </c>
      <c r="B43" s="1" t="s">
        <v>42</v>
      </c>
      <c r="C43" s="1" t="s">
        <v>17120</v>
      </c>
      <c r="D43" s="5">
        <v>44636</v>
      </c>
      <c r="E43" s="1" t="s">
        <v>1476</v>
      </c>
      <c r="F43">
        <v>13490.5</v>
      </c>
    </row>
    <row r="44" spans="1:6" x14ac:dyDescent="0.25">
      <c r="A44" s="1" t="s">
        <v>17117</v>
      </c>
      <c r="B44" s="1" t="s">
        <v>541</v>
      </c>
      <c r="C44" s="1" t="s">
        <v>17118</v>
      </c>
      <c r="D44" s="5">
        <v>44612</v>
      </c>
      <c r="E44" s="1" t="s">
        <v>202</v>
      </c>
      <c r="F44">
        <v>11464</v>
      </c>
    </row>
    <row r="45" spans="1:6" x14ac:dyDescent="0.25">
      <c r="A45" s="1" t="s">
        <v>17106</v>
      </c>
      <c r="B45" s="1" t="s">
        <v>399</v>
      </c>
      <c r="C45" s="1" t="s">
        <v>17107</v>
      </c>
      <c r="D45" s="5">
        <v>44615</v>
      </c>
      <c r="E45" s="1" t="s">
        <v>378</v>
      </c>
      <c r="F45">
        <v>8016</v>
      </c>
    </row>
    <row r="46" spans="1:6" x14ac:dyDescent="0.25">
      <c r="A46" s="1" t="s">
        <v>17099</v>
      </c>
      <c r="B46" s="1" t="s">
        <v>685</v>
      </c>
      <c r="C46" s="1" t="s">
        <v>17100</v>
      </c>
      <c r="D46" s="5">
        <v>44670</v>
      </c>
      <c r="E46" s="1" t="s">
        <v>36</v>
      </c>
      <c r="F46">
        <v>5158</v>
      </c>
    </row>
    <row r="47" spans="1:6" x14ac:dyDescent="0.25">
      <c r="A47" s="1" t="s">
        <v>17097</v>
      </c>
      <c r="B47" s="1" t="s">
        <v>78</v>
      </c>
      <c r="C47" s="1" t="s">
        <v>17098</v>
      </c>
      <c r="D47" s="5">
        <v>44633</v>
      </c>
      <c r="E47" s="1" t="s">
        <v>22</v>
      </c>
      <c r="F47">
        <v>2172</v>
      </c>
    </row>
    <row r="48" spans="1:6" x14ac:dyDescent="0.25">
      <c r="A48" s="1" t="s">
        <v>17095</v>
      </c>
      <c r="B48" s="1" t="s">
        <v>1475</v>
      </c>
      <c r="C48" s="1" t="s">
        <v>17096</v>
      </c>
      <c r="D48" s="5">
        <v>44628</v>
      </c>
      <c r="E48" s="1" t="s">
        <v>240</v>
      </c>
      <c r="F48">
        <v>8909.5</v>
      </c>
    </row>
    <row r="49" spans="1:6" x14ac:dyDescent="0.25">
      <c r="A49" s="1" t="s">
        <v>17089</v>
      </c>
      <c r="B49" s="1" t="s">
        <v>316</v>
      </c>
      <c r="C49" s="1" t="s">
        <v>17090</v>
      </c>
      <c r="D49" s="5">
        <v>44655</v>
      </c>
      <c r="E49" s="1" t="s">
        <v>202</v>
      </c>
      <c r="F49">
        <v>6097</v>
      </c>
    </row>
    <row r="50" spans="1:6" x14ac:dyDescent="0.25">
      <c r="A50" s="1" t="s">
        <v>17083</v>
      </c>
      <c r="B50" s="1" t="s">
        <v>27</v>
      </c>
      <c r="C50" s="1" t="s">
        <v>17084</v>
      </c>
      <c r="D50" s="5">
        <v>44648</v>
      </c>
      <c r="E50" s="1" t="s">
        <v>36</v>
      </c>
      <c r="F50">
        <v>5371</v>
      </c>
    </row>
    <row r="51" spans="1:6" x14ac:dyDescent="0.25">
      <c r="A51" s="1" t="s">
        <v>17083</v>
      </c>
      <c r="B51" s="1" t="s">
        <v>27</v>
      </c>
      <c r="C51" s="1" t="s">
        <v>17084</v>
      </c>
      <c r="D51" s="5">
        <v>44679</v>
      </c>
      <c r="E51" s="1" t="s">
        <v>202</v>
      </c>
      <c r="F51">
        <v>5371</v>
      </c>
    </row>
    <row r="52" spans="1:6" x14ac:dyDescent="0.25">
      <c r="A52" s="1" t="s">
        <v>17078</v>
      </c>
      <c r="B52" s="1" t="s">
        <v>42</v>
      </c>
      <c r="C52" s="1" t="s">
        <v>17079</v>
      </c>
      <c r="D52" s="5">
        <v>44682</v>
      </c>
      <c r="E52" s="1" t="s">
        <v>486</v>
      </c>
      <c r="F52">
        <v>7716.5</v>
      </c>
    </row>
    <row r="53" spans="1:6" x14ac:dyDescent="0.25">
      <c r="A53" s="1" t="s">
        <v>17078</v>
      </c>
      <c r="B53" s="1" t="s">
        <v>42</v>
      </c>
      <c r="C53" s="1" t="s">
        <v>17079</v>
      </c>
      <c r="D53" s="5">
        <v>44619</v>
      </c>
      <c r="E53" s="1" t="s">
        <v>304</v>
      </c>
      <c r="F53">
        <v>7716.5</v>
      </c>
    </row>
    <row r="54" spans="1:6" x14ac:dyDescent="0.25">
      <c r="A54" s="1" t="s">
        <v>17078</v>
      </c>
      <c r="B54" s="1" t="s">
        <v>42</v>
      </c>
      <c r="C54" s="1" t="s">
        <v>17079</v>
      </c>
      <c r="D54" s="5">
        <v>44666</v>
      </c>
      <c r="E54" s="1" t="s">
        <v>66</v>
      </c>
      <c r="F54">
        <v>7716.5</v>
      </c>
    </row>
    <row r="55" spans="1:6" x14ac:dyDescent="0.25">
      <c r="A55" s="1" t="s">
        <v>17074</v>
      </c>
      <c r="B55" s="1" t="s">
        <v>761</v>
      </c>
      <c r="C55" s="1" t="s">
        <v>17075</v>
      </c>
      <c r="D55" s="5">
        <v>44647</v>
      </c>
      <c r="E55" s="1" t="s">
        <v>270</v>
      </c>
      <c r="F55">
        <v>47529</v>
      </c>
    </row>
    <row r="56" spans="1:6" x14ac:dyDescent="0.25">
      <c r="A56" s="1" t="s">
        <v>17072</v>
      </c>
      <c r="B56" s="1" t="s">
        <v>316</v>
      </c>
      <c r="C56" s="1" t="s">
        <v>17073</v>
      </c>
      <c r="D56" s="5">
        <v>44633</v>
      </c>
      <c r="E56" s="1" t="s">
        <v>389</v>
      </c>
      <c r="F56">
        <v>14816</v>
      </c>
    </row>
    <row r="57" spans="1:6" x14ac:dyDescent="0.25">
      <c r="A57" s="1" t="s">
        <v>17069</v>
      </c>
      <c r="B57" s="1" t="s">
        <v>78</v>
      </c>
      <c r="C57" s="1" t="s">
        <v>17070</v>
      </c>
      <c r="D57" s="5">
        <v>44614</v>
      </c>
      <c r="E57" s="1" t="s">
        <v>36</v>
      </c>
      <c r="F57">
        <v>22207.5</v>
      </c>
    </row>
    <row r="58" spans="1:6" x14ac:dyDescent="0.25">
      <c r="A58" s="1" t="s">
        <v>17069</v>
      </c>
      <c r="B58" s="1" t="s">
        <v>78</v>
      </c>
      <c r="C58" s="1" t="s">
        <v>17070</v>
      </c>
      <c r="D58" s="5">
        <v>44643</v>
      </c>
      <c r="E58" s="1" t="s">
        <v>664</v>
      </c>
      <c r="F58">
        <v>22207.5</v>
      </c>
    </row>
    <row r="59" spans="1:6" x14ac:dyDescent="0.25">
      <c r="A59" s="1" t="s">
        <v>17063</v>
      </c>
      <c r="B59" s="1" t="s">
        <v>1111</v>
      </c>
      <c r="C59" s="1" t="s">
        <v>17064</v>
      </c>
      <c r="D59" s="5">
        <v>44624</v>
      </c>
      <c r="E59" s="1" t="s">
        <v>36</v>
      </c>
      <c r="F59">
        <v>12139</v>
      </c>
    </row>
    <row r="60" spans="1:6" x14ac:dyDescent="0.25">
      <c r="A60" s="1" t="s">
        <v>17060</v>
      </c>
      <c r="B60" s="1" t="s">
        <v>40</v>
      </c>
      <c r="C60" s="1" t="s">
        <v>17061</v>
      </c>
      <c r="D60" s="5">
        <v>44657</v>
      </c>
      <c r="E60" s="1" t="s">
        <v>160</v>
      </c>
      <c r="F60">
        <v>12086</v>
      </c>
    </row>
    <row r="61" spans="1:6" x14ac:dyDescent="0.25">
      <c r="A61" s="1" t="s">
        <v>17058</v>
      </c>
      <c r="B61" s="1" t="s">
        <v>656</v>
      </c>
      <c r="C61" s="1" t="s">
        <v>17059</v>
      </c>
      <c r="D61" s="5">
        <v>44658</v>
      </c>
      <c r="E61" s="1" t="s">
        <v>554</v>
      </c>
      <c r="F61">
        <v>13590</v>
      </c>
    </row>
    <row r="62" spans="1:6" x14ac:dyDescent="0.25">
      <c r="A62" s="1" t="s">
        <v>17056</v>
      </c>
      <c r="B62" s="1" t="s">
        <v>52</v>
      </c>
      <c r="C62" s="1" t="s">
        <v>17057</v>
      </c>
      <c r="D62" s="5">
        <v>44660</v>
      </c>
      <c r="E62" s="1" t="s">
        <v>36</v>
      </c>
      <c r="F62">
        <v>6429</v>
      </c>
    </row>
    <row r="63" spans="1:6" x14ac:dyDescent="0.25">
      <c r="A63" s="1" t="s">
        <v>17054</v>
      </c>
      <c r="B63" s="1" t="s">
        <v>566</v>
      </c>
      <c r="C63" s="1" t="s">
        <v>17055</v>
      </c>
      <c r="D63" s="5">
        <v>44644</v>
      </c>
      <c r="E63" s="1" t="s">
        <v>168</v>
      </c>
      <c r="F63">
        <v>17885</v>
      </c>
    </row>
    <row r="64" spans="1:6" x14ac:dyDescent="0.25">
      <c r="A64" s="1" t="s">
        <v>17052</v>
      </c>
      <c r="B64" s="1" t="s">
        <v>249</v>
      </c>
      <c r="C64" s="1" t="s">
        <v>17053</v>
      </c>
      <c r="D64" s="5">
        <v>44669</v>
      </c>
      <c r="E64" s="1" t="s">
        <v>138</v>
      </c>
      <c r="F64">
        <v>8776</v>
      </c>
    </row>
    <row r="65" spans="1:6" x14ac:dyDescent="0.25">
      <c r="A65" s="1" t="s">
        <v>17043</v>
      </c>
      <c r="B65" s="1" t="s">
        <v>1474</v>
      </c>
      <c r="C65" s="1" t="s">
        <v>17044</v>
      </c>
      <c r="D65" s="5">
        <v>44625</v>
      </c>
      <c r="E65" s="1" t="s">
        <v>36</v>
      </c>
      <c r="F65">
        <v>5479</v>
      </c>
    </row>
    <row r="66" spans="1:6" x14ac:dyDescent="0.25">
      <c r="A66" s="1" t="s">
        <v>17039</v>
      </c>
      <c r="B66" s="1" t="s">
        <v>58</v>
      </c>
      <c r="C66" s="1" t="s">
        <v>17040</v>
      </c>
      <c r="D66" s="5">
        <v>44632</v>
      </c>
      <c r="E66" s="1" t="s">
        <v>70</v>
      </c>
      <c r="F66">
        <v>2079</v>
      </c>
    </row>
    <row r="67" spans="1:6" x14ac:dyDescent="0.25">
      <c r="A67" s="1" t="s">
        <v>17036</v>
      </c>
      <c r="B67" s="1" t="s">
        <v>17</v>
      </c>
      <c r="C67" s="1" t="s">
        <v>17037</v>
      </c>
      <c r="D67" s="5">
        <v>44645</v>
      </c>
      <c r="E67" s="1" t="s">
        <v>505</v>
      </c>
      <c r="F67">
        <v>2890</v>
      </c>
    </row>
    <row r="68" spans="1:6" x14ac:dyDescent="0.25">
      <c r="A68" s="1" t="s">
        <v>17034</v>
      </c>
      <c r="B68" s="1" t="s">
        <v>1</v>
      </c>
      <c r="C68" s="1" t="s">
        <v>17035</v>
      </c>
      <c r="D68" s="5">
        <v>44561</v>
      </c>
      <c r="E68" s="1" t="s">
        <v>186</v>
      </c>
      <c r="F68">
        <v>19737</v>
      </c>
    </row>
    <row r="69" spans="1:6" x14ac:dyDescent="0.25">
      <c r="A69" s="1" t="s">
        <v>17034</v>
      </c>
      <c r="B69" s="1" t="s">
        <v>1</v>
      </c>
      <c r="C69" s="1" t="s">
        <v>17035</v>
      </c>
      <c r="D69" s="5">
        <v>44707</v>
      </c>
      <c r="E69" s="1" t="s">
        <v>571</v>
      </c>
      <c r="F69">
        <v>19737</v>
      </c>
    </row>
    <row r="70" spans="1:6" x14ac:dyDescent="0.25">
      <c r="A70" s="1" t="s">
        <v>17022</v>
      </c>
      <c r="B70" s="1" t="s">
        <v>17</v>
      </c>
      <c r="C70" s="1" t="s">
        <v>17023</v>
      </c>
      <c r="D70" s="5">
        <v>44664</v>
      </c>
      <c r="E70" s="1" t="s">
        <v>9</v>
      </c>
      <c r="F70">
        <v>984</v>
      </c>
    </row>
    <row r="71" spans="1:6" x14ac:dyDescent="0.25">
      <c r="A71" s="1" t="s">
        <v>17015</v>
      </c>
      <c r="B71" s="1" t="s">
        <v>17</v>
      </c>
      <c r="C71" s="1" t="s">
        <v>17016</v>
      </c>
      <c r="D71" s="5">
        <v>44620</v>
      </c>
      <c r="E71" s="1" t="s">
        <v>256</v>
      </c>
      <c r="F71">
        <v>18827</v>
      </c>
    </row>
    <row r="72" spans="1:6" x14ac:dyDescent="0.25">
      <c r="A72" s="1" t="s">
        <v>17015</v>
      </c>
      <c r="B72" s="1" t="s">
        <v>17</v>
      </c>
      <c r="C72" s="1" t="s">
        <v>17016</v>
      </c>
      <c r="D72" s="5">
        <v>44671</v>
      </c>
      <c r="E72" s="1" t="s">
        <v>326</v>
      </c>
      <c r="F72">
        <v>18827</v>
      </c>
    </row>
    <row r="73" spans="1:6" x14ac:dyDescent="0.25">
      <c r="A73" s="1" t="s">
        <v>17013</v>
      </c>
      <c r="B73" s="1" t="s">
        <v>541</v>
      </c>
      <c r="C73" s="1" t="s">
        <v>17014</v>
      </c>
      <c r="D73" s="5">
        <v>44635</v>
      </c>
      <c r="E73" s="1" t="s">
        <v>138</v>
      </c>
      <c r="F73">
        <v>13616.5</v>
      </c>
    </row>
    <row r="74" spans="1:6" x14ac:dyDescent="0.25">
      <c r="A74" s="1" t="s">
        <v>17005</v>
      </c>
      <c r="B74" s="1" t="s">
        <v>18</v>
      </c>
      <c r="C74" s="1" t="s">
        <v>17006</v>
      </c>
      <c r="D74" s="5">
        <v>44616</v>
      </c>
      <c r="E74" s="1" t="s">
        <v>77</v>
      </c>
      <c r="F74">
        <v>5437.5</v>
      </c>
    </row>
    <row r="75" spans="1:6" x14ac:dyDescent="0.25">
      <c r="A75" s="1" t="s">
        <v>17005</v>
      </c>
      <c r="B75" s="1" t="s">
        <v>18</v>
      </c>
      <c r="C75" s="1" t="s">
        <v>17006</v>
      </c>
      <c r="D75" s="5">
        <v>44703</v>
      </c>
      <c r="E75" s="1" t="s">
        <v>186</v>
      </c>
      <c r="F75">
        <v>5437.5</v>
      </c>
    </row>
    <row r="76" spans="1:6" x14ac:dyDescent="0.25">
      <c r="A76" s="1" t="s">
        <v>16992</v>
      </c>
      <c r="B76" s="1" t="s">
        <v>589</v>
      </c>
      <c r="C76" s="1" t="s">
        <v>16993</v>
      </c>
      <c r="D76" s="5">
        <v>44625</v>
      </c>
      <c r="E76" s="1" t="s">
        <v>36</v>
      </c>
      <c r="F76">
        <v>7792</v>
      </c>
    </row>
    <row r="77" spans="1:6" x14ac:dyDescent="0.25">
      <c r="A77" s="1" t="s">
        <v>16985</v>
      </c>
      <c r="B77" s="1" t="s">
        <v>319</v>
      </c>
      <c r="C77" s="1" t="s">
        <v>16986</v>
      </c>
      <c r="D77" s="5">
        <v>44641</v>
      </c>
      <c r="E77" s="1" t="s">
        <v>236</v>
      </c>
      <c r="F77">
        <v>15548</v>
      </c>
    </row>
    <row r="78" spans="1:6" x14ac:dyDescent="0.25">
      <c r="A78" s="1" t="s">
        <v>16985</v>
      </c>
      <c r="B78" s="1" t="s">
        <v>319</v>
      </c>
      <c r="C78" s="1" t="s">
        <v>16986</v>
      </c>
      <c r="D78" s="5">
        <v>44620</v>
      </c>
      <c r="E78" s="1" t="s">
        <v>28</v>
      </c>
      <c r="F78">
        <v>15548</v>
      </c>
    </row>
    <row r="79" spans="1:6" x14ac:dyDescent="0.25">
      <c r="A79" s="1" t="s">
        <v>16985</v>
      </c>
      <c r="B79" s="1" t="s">
        <v>319</v>
      </c>
      <c r="C79" s="1" t="s">
        <v>16986</v>
      </c>
      <c r="D79" s="5">
        <v>44628</v>
      </c>
      <c r="E79" s="1" t="s">
        <v>26</v>
      </c>
      <c r="F79">
        <v>15548</v>
      </c>
    </row>
    <row r="80" spans="1:6" x14ac:dyDescent="0.25">
      <c r="A80" s="1" t="s">
        <v>16985</v>
      </c>
      <c r="B80" s="1" t="s">
        <v>319</v>
      </c>
      <c r="C80" s="1" t="s">
        <v>16986</v>
      </c>
      <c r="D80" s="5">
        <v>44619</v>
      </c>
      <c r="E80" s="1" t="s">
        <v>444</v>
      </c>
      <c r="F80">
        <v>15548</v>
      </c>
    </row>
    <row r="81" spans="1:6" x14ac:dyDescent="0.25">
      <c r="A81" s="1" t="s">
        <v>16982</v>
      </c>
      <c r="B81" s="1" t="s">
        <v>377</v>
      </c>
      <c r="C81" s="1" t="s">
        <v>16983</v>
      </c>
      <c r="D81" s="5">
        <v>44641</v>
      </c>
      <c r="E81" s="1" t="s">
        <v>226</v>
      </c>
      <c r="F81">
        <v>5938</v>
      </c>
    </row>
    <row r="82" spans="1:6" x14ac:dyDescent="0.25">
      <c r="A82" s="1" t="s">
        <v>16980</v>
      </c>
      <c r="B82" s="1" t="s">
        <v>13</v>
      </c>
      <c r="C82" s="1" t="s">
        <v>16981</v>
      </c>
      <c r="D82" s="5">
        <v>44706</v>
      </c>
      <c r="E82" s="1" t="s">
        <v>36</v>
      </c>
      <c r="F82">
        <v>2198.5</v>
      </c>
    </row>
    <row r="83" spans="1:6" x14ac:dyDescent="0.25">
      <c r="A83" s="1" t="s">
        <v>16970</v>
      </c>
      <c r="B83" s="1" t="s">
        <v>1455</v>
      </c>
      <c r="C83" s="1" t="s">
        <v>16971</v>
      </c>
      <c r="D83" s="5">
        <v>44704</v>
      </c>
      <c r="E83" s="1" t="s">
        <v>80</v>
      </c>
      <c r="F83">
        <v>75080.5</v>
      </c>
    </row>
    <row r="84" spans="1:6" x14ac:dyDescent="0.25">
      <c r="A84" s="1" t="s">
        <v>16970</v>
      </c>
      <c r="B84" s="1" t="s">
        <v>1455</v>
      </c>
      <c r="C84" s="1" t="s">
        <v>16971</v>
      </c>
      <c r="D84" s="5">
        <v>44680</v>
      </c>
      <c r="E84" s="1" t="s">
        <v>440</v>
      </c>
      <c r="F84">
        <v>75080.5</v>
      </c>
    </row>
    <row r="85" spans="1:6" x14ac:dyDescent="0.25">
      <c r="A85" s="1" t="s">
        <v>16970</v>
      </c>
      <c r="B85" s="1" t="s">
        <v>1455</v>
      </c>
      <c r="C85" s="1" t="s">
        <v>16971</v>
      </c>
      <c r="D85" s="5">
        <v>44687</v>
      </c>
      <c r="E85" s="1" t="s">
        <v>177</v>
      </c>
      <c r="F85">
        <v>75080.5</v>
      </c>
    </row>
    <row r="86" spans="1:6" x14ac:dyDescent="0.25">
      <c r="A86" s="1" t="s">
        <v>16960</v>
      </c>
      <c r="B86" s="1" t="s">
        <v>51</v>
      </c>
      <c r="C86" s="1" t="s">
        <v>16961</v>
      </c>
      <c r="D86" s="5">
        <v>44643</v>
      </c>
      <c r="E86" s="1" t="s">
        <v>2317</v>
      </c>
      <c r="F86">
        <v>10241.43</v>
      </c>
    </row>
    <row r="87" spans="1:6" x14ac:dyDescent="0.25">
      <c r="A87" s="1" t="s">
        <v>16960</v>
      </c>
      <c r="B87" s="1" t="s">
        <v>51</v>
      </c>
      <c r="C87" s="1" t="s">
        <v>16961</v>
      </c>
      <c r="D87" s="5">
        <v>44602</v>
      </c>
      <c r="E87" s="1" t="s">
        <v>1091</v>
      </c>
      <c r="F87">
        <v>10241.43</v>
      </c>
    </row>
    <row r="88" spans="1:6" x14ac:dyDescent="0.25">
      <c r="A88" s="1" t="s">
        <v>16952</v>
      </c>
      <c r="B88" s="1" t="s">
        <v>51</v>
      </c>
      <c r="C88" s="1" t="s">
        <v>16953</v>
      </c>
      <c r="D88" s="5">
        <v>44622</v>
      </c>
      <c r="E88" s="1" t="s">
        <v>1408</v>
      </c>
      <c r="F88">
        <v>7245</v>
      </c>
    </row>
    <row r="89" spans="1:6" x14ac:dyDescent="0.25">
      <c r="A89" s="1" t="s">
        <v>16949</v>
      </c>
      <c r="B89" s="1" t="s">
        <v>415</v>
      </c>
      <c r="C89" s="1" t="s">
        <v>16950</v>
      </c>
      <c r="D89" s="5">
        <v>44627</v>
      </c>
      <c r="E89" s="1" t="s">
        <v>69</v>
      </c>
      <c r="F89">
        <v>29342</v>
      </c>
    </row>
    <row r="90" spans="1:6" x14ac:dyDescent="0.25">
      <c r="A90" s="1" t="s">
        <v>16947</v>
      </c>
      <c r="B90" s="1" t="s">
        <v>3</v>
      </c>
      <c r="C90" s="1" t="s">
        <v>16948</v>
      </c>
      <c r="D90" s="5">
        <v>44641</v>
      </c>
      <c r="E90" s="1" t="s">
        <v>36</v>
      </c>
      <c r="F90">
        <v>6403.5</v>
      </c>
    </row>
    <row r="91" spans="1:6" x14ac:dyDescent="0.25">
      <c r="A91" s="1" t="s">
        <v>16944</v>
      </c>
      <c r="B91" s="1" t="s">
        <v>144</v>
      </c>
      <c r="C91" s="1" t="s">
        <v>16945</v>
      </c>
      <c r="D91" s="5">
        <v>44708</v>
      </c>
      <c r="E91" s="1" t="s">
        <v>334</v>
      </c>
      <c r="F91">
        <v>4750</v>
      </c>
    </row>
    <row r="92" spans="1:6" x14ac:dyDescent="0.25">
      <c r="A92" s="1" t="s">
        <v>16941</v>
      </c>
      <c r="B92" s="1" t="s">
        <v>249</v>
      </c>
      <c r="C92" s="1" t="s">
        <v>16942</v>
      </c>
      <c r="D92" s="5">
        <v>44642</v>
      </c>
      <c r="E92" s="1" t="s">
        <v>202</v>
      </c>
      <c r="F92">
        <v>7682</v>
      </c>
    </row>
    <row r="93" spans="1:6" x14ac:dyDescent="0.25">
      <c r="A93" s="1" t="s">
        <v>16938</v>
      </c>
      <c r="B93" s="1" t="s">
        <v>1473</v>
      </c>
      <c r="C93" s="1" t="s">
        <v>16939</v>
      </c>
      <c r="D93" s="5">
        <v>44646</v>
      </c>
      <c r="E93" s="1" t="s">
        <v>368</v>
      </c>
      <c r="F93">
        <v>1108.5</v>
      </c>
    </row>
    <row r="94" spans="1:6" x14ac:dyDescent="0.25">
      <c r="A94" s="1" t="s">
        <v>16936</v>
      </c>
      <c r="B94" s="1" t="s">
        <v>78</v>
      </c>
      <c r="C94" s="1" t="s">
        <v>16937</v>
      </c>
      <c r="D94" s="5">
        <v>44629</v>
      </c>
      <c r="E94" s="1" t="s">
        <v>211</v>
      </c>
      <c r="F94">
        <v>2407.5</v>
      </c>
    </row>
    <row r="95" spans="1:6" x14ac:dyDescent="0.25">
      <c r="A95" s="1" t="s">
        <v>16933</v>
      </c>
      <c r="B95" s="1" t="s">
        <v>827</v>
      </c>
      <c r="C95" s="1" t="s">
        <v>16934</v>
      </c>
      <c r="D95" s="5">
        <v>44630</v>
      </c>
      <c r="E95" s="1" t="s">
        <v>36</v>
      </c>
      <c r="F95">
        <v>5960</v>
      </c>
    </row>
    <row r="96" spans="1:6" x14ac:dyDescent="0.25">
      <c r="A96" s="1" t="s">
        <v>16931</v>
      </c>
      <c r="B96" s="1" t="s">
        <v>394</v>
      </c>
      <c r="C96" s="1" t="s">
        <v>16932</v>
      </c>
      <c r="D96" s="5">
        <v>44620</v>
      </c>
      <c r="E96" s="1" t="s">
        <v>28</v>
      </c>
      <c r="F96">
        <v>3305</v>
      </c>
    </row>
    <row r="97" spans="1:6" x14ac:dyDescent="0.25">
      <c r="A97" s="1" t="s">
        <v>16925</v>
      </c>
      <c r="B97" s="1" t="s">
        <v>59</v>
      </c>
      <c r="C97" s="1" t="s">
        <v>16926</v>
      </c>
      <c r="D97" s="5">
        <v>44624</v>
      </c>
      <c r="E97" s="1" t="s">
        <v>127</v>
      </c>
      <c r="F97">
        <v>10686.5</v>
      </c>
    </row>
    <row r="98" spans="1:6" x14ac:dyDescent="0.25">
      <c r="A98" s="1" t="s">
        <v>16920</v>
      </c>
      <c r="B98" s="1" t="s">
        <v>931</v>
      </c>
      <c r="C98" s="1" t="s">
        <v>16921</v>
      </c>
      <c r="D98" s="5">
        <v>44619</v>
      </c>
      <c r="E98" s="1" t="s">
        <v>357</v>
      </c>
      <c r="F98">
        <v>8300</v>
      </c>
    </row>
    <row r="99" spans="1:6" x14ac:dyDescent="0.25">
      <c r="A99" s="1" t="s">
        <v>16918</v>
      </c>
      <c r="B99" s="1" t="s">
        <v>18</v>
      </c>
      <c r="C99" s="1" t="s">
        <v>16919</v>
      </c>
      <c r="D99" s="5">
        <v>44605</v>
      </c>
      <c r="E99" s="1" t="s">
        <v>137</v>
      </c>
      <c r="F99">
        <v>7738</v>
      </c>
    </row>
    <row r="100" spans="1:6" x14ac:dyDescent="0.25">
      <c r="A100" s="1" t="s">
        <v>16910</v>
      </c>
      <c r="B100" s="1" t="s">
        <v>555</v>
      </c>
      <c r="C100" s="1" t="s">
        <v>16911</v>
      </c>
      <c r="D100" s="5">
        <v>44623</v>
      </c>
      <c r="E100" s="1" t="s">
        <v>1108</v>
      </c>
      <c r="F100">
        <v>8077</v>
      </c>
    </row>
    <row r="101" spans="1:6" x14ac:dyDescent="0.25">
      <c r="A101" s="1" t="s">
        <v>16900</v>
      </c>
      <c r="B101" s="1" t="s">
        <v>103</v>
      </c>
      <c r="C101" s="1" t="s">
        <v>16901</v>
      </c>
      <c r="D101" s="5">
        <v>44631</v>
      </c>
      <c r="E101" s="1" t="s">
        <v>263</v>
      </c>
      <c r="F101">
        <v>3050.5</v>
      </c>
    </row>
    <row r="102" spans="1:6" x14ac:dyDescent="0.25">
      <c r="A102" s="1" t="s">
        <v>16895</v>
      </c>
      <c r="B102" s="1" t="s">
        <v>32</v>
      </c>
      <c r="C102" s="1" t="s">
        <v>16896</v>
      </c>
      <c r="D102" s="5">
        <v>44703</v>
      </c>
      <c r="E102" s="1" t="s">
        <v>70</v>
      </c>
      <c r="F102">
        <v>4042</v>
      </c>
    </row>
    <row r="103" spans="1:6" x14ac:dyDescent="0.25">
      <c r="A103" s="1" t="s">
        <v>16895</v>
      </c>
      <c r="B103" s="1" t="s">
        <v>32</v>
      </c>
      <c r="C103" s="1" t="s">
        <v>16896</v>
      </c>
      <c r="D103" s="5">
        <v>44652</v>
      </c>
      <c r="E103" s="1" t="s">
        <v>378</v>
      </c>
      <c r="F103">
        <v>4042</v>
      </c>
    </row>
    <row r="104" spans="1:6" x14ac:dyDescent="0.25">
      <c r="A104" s="1" t="s">
        <v>16893</v>
      </c>
      <c r="B104" s="1" t="s">
        <v>204</v>
      </c>
      <c r="C104" s="1" t="s">
        <v>16894</v>
      </c>
      <c r="D104" s="5">
        <v>44666</v>
      </c>
      <c r="E104" s="1" t="s">
        <v>36</v>
      </c>
      <c r="F104">
        <v>2740.5</v>
      </c>
    </row>
    <row r="105" spans="1:6" x14ac:dyDescent="0.25">
      <c r="A105" s="1" t="s">
        <v>16890</v>
      </c>
      <c r="B105" s="1" t="s">
        <v>153</v>
      </c>
      <c r="C105" s="1" t="s">
        <v>16891</v>
      </c>
      <c r="D105" s="5">
        <v>44623</v>
      </c>
      <c r="E105" s="1" t="s">
        <v>36</v>
      </c>
      <c r="F105">
        <v>18912.5</v>
      </c>
    </row>
    <row r="106" spans="1:6" x14ac:dyDescent="0.25">
      <c r="A106" s="1" t="s">
        <v>16890</v>
      </c>
      <c r="B106" s="1" t="s">
        <v>153</v>
      </c>
      <c r="C106" s="1" t="s">
        <v>16891</v>
      </c>
      <c r="D106" s="5">
        <v>44635</v>
      </c>
      <c r="E106" s="1" t="s">
        <v>390</v>
      </c>
      <c r="F106">
        <v>18912.5</v>
      </c>
    </row>
    <row r="107" spans="1:6" x14ac:dyDescent="0.25">
      <c r="A107" s="1" t="s">
        <v>16887</v>
      </c>
      <c r="B107" s="1" t="s">
        <v>250</v>
      </c>
      <c r="C107" s="1" t="s">
        <v>16888</v>
      </c>
      <c r="D107" s="5">
        <v>44608</v>
      </c>
      <c r="E107" s="1" t="s">
        <v>127</v>
      </c>
      <c r="F107">
        <v>12742</v>
      </c>
    </row>
    <row r="108" spans="1:6" x14ac:dyDescent="0.25">
      <c r="A108" s="1" t="s">
        <v>16883</v>
      </c>
      <c r="B108" s="1" t="s">
        <v>1472</v>
      </c>
      <c r="C108" s="1" t="s">
        <v>16884</v>
      </c>
      <c r="D108" s="5">
        <v>44687</v>
      </c>
      <c r="E108" s="1" t="s">
        <v>28</v>
      </c>
      <c r="F108">
        <v>15359.46</v>
      </c>
    </row>
    <row r="109" spans="1:6" x14ac:dyDescent="0.25">
      <c r="A109" s="1" t="s">
        <v>16880</v>
      </c>
      <c r="B109" s="1" t="s">
        <v>244</v>
      </c>
      <c r="C109" s="1" t="s">
        <v>16881</v>
      </c>
      <c r="D109" s="5">
        <v>44614</v>
      </c>
      <c r="E109" s="1" t="s">
        <v>122</v>
      </c>
      <c r="F109">
        <v>11261.5</v>
      </c>
    </row>
    <row r="110" spans="1:6" x14ac:dyDescent="0.25">
      <c r="A110" s="1" t="s">
        <v>16880</v>
      </c>
      <c r="B110" s="1" t="s">
        <v>244</v>
      </c>
      <c r="C110" s="1" t="s">
        <v>16881</v>
      </c>
      <c r="D110" s="5">
        <v>44627</v>
      </c>
      <c r="E110" s="1" t="s">
        <v>1047</v>
      </c>
      <c r="F110">
        <v>11261.5</v>
      </c>
    </row>
    <row r="111" spans="1:6" x14ac:dyDescent="0.25">
      <c r="A111" s="1" t="s">
        <v>16878</v>
      </c>
      <c r="B111" s="1" t="s">
        <v>966</v>
      </c>
      <c r="C111" s="1" t="s">
        <v>16879</v>
      </c>
      <c r="D111" s="5">
        <v>44663</v>
      </c>
      <c r="E111" s="1" t="s">
        <v>60</v>
      </c>
      <c r="F111">
        <v>2218.5</v>
      </c>
    </row>
    <row r="112" spans="1:6" x14ac:dyDescent="0.25">
      <c r="A112" s="1" t="s">
        <v>16863</v>
      </c>
      <c r="B112" s="1" t="s">
        <v>17</v>
      </c>
      <c r="C112" s="1" t="s">
        <v>16864</v>
      </c>
      <c r="D112" s="5">
        <v>44674</v>
      </c>
      <c r="E112" s="1" t="s">
        <v>160</v>
      </c>
      <c r="F112">
        <v>9498</v>
      </c>
    </row>
    <row r="113" spans="1:6" x14ac:dyDescent="0.25">
      <c r="A113" s="1" t="s">
        <v>16860</v>
      </c>
      <c r="B113" s="1" t="s">
        <v>249</v>
      </c>
      <c r="C113" s="1" t="s">
        <v>16861</v>
      </c>
      <c r="D113" s="5">
        <v>44623</v>
      </c>
      <c r="E113" s="1" t="s">
        <v>375</v>
      </c>
      <c r="F113">
        <v>10621.5</v>
      </c>
    </row>
    <row r="114" spans="1:6" x14ac:dyDescent="0.25">
      <c r="A114" s="1" t="s">
        <v>16847</v>
      </c>
      <c r="B114" s="1" t="s">
        <v>58</v>
      </c>
      <c r="C114" s="1" t="s">
        <v>16848</v>
      </c>
      <c r="D114" s="5">
        <v>44613</v>
      </c>
      <c r="E114" s="1" t="s">
        <v>211</v>
      </c>
      <c r="F114">
        <v>4676.5</v>
      </c>
    </row>
    <row r="115" spans="1:6" x14ac:dyDescent="0.25">
      <c r="A115" s="1" t="s">
        <v>16844</v>
      </c>
      <c r="B115" s="1" t="s">
        <v>3</v>
      </c>
      <c r="C115" s="1" t="s">
        <v>16845</v>
      </c>
      <c r="D115" s="5">
        <v>44650</v>
      </c>
      <c r="E115" s="1" t="s">
        <v>36</v>
      </c>
      <c r="F115">
        <v>5650</v>
      </c>
    </row>
    <row r="116" spans="1:6" x14ac:dyDescent="0.25">
      <c r="A116" s="1" t="s">
        <v>16839</v>
      </c>
      <c r="B116" s="1" t="s">
        <v>27</v>
      </c>
      <c r="C116" s="1" t="s">
        <v>16840</v>
      </c>
      <c r="D116" s="5">
        <v>44648</v>
      </c>
      <c r="E116" s="1" t="s">
        <v>36</v>
      </c>
      <c r="F116">
        <v>3884</v>
      </c>
    </row>
    <row r="117" spans="1:6" x14ac:dyDescent="0.25">
      <c r="A117" s="1" t="s">
        <v>16823</v>
      </c>
      <c r="B117" s="1" t="s">
        <v>74</v>
      </c>
      <c r="C117" s="1" t="s">
        <v>16824</v>
      </c>
      <c r="D117" s="5">
        <v>44636</v>
      </c>
      <c r="E117" s="1" t="s">
        <v>1337</v>
      </c>
      <c r="F117">
        <v>11133</v>
      </c>
    </row>
    <row r="118" spans="1:6" x14ac:dyDescent="0.25">
      <c r="A118" s="1" t="s">
        <v>16813</v>
      </c>
      <c r="B118" s="1" t="s">
        <v>144</v>
      </c>
      <c r="C118" s="1" t="s">
        <v>16814</v>
      </c>
      <c r="D118" s="5">
        <v>44651</v>
      </c>
      <c r="E118" s="1" t="s">
        <v>28</v>
      </c>
      <c r="F118">
        <v>6067</v>
      </c>
    </row>
    <row r="119" spans="1:6" x14ac:dyDescent="0.25">
      <c r="A119" s="1" t="s">
        <v>16807</v>
      </c>
      <c r="B119" s="1" t="s">
        <v>1111</v>
      </c>
      <c r="C119" s="1" t="s">
        <v>16808</v>
      </c>
      <c r="D119" s="5">
        <v>44634</v>
      </c>
      <c r="E119" s="1" t="s">
        <v>1471</v>
      </c>
      <c r="F119">
        <v>5349.5</v>
      </c>
    </row>
    <row r="120" spans="1:6" x14ac:dyDescent="0.25">
      <c r="A120" s="1" t="s">
        <v>16803</v>
      </c>
      <c r="B120" s="1" t="s">
        <v>1470</v>
      </c>
      <c r="C120" s="1" t="s">
        <v>16804</v>
      </c>
      <c r="D120" s="5">
        <v>44613</v>
      </c>
      <c r="E120" s="1" t="s">
        <v>36</v>
      </c>
      <c r="F120">
        <v>6499</v>
      </c>
    </row>
    <row r="121" spans="1:6" x14ac:dyDescent="0.25">
      <c r="A121" s="1" t="s">
        <v>16799</v>
      </c>
      <c r="B121" s="1" t="s">
        <v>388</v>
      </c>
      <c r="C121" s="1" t="s">
        <v>16800</v>
      </c>
      <c r="D121" s="5">
        <v>44631</v>
      </c>
      <c r="E121" s="1" t="s">
        <v>1102</v>
      </c>
      <c r="F121">
        <v>7340</v>
      </c>
    </row>
    <row r="122" spans="1:6" x14ac:dyDescent="0.25">
      <c r="A122" s="1" t="s">
        <v>16786</v>
      </c>
      <c r="B122" s="1" t="s">
        <v>35</v>
      </c>
      <c r="C122" s="1" t="s">
        <v>16787</v>
      </c>
      <c r="D122" s="5">
        <v>44619</v>
      </c>
      <c r="E122" s="1" t="s">
        <v>1224</v>
      </c>
      <c r="F122">
        <v>9105</v>
      </c>
    </row>
    <row r="123" spans="1:6" x14ac:dyDescent="0.25">
      <c r="A123" s="1" t="s">
        <v>16783</v>
      </c>
      <c r="B123" s="1" t="s">
        <v>1468</v>
      </c>
      <c r="C123" s="1" t="s">
        <v>16784</v>
      </c>
      <c r="D123" s="5">
        <v>44633</v>
      </c>
      <c r="E123" s="1" t="s">
        <v>89</v>
      </c>
      <c r="F123">
        <v>18095</v>
      </c>
    </row>
    <row r="124" spans="1:6" x14ac:dyDescent="0.25">
      <c r="A124" s="1" t="s">
        <v>16783</v>
      </c>
      <c r="B124" s="1" t="s">
        <v>1468</v>
      </c>
      <c r="C124" s="1" t="s">
        <v>16784</v>
      </c>
      <c r="D124" s="5">
        <v>44622</v>
      </c>
      <c r="E124" s="1" t="s">
        <v>1469</v>
      </c>
      <c r="F124">
        <v>18095</v>
      </c>
    </row>
    <row r="125" spans="1:6" x14ac:dyDescent="0.25">
      <c r="A125" s="1" t="s">
        <v>16779</v>
      </c>
      <c r="B125" s="1" t="s">
        <v>18</v>
      </c>
      <c r="C125" s="1" t="s">
        <v>16780</v>
      </c>
      <c r="D125" s="5">
        <v>44682</v>
      </c>
      <c r="E125" s="1" t="s">
        <v>202</v>
      </c>
      <c r="F125">
        <v>2751.5</v>
      </c>
    </row>
    <row r="126" spans="1:6" x14ac:dyDescent="0.25">
      <c r="A126" s="1" t="s">
        <v>16774</v>
      </c>
      <c r="B126" s="1" t="s">
        <v>40</v>
      </c>
      <c r="C126" s="1" t="s">
        <v>16775</v>
      </c>
      <c r="D126" s="5">
        <v>44634</v>
      </c>
      <c r="E126" s="1" t="s">
        <v>1467</v>
      </c>
      <c r="F126">
        <v>17891</v>
      </c>
    </row>
    <row r="127" spans="1:6" x14ac:dyDescent="0.25">
      <c r="A127" s="1" t="s">
        <v>16774</v>
      </c>
      <c r="B127" s="1" t="s">
        <v>40</v>
      </c>
      <c r="C127" s="1" t="s">
        <v>16775</v>
      </c>
      <c r="D127" s="5">
        <v>44668</v>
      </c>
      <c r="E127" s="1" t="s">
        <v>66</v>
      </c>
      <c r="F127">
        <v>17891</v>
      </c>
    </row>
    <row r="128" spans="1:6" x14ac:dyDescent="0.25">
      <c r="A128" s="1" t="s">
        <v>16765</v>
      </c>
      <c r="B128" s="1" t="s">
        <v>412</v>
      </c>
      <c r="C128" s="1" t="s">
        <v>16766</v>
      </c>
      <c r="D128" s="5">
        <v>44644</v>
      </c>
      <c r="E128" s="1" t="s">
        <v>36</v>
      </c>
      <c r="F128">
        <v>8484</v>
      </c>
    </row>
    <row r="129" spans="1:6" x14ac:dyDescent="0.25">
      <c r="A129" s="1" t="s">
        <v>16751</v>
      </c>
      <c r="B129" s="1" t="s">
        <v>109</v>
      </c>
      <c r="C129" s="1" t="s">
        <v>16752</v>
      </c>
      <c r="D129" s="5">
        <v>44650</v>
      </c>
      <c r="E129" s="1" t="s">
        <v>284</v>
      </c>
      <c r="F129">
        <v>62918</v>
      </c>
    </row>
    <row r="130" spans="1:6" x14ac:dyDescent="0.25">
      <c r="A130" s="1" t="s">
        <v>16751</v>
      </c>
      <c r="B130" s="1" t="s">
        <v>109</v>
      </c>
      <c r="C130" s="1" t="s">
        <v>16752</v>
      </c>
      <c r="D130" s="5">
        <v>44602</v>
      </c>
      <c r="E130" s="1" t="s">
        <v>107</v>
      </c>
      <c r="F130">
        <v>62918</v>
      </c>
    </row>
    <row r="131" spans="1:6" x14ac:dyDescent="0.25">
      <c r="A131" s="1" t="s">
        <v>16746</v>
      </c>
      <c r="B131" s="1" t="s">
        <v>205</v>
      </c>
      <c r="C131" s="1" t="s">
        <v>16747</v>
      </c>
      <c r="D131" s="5">
        <v>44633</v>
      </c>
      <c r="E131" s="1" t="s">
        <v>99</v>
      </c>
      <c r="F131">
        <v>13867</v>
      </c>
    </row>
    <row r="132" spans="1:6" x14ac:dyDescent="0.25">
      <c r="A132" s="1" t="s">
        <v>16746</v>
      </c>
      <c r="B132" s="1" t="s">
        <v>205</v>
      </c>
      <c r="C132" s="1" t="s">
        <v>16747</v>
      </c>
      <c r="D132" s="5">
        <v>44621</v>
      </c>
      <c r="E132" s="1" t="s">
        <v>115</v>
      </c>
      <c r="F132">
        <v>13867</v>
      </c>
    </row>
    <row r="133" spans="1:6" x14ac:dyDescent="0.25">
      <c r="A133" s="1" t="s">
        <v>16744</v>
      </c>
      <c r="B133" s="1" t="s">
        <v>51</v>
      </c>
      <c r="C133" s="1" t="s">
        <v>16745</v>
      </c>
      <c r="D133" s="5">
        <v>44636</v>
      </c>
      <c r="E133" s="1" t="s">
        <v>207</v>
      </c>
      <c r="F133">
        <v>12567</v>
      </c>
    </row>
    <row r="134" spans="1:6" x14ac:dyDescent="0.25">
      <c r="A134" s="1" t="s">
        <v>16740</v>
      </c>
      <c r="B134" s="1" t="s">
        <v>144</v>
      </c>
      <c r="C134" s="1" t="s">
        <v>16741</v>
      </c>
      <c r="D134" s="5">
        <v>44639</v>
      </c>
      <c r="E134" s="1" t="s">
        <v>36</v>
      </c>
      <c r="F134">
        <v>21234</v>
      </c>
    </row>
    <row r="135" spans="1:6" x14ac:dyDescent="0.25">
      <c r="A135" s="1" t="s">
        <v>16736</v>
      </c>
      <c r="B135" s="1" t="s">
        <v>12</v>
      </c>
      <c r="C135" s="1" t="s">
        <v>16737</v>
      </c>
      <c r="D135" s="5">
        <v>44629</v>
      </c>
      <c r="E135" s="1" t="s">
        <v>1054</v>
      </c>
      <c r="F135">
        <v>15153</v>
      </c>
    </row>
    <row r="136" spans="1:6" x14ac:dyDescent="0.25">
      <c r="A136" s="1" t="s">
        <v>16732</v>
      </c>
      <c r="B136" s="1" t="s">
        <v>156</v>
      </c>
      <c r="C136" s="1" t="s">
        <v>16733</v>
      </c>
      <c r="D136" s="5">
        <v>44683</v>
      </c>
      <c r="E136" s="1" t="s">
        <v>202</v>
      </c>
      <c r="F136">
        <v>5764.5</v>
      </c>
    </row>
    <row r="137" spans="1:6" x14ac:dyDescent="0.25">
      <c r="A137" s="1" t="s">
        <v>16727</v>
      </c>
      <c r="B137" s="1" t="s">
        <v>144</v>
      </c>
      <c r="C137" s="1" t="s">
        <v>16728</v>
      </c>
      <c r="D137" s="5">
        <v>44640</v>
      </c>
      <c r="E137" s="1" t="s">
        <v>36</v>
      </c>
      <c r="F137">
        <v>6681</v>
      </c>
    </row>
    <row r="138" spans="1:6" x14ac:dyDescent="0.25">
      <c r="A138" s="1" t="s">
        <v>16724</v>
      </c>
      <c r="B138" s="1" t="s">
        <v>51</v>
      </c>
      <c r="C138" s="1" t="s">
        <v>16725</v>
      </c>
      <c r="D138" s="5">
        <v>44623</v>
      </c>
      <c r="E138" s="1" t="s">
        <v>1466</v>
      </c>
      <c r="F138">
        <v>20385</v>
      </c>
    </row>
    <row r="139" spans="1:6" x14ac:dyDescent="0.25">
      <c r="A139" s="1" t="s">
        <v>16724</v>
      </c>
      <c r="B139" s="1" t="s">
        <v>51</v>
      </c>
      <c r="C139" s="1" t="s">
        <v>16725</v>
      </c>
      <c r="D139" s="5">
        <v>44636</v>
      </c>
      <c r="E139" s="1" t="s">
        <v>1431</v>
      </c>
      <c r="F139">
        <v>20385</v>
      </c>
    </row>
    <row r="140" spans="1:6" x14ac:dyDescent="0.25">
      <c r="A140" s="1" t="s">
        <v>16718</v>
      </c>
      <c r="B140" s="1" t="s">
        <v>480</v>
      </c>
      <c r="C140" s="1" t="s">
        <v>16719</v>
      </c>
      <c r="D140" s="5">
        <v>44618</v>
      </c>
      <c r="E140" s="1" t="s">
        <v>81</v>
      </c>
      <c r="F140">
        <v>34870.5</v>
      </c>
    </row>
    <row r="141" spans="1:6" x14ac:dyDescent="0.25">
      <c r="A141" s="1" t="s">
        <v>16718</v>
      </c>
      <c r="B141" s="1" t="s">
        <v>480</v>
      </c>
      <c r="C141" s="1" t="s">
        <v>16719</v>
      </c>
      <c r="D141" s="5">
        <v>44659</v>
      </c>
      <c r="E141" s="1" t="s">
        <v>279</v>
      </c>
      <c r="F141">
        <v>34870.5</v>
      </c>
    </row>
    <row r="142" spans="1:6" x14ac:dyDescent="0.25">
      <c r="A142" s="1" t="s">
        <v>16716</v>
      </c>
      <c r="B142" s="1" t="s">
        <v>249</v>
      </c>
      <c r="C142" s="1" t="s">
        <v>16717</v>
      </c>
      <c r="D142" s="5">
        <v>44608</v>
      </c>
      <c r="E142" s="1" t="s">
        <v>23</v>
      </c>
      <c r="F142">
        <v>6375</v>
      </c>
    </row>
    <row r="143" spans="1:6" x14ac:dyDescent="0.25">
      <c r="A143" s="1" t="s">
        <v>16714</v>
      </c>
      <c r="B143" s="1" t="s">
        <v>58</v>
      </c>
      <c r="C143" s="1" t="s">
        <v>16715</v>
      </c>
      <c r="D143" s="5">
        <v>44608</v>
      </c>
      <c r="E143" s="1" t="s">
        <v>659</v>
      </c>
      <c r="F143">
        <v>13177.5</v>
      </c>
    </row>
    <row r="144" spans="1:6" x14ac:dyDescent="0.25">
      <c r="A144" s="1" t="s">
        <v>16712</v>
      </c>
      <c r="B144" s="1" t="s">
        <v>17</v>
      </c>
      <c r="C144" s="1" t="s">
        <v>16713</v>
      </c>
      <c r="D144" s="5">
        <v>44635</v>
      </c>
      <c r="E144" s="1" t="s">
        <v>20</v>
      </c>
      <c r="F144">
        <v>12757</v>
      </c>
    </row>
    <row r="145" spans="1:6" x14ac:dyDescent="0.25">
      <c r="A145" s="1" t="s">
        <v>16700</v>
      </c>
      <c r="B145" s="1" t="s">
        <v>59</v>
      </c>
      <c r="C145" s="1" t="s">
        <v>16701</v>
      </c>
      <c r="D145" s="5">
        <v>44622</v>
      </c>
      <c r="E145" s="1" t="s">
        <v>576</v>
      </c>
      <c r="F145">
        <v>7038.5</v>
      </c>
    </row>
    <row r="146" spans="1:6" x14ac:dyDescent="0.25">
      <c r="A146" s="1" t="s">
        <v>16693</v>
      </c>
      <c r="B146" s="1" t="s">
        <v>42</v>
      </c>
      <c r="C146" s="1" t="s">
        <v>16694</v>
      </c>
      <c r="D146" s="5">
        <v>44652</v>
      </c>
      <c r="E146" s="1" t="s">
        <v>36</v>
      </c>
      <c r="F146">
        <v>6045</v>
      </c>
    </row>
    <row r="147" spans="1:6" x14ac:dyDescent="0.25">
      <c r="A147" s="1" t="s">
        <v>16691</v>
      </c>
      <c r="B147" s="1" t="s">
        <v>64</v>
      </c>
      <c r="C147" s="1" t="s">
        <v>16692</v>
      </c>
      <c r="D147" s="5">
        <v>44628</v>
      </c>
      <c r="E147" s="1" t="s">
        <v>191</v>
      </c>
      <c r="F147">
        <v>52211.5</v>
      </c>
    </row>
    <row r="148" spans="1:6" x14ac:dyDescent="0.25">
      <c r="A148" s="1" t="s">
        <v>16691</v>
      </c>
      <c r="B148" s="1" t="s">
        <v>64</v>
      </c>
      <c r="C148" s="1" t="s">
        <v>16692</v>
      </c>
      <c r="D148" s="5">
        <v>44676</v>
      </c>
      <c r="E148" s="1" t="s">
        <v>9</v>
      </c>
      <c r="F148">
        <v>52211.5</v>
      </c>
    </row>
    <row r="149" spans="1:6" x14ac:dyDescent="0.25">
      <c r="A149" s="1" t="s">
        <v>16691</v>
      </c>
      <c r="B149" s="1" t="s">
        <v>64</v>
      </c>
      <c r="C149" s="1" t="s">
        <v>16692</v>
      </c>
      <c r="D149" s="5">
        <v>44668</v>
      </c>
      <c r="E149" s="1" t="s">
        <v>36</v>
      </c>
      <c r="F149">
        <v>52211.5</v>
      </c>
    </row>
    <row r="150" spans="1:6" x14ac:dyDescent="0.25">
      <c r="A150" s="1" t="s">
        <v>16691</v>
      </c>
      <c r="B150" s="1" t="s">
        <v>64</v>
      </c>
      <c r="C150" s="1" t="s">
        <v>16692</v>
      </c>
      <c r="D150" s="5">
        <v>44681</v>
      </c>
      <c r="E150" s="1" t="s">
        <v>36</v>
      </c>
      <c r="F150">
        <v>52211.5</v>
      </c>
    </row>
    <row r="151" spans="1:6" x14ac:dyDescent="0.25">
      <c r="A151" s="1" t="s">
        <v>16691</v>
      </c>
      <c r="B151" s="1" t="s">
        <v>64</v>
      </c>
      <c r="C151" s="1" t="s">
        <v>16692</v>
      </c>
      <c r="D151" s="5">
        <v>44697</v>
      </c>
      <c r="E151" s="1" t="s">
        <v>36</v>
      </c>
      <c r="F151">
        <v>52211.5</v>
      </c>
    </row>
    <row r="152" spans="1:6" x14ac:dyDescent="0.25">
      <c r="A152" s="1" t="s">
        <v>16687</v>
      </c>
      <c r="B152" s="1" t="s">
        <v>3</v>
      </c>
      <c r="C152" s="1" t="s">
        <v>16688</v>
      </c>
      <c r="D152" s="5">
        <v>44620</v>
      </c>
      <c r="E152" s="1" t="s">
        <v>1194</v>
      </c>
      <c r="F152">
        <v>8255</v>
      </c>
    </row>
    <row r="153" spans="1:6" x14ac:dyDescent="0.25">
      <c r="A153" s="1" t="s">
        <v>16680</v>
      </c>
      <c r="B153" s="1" t="s">
        <v>46</v>
      </c>
      <c r="C153" s="1" t="s">
        <v>16681</v>
      </c>
      <c r="D153" s="5">
        <v>44621</v>
      </c>
      <c r="E153" s="1" t="s">
        <v>366</v>
      </c>
      <c r="F153">
        <v>11861.5</v>
      </c>
    </row>
    <row r="154" spans="1:6" x14ac:dyDescent="0.25">
      <c r="A154" s="1" t="s">
        <v>16662</v>
      </c>
      <c r="B154" s="1" t="s">
        <v>206</v>
      </c>
      <c r="C154" s="1" t="s">
        <v>16663</v>
      </c>
      <c r="D154" s="5">
        <v>44620</v>
      </c>
      <c r="E154" s="1" t="s">
        <v>1129</v>
      </c>
      <c r="F154">
        <v>4519</v>
      </c>
    </row>
    <row r="155" spans="1:6" x14ac:dyDescent="0.25">
      <c r="A155" s="1" t="s">
        <v>16642</v>
      </c>
      <c r="B155" s="1" t="s">
        <v>674</v>
      </c>
      <c r="C155" s="1" t="s">
        <v>16643</v>
      </c>
      <c r="D155" s="5">
        <v>44672</v>
      </c>
      <c r="E155" s="1" t="s">
        <v>36</v>
      </c>
      <c r="F155">
        <v>10396</v>
      </c>
    </row>
    <row r="156" spans="1:6" x14ac:dyDescent="0.25">
      <c r="A156" s="1" t="s">
        <v>16636</v>
      </c>
      <c r="B156" s="1" t="s">
        <v>27</v>
      </c>
      <c r="C156" s="1" t="s">
        <v>16637</v>
      </c>
      <c r="D156" s="5">
        <v>44622</v>
      </c>
      <c r="E156" s="1" t="s">
        <v>36</v>
      </c>
      <c r="F156">
        <v>18382</v>
      </c>
    </row>
    <row r="157" spans="1:6" x14ac:dyDescent="0.25">
      <c r="A157" s="1" t="s">
        <v>16629</v>
      </c>
      <c r="B157" s="1" t="s">
        <v>13</v>
      </c>
      <c r="C157" s="1" t="s">
        <v>16630</v>
      </c>
      <c r="D157" s="5">
        <v>44640</v>
      </c>
      <c r="E157" s="1" t="s">
        <v>1109</v>
      </c>
      <c r="F157">
        <v>3797</v>
      </c>
    </row>
    <row r="158" spans="1:6" x14ac:dyDescent="0.25">
      <c r="A158" s="1" t="s">
        <v>16627</v>
      </c>
      <c r="B158" s="1" t="s">
        <v>566</v>
      </c>
      <c r="C158" s="1" t="s">
        <v>16628</v>
      </c>
      <c r="D158" s="5">
        <v>44641</v>
      </c>
      <c r="E158" s="1" t="s">
        <v>20</v>
      </c>
      <c r="F158">
        <v>6151</v>
      </c>
    </row>
    <row r="159" spans="1:6" x14ac:dyDescent="0.25">
      <c r="A159" s="1" t="s">
        <v>16618</v>
      </c>
      <c r="B159" s="1" t="s">
        <v>40</v>
      </c>
      <c r="C159" s="1" t="s">
        <v>16619</v>
      </c>
      <c r="D159" s="5">
        <v>44639</v>
      </c>
      <c r="E159" s="1" t="s">
        <v>1465</v>
      </c>
      <c r="F159">
        <v>4708.8600000000006</v>
      </c>
    </row>
    <row r="160" spans="1:6" x14ac:dyDescent="0.25">
      <c r="A160" s="1" t="s">
        <v>16608</v>
      </c>
      <c r="B160" s="1" t="s">
        <v>710</v>
      </c>
      <c r="C160" s="1" t="s">
        <v>16609</v>
      </c>
      <c r="D160" s="5">
        <v>44621</v>
      </c>
      <c r="E160" s="1" t="s">
        <v>84</v>
      </c>
      <c r="F160">
        <v>35852.400000000001</v>
      </c>
    </row>
    <row r="161" spans="1:6" x14ac:dyDescent="0.25">
      <c r="A161" s="1" t="s">
        <v>16605</v>
      </c>
      <c r="B161" s="1" t="s">
        <v>13</v>
      </c>
      <c r="C161" s="1" t="s">
        <v>16606</v>
      </c>
      <c r="D161" s="5">
        <v>44643</v>
      </c>
      <c r="E161" s="1" t="s">
        <v>1464</v>
      </c>
      <c r="F161">
        <v>22231.5</v>
      </c>
    </row>
    <row r="162" spans="1:6" x14ac:dyDescent="0.25">
      <c r="A162" s="1" t="s">
        <v>16600</v>
      </c>
      <c r="B162" s="1" t="s">
        <v>27</v>
      </c>
      <c r="C162" s="1" t="s">
        <v>16601</v>
      </c>
      <c r="D162" s="5">
        <v>44637</v>
      </c>
      <c r="E162" s="1" t="s">
        <v>606</v>
      </c>
      <c r="F162">
        <v>5839</v>
      </c>
    </row>
    <row r="163" spans="1:6" x14ac:dyDescent="0.25">
      <c r="A163" s="1" t="s">
        <v>16592</v>
      </c>
      <c r="B163" s="1" t="s">
        <v>244</v>
      </c>
      <c r="C163" s="1" t="s">
        <v>16593</v>
      </c>
      <c r="D163" s="5">
        <v>44623</v>
      </c>
      <c r="E163" s="1" t="s">
        <v>1463</v>
      </c>
      <c r="F163">
        <v>10631</v>
      </c>
    </row>
    <row r="164" spans="1:6" x14ac:dyDescent="0.25">
      <c r="A164" s="1" t="s">
        <v>16590</v>
      </c>
      <c r="B164" s="1" t="s">
        <v>78</v>
      </c>
      <c r="C164" s="1" t="s">
        <v>16591</v>
      </c>
      <c r="D164" s="5">
        <v>44636</v>
      </c>
      <c r="E164" s="1" t="s">
        <v>211</v>
      </c>
      <c r="F164">
        <v>11310.5</v>
      </c>
    </row>
    <row r="165" spans="1:6" x14ac:dyDescent="0.25">
      <c r="A165" s="1" t="s">
        <v>16584</v>
      </c>
      <c r="B165" s="1" t="s">
        <v>45</v>
      </c>
      <c r="C165" s="1" t="s">
        <v>16585</v>
      </c>
      <c r="D165" s="5">
        <v>44615</v>
      </c>
      <c r="E165" s="1" t="s">
        <v>1009</v>
      </c>
      <c r="F165">
        <v>22748.5</v>
      </c>
    </row>
    <row r="166" spans="1:6" x14ac:dyDescent="0.25">
      <c r="A166" s="1" t="s">
        <v>16580</v>
      </c>
      <c r="B166" s="1" t="s">
        <v>71</v>
      </c>
      <c r="C166" s="1" t="s">
        <v>16581</v>
      </c>
      <c r="D166" s="5">
        <v>44622</v>
      </c>
      <c r="E166" s="1" t="s">
        <v>36</v>
      </c>
      <c r="F166">
        <v>2911.4</v>
      </c>
    </row>
    <row r="167" spans="1:6" x14ac:dyDescent="0.25">
      <c r="A167" s="1" t="s">
        <v>16575</v>
      </c>
      <c r="B167" s="1" t="s">
        <v>3</v>
      </c>
      <c r="C167" s="1" t="s">
        <v>16576</v>
      </c>
      <c r="D167" s="5">
        <v>44619</v>
      </c>
      <c r="E167" s="1" t="s">
        <v>147</v>
      </c>
      <c r="F167">
        <v>7914</v>
      </c>
    </row>
    <row r="168" spans="1:6" x14ac:dyDescent="0.25">
      <c r="A168" s="1" t="s">
        <v>16573</v>
      </c>
      <c r="B168" s="1" t="s">
        <v>210</v>
      </c>
      <c r="C168" s="1" t="s">
        <v>16574</v>
      </c>
      <c r="D168" s="5">
        <v>44664</v>
      </c>
      <c r="E168" s="1" t="s">
        <v>108</v>
      </c>
      <c r="F168">
        <v>7236.5</v>
      </c>
    </row>
    <row r="169" spans="1:6" x14ac:dyDescent="0.25">
      <c r="A169" s="1" t="s">
        <v>16569</v>
      </c>
      <c r="B169" s="1" t="s">
        <v>143</v>
      </c>
      <c r="C169" s="1" t="s">
        <v>16570</v>
      </c>
      <c r="D169" s="5">
        <v>44636</v>
      </c>
      <c r="E169" s="1" t="s">
        <v>869</v>
      </c>
      <c r="F169">
        <v>6662</v>
      </c>
    </row>
    <row r="170" spans="1:6" x14ac:dyDescent="0.25">
      <c r="A170" s="1" t="s">
        <v>16567</v>
      </c>
      <c r="B170" s="1" t="s">
        <v>51</v>
      </c>
      <c r="C170" s="1" t="s">
        <v>16568</v>
      </c>
      <c r="D170" s="5">
        <v>44630</v>
      </c>
      <c r="E170" s="1" t="s">
        <v>1462</v>
      </c>
      <c r="F170">
        <v>31116</v>
      </c>
    </row>
    <row r="171" spans="1:6" x14ac:dyDescent="0.25">
      <c r="A171" s="1" t="s">
        <v>16565</v>
      </c>
      <c r="B171" s="1" t="s">
        <v>78</v>
      </c>
      <c r="C171" s="1" t="s">
        <v>16566</v>
      </c>
      <c r="D171" s="5">
        <v>44595</v>
      </c>
      <c r="E171" s="1" t="s">
        <v>209</v>
      </c>
      <c r="F171">
        <v>18630.5</v>
      </c>
    </row>
    <row r="172" spans="1:6" x14ac:dyDescent="0.25">
      <c r="A172" s="1" t="s">
        <v>16563</v>
      </c>
      <c r="B172" s="1" t="s">
        <v>205</v>
      </c>
      <c r="C172" s="1" t="s">
        <v>16564</v>
      </c>
      <c r="D172" s="5">
        <v>44623</v>
      </c>
      <c r="E172" s="1" t="s">
        <v>825</v>
      </c>
      <c r="F172">
        <v>16121</v>
      </c>
    </row>
    <row r="173" spans="1:6" x14ac:dyDescent="0.25">
      <c r="A173" s="1" t="s">
        <v>16557</v>
      </c>
      <c r="B173" s="1" t="s">
        <v>58</v>
      </c>
      <c r="C173" s="1" t="s">
        <v>16558</v>
      </c>
      <c r="D173" s="5">
        <v>44674</v>
      </c>
      <c r="E173" s="1" t="s">
        <v>36</v>
      </c>
      <c r="F173">
        <v>3638</v>
      </c>
    </row>
    <row r="174" spans="1:6" x14ac:dyDescent="0.25">
      <c r="A174" s="1" t="s">
        <v>16540</v>
      </c>
      <c r="B174" s="1" t="s">
        <v>851</v>
      </c>
      <c r="C174" s="1" t="s">
        <v>16541</v>
      </c>
      <c r="D174" s="5">
        <v>44645</v>
      </c>
      <c r="E174" s="1" t="s">
        <v>193</v>
      </c>
      <c r="F174">
        <v>46247.5</v>
      </c>
    </row>
    <row r="175" spans="1:6" x14ac:dyDescent="0.25">
      <c r="A175" s="1" t="s">
        <v>16540</v>
      </c>
      <c r="B175" s="1" t="s">
        <v>851</v>
      </c>
      <c r="C175" s="1" t="s">
        <v>16541</v>
      </c>
      <c r="D175" s="5">
        <v>44625</v>
      </c>
      <c r="E175" s="1" t="s">
        <v>256</v>
      </c>
      <c r="F175">
        <v>46247.5</v>
      </c>
    </row>
    <row r="176" spans="1:6" x14ac:dyDescent="0.25">
      <c r="A176" s="1" t="s">
        <v>16537</v>
      </c>
      <c r="B176" s="1" t="s">
        <v>244</v>
      </c>
      <c r="C176" s="1" t="s">
        <v>16538</v>
      </c>
      <c r="D176" s="5">
        <v>44670</v>
      </c>
      <c r="E176" s="1" t="s">
        <v>36</v>
      </c>
      <c r="F176">
        <v>4079</v>
      </c>
    </row>
    <row r="177" spans="1:6" x14ac:dyDescent="0.25">
      <c r="A177" s="1" t="s">
        <v>16537</v>
      </c>
      <c r="B177" s="1" t="s">
        <v>244</v>
      </c>
      <c r="C177" s="1" t="s">
        <v>16538</v>
      </c>
      <c r="D177" s="5">
        <v>44637</v>
      </c>
      <c r="E177" s="1" t="s">
        <v>395</v>
      </c>
      <c r="F177">
        <v>4079</v>
      </c>
    </row>
    <row r="178" spans="1:6" x14ac:dyDescent="0.25">
      <c r="A178" s="1" t="s">
        <v>16533</v>
      </c>
      <c r="B178" s="1" t="s">
        <v>109</v>
      </c>
      <c r="C178" s="1" t="s">
        <v>16534</v>
      </c>
      <c r="D178" s="5">
        <v>44634</v>
      </c>
      <c r="E178" s="1" t="s">
        <v>104</v>
      </c>
      <c r="F178">
        <v>6998</v>
      </c>
    </row>
    <row r="179" spans="1:6" x14ac:dyDescent="0.25">
      <c r="A179" s="1" t="s">
        <v>16531</v>
      </c>
      <c r="B179" s="1" t="s">
        <v>250</v>
      </c>
      <c r="C179" s="1" t="s">
        <v>16532</v>
      </c>
      <c r="D179" s="5">
        <v>44643</v>
      </c>
      <c r="E179" s="1" t="s">
        <v>36</v>
      </c>
      <c r="F179">
        <v>8646</v>
      </c>
    </row>
    <row r="180" spans="1:6" x14ac:dyDescent="0.25">
      <c r="A180" s="1" t="s">
        <v>16531</v>
      </c>
      <c r="B180" s="1" t="s">
        <v>250</v>
      </c>
      <c r="C180" s="1" t="s">
        <v>16532</v>
      </c>
      <c r="D180" s="5">
        <v>44655</v>
      </c>
      <c r="E180" s="1" t="s">
        <v>96</v>
      </c>
      <c r="F180">
        <v>8646</v>
      </c>
    </row>
    <row r="181" spans="1:6" x14ac:dyDescent="0.25">
      <c r="A181" s="1" t="s">
        <v>16527</v>
      </c>
      <c r="B181" s="1" t="s">
        <v>0</v>
      </c>
      <c r="C181" s="1" t="s">
        <v>16528</v>
      </c>
      <c r="D181" s="5">
        <v>44653</v>
      </c>
      <c r="E181" s="1" t="s">
        <v>31</v>
      </c>
      <c r="F181">
        <v>1745</v>
      </c>
    </row>
    <row r="182" spans="1:6" x14ac:dyDescent="0.25">
      <c r="A182" s="1" t="s">
        <v>16524</v>
      </c>
      <c r="B182" s="1" t="s">
        <v>144</v>
      </c>
      <c r="C182" s="1" t="s">
        <v>16525</v>
      </c>
      <c r="D182" s="5">
        <v>44653</v>
      </c>
      <c r="E182" s="1" t="s">
        <v>240</v>
      </c>
      <c r="F182">
        <v>4880.5</v>
      </c>
    </row>
    <row r="183" spans="1:6" x14ac:dyDescent="0.25">
      <c r="A183" s="1" t="s">
        <v>16520</v>
      </c>
      <c r="B183" s="1" t="s">
        <v>412</v>
      </c>
      <c r="C183" s="1" t="s">
        <v>16521</v>
      </c>
      <c r="D183" s="5">
        <v>44636</v>
      </c>
      <c r="E183" s="1" t="s">
        <v>1417</v>
      </c>
      <c r="F183">
        <v>14246</v>
      </c>
    </row>
    <row r="184" spans="1:6" x14ac:dyDescent="0.25">
      <c r="A184" s="1" t="s">
        <v>16513</v>
      </c>
      <c r="B184" s="1" t="s">
        <v>1384</v>
      </c>
      <c r="C184" s="1" t="s">
        <v>16514</v>
      </c>
      <c r="D184" s="5">
        <v>44623</v>
      </c>
      <c r="E184" s="1" t="s">
        <v>284</v>
      </c>
      <c r="F184">
        <v>12904</v>
      </c>
    </row>
    <row r="185" spans="1:6" x14ac:dyDescent="0.25">
      <c r="A185" s="1" t="s">
        <v>16510</v>
      </c>
      <c r="B185" s="1" t="s">
        <v>205</v>
      </c>
      <c r="C185" s="1" t="s">
        <v>16511</v>
      </c>
      <c r="D185" s="5">
        <v>44631</v>
      </c>
      <c r="E185" s="1" t="s">
        <v>241</v>
      </c>
      <c r="F185">
        <v>34270.5</v>
      </c>
    </row>
    <row r="186" spans="1:6" x14ac:dyDescent="0.25">
      <c r="A186" s="1" t="s">
        <v>16507</v>
      </c>
      <c r="B186" s="1" t="s">
        <v>503</v>
      </c>
      <c r="C186" s="1" t="s">
        <v>16508</v>
      </c>
      <c r="D186" s="5">
        <v>44673</v>
      </c>
      <c r="E186" s="1" t="s">
        <v>202</v>
      </c>
      <c r="F186">
        <v>8290</v>
      </c>
    </row>
    <row r="187" spans="1:6" x14ac:dyDescent="0.25">
      <c r="A187" s="1" t="s">
        <v>16499</v>
      </c>
      <c r="B187" s="1" t="s">
        <v>117</v>
      </c>
      <c r="C187" s="1" t="s">
        <v>16500</v>
      </c>
      <c r="D187" s="5">
        <v>44623</v>
      </c>
      <c r="E187" s="1" t="s">
        <v>37</v>
      </c>
      <c r="F187">
        <v>5835</v>
      </c>
    </row>
    <row r="188" spans="1:6" x14ac:dyDescent="0.25">
      <c r="A188" s="1" t="s">
        <v>16497</v>
      </c>
      <c r="B188" s="1" t="s">
        <v>163</v>
      </c>
      <c r="C188" s="1" t="s">
        <v>16498</v>
      </c>
      <c r="D188" s="5">
        <v>44693</v>
      </c>
      <c r="E188" s="1" t="s">
        <v>202</v>
      </c>
      <c r="F188">
        <v>15813</v>
      </c>
    </row>
    <row r="189" spans="1:6" x14ac:dyDescent="0.25">
      <c r="A189" s="1" t="s">
        <v>16495</v>
      </c>
      <c r="B189" s="1" t="s">
        <v>51</v>
      </c>
      <c r="C189" s="1" t="s">
        <v>16496</v>
      </c>
      <c r="D189" s="5">
        <v>44653</v>
      </c>
      <c r="E189" s="1" t="s">
        <v>256</v>
      </c>
      <c r="F189">
        <v>7076.8</v>
      </c>
    </row>
    <row r="190" spans="1:6" x14ac:dyDescent="0.25">
      <c r="A190" s="1" t="s">
        <v>16489</v>
      </c>
      <c r="B190" s="1" t="s">
        <v>397</v>
      </c>
      <c r="C190" s="1" t="s">
        <v>16490</v>
      </c>
      <c r="D190" s="5">
        <v>44672</v>
      </c>
      <c r="E190" s="1" t="s">
        <v>338</v>
      </c>
      <c r="F190">
        <v>15093.5</v>
      </c>
    </row>
    <row r="191" spans="1:6" x14ac:dyDescent="0.25">
      <c r="A191" s="1" t="s">
        <v>16472</v>
      </c>
      <c r="B191" s="1" t="s">
        <v>250</v>
      </c>
      <c r="C191" s="1" t="s">
        <v>16473</v>
      </c>
      <c r="D191" s="5">
        <v>44639</v>
      </c>
      <c r="E191" s="1" t="s">
        <v>73</v>
      </c>
      <c r="F191">
        <v>4953</v>
      </c>
    </row>
    <row r="192" spans="1:6" x14ac:dyDescent="0.25">
      <c r="A192" s="1" t="s">
        <v>16469</v>
      </c>
      <c r="B192" s="1" t="s">
        <v>210</v>
      </c>
      <c r="C192" s="1" t="s">
        <v>16470</v>
      </c>
      <c r="D192" s="5">
        <v>44633</v>
      </c>
      <c r="E192" s="1" t="s">
        <v>141</v>
      </c>
      <c r="F192">
        <v>3804</v>
      </c>
    </row>
    <row r="193" spans="1:6" x14ac:dyDescent="0.25">
      <c r="A193" s="1" t="s">
        <v>16469</v>
      </c>
      <c r="B193" s="1" t="s">
        <v>210</v>
      </c>
      <c r="C193" s="1" t="s">
        <v>16470</v>
      </c>
      <c r="D193" s="5">
        <v>44707</v>
      </c>
      <c r="E193" s="1" t="s">
        <v>353</v>
      </c>
      <c r="F193">
        <v>3804</v>
      </c>
    </row>
    <row r="194" spans="1:6" x14ac:dyDescent="0.25">
      <c r="A194" s="1" t="s">
        <v>16466</v>
      </c>
      <c r="B194" s="1" t="s">
        <v>59</v>
      </c>
      <c r="C194" s="1" t="s">
        <v>16467</v>
      </c>
      <c r="D194" s="5">
        <v>44616</v>
      </c>
      <c r="E194" s="1" t="s">
        <v>26</v>
      </c>
      <c r="F194">
        <v>5676.5</v>
      </c>
    </row>
    <row r="195" spans="1:6" x14ac:dyDescent="0.25">
      <c r="A195" s="1" t="s">
        <v>16457</v>
      </c>
      <c r="B195" s="1" t="s">
        <v>663</v>
      </c>
      <c r="C195" s="1" t="s">
        <v>16458</v>
      </c>
      <c r="D195" s="5">
        <v>44622</v>
      </c>
      <c r="E195" s="1" t="s">
        <v>1187</v>
      </c>
      <c r="F195">
        <v>15238.5</v>
      </c>
    </row>
    <row r="196" spans="1:6" x14ac:dyDescent="0.25">
      <c r="A196" s="1" t="s">
        <v>16449</v>
      </c>
      <c r="B196" s="1" t="s">
        <v>42</v>
      </c>
      <c r="C196" s="1" t="s">
        <v>16450</v>
      </c>
      <c r="D196" s="5">
        <v>44623</v>
      </c>
      <c r="E196" s="1" t="s">
        <v>86</v>
      </c>
      <c r="F196">
        <v>21239</v>
      </c>
    </row>
    <row r="197" spans="1:6" x14ac:dyDescent="0.25">
      <c r="A197" s="1" t="s">
        <v>16449</v>
      </c>
      <c r="B197" s="1" t="s">
        <v>42</v>
      </c>
      <c r="C197" s="1" t="s">
        <v>16450</v>
      </c>
      <c r="D197" s="5">
        <v>44607</v>
      </c>
      <c r="E197" s="1" t="s">
        <v>54</v>
      </c>
      <c r="F197">
        <v>21239</v>
      </c>
    </row>
    <row r="198" spans="1:6" x14ac:dyDescent="0.25">
      <c r="A198" s="1" t="s">
        <v>16449</v>
      </c>
      <c r="B198" s="1" t="s">
        <v>42</v>
      </c>
      <c r="C198" s="1" t="s">
        <v>16450</v>
      </c>
      <c r="D198" s="5">
        <v>44637</v>
      </c>
      <c r="E198" s="1" t="s">
        <v>60</v>
      </c>
      <c r="F198">
        <v>21239</v>
      </c>
    </row>
    <row r="199" spans="1:6" x14ac:dyDescent="0.25">
      <c r="A199" s="1" t="s">
        <v>16446</v>
      </c>
      <c r="B199" s="1" t="s">
        <v>250</v>
      </c>
      <c r="C199" s="1" t="s">
        <v>16447</v>
      </c>
      <c r="D199" s="5">
        <v>44659</v>
      </c>
      <c r="E199" s="1" t="s">
        <v>36</v>
      </c>
      <c r="F199">
        <v>2121</v>
      </c>
    </row>
    <row r="200" spans="1:6" x14ac:dyDescent="0.25">
      <c r="A200" s="1" t="s">
        <v>16444</v>
      </c>
      <c r="B200" s="1" t="s">
        <v>17</v>
      </c>
      <c r="C200" s="1" t="s">
        <v>16445</v>
      </c>
      <c r="D200" s="5">
        <v>44706</v>
      </c>
      <c r="E200" s="1" t="s">
        <v>373</v>
      </c>
      <c r="F200">
        <v>9085.2999999999993</v>
      </c>
    </row>
    <row r="201" spans="1:6" x14ac:dyDescent="0.25">
      <c r="A201" s="1" t="s">
        <v>16442</v>
      </c>
      <c r="B201" s="1" t="s">
        <v>18</v>
      </c>
      <c r="C201" s="1" t="s">
        <v>16443</v>
      </c>
      <c r="D201" s="5">
        <v>44627</v>
      </c>
      <c r="E201" s="1" t="s">
        <v>127</v>
      </c>
      <c r="F201">
        <v>9493.5</v>
      </c>
    </row>
    <row r="202" spans="1:6" x14ac:dyDescent="0.25">
      <c r="A202" s="1" t="s">
        <v>16439</v>
      </c>
      <c r="B202" s="1" t="s">
        <v>78</v>
      </c>
      <c r="C202" s="1" t="s">
        <v>16440</v>
      </c>
      <c r="D202" s="5">
        <v>44640</v>
      </c>
      <c r="E202" s="1" t="s">
        <v>352</v>
      </c>
      <c r="F202">
        <v>3629</v>
      </c>
    </row>
    <row r="203" spans="1:6" x14ac:dyDescent="0.25">
      <c r="A203" s="1" t="s">
        <v>16425</v>
      </c>
      <c r="B203" s="1" t="s">
        <v>310</v>
      </c>
      <c r="C203" s="1" t="s">
        <v>16426</v>
      </c>
      <c r="D203" s="5">
        <v>44649</v>
      </c>
      <c r="E203" s="1" t="s">
        <v>99</v>
      </c>
      <c r="F203">
        <v>3653.5</v>
      </c>
    </row>
    <row r="204" spans="1:6" x14ac:dyDescent="0.25">
      <c r="A204" s="1" t="s">
        <v>16420</v>
      </c>
      <c r="B204" s="1" t="s">
        <v>742</v>
      </c>
      <c r="C204" s="1" t="s">
        <v>16421</v>
      </c>
      <c r="D204" s="5">
        <v>44663</v>
      </c>
      <c r="E204" s="1" t="s">
        <v>212</v>
      </c>
      <c r="F204">
        <v>10520.5</v>
      </c>
    </row>
    <row r="205" spans="1:6" x14ac:dyDescent="0.25">
      <c r="A205" s="1" t="s">
        <v>16416</v>
      </c>
      <c r="B205" s="1" t="s">
        <v>523</v>
      </c>
      <c r="C205" s="1" t="s">
        <v>16417</v>
      </c>
      <c r="D205" s="5">
        <v>44564</v>
      </c>
      <c r="E205" s="1" t="s">
        <v>493</v>
      </c>
      <c r="F205">
        <v>11967</v>
      </c>
    </row>
    <row r="206" spans="1:6" x14ac:dyDescent="0.25">
      <c r="A206" s="1" t="s">
        <v>16413</v>
      </c>
      <c r="B206" s="1" t="s">
        <v>144</v>
      </c>
      <c r="C206" s="1" t="s">
        <v>16414</v>
      </c>
      <c r="D206" s="5">
        <v>44574</v>
      </c>
      <c r="E206" s="1" t="s">
        <v>175</v>
      </c>
      <c r="F206">
        <v>4685.5</v>
      </c>
    </row>
    <row r="207" spans="1:6" x14ac:dyDescent="0.25">
      <c r="A207" s="1" t="s">
        <v>16411</v>
      </c>
      <c r="B207" s="1" t="s">
        <v>214</v>
      </c>
      <c r="C207" s="1" t="s">
        <v>16412</v>
      </c>
      <c r="D207" s="5">
        <v>44670</v>
      </c>
      <c r="E207" s="1" t="s">
        <v>36</v>
      </c>
      <c r="F207">
        <v>7497</v>
      </c>
    </row>
    <row r="208" spans="1:6" x14ac:dyDescent="0.25">
      <c r="A208" s="1" t="s">
        <v>16408</v>
      </c>
      <c r="B208" s="1" t="s">
        <v>163</v>
      </c>
      <c r="C208" s="1" t="s">
        <v>16409</v>
      </c>
      <c r="D208" s="5">
        <v>44708</v>
      </c>
      <c r="E208" s="1" t="s">
        <v>15</v>
      </c>
      <c r="F208">
        <v>6177.45</v>
      </c>
    </row>
    <row r="209" spans="1:6" x14ac:dyDescent="0.25">
      <c r="A209" s="1" t="s">
        <v>16406</v>
      </c>
      <c r="B209" s="1" t="s">
        <v>250</v>
      </c>
      <c r="C209" s="1" t="s">
        <v>16407</v>
      </c>
      <c r="D209" s="5">
        <v>44575</v>
      </c>
      <c r="E209" s="1" t="s">
        <v>66</v>
      </c>
      <c r="F209">
        <v>5952.5</v>
      </c>
    </row>
    <row r="210" spans="1:6" x14ac:dyDescent="0.25">
      <c r="A210" s="1" t="s">
        <v>16399</v>
      </c>
      <c r="B210" s="1" t="s">
        <v>144</v>
      </c>
      <c r="C210" s="1" t="s">
        <v>16400</v>
      </c>
      <c r="D210" s="5">
        <v>44669</v>
      </c>
      <c r="E210" s="1" t="s">
        <v>36</v>
      </c>
      <c r="F210">
        <v>2983</v>
      </c>
    </row>
    <row r="211" spans="1:6" x14ac:dyDescent="0.25">
      <c r="A211" s="1" t="s">
        <v>16395</v>
      </c>
      <c r="B211" s="1" t="s">
        <v>59</v>
      </c>
      <c r="C211" s="1" t="s">
        <v>16396</v>
      </c>
      <c r="D211" s="5">
        <v>44631</v>
      </c>
      <c r="E211" s="1" t="s">
        <v>21</v>
      </c>
      <c r="F211">
        <v>3998</v>
      </c>
    </row>
    <row r="212" spans="1:6" x14ac:dyDescent="0.25">
      <c r="A212" s="1" t="s">
        <v>16391</v>
      </c>
      <c r="B212" s="1" t="s">
        <v>52</v>
      </c>
      <c r="C212" s="1" t="s">
        <v>16392</v>
      </c>
      <c r="D212" s="5">
        <v>44636</v>
      </c>
      <c r="E212" s="1" t="s">
        <v>400</v>
      </c>
      <c r="F212">
        <v>15427.5</v>
      </c>
    </row>
    <row r="213" spans="1:6" x14ac:dyDescent="0.25">
      <c r="A213" s="1" t="s">
        <v>16385</v>
      </c>
      <c r="B213" s="1" t="s">
        <v>1414</v>
      </c>
      <c r="C213" s="1" t="s">
        <v>16386</v>
      </c>
      <c r="D213" s="5">
        <v>44616</v>
      </c>
      <c r="E213" s="1" t="s">
        <v>395</v>
      </c>
      <c r="F213">
        <v>3148.5</v>
      </c>
    </row>
    <row r="214" spans="1:6" x14ac:dyDescent="0.25">
      <c r="A214" s="1" t="s">
        <v>16380</v>
      </c>
      <c r="B214" s="1" t="s">
        <v>278</v>
      </c>
      <c r="C214" s="1" t="s">
        <v>16381</v>
      </c>
      <c r="D214" s="5">
        <v>44649</v>
      </c>
      <c r="E214" s="1" t="s">
        <v>36</v>
      </c>
      <c r="F214">
        <v>6027</v>
      </c>
    </row>
    <row r="215" spans="1:6" x14ac:dyDescent="0.25">
      <c r="A215" s="1" t="s">
        <v>16370</v>
      </c>
      <c r="B215" s="1" t="s">
        <v>78</v>
      </c>
      <c r="C215" s="1" t="s">
        <v>16371</v>
      </c>
      <c r="D215" s="5">
        <v>44616</v>
      </c>
      <c r="E215" s="1" t="s">
        <v>324</v>
      </c>
      <c r="F215">
        <v>12355</v>
      </c>
    </row>
    <row r="216" spans="1:6" x14ac:dyDescent="0.25">
      <c r="A216" s="1" t="s">
        <v>16367</v>
      </c>
      <c r="B216" s="1" t="s">
        <v>1460</v>
      </c>
      <c r="C216" s="1" t="s">
        <v>16368</v>
      </c>
      <c r="D216" s="5">
        <v>44616</v>
      </c>
      <c r="E216" s="1" t="s">
        <v>1461</v>
      </c>
      <c r="F216">
        <v>7829.5</v>
      </c>
    </row>
    <row r="217" spans="1:6" x14ac:dyDescent="0.25">
      <c r="A217" s="1" t="s">
        <v>16355</v>
      </c>
      <c r="B217" s="1" t="s">
        <v>3</v>
      </c>
      <c r="C217" s="1" t="s">
        <v>16356</v>
      </c>
      <c r="D217" s="5">
        <v>44613</v>
      </c>
      <c r="E217" s="1" t="s">
        <v>80</v>
      </c>
      <c r="F217">
        <v>2033</v>
      </c>
    </row>
    <row r="218" spans="1:6" x14ac:dyDescent="0.25">
      <c r="A218" s="1" t="s">
        <v>16352</v>
      </c>
      <c r="B218" s="1" t="s">
        <v>596</v>
      </c>
      <c r="C218" s="1" t="s">
        <v>16353</v>
      </c>
      <c r="D218" s="5">
        <v>44649</v>
      </c>
      <c r="E218" s="1" t="s">
        <v>118</v>
      </c>
      <c r="F218">
        <v>19876.400000000001</v>
      </c>
    </row>
    <row r="219" spans="1:6" x14ac:dyDescent="0.25">
      <c r="A219" s="1" t="s">
        <v>16352</v>
      </c>
      <c r="B219" s="1" t="s">
        <v>596</v>
      </c>
      <c r="C219" s="1" t="s">
        <v>16353</v>
      </c>
      <c r="D219" s="5">
        <v>44625</v>
      </c>
      <c r="E219" s="1" t="s">
        <v>122</v>
      </c>
      <c r="F219">
        <v>19876.400000000001</v>
      </c>
    </row>
    <row r="220" spans="1:6" x14ac:dyDescent="0.25">
      <c r="A220" s="1" t="s">
        <v>16352</v>
      </c>
      <c r="B220" s="1" t="s">
        <v>596</v>
      </c>
      <c r="C220" s="1" t="s">
        <v>16353</v>
      </c>
      <c r="D220" s="5">
        <v>44661</v>
      </c>
      <c r="E220" s="1" t="s">
        <v>36</v>
      </c>
      <c r="F220">
        <v>19876.400000000001</v>
      </c>
    </row>
    <row r="221" spans="1:6" x14ac:dyDescent="0.25">
      <c r="A221" s="1" t="s">
        <v>16352</v>
      </c>
      <c r="B221" s="1" t="s">
        <v>596</v>
      </c>
      <c r="C221" s="1" t="s">
        <v>16353</v>
      </c>
      <c r="D221" s="5">
        <v>44644</v>
      </c>
      <c r="E221" s="1" t="s">
        <v>36</v>
      </c>
      <c r="F221">
        <v>19876.400000000001</v>
      </c>
    </row>
    <row r="222" spans="1:6" x14ac:dyDescent="0.25">
      <c r="A222" s="1" t="s">
        <v>16352</v>
      </c>
      <c r="B222" s="1" t="s">
        <v>596</v>
      </c>
      <c r="C222" s="1" t="s">
        <v>16353</v>
      </c>
      <c r="D222" s="5">
        <v>44641</v>
      </c>
      <c r="E222" s="1" t="s">
        <v>36</v>
      </c>
      <c r="F222">
        <v>19876.400000000001</v>
      </c>
    </row>
    <row r="223" spans="1:6" x14ac:dyDescent="0.25">
      <c r="A223" s="1" t="s">
        <v>16352</v>
      </c>
      <c r="B223" s="1" t="s">
        <v>596</v>
      </c>
      <c r="C223" s="1" t="s">
        <v>16353</v>
      </c>
      <c r="D223" s="5">
        <v>44613</v>
      </c>
      <c r="E223" s="1" t="s">
        <v>36</v>
      </c>
      <c r="F223">
        <v>19876.400000000001</v>
      </c>
    </row>
    <row r="224" spans="1:6" x14ac:dyDescent="0.25">
      <c r="A224" s="1" t="s">
        <v>16352</v>
      </c>
      <c r="B224" s="1" t="s">
        <v>596</v>
      </c>
      <c r="C224" s="1" t="s">
        <v>16353</v>
      </c>
      <c r="D224" s="5">
        <v>44612</v>
      </c>
      <c r="E224" s="1" t="s">
        <v>28</v>
      </c>
      <c r="F224">
        <v>19876.400000000001</v>
      </c>
    </row>
    <row r="225" spans="1:6" x14ac:dyDescent="0.25">
      <c r="A225" s="1" t="s">
        <v>16352</v>
      </c>
      <c r="B225" s="1" t="s">
        <v>596</v>
      </c>
      <c r="C225" s="1" t="s">
        <v>16353</v>
      </c>
      <c r="D225" s="5">
        <v>44644</v>
      </c>
      <c r="E225" s="1" t="s">
        <v>398</v>
      </c>
      <c r="F225">
        <v>19876.400000000001</v>
      </c>
    </row>
    <row r="226" spans="1:6" x14ac:dyDescent="0.25">
      <c r="A226" s="1" t="s">
        <v>16336</v>
      </c>
      <c r="B226" s="1" t="s">
        <v>566</v>
      </c>
      <c r="C226" s="1" t="s">
        <v>16337</v>
      </c>
      <c r="D226" s="5">
        <v>44603</v>
      </c>
      <c r="E226" s="1" t="s">
        <v>150</v>
      </c>
      <c r="F226">
        <v>17205.5</v>
      </c>
    </row>
    <row r="227" spans="1:6" x14ac:dyDescent="0.25">
      <c r="A227" s="1" t="s">
        <v>16329</v>
      </c>
      <c r="B227" s="1" t="s">
        <v>101</v>
      </c>
      <c r="C227" s="1" t="s">
        <v>16330</v>
      </c>
      <c r="D227" s="5">
        <v>44639</v>
      </c>
      <c r="E227" s="1" t="s">
        <v>701</v>
      </c>
      <c r="F227">
        <v>6014</v>
      </c>
    </row>
    <row r="228" spans="1:6" x14ac:dyDescent="0.25">
      <c r="A228" s="1" t="s">
        <v>16326</v>
      </c>
      <c r="B228" s="1" t="s">
        <v>561</v>
      </c>
      <c r="C228" s="1" t="s">
        <v>16327</v>
      </c>
      <c r="D228" s="5">
        <v>44619</v>
      </c>
      <c r="E228" s="1" t="s">
        <v>96</v>
      </c>
      <c r="F228">
        <v>7161</v>
      </c>
    </row>
    <row r="229" spans="1:6" x14ac:dyDescent="0.25">
      <c r="A229" s="1" t="s">
        <v>16323</v>
      </c>
      <c r="B229" s="1" t="s">
        <v>528</v>
      </c>
      <c r="C229" s="1" t="s">
        <v>16324</v>
      </c>
      <c r="D229" s="5">
        <v>44597</v>
      </c>
      <c r="E229" s="1" t="s">
        <v>504</v>
      </c>
      <c r="F229">
        <v>15736</v>
      </c>
    </row>
    <row r="230" spans="1:6" x14ac:dyDescent="0.25">
      <c r="A230" s="1" t="s">
        <v>16315</v>
      </c>
      <c r="B230" s="1" t="s">
        <v>117</v>
      </c>
      <c r="C230" s="1" t="s">
        <v>16316</v>
      </c>
      <c r="D230" s="5">
        <v>44682</v>
      </c>
      <c r="E230" s="1" t="s">
        <v>28</v>
      </c>
      <c r="F230">
        <v>13685.5</v>
      </c>
    </row>
    <row r="231" spans="1:6" x14ac:dyDescent="0.25">
      <c r="A231" s="1" t="s">
        <v>16312</v>
      </c>
      <c r="B231" s="1" t="s">
        <v>59</v>
      </c>
      <c r="C231" s="1" t="s">
        <v>16313</v>
      </c>
      <c r="D231" s="5">
        <v>44707</v>
      </c>
      <c r="E231" s="1" t="s">
        <v>519</v>
      </c>
      <c r="F231">
        <v>19527.5</v>
      </c>
    </row>
    <row r="232" spans="1:6" x14ac:dyDescent="0.25">
      <c r="A232" s="1" t="s">
        <v>16306</v>
      </c>
      <c r="B232" s="1" t="s">
        <v>369</v>
      </c>
      <c r="C232" s="1" t="s">
        <v>16307</v>
      </c>
      <c r="D232" s="5">
        <v>44623</v>
      </c>
      <c r="E232" s="1" t="s">
        <v>122</v>
      </c>
      <c r="F232">
        <v>6368</v>
      </c>
    </row>
    <row r="233" spans="1:6" x14ac:dyDescent="0.25">
      <c r="A233" s="1" t="s">
        <v>16303</v>
      </c>
      <c r="B233" s="1" t="s">
        <v>144</v>
      </c>
      <c r="C233" s="1" t="s">
        <v>16304</v>
      </c>
      <c r="D233" s="5">
        <v>44623</v>
      </c>
      <c r="E233" s="1" t="s">
        <v>38</v>
      </c>
      <c r="F233">
        <v>11932.9</v>
      </c>
    </row>
    <row r="234" spans="1:6" x14ac:dyDescent="0.25">
      <c r="A234" s="1" t="s">
        <v>16293</v>
      </c>
      <c r="B234" s="1" t="s">
        <v>436</v>
      </c>
      <c r="C234" s="1" t="s">
        <v>16294</v>
      </c>
      <c r="D234" s="5">
        <v>44623</v>
      </c>
      <c r="E234" s="1" t="s">
        <v>1055</v>
      </c>
      <c r="F234">
        <v>37776</v>
      </c>
    </row>
    <row r="235" spans="1:6" x14ac:dyDescent="0.25">
      <c r="A235" s="1" t="s">
        <v>16293</v>
      </c>
      <c r="B235" s="1" t="s">
        <v>436</v>
      </c>
      <c r="C235" s="1" t="s">
        <v>16294</v>
      </c>
      <c r="D235" s="5">
        <v>44636</v>
      </c>
      <c r="E235" s="1" t="s">
        <v>542</v>
      </c>
      <c r="F235">
        <v>37776</v>
      </c>
    </row>
    <row r="236" spans="1:6" x14ac:dyDescent="0.25">
      <c r="A236" s="1" t="s">
        <v>16289</v>
      </c>
      <c r="B236" s="1" t="s">
        <v>153</v>
      </c>
      <c r="C236" s="1" t="s">
        <v>16290</v>
      </c>
      <c r="D236" s="5">
        <v>44703</v>
      </c>
      <c r="E236" s="1" t="s">
        <v>138</v>
      </c>
      <c r="F236">
        <v>22931</v>
      </c>
    </row>
    <row r="237" spans="1:6" x14ac:dyDescent="0.25">
      <c r="A237" s="1" t="s">
        <v>16278</v>
      </c>
      <c r="B237" s="1" t="s">
        <v>3</v>
      </c>
      <c r="C237" s="1" t="s">
        <v>16279</v>
      </c>
      <c r="D237" s="5">
        <v>44624</v>
      </c>
      <c r="E237" s="1" t="s">
        <v>36</v>
      </c>
      <c r="F237">
        <v>2164</v>
      </c>
    </row>
    <row r="238" spans="1:6" x14ac:dyDescent="0.25">
      <c r="A238" s="1" t="s">
        <v>16275</v>
      </c>
      <c r="B238" s="1" t="s">
        <v>1233</v>
      </c>
      <c r="C238" s="1" t="s">
        <v>16276</v>
      </c>
      <c r="D238" s="5">
        <v>44642</v>
      </c>
      <c r="E238" s="1" t="s">
        <v>36</v>
      </c>
      <c r="F238">
        <v>8880.52</v>
      </c>
    </row>
    <row r="239" spans="1:6" x14ac:dyDescent="0.25">
      <c r="A239" s="1" t="s">
        <v>16268</v>
      </c>
      <c r="B239" s="1" t="s">
        <v>109</v>
      </c>
      <c r="C239" s="1" t="s">
        <v>16269</v>
      </c>
      <c r="D239" s="5">
        <v>44619</v>
      </c>
      <c r="E239" s="1" t="s">
        <v>9</v>
      </c>
      <c r="F239">
        <v>9222</v>
      </c>
    </row>
    <row r="240" spans="1:6" x14ac:dyDescent="0.25">
      <c r="A240" s="1" t="s">
        <v>16266</v>
      </c>
      <c r="B240" s="1" t="s">
        <v>1459</v>
      </c>
      <c r="C240" s="1" t="s">
        <v>16267</v>
      </c>
      <c r="D240" s="5">
        <v>44704</v>
      </c>
      <c r="E240" s="1" t="s">
        <v>160</v>
      </c>
      <c r="F240">
        <v>13571.5</v>
      </c>
    </row>
    <row r="241" spans="1:6" x14ac:dyDescent="0.25">
      <c r="A241" s="1" t="s">
        <v>16264</v>
      </c>
      <c r="B241" s="1" t="s">
        <v>51</v>
      </c>
      <c r="C241" s="1" t="s">
        <v>16265</v>
      </c>
      <c r="D241" s="5">
        <v>44609</v>
      </c>
      <c r="E241" s="1" t="s">
        <v>1114</v>
      </c>
      <c r="F241">
        <v>7954</v>
      </c>
    </row>
    <row r="242" spans="1:6" x14ac:dyDescent="0.25">
      <c r="A242" s="1" t="s">
        <v>16251</v>
      </c>
      <c r="B242" s="1" t="s">
        <v>144</v>
      </c>
      <c r="C242" s="1" t="s">
        <v>16252</v>
      </c>
      <c r="D242" s="5">
        <v>44639</v>
      </c>
      <c r="E242" s="1" t="s">
        <v>36</v>
      </c>
      <c r="F242">
        <v>4583.5</v>
      </c>
    </row>
    <row r="243" spans="1:6" x14ac:dyDescent="0.25">
      <c r="A243" s="1" t="s">
        <v>16249</v>
      </c>
      <c r="B243" s="1" t="s">
        <v>35</v>
      </c>
      <c r="C243" s="1" t="s">
        <v>16250</v>
      </c>
      <c r="D243" s="5">
        <v>44611</v>
      </c>
      <c r="E243" s="1" t="s">
        <v>150</v>
      </c>
      <c r="F243">
        <v>8883</v>
      </c>
    </row>
    <row r="244" spans="1:6" x14ac:dyDescent="0.25">
      <c r="A244" s="1" t="s">
        <v>16242</v>
      </c>
      <c r="B244" s="1" t="s">
        <v>18</v>
      </c>
      <c r="C244" s="1" t="s">
        <v>16243</v>
      </c>
      <c r="D244" s="5">
        <v>44681</v>
      </c>
      <c r="E244" s="1" t="s">
        <v>573</v>
      </c>
      <c r="F244">
        <v>5013.5</v>
      </c>
    </row>
    <row r="245" spans="1:6" x14ac:dyDescent="0.25">
      <c r="A245" s="1" t="s">
        <v>16242</v>
      </c>
      <c r="B245" s="1" t="s">
        <v>18</v>
      </c>
      <c r="C245" s="1" t="s">
        <v>16243</v>
      </c>
      <c r="D245" s="5">
        <v>44653</v>
      </c>
      <c r="E245" s="1" t="s">
        <v>809</v>
      </c>
      <c r="F245">
        <v>5013.5</v>
      </c>
    </row>
    <row r="246" spans="1:6" x14ac:dyDescent="0.25">
      <c r="A246" s="1" t="s">
        <v>16238</v>
      </c>
      <c r="B246" s="1" t="s">
        <v>71</v>
      </c>
      <c r="C246" s="1" t="s">
        <v>16239</v>
      </c>
      <c r="D246" s="5">
        <v>44656</v>
      </c>
      <c r="E246" s="1" t="s">
        <v>150</v>
      </c>
      <c r="F246">
        <v>20059.5</v>
      </c>
    </row>
    <row r="247" spans="1:6" x14ac:dyDescent="0.25">
      <c r="A247" s="1" t="s">
        <v>16238</v>
      </c>
      <c r="B247" s="1" t="s">
        <v>71</v>
      </c>
      <c r="C247" s="1" t="s">
        <v>16239</v>
      </c>
      <c r="D247" s="5">
        <v>44687</v>
      </c>
      <c r="E247" s="1" t="s">
        <v>182</v>
      </c>
      <c r="F247">
        <v>20059.5</v>
      </c>
    </row>
    <row r="248" spans="1:6" x14ac:dyDescent="0.25">
      <c r="A248" s="1" t="s">
        <v>16234</v>
      </c>
      <c r="B248" s="1" t="s">
        <v>100</v>
      </c>
      <c r="C248" s="1" t="s">
        <v>16235</v>
      </c>
      <c r="D248" s="5">
        <v>44623</v>
      </c>
      <c r="E248" s="1" t="s">
        <v>221</v>
      </c>
      <c r="F248">
        <v>68907</v>
      </c>
    </row>
    <row r="249" spans="1:6" x14ac:dyDescent="0.25">
      <c r="A249" s="1" t="s">
        <v>16234</v>
      </c>
      <c r="B249" s="1" t="s">
        <v>100</v>
      </c>
      <c r="C249" s="1" t="s">
        <v>16235</v>
      </c>
      <c r="D249" s="5">
        <v>44636</v>
      </c>
      <c r="E249" s="1" t="s">
        <v>1458</v>
      </c>
      <c r="F249">
        <v>68907</v>
      </c>
    </row>
    <row r="250" spans="1:6" x14ac:dyDescent="0.25">
      <c r="A250" s="1" t="s">
        <v>16232</v>
      </c>
      <c r="B250" s="1" t="s">
        <v>249</v>
      </c>
      <c r="C250" s="1" t="s">
        <v>16233</v>
      </c>
      <c r="D250" s="5">
        <v>44631</v>
      </c>
      <c r="E250" s="1" t="s">
        <v>240</v>
      </c>
      <c r="F250">
        <v>5874</v>
      </c>
    </row>
    <row r="251" spans="1:6" x14ac:dyDescent="0.25">
      <c r="A251" s="1" t="s">
        <v>16229</v>
      </c>
      <c r="B251" s="1" t="s">
        <v>1457</v>
      </c>
      <c r="C251" s="1" t="s">
        <v>16230</v>
      </c>
      <c r="D251" s="5">
        <v>44708</v>
      </c>
      <c r="E251" s="1" t="s">
        <v>90</v>
      </c>
      <c r="F251">
        <v>23963</v>
      </c>
    </row>
    <row r="252" spans="1:6" x14ac:dyDescent="0.25">
      <c r="A252" s="1" t="s">
        <v>16223</v>
      </c>
      <c r="B252" s="1" t="s">
        <v>210</v>
      </c>
      <c r="C252" s="1" t="s">
        <v>16224</v>
      </c>
      <c r="D252" s="5">
        <v>44634</v>
      </c>
      <c r="E252" s="1" t="s">
        <v>96</v>
      </c>
      <c r="F252">
        <v>8442.6</v>
      </c>
    </row>
    <row r="253" spans="1:6" x14ac:dyDescent="0.25">
      <c r="A253" s="1" t="s">
        <v>16220</v>
      </c>
      <c r="B253" s="1" t="s">
        <v>163</v>
      </c>
      <c r="C253" s="1" t="s">
        <v>16221</v>
      </c>
      <c r="D253" s="5">
        <v>44631</v>
      </c>
      <c r="E253" s="1" t="s">
        <v>36</v>
      </c>
      <c r="F253">
        <v>2467</v>
      </c>
    </row>
    <row r="254" spans="1:6" x14ac:dyDescent="0.25">
      <c r="A254" s="1" t="s">
        <v>16217</v>
      </c>
      <c r="B254" s="1" t="s">
        <v>17</v>
      </c>
      <c r="C254" s="1" t="s">
        <v>16218</v>
      </c>
      <c r="D254" s="5">
        <v>44628</v>
      </c>
      <c r="E254" s="1" t="s">
        <v>352</v>
      </c>
      <c r="F254">
        <v>3714.5</v>
      </c>
    </row>
    <row r="255" spans="1:6" x14ac:dyDescent="0.25">
      <c r="A255" s="1" t="s">
        <v>16215</v>
      </c>
      <c r="B255" s="1" t="s">
        <v>412</v>
      </c>
      <c r="C255" s="1" t="s">
        <v>16216</v>
      </c>
      <c r="D255" s="5">
        <v>44632</v>
      </c>
      <c r="E255" s="1" t="s">
        <v>598</v>
      </c>
      <c r="F255">
        <v>5463</v>
      </c>
    </row>
    <row r="256" spans="1:6" x14ac:dyDescent="0.25">
      <c r="A256" s="1" t="s">
        <v>16197</v>
      </c>
      <c r="B256" s="1" t="s">
        <v>129</v>
      </c>
      <c r="C256" s="1" t="s">
        <v>16198</v>
      </c>
      <c r="D256" s="5">
        <v>44640</v>
      </c>
      <c r="E256" s="1" t="s">
        <v>969</v>
      </c>
      <c r="F256">
        <v>5561</v>
      </c>
    </row>
    <row r="257" spans="1:6" x14ac:dyDescent="0.25">
      <c r="A257" s="1" t="s">
        <v>16195</v>
      </c>
      <c r="B257" s="1" t="s">
        <v>18</v>
      </c>
      <c r="C257" s="1" t="s">
        <v>16196</v>
      </c>
      <c r="D257" s="5">
        <v>44621</v>
      </c>
      <c r="E257" s="1" t="s">
        <v>96</v>
      </c>
      <c r="F257">
        <v>3662</v>
      </c>
    </row>
    <row r="258" spans="1:6" x14ac:dyDescent="0.25">
      <c r="A258" s="1" t="s">
        <v>16193</v>
      </c>
      <c r="B258" s="1" t="s">
        <v>27</v>
      </c>
      <c r="C258" s="1" t="s">
        <v>16194</v>
      </c>
      <c r="D258" s="5">
        <v>44643</v>
      </c>
      <c r="E258" s="1" t="s">
        <v>1456</v>
      </c>
      <c r="F258">
        <v>4193.5</v>
      </c>
    </row>
    <row r="259" spans="1:6" x14ac:dyDescent="0.25">
      <c r="A259" s="1" t="s">
        <v>16186</v>
      </c>
      <c r="B259" s="1" t="s">
        <v>51</v>
      </c>
      <c r="C259" s="1" t="s">
        <v>16187</v>
      </c>
      <c r="D259" s="5">
        <v>44634</v>
      </c>
      <c r="E259" s="1" t="s">
        <v>226</v>
      </c>
      <c r="F259">
        <v>5626</v>
      </c>
    </row>
    <row r="260" spans="1:6" x14ac:dyDescent="0.25">
      <c r="A260" s="1" t="s">
        <v>16181</v>
      </c>
      <c r="B260" s="1" t="s">
        <v>249</v>
      </c>
      <c r="C260" s="1" t="s">
        <v>16182</v>
      </c>
      <c r="D260" s="5">
        <v>44676</v>
      </c>
      <c r="E260" s="1" t="s">
        <v>348</v>
      </c>
      <c r="F260">
        <v>1459</v>
      </c>
    </row>
    <row r="261" spans="1:6" x14ac:dyDescent="0.25">
      <c r="A261" s="1" t="s">
        <v>16178</v>
      </c>
      <c r="B261" s="1" t="s">
        <v>144</v>
      </c>
      <c r="C261" s="1" t="s">
        <v>16179</v>
      </c>
      <c r="D261" s="5">
        <v>44686</v>
      </c>
      <c r="E261" s="1" t="s">
        <v>202</v>
      </c>
      <c r="F261">
        <v>7434.5</v>
      </c>
    </row>
    <row r="262" spans="1:6" x14ac:dyDescent="0.25">
      <c r="A262" s="1" t="s">
        <v>16171</v>
      </c>
      <c r="B262" s="1" t="s">
        <v>774</v>
      </c>
      <c r="C262" s="1" t="s">
        <v>16172</v>
      </c>
      <c r="D262" s="5">
        <v>44636</v>
      </c>
      <c r="E262" s="1" t="s">
        <v>441</v>
      </c>
      <c r="F262">
        <v>9610</v>
      </c>
    </row>
    <row r="263" spans="1:6" x14ac:dyDescent="0.25">
      <c r="A263" s="1" t="s">
        <v>16166</v>
      </c>
      <c r="B263" s="1" t="s">
        <v>1455</v>
      </c>
      <c r="C263" s="1" t="s">
        <v>16167</v>
      </c>
      <c r="D263" s="5">
        <v>44601</v>
      </c>
      <c r="E263" s="1" t="s">
        <v>299</v>
      </c>
      <c r="F263">
        <v>66493</v>
      </c>
    </row>
    <row r="264" spans="1:6" x14ac:dyDescent="0.25">
      <c r="A264" s="1" t="s">
        <v>16162</v>
      </c>
      <c r="B264" s="1" t="s">
        <v>250</v>
      </c>
      <c r="C264" s="1" t="s">
        <v>16163</v>
      </c>
      <c r="D264" s="5">
        <v>44633</v>
      </c>
      <c r="E264" s="1" t="s">
        <v>390</v>
      </c>
      <c r="F264">
        <v>4770</v>
      </c>
    </row>
    <row r="265" spans="1:6" x14ac:dyDescent="0.25">
      <c r="A265" s="1" t="s">
        <v>16160</v>
      </c>
      <c r="B265" s="1" t="s">
        <v>388</v>
      </c>
      <c r="C265" s="1" t="s">
        <v>16161</v>
      </c>
      <c r="D265" s="5">
        <v>44629</v>
      </c>
      <c r="E265" s="1" t="s">
        <v>36</v>
      </c>
      <c r="F265">
        <v>9320</v>
      </c>
    </row>
    <row r="266" spans="1:6" x14ac:dyDescent="0.25">
      <c r="A266" s="1" t="s">
        <v>16155</v>
      </c>
      <c r="B266" s="1" t="s">
        <v>436</v>
      </c>
      <c r="C266" s="1" t="s">
        <v>16156</v>
      </c>
      <c r="D266" s="5">
        <v>44637</v>
      </c>
      <c r="E266" s="1" t="s">
        <v>1029</v>
      </c>
      <c r="F266">
        <v>4571</v>
      </c>
    </row>
    <row r="267" spans="1:6" x14ac:dyDescent="0.25">
      <c r="A267" s="1" t="s">
        <v>16152</v>
      </c>
      <c r="B267" s="1" t="s">
        <v>27</v>
      </c>
      <c r="C267" s="1" t="s">
        <v>16153</v>
      </c>
      <c r="D267" s="5">
        <v>44641</v>
      </c>
      <c r="E267" s="1" t="s">
        <v>360</v>
      </c>
      <c r="F267">
        <v>8349</v>
      </c>
    </row>
    <row r="268" spans="1:6" x14ac:dyDescent="0.25">
      <c r="A268" s="1" t="s">
        <v>16149</v>
      </c>
      <c r="B268" s="1" t="s">
        <v>74</v>
      </c>
      <c r="C268" s="1" t="s">
        <v>16150</v>
      </c>
      <c r="D268" s="5">
        <v>44669</v>
      </c>
      <c r="E268" s="1" t="s">
        <v>36</v>
      </c>
      <c r="F268">
        <v>6224</v>
      </c>
    </row>
    <row r="269" spans="1:6" x14ac:dyDescent="0.25">
      <c r="A269" s="1" t="s">
        <v>16144</v>
      </c>
      <c r="B269" s="1" t="s">
        <v>482</v>
      </c>
      <c r="C269" s="1" t="s">
        <v>16145</v>
      </c>
      <c r="D269" s="5">
        <v>44659</v>
      </c>
      <c r="E269" s="1" t="s">
        <v>28</v>
      </c>
      <c r="F269">
        <v>6901.5</v>
      </c>
    </row>
    <row r="270" spans="1:6" x14ac:dyDescent="0.25">
      <c r="A270" s="1" t="s">
        <v>16142</v>
      </c>
      <c r="B270" s="1" t="s">
        <v>3</v>
      </c>
      <c r="C270" s="1" t="s">
        <v>16143</v>
      </c>
      <c r="D270" s="5">
        <v>44603</v>
      </c>
      <c r="E270" s="1" t="s">
        <v>16</v>
      </c>
      <c r="F270">
        <v>15186</v>
      </c>
    </row>
    <row r="271" spans="1:6" x14ac:dyDescent="0.25">
      <c r="A271" s="1" t="s">
        <v>16139</v>
      </c>
      <c r="B271" s="1" t="s">
        <v>460</v>
      </c>
      <c r="C271" s="1" t="s">
        <v>16140</v>
      </c>
      <c r="D271" s="5">
        <v>44634</v>
      </c>
      <c r="E271" s="1" t="s">
        <v>183</v>
      </c>
      <c r="F271">
        <v>28617</v>
      </c>
    </row>
    <row r="272" spans="1:6" x14ac:dyDescent="0.25">
      <c r="A272" s="1" t="s">
        <v>16128</v>
      </c>
      <c r="B272" s="1" t="s">
        <v>210</v>
      </c>
      <c r="C272" s="1" t="s">
        <v>16129</v>
      </c>
      <c r="D272" s="5">
        <v>44687</v>
      </c>
      <c r="E272" s="1" t="s">
        <v>440</v>
      </c>
      <c r="F272">
        <v>13265</v>
      </c>
    </row>
    <row r="273" spans="1:6" x14ac:dyDescent="0.25">
      <c r="A273" s="1" t="s">
        <v>16128</v>
      </c>
      <c r="B273" s="1" t="s">
        <v>210</v>
      </c>
      <c r="C273" s="1" t="s">
        <v>16129</v>
      </c>
      <c r="D273" s="5">
        <v>44642</v>
      </c>
      <c r="E273" s="1" t="s">
        <v>22</v>
      </c>
      <c r="F273">
        <v>13265</v>
      </c>
    </row>
    <row r="274" spans="1:6" x14ac:dyDescent="0.25">
      <c r="A274" s="1" t="s">
        <v>16122</v>
      </c>
      <c r="B274" s="1" t="s">
        <v>456</v>
      </c>
      <c r="C274" s="1" t="s">
        <v>16123</v>
      </c>
      <c r="D274" s="5">
        <v>44677</v>
      </c>
      <c r="E274" s="1" t="s">
        <v>182</v>
      </c>
      <c r="F274">
        <v>20928</v>
      </c>
    </row>
    <row r="275" spans="1:6" x14ac:dyDescent="0.25">
      <c r="A275" s="1" t="s">
        <v>16117</v>
      </c>
      <c r="B275" s="1" t="s">
        <v>947</v>
      </c>
      <c r="C275" s="1" t="s">
        <v>16118</v>
      </c>
      <c r="D275" s="5">
        <v>44624</v>
      </c>
      <c r="E275" s="1" t="s">
        <v>975</v>
      </c>
      <c r="F275">
        <v>8132</v>
      </c>
    </row>
    <row r="276" spans="1:6" x14ac:dyDescent="0.25">
      <c r="A276" s="1" t="s">
        <v>16115</v>
      </c>
      <c r="B276" s="1" t="s">
        <v>78</v>
      </c>
      <c r="C276" s="1" t="s">
        <v>16116</v>
      </c>
      <c r="D276" s="5">
        <v>44627</v>
      </c>
      <c r="E276" s="1" t="s">
        <v>274</v>
      </c>
      <c r="F276">
        <v>17918</v>
      </c>
    </row>
    <row r="277" spans="1:6" x14ac:dyDescent="0.25">
      <c r="A277" s="1" t="s">
        <v>16112</v>
      </c>
      <c r="B277" s="1" t="s">
        <v>7</v>
      </c>
      <c r="C277" s="1" t="s">
        <v>16113</v>
      </c>
      <c r="D277" s="5">
        <v>44646</v>
      </c>
      <c r="E277" s="1" t="s">
        <v>36</v>
      </c>
      <c r="F277">
        <v>3393</v>
      </c>
    </row>
    <row r="278" spans="1:6" x14ac:dyDescent="0.25">
      <c r="A278" s="1" t="s">
        <v>16110</v>
      </c>
      <c r="B278" s="1" t="s">
        <v>600</v>
      </c>
      <c r="C278" s="1" t="s">
        <v>16111</v>
      </c>
      <c r="D278" s="5">
        <v>44633</v>
      </c>
      <c r="E278" s="1" t="s">
        <v>80</v>
      </c>
      <c r="F278">
        <v>9512</v>
      </c>
    </row>
    <row r="279" spans="1:6" x14ac:dyDescent="0.25">
      <c r="A279" s="1" t="s">
        <v>16103</v>
      </c>
      <c r="B279" s="1" t="s">
        <v>78</v>
      </c>
      <c r="C279" s="1" t="s">
        <v>16104</v>
      </c>
      <c r="D279" s="5">
        <v>44616</v>
      </c>
      <c r="E279" s="1" t="s">
        <v>398</v>
      </c>
      <c r="F279">
        <v>38748.94</v>
      </c>
    </row>
    <row r="280" spans="1:6" x14ac:dyDescent="0.25">
      <c r="A280" s="1" t="s">
        <v>16103</v>
      </c>
      <c r="B280" s="1" t="s">
        <v>78</v>
      </c>
      <c r="C280" s="1" t="s">
        <v>16104</v>
      </c>
      <c r="D280" s="5">
        <v>44613</v>
      </c>
      <c r="E280" s="1" t="s">
        <v>20</v>
      </c>
      <c r="F280">
        <v>38748.94</v>
      </c>
    </row>
    <row r="281" spans="1:6" x14ac:dyDescent="0.25">
      <c r="A281" s="1" t="s">
        <v>16094</v>
      </c>
      <c r="B281" s="1" t="s">
        <v>205</v>
      </c>
      <c r="C281" s="1" t="s">
        <v>16095</v>
      </c>
      <c r="D281" s="5">
        <v>44598</v>
      </c>
      <c r="E281" s="1" t="s">
        <v>89</v>
      </c>
      <c r="F281">
        <v>27283.5</v>
      </c>
    </row>
    <row r="282" spans="1:6" x14ac:dyDescent="0.25">
      <c r="A282" s="1" t="s">
        <v>16094</v>
      </c>
      <c r="B282" s="1" t="s">
        <v>205</v>
      </c>
      <c r="C282" s="1" t="s">
        <v>16095</v>
      </c>
      <c r="D282" s="5">
        <v>44586</v>
      </c>
      <c r="E282" s="1" t="s">
        <v>338</v>
      </c>
      <c r="F282">
        <v>27283.5</v>
      </c>
    </row>
    <row r="283" spans="1:6" x14ac:dyDescent="0.25">
      <c r="A283" s="1" t="s">
        <v>16091</v>
      </c>
      <c r="B283" s="1" t="s">
        <v>1454</v>
      </c>
      <c r="C283" s="1" t="s">
        <v>16092</v>
      </c>
      <c r="D283" s="5">
        <v>44613</v>
      </c>
      <c r="E283" s="1" t="s">
        <v>988</v>
      </c>
      <c r="F283">
        <v>4288.5</v>
      </c>
    </row>
    <row r="284" spans="1:6" x14ac:dyDescent="0.25">
      <c r="A284" s="1" t="s">
        <v>16087</v>
      </c>
      <c r="B284" s="1" t="s">
        <v>575</v>
      </c>
      <c r="C284" s="1" t="s">
        <v>16088</v>
      </c>
      <c r="D284" s="5">
        <v>44635</v>
      </c>
      <c r="E284" s="1" t="s">
        <v>60</v>
      </c>
      <c r="F284">
        <v>9222.5</v>
      </c>
    </row>
    <row r="285" spans="1:6" x14ac:dyDescent="0.25">
      <c r="A285" s="1" t="s">
        <v>16084</v>
      </c>
      <c r="B285" s="1" t="s">
        <v>35</v>
      </c>
      <c r="C285" s="1" t="s">
        <v>16085</v>
      </c>
      <c r="D285" s="5">
        <v>44609</v>
      </c>
      <c r="E285" s="1" t="s">
        <v>261</v>
      </c>
      <c r="F285">
        <v>88482.260000000009</v>
      </c>
    </row>
    <row r="286" spans="1:6" x14ac:dyDescent="0.25">
      <c r="A286" s="1" t="s">
        <v>16079</v>
      </c>
      <c r="B286" s="1" t="s">
        <v>1094</v>
      </c>
      <c r="C286" s="1" t="s">
        <v>16080</v>
      </c>
      <c r="D286" s="5">
        <v>44622</v>
      </c>
      <c r="E286" s="1" t="s">
        <v>999</v>
      </c>
      <c r="F286">
        <v>14788</v>
      </c>
    </row>
    <row r="287" spans="1:6" x14ac:dyDescent="0.25">
      <c r="A287" s="1" t="s">
        <v>16075</v>
      </c>
      <c r="B287" s="1" t="s">
        <v>204</v>
      </c>
      <c r="C287" s="1" t="s">
        <v>16076</v>
      </c>
      <c r="D287" s="5">
        <v>44650</v>
      </c>
      <c r="E287" s="1" t="s">
        <v>185</v>
      </c>
      <c r="F287">
        <v>12119</v>
      </c>
    </row>
    <row r="288" spans="1:6" x14ac:dyDescent="0.25">
      <c r="A288" s="1" t="s">
        <v>16073</v>
      </c>
      <c r="B288" s="1" t="s">
        <v>117</v>
      </c>
      <c r="C288" s="1" t="s">
        <v>16074</v>
      </c>
      <c r="D288" s="5">
        <v>44626</v>
      </c>
      <c r="E288" s="1" t="s">
        <v>151</v>
      </c>
      <c r="F288">
        <v>16361</v>
      </c>
    </row>
    <row r="289" spans="1:6" x14ac:dyDescent="0.25">
      <c r="A289" s="1" t="s">
        <v>16071</v>
      </c>
      <c r="B289" s="1" t="s">
        <v>319</v>
      </c>
      <c r="C289" s="1" t="s">
        <v>16072</v>
      </c>
      <c r="D289" s="5">
        <v>44644</v>
      </c>
      <c r="E289" s="1" t="s">
        <v>814</v>
      </c>
      <c r="F289">
        <v>15403</v>
      </c>
    </row>
    <row r="290" spans="1:6" x14ac:dyDescent="0.25">
      <c r="A290" s="1" t="s">
        <v>16067</v>
      </c>
      <c r="B290" s="1" t="s">
        <v>700</v>
      </c>
      <c r="C290" s="1" t="s">
        <v>16068</v>
      </c>
      <c r="D290" s="5">
        <v>44625</v>
      </c>
      <c r="E290" s="1" t="s">
        <v>99</v>
      </c>
      <c r="F290">
        <v>12037.5</v>
      </c>
    </row>
    <row r="291" spans="1:6" x14ac:dyDescent="0.25">
      <c r="A291" s="1" t="s">
        <v>16063</v>
      </c>
      <c r="B291" s="1" t="s">
        <v>577</v>
      </c>
      <c r="C291" s="1" t="s">
        <v>16064</v>
      </c>
      <c r="D291" s="5">
        <v>44647</v>
      </c>
      <c r="E291" s="1" t="s">
        <v>1453</v>
      </c>
      <c r="F291">
        <v>11341.5</v>
      </c>
    </row>
    <row r="292" spans="1:6" x14ac:dyDescent="0.25">
      <c r="A292" s="1" t="s">
        <v>16059</v>
      </c>
      <c r="B292" s="1" t="s">
        <v>163</v>
      </c>
      <c r="C292" s="1" t="s">
        <v>16060</v>
      </c>
      <c r="D292" s="5">
        <v>44634</v>
      </c>
      <c r="E292" s="1" t="s">
        <v>268</v>
      </c>
      <c r="F292">
        <v>7103.5</v>
      </c>
    </row>
    <row r="293" spans="1:6" x14ac:dyDescent="0.25">
      <c r="A293" s="1" t="s">
        <v>16056</v>
      </c>
      <c r="B293" s="1" t="s">
        <v>1452</v>
      </c>
      <c r="C293" s="1" t="s">
        <v>16057</v>
      </c>
      <c r="D293" s="5">
        <v>44678</v>
      </c>
      <c r="E293" s="1" t="s">
        <v>202</v>
      </c>
      <c r="F293">
        <v>33531.5</v>
      </c>
    </row>
    <row r="294" spans="1:6" x14ac:dyDescent="0.25">
      <c r="A294" s="1" t="s">
        <v>16056</v>
      </c>
      <c r="B294" s="1" t="s">
        <v>1452</v>
      </c>
      <c r="C294" s="1" t="s">
        <v>16057</v>
      </c>
      <c r="D294" s="5">
        <v>44671</v>
      </c>
      <c r="E294" s="1" t="s">
        <v>137</v>
      </c>
      <c r="F294">
        <v>33531.5</v>
      </c>
    </row>
    <row r="295" spans="1:6" x14ac:dyDescent="0.25">
      <c r="A295" s="1" t="s">
        <v>16054</v>
      </c>
      <c r="B295" s="1" t="s">
        <v>78</v>
      </c>
      <c r="C295" s="1" t="s">
        <v>16055</v>
      </c>
      <c r="D295" s="5">
        <v>44680</v>
      </c>
      <c r="E295" s="1" t="s">
        <v>150</v>
      </c>
      <c r="F295">
        <v>25227</v>
      </c>
    </row>
    <row r="296" spans="1:6" x14ac:dyDescent="0.25">
      <c r="A296" s="1" t="s">
        <v>16054</v>
      </c>
      <c r="B296" s="1" t="s">
        <v>78</v>
      </c>
      <c r="C296" s="1" t="s">
        <v>16055</v>
      </c>
      <c r="D296" s="5">
        <v>44625</v>
      </c>
      <c r="E296" s="1" t="s">
        <v>48</v>
      </c>
      <c r="F296">
        <v>25227</v>
      </c>
    </row>
    <row r="297" spans="1:6" x14ac:dyDescent="0.25">
      <c r="A297" s="1" t="s">
        <v>16054</v>
      </c>
      <c r="B297" s="1" t="s">
        <v>78</v>
      </c>
      <c r="C297" s="1" t="s">
        <v>16055</v>
      </c>
      <c r="D297" s="5">
        <v>44624</v>
      </c>
      <c r="E297" s="1" t="s">
        <v>160</v>
      </c>
      <c r="F297">
        <v>25227</v>
      </c>
    </row>
    <row r="298" spans="1:6" x14ac:dyDescent="0.25">
      <c r="A298" s="1" t="s">
        <v>16051</v>
      </c>
      <c r="B298" s="1" t="s">
        <v>273</v>
      </c>
      <c r="C298" s="1" t="s">
        <v>16052</v>
      </c>
      <c r="D298" s="5">
        <v>44657</v>
      </c>
      <c r="E298" s="1" t="s">
        <v>31</v>
      </c>
      <c r="F298">
        <v>7875</v>
      </c>
    </row>
    <row r="299" spans="1:6" x14ac:dyDescent="0.25">
      <c r="A299" s="1" t="s">
        <v>16051</v>
      </c>
      <c r="B299" s="1" t="s">
        <v>273</v>
      </c>
      <c r="C299" s="1" t="s">
        <v>16052</v>
      </c>
      <c r="D299" s="5">
        <v>44641</v>
      </c>
      <c r="E299" s="1" t="s">
        <v>36</v>
      </c>
      <c r="F299">
        <v>7875</v>
      </c>
    </row>
    <row r="300" spans="1:6" x14ac:dyDescent="0.25">
      <c r="A300" s="1" t="s">
        <v>16044</v>
      </c>
      <c r="B300" s="1" t="s">
        <v>35</v>
      </c>
      <c r="C300" s="1" t="s">
        <v>16045</v>
      </c>
      <c r="D300" s="5">
        <v>44625</v>
      </c>
      <c r="E300" s="1" t="s">
        <v>112</v>
      </c>
      <c r="F300">
        <v>57415.199999999997</v>
      </c>
    </row>
    <row r="301" spans="1:6" x14ac:dyDescent="0.25">
      <c r="A301" s="1" t="s">
        <v>16044</v>
      </c>
      <c r="B301" s="1" t="s">
        <v>35</v>
      </c>
      <c r="C301" s="1" t="s">
        <v>16045</v>
      </c>
      <c r="D301" s="5">
        <v>44617</v>
      </c>
      <c r="E301" s="1" t="s">
        <v>284</v>
      </c>
      <c r="F301">
        <v>57415.199999999997</v>
      </c>
    </row>
    <row r="302" spans="1:6" x14ac:dyDescent="0.25">
      <c r="A302" s="1" t="s">
        <v>16040</v>
      </c>
      <c r="B302" s="1" t="s">
        <v>1451</v>
      </c>
      <c r="C302" s="1" t="s">
        <v>16041</v>
      </c>
      <c r="D302" s="5">
        <v>44632</v>
      </c>
      <c r="E302" s="1" t="s">
        <v>651</v>
      </c>
      <c r="F302">
        <v>22922.5</v>
      </c>
    </row>
    <row r="303" spans="1:6" x14ac:dyDescent="0.25">
      <c r="A303" s="1" t="s">
        <v>16028</v>
      </c>
      <c r="B303" s="1" t="s">
        <v>1450</v>
      </c>
      <c r="C303" s="1" t="s">
        <v>16029</v>
      </c>
      <c r="D303" s="5">
        <v>44643</v>
      </c>
      <c r="E303" s="1" t="s">
        <v>36</v>
      </c>
      <c r="F303">
        <v>3813</v>
      </c>
    </row>
    <row r="304" spans="1:6" x14ac:dyDescent="0.25">
      <c r="A304" s="1" t="s">
        <v>16024</v>
      </c>
      <c r="B304" s="1" t="s">
        <v>774</v>
      </c>
      <c r="C304" s="1" t="s">
        <v>16025</v>
      </c>
      <c r="D304" s="5">
        <v>44637</v>
      </c>
      <c r="E304" s="1" t="s">
        <v>211</v>
      </c>
      <c r="F304">
        <v>7819</v>
      </c>
    </row>
    <row r="305" spans="1:6" x14ac:dyDescent="0.25">
      <c r="A305" s="1" t="s">
        <v>16019</v>
      </c>
      <c r="B305" s="1" t="s">
        <v>163</v>
      </c>
      <c r="C305" s="1" t="s">
        <v>16020</v>
      </c>
      <c r="D305" s="5">
        <v>44613</v>
      </c>
      <c r="E305" s="1" t="s">
        <v>224</v>
      </c>
      <c r="F305">
        <v>23051.5</v>
      </c>
    </row>
    <row r="306" spans="1:6" x14ac:dyDescent="0.25">
      <c r="A306" s="1" t="s">
        <v>16019</v>
      </c>
      <c r="B306" s="1" t="s">
        <v>163</v>
      </c>
      <c r="C306" s="1" t="s">
        <v>16020</v>
      </c>
      <c r="D306" s="5">
        <v>44629</v>
      </c>
      <c r="E306" s="1" t="s">
        <v>829</v>
      </c>
      <c r="F306">
        <v>23051.5</v>
      </c>
    </row>
    <row r="307" spans="1:6" x14ac:dyDescent="0.25">
      <c r="A307" s="1" t="s">
        <v>16017</v>
      </c>
      <c r="B307" s="1" t="s">
        <v>17</v>
      </c>
      <c r="C307" s="1" t="s">
        <v>16018</v>
      </c>
      <c r="D307" s="5">
        <v>44617</v>
      </c>
      <c r="E307" s="1" t="s">
        <v>395</v>
      </c>
      <c r="F307">
        <v>2804</v>
      </c>
    </row>
    <row r="308" spans="1:6" x14ac:dyDescent="0.25">
      <c r="A308" s="1" t="s">
        <v>16014</v>
      </c>
      <c r="B308" s="1" t="s">
        <v>27</v>
      </c>
      <c r="C308" s="1" t="s">
        <v>16015</v>
      </c>
      <c r="D308" s="5">
        <v>44627</v>
      </c>
      <c r="E308" s="1" t="s">
        <v>1449</v>
      </c>
      <c r="F308">
        <v>11824</v>
      </c>
    </row>
    <row r="309" spans="1:6" x14ac:dyDescent="0.25">
      <c r="A309" s="1" t="s">
        <v>16005</v>
      </c>
      <c r="B309" s="1" t="s">
        <v>13</v>
      </c>
      <c r="C309" s="1" t="s">
        <v>16006</v>
      </c>
      <c r="D309" s="5">
        <v>44665</v>
      </c>
      <c r="E309" s="1" t="s">
        <v>36</v>
      </c>
      <c r="F309">
        <v>6271</v>
      </c>
    </row>
    <row r="310" spans="1:6" x14ac:dyDescent="0.25">
      <c r="A310" s="1" t="s">
        <v>16002</v>
      </c>
      <c r="B310" s="1" t="s">
        <v>3</v>
      </c>
      <c r="C310" s="1" t="s">
        <v>16003</v>
      </c>
      <c r="D310" s="5">
        <v>44643</v>
      </c>
      <c r="E310" s="1" t="s">
        <v>1277</v>
      </c>
      <c r="F310">
        <v>15105</v>
      </c>
    </row>
    <row r="311" spans="1:6" x14ac:dyDescent="0.25">
      <c r="A311" s="1" t="s">
        <v>15997</v>
      </c>
      <c r="B311" s="1" t="s">
        <v>32</v>
      </c>
      <c r="C311" s="1" t="s">
        <v>15998</v>
      </c>
      <c r="D311" s="5">
        <v>44640</v>
      </c>
      <c r="E311" s="1" t="s">
        <v>935</v>
      </c>
      <c r="F311">
        <v>34624.5</v>
      </c>
    </row>
    <row r="312" spans="1:6" x14ac:dyDescent="0.25">
      <c r="A312" s="1" t="s">
        <v>15995</v>
      </c>
      <c r="B312" s="1" t="s">
        <v>153</v>
      </c>
      <c r="C312" s="1" t="s">
        <v>15996</v>
      </c>
      <c r="D312" s="5">
        <v>44674</v>
      </c>
      <c r="E312" s="1" t="s">
        <v>122</v>
      </c>
      <c r="F312">
        <v>5753.5</v>
      </c>
    </row>
    <row r="313" spans="1:6" x14ac:dyDescent="0.25">
      <c r="A313" s="1" t="s">
        <v>15995</v>
      </c>
      <c r="B313" s="1" t="s">
        <v>153</v>
      </c>
      <c r="C313" s="1" t="s">
        <v>15996</v>
      </c>
      <c r="D313" s="5">
        <v>44674</v>
      </c>
      <c r="E313" s="1" t="s">
        <v>202</v>
      </c>
      <c r="F313">
        <v>5753.5</v>
      </c>
    </row>
    <row r="314" spans="1:6" x14ac:dyDescent="0.25">
      <c r="A314" s="1" t="s">
        <v>15991</v>
      </c>
      <c r="B314" s="1" t="s">
        <v>316</v>
      </c>
      <c r="C314" s="1" t="s">
        <v>15992</v>
      </c>
      <c r="D314" s="5">
        <v>44660</v>
      </c>
      <c r="E314" s="1" t="s">
        <v>36</v>
      </c>
      <c r="F314">
        <v>3761</v>
      </c>
    </row>
    <row r="315" spans="1:6" x14ac:dyDescent="0.25">
      <c r="A315" s="1" t="s">
        <v>15988</v>
      </c>
      <c r="B315" s="1" t="s">
        <v>203</v>
      </c>
      <c r="C315" s="1" t="s">
        <v>15989</v>
      </c>
      <c r="D315" s="5">
        <v>44627</v>
      </c>
      <c r="E315" s="1" t="s">
        <v>21</v>
      </c>
      <c r="F315">
        <v>4231</v>
      </c>
    </row>
    <row r="316" spans="1:6" x14ac:dyDescent="0.25">
      <c r="A316" s="1" t="s">
        <v>15980</v>
      </c>
      <c r="B316" s="1" t="s">
        <v>1448</v>
      </c>
      <c r="C316" s="1" t="s">
        <v>15981</v>
      </c>
      <c r="D316" s="5">
        <v>44685</v>
      </c>
      <c r="E316" s="1" t="s">
        <v>554</v>
      </c>
      <c r="F316">
        <v>9784</v>
      </c>
    </row>
    <row r="317" spans="1:6" x14ac:dyDescent="0.25">
      <c r="A317" s="1" t="s">
        <v>15968</v>
      </c>
      <c r="B317" s="1" t="s">
        <v>144</v>
      </c>
      <c r="C317" s="1" t="s">
        <v>15969</v>
      </c>
      <c r="D317" s="5">
        <v>44663</v>
      </c>
      <c r="E317" s="1" t="s">
        <v>36</v>
      </c>
      <c r="F317">
        <v>4309</v>
      </c>
    </row>
    <row r="318" spans="1:6" x14ac:dyDescent="0.25">
      <c r="A318" s="1" t="s">
        <v>15960</v>
      </c>
      <c r="B318" s="1" t="s">
        <v>1447</v>
      </c>
      <c r="C318" s="1" t="s">
        <v>15961</v>
      </c>
      <c r="D318" s="5">
        <v>44626</v>
      </c>
      <c r="E318" s="1" t="s">
        <v>354</v>
      </c>
      <c r="F318">
        <v>2716</v>
      </c>
    </row>
    <row r="319" spans="1:6" x14ac:dyDescent="0.25">
      <c r="A319" s="1" t="s">
        <v>15960</v>
      </c>
      <c r="B319" s="1" t="s">
        <v>1447</v>
      </c>
      <c r="C319" s="1" t="s">
        <v>15961</v>
      </c>
      <c r="D319" s="5">
        <v>44618</v>
      </c>
      <c r="E319" s="1" t="s">
        <v>395</v>
      </c>
      <c r="F319">
        <v>2716</v>
      </c>
    </row>
    <row r="320" spans="1:6" x14ac:dyDescent="0.25">
      <c r="A320" s="1" t="s">
        <v>15948</v>
      </c>
      <c r="B320" s="1" t="s">
        <v>877</v>
      </c>
      <c r="C320" s="1" t="s">
        <v>15949</v>
      </c>
      <c r="D320" s="5">
        <v>44622</v>
      </c>
      <c r="E320" s="1" t="s">
        <v>1446</v>
      </c>
      <c r="F320">
        <v>33896</v>
      </c>
    </row>
    <row r="321" spans="1:6" x14ac:dyDescent="0.25">
      <c r="A321" s="1" t="s">
        <v>15948</v>
      </c>
      <c r="B321" s="1" t="s">
        <v>877</v>
      </c>
      <c r="C321" s="1" t="s">
        <v>15949</v>
      </c>
      <c r="D321" s="5">
        <v>44637</v>
      </c>
      <c r="E321" s="1" t="s">
        <v>1445</v>
      </c>
      <c r="F321">
        <v>33896</v>
      </c>
    </row>
    <row r="322" spans="1:6" x14ac:dyDescent="0.25">
      <c r="A322" s="1" t="s">
        <v>15948</v>
      </c>
      <c r="B322" s="1" t="s">
        <v>877</v>
      </c>
      <c r="C322" s="1" t="s">
        <v>15949</v>
      </c>
      <c r="D322" s="5">
        <v>44670</v>
      </c>
      <c r="E322" s="1" t="s">
        <v>363</v>
      </c>
      <c r="F322">
        <v>33896</v>
      </c>
    </row>
    <row r="323" spans="1:6" x14ac:dyDescent="0.25">
      <c r="A323" s="1" t="s">
        <v>15943</v>
      </c>
      <c r="B323" s="1" t="s">
        <v>45</v>
      </c>
      <c r="C323" s="1" t="s">
        <v>15944</v>
      </c>
      <c r="D323" s="5">
        <v>44696</v>
      </c>
      <c r="E323" s="1" t="s">
        <v>36</v>
      </c>
      <c r="F323">
        <v>3712</v>
      </c>
    </row>
    <row r="324" spans="1:6" x14ac:dyDescent="0.25">
      <c r="A324" s="1" t="s">
        <v>15940</v>
      </c>
      <c r="B324" s="1" t="s">
        <v>460</v>
      </c>
      <c r="C324" s="1" t="s">
        <v>15941</v>
      </c>
      <c r="D324" s="5">
        <v>44653</v>
      </c>
      <c r="E324" s="1" t="s">
        <v>36</v>
      </c>
      <c r="F324">
        <v>16328.4</v>
      </c>
    </row>
    <row r="325" spans="1:6" x14ac:dyDescent="0.25">
      <c r="A325" s="1" t="s">
        <v>15940</v>
      </c>
      <c r="B325" s="1" t="s">
        <v>460</v>
      </c>
      <c r="C325" s="1" t="s">
        <v>15941</v>
      </c>
      <c r="D325" s="5">
        <v>44626</v>
      </c>
      <c r="E325" s="1" t="s">
        <v>455</v>
      </c>
      <c r="F325">
        <v>16328.4</v>
      </c>
    </row>
    <row r="326" spans="1:6" x14ac:dyDescent="0.25">
      <c r="A326" s="1" t="s">
        <v>15937</v>
      </c>
      <c r="B326" s="1" t="s">
        <v>161</v>
      </c>
      <c r="C326" s="1" t="s">
        <v>15938</v>
      </c>
      <c r="D326" s="5">
        <v>44610</v>
      </c>
      <c r="E326" s="1" t="s">
        <v>176</v>
      </c>
      <c r="F326">
        <v>7717.5</v>
      </c>
    </row>
    <row r="327" spans="1:6" x14ac:dyDescent="0.25">
      <c r="A327" s="1" t="s">
        <v>15927</v>
      </c>
      <c r="B327" s="1" t="s">
        <v>316</v>
      </c>
      <c r="C327" s="1" t="s">
        <v>15928</v>
      </c>
      <c r="D327" s="5">
        <v>44614</v>
      </c>
      <c r="E327" s="1" t="s">
        <v>240</v>
      </c>
      <c r="F327">
        <v>9694</v>
      </c>
    </row>
    <row r="328" spans="1:6" x14ac:dyDescent="0.25">
      <c r="A328" s="1" t="s">
        <v>15921</v>
      </c>
      <c r="B328" s="1" t="s">
        <v>35</v>
      </c>
      <c r="C328" s="1" t="s">
        <v>15922</v>
      </c>
      <c r="D328" s="5">
        <v>44632</v>
      </c>
      <c r="E328" s="1" t="s">
        <v>1395</v>
      </c>
      <c r="F328">
        <v>10859</v>
      </c>
    </row>
    <row r="329" spans="1:6" x14ac:dyDescent="0.25">
      <c r="A329" s="1" t="s">
        <v>15919</v>
      </c>
      <c r="B329" s="1" t="s">
        <v>249</v>
      </c>
      <c r="C329" s="1" t="s">
        <v>15920</v>
      </c>
      <c r="D329" s="5">
        <v>44631</v>
      </c>
      <c r="E329" s="1" t="s">
        <v>1444</v>
      </c>
      <c r="F329">
        <v>20874</v>
      </c>
    </row>
    <row r="330" spans="1:6" x14ac:dyDescent="0.25">
      <c r="A330" s="1" t="s">
        <v>15917</v>
      </c>
      <c r="B330" s="1" t="s">
        <v>561</v>
      </c>
      <c r="C330" s="1" t="s">
        <v>15918</v>
      </c>
      <c r="D330" s="5">
        <v>44652</v>
      </c>
      <c r="E330" s="1" t="s">
        <v>209</v>
      </c>
      <c r="F330">
        <v>3508</v>
      </c>
    </row>
    <row r="331" spans="1:6" x14ac:dyDescent="0.25">
      <c r="A331" s="1" t="s">
        <v>15913</v>
      </c>
      <c r="B331" s="1" t="s">
        <v>42</v>
      </c>
      <c r="C331" s="1" t="s">
        <v>15914</v>
      </c>
      <c r="D331" s="5">
        <v>44647</v>
      </c>
      <c r="E331" s="1" t="s">
        <v>1081</v>
      </c>
      <c r="F331">
        <v>1964.5</v>
      </c>
    </row>
    <row r="332" spans="1:6" x14ac:dyDescent="0.25">
      <c r="A332" s="1" t="s">
        <v>15908</v>
      </c>
      <c r="B332" s="1" t="s">
        <v>144</v>
      </c>
      <c r="C332" s="1" t="s">
        <v>15909</v>
      </c>
      <c r="D332" s="5">
        <v>44635</v>
      </c>
      <c r="E332" s="1" t="s">
        <v>70</v>
      </c>
      <c r="F332">
        <v>5618</v>
      </c>
    </row>
    <row r="333" spans="1:6" x14ac:dyDescent="0.25">
      <c r="A333" s="1" t="s">
        <v>15905</v>
      </c>
      <c r="B333" s="1" t="s">
        <v>319</v>
      </c>
      <c r="C333" s="1" t="s">
        <v>15906</v>
      </c>
      <c r="D333" s="5">
        <v>44680</v>
      </c>
      <c r="E333" s="1" t="s">
        <v>344</v>
      </c>
      <c r="F333">
        <v>34142.1</v>
      </c>
    </row>
    <row r="334" spans="1:6" x14ac:dyDescent="0.25">
      <c r="A334" s="1" t="s">
        <v>15905</v>
      </c>
      <c r="B334" s="1" t="s">
        <v>319</v>
      </c>
      <c r="C334" s="1" t="s">
        <v>15906</v>
      </c>
      <c r="D334" s="5">
        <v>44605</v>
      </c>
      <c r="E334" s="1" t="s">
        <v>1275</v>
      </c>
      <c r="F334">
        <v>34142.1</v>
      </c>
    </row>
    <row r="335" spans="1:6" x14ac:dyDescent="0.25">
      <c r="A335" s="1" t="s">
        <v>15901</v>
      </c>
      <c r="B335" s="1" t="s">
        <v>46</v>
      </c>
      <c r="C335" s="1" t="s">
        <v>15902</v>
      </c>
      <c r="D335" s="5">
        <v>44668</v>
      </c>
      <c r="E335" s="1" t="s">
        <v>36</v>
      </c>
      <c r="F335">
        <v>15764</v>
      </c>
    </row>
    <row r="336" spans="1:6" x14ac:dyDescent="0.25">
      <c r="A336" s="1" t="s">
        <v>15897</v>
      </c>
      <c r="B336" s="1" t="s">
        <v>1</v>
      </c>
      <c r="C336" s="1" t="s">
        <v>15898</v>
      </c>
      <c r="D336" s="5">
        <v>44631</v>
      </c>
      <c r="E336" s="1" t="s">
        <v>508</v>
      </c>
      <c r="F336">
        <v>25787</v>
      </c>
    </row>
    <row r="337" spans="1:6" x14ac:dyDescent="0.25">
      <c r="A337" s="1" t="s">
        <v>15894</v>
      </c>
      <c r="B337" s="1" t="s">
        <v>520</v>
      </c>
      <c r="C337" s="1" t="s">
        <v>15895</v>
      </c>
      <c r="D337" s="5">
        <v>44676</v>
      </c>
      <c r="E337" s="1" t="s">
        <v>36</v>
      </c>
      <c r="F337">
        <v>1857</v>
      </c>
    </row>
    <row r="338" spans="1:6" x14ac:dyDescent="0.25">
      <c r="A338" s="1" t="s">
        <v>15891</v>
      </c>
      <c r="B338" s="1" t="s">
        <v>960</v>
      </c>
      <c r="C338" s="1" t="s">
        <v>15892</v>
      </c>
      <c r="D338" s="5">
        <v>44634</v>
      </c>
      <c r="E338" s="1" t="s">
        <v>1152</v>
      </c>
      <c r="F338">
        <v>3326</v>
      </c>
    </row>
    <row r="339" spans="1:6" x14ac:dyDescent="0.25">
      <c r="A339" s="1" t="s">
        <v>15889</v>
      </c>
      <c r="B339" s="1" t="s">
        <v>163</v>
      </c>
      <c r="C339" s="1" t="s">
        <v>15890</v>
      </c>
      <c r="D339" s="5">
        <v>44636</v>
      </c>
      <c r="E339" s="1" t="s">
        <v>21</v>
      </c>
      <c r="F339">
        <v>2837.5</v>
      </c>
    </row>
    <row r="340" spans="1:6" x14ac:dyDescent="0.25">
      <c r="A340" s="1" t="s">
        <v>15882</v>
      </c>
      <c r="B340" s="1" t="s">
        <v>163</v>
      </c>
      <c r="C340" s="1" t="s">
        <v>15883</v>
      </c>
      <c r="D340" s="5">
        <v>44642</v>
      </c>
      <c r="E340" s="1" t="s">
        <v>104</v>
      </c>
      <c r="F340">
        <v>2267</v>
      </c>
    </row>
    <row r="341" spans="1:6" x14ac:dyDescent="0.25">
      <c r="A341" s="1" t="s">
        <v>15876</v>
      </c>
      <c r="B341" s="1" t="s">
        <v>735</v>
      </c>
      <c r="C341" s="1" t="s">
        <v>15877</v>
      </c>
      <c r="D341" s="5">
        <v>44635</v>
      </c>
      <c r="E341" s="1" t="s">
        <v>574</v>
      </c>
      <c r="F341">
        <v>8948.5</v>
      </c>
    </row>
    <row r="342" spans="1:6" x14ac:dyDescent="0.25">
      <c r="A342" s="1" t="s">
        <v>15874</v>
      </c>
      <c r="B342" s="1" t="s">
        <v>482</v>
      </c>
      <c r="C342" s="1" t="s">
        <v>15875</v>
      </c>
      <c r="D342" s="5">
        <v>44636</v>
      </c>
      <c r="E342" s="1" t="s">
        <v>400</v>
      </c>
      <c r="F342">
        <v>32299</v>
      </c>
    </row>
    <row r="343" spans="1:6" x14ac:dyDescent="0.25">
      <c r="A343" s="1" t="s">
        <v>15870</v>
      </c>
      <c r="B343" s="1" t="s">
        <v>1443</v>
      </c>
      <c r="C343" s="1" t="s">
        <v>15871</v>
      </c>
      <c r="D343" s="5">
        <v>44604</v>
      </c>
      <c r="E343" s="1" t="s">
        <v>300</v>
      </c>
      <c r="F343">
        <v>11927.5</v>
      </c>
    </row>
    <row r="344" spans="1:6" x14ac:dyDescent="0.25">
      <c r="A344" s="1" t="s">
        <v>15867</v>
      </c>
      <c r="B344" s="1" t="s">
        <v>97</v>
      </c>
      <c r="C344" s="1" t="s">
        <v>15868</v>
      </c>
      <c r="D344" s="5">
        <v>44635</v>
      </c>
      <c r="E344" s="1" t="s">
        <v>1442</v>
      </c>
      <c r="F344">
        <v>18033.5</v>
      </c>
    </row>
    <row r="345" spans="1:6" x14ac:dyDescent="0.25">
      <c r="A345" s="1" t="s">
        <v>15864</v>
      </c>
      <c r="B345" s="1" t="s">
        <v>586</v>
      </c>
      <c r="C345" s="1" t="s">
        <v>15865</v>
      </c>
      <c r="D345" s="5">
        <v>44624</v>
      </c>
      <c r="E345" s="1" t="s">
        <v>73</v>
      </c>
      <c r="F345">
        <v>3359</v>
      </c>
    </row>
    <row r="346" spans="1:6" x14ac:dyDescent="0.25">
      <c r="A346" s="1" t="s">
        <v>15853</v>
      </c>
      <c r="B346" s="1" t="s">
        <v>33</v>
      </c>
      <c r="C346" s="1" t="s">
        <v>15854</v>
      </c>
      <c r="D346" s="5">
        <v>44658</v>
      </c>
      <c r="E346" s="1" t="s">
        <v>36</v>
      </c>
      <c r="F346">
        <v>8680.5</v>
      </c>
    </row>
    <row r="347" spans="1:6" x14ac:dyDescent="0.25">
      <c r="A347" s="1" t="s">
        <v>15851</v>
      </c>
      <c r="B347" s="1" t="s">
        <v>566</v>
      </c>
      <c r="C347" s="1" t="s">
        <v>15852</v>
      </c>
      <c r="D347" s="5">
        <v>44637</v>
      </c>
      <c r="E347" s="1" t="s">
        <v>1441</v>
      </c>
      <c r="F347">
        <v>6988.5</v>
      </c>
    </row>
    <row r="348" spans="1:6" x14ac:dyDescent="0.25">
      <c r="A348" s="1" t="s">
        <v>15848</v>
      </c>
      <c r="B348" s="1" t="s">
        <v>58</v>
      </c>
      <c r="C348" s="1" t="s">
        <v>15849</v>
      </c>
      <c r="D348" s="5">
        <v>44614</v>
      </c>
      <c r="E348" s="1" t="s">
        <v>60</v>
      </c>
      <c r="F348">
        <v>7411.5</v>
      </c>
    </row>
    <row r="349" spans="1:6" x14ac:dyDescent="0.25">
      <c r="A349" s="1" t="s">
        <v>15846</v>
      </c>
      <c r="B349" s="1" t="s">
        <v>1440</v>
      </c>
      <c r="C349" s="1" t="s">
        <v>15847</v>
      </c>
      <c r="D349" s="5">
        <v>44634</v>
      </c>
      <c r="E349" s="1" t="s">
        <v>36</v>
      </c>
      <c r="F349">
        <v>12573.5</v>
      </c>
    </row>
    <row r="350" spans="1:6" x14ac:dyDescent="0.25">
      <c r="A350" s="1" t="s">
        <v>15846</v>
      </c>
      <c r="B350" s="1" t="s">
        <v>1440</v>
      </c>
      <c r="C350" s="1" t="s">
        <v>15847</v>
      </c>
      <c r="D350" s="5">
        <v>44641</v>
      </c>
      <c r="E350" s="1" t="s">
        <v>141</v>
      </c>
      <c r="F350">
        <v>12573.5</v>
      </c>
    </row>
    <row r="351" spans="1:6" x14ac:dyDescent="0.25">
      <c r="A351" s="1" t="s">
        <v>15844</v>
      </c>
      <c r="B351" s="1" t="s">
        <v>302</v>
      </c>
      <c r="C351" s="1" t="s">
        <v>15845</v>
      </c>
      <c r="D351" s="5">
        <v>44641</v>
      </c>
      <c r="E351" s="1" t="s">
        <v>573</v>
      </c>
      <c r="F351">
        <v>12546</v>
      </c>
    </row>
    <row r="352" spans="1:6" x14ac:dyDescent="0.25">
      <c r="A352" s="1" t="s">
        <v>15837</v>
      </c>
      <c r="B352" s="1" t="s">
        <v>78</v>
      </c>
      <c r="C352" s="1" t="s">
        <v>15838</v>
      </c>
      <c r="D352" s="5">
        <v>44624</v>
      </c>
      <c r="E352" s="1" t="s">
        <v>508</v>
      </c>
      <c r="F352">
        <v>9275</v>
      </c>
    </row>
    <row r="353" spans="1:6" x14ac:dyDescent="0.25">
      <c r="A353" s="1" t="s">
        <v>15833</v>
      </c>
      <c r="B353" s="1" t="s">
        <v>403</v>
      </c>
      <c r="C353" s="1" t="s">
        <v>15834</v>
      </c>
      <c r="D353" s="5">
        <v>44629</v>
      </c>
      <c r="E353" s="1" t="s">
        <v>1439</v>
      </c>
      <c r="F353">
        <v>9211.5</v>
      </c>
    </row>
    <row r="354" spans="1:6" x14ac:dyDescent="0.25">
      <c r="A354" s="1" t="s">
        <v>15829</v>
      </c>
      <c r="B354" s="1" t="s">
        <v>462</v>
      </c>
      <c r="C354" s="1" t="s">
        <v>15830</v>
      </c>
      <c r="D354" s="5">
        <v>44676</v>
      </c>
      <c r="E354" s="1" t="s">
        <v>36</v>
      </c>
      <c r="F354">
        <v>1817</v>
      </c>
    </row>
    <row r="355" spans="1:6" x14ac:dyDescent="0.25">
      <c r="A355" s="1" t="s">
        <v>15825</v>
      </c>
      <c r="B355" s="1" t="s">
        <v>109</v>
      </c>
      <c r="C355" s="1" t="s">
        <v>15826</v>
      </c>
      <c r="D355" s="5">
        <v>44627</v>
      </c>
      <c r="E355" s="1" t="s">
        <v>478</v>
      </c>
      <c r="F355">
        <v>14232.9</v>
      </c>
    </row>
    <row r="356" spans="1:6" x14ac:dyDescent="0.25">
      <c r="A356" s="1" t="s">
        <v>15825</v>
      </c>
      <c r="B356" s="1" t="s">
        <v>109</v>
      </c>
      <c r="C356" s="1" t="s">
        <v>15826</v>
      </c>
      <c r="D356" s="5">
        <v>44608</v>
      </c>
      <c r="E356" s="1" t="s">
        <v>151</v>
      </c>
      <c r="F356">
        <v>14232.9</v>
      </c>
    </row>
    <row r="357" spans="1:6" x14ac:dyDescent="0.25">
      <c r="A357" s="1" t="s">
        <v>15821</v>
      </c>
      <c r="B357" s="1" t="s">
        <v>565</v>
      </c>
      <c r="C357" s="1" t="s">
        <v>15822</v>
      </c>
      <c r="D357" s="5">
        <v>44657</v>
      </c>
      <c r="E357" s="1" t="s">
        <v>34</v>
      </c>
      <c r="F357">
        <v>8138</v>
      </c>
    </row>
    <row r="358" spans="1:6" x14ac:dyDescent="0.25">
      <c r="A358" s="1" t="s">
        <v>15814</v>
      </c>
      <c r="B358" s="1" t="s">
        <v>249</v>
      </c>
      <c r="C358" s="1" t="s">
        <v>15815</v>
      </c>
      <c r="D358" s="5">
        <v>44630</v>
      </c>
      <c r="E358" s="1" t="s">
        <v>176</v>
      </c>
      <c r="F358">
        <v>4005</v>
      </c>
    </row>
    <row r="359" spans="1:6" x14ac:dyDescent="0.25">
      <c r="A359" s="1" t="s">
        <v>15812</v>
      </c>
      <c r="B359" s="1" t="s">
        <v>249</v>
      </c>
      <c r="C359" s="1" t="s">
        <v>15813</v>
      </c>
      <c r="D359" s="5">
        <v>44671</v>
      </c>
      <c r="E359" s="1" t="s">
        <v>36</v>
      </c>
      <c r="F359">
        <v>6420.5</v>
      </c>
    </row>
    <row r="360" spans="1:6" x14ac:dyDescent="0.25">
      <c r="A360" s="1" t="s">
        <v>15808</v>
      </c>
      <c r="B360" s="1" t="s">
        <v>52</v>
      </c>
      <c r="C360" s="1" t="s">
        <v>15809</v>
      </c>
      <c r="D360" s="5">
        <v>44624</v>
      </c>
      <c r="E360" s="1" t="s">
        <v>1438</v>
      </c>
      <c r="F360">
        <v>3571.5</v>
      </c>
    </row>
    <row r="361" spans="1:6" x14ac:dyDescent="0.25">
      <c r="A361" s="1" t="s">
        <v>15805</v>
      </c>
      <c r="B361" s="1" t="s">
        <v>470</v>
      </c>
      <c r="C361" s="1" t="s">
        <v>15806</v>
      </c>
      <c r="D361" s="5">
        <v>44631</v>
      </c>
      <c r="E361" s="1" t="s">
        <v>1437</v>
      </c>
      <c r="F361">
        <v>71218.8</v>
      </c>
    </row>
    <row r="362" spans="1:6" x14ac:dyDescent="0.25">
      <c r="A362" s="1" t="s">
        <v>15805</v>
      </c>
      <c r="B362" s="1" t="s">
        <v>470</v>
      </c>
      <c r="C362" s="1" t="s">
        <v>15806</v>
      </c>
      <c r="D362" s="5">
        <v>44592</v>
      </c>
      <c r="E362" s="1" t="s">
        <v>202</v>
      </c>
      <c r="F362">
        <v>71218.8</v>
      </c>
    </row>
    <row r="363" spans="1:6" x14ac:dyDescent="0.25">
      <c r="A363" s="1" t="s">
        <v>15803</v>
      </c>
      <c r="B363" s="1" t="s">
        <v>273</v>
      </c>
      <c r="C363" s="1" t="s">
        <v>15804</v>
      </c>
      <c r="D363" s="5">
        <v>44626</v>
      </c>
      <c r="E363" s="1" t="s">
        <v>79</v>
      </c>
      <c r="F363">
        <v>4779</v>
      </c>
    </row>
    <row r="364" spans="1:6" x14ac:dyDescent="0.25">
      <c r="A364" s="1" t="s">
        <v>15796</v>
      </c>
      <c r="B364" s="1" t="s">
        <v>1111</v>
      </c>
      <c r="C364" s="1" t="s">
        <v>15797</v>
      </c>
      <c r="D364" s="5">
        <v>44645</v>
      </c>
      <c r="E364" s="1" t="s">
        <v>1436</v>
      </c>
      <c r="F364">
        <v>4707.5</v>
      </c>
    </row>
    <row r="365" spans="1:6" x14ac:dyDescent="0.25">
      <c r="A365" s="1" t="s">
        <v>15786</v>
      </c>
      <c r="B365" s="1" t="s">
        <v>311</v>
      </c>
      <c r="C365" s="1" t="s">
        <v>15787</v>
      </c>
      <c r="D365" s="5">
        <v>44632</v>
      </c>
      <c r="E365" s="1" t="s">
        <v>312</v>
      </c>
      <c r="F365">
        <v>4001</v>
      </c>
    </row>
    <row r="366" spans="1:6" x14ac:dyDescent="0.25">
      <c r="A366" s="1" t="s">
        <v>15779</v>
      </c>
      <c r="B366" s="1" t="s">
        <v>27</v>
      </c>
      <c r="C366" s="1" t="s">
        <v>15780</v>
      </c>
      <c r="D366" s="5">
        <v>44575</v>
      </c>
      <c r="E366" s="1" t="s">
        <v>1661</v>
      </c>
      <c r="F366">
        <v>11988</v>
      </c>
    </row>
    <row r="367" spans="1:6" x14ac:dyDescent="0.25">
      <c r="A367" s="1" t="s">
        <v>15754</v>
      </c>
      <c r="B367" s="1" t="s">
        <v>35</v>
      </c>
      <c r="C367" s="1" t="s">
        <v>15755</v>
      </c>
      <c r="D367" s="5">
        <v>44658</v>
      </c>
      <c r="E367" s="1" t="s">
        <v>455</v>
      </c>
      <c r="F367">
        <v>1270</v>
      </c>
    </row>
    <row r="368" spans="1:6" x14ac:dyDescent="0.25">
      <c r="A368" s="1" t="s">
        <v>15751</v>
      </c>
      <c r="B368" s="1" t="s">
        <v>273</v>
      </c>
      <c r="C368" s="1" t="s">
        <v>15752</v>
      </c>
      <c r="D368" s="5">
        <v>44630</v>
      </c>
      <c r="E368" s="1" t="s">
        <v>366</v>
      </c>
      <c r="F368">
        <v>14137</v>
      </c>
    </row>
    <row r="369" spans="1:6" x14ac:dyDescent="0.25">
      <c r="A369" s="1" t="s">
        <v>15749</v>
      </c>
      <c r="B369" s="1" t="s">
        <v>144</v>
      </c>
      <c r="C369" s="1" t="s">
        <v>15750</v>
      </c>
      <c r="D369" s="5">
        <v>44638</v>
      </c>
      <c r="E369" s="1" t="s">
        <v>303</v>
      </c>
      <c r="F369">
        <v>4053</v>
      </c>
    </row>
    <row r="370" spans="1:6" x14ac:dyDescent="0.25">
      <c r="A370" s="1" t="s">
        <v>15747</v>
      </c>
      <c r="B370" s="1" t="s">
        <v>249</v>
      </c>
      <c r="C370" s="1" t="s">
        <v>15748</v>
      </c>
      <c r="D370" s="5">
        <v>44655</v>
      </c>
      <c r="E370" s="1" t="s">
        <v>304</v>
      </c>
      <c r="F370">
        <v>6622.5</v>
      </c>
    </row>
    <row r="371" spans="1:6" x14ac:dyDescent="0.25">
      <c r="A371" s="1" t="s">
        <v>15743</v>
      </c>
      <c r="B371" s="1" t="s">
        <v>388</v>
      </c>
      <c r="C371" s="1" t="s">
        <v>15744</v>
      </c>
      <c r="D371" s="5">
        <v>44633</v>
      </c>
      <c r="E371" s="1" t="s">
        <v>1435</v>
      </c>
      <c r="F371">
        <v>19688</v>
      </c>
    </row>
    <row r="372" spans="1:6" x14ac:dyDescent="0.25">
      <c r="A372" s="1" t="s">
        <v>15736</v>
      </c>
      <c r="B372" s="1" t="s">
        <v>144</v>
      </c>
      <c r="C372" s="1" t="s">
        <v>15737</v>
      </c>
      <c r="D372" s="5">
        <v>44625</v>
      </c>
      <c r="E372" s="1" t="s">
        <v>1434</v>
      </c>
      <c r="F372">
        <v>21572</v>
      </c>
    </row>
    <row r="373" spans="1:6" x14ac:dyDescent="0.25">
      <c r="A373" s="1" t="s">
        <v>15730</v>
      </c>
      <c r="B373" s="1" t="s">
        <v>195</v>
      </c>
      <c r="C373" s="1" t="s">
        <v>15731</v>
      </c>
      <c r="D373" s="5">
        <v>44638</v>
      </c>
      <c r="E373" s="1" t="s">
        <v>355</v>
      </c>
      <c r="F373">
        <v>61491.5</v>
      </c>
    </row>
    <row r="374" spans="1:6" x14ac:dyDescent="0.25">
      <c r="A374" s="1" t="s">
        <v>15730</v>
      </c>
      <c r="B374" s="1" t="s">
        <v>195</v>
      </c>
      <c r="C374" s="1" t="s">
        <v>15731</v>
      </c>
      <c r="D374" s="5">
        <v>44669</v>
      </c>
      <c r="E374" s="1" t="s">
        <v>36</v>
      </c>
      <c r="F374">
        <v>61491.5</v>
      </c>
    </row>
    <row r="375" spans="1:6" x14ac:dyDescent="0.25">
      <c r="A375" s="1" t="s">
        <v>15730</v>
      </c>
      <c r="B375" s="1" t="s">
        <v>195</v>
      </c>
      <c r="C375" s="1" t="s">
        <v>15731</v>
      </c>
      <c r="D375" s="5">
        <v>44581</v>
      </c>
      <c r="E375" s="1" t="s">
        <v>20</v>
      </c>
      <c r="F375">
        <v>61491.5</v>
      </c>
    </row>
    <row r="376" spans="1:6" x14ac:dyDescent="0.25">
      <c r="A376" s="1" t="s">
        <v>15715</v>
      </c>
      <c r="B376" s="1" t="s">
        <v>78</v>
      </c>
      <c r="C376" s="1" t="s">
        <v>15716</v>
      </c>
      <c r="D376" s="5">
        <v>44626</v>
      </c>
      <c r="E376" s="1" t="s">
        <v>202</v>
      </c>
      <c r="F376">
        <v>5195</v>
      </c>
    </row>
    <row r="377" spans="1:6" x14ac:dyDescent="0.25">
      <c r="A377" s="1" t="s">
        <v>15710</v>
      </c>
      <c r="B377" s="1" t="s">
        <v>163</v>
      </c>
      <c r="C377" s="1" t="s">
        <v>15711</v>
      </c>
      <c r="D377" s="5">
        <v>44620</v>
      </c>
      <c r="E377" s="1" t="s">
        <v>60</v>
      </c>
      <c r="F377">
        <v>2150.5</v>
      </c>
    </row>
    <row r="378" spans="1:6" x14ac:dyDescent="0.25">
      <c r="A378" s="1" t="s">
        <v>15707</v>
      </c>
      <c r="B378" s="1" t="s">
        <v>161</v>
      </c>
      <c r="C378" s="1" t="s">
        <v>15708</v>
      </c>
      <c r="D378" s="5">
        <v>44622</v>
      </c>
      <c r="E378" s="1" t="s">
        <v>448</v>
      </c>
      <c r="F378">
        <v>16450</v>
      </c>
    </row>
    <row r="379" spans="1:6" x14ac:dyDescent="0.25">
      <c r="A379" s="1" t="s">
        <v>15701</v>
      </c>
      <c r="B379" s="1" t="s">
        <v>195</v>
      </c>
      <c r="C379" s="1" t="s">
        <v>15702</v>
      </c>
      <c r="D379" s="5">
        <v>44644</v>
      </c>
      <c r="E379" s="1" t="s">
        <v>320</v>
      </c>
      <c r="F379">
        <v>5978.5</v>
      </c>
    </row>
    <row r="380" spans="1:6" x14ac:dyDescent="0.25">
      <c r="A380" s="1" t="s">
        <v>15694</v>
      </c>
      <c r="B380" s="1" t="s">
        <v>228</v>
      </c>
      <c r="C380" s="1" t="s">
        <v>15695</v>
      </c>
      <c r="D380" s="5">
        <v>44663</v>
      </c>
      <c r="E380" s="1" t="s">
        <v>36</v>
      </c>
      <c r="F380">
        <v>4427</v>
      </c>
    </row>
    <row r="381" spans="1:6" x14ac:dyDescent="0.25">
      <c r="A381" s="1" t="s">
        <v>15692</v>
      </c>
      <c r="B381" s="1" t="s">
        <v>412</v>
      </c>
      <c r="C381" s="1" t="s">
        <v>15693</v>
      </c>
      <c r="D381" s="5">
        <v>44640</v>
      </c>
      <c r="E381" s="1" t="s">
        <v>11</v>
      </c>
      <c r="F381">
        <v>6760</v>
      </c>
    </row>
    <row r="382" spans="1:6" x14ac:dyDescent="0.25">
      <c r="A382" s="1" t="s">
        <v>15687</v>
      </c>
      <c r="B382" s="1" t="s">
        <v>17</v>
      </c>
      <c r="C382" s="1" t="s">
        <v>15688</v>
      </c>
      <c r="D382" s="5">
        <v>44662</v>
      </c>
      <c r="E382" s="1" t="s">
        <v>80</v>
      </c>
      <c r="F382">
        <v>65170.73</v>
      </c>
    </row>
    <row r="383" spans="1:6" x14ac:dyDescent="0.25">
      <c r="A383" s="1" t="s">
        <v>15687</v>
      </c>
      <c r="B383" s="1" t="s">
        <v>17</v>
      </c>
      <c r="C383" s="1" t="s">
        <v>15688</v>
      </c>
      <c r="D383" s="5">
        <v>44631</v>
      </c>
      <c r="E383" s="1" t="s">
        <v>69</v>
      </c>
      <c r="F383">
        <v>65170.73</v>
      </c>
    </row>
    <row r="384" spans="1:6" x14ac:dyDescent="0.25">
      <c r="A384" s="1" t="s">
        <v>15687</v>
      </c>
      <c r="B384" s="1" t="s">
        <v>17</v>
      </c>
      <c r="C384" s="1" t="s">
        <v>15688</v>
      </c>
      <c r="D384" s="5">
        <v>44701</v>
      </c>
      <c r="E384" s="1" t="s">
        <v>107</v>
      </c>
      <c r="F384">
        <v>65170.73</v>
      </c>
    </row>
    <row r="385" spans="1:6" x14ac:dyDescent="0.25">
      <c r="A385" s="1" t="s">
        <v>15670</v>
      </c>
      <c r="B385" s="1" t="s">
        <v>586</v>
      </c>
      <c r="C385" s="1" t="s">
        <v>15671</v>
      </c>
      <c r="D385" s="5">
        <v>44617</v>
      </c>
      <c r="E385" s="1" t="s">
        <v>454</v>
      </c>
      <c r="F385">
        <v>7225</v>
      </c>
    </row>
    <row r="386" spans="1:6" x14ac:dyDescent="0.25">
      <c r="A386" s="1" t="s">
        <v>15661</v>
      </c>
      <c r="B386" s="1" t="s">
        <v>549</v>
      </c>
      <c r="C386" s="1" t="s">
        <v>15662</v>
      </c>
      <c r="D386" s="5">
        <v>44632</v>
      </c>
      <c r="E386" s="1" t="s">
        <v>28</v>
      </c>
      <c r="F386">
        <v>9339.5</v>
      </c>
    </row>
    <row r="387" spans="1:6" x14ac:dyDescent="0.25">
      <c r="A387" s="1" t="s">
        <v>15654</v>
      </c>
      <c r="B387" s="1" t="s">
        <v>78</v>
      </c>
      <c r="C387" s="1" t="s">
        <v>15655</v>
      </c>
      <c r="D387" s="5">
        <v>44623</v>
      </c>
      <c r="E387" s="1" t="s">
        <v>597</v>
      </c>
      <c r="F387">
        <v>46303.5</v>
      </c>
    </row>
    <row r="388" spans="1:6" x14ac:dyDescent="0.25">
      <c r="A388" s="1" t="s">
        <v>15651</v>
      </c>
      <c r="B388" s="1" t="s">
        <v>163</v>
      </c>
      <c r="C388" s="1" t="s">
        <v>15652</v>
      </c>
      <c r="D388" s="5">
        <v>44692</v>
      </c>
      <c r="E388" s="1" t="s">
        <v>87</v>
      </c>
      <c r="F388">
        <v>36094.67</v>
      </c>
    </row>
    <row r="389" spans="1:6" x14ac:dyDescent="0.25">
      <c r="A389" s="1" t="s">
        <v>15640</v>
      </c>
      <c r="B389" s="1" t="s">
        <v>287</v>
      </c>
      <c r="C389" s="1" t="s">
        <v>15641</v>
      </c>
      <c r="D389" s="5">
        <v>44647</v>
      </c>
      <c r="E389" s="1" t="s">
        <v>36</v>
      </c>
      <c r="F389">
        <v>2459</v>
      </c>
    </row>
    <row r="390" spans="1:6" x14ac:dyDescent="0.25">
      <c r="A390" s="1" t="s">
        <v>15637</v>
      </c>
      <c r="B390" s="1" t="s">
        <v>460</v>
      </c>
      <c r="C390" s="1" t="s">
        <v>15638</v>
      </c>
      <c r="D390" s="5">
        <v>44695</v>
      </c>
      <c r="E390" s="1" t="s">
        <v>36</v>
      </c>
      <c r="F390">
        <v>46257.5</v>
      </c>
    </row>
    <row r="391" spans="1:6" x14ac:dyDescent="0.25">
      <c r="A391" s="1" t="s">
        <v>15635</v>
      </c>
      <c r="B391" s="1" t="s">
        <v>436</v>
      </c>
      <c r="C391" s="1" t="s">
        <v>15636</v>
      </c>
      <c r="D391" s="5">
        <v>44657</v>
      </c>
      <c r="E391" s="1" t="s">
        <v>226</v>
      </c>
      <c r="F391">
        <v>17125</v>
      </c>
    </row>
    <row r="392" spans="1:6" x14ac:dyDescent="0.25">
      <c r="A392" s="1" t="s">
        <v>15632</v>
      </c>
      <c r="B392" s="1" t="s">
        <v>204</v>
      </c>
      <c r="C392" s="1" t="s">
        <v>15633</v>
      </c>
      <c r="D392" s="5">
        <v>44630</v>
      </c>
      <c r="E392" s="1" t="s">
        <v>570</v>
      </c>
      <c r="F392">
        <v>9915.5</v>
      </c>
    </row>
    <row r="393" spans="1:6" x14ac:dyDescent="0.25">
      <c r="A393" s="1" t="s">
        <v>15621</v>
      </c>
      <c r="B393" s="1" t="s">
        <v>244</v>
      </c>
      <c r="C393" s="1" t="s">
        <v>15622</v>
      </c>
      <c r="D393" s="5">
        <v>44644</v>
      </c>
      <c r="E393" s="1" t="s">
        <v>36</v>
      </c>
      <c r="F393">
        <v>29992.5</v>
      </c>
    </row>
    <row r="394" spans="1:6" x14ac:dyDescent="0.25">
      <c r="A394" s="1" t="s">
        <v>15621</v>
      </c>
      <c r="B394" s="1" t="s">
        <v>244</v>
      </c>
      <c r="C394" s="1" t="s">
        <v>15622</v>
      </c>
      <c r="D394" s="5">
        <v>44678</v>
      </c>
      <c r="E394" s="1" t="s">
        <v>443</v>
      </c>
      <c r="F394">
        <v>29992.5</v>
      </c>
    </row>
    <row r="395" spans="1:6" x14ac:dyDescent="0.25">
      <c r="A395" s="1" t="s">
        <v>15616</v>
      </c>
      <c r="B395" s="1" t="s">
        <v>278</v>
      </c>
      <c r="C395" s="1" t="s">
        <v>15617</v>
      </c>
      <c r="D395" s="5">
        <v>44636</v>
      </c>
      <c r="E395" s="1" t="s">
        <v>36</v>
      </c>
      <c r="F395">
        <v>11274</v>
      </c>
    </row>
    <row r="396" spans="1:6" x14ac:dyDescent="0.25">
      <c r="A396" s="1" t="s">
        <v>15612</v>
      </c>
      <c r="B396" s="1" t="s">
        <v>1433</v>
      </c>
      <c r="C396" s="1" t="s">
        <v>15613</v>
      </c>
      <c r="D396" s="5">
        <v>44629</v>
      </c>
      <c r="E396" s="1" t="s">
        <v>36</v>
      </c>
      <c r="F396">
        <v>7207</v>
      </c>
    </row>
    <row r="397" spans="1:6" x14ac:dyDescent="0.25">
      <c r="A397" s="1" t="s">
        <v>15608</v>
      </c>
      <c r="B397" s="1" t="s">
        <v>59</v>
      </c>
      <c r="C397" s="1" t="s">
        <v>15609</v>
      </c>
      <c r="D397" s="5">
        <v>44692</v>
      </c>
      <c r="E397" s="1" t="s">
        <v>202</v>
      </c>
      <c r="F397">
        <v>12196</v>
      </c>
    </row>
    <row r="398" spans="1:6" x14ac:dyDescent="0.25">
      <c r="A398" s="1" t="s">
        <v>15601</v>
      </c>
      <c r="B398" s="1" t="s">
        <v>103</v>
      </c>
      <c r="C398" s="1" t="s">
        <v>15602</v>
      </c>
      <c r="D398" s="5">
        <v>44707</v>
      </c>
      <c r="E398" s="1" t="s">
        <v>554</v>
      </c>
      <c r="F398">
        <v>19460</v>
      </c>
    </row>
    <row r="399" spans="1:6" x14ac:dyDescent="0.25">
      <c r="A399" s="1" t="s">
        <v>15593</v>
      </c>
      <c r="B399" s="1" t="s">
        <v>27</v>
      </c>
      <c r="C399" s="1" t="s">
        <v>15594</v>
      </c>
      <c r="D399" s="5">
        <v>44636</v>
      </c>
      <c r="E399" s="1" t="s">
        <v>193</v>
      </c>
      <c r="F399">
        <v>7786</v>
      </c>
    </row>
    <row r="400" spans="1:6" x14ac:dyDescent="0.25">
      <c r="A400" s="1" t="s">
        <v>15591</v>
      </c>
      <c r="B400" s="1" t="s">
        <v>322</v>
      </c>
      <c r="C400" s="1" t="s">
        <v>15592</v>
      </c>
      <c r="D400" s="5">
        <v>44677</v>
      </c>
      <c r="E400" s="1" t="s">
        <v>202</v>
      </c>
      <c r="F400">
        <v>7949</v>
      </c>
    </row>
    <row r="401" spans="1:6" x14ac:dyDescent="0.25">
      <c r="A401" s="1" t="s">
        <v>15588</v>
      </c>
      <c r="B401" s="1" t="s">
        <v>51</v>
      </c>
      <c r="C401" s="1" t="s">
        <v>15589</v>
      </c>
      <c r="D401" s="5">
        <v>44635</v>
      </c>
      <c r="E401" s="1" t="s">
        <v>73</v>
      </c>
      <c r="F401">
        <v>14600.5</v>
      </c>
    </row>
    <row r="402" spans="1:6" x14ac:dyDescent="0.25">
      <c r="A402" s="1" t="s">
        <v>15585</v>
      </c>
      <c r="B402" s="1" t="s">
        <v>1229</v>
      </c>
      <c r="C402" s="1" t="s">
        <v>15586</v>
      </c>
      <c r="D402" s="5">
        <v>44617</v>
      </c>
      <c r="E402" s="1" t="s">
        <v>587</v>
      </c>
      <c r="F402">
        <v>31104</v>
      </c>
    </row>
    <row r="403" spans="1:6" x14ac:dyDescent="0.25">
      <c r="A403" s="1" t="s">
        <v>15583</v>
      </c>
      <c r="B403" s="1" t="s">
        <v>412</v>
      </c>
      <c r="C403" s="1" t="s">
        <v>15584</v>
      </c>
      <c r="D403" s="5">
        <v>44613</v>
      </c>
      <c r="E403" s="1" t="s">
        <v>1242</v>
      </c>
      <c r="F403">
        <v>7580.33</v>
      </c>
    </row>
    <row r="404" spans="1:6" x14ac:dyDescent="0.25">
      <c r="A404" s="1" t="s">
        <v>15579</v>
      </c>
      <c r="B404" s="1" t="s">
        <v>35</v>
      </c>
      <c r="C404" s="1" t="s">
        <v>15580</v>
      </c>
      <c r="D404" s="5">
        <v>44635</v>
      </c>
      <c r="E404" s="1" t="s">
        <v>67</v>
      </c>
      <c r="F404">
        <v>9893.5</v>
      </c>
    </row>
    <row r="405" spans="1:6" x14ac:dyDescent="0.25">
      <c r="A405" s="1" t="s">
        <v>15577</v>
      </c>
      <c r="B405" s="1" t="s">
        <v>503</v>
      </c>
      <c r="C405" s="1" t="s">
        <v>15578</v>
      </c>
      <c r="D405" s="5">
        <v>44602</v>
      </c>
      <c r="E405" s="1" t="s">
        <v>202</v>
      </c>
      <c r="F405">
        <v>17251</v>
      </c>
    </row>
    <row r="406" spans="1:6" x14ac:dyDescent="0.25">
      <c r="A406" s="1" t="s">
        <v>15573</v>
      </c>
      <c r="B406" s="1" t="s">
        <v>52</v>
      </c>
      <c r="C406" s="1" t="s">
        <v>15574</v>
      </c>
      <c r="D406" s="5">
        <v>44662</v>
      </c>
      <c r="E406" s="1" t="s">
        <v>36</v>
      </c>
      <c r="F406">
        <v>2226</v>
      </c>
    </row>
    <row r="407" spans="1:6" x14ac:dyDescent="0.25">
      <c r="A407" s="1" t="s">
        <v>15561</v>
      </c>
      <c r="B407" s="1" t="s">
        <v>25</v>
      </c>
      <c r="C407" s="1" t="s">
        <v>15562</v>
      </c>
      <c r="D407" s="5">
        <v>44646</v>
      </c>
      <c r="E407" s="1" t="s">
        <v>1007</v>
      </c>
      <c r="F407">
        <v>20368.5</v>
      </c>
    </row>
    <row r="408" spans="1:6" x14ac:dyDescent="0.25">
      <c r="A408" s="1" t="s">
        <v>15561</v>
      </c>
      <c r="B408" s="1" t="s">
        <v>25</v>
      </c>
      <c r="C408" s="1" t="s">
        <v>15562</v>
      </c>
      <c r="D408" s="5">
        <v>44621</v>
      </c>
      <c r="E408" s="1" t="s">
        <v>36</v>
      </c>
      <c r="F408">
        <v>20368.5</v>
      </c>
    </row>
    <row r="409" spans="1:6" x14ac:dyDescent="0.25">
      <c r="A409" s="1" t="s">
        <v>15551</v>
      </c>
      <c r="B409" s="1" t="s">
        <v>702</v>
      </c>
      <c r="C409" s="1" t="s">
        <v>15552</v>
      </c>
      <c r="D409" s="5">
        <v>44673</v>
      </c>
      <c r="E409" s="1" t="s">
        <v>36</v>
      </c>
      <c r="F409">
        <v>4582</v>
      </c>
    </row>
    <row r="410" spans="1:6" x14ac:dyDescent="0.25">
      <c r="A410" s="1" t="s">
        <v>15549</v>
      </c>
      <c r="B410" s="1" t="s">
        <v>51</v>
      </c>
      <c r="C410" s="1" t="s">
        <v>15550</v>
      </c>
      <c r="D410" s="5">
        <v>44638</v>
      </c>
      <c r="E410" s="1" t="s">
        <v>36</v>
      </c>
      <c r="F410">
        <v>5254.5</v>
      </c>
    </row>
    <row r="411" spans="1:6" x14ac:dyDescent="0.25">
      <c r="A411" s="1" t="s">
        <v>15535</v>
      </c>
      <c r="B411" s="1" t="s">
        <v>27</v>
      </c>
      <c r="C411" s="1" t="s">
        <v>15536</v>
      </c>
      <c r="D411" s="5">
        <v>44582</v>
      </c>
      <c r="E411" s="1" t="s">
        <v>324</v>
      </c>
      <c r="F411">
        <v>33268.5</v>
      </c>
    </row>
    <row r="412" spans="1:6" x14ac:dyDescent="0.25">
      <c r="A412" s="1" t="s">
        <v>15529</v>
      </c>
      <c r="B412" s="1" t="s">
        <v>278</v>
      </c>
      <c r="C412" s="1" t="s">
        <v>15530</v>
      </c>
      <c r="D412" s="5">
        <v>44614</v>
      </c>
      <c r="E412" s="1" t="s">
        <v>36</v>
      </c>
      <c r="F412">
        <v>8419.5</v>
      </c>
    </row>
    <row r="413" spans="1:6" x14ac:dyDescent="0.25">
      <c r="A413" s="1" t="s">
        <v>15524</v>
      </c>
      <c r="B413" s="1" t="s">
        <v>250</v>
      </c>
      <c r="C413" s="1" t="s">
        <v>15525</v>
      </c>
      <c r="D413" s="5">
        <v>44616</v>
      </c>
      <c r="E413" s="1" t="s">
        <v>1432</v>
      </c>
      <c r="F413">
        <v>11674.5</v>
      </c>
    </row>
    <row r="414" spans="1:6" x14ac:dyDescent="0.25">
      <c r="A414" s="1" t="s">
        <v>15522</v>
      </c>
      <c r="B414" s="1" t="s">
        <v>417</v>
      </c>
      <c r="C414" s="1" t="s">
        <v>15523</v>
      </c>
      <c r="D414" s="5">
        <v>44671</v>
      </c>
      <c r="E414" s="1" t="s">
        <v>441</v>
      </c>
      <c r="F414">
        <v>14753.5</v>
      </c>
    </row>
    <row r="415" spans="1:6" x14ac:dyDescent="0.25">
      <c r="A415" s="1" t="s">
        <v>15520</v>
      </c>
      <c r="B415" s="1" t="s">
        <v>117</v>
      </c>
      <c r="C415" s="1" t="s">
        <v>15521</v>
      </c>
      <c r="D415" s="5">
        <v>44592</v>
      </c>
      <c r="E415" s="1" t="s">
        <v>118</v>
      </c>
      <c r="F415">
        <v>18792.5</v>
      </c>
    </row>
    <row r="416" spans="1:6" x14ac:dyDescent="0.25">
      <c r="A416" s="1" t="s">
        <v>15515</v>
      </c>
      <c r="B416" s="1" t="s">
        <v>59</v>
      </c>
      <c r="C416" s="1" t="s">
        <v>15516</v>
      </c>
      <c r="D416" s="5">
        <v>44617</v>
      </c>
      <c r="E416" s="1" t="s">
        <v>141</v>
      </c>
      <c r="F416">
        <v>31641.119999999999</v>
      </c>
    </row>
    <row r="417" spans="1:6" x14ac:dyDescent="0.25">
      <c r="A417" s="1" t="s">
        <v>15511</v>
      </c>
      <c r="B417" s="1" t="s">
        <v>163</v>
      </c>
      <c r="C417" s="1" t="s">
        <v>15512</v>
      </c>
      <c r="D417" s="5">
        <v>44701</v>
      </c>
      <c r="E417" s="1" t="s">
        <v>202</v>
      </c>
      <c r="F417">
        <v>25161</v>
      </c>
    </row>
    <row r="418" spans="1:6" x14ac:dyDescent="0.25">
      <c r="A418" s="1" t="s">
        <v>15509</v>
      </c>
      <c r="B418" s="1" t="s">
        <v>18</v>
      </c>
      <c r="C418" s="1" t="s">
        <v>15510</v>
      </c>
      <c r="D418" s="5">
        <v>44611</v>
      </c>
      <c r="E418" s="1" t="s">
        <v>367</v>
      </c>
      <c r="F418">
        <v>21108</v>
      </c>
    </row>
    <row r="419" spans="1:6" x14ac:dyDescent="0.25">
      <c r="A419" s="1" t="s">
        <v>15509</v>
      </c>
      <c r="B419" s="1" t="s">
        <v>18</v>
      </c>
      <c r="C419" s="1" t="s">
        <v>15510</v>
      </c>
      <c r="D419" s="5">
        <v>44634</v>
      </c>
      <c r="E419" s="1" t="s">
        <v>96</v>
      </c>
      <c r="F419">
        <v>21108</v>
      </c>
    </row>
    <row r="420" spans="1:6" x14ac:dyDescent="0.25">
      <c r="A420" s="1" t="s">
        <v>15501</v>
      </c>
      <c r="B420" s="1" t="s">
        <v>144</v>
      </c>
      <c r="C420" s="1" t="s">
        <v>15502</v>
      </c>
      <c r="D420" s="5">
        <v>44635</v>
      </c>
      <c r="E420" s="1" t="s">
        <v>631</v>
      </c>
      <c r="F420">
        <v>12501.5</v>
      </c>
    </row>
    <row r="421" spans="1:6" x14ac:dyDescent="0.25">
      <c r="A421" s="1" t="s">
        <v>15501</v>
      </c>
      <c r="B421" s="1" t="s">
        <v>144</v>
      </c>
      <c r="C421" s="1" t="s">
        <v>15502</v>
      </c>
      <c r="D421" s="5">
        <v>44622</v>
      </c>
      <c r="E421" s="1" t="s">
        <v>335</v>
      </c>
      <c r="F421">
        <v>12501.5</v>
      </c>
    </row>
    <row r="422" spans="1:6" x14ac:dyDescent="0.25">
      <c r="A422" s="1" t="s">
        <v>15496</v>
      </c>
      <c r="B422" s="1" t="s">
        <v>129</v>
      </c>
      <c r="C422" s="1" t="s">
        <v>15497</v>
      </c>
      <c r="D422" s="5">
        <v>44641</v>
      </c>
      <c r="E422" s="1" t="s">
        <v>360</v>
      </c>
      <c r="F422">
        <v>8588</v>
      </c>
    </row>
    <row r="423" spans="1:6" x14ac:dyDescent="0.25">
      <c r="A423" s="1" t="s">
        <v>15493</v>
      </c>
      <c r="B423" s="1" t="s">
        <v>388</v>
      </c>
      <c r="C423" s="1" t="s">
        <v>15494</v>
      </c>
      <c r="D423" s="5">
        <v>44634</v>
      </c>
      <c r="E423" s="1" t="s">
        <v>324</v>
      </c>
      <c r="F423">
        <v>6841.01</v>
      </c>
    </row>
    <row r="424" spans="1:6" x14ac:dyDescent="0.25">
      <c r="A424" s="1" t="s">
        <v>15491</v>
      </c>
      <c r="B424" s="1" t="s">
        <v>249</v>
      </c>
      <c r="C424" s="1" t="s">
        <v>15492</v>
      </c>
      <c r="D424" s="5">
        <v>44650</v>
      </c>
      <c r="E424" s="1" t="s">
        <v>36</v>
      </c>
      <c r="F424">
        <v>9994</v>
      </c>
    </row>
    <row r="425" spans="1:6" x14ac:dyDescent="0.25">
      <c r="A425" s="1" t="s">
        <v>15489</v>
      </c>
      <c r="B425" s="1" t="s">
        <v>27</v>
      </c>
      <c r="C425" s="1" t="s">
        <v>15490</v>
      </c>
      <c r="D425" s="5">
        <v>44641</v>
      </c>
      <c r="E425" s="1" t="s">
        <v>1430</v>
      </c>
      <c r="F425">
        <v>9111.5</v>
      </c>
    </row>
    <row r="426" spans="1:6" x14ac:dyDescent="0.25">
      <c r="A426" s="1" t="s">
        <v>15487</v>
      </c>
      <c r="B426" s="1" t="s">
        <v>18</v>
      </c>
      <c r="C426" s="1" t="s">
        <v>15488</v>
      </c>
      <c r="D426" s="5">
        <v>44642</v>
      </c>
      <c r="E426" s="1" t="s">
        <v>258</v>
      </c>
      <c r="F426">
        <v>1640</v>
      </c>
    </row>
    <row r="427" spans="1:6" x14ac:dyDescent="0.25">
      <c r="A427" s="1" t="s">
        <v>15485</v>
      </c>
      <c r="B427" s="1" t="s">
        <v>205</v>
      </c>
      <c r="C427" s="1" t="s">
        <v>15486</v>
      </c>
      <c r="D427" s="5">
        <v>44637</v>
      </c>
      <c r="E427" s="1" t="s">
        <v>504</v>
      </c>
      <c r="F427">
        <v>16393.699999999997</v>
      </c>
    </row>
    <row r="428" spans="1:6" x14ac:dyDescent="0.25">
      <c r="A428" s="1" t="s">
        <v>15483</v>
      </c>
      <c r="B428" s="1" t="s">
        <v>660</v>
      </c>
      <c r="C428" s="1" t="s">
        <v>15484</v>
      </c>
      <c r="D428" s="5">
        <v>44643</v>
      </c>
      <c r="E428" s="1" t="s">
        <v>211</v>
      </c>
      <c r="F428">
        <v>5849</v>
      </c>
    </row>
    <row r="429" spans="1:6" x14ac:dyDescent="0.25">
      <c r="A429" s="1" t="s">
        <v>15480</v>
      </c>
      <c r="B429" s="1" t="s">
        <v>316</v>
      </c>
      <c r="C429" s="1" t="s">
        <v>15481</v>
      </c>
      <c r="D429" s="5">
        <v>44652</v>
      </c>
      <c r="E429" s="1" t="s">
        <v>36</v>
      </c>
      <c r="F429">
        <v>6957.5</v>
      </c>
    </row>
    <row r="430" spans="1:6" x14ac:dyDescent="0.25">
      <c r="A430" s="1" t="s">
        <v>15477</v>
      </c>
      <c r="B430" s="1" t="s">
        <v>3</v>
      </c>
      <c r="C430" s="1" t="s">
        <v>15478</v>
      </c>
      <c r="D430" s="5">
        <v>44571</v>
      </c>
      <c r="E430" s="1" t="s">
        <v>37</v>
      </c>
      <c r="F430">
        <v>49012</v>
      </c>
    </row>
    <row r="431" spans="1:6" x14ac:dyDescent="0.25">
      <c r="A431" s="1" t="s">
        <v>15475</v>
      </c>
      <c r="B431" s="1" t="s">
        <v>17</v>
      </c>
      <c r="C431" s="1" t="s">
        <v>15476</v>
      </c>
      <c r="D431" s="5">
        <v>44662</v>
      </c>
      <c r="E431" s="1" t="s">
        <v>36</v>
      </c>
      <c r="F431">
        <v>8411</v>
      </c>
    </row>
    <row r="432" spans="1:6" x14ac:dyDescent="0.25">
      <c r="A432" s="1" t="s">
        <v>15473</v>
      </c>
      <c r="B432" s="1" t="s">
        <v>27</v>
      </c>
      <c r="C432" s="1" t="s">
        <v>15474</v>
      </c>
      <c r="D432" s="5">
        <v>44658</v>
      </c>
      <c r="E432" s="1" t="s">
        <v>54</v>
      </c>
      <c r="F432">
        <v>11642.5</v>
      </c>
    </row>
    <row r="433" spans="1:6" x14ac:dyDescent="0.25">
      <c r="A433" s="1" t="s">
        <v>15469</v>
      </c>
      <c r="B433" s="1" t="s">
        <v>470</v>
      </c>
      <c r="C433" s="1" t="s">
        <v>15470</v>
      </c>
      <c r="D433" s="5">
        <v>44618</v>
      </c>
      <c r="E433" s="1" t="s">
        <v>1429</v>
      </c>
      <c r="F433">
        <v>22023.5</v>
      </c>
    </row>
    <row r="434" spans="1:6" x14ac:dyDescent="0.25">
      <c r="A434" s="1" t="s">
        <v>15466</v>
      </c>
      <c r="B434" s="1" t="s">
        <v>17</v>
      </c>
      <c r="C434" s="1" t="s">
        <v>15467</v>
      </c>
      <c r="D434" s="5">
        <v>44671</v>
      </c>
      <c r="E434" s="1" t="s">
        <v>440</v>
      </c>
      <c r="F434">
        <v>6367</v>
      </c>
    </row>
    <row r="435" spans="1:6" x14ac:dyDescent="0.25">
      <c r="A435" s="1" t="s">
        <v>15460</v>
      </c>
      <c r="B435" s="1" t="s">
        <v>58</v>
      </c>
      <c r="C435" s="1" t="s">
        <v>15461</v>
      </c>
      <c r="D435" s="5">
        <v>44637</v>
      </c>
      <c r="E435" s="1" t="s">
        <v>236</v>
      </c>
      <c r="F435">
        <v>4758.5</v>
      </c>
    </row>
    <row r="436" spans="1:6" x14ac:dyDescent="0.25">
      <c r="A436" s="1" t="s">
        <v>15456</v>
      </c>
      <c r="B436" s="1" t="s">
        <v>210</v>
      </c>
      <c r="C436" s="1" t="s">
        <v>15457</v>
      </c>
      <c r="D436" s="5">
        <v>44620</v>
      </c>
      <c r="E436" s="1" t="s">
        <v>80</v>
      </c>
      <c r="F436">
        <v>20529</v>
      </c>
    </row>
    <row r="437" spans="1:6" x14ac:dyDescent="0.25">
      <c r="A437" s="1" t="s">
        <v>15451</v>
      </c>
      <c r="B437" s="1" t="s">
        <v>250</v>
      </c>
      <c r="C437" s="1" t="s">
        <v>15452</v>
      </c>
      <c r="D437" s="5">
        <v>44626</v>
      </c>
      <c r="E437" s="1" t="s">
        <v>1428</v>
      </c>
      <c r="F437">
        <v>33968.5</v>
      </c>
    </row>
    <row r="438" spans="1:6" x14ac:dyDescent="0.25">
      <c r="A438" s="1" t="s">
        <v>15448</v>
      </c>
      <c r="B438" s="1" t="s">
        <v>117</v>
      </c>
      <c r="C438" s="1" t="s">
        <v>15449</v>
      </c>
      <c r="D438" s="5">
        <v>44641</v>
      </c>
      <c r="E438" s="1" t="s">
        <v>355</v>
      </c>
      <c r="F438">
        <v>15446.5</v>
      </c>
    </row>
    <row r="439" spans="1:6" x14ac:dyDescent="0.25">
      <c r="A439" s="1" t="s">
        <v>15442</v>
      </c>
      <c r="B439" s="1" t="s">
        <v>143</v>
      </c>
      <c r="C439" s="1" t="s">
        <v>15443</v>
      </c>
      <c r="D439" s="5">
        <v>44625</v>
      </c>
      <c r="E439" s="1" t="s">
        <v>186</v>
      </c>
      <c r="F439">
        <v>7486</v>
      </c>
    </row>
    <row r="440" spans="1:6" x14ac:dyDescent="0.25">
      <c r="A440" s="1" t="s">
        <v>15438</v>
      </c>
      <c r="B440" s="1" t="s">
        <v>52</v>
      </c>
      <c r="C440" s="1" t="s">
        <v>15439</v>
      </c>
      <c r="D440" s="5">
        <v>44642</v>
      </c>
      <c r="E440" s="1" t="s">
        <v>159</v>
      </c>
      <c r="F440">
        <v>29305.4</v>
      </c>
    </row>
    <row r="441" spans="1:6" x14ac:dyDescent="0.25">
      <c r="A441" s="1" t="s">
        <v>15438</v>
      </c>
      <c r="B441" s="1" t="s">
        <v>52</v>
      </c>
      <c r="C441" s="1" t="s">
        <v>15439</v>
      </c>
      <c r="D441" s="5">
        <v>44708</v>
      </c>
      <c r="E441" s="1" t="s">
        <v>499</v>
      </c>
      <c r="F441">
        <v>29305.4</v>
      </c>
    </row>
    <row r="442" spans="1:6" x14ac:dyDescent="0.25">
      <c r="A442" s="1" t="s">
        <v>15438</v>
      </c>
      <c r="B442" s="1" t="s">
        <v>52</v>
      </c>
      <c r="C442" s="1" t="s">
        <v>15439</v>
      </c>
      <c r="D442" s="5">
        <v>44680</v>
      </c>
      <c r="E442" s="1" t="s">
        <v>220</v>
      </c>
      <c r="F442">
        <v>29305.4</v>
      </c>
    </row>
    <row r="443" spans="1:6" x14ac:dyDescent="0.25">
      <c r="A443" s="1" t="s">
        <v>15419</v>
      </c>
      <c r="B443" s="1" t="s">
        <v>143</v>
      </c>
      <c r="C443" s="1" t="s">
        <v>15420</v>
      </c>
      <c r="D443" s="5">
        <v>44641</v>
      </c>
      <c r="E443" s="1" t="s">
        <v>905</v>
      </c>
      <c r="F443">
        <v>36743.5</v>
      </c>
    </row>
    <row r="444" spans="1:6" x14ac:dyDescent="0.25">
      <c r="A444" s="1" t="s">
        <v>15417</v>
      </c>
      <c r="B444" s="1" t="s">
        <v>27</v>
      </c>
      <c r="C444" s="1" t="s">
        <v>15418</v>
      </c>
      <c r="D444" s="5">
        <v>44634</v>
      </c>
      <c r="E444" s="1" t="s">
        <v>1427</v>
      </c>
      <c r="F444">
        <v>5698</v>
      </c>
    </row>
    <row r="445" spans="1:6" x14ac:dyDescent="0.25">
      <c r="A445" s="1" t="s">
        <v>15415</v>
      </c>
      <c r="B445" s="1" t="s">
        <v>35</v>
      </c>
      <c r="C445" s="1" t="s">
        <v>15416</v>
      </c>
      <c r="D445" s="5">
        <v>44686</v>
      </c>
      <c r="E445" s="1" t="s">
        <v>36</v>
      </c>
      <c r="F445">
        <v>9546.5</v>
      </c>
    </row>
    <row r="446" spans="1:6" x14ac:dyDescent="0.25">
      <c r="A446" s="1" t="s">
        <v>15409</v>
      </c>
      <c r="B446" s="1" t="s">
        <v>144</v>
      </c>
      <c r="C446" s="1" t="s">
        <v>15410</v>
      </c>
      <c r="D446" s="5">
        <v>44561</v>
      </c>
      <c r="E446" s="1" t="s">
        <v>840</v>
      </c>
      <c r="F446">
        <v>27009</v>
      </c>
    </row>
    <row r="447" spans="1:6" x14ac:dyDescent="0.25">
      <c r="A447" s="1" t="s">
        <v>15409</v>
      </c>
      <c r="B447" s="1" t="s">
        <v>144</v>
      </c>
      <c r="C447" s="1" t="s">
        <v>15410</v>
      </c>
      <c r="D447" s="5">
        <v>44627</v>
      </c>
      <c r="E447" s="1" t="s">
        <v>1426</v>
      </c>
      <c r="F447">
        <v>27009</v>
      </c>
    </row>
    <row r="448" spans="1:6" x14ac:dyDescent="0.25">
      <c r="A448" s="1" t="s">
        <v>15404</v>
      </c>
      <c r="B448" s="1" t="s">
        <v>250</v>
      </c>
      <c r="C448" s="1" t="s">
        <v>15405</v>
      </c>
      <c r="D448" s="5">
        <v>44633</v>
      </c>
      <c r="E448" s="1" t="s">
        <v>1150</v>
      </c>
      <c r="F448">
        <v>7669</v>
      </c>
    </row>
    <row r="449" spans="1:6" x14ac:dyDescent="0.25">
      <c r="A449" s="1" t="s">
        <v>15394</v>
      </c>
      <c r="B449" s="1" t="s">
        <v>163</v>
      </c>
      <c r="C449" s="1" t="s">
        <v>15395</v>
      </c>
      <c r="D449" s="5">
        <v>44643</v>
      </c>
      <c r="E449" s="1" t="s">
        <v>36</v>
      </c>
      <c r="F449">
        <v>3253.5</v>
      </c>
    </row>
    <row r="450" spans="1:6" x14ac:dyDescent="0.25">
      <c r="A450" s="1" t="s">
        <v>15391</v>
      </c>
      <c r="B450" s="1" t="s">
        <v>319</v>
      </c>
      <c r="C450" s="1" t="s">
        <v>15392</v>
      </c>
      <c r="D450" s="5">
        <v>44634</v>
      </c>
      <c r="E450" s="1" t="s">
        <v>36</v>
      </c>
      <c r="F450">
        <v>31881.5</v>
      </c>
    </row>
    <row r="451" spans="1:6" x14ac:dyDescent="0.25">
      <c r="A451" s="1" t="s">
        <v>15388</v>
      </c>
      <c r="B451" s="1" t="s">
        <v>369</v>
      </c>
      <c r="C451" s="1" t="s">
        <v>15389</v>
      </c>
      <c r="D451" s="5">
        <v>44640</v>
      </c>
      <c r="E451" s="1" t="s">
        <v>193</v>
      </c>
      <c r="F451">
        <v>20757.240000000002</v>
      </c>
    </row>
    <row r="452" spans="1:6" x14ac:dyDescent="0.25">
      <c r="A452" s="1" t="s">
        <v>15388</v>
      </c>
      <c r="B452" s="1" t="s">
        <v>369</v>
      </c>
      <c r="C452" s="1" t="s">
        <v>15389</v>
      </c>
      <c r="D452" s="5">
        <v>44661</v>
      </c>
      <c r="E452" s="1" t="s">
        <v>36</v>
      </c>
      <c r="F452">
        <v>20757.240000000002</v>
      </c>
    </row>
    <row r="453" spans="1:6" x14ac:dyDescent="0.25">
      <c r="A453" s="1" t="s">
        <v>15386</v>
      </c>
      <c r="B453" s="1" t="s">
        <v>27</v>
      </c>
      <c r="C453" s="1" t="s">
        <v>15387</v>
      </c>
      <c r="D453" s="5">
        <v>44668</v>
      </c>
      <c r="E453" s="1" t="s">
        <v>36</v>
      </c>
      <c r="F453">
        <v>2798</v>
      </c>
    </row>
    <row r="454" spans="1:6" x14ac:dyDescent="0.25">
      <c r="A454" s="1" t="s">
        <v>15384</v>
      </c>
      <c r="B454" s="1" t="s">
        <v>205</v>
      </c>
      <c r="C454" s="1" t="s">
        <v>15385</v>
      </c>
      <c r="D454" s="5">
        <v>44631</v>
      </c>
      <c r="E454" s="1" t="s">
        <v>1159</v>
      </c>
      <c r="F454">
        <v>8501</v>
      </c>
    </row>
    <row r="455" spans="1:6" x14ac:dyDescent="0.25">
      <c r="A455" s="1" t="s">
        <v>15379</v>
      </c>
      <c r="B455" s="1" t="s">
        <v>32</v>
      </c>
      <c r="C455" s="1" t="s">
        <v>15380</v>
      </c>
      <c r="D455" s="5">
        <v>44643</v>
      </c>
      <c r="E455" s="1" t="s">
        <v>96</v>
      </c>
      <c r="F455">
        <v>25008.95</v>
      </c>
    </row>
    <row r="456" spans="1:6" x14ac:dyDescent="0.25">
      <c r="A456" s="1" t="s">
        <v>15375</v>
      </c>
      <c r="B456" s="1" t="s">
        <v>322</v>
      </c>
      <c r="C456" s="1" t="s">
        <v>15376</v>
      </c>
      <c r="D456" s="5">
        <v>44652</v>
      </c>
      <c r="E456" s="1" t="s">
        <v>70</v>
      </c>
      <c r="F456">
        <v>5308</v>
      </c>
    </row>
    <row r="457" spans="1:6" x14ac:dyDescent="0.25">
      <c r="A457" s="1" t="s">
        <v>15365</v>
      </c>
      <c r="B457" s="1" t="s">
        <v>1425</v>
      </c>
      <c r="C457" s="1" t="s">
        <v>15366</v>
      </c>
      <c r="D457" s="5">
        <v>44645</v>
      </c>
      <c r="E457" s="1" t="s">
        <v>519</v>
      </c>
      <c r="F457">
        <v>16947</v>
      </c>
    </row>
    <row r="458" spans="1:6" x14ac:dyDescent="0.25">
      <c r="A458" s="1" t="s">
        <v>15363</v>
      </c>
      <c r="B458" s="1" t="s">
        <v>210</v>
      </c>
      <c r="C458" s="1" t="s">
        <v>15364</v>
      </c>
      <c r="D458" s="5">
        <v>44623</v>
      </c>
      <c r="E458" s="1" t="s">
        <v>1424</v>
      </c>
      <c r="F458">
        <v>69057</v>
      </c>
    </row>
    <row r="459" spans="1:6" x14ac:dyDescent="0.25">
      <c r="A459" s="1" t="s">
        <v>15351</v>
      </c>
      <c r="B459" s="1" t="s">
        <v>388</v>
      </c>
      <c r="C459" s="1" t="s">
        <v>15352</v>
      </c>
      <c r="D459" s="5">
        <v>44620</v>
      </c>
      <c r="E459" s="1" t="s">
        <v>1086</v>
      </c>
      <c r="F459">
        <v>15979.2</v>
      </c>
    </row>
    <row r="460" spans="1:6" x14ac:dyDescent="0.25">
      <c r="A460" s="1" t="s">
        <v>15348</v>
      </c>
      <c r="B460" s="1" t="s">
        <v>59</v>
      </c>
      <c r="C460" s="1" t="s">
        <v>15349</v>
      </c>
      <c r="D460" s="5">
        <v>44626</v>
      </c>
      <c r="E460" s="1" t="s">
        <v>36</v>
      </c>
      <c r="F460">
        <v>9923</v>
      </c>
    </row>
    <row r="461" spans="1:6" x14ac:dyDescent="0.25">
      <c r="A461" s="1" t="s">
        <v>15342</v>
      </c>
      <c r="B461" s="1" t="s">
        <v>1423</v>
      </c>
      <c r="C461" s="1" t="s">
        <v>15343</v>
      </c>
      <c r="D461" s="5">
        <v>44645</v>
      </c>
      <c r="E461" s="1" t="s">
        <v>253</v>
      </c>
      <c r="F461">
        <v>4754.5</v>
      </c>
    </row>
    <row r="462" spans="1:6" x14ac:dyDescent="0.25">
      <c r="A462" s="1" t="s">
        <v>15336</v>
      </c>
      <c r="B462" s="1" t="s">
        <v>40</v>
      </c>
      <c r="C462" s="1" t="s">
        <v>15337</v>
      </c>
      <c r="D462" s="5">
        <v>44640</v>
      </c>
      <c r="E462" s="1" t="s">
        <v>1422</v>
      </c>
      <c r="F462">
        <v>8057</v>
      </c>
    </row>
    <row r="463" spans="1:6" x14ac:dyDescent="0.25">
      <c r="A463" s="1" t="s">
        <v>15333</v>
      </c>
      <c r="B463" s="1" t="s">
        <v>3</v>
      </c>
      <c r="C463" s="1" t="s">
        <v>15334</v>
      </c>
      <c r="D463" s="5">
        <v>44627</v>
      </c>
      <c r="E463" s="1" t="s">
        <v>73</v>
      </c>
      <c r="F463">
        <v>6786</v>
      </c>
    </row>
    <row r="464" spans="1:6" x14ac:dyDescent="0.25">
      <c r="A464" s="1" t="s">
        <v>15330</v>
      </c>
      <c r="B464" s="1" t="s">
        <v>1421</v>
      </c>
      <c r="C464" s="1" t="s">
        <v>15331</v>
      </c>
      <c r="D464" s="5">
        <v>44678</v>
      </c>
      <c r="E464" s="1" t="s">
        <v>75</v>
      </c>
      <c r="F464">
        <v>18367</v>
      </c>
    </row>
    <row r="465" spans="1:6" x14ac:dyDescent="0.25">
      <c r="A465" s="1" t="s">
        <v>15325</v>
      </c>
      <c r="B465" s="1" t="s">
        <v>117</v>
      </c>
      <c r="C465" s="1" t="s">
        <v>15326</v>
      </c>
      <c r="D465" s="5">
        <v>44641</v>
      </c>
      <c r="E465" s="1" t="s">
        <v>36</v>
      </c>
      <c r="F465">
        <v>7115</v>
      </c>
    </row>
    <row r="466" spans="1:6" x14ac:dyDescent="0.25">
      <c r="A466" s="1" t="s">
        <v>15323</v>
      </c>
      <c r="B466" s="1" t="s">
        <v>1280</v>
      </c>
      <c r="C466" s="1" t="s">
        <v>15324</v>
      </c>
      <c r="D466" s="5">
        <v>44666</v>
      </c>
      <c r="E466" s="1" t="s">
        <v>36</v>
      </c>
      <c r="F466">
        <v>1358</v>
      </c>
    </row>
    <row r="467" spans="1:6" x14ac:dyDescent="0.25">
      <c r="A467" s="1" t="s">
        <v>15321</v>
      </c>
      <c r="B467" s="1" t="s">
        <v>1066</v>
      </c>
      <c r="C467" s="1" t="s">
        <v>15322</v>
      </c>
      <c r="D467" s="5">
        <v>44652</v>
      </c>
      <c r="E467" s="1" t="s">
        <v>479</v>
      </c>
      <c r="F467">
        <v>8697</v>
      </c>
    </row>
    <row r="468" spans="1:6" x14ac:dyDescent="0.25">
      <c r="A468" s="1" t="s">
        <v>15316</v>
      </c>
      <c r="B468" s="1" t="s">
        <v>1420</v>
      </c>
      <c r="C468" s="1" t="s">
        <v>15317</v>
      </c>
      <c r="D468" s="5">
        <v>44612</v>
      </c>
      <c r="E468" s="1" t="s">
        <v>1098</v>
      </c>
      <c r="F468">
        <v>5279</v>
      </c>
    </row>
    <row r="469" spans="1:6" x14ac:dyDescent="0.25">
      <c r="A469" s="1" t="s">
        <v>15310</v>
      </c>
      <c r="B469" s="1" t="s">
        <v>250</v>
      </c>
      <c r="C469" s="1" t="s">
        <v>15311</v>
      </c>
      <c r="D469" s="5">
        <v>44641</v>
      </c>
      <c r="E469" s="1" t="s">
        <v>149</v>
      </c>
      <c r="F469">
        <v>57200.5</v>
      </c>
    </row>
    <row r="470" spans="1:6" x14ac:dyDescent="0.25">
      <c r="A470" s="1" t="s">
        <v>15310</v>
      </c>
      <c r="B470" s="1" t="s">
        <v>250</v>
      </c>
      <c r="C470" s="1" t="s">
        <v>15311</v>
      </c>
      <c r="D470" s="5">
        <v>44634</v>
      </c>
      <c r="E470" s="1" t="s">
        <v>554</v>
      </c>
      <c r="F470">
        <v>57200.5</v>
      </c>
    </row>
    <row r="471" spans="1:6" x14ac:dyDescent="0.25">
      <c r="A471" s="1" t="s">
        <v>15310</v>
      </c>
      <c r="B471" s="1" t="s">
        <v>250</v>
      </c>
      <c r="C471" s="1" t="s">
        <v>15311</v>
      </c>
      <c r="D471" s="5">
        <v>44697</v>
      </c>
      <c r="E471" s="1" t="s">
        <v>404</v>
      </c>
      <c r="F471">
        <v>57200.5</v>
      </c>
    </row>
    <row r="472" spans="1:6" x14ac:dyDescent="0.25">
      <c r="A472" s="1" t="s">
        <v>15306</v>
      </c>
      <c r="B472" s="1" t="s">
        <v>32</v>
      </c>
      <c r="C472" s="1" t="s">
        <v>15307</v>
      </c>
      <c r="D472" s="5">
        <v>44637</v>
      </c>
      <c r="E472" s="1" t="s">
        <v>70</v>
      </c>
      <c r="F472">
        <v>5063</v>
      </c>
    </row>
    <row r="473" spans="1:6" x14ac:dyDescent="0.25">
      <c r="A473" s="1" t="s">
        <v>15304</v>
      </c>
      <c r="B473" s="1" t="s">
        <v>27</v>
      </c>
      <c r="C473" s="1" t="s">
        <v>15305</v>
      </c>
      <c r="D473" s="5">
        <v>44645</v>
      </c>
      <c r="E473" s="1" t="s">
        <v>36</v>
      </c>
      <c r="F473">
        <v>10008</v>
      </c>
    </row>
    <row r="474" spans="1:6" x14ac:dyDescent="0.25">
      <c r="A474" s="1" t="s">
        <v>15301</v>
      </c>
      <c r="B474" s="1" t="s">
        <v>40</v>
      </c>
      <c r="C474" s="1" t="s">
        <v>15302</v>
      </c>
      <c r="D474" s="5">
        <v>44639</v>
      </c>
      <c r="E474" s="1" t="s">
        <v>1419</v>
      </c>
      <c r="F474">
        <v>1837</v>
      </c>
    </row>
    <row r="475" spans="1:6" x14ac:dyDescent="0.25">
      <c r="A475" s="1" t="s">
        <v>15298</v>
      </c>
      <c r="B475" s="1" t="s">
        <v>1402</v>
      </c>
      <c r="C475" s="1" t="s">
        <v>15299</v>
      </c>
      <c r="D475" s="5">
        <v>44708</v>
      </c>
      <c r="E475" s="1" t="s">
        <v>173</v>
      </c>
      <c r="F475">
        <v>8217.5</v>
      </c>
    </row>
    <row r="476" spans="1:6" x14ac:dyDescent="0.25">
      <c r="A476" s="1" t="s">
        <v>15295</v>
      </c>
      <c r="B476" s="1" t="s">
        <v>782</v>
      </c>
      <c r="C476" s="1" t="s">
        <v>15296</v>
      </c>
      <c r="D476" s="5">
        <v>44667</v>
      </c>
      <c r="E476" s="1" t="s">
        <v>36</v>
      </c>
      <c r="F476">
        <v>11525</v>
      </c>
    </row>
    <row r="477" spans="1:6" x14ac:dyDescent="0.25">
      <c r="A477" s="1" t="s">
        <v>15289</v>
      </c>
      <c r="B477" s="1" t="s">
        <v>356</v>
      </c>
      <c r="C477" s="1" t="s">
        <v>15290</v>
      </c>
      <c r="D477" s="5">
        <v>44614</v>
      </c>
      <c r="E477" s="1" t="s">
        <v>1418</v>
      </c>
      <c r="F477">
        <v>10477</v>
      </c>
    </row>
    <row r="478" spans="1:6" x14ac:dyDescent="0.25">
      <c r="A478" s="1" t="s">
        <v>15284</v>
      </c>
      <c r="B478" s="1" t="s">
        <v>46</v>
      </c>
      <c r="C478" s="1" t="s">
        <v>15285</v>
      </c>
      <c r="D478" s="5">
        <v>44616</v>
      </c>
      <c r="E478" s="1" t="s">
        <v>801</v>
      </c>
      <c r="F478">
        <v>20293.5</v>
      </c>
    </row>
    <row r="479" spans="1:6" x14ac:dyDescent="0.25">
      <c r="A479" s="1" t="s">
        <v>15278</v>
      </c>
      <c r="B479" s="1" t="s">
        <v>523</v>
      </c>
      <c r="C479" s="1" t="s">
        <v>15279</v>
      </c>
      <c r="D479" s="5">
        <v>44630</v>
      </c>
      <c r="E479" s="1" t="s">
        <v>202</v>
      </c>
      <c r="F479">
        <v>9223</v>
      </c>
    </row>
    <row r="480" spans="1:6" x14ac:dyDescent="0.25">
      <c r="A480" s="1" t="s">
        <v>15272</v>
      </c>
      <c r="B480" s="1" t="s">
        <v>27</v>
      </c>
      <c r="C480" s="1" t="s">
        <v>15273</v>
      </c>
      <c r="D480" s="5">
        <v>44628</v>
      </c>
      <c r="E480" s="1" t="s">
        <v>878</v>
      </c>
      <c r="F480">
        <v>4390</v>
      </c>
    </row>
    <row r="481" spans="1:6" x14ac:dyDescent="0.25">
      <c r="A481" s="1" t="s">
        <v>15265</v>
      </c>
      <c r="B481" s="1" t="s">
        <v>18</v>
      </c>
      <c r="C481" s="1" t="s">
        <v>15266</v>
      </c>
      <c r="D481" s="5">
        <v>44635</v>
      </c>
      <c r="E481" s="1" t="s">
        <v>383</v>
      </c>
      <c r="F481">
        <v>24667.25</v>
      </c>
    </row>
    <row r="482" spans="1:6" x14ac:dyDescent="0.25">
      <c r="A482" s="1" t="s">
        <v>15260</v>
      </c>
      <c r="B482" s="1" t="s">
        <v>286</v>
      </c>
      <c r="C482" s="1" t="s">
        <v>15261</v>
      </c>
      <c r="D482" s="5">
        <v>44663</v>
      </c>
      <c r="E482" s="1" t="s">
        <v>36</v>
      </c>
      <c r="F482">
        <v>2317</v>
      </c>
    </row>
    <row r="483" spans="1:6" x14ac:dyDescent="0.25">
      <c r="A483" s="1" t="s">
        <v>15254</v>
      </c>
      <c r="B483" s="1" t="s">
        <v>10</v>
      </c>
      <c r="C483" s="1" t="s">
        <v>15255</v>
      </c>
      <c r="D483" s="5">
        <v>44625</v>
      </c>
      <c r="E483" s="1" t="s">
        <v>127</v>
      </c>
      <c r="F483">
        <v>5658.5</v>
      </c>
    </row>
    <row r="484" spans="1:6" x14ac:dyDescent="0.25">
      <c r="A484" s="1" t="s">
        <v>15252</v>
      </c>
      <c r="B484" s="1" t="s">
        <v>417</v>
      </c>
      <c r="C484" s="1" t="s">
        <v>15253</v>
      </c>
      <c r="D484" s="5">
        <v>44708</v>
      </c>
      <c r="E484" s="1" t="s">
        <v>390</v>
      </c>
      <c r="F484">
        <v>4797</v>
      </c>
    </row>
    <row r="485" spans="1:6" x14ac:dyDescent="0.25">
      <c r="A485" s="1" t="s">
        <v>15245</v>
      </c>
      <c r="B485" s="1" t="s">
        <v>58</v>
      </c>
      <c r="C485" s="1" t="s">
        <v>15246</v>
      </c>
      <c r="D485" s="5">
        <v>44624</v>
      </c>
      <c r="E485" s="1" t="s">
        <v>36</v>
      </c>
      <c r="F485">
        <v>43573.5</v>
      </c>
    </row>
    <row r="486" spans="1:6" x14ac:dyDescent="0.25">
      <c r="A486" s="1" t="s">
        <v>15243</v>
      </c>
      <c r="B486" s="1" t="s">
        <v>204</v>
      </c>
      <c r="C486" s="1" t="s">
        <v>15244</v>
      </c>
      <c r="D486" s="5">
        <v>44667</v>
      </c>
      <c r="E486" s="1" t="s">
        <v>466</v>
      </c>
      <c r="F486">
        <v>10458.5</v>
      </c>
    </row>
    <row r="487" spans="1:6" x14ac:dyDescent="0.25">
      <c r="A487" s="1" t="s">
        <v>15240</v>
      </c>
      <c r="B487" s="1" t="s">
        <v>286</v>
      </c>
      <c r="C487" s="1" t="s">
        <v>15241</v>
      </c>
      <c r="D487" s="5">
        <v>44635</v>
      </c>
      <c r="E487" s="1" t="s">
        <v>613</v>
      </c>
      <c r="F487">
        <v>4645</v>
      </c>
    </row>
    <row r="488" spans="1:6" x14ac:dyDescent="0.25">
      <c r="A488" s="1" t="s">
        <v>15238</v>
      </c>
      <c r="B488" s="1" t="s">
        <v>17</v>
      </c>
      <c r="C488" s="1" t="s">
        <v>15239</v>
      </c>
      <c r="D488" s="5">
        <v>44634</v>
      </c>
      <c r="E488" s="1" t="s">
        <v>1313</v>
      </c>
      <c r="F488">
        <v>7420</v>
      </c>
    </row>
    <row r="489" spans="1:6" x14ac:dyDescent="0.25">
      <c r="A489" s="1" t="s">
        <v>15230</v>
      </c>
      <c r="B489" s="1" t="s">
        <v>144</v>
      </c>
      <c r="C489" s="1" t="s">
        <v>15231</v>
      </c>
      <c r="D489" s="5">
        <v>44647</v>
      </c>
      <c r="E489" s="1" t="s">
        <v>80</v>
      </c>
      <c r="F489">
        <v>5166</v>
      </c>
    </row>
    <row r="490" spans="1:6" x14ac:dyDescent="0.25">
      <c r="A490" s="1" t="s">
        <v>15226</v>
      </c>
      <c r="B490" s="1" t="s">
        <v>1125</v>
      </c>
      <c r="C490" s="1" t="s">
        <v>15227</v>
      </c>
      <c r="D490" s="5">
        <v>44665</v>
      </c>
      <c r="E490" s="1" t="s">
        <v>36</v>
      </c>
      <c r="F490">
        <v>2509</v>
      </c>
    </row>
    <row r="491" spans="1:6" x14ac:dyDescent="0.25">
      <c r="A491" s="1" t="s">
        <v>15220</v>
      </c>
      <c r="B491" s="1" t="s">
        <v>13</v>
      </c>
      <c r="C491" s="1" t="s">
        <v>15221</v>
      </c>
      <c r="D491" s="5">
        <v>44639</v>
      </c>
      <c r="E491" s="1" t="s">
        <v>444</v>
      </c>
      <c r="F491">
        <v>9363.5</v>
      </c>
    </row>
    <row r="492" spans="1:6" x14ac:dyDescent="0.25">
      <c r="A492" s="1" t="s">
        <v>15216</v>
      </c>
      <c r="B492" s="1" t="s">
        <v>144</v>
      </c>
      <c r="C492" s="1" t="s">
        <v>15217</v>
      </c>
      <c r="D492" s="5">
        <v>44699</v>
      </c>
      <c r="E492" s="1" t="s">
        <v>226</v>
      </c>
      <c r="F492">
        <v>19472.5</v>
      </c>
    </row>
    <row r="493" spans="1:6" x14ac:dyDescent="0.25">
      <c r="A493" s="1" t="s">
        <v>15216</v>
      </c>
      <c r="B493" s="1" t="s">
        <v>144</v>
      </c>
      <c r="C493" s="1" t="s">
        <v>15217</v>
      </c>
      <c r="D493" s="5">
        <v>44617</v>
      </c>
      <c r="E493" s="1" t="s">
        <v>444</v>
      </c>
      <c r="F493">
        <v>19472.5</v>
      </c>
    </row>
    <row r="494" spans="1:6" x14ac:dyDescent="0.25">
      <c r="A494" s="1" t="s">
        <v>15214</v>
      </c>
      <c r="B494" s="1" t="s">
        <v>204</v>
      </c>
      <c r="C494" s="1" t="s">
        <v>15215</v>
      </c>
      <c r="D494" s="5">
        <v>44632</v>
      </c>
      <c r="E494" s="1" t="s">
        <v>708</v>
      </c>
      <c r="F494">
        <v>29889</v>
      </c>
    </row>
    <row r="495" spans="1:6" x14ac:dyDescent="0.25">
      <c r="A495" s="1" t="s">
        <v>15209</v>
      </c>
      <c r="B495" s="1" t="s">
        <v>700</v>
      </c>
      <c r="C495" s="1" t="s">
        <v>15210</v>
      </c>
      <c r="D495" s="5">
        <v>44643</v>
      </c>
      <c r="E495" s="1" t="s">
        <v>136</v>
      </c>
      <c r="F495">
        <v>19962.5</v>
      </c>
    </row>
    <row r="496" spans="1:6" x14ac:dyDescent="0.25">
      <c r="A496" s="1" t="s">
        <v>15209</v>
      </c>
      <c r="B496" s="1" t="s">
        <v>700</v>
      </c>
      <c r="C496" s="1" t="s">
        <v>15210</v>
      </c>
      <c r="D496" s="5">
        <v>44691</v>
      </c>
      <c r="E496" s="1" t="s">
        <v>338</v>
      </c>
      <c r="F496">
        <v>19962.5</v>
      </c>
    </row>
    <row r="497" spans="1:6" x14ac:dyDescent="0.25">
      <c r="A497" s="1" t="s">
        <v>15207</v>
      </c>
      <c r="B497" s="1" t="s">
        <v>18</v>
      </c>
      <c r="C497" s="1" t="s">
        <v>15208</v>
      </c>
      <c r="D497" s="5">
        <v>44632</v>
      </c>
      <c r="E497" s="1" t="s">
        <v>176</v>
      </c>
      <c r="F497">
        <v>7606.5</v>
      </c>
    </row>
    <row r="498" spans="1:6" x14ac:dyDescent="0.25">
      <c r="A498" s="1" t="s">
        <v>15205</v>
      </c>
      <c r="B498" s="1" t="s">
        <v>109</v>
      </c>
      <c r="C498" s="1" t="s">
        <v>15206</v>
      </c>
      <c r="D498" s="5">
        <v>44635</v>
      </c>
      <c r="E498" s="1" t="s">
        <v>1416</v>
      </c>
      <c r="F498">
        <v>10332.5</v>
      </c>
    </row>
    <row r="499" spans="1:6" x14ac:dyDescent="0.25">
      <c r="A499" s="1" t="s">
        <v>15203</v>
      </c>
      <c r="B499" s="1" t="s">
        <v>764</v>
      </c>
      <c r="C499" s="1" t="s">
        <v>15204</v>
      </c>
      <c r="D499" s="5">
        <v>44642</v>
      </c>
      <c r="E499" s="1" t="s">
        <v>48</v>
      </c>
      <c r="F499">
        <v>3832</v>
      </c>
    </row>
    <row r="500" spans="1:6" x14ac:dyDescent="0.25">
      <c r="A500" s="1" t="s">
        <v>15199</v>
      </c>
      <c r="B500" s="1" t="s">
        <v>204</v>
      </c>
      <c r="C500" s="1" t="s">
        <v>15200</v>
      </c>
      <c r="D500" s="5">
        <v>44674</v>
      </c>
      <c r="E500" s="1" t="s">
        <v>36</v>
      </c>
      <c r="F500">
        <v>4062</v>
      </c>
    </row>
    <row r="501" spans="1:6" x14ac:dyDescent="0.25">
      <c r="A501" s="1" t="s">
        <v>15197</v>
      </c>
      <c r="B501" s="1" t="s">
        <v>27</v>
      </c>
      <c r="C501" s="1" t="s">
        <v>15198</v>
      </c>
      <c r="D501" s="5">
        <v>44655</v>
      </c>
      <c r="E501" s="1" t="s">
        <v>36</v>
      </c>
      <c r="F501">
        <v>1452.5</v>
      </c>
    </row>
    <row r="502" spans="1:6" x14ac:dyDescent="0.25">
      <c r="A502" s="1" t="s">
        <v>15187</v>
      </c>
      <c r="B502" s="1" t="s">
        <v>195</v>
      </c>
      <c r="C502" s="1" t="s">
        <v>15188</v>
      </c>
      <c r="D502" s="5">
        <v>44627</v>
      </c>
      <c r="E502" s="1" t="s">
        <v>193</v>
      </c>
      <c r="F502">
        <v>7079</v>
      </c>
    </row>
    <row r="503" spans="1:6" x14ac:dyDescent="0.25">
      <c r="A503" s="1" t="s">
        <v>15177</v>
      </c>
      <c r="B503" s="1" t="s">
        <v>58</v>
      </c>
      <c r="C503" s="1" t="s">
        <v>15178</v>
      </c>
      <c r="D503" s="5">
        <v>44662</v>
      </c>
      <c r="E503" s="1" t="s">
        <v>36</v>
      </c>
      <c r="F503">
        <v>1615</v>
      </c>
    </row>
    <row r="504" spans="1:6" x14ac:dyDescent="0.25">
      <c r="A504" s="1" t="s">
        <v>15164</v>
      </c>
      <c r="B504" s="1" t="s">
        <v>1183</v>
      </c>
      <c r="C504" s="1" t="s">
        <v>15165</v>
      </c>
      <c r="D504" s="5">
        <v>44687</v>
      </c>
      <c r="E504" s="1" t="s">
        <v>504</v>
      </c>
      <c r="F504">
        <v>10837</v>
      </c>
    </row>
    <row r="505" spans="1:6" x14ac:dyDescent="0.25">
      <c r="A505" s="1" t="s">
        <v>15164</v>
      </c>
      <c r="B505" s="1" t="s">
        <v>1183</v>
      </c>
      <c r="C505" s="1" t="s">
        <v>15165</v>
      </c>
      <c r="D505" s="5">
        <v>44611</v>
      </c>
      <c r="E505" s="1" t="s">
        <v>378</v>
      </c>
      <c r="F505">
        <v>10837</v>
      </c>
    </row>
    <row r="506" spans="1:6" x14ac:dyDescent="0.25">
      <c r="A506" s="1" t="s">
        <v>15162</v>
      </c>
      <c r="B506" s="1" t="s">
        <v>244</v>
      </c>
      <c r="C506" s="1" t="s">
        <v>15163</v>
      </c>
      <c r="D506" s="5">
        <v>44635</v>
      </c>
      <c r="E506" s="1" t="s">
        <v>1227</v>
      </c>
      <c r="F506">
        <v>23135</v>
      </c>
    </row>
    <row r="507" spans="1:6" x14ac:dyDescent="0.25">
      <c r="A507" s="1" t="s">
        <v>15159</v>
      </c>
      <c r="B507" s="1" t="s">
        <v>388</v>
      </c>
      <c r="C507" s="1" t="s">
        <v>15160</v>
      </c>
      <c r="D507" s="5">
        <v>44620</v>
      </c>
      <c r="E507" s="1" t="s">
        <v>183</v>
      </c>
      <c r="F507">
        <v>17302.86</v>
      </c>
    </row>
    <row r="508" spans="1:6" x14ac:dyDescent="0.25">
      <c r="A508" s="1" t="s">
        <v>15153</v>
      </c>
      <c r="B508" s="1" t="s">
        <v>195</v>
      </c>
      <c r="C508" s="1" t="s">
        <v>15154</v>
      </c>
      <c r="D508" s="5">
        <v>44638</v>
      </c>
      <c r="E508" s="1" t="s">
        <v>181</v>
      </c>
      <c r="F508">
        <v>16415</v>
      </c>
    </row>
    <row r="509" spans="1:6" x14ac:dyDescent="0.25">
      <c r="A509" s="1" t="s">
        <v>15150</v>
      </c>
      <c r="B509" s="1" t="s">
        <v>249</v>
      </c>
      <c r="C509" s="1" t="s">
        <v>15151</v>
      </c>
      <c r="D509" s="5">
        <v>44614</v>
      </c>
      <c r="E509" s="1" t="s">
        <v>529</v>
      </c>
      <c r="F509">
        <v>22117.5</v>
      </c>
    </row>
    <row r="510" spans="1:6" x14ac:dyDescent="0.25">
      <c r="A510" s="1" t="s">
        <v>15147</v>
      </c>
      <c r="B510" s="1" t="s">
        <v>18</v>
      </c>
      <c r="C510" s="1" t="s">
        <v>15148</v>
      </c>
      <c r="D510" s="5">
        <v>44625</v>
      </c>
      <c r="E510" s="1" t="s">
        <v>486</v>
      </c>
      <c r="F510">
        <v>12209.5</v>
      </c>
    </row>
    <row r="511" spans="1:6" x14ac:dyDescent="0.25">
      <c r="A511" s="1" t="s">
        <v>15140</v>
      </c>
      <c r="B511" s="1" t="s">
        <v>163</v>
      </c>
      <c r="C511" s="1" t="s">
        <v>15141</v>
      </c>
      <c r="D511" s="5">
        <v>44652</v>
      </c>
      <c r="E511" s="1" t="s">
        <v>36</v>
      </c>
      <c r="F511">
        <v>9625.5</v>
      </c>
    </row>
    <row r="512" spans="1:6" x14ac:dyDescent="0.25">
      <c r="A512" s="1" t="s">
        <v>15135</v>
      </c>
      <c r="B512" s="1" t="s">
        <v>32</v>
      </c>
      <c r="C512" s="1" t="s">
        <v>15136</v>
      </c>
      <c r="D512" s="5">
        <v>44621</v>
      </c>
      <c r="E512" s="1" t="s">
        <v>320</v>
      </c>
      <c r="F512">
        <v>11297</v>
      </c>
    </row>
    <row r="513" spans="1:6" x14ac:dyDescent="0.25">
      <c r="A513" s="1" t="s">
        <v>15128</v>
      </c>
      <c r="B513" s="1" t="s">
        <v>210</v>
      </c>
      <c r="C513" s="1" t="s">
        <v>15129</v>
      </c>
      <c r="D513" s="5">
        <v>44614</v>
      </c>
      <c r="E513" s="1" t="s">
        <v>36</v>
      </c>
      <c r="F513">
        <v>2034</v>
      </c>
    </row>
    <row r="514" spans="1:6" x14ac:dyDescent="0.25">
      <c r="A514" s="1" t="s">
        <v>15124</v>
      </c>
      <c r="B514" s="1" t="s">
        <v>74</v>
      </c>
      <c r="C514" s="1" t="s">
        <v>15125</v>
      </c>
      <c r="D514" s="5">
        <v>44638</v>
      </c>
      <c r="E514" s="1" t="s">
        <v>202</v>
      </c>
      <c r="F514">
        <v>7843.5</v>
      </c>
    </row>
    <row r="515" spans="1:6" x14ac:dyDescent="0.25">
      <c r="A515" s="1" t="s">
        <v>15124</v>
      </c>
      <c r="B515" s="1" t="s">
        <v>74</v>
      </c>
      <c r="C515" s="1" t="s">
        <v>15125</v>
      </c>
      <c r="D515" s="5">
        <v>44572</v>
      </c>
      <c r="E515" s="1" t="s">
        <v>137</v>
      </c>
      <c r="F515">
        <v>7843.5</v>
      </c>
    </row>
    <row r="516" spans="1:6" x14ac:dyDescent="0.25">
      <c r="A516" s="1" t="s">
        <v>15120</v>
      </c>
      <c r="B516" s="1" t="s">
        <v>322</v>
      </c>
      <c r="C516" s="1" t="s">
        <v>15121</v>
      </c>
      <c r="D516" s="5">
        <v>44623</v>
      </c>
      <c r="E516" s="1" t="s">
        <v>70</v>
      </c>
      <c r="F516">
        <v>7131</v>
      </c>
    </row>
    <row r="517" spans="1:6" x14ac:dyDescent="0.25">
      <c r="A517" s="1" t="s">
        <v>15116</v>
      </c>
      <c r="B517" s="1" t="s">
        <v>78</v>
      </c>
      <c r="C517" s="1" t="s">
        <v>15117</v>
      </c>
      <c r="D517" s="5">
        <v>44631</v>
      </c>
      <c r="E517" s="1" t="s">
        <v>183</v>
      </c>
      <c r="F517">
        <v>7294.5</v>
      </c>
    </row>
    <row r="518" spans="1:6" x14ac:dyDescent="0.25">
      <c r="A518" s="1" t="s">
        <v>15110</v>
      </c>
      <c r="B518" s="1" t="s">
        <v>13</v>
      </c>
      <c r="C518" s="1" t="s">
        <v>15111</v>
      </c>
      <c r="D518" s="5">
        <v>44629</v>
      </c>
      <c r="E518" s="1" t="s">
        <v>375</v>
      </c>
      <c r="F518">
        <v>11193.2</v>
      </c>
    </row>
    <row r="519" spans="1:6" x14ac:dyDescent="0.25">
      <c r="A519" s="1" t="s">
        <v>15110</v>
      </c>
      <c r="B519" s="1" t="s">
        <v>13</v>
      </c>
      <c r="C519" s="1" t="s">
        <v>15111</v>
      </c>
      <c r="D519" s="5">
        <v>44616</v>
      </c>
      <c r="E519" s="1" t="s">
        <v>36</v>
      </c>
      <c r="F519">
        <v>11193.2</v>
      </c>
    </row>
    <row r="520" spans="1:6" x14ac:dyDescent="0.25">
      <c r="A520" s="1" t="s">
        <v>15100</v>
      </c>
      <c r="B520" s="1" t="s">
        <v>1415</v>
      </c>
      <c r="C520" s="1" t="s">
        <v>15101</v>
      </c>
      <c r="D520" s="5">
        <v>44627</v>
      </c>
      <c r="E520" s="1" t="s">
        <v>375</v>
      </c>
      <c r="F520">
        <v>2860</v>
      </c>
    </row>
    <row r="521" spans="1:6" x14ac:dyDescent="0.25">
      <c r="A521" s="1" t="s">
        <v>15076</v>
      </c>
      <c r="B521" s="1" t="s">
        <v>125</v>
      </c>
      <c r="C521" s="1" t="s">
        <v>15077</v>
      </c>
      <c r="D521" s="5">
        <v>44657</v>
      </c>
      <c r="E521" s="1" t="s">
        <v>160</v>
      </c>
      <c r="F521">
        <v>2519</v>
      </c>
    </row>
    <row r="522" spans="1:6" x14ac:dyDescent="0.25">
      <c r="A522" s="1" t="s">
        <v>15071</v>
      </c>
      <c r="B522" s="1" t="s">
        <v>144</v>
      </c>
      <c r="C522" s="1" t="s">
        <v>15072</v>
      </c>
      <c r="D522" s="5">
        <v>44622</v>
      </c>
      <c r="E522" s="1" t="s">
        <v>352</v>
      </c>
      <c r="F522">
        <v>5305.5</v>
      </c>
    </row>
    <row r="523" spans="1:6" x14ac:dyDescent="0.25">
      <c r="A523" s="1" t="s">
        <v>15064</v>
      </c>
      <c r="B523" s="1" t="s">
        <v>117</v>
      </c>
      <c r="C523" s="1" t="s">
        <v>15065</v>
      </c>
      <c r="D523" s="5">
        <v>44633</v>
      </c>
      <c r="E523" s="1" t="s">
        <v>279</v>
      </c>
      <c r="F523">
        <v>29481</v>
      </c>
    </row>
    <row r="524" spans="1:6" x14ac:dyDescent="0.25">
      <c r="A524" s="1" t="s">
        <v>15058</v>
      </c>
      <c r="B524" s="1" t="s">
        <v>17</v>
      </c>
      <c r="C524" s="1" t="s">
        <v>15059</v>
      </c>
      <c r="D524" s="5">
        <v>44570</v>
      </c>
      <c r="E524" s="1" t="s">
        <v>113</v>
      </c>
      <c r="F524">
        <v>17464.8</v>
      </c>
    </row>
    <row r="525" spans="1:6" x14ac:dyDescent="0.25">
      <c r="A525" s="1" t="s">
        <v>15058</v>
      </c>
      <c r="B525" s="1" t="s">
        <v>17</v>
      </c>
      <c r="C525" s="1" t="s">
        <v>15059</v>
      </c>
      <c r="D525" s="5">
        <v>44589</v>
      </c>
      <c r="E525" s="1" t="s">
        <v>9792</v>
      </c>
      <c r="F525">
        <v>17464.8</v>
      </c>
    </row>
    <row r="526" spans="1:6" x14ac:dyDescent="0.25">
      <c r="A526" s="1" t="s">
        <v>15058</v>
      </c>
      <c r="B526" s="1" t="s">
        <v>17</v>
      </c>
      <c r="C526" s="1" t="s">
        <v>15059</v>
      </c>
      <c r="D526" s="5">
        <v>44620</v>
      </c>
      <c r="E526" s="1" t="s">
        <v>378</v>
      </c>
      <c r="F526">
        <v>17464.8</v>
      </c>
    </row>
    <row r="527" spans="1:6" x14ac:dyDescent="0.25">
      <c r="A527" s="1" t="s">
        <v>15056</v>
      </c>
      <c r="B527" s="1" t="s">
        <v>78</v>
      </c>
      <c r="C527" s="1" t="s">
        <v>15057</v>
      </c>
      <c r="D527" s="5">
        <v>44647</v>
      </c>
      <c r="E527" s="1" t="s">
        <v>36</v>
      </c>
      <c r="F527">
        <v>3736</v>
      </c>
    </row>
    <row r="528" spans="1:6" x14ac:dyDescent="0.25">
      <c r="A528" s="1" t="s">
        <v>15052</v>
      </c>
      <c r="B528" s="1" t="s">
        <v>35</v>
      </c>
      <c r="C528" s="1" t="s">
        <v>15053</v>
      </c>
      <c r="D528" s="5">
        <v>44612</v>
      </c>
      <c r="E528" s="1" t="s">
        <v>207</v>
      </c>
      <c r="F528">
        <v>17158</v>
      </c>
    </row>
    <row r="529" spans="1:6" x14ac:dyDescent="0.25">
      <c r="A529" s="1" t="s">
        <v>15044</v>
      </c>
      <c r="B529" s="1" t="s">
        <v>369</v>
      </c>
      <c r="C529" s="1" t="s">
        <v>15045</v>
      </c>
      <c r="D529" s="5">
        <v>44622</v>
      </c>
      <c r="E529" s="1" t="s">
        <v>352</v>
      </c>
      <c r="F529">
        <v>9001.5</v>
      </c>
    </row>
    <row r="530" spans="1:6" x14ac:dyDescent="0.25">
      <c r="A530" s="1" t="s">
        <v>15042</v>
      </c>
      <c r="B530" s="1" t="s">
        <v>78</v>
      </c>
      <c r="C530" s="1" t="s">
        <v>15043</v>
      </c>
      <c r="D530" s="5">
        <v>44676</v>
      </c>
      <c r="E530" s="1" t="s">
        <v>243</v>
      </c>
      <c r="F530">
        <v>2516</v>
      </c>
    </row>
    <row r="531" spans="1:6" x14ac:dyDescent="0.25">
      <c r="A531" s="1" t="s">
        <v>15032</v>
      </c>
      <c r="B531" s="1" t="s">
        <v>59</v>
      </c>
      <c r="C531" s="1" t="s">
        <v>15033</v>
      </c>
      <c r="D531" s="5">
        <v>44642</v>
      </c>
      <c r="E531" s="1" t="s">
        <v>36</v>
      </c>
      <c r="F531">
        <v>22652.5</v>
      </c>
    </row>
    <row r="532" spans="1:6" x14ac:dyDescent="0.25">
      <c r="A532" s="1" t="s">
        <v>15032</v>
      </c>
      <c r="B532" s="1" t="s">
        <v>59</v>
      </c>
      <c r="C532" s="1" t="s">
        <v>15033</v>
      </c>
      <c r="D532" s="5">
        <v>44624</v>
      </c>
      <c r="E532" s="1" t="s">
        <v>151</v>
      </c>
      <c r="F532">
        <v>22652.5</v>
      </c>
    </row>
    <row r="533" spans="1:6" x14ac:dyDescent="0.25">
      <c r="A533" s="1" t="s">
        <v>15026</v>
      </c>
      <c r="B533" s="1" t="s">
        <v>210</v>
      </c>
      <c r="C533" s="1" t="s">
        <v>15027</v>
      </c>
      <c r="D533" s="5">
        <v>44659</v>
      </c>
      <c r="E533" s="1" t="s">
        <v>36</v>
      </c>
      <c r="F533">
        <v>2754.5</v>
      </c>
    </row>
    <row r="534" spans="1:6" x14ac:dyDescent="0.25">
      <c r="A534" s="1" t="s">
        <v>15020</v>
      </c>
      <c r="B534" s="1" t="s">
        <v>46</v>
      </c>
      <c r="C534" s="1" t="s">
        <v>15021</v>
      </c>
      <c r="D534" s="5">
        <v>44618</v>
      </c>
      <c r="E534" s="1" t="s">
        <v>688</v>
      </c>
      <c r="F534">
        <v>11288</v>
      </c>
    </row>
    <row r="535" spans="1:6" x14ac:dyDescent="0.25">
      <c r="A535" s="1" t="s">
        <v>15016</v>
      </c>
      <c r="B535" s="1" t="s">
        <v>58</v>
      </c>
      <c r="C535" s="1" t="s">
        <v>15017</v>
      </c>
      <c r="D535" s="5">
        <v>44643</v>
      </c>
      <c r="E535" s="1" t="s">
        <v>804</v>
      </c>
      <c r="F535">
        <v>16523.5</v>
      </c>
    </row>
    <row r="536" spans="1:6" x14ac:dyDescent="0.25">
      <c r="A536" s="1" t="s">
        <v>15013</v>
      </c>
      <c r="B536" s="1" t="s">
        <v>377</v>
      </c>
      <c r="C536" s="1" t="s">
        <v>15014</v>
      </c>
      <c r="D536" s="5">
        <v>44615</v>
      </c>
      <c r="E536" s="1" t="s">
        <v>939</v>
      </c>
      <c r="F536">
        <v>9966.5</v>
      </c>
    </row>
    <row r="537" spans="1:6" x14ac:dyDescent="0.25">
      <c r="A537" s="1" t="s">
        <v>15011</v>
      </c>
      <c r="B537" s="1" t="s">
        <v>249</v>
      </c>
      <c r="C537" s="1" t="s">
        <v>15012</v>
      </c>
      <c r="D537" s="5">
        <v>44620</v>
      </c>
      <c r="E537" s="1" t="s">
        <v>112</v>
      </c>
      <c r="F537">
        <v>12295</v>
      </c>
    </row>
    <row r="538" spans="1:6" x14ac:dyDescent="0.25">
      <c r="A538" s="1" t="s">
        <v>15011</v>
      </c>
      <c r="B538" s="1" t="s">
        <v>249</v>
      </c>
      <c r="C538" s="1" t="s">
        <v>15012</v>
      </c>
      <c r="D538" s="5">
        <v>44614</v>
      </c>
      <c r="E538" s="1" t="s">
        <v>160</v>
      </c>
      <c r="F538">
        <v>12295</v>
      </c>
    </row>
    <row r="539" spans="1:6" x14ac:dyDescent="0.25">
      <c r="A539" s="1" t="s">
        <v>15009</v>
      </c>
      <c r="B539" s="1" t="s">
        <v>2</v>
      </c>
      <c r="C539" s="1" t="s">
        <v>15010</v>
      </c>
      <c r="D539" s="5">
        <v>44640</v>
      </c>
      <c r="E539" s="1" t="s">
        <v>587</v>
      </c>
      <c r="F539">
        <v>7725.5</v>
      </c>
    </row>
    <row r="540" spans="1:6" x14ac:dyDescent="0.25">
      <c r="A540" s="1" t="s">
        <v>15005</v>
      </c>
      <c r="B540" s="1" t="s">
        <v>250</v>
      </c>
      <c r="C540" s="1" t="s">
        <v>15006</v>
      </c>
      <c r="D540" s="5">
        <v>44637</v>
      </c>
      <c r="E540" s="1" t="s">
        <v>218</v>
      </c>
      <c r="F540">
        <v>8810.5</v>
      </c>
    </row>
    <row r="541" spans="1:6" x14ac:dyDescent="0.25">
      <c r="A541" s="1" t="s">
        <v>15000</v>
      </c>
      <c r="B541" s="1" t="s">
        <v>78</v>
      </c>
      <c r="C541" s="1" t="s">
        <v>15001</v>
      </c>
      <c r="D541" s="5">
        <v>44623</v>
      </c>
      <c r="E541" s="1" t="s">
        <v>1413</v>
      </c>
      <c r="F541">
        <v>19051.939999999999</v>
      </c>
    </row>
    <row r="542" spans="1:6" x14ac:dyDescent="0.25">
      <c r="A542" s="1" t="s">
        <v>14996</v>
      </c>
      <c r="B542" s="1" t="s">
        <v>109</v>
      </c>
      <c r="C542" s="1" t="s">
        <v>14997</v>
      </c>
      <c r="D542" s="5">
        <v>44631</v>
      </c>
      <c r="E542" s="1" t="s">
        <v>1101</v>
      </c>
      <c r="F542">
        <v>26196.5</v>
      </c>
    </row>
    <row r="543" spans="1:6" x14ac:dyDescent="0.25">
      <c r="A543" s="1" t="s">
        <v>14992</v>
      </c>
      <c r="B543" s="1" t="s">
        <v>17</v>
      </c>
      <c r="C543" s="1" t="s">
        <v>14993</v>
      </c>
      <c r="D543" s="5">
        <v>44641</v>
      </c>
      <c r="E543" s="1" t="s">
        <v>1063</v>
      </c>
      <c r="F543">
        <v>5505</v>
      </c>
    </row>
    <row r="544" spans="1:6" x14ac:dyDescent="0.25">
      <c r="A544" s="1" t="s">
        <v>14988</v>
      </c>
      <c r="B544" s="1" t="s">
        <v>25</v>
      </c>
      <c r="C544" s="1" t="s">
        <v>14989</v>
      </c>
      <c r="D544" s="5">
        <v>44639</v>
      </c>
      <c r="E544" s="1" t="s">
        <v>1412</v>
      </c>
      <c r="F544">
        <v>42209.01</v>
      </c>
    </row>
    <row r="545" spans="1:6" x14ac:dyDescent="0.25">
      <c r="A545" s="1" t="s">
        <v>14988</v>
      </c>
      <c r="B545" s="1" t="s">
        <v>25</v>
      </c>
      <c r="C545" s="1" t="s">
        <v>14989</v>
      </c>
      <c r="D545" s="5">
        <v>44608</v>
      </c>
      <c r="E545" s="1" t="s">
        <v>119</v>
      </c>
      <c r="F545">
        <v>42209.01</v>
      </c>
    </row>
    <row r="546" spans="1:6" x14ac:dyDescent="0.25">
      <c r="A546" s="1" t="s">
        <v>14988</v>
      </c>
      <c r="B546" s="1" t="s">
        <v>25</v>
      </c>
      <c r="C546" s="1" t="s">
        <v>14989</v>
      </c>
      <c r="D546" s="5">
        <v>44679</v>
      </c>
      <c r="E546" s="1" t="s">
        <v>202</v>
      </c>
      <c r="F546">
        <v>42209.01</v>
      </c>
    </row>
    <row r="547" spans="1:6" x14ac:dyDescent="0.25">
      <c r="A547" s="1" t="s">
        <v>14988</v>
      </c>
      <c r="B547" s="1" t="s">
        <v>25</v>
      </c>
      <c r="C547" s="1" t="s">
        <v>14989</v>
      </c>
      <c r="D547" s="5">
        <v>44616</v>
      </c>
      <c r="E547" s="1" t="s">
        <v>400</v>
      </c>
      <c r="F547">
        <v>42209.01</v>
      </c>
    </row>
    <row r="548" spans="1:6" x14ac:dyDescent="0.25">
      <c r="A548" s="1" t="s">
        <v>14986</v>
      </c>
      <c r="B548" s="1" t="s">
        <v>78</v>
      </c>
      <c r="C548" s="1" t="s">
        <v>14987</v>
      </c>
      <c r="D548" s="5">
        <v>44666</v>
      </c>
      <c r="E548" s="1" t="s">
        <v>294</v>
      </c>
      <c r="F548">
        <v>10432</v>
      </c>
    </row>
    <row r="549" spans="1:6" x14ac:dyDescent="0.25">
      <c r="A549" s="1" t="s">
        <v>14980</v>
      </c>
      <c r="B549" s="1" t="s">
        <v>144</v>
      </c>
      <c r="C549" s="1" t="s">
        <v>14981</v>
      </c>
      <c r="D549" s="5">
        <v>44629</v>
      </c>
      <c r="E549" s="1" t="s">
        <v>819</v>
      </c>
      <c r="F549">
        <v>10814.5</v>
      </c>
    </row>
    <row r="550" spans="1:6" x14ac:dyDescent="0.25">
      <c r="A550" s="1" t="s">
        <v>14972</v>
      </c>
      <c r="B550" s="1" t="s">
        <v>605</v>
      </c>
      <c r="C550" s="1" t="s">
        <v>14973</v>
      </c>
      <c r="D550" s="5">
        <v>44604</v>
      </c>
      <c r="E550" s="1" t="s">
        <v>54</v>
      </c>
      <c r="F550">
        <v>16645.5</v>
      </c>
    </row>
    <row r="551" spans="1:6" x14ac:dyDescent="0.25">
      <c r="A551" s="1" t="s">
        <v>14972</v>
      </c>
      <c r="B551" s="1" t="s">
        <v>605</v>
      </c>
      <c r="C551" s="1" t="s">
        <v>14973</v>
      </c>
      <c r="D551" s="5">
        <v>44646</v>
      </c>
      <c r="E551" s="1" t="s">
        <v>112</v>
      </c>
      <c r="F551">
        <v>16645.5</v>
      </c>
    </row>
    <row r="552" spans="1:6" x14ac:dyDescent="0.25">
      <c r="A552" s="1" t="s">
        <v>14972</v>
      </c>
      <c r="B552" s="1" t="s">
        <v>605</v>
      </c>
      <c r="C552" s="1" t="s">
        <v>14973</v>
      </c>
      <c r="D552" s="5">
        <v>44591</v>
      </c>
      <c r="E552" s="1" t="s">
        <v>872</v>
      </c>
      <c r="F552">
        <v>16645.5</v>
      </c>
    </row>
    <row r="553" spans="1:6" x14ac:dyDescent="0.25">
      <c r="A553" s="1" t="s">
        <v>14963</v>
      </c>
      <c r="B553" s="1" t="s">
        <v>210</v>
      </c>
      <c r="C553" s="1" t="s">
        <v>14964</v>
      </c>
      <c r="D553" s="5">
        <v>44648</v>
      </c>
      <c r="E553" s="1" t="s">
        <v>526</v>
      </c>
      <c r="F553">
        <v>1586</v>
      </c>
    </row>
    <row r="554" spans="1:6" x14ac:dyDescent="0.25">
      <c r="A554" s="1" t="s">
        <v>14955</v>
      </c>
      <c r="B554" s="1" t="s">
        <v>0</v>
      </c>
      <c r="C554" s="1" t="s">
        <v>14956</v>
      </c>
      <c r="D554" s="5">
        <v>44625</v>
      </c>
      <c r="E554" s="1" t="s">
        <v>28</v>
      </c>
      <c r="F554">
        <v>8077</v>
      </c>
    </row>
    <row r="555" spans="1:6" x14ac:dyDescent="0.25">
      <c r="A555" s="1" t="s">
        <v>14944</v>
      </c>
      <c r="B555" s="1" t="s">
        <v>210</v>
      </c>
      <c r="C555" s="1" t="s">
        <v>14945</v>
      </c>
      <c r="D555" s="5">
        <v>44637</v>
      </c>
      <c r="E555" s="1" t="s">
        <v>36</v>
      </c>
      <c r="F555">
        <v>2338.5</v>
      </c>
    </row>
    <row r="556" spans="1:6" x14ac:dyDescent="0.25">
      <c r="A556" s="1" t="s">
        <v>14937</v>
      </c>
      <c r="B556" s="1" t="s">
        <v>210</v>
      </c>
      <c r="C556" s="1" t="s">
        <v>14938</v>
      </c>
      <c r="D556" s="5">
        <v>44622</v>
      </c>
      <c r="E556" s="1" t="s">
        <v>185</v>
      </c>
      <c r="F556">
        <v>8846.5</v>
      </c>
    </row>
    <row r="557" spans="1:6" x14ac:dyDescent="0.25">
      <c r="A557" s="1" t="s">
        <v>14933</v>
      </c>
      <c r="B557" s="1" t="s">
        <v>78</v>
      </c>
      <c r="C557" s="1" t="s">
        <v>14934</v>
      </c>
      <c r="D557" s="5">
        <v>44645</v>
      </c>
      <c r="E557" s="1" t="s">
        <v>264</v>
      </c>
      <c r="F557">
        <v>34041</v>
      </c>
    </row>
    <row r="558" spans="1:6" x14ac:dyDescent="0.25">
      <c r="A558" s="1" t="s">
        <v>14933</v>
      </c>
      <c r="B558" s="1" t="s">
        <v>78</v>
      </c>
      <c r="C558" s="1" t="s">
        <v>14934</v>
      </c>
      <c r="D558" s="5">
        <v>44626</v>
      </c>
      <c r="E558" s="1" t="s">
        <v>133</v>
      </c>
      <c r="F558">
        <v>34041</v>
      </c>
    </row>
    <row r="559" spans="1:6" x14ac:dyDescent="0.25">
      <c r="A559" s="1" t="s">
        <v>14929</v>
      </c>
      <c r="B559" s="1" t="s">
        <v>27</v>
      </c>
      <c r="C559" s="1" t="s">
        <v>14930</v>
      </c>
      <c r="D559" s="5">
        <v>44652</v>
      </c>
      <c r="E559" s="1" t="s">
        <v>36</v>
      </c>
      <c r="F559">
        <v>12323</v>
      </c>
    </row>
    <row r="560" spans="1:6" x14ac:dyDescent="0.25">
      <c r="A560" s="1" t="s">
        <v>14929</v>
      </c>
      <c r="B560" s="1" t="s">
        <v>27</v>
      </c>
      <c r="C560" s="1" t="s">
        <v>14930</v>
      </c>
      <c r="D560" s="5">
        <v>44652</v>
      </c>
      <c r="E560" s="1" t="s">
        <v>36</v>
      </c>
      <c r="F560">
        <v>12323</v>
      </c>
    </row>
    <row r="561" spans="1:6" x14ac:dyDescent="0.25">
      <c r="A561" s="1" t="s">
        <v>14924</v>
      </c>
      <c r="B561" s="1" t="s">
        <v>10</v>
      </c>
      <c r="C561" s="1" t="s">
        <v>14925</v>
      </c>
      <c r="D561" s="5">
        <v>44634</v>
      </c>
      <c r="E561" s="1" t="s">
        <v>36</v>
      </c>
      <c r="F561">
        <v>3979.5</v>
      </c>
    </row>
    <row r="562" spans="1:6" x14ac:dyDescent="0.25">
      <c r="A562" s="1" t="s">
        <v>14921</v>
      </c>
      <c r="B562" s="1" t="s">
        <v>45</v>
      </c>
      <c r="C562" s="1" t="s">
        <v>14922</v>
      </c>
      <c r="D562" s="5">
        <v>44670</v>
      </c>
      <c r="E562" s="1" t="s">
        <v>107</v>
      </c>
      <c r="F562">
        <v>7215</v>
      </c>
    </row>
    <row r="563" spans="1:6" x14ac:dyDescent="0.25">
      <c r="A563" s="1" t="s">
        <v>14910</v>
      </c>
      <c r="B563" s="1" t="s">
        <v>117</v>
      </c>
      <c r="C563" s="1" t="s">
        <v>14911</v>
      </c>
      <c r="D563" s="5">
        <v>44629</v>
      </c>
      <c r="E563" s="1" t="s">
        <v>304</v>
      </c>
      <c r="F563">
        <v>17566</v>
      </c>
    </row>
    <row r="564" spans="1:6" x14ac:dyDescent="0.25">
      <c r="A564" s="1" t="s">
        <v>14906</v>
      </c>
      <c r="B564" s="1" t="s">
        <v>78</v>
      </c>
      <c r="C564" s="1" t="s">
        <v>14907</v>
      </c>
      <c r="D564" s="5">
        <v>44678</v>
      </c>
      <c r="E564" s="1" t="s">
        <v>202</v>
      </c>
      <c r="F564">
        <v>9338.5</v>
      </c>
    </row>
    <row r="565" spans="1:6" x14ac:dyDescent="0.25">
      <c r="A565" s="1" t="s">
        <v>14904</v>
      </c>
      <c r="B565" s="1" t="s">
        <v>388</v>
      </c>
      <c r="C565" s="1" t="s">
        <v>14905</v>
      </c>
      <c r="D565" s="5">
        <v>44623</v>
      </c>
      <c r="E565" s="1" t="s">
        <v>353</v>
      </c>
      <c r="F565">
        <v>4481</v>
      </c>
    </row>
    <row r="566" spans="1:6" x14ac:dyDescent="0.25">
      <c r="A566" s="1" t="s">
        <v>14900</v>
      </c>
      <c r="B566" s="1" t="s">
        <v>249</v>
      </c>
      <c r="C566" s="1" t="s">
        <v>14901</v>
      </c>
      <c r="D566" s="5">
        <v>44655</v>
      </c>
      <c r="E566" s="1" t="s">
        <v>26</v>
      </c>
      <c r="F566">
        <v>5825</v>
      </c>
    </row>
    <row r="567" spans="1:6" x14ac:dyDescent="0.25">
      <c r="A567" s="1" t="s">
        <v>14898</v>
      </c>
      <c r="B567" s="1" t="s">
        <v>52</v>
      </c>
      <c r="C567" s="1" t="s">
        <v>14899</v>
      </c>
      <c r="D567" s="5">
        <v>44677</v>
      </c>
      <c r="E567" s="1" t="s">
        <v>202</v>
      </c>
      <c r="F567">
        <v>7147</v>
      </c>
    </row>
    <row r="568" spans="1:6" x14ac:dyDescent="0.25">
      <c r="A568" s="1" t="s">
        <v>14895</v>
      </c>
      <c r="B568" s="1" t="s">
        <v>412</v>
      </c>
      <c r="C568" s="1" t="s">
        <v>14896</v>
      </c>
      <c r="D568" s="5">
        <v>44603</v>
      </c>
      <c r="E568" s="1" t="s">
        <v>118</v>
      </c>
      <c r="F568">
        <v>49906.8</v>
      </c>
    </row>
    <row r="569" spans="1:6" x14ac:dyDescent="0.25">
      <c r="A569" s="1" t="s">
        <v>14886</v>
      </c>
      <c r="B569" s="1" t="s">
        <v>731</v>
      </c>
      <c r="C569" s="1" t="s">
        <v>14887</v>
      </c>
      <c r="D569" s="5">
        <v>44626</v>
      </c>
      <c r="E569" s="1" t="s">
        <v>86</v>
      </c>
      <c r="F569">
        <v>16196.5</v>
      </c>
    </row>
    <row r="570" spans="1:6" x14ac:dyDescent="0.25">
      <c r="A570" s="1" t="s">
        <v>14883</v>
      </c>
      <c r="B570" s="1" t="s">
        <v>1</v>
      </c>
      <c r="C570" s="1" t="s">
        <v>14884</v>
      </c>
      <c r="D570" s="5">
        <v>44624</v>
      </c>
      <c r="E570" s="1" t="s">
        <v>150</v>
      </c>
      <c r="F570">
        <v>19000.5</v>
      </c>
    </row>
    <row r="571" spans="1:6" x14ac:dyDescent="0.25">
      <c r="A571" s="1" t="s">
        <v>14883</v>
      </c>
      <c r="B571" s="1" t="s">
        <v>1</v>
      </c>
      <c r="C571" s="1" t="s">
        <v>14884</v>
      </c>
      <c r="D571" s="5">
        <v>44693</v>
      </c>
      <c r="E571" s="1" t="s">
        <v>202</v>
      </c>
      <c r="F571">
        <v>19000.5</v>
      </c>
    </row>
    <row r="572" spans="1:6" x14ac:dyDescent="0.25">
      <c r="A572" s="1" t="s">
        <v>14876</v>
      </c>
      <c r="B572" s="1" t="s">
        <v>774</v>
      </c>
      <c r="C572" s="1" t="s">
        <v>14877</v>
      </c>
      <c r="D572" s="5">
        <v>44617</v>
      </c>
      <c r="E572" s="1" t="s">
        <v>202</v>
      </c>
      <c r="F572">
        <v>13153.5</v>
      </c>
    </row>
    <row r="573" spans="1:6" x14ac:dyDescent="0.25">
      <c r="A573" s="1" t="s">
        <v>14873</v>
      </c>
      <c r="B573" s="1" t="s">
        <v>249</v>
      </c>
      <c r="C573" s="1" t="s">
        <v>14874</v>
      </c>
      <c r="D573" s="5">
        <v>44616</v>
      </c>
      <c r="E573" s="1" t="s">
        <v>554</v>
      </c>
      <c r="F573">
        <v>13179</v>
      </c>
    </row>
    <row r="574" spans="1:6" x14ac:dyDescent="0.25">
      <c r="A574" s="1" t="s">
        <v>14867</v>
      </c>
      <c r="B574" s="1" t="s">
        <v>163</v>
      </c>
      <c r="C574" s="1" t="s">
        <v>14868</v>
      </c>
      <c r="D574" s="5">
        <v>44653</v>
      </c>
      <c r="E574" s="1" t="s">
        <v>66</v>
      </c>
      <c r="F574">
        <v>20285</v>
      </c>
    </row>
    <row r="575" spans="1:6" x14ac:dyDescent="0.25">
      <c r="A575" s="1" t="s">
        <v>14864</v>
      </c>
      <c r="B575" s="1" t="s">
        <v>95</v>
      </c>
      <c r="C575" s="1" t="s">
        <v>14865</v>
      </c>
      <c r="D575" s="5">
        <v>44624</v>
      </c>
      <c r="E575" s="1" t="s">
        <v>1411</v>
      </c>
      <c r="F575">
        <v>19795</v>
      </c>
    </row>
    <row r="576" spans="1:6" x14ac:dyDescent="0.25">
      <c r="A576" s="1" t="s">
        <v>14854</v>
      </c>
      <c r="B576" s="1" t="s">
        <v>1201</v>
      </c>
      <c r="C576" s="1" t="s">
        <v>14855</v>
      </c>
      <c r="D576" s="5">
        <v>44622</v>
      </c>
      <c r="E576" s="1" t="s">
        <v>336</v>
      </c>
      <c r="F576">
        <v>4134</v>
      </c>
    </row>
    <row r="577" spans="1:6" x14ac:dyDescent="0.25">
      <c r="A577" s="1" t="s">
        <v>14848</v>
      </c>
      <c r="B577" s="1" t="s">
        <v>1410</v>
      </c>
      <c r="C577" s="1" t="s">
        <v>14849</v>
      </c>
      <c r="D577" s="5">
        <v>44636</v>
      </c>
      <c r="E577" s="1" t="s">
        <v>186</v>
      </c>
      <c r="F577">
        <v>6384</v>
      </c>
    </row>
    <row r="578" spans="1:6" x14ac:dyDescent="0.25">
      <c r="A578" s="1" t="s">
        <v>14848</v>
      </c>
      <c r="B578" s="1" t="s">
        <v>1410</v>
      </c>
      <c r="C578" s="1" t="s">
        <v>14849</v>
      </c>
      <c r="D578" s="5">
        <v>44623</v>
      </c>
      <c r="E578" s="1" t="s">
        <v>70</v>
      </c>
      <c r="F578">
        <v>6384</v>
      </c>
    </row>
    <row r="579" spans="1:6" x14ac:dyDescent="0.25">
      <c r="A579" s="1" t="s">
        <v>14846</v>
      </c>
      <c r="B579" s="1" t="s">
        <v>436</v>
      </c>
      <c r="C579" s="1" t="s">
        <v>14847</v>
      </c>
      <c r="D579" s="5">
        <v>44626</v>
      </c>
      <c r="E579" s="1" t="s">
        <v>1409</v>
      </c>
      <c r="F579">
        <v>14255</v>
      </c>
    </row>
    <row r="580" spans="1:6" x14ac:dyDescent="0.25">
      <c r="A580" s="1" t="s">
        <v>14846</v>
      </c>
      <c r="B580" s="1" t="s">
        <v>436</v>
      </c>
      <c r="C580" s="1" t="s">
        <v>14847</v>
      </c>
      <c r="D580" s="5">
        <v>44614</v>
      </c>
      <c r="E580" s="1" t="s">
        <v>202</v>
      </c>
      <c r="F580">
        <v>14255</v>
      </c>
    </row>
    <row r="581" spans="1:6" x14ac:dyDescent="0.25">
      <c r="A581" s="1" t="s">
        <v>14840</v>
      </c>
      <c r="B581" s="1" t="s">
        <v>27</v>
      </c>
      <c r="C581" s="1" t="s">
        <v>14841</v>
      </c>
      <c r="D581" s="5">
        <v>44623</v>
      </c>
      <c r="E581" s="1" t="s">
        <v>437</v>
      </c>
      <c r="F581">
        <v>17721.38</v>
      </c>
    </row>
    <row r="582" spans="1:6" x14ac:dyDescent="0.25">
      <c r="A582" s="1" t="s">
        <v>14838</v>
      </c>
      <c r="B582" s="1" t="s">
        <v>566</v>
      </c>
      <c r="C582" s="1" t="s">
        <v>14839</v>
      </c>
      <c r="D582" s="5">
        <v>44624</v>
      </c>
      <c r="E582" s="1" t="s">
        <v>264</v>
      </c>
      <c r="F582">
        <v>34263.5</v>
      </c>
    </row>
    <row r="583" spans="1:6" x14ac:dyDescent="0.25">
      <c r="A583" s="1" t="s">
        <v>14834</v>
      </c>
      <c r="B583" s="1" t="s">
        <v>1020</v>
      </c>
      <c r="C583" s="1" t="s">
        <v>14835</v>
      </c>
      <c r="D583" s="5">
        <v>44611</v>
      </c>
      <c r="E583" s="1" t="s">
        <v>118</v>
      </c>
      <c r="F583">
        <v>28682</v>
      </c>
    </row>
    <row r="584" spans="1:6" x14ac:dyDescent="0.25">
      <c r="A584" s="1" t="s">
        <v>14834</v>
      </c>
      <c r="B584" s="1" t="s">
        <v>1020</v>
      </c>
      <c r="C584" s="1" t="s">
        <v>14835</v>
      </c>
      <c r="D584" s="5">
        <v>44603</v>
      </c>
      <c r="E584" s="1" t="s">
        <v>62</v>
      </c>
      <c r="F584">
        <v>28682</v>
      </c>
    </row>
    <row r="585" spans="1:6" x14ac:dyDescent="0.25">
      <c r="A585" s="1" t="s">
        <v>14834</v>
      </c>
      <c r="B585" s="1" t="s">
        <v>1020</v>
      </c>
      <c r="C585" s="1" t="s">
        <v>14835</v>
      </c>
      <c r="D585" s="5">
        <v>44626</v>
      </c>
      <c r="E585" s="1" t="s">
        <v>659</v>
      </c>
      <c r="F585">
        <v>28682</v>
      </c>
    </row>
    <row r="586" spans="1:6" x14ac:dyDescent="0.25">
      <c r="A586" s="1" t="s">
        <v>14819</v>
      </c>
      <c r="B586" s="1" t="s">
        <v>310</v>
      </c>
      <c r="C586" s="1" t="s">
        <v>14820</v>
      </c>
      <c r="D586" s="5">
        <v>44620</v>
      </c>
      <c r="E586" s="1" t="s">
        <v>36</v>
      </c>
      <c r="F586">
        <v>12972.5</v>
      </c>
    </row>
    <row r="587" spans="1:6" x14ac:dyDescent="0.25">
      <c r="A587" s="1" t="s">
        <v>14817</v>
      </c>
      <c r="B587" s="1" t="s">
        <v>78</v>
      </c>
      <c r="C587" s="1" t="s">
        <v>14818</v>
      </c>
      <c r="D587" s="5">
        <v>44621</v>
      </c>
      <c r="E587" s="1" t="s">
        <v>260</v>
      </c>
      <c r="F587">
        <v>32333</v>
      </c>
    </row>
    <row r="588" spans="1:6" x14ac:dyDescent="0.25">
      <c r="A588" s="1" t="s">
        <v>14804</v>
      </c>
      <c r="B588" s="1" t="s">
        <v>666</v>
      </c>
      <c r="C588" s="1" t="s">
        <v>14805</v>
      </c>
      <c r="D588" s="5">
        <v>44618</v>
      </c>
      <c r="E588" s="1" t="s">
        <v>659</v>
      </c>
      <c r="F588">
        <v>20886.5</v>
      </c>
    </row>
    <row r="589" spans="1:6" x14ac:dyDescent="0.25">
      <c r="A589" s="1" t="s">
        <v>14804</v>
      </c>
      <c r="B589" s="1" t="s">
        <v>666</v>
      </c>
      <c r="C589" s="1" t="s">
        <v>14805</v>
      </c>
      <c r="D589" s="5">
        <v>44651</v>
      </c>
      <c r="E589" s="1" t="s">
        <v>378</v>
      </c>
      <c r="F589">
        <v>20886.5</v>
      </c>
    </row>
    <row r="590" spans="1:6" x14ac:dyDescent="0.25">
      <c r="A590" s="1" t="s">
        <v>14801</v>
      </c>
      <c r="B590" s="1" t="s">
        <v>144</v>
      </c>
      <c r="C590" s="1" t="s">
        <v>14802</v>
      </c>
      <c r="D590" s="5">
        <v>44630</v>
      </c>
      <c r="E590" s="1" t="s">
        <v>62</v>
      </c>
      <c r="F590">
        <v>12385</v>
      </c>
    </row>
    <row r="591" spans="1:6" x14ac:dyDescent="0.25">
      <c r="A591" s="1" t="s">
        <v>14797</v>
      </c>
      <c r="B591" s="1" t="s">
        <v>273</v>
      </c>
      <c r="C591" s="1" t="s">
        <v>14798</v>
      </c>
      <c r="D591" s="5">
        <v>44644</v>
      </c>
      <c r="E591" s="1" t="s">
        <v>1407</v>
      </c>
      <c r="F591">
        <v>3276.5</v>
      </c>
    </row>
    <row r="592" spans="1:6" x14ac:dyDescent="0.25">
      <c r="A592" s="1" t="s">
        <v>14795</v>
      </c>
      <c r="B592" s="1" t="s">
        <v>321</v>
      </c>
      <c r="C592" s="1" t="s">
        <v>14796</v>
      </c>
      <c r="D592" s="5">
        <v>44629</v>
      </c>
      <c r="E592" s="1" t="s">
        <v>240</v>
      </c>
      <c r="F592">
        <v>6389</v>
      </c>
    </row>
    <row r="593" spans="1:6" x14ac:dyDescent="0.25">
      <c r="A593" s="1" t="s">
        <v>14793</v>
      </c>
      <c r="B593" s="1" t="s">
        <v>144</v>
      </c>
      <c r="C593" s="1" t="s">
        <v>14794</v>
      </c>
      <c r="D593" s="5">
        <v>44602</v>
      </c>
      <c r="E593" s="1" t="s">
        <v>659</v>
      </c>
      <c r="F593">
        <v>24863.5</v>
      </c>
    </row>
    <row r="594" spans="1:6" x14ac:dyDescent="0.25">
      <c r="A594" s="1" t="s">
        <v>14790</v>
      </c>
      <c r="B594" s="1" t="s">
        <v>316</v>
      </c>
      <c r="C594" s="1" t="s">
        <v>14791</v>
      </c>
      <c r="D594" s="5">
        <v>44620</v>
      </c>
      <c r="E594" s="1" t="s">
        <v>36</v>
      </c>
      <c r="F594">
        <v>3857</v>
      </c>
    </row>
    <row r="595" spans="1:6" x14ac:dyDescent="0.25">
      <c r="A595" s="1" t="s">
        <v>14777</v>
      </c>
      <c r="B595" s="1" t="s">
        <v>143</v>
      </c>
      <c r="C595" s="1" t="s">
        <v>14778</v>
      </c>
      <c r="D595" s="5">
        <v>44651</v>
      </c>
      <c r="E595" s="1" t="s">
        <v>36</v>
      </c>
      <c r="F595">
        <v>4191</v>
      </c>
    </row>
    <row r="596" spans="1:6" x14ac:dyDescent="0.25">
      <c r="A596" s="1" t="s">
        <v>14777</v>
      </c>
      <c r="B596" s="1" t="s">
        <v>143</v>
      </c>
      <c r="C596" s="1" t="s">
        <v>14778</v>
      </c>
      <c r="D596" s="5">
        <v>44651</v>
      </c>
      <c r="E596" s="1" t="s">
        <v>36</v>
      </c>
      <c r="F596">
        <v>4191</v>
      </c>
    </row>
    <row r="597" spans="1:6" x14ac:dyDescent="0.25">
      <c r="A597" s="1" t="s">
        <v>14774</v>
      </c>
      <c r="B597" s="1" t="s">
        <v>78</v>
      </c>
      <c r="C597" s="1" t="s">
        <v>14775</v>
      </c>
      <c r="D597" s="5">
        <v>44707</v>
      </c>
      <c r="E597" s="1" t="s">
        <v>502</v>
      </c>
      <c r="F597">
        <v>26991.38</v>
      </c>
    </row>
    <row r="598" spans="1:6" x14ac:dyDescent="0.25">
      <c r="A598" s="1" t="s">
        <v>14772</v>
      </c>
      <c r="B598" s="1" t="s">
        <v>406</v>
      </c>
      <c r="C598" s="1" t="s">
        <v>14773</v>
      </c>
      <c r="D598" s="5">
        <v>44652</v>
      </c>
      <c r="E598" s="1" t="s">
        <v>36</v>
      </c>
      <c r="F598">
        <v>12740</v>
      </c>
    </row>
    <row r="599" spans="1:6" x14ac:dyDescent="0.25">
      <c r="A599" s="1" t="s">
        <v>14769</v>
      </c>
      <c r="B599" s="1" t="s">
        <v>205</v>
      </c>
      <c r="C599" s="1" t="s">
        <v>14770</v>
      </c>
      <c r="D599" s="5">
        <v>44637</v>
      </c>
      <c r="E599" s="1" t="s">
        <v>381</v>
      </c>
      <c r="F599">
        <v>44601.1</v>
      </c>
    </row>
    <row r="600" spans="1:6" x14ac:dyDescent="0.25">
      <c r="A600" s="1" t="s">
        <v>14769</v>
      </c>
      <c r="B600" s="1" t="s">
        <v>205</v>
      </c>
      <c r="C600" s="1" t="s">
        <v>14770</v>
      </c>
      <c r="D600" s="5">
        <v>44616</v>
      </c>
      <c r="E600" s="1" t="s">
        <v>281</v>
      </c>
      <c r="F600">
        <v>44601.1</v>
      </c>
    </row>
    <row r="601" spans="1:6" x14ac:dyDescent="0.25">
      <c r="A601" s="1" t="s">
        <v>14767</v>
      </c>
      <c r="B601" s="1" t="s">
        <v>144</v>
      </c>
      <c r="C601" s="1" t="s">
        <v>14768</v>
      </c>
      <c r="D601" s="5">
        <v>44653</v>
      </c>
      <c r="E601" s="1" t="s">
        <v>36</v>
      </c>
      <c r="F601">
        <v>1109</v>
      </c>
    </row>
    <row r="602" spans="1:6" x14ac:dyDescent="0.25">
      <c r="A602" s="1" t="s">
        <v>14762</v>
      </c>
      <c r="B602" s="1" t="s">
        <v>46</v>
      </c>
      <c r="C602" s="1" t="s">
        <v>14763</v>
      </c>
      <c r="D602" s="5">
        <v>44677</v>
      </c>
      <c r="E602" s="1" t="s">
        <v>36</v>
      </c>
      <c r="F602">
        <v>8601.5</v>
      </c>
    </row>
    <row r="603" spans="1:6" x14ac:dyDescent="0.25">
      <c r="A603" s="1" t="s">
        <v>14760</v>
      </c>
      <c r="B603" s="1" t="s">
        <v>1405</v>
      </c>
      <c r="C603" s="1" t="s">
        <v>14761</v>
      </c>
      <c r="D603" s="5">
        <v>44707</v>
      </c>
      <c r="E603" s="1" t="s">
        <v>185</v>
      </c>
      <c r="F603">
        <v>7145</v>
      </c>
    </row>
    <row r="604" spans="1:6" x14ac:dyDescent="0.25">
      <c r="A604" s="1" t="s">
        <v>14758</v>
      </c>
      <c r="B604" s="1" t="s">
        <v>251</v>
      </c>
      <c r="C604" s="1" t="s">
        <v>14759</v>
      </c>
      <c r="D604" s="5">
        <v>44708</v>
      </c>
      <c r="E604" s="1" t="s">
        <v>60</v>
      </c>
      <c r="F604">
        <v>4815</v>
      </c>
    </row>
    <row r="605" spans="1:6" x14ac:dyDescent="0.25">
      <c r="A605" s="1" t="s">
        <v>14755</v>
      </c>
      <c r="B605" s="1" t="s">
        <v>1168</v>
      </c>
      <c r="C605" s="1" t="s">
        <v>14756</v>
      </c>
      <c r="D605" s="5">
        <v>44637</v>
      </c>
      <c r="E605" s="1" t="s">
        <v>36</v>
      </c>
      <c r="F605">
        <v>2097</v>
      </c>
    </row>
    <row r="606" spans="1:6" x14ac:dyDescent="0.25">
      <c r="A606" s="1" t="s">
        <v>14753</v>
      </c>
      <c r="B606" s="1" t="s">
        <v>18</v>
      </c>
      <c r="C606" s="1" t="s">
        <v>14754</v>
      </c>
      <c r="D606" s="5">
        <v>44667</v>
      </c>
      <c r="E606" s="1" t="s">
        <v>36</v>
      </c>
      <c r="F606">
        <v>6402</v>
      </c>
    </row>
    <row r="607" spans="1:6" x14ac:dyDescent="0.25">
      <c r="A607" s="1" t="s">
        <v>14747</v>
      </c>
      <c r="B607" s="1" t="s">
        <v>128</v>
      </c>
      <c r="C607" s="1" t="s">
        <v>14748</v>
      </c>
      <c r="D607" s="5">
        <v>44606</v>
      </c>
      <c r="E607" s="1" t="s">
        <v>96</v>
      </c>
      <c r="F607">
        <v>21672</v>
      </c>
    </row>
    <row r="608" spans="1:6" x14ac:dyDescent="0.25">
      <c r="A608" s="1" t="s">
        <v>14742</v>
      </c>
      <c r="B608" s="1" t="s">
        <v>1404</v>
      </c>
      <c r="C608" s="1" t="s">
        <v>14743</v>
      </c>
      <c r="D608" s="5">
        <v>44625</v>
      </c>
      <c r="E608" s="1" t="s">
        <v>68</v>
      </c>
      <c r="F608">
        <v>13389.5</v>
      </c>
    </row>
    <row r="609" spans="1:6" x14ac:dyDescent="0.25">
      <c r="A609" s="1" t="s">
        <v>14732</v>
      </c>
      <c r="B609" s="1" t="s">
        <v>480</v>
      </c>
      <c r="C609" s="1" t="s">
        <v>14733</v>
      </c>
      <c r="D609" s="5">
        <v>44641</v>
      </c>
      <c r="E609" s="1" t="s">
        <v>36</v>
      </c>
      <c r="F609">
        <v>3972</v>
      </c>
    </row>
    <row r="610" spans="1:6" x14ac:dyDescent="0.25">
      <c r="A610" s="1" t="s">
        <v>14729</v>
      </c>
      <c r="B610" s="1" t="s">
        <v>17</v>
      </c>
      <c r="C610" s="1" t="s">
        <v>14730</v>
      </c>
      <c r="D610" s="5">
        <v>44651</v>
      </c>
      <c r="E610" s="1" t="s">
        <v>36</v>
      </c>
      <c r="F610">
        <v>3463.5</v>
      </c>
    </row>
    <row r="611" spans="1:6" x14ac:dyDescent="0.25">
      <c r="A611" s="1" t="s">
        <v>14725</v>
      </c>
      <c r="B611" s="1" t="s">
        <v>58</v>
      </c>
      <c r="C611" s="1" t="s">
        <v>14726</v>
      </c>
      <c r="D611" s="5">
        <v>44620</v>
      </c>
      <c r="E611" s="1" t="s">
        <v>1350</v>
      </c>
      <c r="F611">
        <v>10226</v>
      </c>
    </row>
    <row r="612" spans="1:6" x14ac:dyDescent="0.25">
      <c r="A612" s="1" t="s">
        <v>14720</v>
      </c>
      <c r="B612" s="1" t="s">
        <v>399</v>
      </c>
      <c r="C612" s="1" t="s">
        <v>14721</v>
      </c>
      <c r="D612" s="5">
        <v>44639</v>
      </c>
      <c r="E612" s="1" t="s">
        <v>271</v>
      </c>
      <c r="F612">
        <v>20856.5</v>
      </c>
    </row>
    <row r="613" spans="1:6" x14ac:dyDescent="0.25">
      <c r="A613" s="1" t="s">
        <v>14715</v>
      </c>
      <c r="B613" s="1" t="s">
        <v>1403</v>
      </c>
      <c r="C613" s="1" t="s">
        <v>14716</v>
      </c>
      <c r="D613" s="5">
        <v>44619</v>
      </c>
      <c r="E613" s="1" t="s">
        <v>185</v>
      </c>
      <c r="F613">
        <v>11155</v>
      </c>
    </row>
    <row r="614" spans="1:6" x14ac:dyDescent="0.25">
      <c r="A614" s="1" t="s">
        <v>14713</v>
      </c>
      <c r="B614" s="1" t="s">
        <v>685</v>
      </c>
      <c r="C614" s="1" t="s">
        <v>14714</v>
      </c>
      <c r="D614" s="5">
        <v>44667</v>
      </c>
      <c r="E614" s="1" t="s">
        <v>182</v>
      </c>
      <c r="F614">
        <v>3909.5</v>
      </c>
    </row>
    <row r="615" spans="1:6" x14ac:dyDescent="0.25">
      <c r="A615" s="1" t="s">
        <v>14706</v>
      </c>
      <c r="B615" s="1" t="s">
        <v>35</v>
      </c>
      <c r="C615" s="1" t="s">
        <v>14707</v>
      </c>
      <c r="D615" s="5">
        <v>44593</v>
      </c>
      <c r="E615" s="1" t="s">
        <v>122</v>
      </c>
      <c r="F615">
        <v>11839</v>
      </c>
    </row>
    <row r="616" spans="1:6" x14ac:dyDescent="0.25">
      <c r="A616" s="1" t="s">
        <v>14703</v>
      </c>
      <c r="B616" s="1" t="s">
        <v>78</v>
      </c>
      <c r="C616" s="1" t="s">
        <v>14704</v>
      </c>
      <c r="D616" s="5">
        <v>44676</v>
      </c>
      <c r="E616" s="1" t="s">
        <v>202</v>
      </c>
      <c r="F616">
        <v>9898</v>
      </c>
    </row>
    <row r="617" spans="1:6" x14ac:dyDescent="0.25">
      <c r="A617" s="1" t="s">
        <v>14698</v>
      </c>
      <c r="B617" s="1" t="s">
        <v>541</v>
      </c>
      <c r="C617" s="1" t="s">
        <v>14699</v>
      </c>
      <c r="D617" s="5">
        <v>44707</v>
      </c>
      <c r="E617" s="1" t="s">
        <v>519</v>
      </c>
      <c r="F617">
        <v>11295.5</v>
      </c>
    </row>
    <row r="618" spans="1:6" x14ac:dyDescent="0.25">
      <c r="A618" s="1" t="s">
        <v>14694</v>
      </c>
      <c r="B618" s="1" t="s">
        <v>52</v>
      </c>
      <c r="C618" s="1" t="s">
        <v>14695</v>
      </c>
      <c r="D618" s="5">
        <v>44646</v>
      </c>
      <c r="E618" s="1" t="s">
        <v>69</v>
      </c>
      <c r="F618">
        <v>5668.5</v>
      </c>
    </row>
    <row r="619" spans="1:6" x14ac:dyDescent="0.25">
      <c r="A619" s="1" t="s">
        <v>14685</v>
      </c>
      <c r="B619" s="1" t="s">
        <v>273</v>
      </c>
      <c r="C619" s="1" t="s">
        <v>14686</v>
      </c>
      <c r="D619" s="5">
        <v>44599</v>
      </c>
      <c r="E619" s="1" t="s">
        <v>118</v>
      </c>
      <c r="F619">
        <v>8719</v>
      </c>
    </row>
    <row r="620" spans="1:6" x14ac:dyDescent="0.25">
      <c r="A620" s="1" t="s">
        <v>14676</v>
      </c>
      <c r="B620" s="1" t="s">
        <v>18</v>
      </c>
      <c r="C620" s="1" t="s">
        <v>14677</v>
      </c>
      <c r="D620" s="5">
        <v>44613</v>
      </c>
      <c r="E620" s="1" t="s">
        <v>740</v>
      </c>
      <c r="F620">
        <v>5655.5</v>
      </c>
    </row>
    <row r="621" spans="1:6" x14ac:dyDescent="0.25">
      <c r="A621" s="1" t="s">
        <v>14676</v>
      </c>
      <c r="B621" s="1" t="s">
        <v>18</v>
      </c>
      <c r="C621" s="1" t="s">
        <v>14677</v>
      </c>
      <c r="D621" s="5">
        <v>44642</v>
      </c>
      <c r="E621" s="1" t="s">
        <v>400</v>
      </c>
      <c r="F621">
        <v>5655.5</v>
      </c>
    </row>
    <row r="622" spans="1:6" x14ac:dyDescent="0.25">
      <c r="A622" s="1" t="s">
        <v>14674</v>
      </c>
      <c r="B622" s="1" t="s">
        <v>52</v>
      </c>
      <c r="C622" s="1" t="s">
        <v>14675</v>
      </c>
      <c r="D622" s="5">
        <v>44661</v>
      </c>
      <c r="E622" s="1" t="s">
        <v>196</v>
      </c>
      <c r="F622">
        <v>5901</v>
      </c>
    </row>
    <row r="623" spans="1:6" x14ac:dyDescent="0.25">
      <c r="A623" s="1" t="s">
        <v>14674</v>
      </c>
      <c r="B623" s="1" t="s">
        <v>52</v>
      </c>
      <c r="C623" s="1" t="s">
        <v>14675</v>
      </c>
      <c r="D623" s="5">
        <v>44636</v>
      </c>
      <c r="E623" s="1" t="s">
        <v>73</v>
      </c>
      <c r="F623">
        <v>5901</v>
      </c>
    </row>
    <row r="624" spans="1:6" x14ac:dyDescent="0.25">
      <c r="A624" s="1" t="s">
        <v>14672</v>
      </c>
      <c r="B624" s="1" t="s">
        <v>78</v>
      </c>
      <c r="C624" s="1" t="s">
        <v>14673</v>
      </c>
      <c r="D624" s="5">
        <v>44643</v>
      </c>
      <c r="E624" s="1" t="s">
        <v>36</v>
      </c>
      <c r="F624">
        <v>16908.5</v>
      </c>
    </row>
    <row r="625" spans="1:6" x14ac:dyDescent="0.25">
      <c r="A625" s="1" t="s">
        <v>14665</v>
      </c>
      <c r="B625" s="1" t="s">
        <v>101</v>
      </c>
      <c r="C625" s="1" t="s">
        <v>14666</v>
      </c>
      <c r="D625" s="5">
        <v>44625</v>
      </c>
      <c r="E625" s="1" t="s">
        <v>36</v>
      </c>
      <c r="F625">
        <v>5595</v>
      </c>
    </row>
    <row r="626" spans="1:6" x14ac:dyDescent="0.25">
      <c r="A626" s="1" t="s">
        <v>14663</v>
      </c>
      <c r="B626" s="1" t="s">
        <v>95</v>
      </c>
      <c r="C626" s="1" t="s">
        <v>14664</v>
      </c>
      <c r="D626" s="5">
        <v>44622</v>
      </c>
      <c r="E626" s="1" t="s">
        <v>22</v>
      </c>
      <c r="F626">
        <v>4830</v>
      </c>
    </row>
    <row r="627" spans="1:6" x14ac:dyDescent="0.25">
      <c r="A627" s="1" t="s">
        <v>14659</v>
      </c>
      <c r="B627" s="1" t="s">
        <v>250</v>
      </c>
      <c r="C627" s="1" t="s">
        <v>14660</v>
      </c>
      <c r="D627" s="5">
        <v>44633</v>
      </c>
      <c r="E627" s="1" t="s">
        <v>1058</v>
      </c>
      <c r="F627">
        <v>9863</v>
      </c>
    </row>
    <row r="628" spans="1:6" x14ac:dyDescent="0.25">
      <c r="A628" s="1" t="s">
        <v>14657</v>
      </c>
      <c r="B628" s="1" t="s">
        <v>412</v>
      </c>
      <c r="C628" s="1" t="s">
        <v>14658</v>
      </c>
      <c r="D628" s="5">
        <v>44618</v>
      </c>
      <c r="E628" s="1" t="s">
        <v>84</v>
      </c>
      <c r="F628">
        <v>5490</v>
      </c>
    </row>
    <row r="629" spans="1:6" x14ac:dyDescent="0.25">
      <c r="A629" s="1" t="s">
        <v>14657</v>
      </c>
      <c r="B629" s="1" t="s">
        <v>412</v>
      </c>
      <c r="C629" s="1" t="s">
        <v>14658</v>
      </c>
      <c r="D629" s="5">
        <v>44684</v>
      </c>
      <c r="E629" s="1" t="s">
        <v>659</v>
      </c>
      <c r="F629">
        <v>5490</v>
      </c>
    </row>
    <row r="630" spans="1:6" x14ac:dyDescent="0.25">
      <c r="A630" s="1" t="s">
        <v>14650</v>
      </c>
      <c r="B630" s="1" t="s">
        <v>95</v>
      </c>
      <c r="C630" s="1" t="s">
        <v>14651</v>
      </c>
      <c r="D630" s="5">
        <v>44650</v>
      </c>
      <c r="E630" s="1" t="s">
        <v>202</v>
      </c>
      <c r="F630">
        <v>17068</v>
      </c>
    </row>
    <row r="631" spans="1:6" x14ac:dyDescent="0.25">
      <c r="A631" s="1" t="s">
        <v>14648</v>
      </c>
      <c r="B631" s="1" t="s">
        <v>401</v>
      </c>
      <c r="C631" s="1" t="s">
        <v>14649</v>
      </c>
      <c r="D631" s="5">
        <v>44630</v>
      </c>
      <c r="E631" s="1" t="s">
        <v>80</v>
      </c>
      <c r="F631">
        <v>10569.45</v>
      </c>
    </row>
    <row r="632" spans="1:6" x14ac:dyDescent="0.25">
      <c r="A632" s="1" t="s">
        <v>14642</v>
      </c>
      <c r="B632" s="1" t="s">
        <v>45</v>
      </c>
      <c r="C632" s="1" t="s">
        <v>14643</v>
      </c>
      <c r="D632" s="5">
        <v>44645</v>
      </c>
      <c r="E632" s="1" t="s">
        <v>378</v>
      </c>
      <c r="F632">
        <v>2612</v>
      </c>
    </row>
    <row r="633" spans="1:6" x14ac:dyDescent="0.25">
      <c r="A633" s="1" t="s">
        <v>14634</v>
      </c>
      <c r="B633" s="1" t="s">
        <v>27</v>
      </c>
      <c r="C633" s="1" t="s">
        <v>14635</v>
      </c>
      <c r="D633" s="5">
        <v>44654</v>
      </c>
      <c r="E633" s="1" t="s">
        <v>36</v>
      </c>
      <c r="F633">
        <v>7988</v>
      </c>
    </row>
    <row r="634" spans="1:6" x14ac:dyDescent="0.25">
      <c r="A634" s="1" t="s">
        <v>14629</v>
      </c>
      <c r="B634" s="1" t="s">
        <v>415</v>
      </c>
      <c r="C634" s="1" t="s">
        <v>14630</v>
      </c>
      <c r="D634" s="5">
        <v>44623</v>
      </c>
      <c r="E634" s="1" t="s">
        <v>28</v>
      </c>
      <c r="F634">
        <v>2454</v>
      </c>
    </row>
    <row r="635" spans="1:6" x14ac:dyDescent="0.25">
      <c r="A635" s="1" t="s">
        <v>14625</v>
      </c>
      <c r="B635" s="1" t="s">
        <v>1</v>
      </c>
      <c r="C635" s="1" t="s">
        <v>14626</v>
      </c>
      <c r="D635" s="5">
        <v>44621</v>
      </c>
      <c r="E635" s="1" t="s">
        <v>591</v>
      </c>
      <c r="F635">
        <v>19739.5</v>
      </c>
    </row>
    <row r="636" spans="1:6" x14ac:dyDescent="0.25">
      <c r="A636" s="1" t="s">
        <v>14625</v>
      </c>
      <c r="B636" s="1" t="s">
        <v>1</v>
      </c>
      <c r="C636" s="1" t="s">
        <v>14626</v>
      </c>
      <c r="D636" s="5">
        <v>44636</v>
      </c>
      <c r="E636" s="1" t="s">
        <v>383</v>
      </c>
      <c r="F636">
        <v>19739.5</v>
      </c>
    </row>
    <row r="637" spans="1:6" x14ac:dyDescent="0.25">
      <c r="A637" s="1" t="s">
        <v>14618</v>
      </c>
      <c r="B637" s="1" t="s">
        <v>600</v>
      </c>
      <c r="C637" s="1" t="s">
        <v>14619</v>
      </c>
      <c r="D637" s="5">
        <v>44609</v>
      </c>
      <c r="E637" s="1" t="s">
        <v>339</v>
      </c>
      <c r="F637">
        <v>14206.7</v>
      </c>
    </row>
    <row r="638" spans="1:6" x14ac:dyDescent="0.25">
      <c r="A638" s="1" t="s">
        <v>14615</v>
      </c>
      <c r="B638" s="1" t="s">
        <v>18</v>
      </c>
      <c r="C638" s="1" t="s">
        <v>14616</v>
      </c>
      <c r="D638" s="5">
        <v>44618</v>
      </c>
      <c r="E638" s="1" t="s">
        <v>1015</v>
      </c>
      <c r="F638">
        <v>22211</v>
      </c>
    </row>
    <row r="639" spans="1:6" x14ac:dyDescent="0.25">
      <c r="A639" s="1" t="s">
        <v>14612</v>
      </c>
      <c r="B639" s="1" t="s">
        <v>620</v>
      </c>
      <c r="C639" s="1" t="s">
        <v>14613</v>
      </c>
      <c r="D639" s="5">
        <v>44624</v>
      </c>
      <c r="E639" s="1" t="s">
        <v>939</v>
      </c>
      <c r="F639">
        <v>4458.5</v>
      </c>
    </row>
    <row r="640" spans="1:6" x14ac:dyDescent="0.25">
      <c r="A640" s="1" t="s">
        <v>14608</v>
      </c>
      <c r="B640" s="1" t="s">
        <v>59</v>
      </c>
      <c r="C640" s="1" t="s">
        <v>14609</v>
      </c>
      <c r="D640" s="5">
        <v>44621</v>
      </c>
      <c r="E640" s="1" t="s">
        <v>1235</v>
      </c>
      <c r="F640">
        <v>8211.5</v>
      </c>
    </row>
    <row r="641" spans="1:6" x14ac:dyDescent="0.25">
      <c r="A641" s="1" t="s">
        <v>14601</v>
      </c>
      <c r="B641" s="1" t="s">
        <v>117</v>
      </c>
      <c r="C641" s="1" t="s">
        <v>14602</v>
      </c>
      <c r="D641" s="5">
        <v>44642</v>
      </c>
      <c r="E641" s="1" t="s">
        <v>107</v>
      </c>
      <c r="F641">
        <v>8611.5</v>
      </c>
    </row>
    <row r="642" spans="1:6" x14ac:dyDescent="0.25">
      <c r="A642" s="1" t="s">
        <v>14597</v>
      </c>
      <c r="B642" s="1" t="s">
        <v>17</v>
      </c>
      <c r="C642" s="1" t="s">
        <v>14598</v>
      </c>
      <c r="D642" s="5">
        <v>44618</v>
      </c>
      <c r="E642" s="1" t="s">
        <v>20</v>
      </c>
      <c r="F642">
        <v>9672</v>
      </c>
    </row>
    <row r="643" spans="1:6" x14ac:dyDescent="0.25">
      <c r="A643" s="1" t="s">
        <v>14594</v>
      </c>
      <c r="B643" s="1" t="s">
        <v>1401</v>
      </c>
      <c r="C643" s="1" t="s">
        <v>14595</v>
      </c>
      <c r="D643" s="5">
        <v>44627</v>
      </c>
      <c r="E643" s="1" t="s">
        <v>36</v>
      </c>
      <c r="F643">
        <v>5024</v>
      </c>
    </row>
    <row r="644" spans="1:6" x14ac:dyDescent="0.25">
      <c r="A644" s="1" t="s">
        <v>14587</v>
      </c>
      <c r="B644" s="1" t="s">
        <v>163</v>
      </c>
      <c r="C644" s="1" t="s">
        <v>14588</v>
      </c>
      <c r="D644" s="5">
        <v>44676</v>
      </c>
      <c r="E644" s="1" t="s">
        <v>36</v>
      </c>
      <c r="F644">
        <v>4393.5</v>
      </c>
    </row>
    <row r="645" spans="1:6" x14ac:dyDescent="0.25">
      <c r="A645" s="1" t="s">
        <v>14585</v>
      </c>
      <c r="B645" s="1" t="s">
        <v>35</v>
      </c>
      <c r="C645" s="1" t="s">
        <v>14586</v>
      </c>
      <c r="D645" s="5">
        <v>44624</v>
      </c>
      <c r="E645" s="1" t="s">
        <v>258</v>
      </c>
      <c r="F645">
        <v>13895.2</v>
      </c>
    </row>
    <row r="646" spans="1:6" x14ac:dyDescent="0.25">
      <c r="A646" s="1" t="s">
        <v>14577</v>
      </c>
      <c r="B646" s="1" t="s">
        <v>1400</v>
      </c>
      <c r="C646" s="1" t="s">
        <v>14578</v>
      </c>
      <c r="D646" s="5">
        <v>44638</v>
      </c>
      <c r="E646" s="1" t="s">
        <v>440</v>
      </c>
      <c r="F646">
        <v>18099.5</v>
      </c>
    </row>
    <row r="647" spans="1:6" x14ac:dyDescent="0.25">
      <c r="A647" s="1" t="s">
        <v>14577</v>
      </c>
      <c r="B647" s="1" t="s">
        <v>1400</v>
      </c>
      <c r="C647" s="1" t="s">
        <v>14578</v>
      </c>
      <c r="D647" s="5">
        <v>44708</v>
      </c>
      <c r="E647" s="1" t="s">
        <v>75</v>
      </c>
      <c r="F647">
        <v>18099.5</v>
      </c>
    </row>
    <row r="648" spans="1:6" x14ac:dyDescent="0.25">
      <c r="A648" s="1" t="s">
        <v>14564</v>
      </c>
      <c r="B648" s="1" t="s">
        <v>144</v>
      </c>
      <c r="C648" s="1" t="s">
        <v>14565</v>
      </c>
      <c r="D648" s="5">
        <v>44640</v>
      </c>
      <c r="E648" s="1" t="s">
        <v>36</v>
      </c>
      <c r="F648">
        <v>4585.8</v>
      </c>
    </row>
    <row r="649" spans="1:6" x14ac:dyDescent="0.25">
      <c r="A649" s="1" t="s">
        <v>14561</v>
      </c>
      <c r="B649" s="1" t="s">
        <v>1399</v>
      </c>
      <c r="C649" s="1" t="s">
        <v>14562</v>
      </c>
      <c r="D649" s="5">
        <v>44609</v>
      </c>
      <c r="E649" s="1" t="s">
        <v>312</v>
      </c>
      <c r="F649">
        <v>2397</v>
      </c>
    </row>
    <row r="650" spans="1:6" x14ac:dyDescent="0.25">
      <c r="A650" s="1" t="s">
        <v>14555</v>
      </c>
      <c r="B650" s="1" t="s">
        <v>58</v>
      </c>
      <c r="C650" s="1" t="s">
        <v>14556</v>
      </c>
      <c r="D650" s="5">
        <v>44610</v>
      </c>
      <c r="E650" s="1" t="s">
        <v>36</v>
      </c>
      <c r="F650">
        <v>3339</v>
      </c>
    </row>
    <row r="651" spans="1:6" x14ac:dyDescent="0.25">
      <c r="A651" s="1" t="s">
        <v>14549</v>
      </c>
      <c r="B651" s="1" t="s">
        <v>1398</v>
      </c>
      <c r="C651" s="1" t="s">
        <v>14550</v>
      </c>
      <c r="D651" s="5">
        <v>44650</v>
      </c>
      <c r="E651" s="1" t="s">
        <v>212</v>
      </c>
      <c r="F651">
        <v>11072</v>
      </c>
    </row>
    <row r="652" spans="1:6" x14ac:dyDescent="0.25">
      <c r="A652" s="1" t="s">
        <v>14547</v>
      </c>
      <c r="B652" s="1" t="s">
        <v>32</v>
      </c>
      <c r="C652" s="1" t="s">
        <v>14548</v>
      </c>
      <c r="D652" s="5">
        <v>44632</v>
      </c>
      <c r="E652" s="1" t="s">
        <v>1397</v>
      </c>
      <c r="F652">
        <v>26928</v>
      </c>
    </row>
    <row r="653" spans="1:6" x14ac:dyDescent="0.25">
      <c r="A653" s="1" t="s">
        <v>14544</v>
      </c>
      <c r="B653" s="1" t="s">
        <v>35</v>
      </c>
      <c r="C653" s="1" t="s">
        <v>14545</v>
      </c>
      <c r="D653" s="5">
        <v>44634</v>
      </c>
      <c r="E653" s="1" t="s">
        <v>240</v>
      </c>
      <c r="F653">
        <v>6825</v>
      </c>
    </row>
    <row r="654" spans="1:6" x14ac:dyDescent="0.25">
      <c r="A654" s="1" t="s">
        <v>14539</v>
      </c>
      <c r="B654" s="1" t="s">
        <v>144</v>
      </c>
      <c r="C654" s="1" t="s">
        <v>14540</v>
      </c>
      <c r="D654" s="5">
        <v>44643</v>
      </c>
      <c r="E654" s="1" t="s">
        <v>36</v>
      </c>
      <c r="F654">
        <v>4147</v>
      </c>
    </row>
    <row r="655" spans="1:6" x14ac:dyDescent="0.25">
      <c r="A655" s="1" t="s">
        <v>14534</v>
      </c>
      <c r="B655" s="1" t="s">
        <v>18</v>
      </c>
      <c r="C655" s="1" t="s">
        <v>14535</v>
      </c>
      <c r="D655" s="5">
        <v>44622</v>
      </c>
      <c r="E655" s="1" t="s">
        <v>431</v>
      </c>
      <c r="F655">
        <v>48353</v>
      </c>
    </row>
    <row r="656" spans="1:6" x14ac:dyDescent="0.25">
      <c r="A656" s="1" t="s">
        <v>14532</v>
      </c>
      <c r="B656" s="1" t="s">
        <v>249</v>
      </c>
      <c r="C656" s="1" t="s">
        <v>14533</v>
      </c>
      <c r="D656" s="5">
        <v>44620</v>
      </c>
      <c r="E656" s="1" t="s">
        <v>96</v>
      </c>
      <c r="F656">
        <v>25563</v>
      </c>
    </row>
    <row r="657" spans="1:6" x14ac:dyDescent="0.25">
      <c r="A657" s="1" t="s">
        <v>14530</v>
      </c>
      <c r="B657" s="1" t="s">
        <v>17</v>
      </c>
      <c r="C657" s="1" t="s">
        <v>14531</v>
      </c>
      <c r="D657" s="5">
        <v>44636</v>
      </c>
      <c r="E657" s="1" t="s">
        <v>202</v>
      </c>
      <c r="F657">
        <v>10224</v>
      </c>
    </row>
    <row r="658" spans="1:6" x14ac:dyDescent="0.25">
      <c r="A658" s="1" t="s">
        <v>14524</v>
      </c>
      <c r="B658" s="1" t="s">
        <v>204</v>
      </c>
      <c r="C658" s="1" t="s">
        <v>14525</v>
      </c>
      <c r="D658" s="5">
        <v>44634</v>
      </c>
      <c r="E658" s="1" t="s">
        <v>36</v>
      </c>
      <c r="F658">
        <v>15050</v>
      </c>
    </row>
    <row r="659" spans="1:6" x14ac:dyDescent="0.25">
      <c r="A659" s="1" t="s">
        <v>14524</v>
      </c>
      <c r="B659" s="1" t="s">
        <v>204</v>
      </c>
      <c r="C659" s="1" t="s">
        <v>14525</v>
      </c>
      <c r="D659" s="5">
        <v>44698</v>
      </c>
      <c r="E659" s="1" t="s">
        <v>339</v>
      </c>
      <c r="F659">
        <v>15050</v>
      </c>
    </row>
    <row r="660" spans="1:6" x14ac:dyDescent="0.25">
      <c r="A660" s="1" t="s">
        <v>14522</v>
      </c>
      <c r="B660" s="1" t="s">
        <v>144</v>
      </c>
      <c r="C660" s="1" t="s">
        <v>14523</v>
      </c>
      <c r="D660" s="5">
        <v>44625</v>
      </c>
      <c r="E660" s="1" t="s">
        <v>1344</v>
      </c>
      <c r="F660">
        <v>17937.5</v>
      </c>
    </row>
    <row r="661" spans="1:6" x14ac:dyDescent="0.25">
      <c r="A661" s="1" t="s">
        <v>14518</v>
      </c>
      <c r="B661" s="1" t="s">
        <v>325</v>
      </c>
      <c r="C661" s="1" t="s">
        <v>14519</v>
      </c>
      <c r="D661" s="5">
        <v>44708</v>
      </c>
      <c r="E661" s="1" t="s">
        <v>221</v>
      </c>
      <c r="F661">
        <v>16700.5</v>
      </c>
    </row>
    <row r="662" spans="1:6" x14ac:dyDescent="0.25">
      <c r="A662" s="1" t="s">
        <v>14515</v>
      </c>
      <c r="B662" s="1" t="s">
        <v>195</v>
      </c>
      <c r="C662" s="1" t="s">
        <v>14516</v>
      </c>
      <c r="D662" s="5">
        <v>44679</v>
      </c>
      <c r="E662" s="1" t="s">
        <v>137</v>
      </c>
      <c r="F662">
        <v>4101.5</v>
      </c>
    </row>
    <row r="663" spans="1:6" x14ac:dyDescent="0.25">
      <c r="A663" s="1" t="s">
        <v>14512</v>
      </c>
      <c r="B663" s="1" t="s">
        <v>58</v>
      </c>
      <c r="C663" s="1" t="s">
        <v>14513</v>
      </c>
      <c r="D663" s="5">
        <v>44625</v>
      </c>
      <c r="E663" s="1" t="s">
        <v>69</v>
      </c>
      <c r="F663">
        <v>36102</v>
      </c>
    </row>
    <row r="664" spans="1:6" x14ac:dyDescent="0.25">
      <c r="A664" s="1" t="s">
        <v>14512</v>
      </c>
      <c r="B664" s="1" t="s">
        <v>58</v>
      </c>
      <c r="C664" s="1" t="s">
        <v>14513</v>
      </c>
      <c r="D664" s="5">
        <v>44595</v>
      </c>
      <c r="E664" s="1" t="s">
        <v>375</v>
      </c>
      <c r="F664">
        <v>36102</v>
      </c>
    </row>
    <row r="665" spans="1:6" x14ac:dyDescent="0.25">
      <c r="A665" s="1" t="s">
        <v>14506</v>
      </c>
      <c r="B665" s="1" t="s">
        <v>163</v>
      </c>
      <c r="C665" s="1" t="s">
        <v>14507</v>
      </c>
      <c r="D665" s="5">
        <v>44669</v>
      </c>
      <c r="E665" s="1" t="s">
        <v>243</v>
      </c>
      <c r="F665">
        <v>12605</v>
      </c>
    </row>
    <row r="666" spans="1:6" x14ac:dyDescent="0.25">
      <c r="A666" s="1" t="s">
        <v>14506</v>
      </c>
      <c r="B666" s="1" t="s">
        <v>163</v>
      </c>
      <c r="C666" s="1" t="s">
        <v>14507</v>
      </c>
      <c r="D666" s="5">
        <v>44684</v>
      </c>
      <c r="E666" s="1" t="s">
        <v>236</v>
      </c>
      <c r="F666">
        <v>12605</v>
      </c>
    </row>
    <row r="667" spans="1:6" x14ac:dyDescent="0.25">
      <c r="A667" s="1" t="s">
        <v>14506</v>
      </c>
      <c r="B667" s="1" t="s">
        <v>163</v>
      </c>
      <c r="C667" s="1" t="s">
        <v>14507</v>
      </c>
      <c r="D667" s="5">
        <v>44627</v>
      </c>
      <c r="E667" s="1" t="s">
        <v>36</v>
      </c>
      <c r="F667">
        <v>12605</v>
      </c>
    </row>
    <row r="668" spans="1:6" x14ac:dyDescent="0.25">
      <c r="A668" s="1" t="s">
        <v>14502</v>
      </c>
      <c r="B668" s="1" t="s">
        <v>3</v>
      </c>
      <c r="C668" s="1" t="s">
        <v>14503</v>
      </c>
      <c r="D668" s="5">
        <v>44590</v>
      </c>
      <c r="E668" s="1" t="s">
        <v>354</v>
      </c>
      <c r="F668">
        <v>45621</v>
      </c>
    </row>
    <row r="669" spans="1:6" x14ac:dyDescent="0.25">
      <c r="A669" s="1" t="s">
        <v>14497</v>
      </c>
      <c r="B669" s="1" t="s">
        <v>1</v>
      </c>
      <c r="C669" s="1" t="s">
        <v>14498</v>
      </c>
      <c r="D669" s="5">
        <v>44644</v>
      </c>
      <c r="E669" s="1" t="s">
        <v>584</v>
      </c>
      <c r="F669">
        <v>21774.33</v>
      </c>
    </row>
    <row r="670" spans="1:6" x14ac:dyDescent="0.25">
      <c r="A670" s="1" t="s">
        <v>14492</v>
      </c>
      <c r="B670" s="1" t="s">
        <v>1396</v>
      </c>
      <c r="C670" s="1" t="s">
        <v>14493</v>
      </c>
      <c r="D670" s="5">
        <v>44645</v>
      </c>
      <c r="E670" s="1" t="s">
        <v>261</v>
      </c>
      <c r="F670">
        <v>39708</v>
      </c>
    </row>
    <row r="671" spans="1:6" x14ac:dyDescent="0.25">
      <c r="A671" s="1" t="s">
        <v>14492</v>
      </c>
      <c r="B671" s="1" t="s">
        <v>1396</v>
      </c>
      <c r="C671" s="1" t="s">
        <v>14493</v>
      </c>
      <c r="D671" s="5">
        <v>44628</v>
      </c>
      <c r="E671" s="1" t="s">
        <v>346</v>
      </c>
      <c r="F671">
        <v>39708</v>
      </c>
    </row>
    <row r="672" spans="1:6" x14ac:dyDescent="0.25">
      <c r="A672" s="1" t="s">
        <v>14490</v>
      </c>
      <c r="B672" s="1" t="s">
        <v>482</v>
      </c>
      <c r="C672" s="1" t="s">
        <v>14491</v>
      </c>
      <c r="D672" s="5">
        <v>44662</v>
      </c>
      <c r="E672" s="1" t="s">
        <v>439</v>
      </c>
      <c r="F672">
        <v>52885</v>
      </c>
    </row>
    <row r="673" spans="1:6" x14ac:dyDescent="0.25">
      <c r="A673" s="1" t="s">
        <v>14480</v>
      </c>
      <c r="B673" s="1" t="s">
        <v>163</v>
      </c>
      <c r="C673" s="1" t="s">
        <v>14481</v>
      </c>
      <c r="D673" s="5">
        <v>44626</v>
      </c>
      <c r="E673" s="1" t="s">
        <v>104</v>
      </c>
      <c r="F673">
        <v>29035</v>
      </c>
    </row>
    <row r="674" spans="1:6" x14ac:dyDescent="0.25">
      <c r="A674" s="1" t="s">
        <v>14477</v>
      </c>
      <c r="B674" s="1" t="s">
        <v>278</v>
      </c>
      <c r="C674" s="1" t="s">
        <v>14478</v>
      </c>
      <c r="D674" s="5">
        <v>44641</v>
      </c>
      <c r="E674" s="1" t="s">
        <v>160</v>
      </c>
      <c r="F674">
        <v>6601.84</v>
      </c>
    </row>
    <row r="675" spans="1:6" x14ac:dyDescent="0.25">
      <c r="A675" s="1" t="s">
        <v>14459</v>
      </c>
      <c r="B675" s="1" t="s">
        <v>313</v>
      </c>
      <c r="C675" s="1" t="s">
        <v>14460</v>
      </c>
      <c r="D675" s="5">
        <v>44648</v>
      </c>
      <c r="E675" s="1" t="s">
        <v>240</v>
      </c>
      <c r="F675">
        <v>3047</v>
      </c>
    </row>
    <row r="676" spans="1:6" x14ac:dyDescent="0.25">
      <c r="A676" s="1" t="s">
        <v>14456</v>
      </c>
      <c r="B676" s="1" t="s">
        <v>412</v>
      </c>
      <c r="C676" s="1" t="s">
        <v>14457</v>
      </c>
      <c r="D676" s="5">
        <v>44708</v>
      </c>
      <c r="E676" s="1" t="s">
        <v>437</v>
      </c>
      <c r="F676">
        <v>3397</v>
      </c>
    </row>
    <row r="677" spans="1:6" x14ac:dyDescent="0.25">
      <c r="A677" s="1" t="s">
        <v>14453</v>
      </c>
      <c r="B677" s="1" t="s">
        <v>204</v>
      </c>
      <c r="C677" s="1" t="s">
        <v>14454</v>
      </c>
      <c r="D677" s="5">
        <v>44630</v>
      </c>
      <c r="E677" s="1" t="s">
        <v>116</v>
      </c>
      <c r="F677">
        <v>18740.5</v>
      </c>
    </row>
    <row r="678" spans="1:6" x14ac:dyDescent="0.25">
      <c r="A678" s="1" t="s">
        <v>14448</v>
      </c>
      <c r="B678" s="1" t="s">
        <v>1</v>
      </c>
      <c r="C678" s="1" t="s">
        <v>14449</v>
      </c>
      <c r="D678" s="5">
        <v>44645</v>
      </c>
      <c r="E678" s="1" t="s">
        <v>387</v>
      </c>
      <c r="F678">
        <v>13652.5</v>
      </c>
    </row>
    <row r="679" spans="1:6" x14ac:dyDescent="0.25">
      <c r="A679" s="1" t="s">
        <v>14448</v>
      </c>
      <c r="B679" s="1" t="s">
        <v>1</v>
      </c>
      <c r="C679" s="1" t="s">
        <v>14449</v>
      </c>
      <c r="D679" s="5">
        <v>44700</v>
      </c>
      <c r="E679" s="1" t="s">
        <v>360</v>
      </c>
      <c r="F679">
        <v>13652.5</v>
      </c>
    </row>
    <row r="680" spans="1:6" x14ac:dyDescent="0.25">
      <c r="A680" s="1" t="s">
        <v>14446</v>
      </c>
      <c r="B680" s="1" t="s">
        <v>27</v>
      </c>
      <c r="C680" s="1" t="s">
        <v>14447</v>
      </c>
      <c r="D680" s="5">
        <v>44655</v>
      </c>
      <c r="E680" s="1" t="s">
        <v>61</v>
      </c>
      <c r="F680">
        <v>19892.25</v>
      </c>
    </row>
    <row r="681" spans="1:6" x14ac:dyDescent="0.25">
      <c r="A681" s="1" t="s">
        <v>14435</v>
      </c>
      <c r="B681" s="1" t="s">
        <v>27</v>
      </c>
      <c r="C681" s="1" t="s">
        <v>14436</v>
      </c>
      <c r="D681" s="5">
        <v>44597</v>
      </c>
      <c r="E681" s="1" t="s">
        <v>2651</v>
      </c>
      <c r="F681">
        <v>14317</v>
      </c>
    </row>
    <row r="682" spans="1:6" x14ac:dyDescent="0.25">
      <c r="A682" s="1" t="s">
        <v>14429</v>
      </c>
      <c r="B682" s="1" t="s">
        <v>117</v>
      </c>
      <c r="C682" s="1" t="s">
        <v>14430</v>
      </c>
      <c r="D682" s="5">
        <v>44666</v>
      </c>
      <c r="E682" s="1" t="s">
        <v>160</v>
      </c>
      <c r="F682">
        <v>12876.5</v>
      </c>
    </row>
    <row r="683" spans="1:6" x14ac:dyDescent="0.25">
      <c r="A683" s="1" t="s">
        <v>14422</v>
      </c>
      <c r="B683" s="1" t="s">
        <v>59</v>
      </c>
      <c r="C683" s="1" t="s">
        <v>14423</v>
      </c>
      <c r="D683" s="5">
        <v>44669</v>
      </c>
      <c r="E683" s="1" t="s">
        <v>432</v>
      </c>
      <c r="F683">
        <v>7266.6200000000008</v>
      </c>
    </row>
    <row r="684" spans="1:6" x14ac:dyDescent="0.25">
      <c r="A684" s="1" t="s">
        <v>14422</v>
      </c>
      <c r="B684" s="1" t="s">
        <v>59</v>
      </c>
      <c r="C684" s="1" t="s">
        <v>14423</v>
      </c>
      <c r="D684" s="5">
        <v>44624</v>
      </c>
      <c r="E684" s="1" t="s">
        <v>390</v>
      </c>
      <c r="F684">
        <v>7266.6200000000008</v>
      </c>
    </row>
    <row r="685" spans="1:6" x14ac:dyDescent="0.25">
      <c r="A685" s="1" t="s">
        <v>14419</v>
      </c>
      <c r="B685" s="1" t="s">
        <v>638</v>
      </c>
      <c r="C685" s="1" t="s">
        <v>14420</v>
      </c>
      <c r="D685" s="5">
        <v>44708</v>
      </c>
      <c r="E685" s="1" t="s">
        <v>36</v>
      </c>
      <c r="F685">
        <v>14465.5</v>
      </c>
    </row>
    <row r="686" spans="1:6" x14ac:dyDescent="0.25">
      <c r="A686" s="1" t="s">
        <v>14417</v>
      </c>
      <c r="B686" s="1" t="s">
        <v>153</v>
      </c>
      <c r="C686" s="1" t="s">
        <v>14418</v>
      </c>
      <c r="D686" s="5">
        <v>44650</v>
      </c>
      <c r="E686" s="1" t="s">
        <v>20</v>
      </c>
      <c r="F686">
        <v>4050.5</v>
      </c>
    </row>
    <row r="687" spans="1:6" x14ac:dyDescent="0.25">
      <c r="A687" s="1" t="s">
        <v>14410</v>
      </c>
      <c r="B687" s="1" t="s">
        <v>325</v>
      </c>
      <c r="C687" s="1" t="s">
        <v>14411</v>
      </c>
      <c r="D687" s="5">
        <v>44623</v>
      </c>
      <c r="E687" s="1" t="s">
        <v>918</v>
      </c>
      <c r="F687">
        <v>5825</v>
      </c>
    </row>
    <row r="688" spans="1:6" x14ac:dyDescent="0.25">
      <c r="A688" s="1" t="s">
        <v>14408</v>
      </c>
      <c r="B688" s="1" t="s">
        <v>35</v>
      </c>
      <c r="C688" s="1" t="s">
        <v>14409</v>
      </c>
      <c r="D688" s="5">
        <v>44633</v>
      </c>
      <c r="E688" s="1" t="s">
        <v>984</v>
      </c>
      <c r="F688">
        <v>10944</v>
      </c>
    </row>
    <row r="689" spans="1:6" x14ac:dyDescent="0.25">
      <c r="A689" s="1" t="s">
        <v>14402</v>
      </c>
      <c r="B689" s="1" t="s">
        <v>316</v>
      </c>
      <c r="C689" s="1" t="s">
        <v>14403</v>
      </c>
      <c r="D689" s="5">
        <v>44634</v>
      </c>
      <c r="E689" s="1" t="s">
        <v>1132</v>
      </c>
      <c r="F689">
        <v>10750.5</v>
      </c>
    </row>
    <row r="690" spans="1:6" x14ac:dyDescent="0.25">
      <c r="A690" s="1" t="s">
        <v>14392</v>
      </c>
      <c r="B690" s="1" t="s">
        <v>52</v>
      </c>
      <c r="C690" s="1" t="s">
        <v>14393</v>
      </c>
      <c r="D690" s="5">
        <v>44612</v>
      </c>
      <c r="E690" s="1" t="s">
        <v>395</v>
      </c>
      <c r="F690">
        <v>5728</v>
      </c>
    </row>
    <row r="691" spans="1:6" x14ac:dyDescent="0.25">
      <c r="A691" s="1" t="s">
        <v>14385</v>
      </c>
      <c r="B691" s="1" t="s">
        <v>1026</v>
      </c>
      <c r="C691" s="1" t="s">
        <v>14386</v>
      </c>
      <c r="D691" s="5">
        <v>44631</v>
      </c>
      <c r="E691" s="1" t="s">
        <v>449</v>
      </c>
      <c r="F691">
        <v>21395</v>
      </c>
    </row>
    <row r="692" spans="1:6" x14ac:dyDescent="0.25">
      <c r="A692" s="1" t="s">
        <v>14383</v>
      </c>
      <c r="B692" s="1" t="s">
        <v>45</v>
      </c>
      <c r="C692" s="1" t="s">
        <v>14384</v>
      </c>
      <c r="D692" s="5">
        <v>44627</v>
      </c>
      <c r="E692" s="1" t="s">
        <v>504</v>
      </c>
      <c r="F692">
        <v>15162</v>
      </c>
    </row>
    <row r="693" spans="1:6" x14ac:dyDescent="0.25">
      <c r="A693" s="1" t="s">
        <v>14363</v>
      </c>
      <c r="B693" s="1" t="s">
        <v>17</v>
      </c>
      <c r="C693" s="1" t="s">
        <v>14364</v>
      </c>
      <c r="D693" s="5">
        <v>44622</v>
      </c>
      <c r="E693" s="1" t="s">
        <v>20</v>
      </c>
      <c r="F693">
        <v>18633</v>
      </c>
    </row>
    <row r="694" spans="1:6" x14ac:dyDescent="0.25">
      <c r="A694" s="1" t="s">
        <v>14358</v>
      </c>
      <c r="B694" s="1" t="s">
        <v>691</v>
      </c>
      <c r="C694" s="1" t="s">
        <v>14359</v>
      </c>
      <c r="D694" s="5">
        <v>44633</v>
      </c>
      <c r="E694" s="1" t="s">
        <v>1394</v>
      </c>
      <c r="F694">
        <v>41432.89</v>
      </c>
    </row>
    <row r="695" spans="1:6" x14ac:dyDescent="0.25">
      <c r="A695" s="1" t="s">
        <v>14348</v>
      </c>
      <c r="B695" s="1" t="s">
        <v>0</v>
      </c>
      <c r="C695" s="1" t="s">
        <v>14349</v>
      </c>
      <c r="D695" s="5">
        <v>44627</v>
      </c>
      <c r="E695" s="1" t="s">
        <v>141</v>
      </c>
      <c r="F695">
        <v>15630.5</v>
      </c>
    </row>
    <row r="696" spans="1:6" x14ac:dyDescent="0.25">
      <c r="A696" s="1" t="s">
        <v>14337</v>
      </c>
      <c r="B696" s="1" t="s">
        <v>109</v>
      </c>
      <c r="C696" s="1" t="s">
        <v>14338</v>
      </c>
      <c r="D696" s="5">
        <v>44626</v>
      </c>
      <c r="E696" s="1" t="s">
        <v>355</v>
      </c>
      <c r="F696">
        <v>24067</v>
      </c>
    </row>
    <row r="697" spans="1:6" x14ac:dyDescent="0.25">
      <c r="A697" s="1" t="s">
        <v>14332</v>
      </c>
      <c r="B697" s="1" t="s">
        <v>492</v>
      </c>
      <c r="C697" s="1" t="s">
        <v>14333</v>
      </c>
      <c r="D697" s="5">
        <v>44666</v>
      </c>
      <c r="E697" s="1" t="s">
        <v>36</v>
      </c>
      <c r="F697">
        <v>4391</v>
      </c>
    </row>
    <row r="698" spans="1:6" x14ac:dyDescent="0.25">
      <c r="A698" s="1" t="s">
        <v>14332</v>
      </c>
      <c r="B698" s="1" t="s">
        <v>492</v>
      </c>
      <c r="C698" s="1" t="s">
        <v>14333</v>
      </c>
      <c r="D698" s="5">
        <v>44697</v>
      </c>
      <c r="E698" s="1" t="s">
        <v>182</v>
      </c>
      <c r="F698">
        <v>4391</v>
      </c>
    </row>
    <row r="699" spans="1:6" x14ac:dyDescent="0.25">
      <c r="A699" s="1" t="s">
        <v>14327</v>
      </c>
      <c r="B699" s="1" t="s">
        <v>228</v>
      </c>
      <c r="C699" s="1" t="s">
        <v>14328</v>
      </c>
      <c r="D699" s="5">
        <v>44617</v>
      </c>
      <c r="E699" s="1" t="s">
        <v>751</v>
      </c>
      <c r="F699">
        <v>5849</v>
      </c>
    </row>
    <row r="700" spans="1:6" x14ac:dyDescent="0.25">
      <c r="A700" s="1" t="s">
        <v>14325</v>
      </c>
      <c r="B700" s="1" t="s">
        <v>52</v>
      </c>
      <c r="C700" s="1" t="s">
        <v>14326</v>
      </c>
      <c r="D700" s="5">
        <v>44623</v>
      </c>
      <c r="E700" s="1" t="s">
        <v>338</v>
      </c>
      <c r="F700">
        <v>5229</v>
      </c>
    </row>
    <row r="701" spans="1:6" x14ac:dyDescent="0.25">
      <c r="A701" s="1" t="s">
        <v>14322</v>
      </c>
      <c r="B701" s="1" t="s">
        <v>228</v>
      </c>
      <c r="C701" s="1" t="s">
        <v>14323</v>
      </c>
      <c r="D701" s="5">
        <v>44631</v>
      </c>
      <c r="E701" s="1" t="s">
        <v>79</v>
      </c>
      <c r="F701">
        <v>21157</v>
      </c>
    </row>
    <row r="702" spans="1:6" x14ac:dyDescent="0.25">
      <c r="A702" s="1" t="s">
        <v>14317</v>
      </c>
      <c r="B702" s="1" t="s">
        <v>163</v>
      </c>
      <c r="C702" s="1" t="s">
        <v>14318</v>
      </c>
      <c r="D702" s="5">
        <v>44641</v>
      </c>
      <c r="E702" s="1" t="s">
        <v>36</v>
      </c>
      <c r="F702">
        <v>2812</v>
      </c>
    </row>
    <row r="703" spans="1:6" x14ac:dyDescent="0.25">
      <c r="A703" s="1" t="s">
        <v>14311</v>
      </c>
      <c r="B703" s="1" t="s">
        <v>13</v>
      </c>
      <c r="C703" s="1" t="s">
        <v>14312</v>
      </c>
      <c r="D703" s="5">
        <v>44623</v>
      </c>
      <c r="E703" s="1" t="s">
        <v>70</v>
      </c>
      <c r="F703">
        <v>10196.5</v>
      </c>
    </row>
    <row r="704" spans="1:6" x14ac:dyDescent="0.25">
      <c r="A704" s="1" t="s">
        <v>14311</v>
      </c>
      <c r="B704" s="1" t="s">
        <v>13</v>
      </c>
      <c r="C704" s="1" t="s">
        <v>14312</v>
      </c>
      <c r="D704" s="5">
        <v>44707</v>
      </c>
      <c r="E704" s="1" t="s">
        <v>400</v>
      </c>
      <c r="F704">
        <v>10196.5</v>
      </c>
    </row>
    <row r="705" spans="1:6" x14ac:dyDescent="0.25">
      <c r="A705" s="1" t="s">
        <v>14309</v>
      </c>
      <c r="B705" s="1" t="s">
        <v>700</v>
      </c>
      <c r="C705" s="1" t="s">
        <v>14310</v>
      </c>
      <c r="D705" s="5">
        <v>44617</v>
      </c>
      <c r="E705" s="1" t="s">
        <v>21</v>
      </c>
      <c r="F705">
        <v>25890.5</v>
      </c>
    </row>
    <row r="706" spans="1:6" x14ac:dyDescent="0.25">
      <c r="A706" s="1" t="s">
        <v>14301</v>
      </c>
      <c r="B706" s="1" t="s">
        <v>27</v>
      </c>
      <c r="C706" s="1" t="s">
        <v>14302</v>
      </c>
      <c r="D706" s="5">
        <v>44625</v>
      </c>
      <c r="E706" s="1" t="s">
        <v>60</v>
      </c>
      <c r="F706">
        <v>36801.5</v>
      </c>
    </row>
    <row r="707" spans="1:6" x14ac:dyDescent="0.25">
      <c r="A707" s="1" t="s">
        <v>14291</v>
      </c>
      <c r="B707" s="1" t="s">
        <v>52</v>
      </c>
      <c r="C707" s="1" t="s">
        <v>14292</v>
      </c>
      <c r="D707" s="5">
        <v>44657</v>
      </c>
      <c r="E707" s="1" t="s">
        <v>36</v>
      </c>
      <c r="F707">
        <v>10772.5</v>
      </c>
    </row>
    <row r="708" spans="1:6" x14ac:dyDescent="0.25">
      <c r="A708" s="1" t="s">
        <v>14289</v>
      </c>
      <c r="B708" s="1" t="s">
        <v>249</v>
      </c>
      <c r="C708" s="1" t="s">
        <v>14290</v>
      </c>
      <c r="D708" s="5">
        <v>44623</v>
      </c>
      <c r="E708" s="1" t="s">
        <v>351</v>
      </c>
      <c r="F708">
        <v>13486</v>
      </c>
    </row>
    <row r="709" spans="1:6" x14ac:dyDescent="0.25">
      <c r="A709" s="1" t="s">
        <v>14283</v>
      </c>
      <c r="B709" s="1" t="s">
        <v>322</v>
      </c>
      <c r="C709" s="1" t="s">
        <v>14284</v>
      </c>
      <c r="D709" s="5">
        <v>44639</v>
      </c>
      <c r="E709" s="1" t="s">
        <v>36</v>
      </c>
      <c r="F709">
        <v>15287</v>
      </c>
    </row>
    <row r="710" spans="1:6" x14ac:dyDescent="0.25">
      <c r="A710" s="1" t="s">
        <v>14281</v>
      </c>
      <c r="B710" s="1" t="s">
        <v>482</v>
      </c>
      <c r="C710" s="1" t="s">
        <v>14282</v>
      </c>
      <c r="D710" s="5">
        <v>44658</v>
      </c>
      <c r="E710" s="1" t="s">
        <v>440</v>
      </c>
      <c r="F710">
        <v>11290</v>
      </c>
    </row>
    <row r="711" spans="1:6" x14ac:dyDescent="0.25">
      <c r="A711" s="1" t="s">
        <v>14281</v>
      </c>
      <c r="B711" s="1" t="s">
        <v>482</v>
      </c>
      <c r="C711" s="1" t="s">
        <v>14282</v>
      </c>
      <c r="D711" s="5">
        <v>44631</v>
      </c>
      <c r="E711" s="1" t="s">
        <v>258</v>
      </c>
      <c r="F711">
        <v>11290</v>
      </c>
    </row>
    <row r="712" spans="1:6" x14ac:dyDescent="0.25">
      <c r="A712" s="1" t="s">
        <v>14269</v>
      </c>
      <c r="B712" s="1" t="s">
        <v>278</v>
      </c>
      <c r="C712" s="1" t="s">
        <v>14270</v>
      </c>
      <c r="D712" s="5">
        <v>44615</v>
      </c>
      <c r="E712" s="1" t="s">
        <v>1392</v>
      </c>
      <c r="F712">
        <v>29019</v>
      </c>
    </row>
    <row r="713" spans="1:6" x14ac:dyDescent="0.25">
      <c r="A713" s="1" t="s">
        <v>14269</v>
      </c>
      <c r="B713" s="1" t="s">
        <v>278</v>
      </c>
      <c r="C713" s="1" t="s">
        <v>14270</v>
      </c>
      <c r="D713" s="5">
        <v>44635</v>
      </c>
      <c r="E713" s="1" t="s">
        <v>1393</v>
      </c>
      <c r="F713">
        <v>29019</v>
      </c>
    </row>
    <row r="714" spans="1:6" x14ac:dyDescent="0.25">
      <c r="A714" s="1" t="s">
        <v>14267</v>
      </c>
      <c r="B714" s="1" t="s">
        <v>52</v>
      </c>
      <c r="C714" s="1" t="s">
        <v>14268</v>
      </c>
      <c r="D714" s="5">
        <v>44617</v>
      </c>
      <c r="E714" s="1" t="s">
        <v>423</v>
      </c>
      <c r="F714">
        <v>4269.5</v>
      </c>
    </row>
    <row r="715" spans="1:6" x14ac:dyDescent="0.25">
      <c r="A715" s="1" t="s">
        <v>14265</v>
      </c>
      <c r="B715" s="1" t="s">
        <v>273</v>
      </c>
      <c r="C715" s="1" t="s">
        <v>14266</v>
      </c>
      <c r="D715" s="5">
        <v>44618</v>
      </c>
      <c r="E715" s="1" t="s">
        <v>591</v>
      </c>
      <c r="F715">
        <v>11920</v>
      </c>
    </row>
    <row r="716" spans="1:6" x14ac:dyDescent="0.25">
      <c r="A716" s="1" t="s">
        <v>14265</v>
      </c>
      <c r="B716" s="1" t="s">
        <v>273</v>
      </c>
      <c r="C716" s="1" t="s">
        <v>14266</v>
      </c>
      <c r="D716" s="5">
        <v>44599</v>
      </c>
      <c r="E716" s="1" t="s">
        <v>2714</v>
      </c>
      <c r="F716">
        <v>11920</v>
      </c>
    </row>
    <row r="717" spans="1:6" x14ac:dyDescent="0.25">
      <c r="A717" s="1" t="s">
        <v>14253</v>
      </c>
      <c r="B717" s="1" t="s">
        <v>316</v>
      </c>
      <c r="C717" s="1" t="s">
        <v>14254</v>
      </c>
      <c r="D717" s="5">
        <v>44630</v>
      </c>
      <c r="E717" s="1" t="s">
        <v>240</v>
      </c>
      <c r="F717">
        <v>10605</v>
      </c>
    </row>
    <row r="718" spans="1:6" x14ac:dyDescent="0.25">
      <c r="A718" s="1" t="s">
        <v>14243</v>
      </c>
      <c r="B718" s="1" t="s">
        <v>210</v>
      </c>
      <c r="C718" s="1" t="s">
        <v>14244</v>
      </c>
      <c r="D718" s="5">
        <v>44622</v>
      </c>
      <c r="E718" s="1" t="s">
        <v>258</v>
      </c>
      <c r="F718">
        <v>6424.5</v>
      </c>
    </row>
    <row r="719" spans="1:6" x14ac:dyDescent="0.25">
      <c r="A719" s="1" t="s">
        <v>14238</v>
      </c>
      <c r="B719" s="1" t="s">
        <v>27</v>
      </c>
      <c r="C719" s="1" t="s">
        <v>14239</v>
      </c>
      <c r="D719" s="5">
        <v>44654</v>
      </c>
      <c r="E719" s="1" t="s">
        <v>375</v>
      </c>
      <c r="F719">
        <v>13433.16</v>
      </c>
    </row>
    <row r="720" spans="1:6" x14ac:dyDescent="0.25">
      <c r="A720" s="1" t="s">
        <v>14233</v>
      </c>
      <c r="B720" s="1" t="s">
        <v>210</v>
      </c>
      <c r="C720" s="1" t="s">
        <v>14234</v>
      </c>
      <c r="D720" s="5">
        <v>44708</v>
      </c>
      <c r="E720" s="1" t="s">
        <v>197</v>
      </c>
      <c r="F720">
        <v>23724.5</v>
      </c>
    </row>
    <row r="721" spans="1:6" x14ac:dyDescent="0.25">
      <c r="A721" s="1" t="s">
        <v>14229</v>
      </c>
      <c r="B721" s="1" t="s">
        <v>1391</v>
      </c>
      <c r="C721" s="1" t="s">
        <v>14230</v>
      </c>
      <c r="D721" s="5">
        <v>44663</v>
      </c>
      <c r="E721" s="1" t="s">
        <v>87</v>
      </c>
      <c r="F721">
        <v>2985.5</v>
      </c>
    </row>
    <row r="722" spans="1:6" x14ac:dyDescent="0.25">
      <c r="A722" s="1" t="s">
        <v>14229</v>
      </c>
      <c r="B722" s="1" t="s">
        <v>1391</v>
      </c>
      <c r="C722" s="1" t="s">
        <v>14230</v>
      </c>
      <c r="D722" s="5">
        <v>44638</v>
      </c>
      <c r="E722" s="1" t="s">
        <v>160</v>
      </c>
      <c r="F722">
        <v>2985.5</v>
      </c>
    </row>
    <row r="723" spans="1:6" x14ac:dyDescent="0.25">
      <c r="A723" s="1" t="s">
        <v>14226</v>
      </c>
      <c r="B723" s="1" t="s">
        <v>58</v>
      </c>
      <c r="C723" s="1" t="s">
        <v>14227</v>
      </c>
      <c r="D723" s="5">
        <v>44630</v>
      </c>
      <c r="E723" s="1" t="s">
        <v>28</v>
      </c>
      <c r="F723">
        <v>6911</v>
      </c>
    </row>
    <row r="724" spans="1:6" x14ac:dyDescent="0.25">
      <c r="A724" s="1" t="s">
        <v>14223</v>
      </c>
      <c r="B724" s="1" t="s">
        <v>388</v>
      </c>
      <c r="C724" s="1" t="s">
        <v>14224</v>
      </c>
      <c r="D724" s="5">
        <v>44642</v>
      </c>
      <c r="E724" s="1" t="s">
        <v>261</v>
      </c>
      <c r="F724">
        <v>4620</v>
      </c>
    </row>
    <row r="725" spans="1:6" x14ac:dyDescent="0.25">
      <c r="A725" s="1" t="s">
        <v>14221</v>
      </c>
      <c r="B725" s="1" t="s">
        <v>32</v>
      </c>
      <c r="C725" s="1" t="s">
        <v>14222</v>
      </c>
      <c r="D725" s="5">
        <v>44635</v>
      </c>
      <c r="E725" s="1" t="s">
        <v>99</v>
      </c>
      <c r="F725">
        <v>44831.5</v>
      </c>
    </row>
    <row r="726" spans="1:6" x14ac:dyDescent="0.25">
      <c r="A726" s="1" t="s">
        <v>14221</v>
      </c>
      <c r="B726" s="1" t="s">
        <v>32</v>
      </c>
      <c r="C726" s="1" t="s">
        <v>14222</v>
      </c>
      <c r="D726" s="5">
        <v>44635</v>
      </c>
      <c r="E726" s="1" t="s">
        <v>138</v>
      </c>
      <c r="F726">
        <v>44831.5</v>
      </c>
    </row>
    <row r="727" spans="1:6" x14ac:dyDescent="0.25">
      <c r="A727" s="1" t="s">
        <v>14221</v>
      </c>
      <c r="B727" s="1" t="s">
        <v>32</v>
      </c>
      <c r="C727" s="1" t="s">
        <v>14222</v>
      </c>
      <c r="D727" s="5">
        <v>44622</v>
      </c>
      <c r="E727" s="1" t="s">
        <v>5</v>
      </c>
      <c r="F727">
        <v>44831.5</v>
      </c>
    </row>
    <row r="728" spans="1:6" x14ac:dyDescent="0.25">
      <c r="A728" s="1" t="s">
        <v>14207</v>
      </c>
      <c r="B728" s="1" t="s">
        <v>27</v>
      </c>
      <c r="C728" s="1" t="s">
        <v>14208</v>
      </c>
      <c r="D728" s="5">
        <v>44636</v>
      </c>
      <c r="E728" s="1" t="s">
        <v>60</v>
      </c>
      <c r="F728">
        <v>6273</v>
      </c>
    </row>
    <row r="729" spans="1:6" x14ac:dyDescent="0.25">
      <c r="A729" s="1" t="s">
        <v>14205</v>
      </c>
      <c r="B729" s="1" t="s">
        <v>58</v>
      </c>
      <c r="C729" s="1" t="s">
        <v>14206</v>
      </c>
      <c r="D729" s="5">
        <v>44645</v>
      </c>
      <c r="E729" s="1" t="s">
        <v>207</v>
      </c>
      <c r="F729">
        <v>6108</v>
      </c>
    </row>
    <row r="730" spans="1:6" x14ac:dyDescent="0.25">
      <c r="A730" s="1" t="s">
        <v>14205</v>
      </c>
      <c r="B730" s="1" t="s">
        <v>58</v>
      </c>
      <c r="C730" s="1" t="s">
        <v>14206</v>
      </c>
      <c r="D730" s="5">
        <v>44632</v>
      </c>
      <c r="E730" s="1" t="s">
        <v>36</v>
      </c>
      <c r="F730">
        <v>6108</v>
      </c>
    </row>
    <row r="731" spans="1:6" x14ac:dyDescent="0.25">
      <c r="A731" s="1" t="s">
        <v>14202</v>
      </c>
      <c r="B731" s="1" t="s">
        <v>18</v>
      </c>
      <c r="C731" s="1" t="s">
        <v>14203</v>
      </c>
      <c r="D731" s="5">
        <v>44704</v>
      </c>
      <c r="E731" s="1" t="s">
        <v>630</v>
      </c>
      <c r="F731">
        <v>67747</v>
      </c>
    </row>
    <row r="732" spans="1:6" x14ac:dyDescent="0.25">
      <c r="A732" s="1" t="s">
        <v>14190</v>
      </c>
      <c r="B732" s="1" t="s">
        <v>249</v>
      </c>
      <c r="C732" s="1" t="s">
        <v>14191</v>
      </c>
      <c r="D732" s="5">
        <v>44674</v>
      </c>
      <c r="E732" s="1" t="s">
        <v>98</v>
      </c>
      <c r="F732">
        <v>12174.5</v>
      </c>
    </row>
    <row r="733" spans="1:6" x14ac:dyDescent="0.25">
      <c r="A733" s="1" t="s">
        <v>14190</v>
      </c>
      <c r="B733" s="1" t="s">
        <v>249</v>
      </c>
      <c r="C733" s="1" t="s">
        <v>14191</v>
      </c>
      <c r="D733" s="5">
        <v>44623</v>
      </c>
      <c r="E733" s="1" t="s">
        <v>37</v>
      </c>
      <c r="F733">
        <v>12174.5</v>
      </c>
    </row>
    <row r="734" spans="1:6" x14ac:dyDescent="0.25">
      <c r="A734" s="1" t="s">
        <v>14188</v>
      </c>
      <c r="B734" s="1" t="s">
        <v>71</v>
      </c>
      <c r="C734" s="1" t="s">
        <v>14189</v>
      </c>
      <c r="D734" s="5">
        <v>44642</v>
      </c>
      <c r="E734" s="1" t="s">
        <v>375</v>
      </c>
      <c r="F734">
        <v>5346</v>
      </c>
    </row>
    <row r="735" spans="1:6" x14ac:dyDescent="0.25">
      <c r="A735" s="1" t="s">
        <v>14184</v>
      </c>
      <c r="B735" s="1" t="s">
        <v>144</v>
      </c>
      <c r="C735" s="1" t="s">
        <v>14185</v>
      </c>
      <c r="D735" s="5">
        <v>44646</v>
      </c>
      <c r="E735" s="1" t="s">
        <v>75</v>
      </c>
      <c r="F735">
        <v>32417</v>
      </c>
    </row>
    <row r="736" spans="1:6" x14ac:dyDescent="0.25">
      <c r="A736" s="1" t="s">
        <v>14184</v>
      </c>
      <c r="B736" s="1" t="s">
        <v>144</v>
      </c>
      <c r="C736" s="1" t="s">
        <v>14185</v>
      </c>
      <c r="D736" s="5">
        <v>44625</v>
      </c>
      <c r="E736" s="1" t="s">
        <v>256</v>
      </c>
      <c r="F736">
        <v>32417</v>
      </c>
    </row>
    <row r="737" spans="1:6" x14ac:dyDescent="0.25">
      <c r="A737" s="1" t="s">
        <v>14184</v>
      </c>
      <c r="B737" s="1" t="s">
        <v>144</v>
      </c>
      <c r="C737" s="1" t="s">
        <v>14185</v>
      </c>
      <c r="D737" s="5">
        <v>44612</v>
      </c>
      <c r="E737" s="1" t="s">
        <v>414</v>
      </c>
      <c r="F737">
        <v>32417</v>
      </c>
    </row>
    <row r="738" spans="1:6" x14ac:dyDescent="0.25">
      <c r="A738" s="1" t="s">
        <v>14181</v>
      </c>
      <c r="B738" s="1" t="s">
        <v>18</v>
      </c>
      <c r="C738" s="1" t="s">
        <v>14182</v>
      </c>
      <c r="D738" s="5">
        <v>44613</v>
      </c>
      <c r="E738" s="1" t="s">
        <v>236</v>
      </c>
      <c r="F738">
        <v>6204</v>
      </c>
    </row>
    <row r="739" spans="1:6" x14ac:dyDescent="0.25">
      <c r="A739" s="1" t="s">
        <v>14178</v>
      </c>
      <c r="B739" s="1" t="s">
        <v>78</v>
      </c>
      <c r="C739" s="1" t="s">
        <v>14179</v>
      </c>
      <c r="D739" s="5">
        <v>44626</v>
      </c>
      <c r="E739" s="1" t="s">
        <v>36</v>
      </c>
      <c r="F739">
        <v>2021</v>
      </c>
    </row>
    <row r="740" spans="1:6" x14ac:dyDescent="0.25">
      <c r="A740" s="1" t="s">
        <v>14170</v>
      </c>
      <c r="B740" s="1" t="s">
        <v>117</v>
      </c>
      <c r="C740" s="1" t="s">
        <v>14171</v>
      </c>
      <c r="D740" s="5">
        <v>44685</v>
      </c>
      <c r="E740" s="1" t="s">
        <v>36</v>
      </c>
      <c r="F740">
        <v>8031</v>
      </c>
    </row>
    <row r="741" spans="1:6" x14ac:dyDescent="0.25">
      <c r="A741" s="1" t="s">
        <v>14170</v>
      </c>
      <c r="B741" s="1" t="s">
        <v>117</v>
      </c>
      <c r="C741" s="1" t="s">
        <v>14171</v>
      </c>
      <c r="D741" s="5">
        <v>44686</v>
      </c>
      <c r="E741" s="1" t="s">
        <v>36</v>
      </c>
      <c r="F741">
        <v>8031</v>
      </c>
    </row>
    <row r="742" spans="1:6" x14ac:dyDescent="0.25">
      <c r="A742" s="1" t="s">
        <v>14165</v>
      </c>
      <c r="B742" s="1" t="s">
        <v>566</v>
      </c>
      <c r="C742" s="1" t="s">
        <v>14166</v>
      </c>
      <c r="D742" s="5">
        <v>44640</v>
      </c>
      <c r="E742" s="1" t="s">
        <v>226</v>
      </c>
      <c r="F742">
        <v>4485.5</v>
      </c>
    </row>
    <row r="743" spans="1:6" x14ac:dyDescent="0.25">
      <c r="A743" s="1" t="s">
        <v>14156</v>
      </c>
      <c r="B743" s="1" t="s">
        <v>286</v>
      </c>
      <c r="C743" s="1" t="s">
        <v>14157</v>
      </c>
      <c r="D743" s="5">
        <v>44650</v>
      </c>
      <c r="E743" s="1" t="s">
        <v>36</v>
      </c>
      <c r="F743">
        <v>1583</v>
      </c>
    </row>
    <row r="744" spans="1:6" x14ac:dyDescent="0.25">
      <c r="A744" s="1" t="s">
        <v>14151</v>
      </c>
      <c r="B744" s="1" t="s">
        <v>1390</v>
      </c>
      <c r="C744" s="1" t="s">
        <v>14152</v>
      </c>
      <c r="D744" s="5">
        <v>44636</v>
      </c>
      <c r="E744" s="1" t="s">
        <v>1335</v>
      </c>
      <c r="F744">
        <v>6692.4</v>
      </c>
    </row>
    <row r="745" spans="1:6" x14ac:dyDescent="0.25">
      <c r="A745" s="1" t="s">
        <v>14146</v>
      </c>
      <c r="B745" s="1" t="s">
        <v>546</v>
      </c>
      <c r="C745" s="1" t="s">
        <v>14147</v>
      </c>
      <c r="D745" s="5">
        <v>44610</v>
      </c>
      <c r="E745" s="1" t="s">
        <v>226</v>
      </c>
      <c r="F745">
        <v>7399.5</v>
      </c>
    </row>
    <row r="746" spans="1:6" x14ac:dyDescent="0.25">
      <c r="A746" s="1" t="s">
        <v>14137</v>
      </c>
      <c r="B746" s="1" t="s">
        <v>27</v>
      </c>
      <c r="C746" s="1" t="s">
        <v>14138</v>
      </c>
      <c r="D746" s="5">
        <v>44634</v>
      </c>
      <c r="E746" s="1" t="s">
        <v>618</v>
      </c>
      <c r="F746">
        <v>8454</v>
      </c>
    </row>
    <row r="747" spans="1:6" x14ac:dyDescent="0.25">
      <c r="A747" s="1" t="s">
        <v>14137</v>
      </c>
      <c r="B747" s="1" t="s">
        <v>27</v>
      </c>
      <c r="C747" s="1" t="s">
        <v>14138</v>
      </c>
      <c r="D747" s="5">
        <v>44666</v>
      </c>
      <c r="E747" s="1" t="s">
        <v>158</v>
      </c>
      <c r="F747">
        <v>8454</v>
      </c>
    </row>
    <row r="748" spans="1:6" x14ac:dyDescent="0.25">
      <c r="A748" s="1" t="s">
        <v>14137</v>
      </c>
      <c r="B748" s="1" t="s">
        <v>27</v>
      </c>
      <c r="C748" s="1" t="s">
        <v>14138</v>
      </c>
      <c r="D748" s="5">
        <v>44703</v>
      </c>
      <c r="E748" s="1" t="s">
        <v>20</v>
      </c>
      <c r="F748">
        <v>8454</v>
      </c>
    </row>
    <row r="749" spans="1:6" x14ac:dyDescent="0.25">
      <c r="A749" s="1" t="s">
        <v>14135</v>
      </c>
      <c r="B749" s="1" t="s">
        <v>12</v>
      </c>
      <c r="C749" s="1" t="s">
        <v>14136</v>
      </c>
      <c r="D749" s="5">
        <v>44622</v>
      </c>
      <c r="E749" s="1" t="s">
        <v>116</v>
      </c>
      <c r="F749">
        <v>4397</v>
      </c>
    </row>
    <row r="750" spans="1:6" x14ac:dyDescent="0.25">
      <c r="A750" s="1" t="s">
        <v>14132</v>
      </c>
      <c r="B750" s="1" t="s">
        <v>17</v>
      </c>
      <c r="C750" s="1" t="s">
        <v>14133</v>
      </c>
      <c r="D750" s="5">
        <v>44661</v>
      </c>
      <c r="E750" s="1" t="s">
        <v>36</v>
      </c>
      <c r="F750">
        <v>5588</v>
      </c>
    </row>
    <row r="751" spans="1:6" x14ac:dyDescent="0.25">
      <c r="A751" s="1" t="s">
        <v>14130</v>
      </c>
      <c r="B751" s="1" t="s">
        <v>78</v>
      </c>
      <c r="C751" s="1" t="s">
        <v>14131</v>
      </c>
      <c r="D751" s="5">
        <v>44625</v>
      </c>
      <c r="E751" s="1" t="s">
        <v>1389</v>
      </c>
      <c r="F751">
        <v>16463</v>
      </c>
    </row>
    <row r="752" spans="1:6" x14ac:dyDescent="0.25">
      <c r="A752" s="1" t="s">
        <v>14126</v>
      </c>
      <c r="B752" s="1" t="s">
        <v>144</v>
      </c>
      <c r="C752" s="1" t="s">
        <v>14127</v>
      </c>
      <c r="D752" s="5">
        <v>44614</v>
      </c>
      <c r="E752" s="1" t="s">
        <v>36</v>
      </c>
      <c r="F752">
        <v>6805</v>
      </c>
    </row>
    <row r="753" spans="1:6" x14ac:dyDescent="0.25">
      <c r="A753" s="1" t="s">
        <v>14122</v>
      </c>
      <c r="B753" s="1" t="s">
        <v>161</v>
      </c>
      <c r="C753" s="1" t="s">
        <v>14123</v>
      </c>
      <c r="D753" s="5">
        <v>44667</v>
      </c>
      <c r="E753" s="1" t="s">
        <v>354</v>
      </c>
      <c r="F753">
        <v>30534</v>
      </c>
    </row>
    <row r="754" spans="1:6" x14ac:dyDescent="0.25">
      <c r="A754" s="1" t="s">
        <v>14118</v>
      </c>
      <c r="B754" s="1" t="s">
        <v>109</v>
      </c>
      <c r="C754" s="1" t="s">
        <v>14119</v>
      </c>
      <c r="D754" s="5">
        <v>44613</v>
      </c>
      <c r="E754" s="1" t="s">
        <v>110</v>
      </c>
      <c r="F754">
        <v>9426.5</v>
      </c>
    </row>
    <row r="755" spans="1:6" x14ac:dyDescent="0.25">
      <c r="A755" s="1" t="s">
        <v>14113</v>
      </c>
      <c r="B755" s="1" t="s">
        <v>1388</v>
      </c>
      <c r="C755" s="1" t="s">
        <v>14114</v>
      </c>
      <c r="D755" s="5">
        <v>44610</v>
      </c>
      <c r="E755" s="1" t="s">
        <v>69</v>
      </c>
      <c r="F755">
        <v>36941</v>
      </c>
    </row>
    <row r="756" spans="1:6" x14ac:dyDescent="0.25">
      <c r="A756" s="1" t="s">
        <v>14109</v>
      </c>
      <c r="B756" s="1" t="s">
        <v>46</v>
      </c>
      <c r="C756" s="1" t="s">
        <v>14110</v>
      </c>
      <c r="D756" s="5">
        <v>44620</v>
      </c>
      <c r="E756" s="1" t="s">
        <v>711</v>
      </c>
      <c r="F756">
        <v>19962</v>
      </c>
    </row>
    <row r="757" spans="1:6" x14ac:dyDescent="0.25">
      <c r="A757" s="1" t="s">
        <v>14104</v>
      </c>
      <c r="B757" s="1" t="s">
        <v>555</v>
      </c>
      <c r="C757" s="1" t="s">
        <v>14105</v>
      </c>
      <c r="D757" s="5">
        <v>44658</v>
      </c>
      <c r="E757" s="1" t="s">
        <v>149</v>
      </c>
      <c r="F757">
        <v>11307</v>
      </c>
    </row>
    <row r="758" spans="1:6" x14ac:dyDescent="0.25">
      <c r="A758" s="1" t="s">
        <v>14101</v>
      </c>
      <c r="B758" s="1" t="s">
        <v>109</v>
      </c>
      <c r="C758" s="1" t="s">
        <v>14102</v>
      </c>
      <c r="D758" s="5">
        <v>44633</v>
      </c>
      <c r="E758" s="1" t="s">
        <v>185</v>
      </c>
      <c r="F758">
        <v>14697</v>
      </c>
    </row>
    <row r="759" spans="1:6" x14ac:dyDescent="0.25">
      <c r="A759" s="1" t="s">
        <v>14099</v>
      </c>
      <c r="B759" s="1" t="s">
        <v>774</v>
      </c>
      <c r="C759" s="1" t="s">
        <v>14100</v>
      </c>
      <c r="D759" s="5">
        <v>44625</v>
      </c>
      <c r="E759" s="1" t="s">
        <v>438</v>
      </c>
      <c r="F759">
        <v>6131</v>
      </c>
    </row>
    <row r="760" spans="1:6" x14ac:dyDescent="0.25">
      <c r="A760" s="1" t="s">
        <v>14091</v>
      </c>
      <c r="B760" s="1" t="s">
        <v>1387</v>
      </c>
      <c r="C760" s="1" t="s">
        <v>14092</v>
      </c>
      <c r="D760" s="5">
        <v>44614</v>
      </c>
      <c r="E760" s="1" t="s">
        <v>73</v>
      </c>
      <c r="F760">
        <v>6464</v>
      </c>
    </row>
    <row r="761" spans="1:6" x14ac:dyDescent="0.25">
      <c r="A761" s="1" t="s">
        <v>14079</v>
      </c>
      <c r="B761" s="1" t="s">
        <v>163</v>
      </c>
      <c r="C761" s="1" t="s">
        <v>14080</v>
      </c>
      <c r="D761" s="5">
        <v>44649</v>
      </c>
      <c r="E761" s="1" t="s">
        <v>211</v>
      </c>
      <c r="F761">
        <v>2243</v>
      </c>
    </row>
    <row r="762" spans="1:6" x14ac:dyDescent="0.25">
      <c r="A762" s="1" t="s">
        <v>14074</v>
      </c>
      <c r="B762" s="1" t="s">
        <v>412</v>
      </c>
      <c r="C762" s="1" t="s">
        <v>14075</v>
      </c>
      <c r="D762" s="5">
        <v>44662</v>
      </c>
      <c r="E762" s="1" t="s">
        <v>20</v>
      </c>
      <c r="F762">
        <v>15896.5</v>
      </c>
    </row>
    <row r="763" spans="1:6" x14ac:dyDescent="0.25">
      <c r="A763" s="1" t="s">
        <v>14072</v>
      </c>
      <c r="B763" s="1" t="s">
        <v>109</v>
      </c>
      <c r="C763" s="1" t="s">
        <v>14073</v>
      </c>
      <c r="D763" s="5">
        <v>44610</v>
      </c>
      <c r="E763" s="1" t="s">
        <v>138</v>
      </c>
      <c r="F763">
        <v>11567</v>
      </c>
    </row>
    <row r="764" spans="1:6" x14ac:dyDescent="0.25">
      <c r="A764" s="1" t="s">
        <v>14069</v>
      </c>
      <c r="B764" s="1" t="s">
        <v>827</v>
      </c>
      <c r="C764" s="1" t="s">
        <v>14070</v>
      </c>
      <c r="D764" s="5">
        <v>44613</v>
      </c>
      <c r="E764" s="1" t="s">
        <v>36</v>
      </c>
      <c r="F764">
        <v>6926.5</v>
      </c>
    </row>
    <row r="765" spans="1:6" x14ac:dyDescent="0.25">
      <c r="A765" s="1" t="s">
        <v>14066</v>
      </c>
      <c r="B765" s="1" t="s">
        <v>46</v>
      </c>
      <c r="C765" s="1" t="s">
        <v>14067</v>
      </c>
      <c r="D765" s="5">
        <v>44613</v>
      </c>
      <c r="E765" s="1" t="s">
        <v>1386</v>
      </c>
      <c r="F765">
        <v>44302.5</v>
      </c>
    </row>
    <row r="766" spans="1:6" x14ac:dyDescent="0.25">
      <c r="A766" s="1" t="s">
        <v>14066</v>
      </c>
      <c r="B766" s="1" t="s">
        <v>46</v>
      </c>
      <c r="C766" s="1" t="s">
        <v>14067</v>
      </c>
      <c r="D766" s="5">
        <v>44640</v>
      </c>
      <c r="E766" s="1" t="s">
        <v>1367</v>
      </c>
      <c r="F766">
        <v>44302.5</v>
      </c>
    </row>
    <row r="767" spans="1:6" x14ac:dyDescent="0.25">
      <c r="A767" s="1" t="s">
        <v>14062</v>
      </c>
      <c r="B767" s="1" t="s">
        <v>369</v>
      </c>
      <c r="C767" s="1" t="s">
        <v>14063</v>
      </c>
      <c r="D767" s="5">
        <v>44588</v>
      </c>
      <c r="E767" s="1" t="s">
        <v>113</v>
      </c>
      <c r="F767">
        <v>5447</v>
      </c>
    </row>
    <row r="768" spans="1:6" x14ac:dyDescent="0.25">
      <c r="A768" s="1" t="s">
        <v>14056</v>
      </c>
      <c r="B768" s="1" t="s">
        <v>1385</v>
      </c>
      <c r="C768" s="1" t="s">
        <v>14057</v>
      </c>
      <c r="D768" s="5">
        <v>44708</v>
      </c>
      <c r="E768" s="1" t="s">
        <v>587</v>
      </c>
      <c r="F768">
        <v>16949</v>
      </c>
    </row>
    <row r="769" spans="1:6" x14ac:dyDescent="0.25">
      <c r="A769" s="1" t="s">
        <v>14056</v>
      </c>
      <c r="B769" s="1" t="s">
        <v>1385</v>
      </c>
      <c r="C769" s="1" t="s">
        <v>14057</v>
      </c>
      <c r="D769" s="5">
        <v>44616</v>
      </c>
      <c r="E769" s="1" t="s">
        <v>1056</v>
      </c>
      <c r="F769">
        <v>16949</v>
      </c>
    </row>
    <row r="770" spans="1:6" x14ac:dyDescent="0.25">
      <c r="A770" s="1" t="s">
        <v>14047</v>
      </c>
      <c r="B770" s="1" t="s">
        <v>566</v>
      </c>
      <c r="C770" s="1" t="s">
        <v>14048</v>
      </c>
      <c r="D770" s="5">
        <v>44631</v>
      </c>
      <c r="E770" s="1" t="s">
        <v>19</v>
      </c>
      <c r="F770">
        <v>16715.599999999999</v>
      </c>
    </row>
    <row r="771" spans="1:6" x14ac:dyDescent="0.25">
      <c r="A771" s="1" t="s">
        <v>14042</v>
      </c>
      <c r="B771" s="1" t="s">
        <v>482</v>
      </c>
      <c r="C771" s="1" t="s">
        <v>14043</v>
      </c>
      <c r="D771" s="5">
        <v>44629</v>
      </c>
      <c r="E771" s="1" t="s">
        <v>20</v>
      </c>
      <c r="F771">
        <v>9850</v>
      </c>
    </row>
    <row r="772" spans="1:6" x14ac:dyDescent="0.25">
      <c r="A772" s="1" t="s">
        <v>14037</v>
      </c>
      <c r="B772" s="1" t="s">
        <v>35</v>
      </c>
      <c r="C772" s="1" t="s">
        <v>14038</v>
      </c>
      <c r="D772" s="5">
        <v>44640</v>
      </c>
      <c r="E772" s="1" t="s">
        <v>529</v>
      </c>
      <c r="F772">
        <v>6656</v>
      </c>
    </row>
    <row r="773" spans="1:6" x14ac:dyDescent="0.25">
      <c r="A773" s="1" t="s">
        <v>14030</v>
      </c>
      <c r="B773" s="1" t="s">
        <v>325</v>
      </c>
      <c r="C773" s="1" t="s">
        <v>14031</v>
      </c>
      <c r="D773" s="5">
        <v>44671</v>
      </c>
      <c r="E773" s="1" t="s">
        <v>36</v>
      </c>
      <c r="F773">
        <v>30826</v>
      </c>
    </row>
    <row r="774" spans="1:6" x14ac:dyDescent="0.25">
      <c r="A774" s="1" t="s">
        <v>14015</v>
      </c>
      <c r="B774" s="1" t="s">
        <v>1038</v>
      </c>
      <c r="C774" s="1" t="s">
        <v>14016</v>
      </c>
      <c r="D774" s="5">
        <v>44703</v>
      </c>
      <c r="E774" s="1" t="s">
        <v>112</v>
      </c>
      <c r="F774">
        <v>7757.5</v>
      </c>
    </row>
    <row r="775" spans="1:6" x14ac:dyDescent="0.25">
      <c r="A775" s="1" t="s">
        <v>14007</v>
      </c>
      <c r="B775" s="1" t="s">
        <v>1382</v>
      </c>
      <c r="C775" s="1" t="s">
        <v>14008</v>
      </c>
      <c r="D775" s="5">
        <v>44635</v>
      </c>
      <c r="E775" s="1" t="s">
        <v>1383</v>
      </c>
      <c r="F775">
        <v>8137.5</v>
      </c>
    </row>
    <row r="776" spans="1:6" x14ac:dyDescent="0.25">
      <c r="A776" s="1" t="s">
        <v>14004</v>
      </c>
      <c r="B776" s="1" t="s">
        <v>558</v>
      </c>
      <c r="C776" s="1" t="s">
        <v>14005</v>
      </c>
      <c r="D776" s="5">
        <v>44641</v>
      </c>
      <c r="E776" s="1" t="s">
        <v>36</v>
      </c>
      <c r="F776">
        <v>11588</v>
      </c>
    </row>
    <row r="777" spans="1:6" x14ac:dyDescent="0.25">
      <c r="A777" s="1" t="s">
        <v>14001</v>
      </c>
      <c r="B777" s="1" t="s">
        <v>674</v>
      </c>
      <c r="C777" s="1" t="s">
        <v>14002</v>
      </c>
      <c r="D777" s="5">
        <v>44617</v>
      </c>
      <c r="E777" s="1" t="s">
        <v>106</v>
      </c>
      <c r="F777">
        <v>7122.5</v>
      </c>
    </row>
    <row r="778" spans="1:6" x14ac:dyDescent="0.25">
      <c r="A778" s="1" t="s">
        <v>14001</v>
      </c>
      <c r="B778" s="1" t="s">
        <v>674</v>
      </c>
      <c r="C778" s="1" t="s">
        <v>14002</v>
      </c>
      <c r="D778" s="5">
        <v>44616</v>
      </c>
      <c r="E778" s="1" t="s">
        <v>160</v>
      </c>
      <c r="F778">
        <v>7122.5</v>
      </c>
    </row>
    <row r="779" spans="1:6" x14ac:dyDescent="0.25">
      <c r="A779" s="1" t="s">
        <v>13995</v>
      </c>
      <c r="B779" s="1" t="s">
        <v>565</v>
      </c>
      <c r="C779" s="1" t="s">
        <v>13996</v>
      </c>
      <c r="D779" s="5">
        <v>44634</v>
      </c>
      <c r="E779" s="1" t="s">
        <v>88</v>
      </c>
      <c r="F779">
        <v>10631</v>
      </c>
    </row>
    <row r="780" spans="1:6" x14ac:dyDescent="0.25">
      <c r="A780" s="1" t="s">
        <v>13988</v>
      </c>
      <c r="B780" s="1" t="s">
        <v>436</v>
      </c>
      <c r="C780" s="1" t="s">
        <v>13989</v>
      </c>
      <c r="D780" s="5">
        <v>44666</v>
      </c>
      <c r="E780" s="1" t="s">
        <v>36</v>
      </c>
      <c r="F780">
        <v>3687.5</v>
      </c>
    </row>
    <row r="781" spans="1:6" x14ac:dyDescent="0.25">
      <c r="A781" s="1" t="s">
        <v>13982</v>
      </c>
      <c r="B781" s="1" t="s">
        <v>78</v>
      </c>
      <c r="C781" s="1" t="s">
        <v>13983</v>
      </c>
      <c r="D781" s="5">
        <v>44638</v>
      </c>
      <c r="E781" s="1" t="s">
        <v>113</v>
      </c>
      <c r="F781">
        <v>7114</v>
      </c>
    </row>
    <row r="782" spans="1:6" x14ac:dyDescent="0.25">
      <c r="A782" s="1" t="s">
        <v>13971</v>
      </c>
      <c r="B782" s="1" t="s">
        <v>456</v>
      </c>
      <c r="C782" s="1" t="s">
        <v>13972</v>
      </c>
      <c r="D782" s="5">
        <v>44646</v>
      </c>
      <c r="E782" s="1" t="s">
        <v>108</v>
      </c>
      <c r="F782">
        <v>5452.5</v>
      </c>
    </row>
    <row r="783" spans="1:6" x14ac:dyDescent="0.25">
      <c r="A783" s="1" t="s">
        <v>13971</v>
      </c>
      <c r="B783" s="1" t="s">
        <v>456</v>
      </c>
      <c r="C783" s="1" t="s">
        <v>13972</v>
      </c>
      <c r="D783" s="5">
        <v>44708</v>
      </c>
      <c r="E783" s="1" t="s">
        <v>66</v>
      </c>
      <c r="F783">
        <v>5452.5</v>
      </c>
    </row>
    <row r="784" spans="1:6" x14ac:dyDescent="0.25">
      <c r="A784" s="1" t="s">
        <v>13969</v>
      </c>
      <c r="B784" s="1" t="s">
        <v>195</v>
      </c>
      <c r="C784" s="1" t="s">
        <v>13970</v>
      </c>
      <c r="D784" s="5">
        <v>44604</v>
      </c>
      <c r="E784" s="1" t="s">
        <v>324</v>
      </c>
      <c r="F784">
        <v>11269</v>
      </c>
    </row>
    <row r="785" spans="1:6" x14ac:dyDescent="0.25">
      <c r="A785" s="1" t="s">
        <v>13958</v>
      </c>
      <c r="B785" s="1" t="s">
        <v>228</v>
      </c>
      <c r="C785" s="1" t="s">
        <v>13959</v>
      </c>
      <c r="D785" s="5">
        <v>44684</v>
      </c>
      <c r="E785" s="1" t="s">
        <v>202</v>
      </c>
      <c r="F785">
        <v>8875</v>
      </c>
    </row>
    <row r="786" spans="1:6" x14ac:dyDescent="0.25">
      <c r="A786" s="1" t="s">
        <v>13954</v>
      </c>
      <c r="B786" s="1" t="s">
        <v>250</v>
      </c>
      <c r="C786" s="1" t="s">
        <v>13955</v>
      </c>
      <c r="D786" s="5">
        <v>44619</v>
      </c>
      <c r="E786" s="1" t="s">
        <v>238</v>
      </c>
      <c r="F786">
        <v>6426.5</v>
      </c>
    </row>
    <row r="787" spans="1:6" x14ac:dyDescent="0.25">
      <c r="A787" s="1" t="s">
        <v>13947</v>
      </c>
      <c r="B787" s="1" t="s">
        <v>117</v>
      </c>
      <c r="C787" s="1" t="s">
        <v>13948</v>
      </c>
      <c r="D787" s="5">
        <v>44620</v>
      </c>
      <c r="E787" s="1" t="s">
        <v>1381</v>
      </c>
      <c r="F787">
        <v>6899.5</v>
      </c>
    </row>
    <row r="788" spans="1:6" x14ac:dyDescent="0.25">
      <c r="A788" s="1" t="s">
        <v>13944</v>
      </c>
      <c r="B788" s="1" t="s">
        <v>103</v>
      </c>
      <c r="C788" s="1" t="s">
        <v>13945</v>
      </c>
      <c r="D788" s="5">
        <v>44662</v>
      </c>
      <c r="E788" s="1" t="s">
        <v>338</v>
      </c>
      <c r="F788">
        <v>25913.9</v>
      </c>
    </row>
    <row r="789" spans="1:6" x14ac:dyDescent="0.25">
      <c r="A789" s="1" t="s">
        <v>13939</v>
      </c>
      <c r="B789" s="1" t="s">
        <v>32</v>
      </c>
      <c r="C789" s="1" t="s">
        <v>13940</v>
      </c>
      <c r="D789" s="5">
        <v>44699</v>
      </c>
      <c r="E789" s="1" t="s">
        <v>381</v>
      </c>
      <c r="F789">
        <v>25772.5</v>
      </c>
    </row>
    <row r="790" spans="1:6" x14ac:dyDescent="0.25">
      <c r="A790" s="1" t="s">
        <v>13936</v>
      </c>
      <c r="B790" s="1" t="s">
        <v>461</v>
      </c>
      <c r="C790" s="1" t="s">
        <v>13937</v>
      </c>
      <c r="D790" s="5">
        <v>44600</v>
      </c>
      <c r="E790" s="1" t="s">
        <v>122</v>
      </c>
      <c r="F790">
        <v>29376.14</v>
      </c>
    </row>
    <row r="791" spans="1:6" x14ac:dyDescent="0.25">
      <c r="A791" s="1" t="s">
        <v>13936</v>
      </c>
      <c r="B791" s="1" t="s">
        <v>461</v>
      </c>
      <c r="C791" s="1" t="s">
        <v>13937</v>
      </c>
      <c r="D791" s="5">
        <v>44585</v>
      </c>
      <c r="E791" s="1" t="s">
        <v>352</v>
      </c>
      <c r="F791">
        <v>29376.14</v>
      </c>
    </row>
    <row r="792" spans="1:6" x14ac:dyDescent="0.25">
      <c r="A792" s="1" t="s">
        <v>13919</v>
      </c>
      <c r="B792" s="1" t="s">
        <v>71</v>
      </c>
      <c r="C792" s="1" t="s">
        <v>13920</v>
      </c>
      <c r="D792" s="5">
        <v>44636</v>
      </c>
      <c r="E792" s="1" t="s">
        <v>1380</v>
      </c>
      <c r="F792">
        <v>16181</v>
      </c>
    </row>
    <row r="793" spans="1:6" x14ac:dyDescent="0.25">
      <c r="A793" s="1" t="s">
        <v>13912</v>
      </c>
      <c r="B793" s="1" t="s">
        <v>46</v>
      </c>
      <c r="C793" s="1" t="s">
        <v>13913</v>
      </c>
      <c r="D793" s="5">
        <v>44625</v>
      </c>
      <c r="E793" s="1" t="s">
        <v>36</v>
      </c>
      <c r="F793">
        <v>7429.65</v>
      </c>
    </row>
    <row r="794" spans="1:6" x14ac:dyDescent="0.25">
      <c r="A794" s="1" t="s">
        <v>13908</v>
      </c>
      <c r="B794" s="1" t="s">
        <v>78</v>
      </c>
      <c r="C794" s="1" t="s">
        <v>13909</v>
      </c>
      <c r="D794" s="5">
        <v>44637</v>
      </c>
      <c r="E794" s="1" t="s">
        <v>21</v>
      </c>
      <c r="F794">
        <v>10487.5</v>
      </c>
    </row>
    <row r="795" spans="1:6" x14ac:dyDescent="0.25">
      <c r="A795" s="1" t="s">
        <v>13904</v>
      </c>
      <c r="B795" s="1" t="s">
        <v>204</v>
      </c>
      <c r="C795" s="1" t="s">
        <v>13905</v>
      </c>
      <c r="D795" s="5">
        <v>44641</v>
      </c>
      <c r="E795" s="1" t="s">
        <v>21</v>
      </c>
      <c r="F795">
        <v>5871</v>
      </c>
    </row>
    <row r="796" spans="1:6" x14ac:dyDescent="0.25">
      <c r="A796" s="1" t="s">
        <v>13887</v>
      </c>
      <c r="B796" s="1" t="s">
        <v>18</v>
      </c>
      <c r="C796" s="1" t="s">
        <v>13888</v>
      </c>
      <c r="D796" s="5">
        <v>44681</v>
      </c>
      <c r="E796" s="1" t="s">
        <v>375</v>
      </c>
      <c r="F796">
        <v>70951.510000000009</v>
      </c>
    </row>
    <row r="797" spans="1:6" x14ac:dyDescent="0.25">
      <c r="A797" s="1" t="s">
        <v>13882</v>
      </c>
      <c r="B797" s="1" t="s">
        <v>78</v>
      </c>
      <c r="C797" s="1" t="s">
        <v>13883</v>
      </c>
      <c r="D797" s="5">
        <v>44619</v>
      </c>
      <c r="E797" s="1" t="s">
        <v>36</v>
      </c>
      <c r="F797">
        <v>9750.5</v>
      </c>
    </row>
    <row r="798" spans="1:6" x14ac:dyDescent="0.25">
      <c r="A798" s="1" t="s">
        <v>13882</v>
      </c>
      <c r="B798" s="1" t="s">
        <v>78</v>
      </c>
      <c r="C798" s="1" t="s">
        <v>13883</v>
      </c>
      <c r="D798" s="5">
        <v>44707</v>
      </c>
      <c r="E798" s="1" t="s">
        <v>378</v>
      </c>
      <c r="F798">
        <v>9750.5</v>
      </c>
    </row>
    <row r="799" spans="1:6" x14ac:dyDescent="0.25">
      <c r="A799" s="1" t="s">
        <v>13880</v>
      </c>
      <c r="B799" s="1" t="s">
        <v>144</v>
      </c>
      <c r="C799" s="1" t="s">
        <v>13881</v>
      </c>
      <c r="D799" s="5">
        <v>44687</v>
      </c>
      <c r="E799" s="1" t="s">
        <v>36</v>
      </c>
      <c r="F799">
        <v>16802</v>
      </c>
    </row>
    <row r="800" spans="1:6" x14ac:dyDescent="0.25">
      <c r="A800" s="1" t="s">
        <v>13880</v>
      </c>
      <c r="B800" s="1" t="s">
        <v>144</v>
      </c>
      <c r="C800" s="1" t="s">
        <v>13881</v>
      </c>
      <c r="D800" s="5">
        <v>44612</v>
      </c>
      <c r="E800" s="1" t="s">
        <v>1311</v>
      </c>
      <c r="F800">
        <v>16802</v>
      </c>
    </row>
    <row r="801" spans="1:6" x14ac:dyDescent="0.25">
      <c r="A801" s="1" t="s">
        <v>13876</v>
      </c>
      <c r="B801" s="1" t="s">
        <v>109</v>
      </c>
      <c r="C801" s="1" t="s">
        <v>13877</v>
      </c>
      <c r="D801" s="5">
        <v>44644</v>
      </c>
      <c r="E801" s="1" t="s">
        <v>185</v>
      </c>
      <c r="F801">
        <v>19159</v>
      </c>
    </row>
    <row r="802" spans="1:6" x14ac:dyDescent="0.25">
      <c r="A802" s="1" t="s">
        <v>13870</v>
      </c>
      <c r="B802" s="1" t="s">
        <v>109</v>
      </c>
      <c r="C802" s="1" t="s">
        <v>13871</v>
      </c>
      <c r="D802" s="5">
        <v>44640</v>
      </c>
      <c r="E802" s="1" t="s">
        <v>236</v>
      </c>
      <c r="F802">
        <v>1777</v>
      </c>
    </row>
    <row r="803" spans="1:6" x14ac:dyDescent="0.25">
      <c r="A803" s="1" t="s">
        <v>13865</v>
      </c>
      <c r="B803" s="1" t="s">
        <v>919</v>
      </c>
      <c r="C803" s="1" t="s">
        <v>13866</v>
      </c>
      <c r="D803" s="5">
        <v>44635</v>
      </c>
      <c r="E803" s="1" t="s">
        <v>629</v>
      </c>
      <c r="F803">
        <v>3564</v>
      </c>
    </row>
    <row r="804" spans="1:6" x14ac:dyDescent="0.25">
      <c r="A804" s="1" t="s">
        <v>13861</v>
      </c>
      <c r="B804" s="1" t="s">
        <v>369</v>
      </c>
      <c r="C804" s="1" t="s">
        <v>13862</v>
      </c>
      <c r="D804" s="5">
        <v>44613</v>
      </c>
      <c r="E804" s="1" t="s">
        <v>106</v>
      </c>
      <c r="F804">
        <v>21251.599999999999</v>
      </c>
    </row>
    <row r="805" spans="1:6" x14ac:dyDescent="0.25">
      <c r="A805" s="1" t="s">
        <v>13859</v>
      </c>
      <c r="B805" s="1" t="s">
        <v>52</v>
      </c>
      <c r="C805" s="1" t="s">
        <v>13860</v>
      </c>
      <c r="D805" s="5">
        <v>44665</v>
      </c>
      <c r="E805" s="1" t="s">
        <v>112</v>
      </c>
      <c r="F805">
        <v>11593.7</v>
      </c>
    </row>
    <row r="806" spans="1:6" x14ac:dyDescent="0.25">
      <c r="A806" s="1" t="s">
        <v>13859</v>
      </c>
      <c r="B806" s="1" t="s">
        <v>52</v>
      </c>
      <c r="C806" s="1" t="s">
        <v>13860</v>
      </c>
      <c r="D806" s="5">
        <v>44633</v>
      </c>
      <c r="E806" s="1" t="s">
        <v>1379</v>
      </c>
      <c r="F806">
        <v>11593.7</v>
      </c>
    </row>
    <row r="807" spans="1:6" x14ac:dyDescent="0.25">
      <c r="A807" s="1" t="s">
        <v>13859</v>
      </c>
      <c r="B807" s="1" t="s">
        <v>52</v>
      </c>
      <c r="C807" s="1" t="s">
        <v>13860</v>
      </c>
      <c r="D807" s="5">
        <v>44614</v>
      </c>
      <c r="E807" s="1" t="s">
        <v>151</v>
      </c>
      <c r="F807">
        <v>11593.7</v>
      </c>
    </row>
    <row r="808" spans="1:6" x14ac:dyDescent="0.25">
      <c r="A808" s="1" t="s">
        <v>13857</v>
      </c>
      <c r="B808" s="1" t="s">
        <v>1171</v>
      </c>
      <c r="C808" s="1" t="s">
        <v>13858</v>
      </c>
      <c r="D808" s="5">
        <v>44642</v>
      </c>
      <c r="E808" s="1" t="s">
        <v>1355</v>
      </c>
      <c r="F808">
        <v>8730.5</v>
      </c>
    </row>
    <row r="809" spans="1:6" x14ac:dyDescent="0.25">
      <c r="A809" s="1" t="s">
        <v>13855</v>
      </c>
      <c r="B809" s="1" t="s">
        <v>167</v>
      </c>
      <c r="C809" s="1" t="s">
        <v>13856</v>
      </c>
      <c r="D809" s="5">
        <v>44634</v>
      </c>
      <c r="E809" s="1" t="s">
        <v>508</v>
      </c>
      <c r="F809">
        <v>13658</v>
      </c>
    </row>
    <row r="810" spans="1:6" x14ac:dyDescent="0.25">
      <c r="A810" s="1" t="s">
        <v>13852</v>
      </c>
      <c r="B810" s="1" t="s">
        <v>27</v>
      </c>
      <c r="C810" s="1" t="s">
        <v>13853</v>
      </c>
      <c r="D810" s="5">
        <v>44638</v>
      </c>
      <c r="E810" s="1" t="s">
        <v>797</v>
      </c>
      <c r="F810">
        <v>15728</v>
      </c>
    </row>
    <row r="811" spans="1:6" x14ac:dyDescent="0.25">
      <c r="A811" s="1" t="s">
        <v>13846</v>
      </c>
      <c r="B811" s="1" t="s">
        <v>3</v>
      </c>
      <c r="C811" s="1" t="s">
        <v>13847</v>
      </c>
      <c r="D811" s="5">
        <v>44662</v>
      </c>
      <c r="E811" s="1" t="s">
        <v>36</v>
      </c>
      <c r="F811">
        <v>2494</v>
      </c>
    </row>
    <row r="812" spans="1:6" x14ac:dyDescent="0.25">
      <c r="A812" s="1" t="s">
        <v>13844</v>
      </c>
      <c r="B812" s="1" t="s">
        <v>310</v>
      </c>
      <c r="C812" s="1" t="s">
        <v>13845</v>
      </c>
      <c r="D812" s="5">
        <v>44638</v>
      </c>
      <c r="E812" s="1" t="s">
        <v>36</v>
      </c>
      <c r="F812">
        <v>6612.5</v>
      </c>
    </row>
    <row r="813" spans="1:6" x14ac:dyDescent="0.25">
      <c r="A813" s="1" t="s">
        <v>13840</v>
      </c>
      <c r="B813" s="1" t="s">
        <v>117</v>
      </c>
      <c r="C813" s="1" t="s">
        <v>13841</v>
      </c>
      <c r="D813" s="5">
        <v>44688</v>
      </c>
      <c r="E813" s="1" t="s">
        <v>36</v>
      </c>
      <c r="F813">
        <v>5251.5</v>
      </c>
    </row>
    <row r="814" spans="1:6" x14ac:dyDescent="0.25">
      <c r="A814" s="1" t="s">
        <v>13840</v>
      </c>
      <c r="B814" s="1" t="s">
        <v>117</v>
      </c>
      <c r="C814" s="1" t="s">
        <v>13841</v>
      </c>
      <c r="D814" s="5">
        <v>44697</v>
      </c>
      <c r="E814" s="1" t="s">
        <v>36</v>
      </c>
      <c r="F814">
        <v>5251.5</v>
      </c>
    </row>
    <row r="815" spans="1:6" x14ac:dyDescent="0.25">
      <c r="A815" s="1" t="s">
        <v>13828</v>
      </c>
      <c r="B815" s="1" t="s">
        <v>369</v>
      </c>
      <c r="C815" s="1" t="s">
        <v>13829</v>
      </c>
      <c r="D815" s="5">
        <v>44660</v>
      </c>
      <c r="E815" s="1" t="s">
        <v>659</v>
      </c>
      <c r="F815">
        <v>8110</v>
      </c>
    </row>
    <row r="816" spans="1:6" x14ac:dyDescent="0.25">
      <c r="A816" s="1" t="s">
        <v>13824</v>
      </c>
      <c r="B816" s="1" t="s">
        <v>250</v>
      </c>
      <c r="C816" s="1" t="s">
        <v>13825</v>
      </c>
      <c r="D816" s="5">
        <v>44639</v>
      </c>
      <c r="E816" s="1" t="s">
        <v>36</v>
      </c>
      <c r="F816">
        <v>2783</v>
      </c>
    </row>
    <row r="817" spans="1:6" x14ac:dyDescent="0.25">
      <c r="A817" s="1" t="s">
        <v>13819</v>
      </c>
      <c r="B817" s="1" t="s">
        <v>410</v>
      </c>
      <c r="C817" s="1" t="s">
        <v>13820</v>
      </c>
      <c r="D817" s="5">
        <v>44625</v>
      </c>
      <c r="E817" s="1" t="s">
        <v>36</v>
      </c>
      <c r="F817">
        <v>16596</v>
      </c>
    </row>
    <row r="818" spans="1:6" x14ac:dyDescent="0.25">
      <c r="A818" s="1" t="s">
        <v>13819</v>
      </c>
      <c r="B818" s="1" t="s">
        <v>410</v>
      </c>
      <c r="C818" s="1" t="s">
        <v>13820</v>
      </c>
      <c r="D818" s="5">
        <v>44615</v>
      </c>
      <c r="E818" s="1" t="s">
        <v>912</v>
      </c>
      <c r="F818">
        <v>16596</v>
      </c>
    </row>
    <row r="819" spans="1:6" x14ac:dyDescent="0.25">
      <c r="A819" s="1" t="s">
        <v>13817</v>
      </c>
      <c r="B819" s="1" t="s">
        <v>541</v>
      </c>
      <c r="C819" s="1" t="s">
        <v>13818</v>
      </c>
      <c r="D819" s="5">
        <v>44643</v>
      </c>
      <c r="E819" s="1" t="s">
        <v>36</v>
      </c>
      <c r="F819">
        <v>8807</v>
      </c>
    </row>
    <row r="820" spans="1:6" x14ac:dyDescent="0.25">
      <c r="A820" s="1" t="s">
        <v>13813</v>
      </c>
      <c r="B820" s="1" t="s">
        <v>78</v>
      </c>
      <c r="C820" s="1" t="s">
        <v>13814</v>
      </c>
      <c r="D820" s="5">
        <v>44637</v>
      </c>
      <c r="E820" s="1" t="s">
        <v>140</v>
      </c>
      <c r="F820">
        <v>7559.5</v>
      </c>
    </row>
    <row r="821" spans="1:6" x14ac:dyDescent="0.25">
      <c r="A821" s="1" t="s">
        <v>13808</v>
      </c>
      <c r="B821" s="1" t="s">
        <v>1378</v>
      </c>
      <c r="C821" s="1" t="s">
        <v>13809</v>
      </c>
      <c r="D821" s="5">
        <v>44594</v>
      </c>
      <c r="E821" s="1" t="s">
        <v>123</v>
      </c>
      <c r="F821">
        <v>56549.440000000002</v>
      </c>
    </row>
    <row r="822" spans="1:6" x14ac:dyDescent="0.25">
      <c r="A822" s="1" t="s">
        <v>13808</v>
      </c>
      <c r="B822" s="1" t="s">
        <v>1378</v>
      </c>
      <c r="C822" s="1" t="s">
        <v>13809</v>
      </c>
      <c r="D822" s="5">
        <v>44633</v>
      </c>
      <c r="E822" s="1" t="s">
        <v>1166</v>
      </c>
      <c r="F822">
        <v>56549.440000000002</v>
      </c>
    </row>
    <row r="823" spans="1:6" x14ac:dyDescent="0.25">
      <c r="A823" s="1" t="s">
        <v>13802</v>
      </c>
      <c r="B823" s="1" t="s">
        <v>446</v>
      </c>
      <c r="C823" s="1" t="s">
        <v>13803</v>
      </c>
      <c r="D823" s="5">
        <v>44627</v>
      </c>
      <c r="E823" s="1" t="s">
        <v>8</v>
      </c>
      <c r="F823">
        <v>46473.5</v>
      </c>
    </row>
    <row r="824" spans="1:6" x14ac:dyDescent="0.25">
      <c r="A824" s="1" t="s">
        <v>13802</v>
      </c>
      <c r="B824" s="1" t="s">
        <v>446</v>
      </c>
      <c r="C824" s="1" t="s">
        <v>13803</v>
      </c>
      <c r="D824" s="5">
        <v>44637</v>
      </c>
      <c r="E824" s="1" t="s">
        <v>1377</v>
      </c>
      <c r="F824">
        <v>46473.5</v>
      </c>
    </row>
    <row r="825" spans="1:6" x14ac:dyDescent="0.25">
      <c r="A825" s="1" t="s">
        <v>13795</v>
      </c>
      <c r="B825" s="1" t="s">
        <v>144</v>
      </c>
      <c r="C825" s="1" t="s">
        <v>13796</v>
      </c>
      <c r="D825" s="5">
        <v>44651</v>
      </c>
      <c r="E825" s="1" t="s">
        <v>36</v>
      </c>
      <c r="F825">
        <v>22705.5</v>
      </c>
    </row>
    <row r="826" spans="1:6" x14ac:dyDescent="0.25">
      <c r="A826" s="1" t="s">
        <v>13786</v>
      </c>
      <c r="B826" s="1" t="s">
        <v>17</v>
      </c>
      <c r="C826" s="1" t="s">
        <v>13787</v>
      </c>
      <c r="D826" s="5">
        <v>44640</v>
      </c>
      <c r="E826" s="1" t="s">
        <v>116</v>
      </c>
      <c r="F826">
        <v>9482</v>
      </c>
    </row>
    <row r="827" spans="1:6" x14ac:dyDescent="0.25">
      <c r="A827" s="1" t="s">
        <v>13783</v>
      </c>
      <c r="B827" s="1" t="s">
        <v>144</v>
      </c>
      <c r="C827" s="1" t="s">
        <v>13784</v>
      </c>
      <c r="D827" s="5">
        <v>44616</v>
      </c>
      <c r="E827" s="1" t="s">
        <v>1012</v>
      </c>
      <c r="F827">
        <v>16380.5</v>
      </c>
    </row>
    <row r="828" spans="1:6" x14ac:dyDescent="0.25">
      <c r="A828" s="1" t="s">
        <v>13777</v>
      </c>
      <c r="B828" s="1" t="s">
        <v>278</v>
      </c>
      <c r="C828" s="1" t="s">
        <v>13778</v>
      </c>
      <c r="D828" s="5">
        <v>44642</v>
      </c>
      <c r="E828" s="1" t="s">
        <v>258</v>
      </c>
      <c r="F828">
        <v>7117.5</v>
      </c>
    </row>
    <row r="829" spans="1:6" x14ac:dyDescent="0.25">
      <c r="A829" s="1" t="s">
        <v>13777</v>
      </c>
      <c r="B829" s="1" t="s">
        <v>278</v>
      </c>
      <c r="C829" s="1" t="s">
        <v>13778</v>
      </c>
      <c r="D829" s="5">
        <v>44621</v>
      </c>
      <c r="E829" s="1" t="s">
        <v>73</v>
      </c>
      <c r="F829">
        <v>7117.5</v>
      </c>
    </row>
    <row r="830" spans="1:6" x14ac:dyDescent="0.25">
      <c r="A830" s="1" t="s">
        <v>13774</v>
      </c>
      <c r="B830" s="1" t="s">
        <v>3</v>
      </c>
      <c r="C830" s="1" t="s">
        <v>13775</v>
      </c>
      <c r="D830" s="5">
        <v>44612</v>
      </c>
      <c r="E830" s="1" t="s">
        <v>96</v>
      </c>
      <c r="F830">
        <v>10344.5</v>
      </c>
    </row>
    <row r="831" spans="1:6" x14ac:dyDescent="0.25">
      <c r="A831" s="1" t="s">
        <v>13762</v>
      </c>
      <c r="B831" s="1" t="s">
        <v>314</v>
      </c>
      <c r="C831" s="1" t="s">
        <v>13763</v>
      </c>
      <c r="D831" s="5">
        <v>44621</v>
      </c>
      <c r="E831" s="1" t="s">
        <v>141</v>
      </c>
      <c r="F831">
        <v>9733.5</v>
      </c>
    </row>
    <row r="832" spans="1:6" x14ac:dyDescent="0.25">
      <c r="A832" s="1" t="s">
        <v>13759</v>
      </c>
      <c r="B832" s="1" t="s">
        <v>51</v>
      </c>
      <c r="C832" s="1" t="s">
        <v>13760</v>
      </c>
      <c r="D832" s="5">
        <v>44633</v>
      </c>
      <c r="E832" s="1" t="s">
        <v>76</v>
      </c>
      <c r="F832">
        <v>29543.5</v>
      </c>
    </row>
    <row r="833" spans="1:6" x14ac:dyDescent="0.25">
      <c r="A833" s="1" t="s">
        <v>13759</v>
      </c>
      <c r="B833" s="1" t="s">
        <v>51</v>
      </c>
      <c r="C833" s="1" t="s">
        <v>13760</v>
      </c>
      <c r="D833" s="5">
        <v>44708</v>
      </c>
      <c r="E833" s="1" t="s">
        <v>386</v>
      </c>
      <c r="F833">
        <v>29543.5</v>
      </c>
    </row>
    <row r="834" spans="1:6" x14ac:dyDescent="0.25">
      <c r="A834" s="1" t="s">
        <v>13756</v>
      </c>
      <c r="B834" s="1" t="s">
        <v>600</v>
      </c>
      <c r="C834" s="1" t="s">
        <v>13757</v>
      </c>
      <c r="D834" s="5">
        <v>44623</v>
      </c>
      <c r="E834" s="1" t="s">
        <v>202</v>
      </c>
      <c r="F834">
        <v>35618.18</v>
      </c>
    </row>
    <row r="835" spans="1:6" x14ac:dyDescent="0.25">
      <c r="A835" s="1" t="s">
        <v>13754</v>
      </c>
      <c r="B835" s="1" t="s">
        <v>18</v>
      </c>
      <c r="C835" s="1" t="s">
        <v>13755</v>
      </c>
      <c r="D835" s="5">
        <v>44663</v>
      </c>
      <c r="E835" s="1" t="s">
        <v>115</v>
      </c>
      <c r="F835">
        <v>26350</v>
      </c>
    </row>
    <row r="836" spans="1:6" x14ac:dyDescent="0.25">
      <c r="A836" s="1" t="s">
        <v>13750</v>
      </c>
      <c r="B836" s="1" t="s">
        <v>35</v>
      </c>
      <c r="C836" s="1" t="s">
        <v>13751</v>
      </c>
      <c r="D836" s="5">
        <v>44643</v>
      </c>
      <c r="E836" s="1" t="s">
        <v>1324</v>
      </c>
      <c r="F836">
        <v>9859.5</v>
      </c>
    </row>
    <row r="837" spans="1:6" x14ac:dyDescent="0.25">
      <c r="A837" s="1" t="s">
        <v>13744</v>
      </c>
      <c r="B837" s="1" t="s">
        <v>1376</v>
      </c>
      <c r="C837" s="1" t="s">
        <v>13745</v>
      </c>
      <c r="D837" s="5">
        <v>44678</v>
      </c>
      <c r="E837" s="1" t="s">
        <v>36</v>
      </c>
      <c r="F837">
        <v>21130.85</v>
      </c>
    </row>
    <row r="838" spans="1:6" x14ac:dyDescent="0.25">
      <c r="A838" s="1" t="s">
        <v>13744</v>
      </c>
      <c r="B838" s="1" t="s">
        <v>1376</v>
      </c>
      <c r="C838" s="1" t="s">
        <v>13745</v>
      </c>
      <c r="D838" s="5">
        <v>44652</v>
      </c>
      <c r="E838" s="1" t="s">
        <v>36</v>
      </c>
      <c r="F838">
        <v>21130.85</v>
      </c>
    </row>
    <row r="839" spans="1:6" x14ac:dyDescent="0.25">
      <c r="A839" s="1" t="s">
        <v>13740</v>
      </c>
      <c r="B839" s="1" t="s">
        <v>51</v>
      </c>
      <c r="C839" s="1" t="s">
        <v>13741</v>
      </c>
      <c r="D839" s="5">
        <v>44642</v>
      </c>
      <c r="E839" s="1" t="s">
        <v>36</v>
      </c>
      <c r="F839">
        <v>3136.5</v>
      </c>
    </row>
    <row r="840" spans="1:6" x14ac:dyDescent="0.25">
      <c r="A840" s="1" t="s">
        <v>13734</v>
      </c>
      <c r="B840" s="1" t="s">
        <v>3</v>
      </c>
      <c r="C840" s="1" t="s">
        <v>13735</v>
      </c>
      <c r="D840" s="5">
        <v>44676</v>
      </c>
      <c r="E840" s="1" t="s">
        <v>202</v>
      </c>
      <c r="F840">
        <v>3782</v>
      </c>
    </row>
    <row r="841" spans="1:6" x14ac:dyDescent="0.25">
      <c r="A841" s="1" t="s">
        <v>13729</v>
      </c>
      <c r="B841" s="1" t="s">
        <v>18</v>
      </c>
      <c r="C841" s="1" t="s">
        <v>13730</v>
      </c>
      <c r="D841" s="5">
        <v>44616</v>
      </c>
      <c r="E841" s="1" t="s">
        <v>256</v>
      </c>
      <c r="F841">
        <v>18038</v>
      </c>
    </row>
    <row r="842" spans="1:6" x14ac:dyDescent="0.25">
      <c r="A842" s="1" t="s">
        <v>13725</v>
      </c>
      <c r="B842" s="1" t="s">
        <v>1319</v>
      </c>
      <c r="C842" s="1" t="s">
        <v>13726</v>
      </c>
      <c r="D842" s="5">
        <v>44674</v>
      </c>
      <c r="E842" s="1" t="s">
        <v>36</v>
      </c>
      <c r="F842">
        <v>2876.5</v>
      </c>
    </row>
    <row r="843" spans="1:6" x14ac:dyDescent="0.25">
      <c r="A843" s="1" t="s">
        <v>13723</v>
      </c>
      <c r="B843" s="1" t="s">
        <v>674</v>
      </c>
      <c r="C843" s="1" t="s">
        <v>13724</v>
      </c>
      <c r="D843" s="5">
        <v>44616</v>
      </c>
      <c r="E843" s="1" t="s">
        <v>1375</v>
      </c>
      <c r="F843">
        <v>14003</v>
      </c>
    </row>
    <row r="844" spans="1:6" x14ac:dyDescent="0.25">
      <c r="A844" s="1" t="s">
        <v>13720</v>
      </c>
      <c r="B844" s="1" t="s">
        <v>3</v>
      </c>
      <c r="C844" s="1" t="s">
        <v>13721</v>
      </c>
      <c r="D844" s="5">
        <v>44626</v>
      </c>
      <c r="E844" s="1" t="s">
        <v>1374</v>
      </c>
      <c r="F844">
        <v>10651</v>
      </c>
    </row>
    <row r="845" spans="1:6" x14ac:dyDescent="0.25">
      <c r="A845" s="1" t="s">
        <v>13715</v>
      </c>
      <c r="B845" s="1" t="s">
        <v>764</v>
      </c>
      <c r="C845" s="1" t="s">
        <v>13716</v>
      </c>
      <c r="D845" s="5">
        <v>44633</v>
      </c>
      <c r="E845" s="1" t="s">
        <v>141</v>
      </c>
      <c r="F845">
        <v>13486</v>
      </c>
    </row>
    <row r="846" spans="1:6" x14ac:dyDescent="0.25">
      <c r="A846" s="1" t="s">
        <v>13711</v>
      </c>
      <c r="B846" s="1" t="s">
        <v>42</v>
      </c>
      <c r="C846" s="1" t="s">
        <v>13712</v>
      </c>
      <c r="D846" s="5">
        <v>44623</v>
      </c>
      <c r="E846" s="1" t="s">
        <v>188</v>
      </c>
      <c r="F846">
        <v>32515.5</v>
      </c>
    </row>
    <row r="847" spans="1:6" x14ac:dyDescent="0.25">
      <c r="A847" s="1" t="s">
        <v>13703</v>
      </c>
      <c r="B847" s="1" t="s">
        <v>42</v>
      </c>
      <c r="C847" s="1" t="s">
        <v>13704</v>
      </c>
      <c r="D847" s="5">
        <v>44668</v>
      </c>
      <c r="E847" s="1" t="s">
        <v>354</v>
      </c>
      <c r="F847">
        <v>2679</v>
      </c>
    </row>
    <row r="848" spans="1:6" x14ac:dyDescent="0.25">
      <c r="A848" s="1" t="s">
        <v>13694</v>
      </c>
      <c r="B848" s="1" t="s">
        <v>1176</v>
      </c>
      <c r="C848" s="1" t="s">
        <v>13695</v>
      </c>
      <c r="D848" s="5">
        <v>44644</v>
      </c>
      <c r="E848" s="1" t="s">
        <v>258</v>
      </c>
      <c r="F848">
        <v>5225.5</v>
      </c>
    </row>
    <row r="849" spans="1:6" x14ac:dyDescent="0.25">
      <c r="A849" s="1" t="s">
        <v>13692</v>
      </c>
      <c r="B849" s="1" t="s">
        <v>0</v>
      </c>
      <c r="C849" s="1" t="s">
        <v>13693</v>
      </c>
      <c r="D849" s="5">
        <v>44645</v>
      </c>
      <c r="E849" s="1" t="s">
        <v>140</v>
      </c>
      <c r="F849">
        <v>21032.5</v>
      </c>
    </row>
    <row r="850" spans="1:6" x14ac:dyDescent="0.25">
      <c r="A850" s="1" t="s">
        <v>13692</v>
      </c>
      <c r="B850" s="1" t="s">
        <v>0</v>
      </c>
      <c r="C850" s="1" t="s">
        <v>13693</v>
      </c>
      <c r="D850" s="5">
        <v>44667</v>
      </c>
      <c r="E850" s="1" t="s">
        <v>60</v>
      </c>
      <c r="F850">
        <v>21032.5</v>
      </c>
    </row>
    <row r="851" spans="1:6" x14ac:dyDescent="0.25">
      <c r="A851" s="1" t="s">
        <v>13688</v>
      </c>
      <c r="B851" s="1" t="s">
        <v>546</v>
      </c>
      <c r="C851" s="1" t="s">
        <v>13689</v>
      </c>
      <c r="D851" s="5">
        <v>44623</v>
      </c>
      <c r="E851" s="1" t="s">
        <v>36</v>
      </c>
      <c r="F851">
        <v>5348.67</v>
      </c>
    </row>
    <row r="852" spans="1:6" x14ac:dyDescent="0.25">
      <c r="A852" s="1" t="s">
        <v>13683</v>
      </c>
      <c r="B852" s="1" t="s">
        <v>131</v>
      </c>
      <c r="C852" s="1" t="s">
        <v>13684</v>
      </c>
      <c r="D852" s="5">
        <v>44666</v>
      </c>
      <c r="E852" s="1" t="s">
        <v>36</v>
      </c>
      <c r="F852">
        <v>1285</v>
      </c>
    </row>
    <row r="853" spans="1:6" x14ac:dyDescent="0.25">
      <c r="A853" s="1" t="s">
        <v>13681</v>
      </c>
      <c r="B853" s="1" t="s">
        <v>790</v>
      </c>
      <c r="C853" s="1" t="s">
        <v>13682</v>
      </c>
      <c r="D853" s="5">
        <v>44625</v>
      </c>
      <c r="E853" s="1" t="s">
        <v>433</v>
      </c>
      <c r="F853">
        <v>30707</v>
      </c>
    </row>
    <row r="854" spans="1:6" x14ac:dyDescent="0.25">
      <c r="A854" s="1" t="s">
        <v>13678</v>
      </c>
      <c r="B854" s="1" t="s">
        <v>18</v>
      </c>
      <c r="C854" s="1" t="s">
        <v>13679</v>
      </c>
      <c r="D854" s="5">
        <v>44681</v>
      </c>
      <c r="E854" s="1" t="s">
        <v>36</v>
      </c>
      <c r="F854">
        <v>18893</v>
      </c>
    </row>
    <row r="855" spans="1:6" x14ac:dyDescent="0.25">
      <c r="A855" s="1" t="s">
        <v>13678</v>
      </c>
      <c r="B855" s="1" t="s">
        <v>18</v>
      </c>
      <c r="C855" s="1" t="s">
        <v>13679</v>
      </c>
      <c r="D855" s="5">
        <v>44662</v>
      </c>
      <c r="E855" s="1" t="s">
        <v>211</v>
      </c>
      <c r="F855">
        <v>18893</v>
      </c>
    </row>
    <row r="856" spans="1:6" x14ac:dyDescent="0.25">
      <c r="A856" s="1" t="s">
        <v>13667</v>
      </c>
      <c r="B856" s="1" t="s">
        <v>205</v>
      </c>
      <c r="C856" s="1" t="s">
        <v>13668</v>
      </c>
      <c r="D856" s="5">
        <v>44650</v>
      </c>
      <c r="E856" s="1" t="s">
        <v>243</v>
      </c>
      <c r="F856">
        <v>6303.5</v>
      </c>
    </row>
    <row r="857" spans="1:6" x14ac:dyDescent="0.25">
      <c r="A857" s="1" t="s">
        <v>13665</v>
      </c>
      <c r="B857" s="1" t="s">
        <v>237</v>
      </c>
      <c r="C857" s="1" t="s">
        <v>13666</v>
      </c>
      <c r="D857" s="5">
        <v>44708</v>
      </c>
      <c r="E857" s="1" t="s">
        <v>409</v>
      </c>
      <c r="F857">
        <v>10345.83</v>
      </c>
    </row>
    <row r="858" spans="1:6" x14ac:dyDescent="0.25">
      <c r="A858" s="1" t="s">
        <v>13652</v>
      </c>
      <c r="B858" s="1" t="s">
        <v>32</v>
      </c>
      <c r="C858" s="1" t="s">
        <v>13653</v>
      </c>
      <c r="D858" s="5">
        <v>44608</v>
      </c>
      <c r="E858" s="1" t="s">
        <v>1370</v>
      </c>
      <c r="F858">
        <v>23316</v>
      </c>
    </row>
    <row r="859" spans="1:6" x14ac:dyDescent="0.25">
      <c r="A859" s="1" t="s">
        <v>13647</v>
      </c>
      <c r="B859" s="1" t="s">
        <v>145</v>
      </c>
      <c r="C859" s="1" t="s">
        <v>13648</v>
      </c>
      <c r="D859" s="5">
        <v>44631</v>
      </c>
      <c r="E859" s="1" t="s">
        <v>626</v>
      </c>
      <c r="F859">
        <v>2445.5</v>
      </c>
    </row>
    <row r="860" spans="1:6" x14ac:dyDescent="0.25">
      <c r="A860" s="1" t="s">
        <v>13644</v>
      </c>
      <c r="B860" s="1" t="s">
        <v>144</v>
      </c>
      <c r="C860" s="1" t="s">
        <v>13645</v>
      </c>
      <c r="D860" s="5">
        <v>44663</v>
      </c>
      <c r="E860" s="1" t="s">
        <v>36</v>
      </c>
      <c r="F860">
        <v>2038</v>
      </c>
    </row>
    <row r="861" spans="1:6" x14ac:dyDescent="0.25">
      <c r="A861" s="1" t="s">
        <v>13639</v>
      </c>
      <c r="B861" s="1" t="s">
        <v>952</v>
      </c>
      <c r="C861" s="1" t="s">
        <v>13640</v>
      </c>
      <c r="D861" s="5">
        <v>44627</v>
      </c>
      <c r="E861" s="1" t="s">
        <v>1074</v>
      </c>
      <c r="F861">
        <v>2914</v>
      </c>
    </row>
    <row r="862" spans="1:6" x14ac:dyDescent="0.25">
      <c r="A862" s="1" t="s">
        <v>13633</v>
      </c>
      <c r="B862" s="1" t="s">
        <v>3</v>
      </c>
      <c r="C862" s="1" t="s">
        <v>13634</v>
      </c>
      <c r="D862" s="5">
        <v>44628</v>
      </c>
      <c r="E862" s="1" t="s">
        <v>36</v>
      </c>
      <c r="F862">
        <v>12926.5</v>
      </c>
    </row>
    <row r="863" spans="1:6" x14ac:dyDescent="0.25">
      <c r="A863" s="1" t="s">
        <v>13630</v>
      </c>
      <c r="B863" s="1" t="s">
        <v>13</v>
      </c>
      <c r="C863" s="1" t="s">
        <v>13631</v>
      </c>
      <c r="D863" s="5">
        <v>44643</v>
      </c>
      <c r="E863" s="1" t="s">
        <v>202</v>
      </c>
      <c r="F863">
        <v>7183.5</v>
      </c>
    </row>
    <row r="864" spans="1:6" x14ac:dyDescent="0.25">
      <c r="A864" s="1" t="s">
        <v>13628</v>
      </c>
      <c r="B864" s="1" t="s">
        <v>10</v>
      </c>
      <c r="C864" s="1" t="s">
        <v>13629</v>
      </c>
      <c r="D864" s="5">
        <v>44645</v>
      </c>
      <c r="E864" s="1" t="s">
        <v>36</v>
      </c>
      <c r="F864">
        <v>7710</v>
      </c>
    </row>
    <row r="865" spans="1:6" x14ac:dyDescent="0.25">
      <c r="A865" s="1" t="s">
        <v>13624</v>
      </c>
      <c r="B865" s="1" t="s">
        <v>17</v>
      </c>
      <c r="C865" s="1" t="s">
        <v>13625</v>
      </c>
      <c r="D865" s="5">
        <v>44623</v>
      </c>
      <c r="E865" s="1" t="s">
        <v>844</v>
      </c>
      <c r="F865">
        <v>7577</v>
      </c>
    </row>
    <row r="866" spans="1:6" x14ac:dyDescent="0.25">
      <c r="A866" s="1" t="s">
        <v>13620</v>
      </c>
      <c r="B866" s="1" t="s">
        <v>17</v>
      </c>
      <c r="C866" s="1" t="s">
        <v>13621</v>
      </c>
      <c r="D866" s="5">
        <v>44636</v>
      </c>
      <c r="E866" s="1" t="s">
        <v>635</v>
      </c>
      <c r="F866">
        <v>4047</v>
      </c>
    </row>
    <row r="867" spans="1:6" x14ac:dyDescent="0.25">
      <c r="A867" s="1" t="s">
        <v>13620</v>
      </c>
      <c r="B867" s="1" t="s">
        <v>17</v>
      </c>
      <c r="C867" s="1" t="s">
        <v>13621</v>
      </c>
      <c r="D867" s="5">
        <v>44624</v>
      </c>
      <c r="E867" s="1" t="s">
        <v>36</v>
      </c>
      <c r="F867">
        <v>4047</v>
      </c>
    </row>
    <row r="868" spans="1:6" x14ac:dyDescent="0.25">
      <c r="A868" s="1" t="s">
        <v>13616</v>
      </c>
      <c r="B868" s="1" t="s">
        <v>1160</v>
      </c>
      <c r="C868" s="1" t="s">
        <v>13617</v>
      </c>
      <c r="D868" s="5">
        <v>44686</v>
      </c>
      <c r="E868" s="1" t="s">
        <v>187</v>
      </c>
      <c r="F868">
        <v>13881</v>
      </c>
    </row>
    <row r="869" spans="1:6" x14ac:dyDescent="0.25">
      <c r="A869" s="1" t="s">
        <v>13611</v>
      </c>
      <c r="B869" s="1" t="s">
        <v>17</v>
      </c>
      <c r="C869" s="1" t="s">
        <v>13612</v>
      </c>
      <c r="D869" s="5">
        <v>44637</v>
      </c>
      <c r="E869" s="1" t="s">
        <v>236</v>
      </c>
      <c r="F869">
        <v>2424</v>
      </c>
    </row>
    <row r="870" spans="1:6" x14ac:dyDescent="0.25">
      <c r="A870" s="1" t="s">
        <v>13607</v>
      </c>
      <c r="B870" s="1" t="s">
        <v>59</v>
      </c>
      <c r="C870" s="1" t="s">
        <v>13608</v>
      </c>
      <c r="D870" s="5">
        <v>44707</v>
      </c>
      <c r="E870" s="1" t="s">
        <v>15</v>
      </c>
      <c r="F870">
        <v>3443</v>
      </c>
    </row>
    <row r="871" spans="1:6" x14ac:dyDescent="0.25">
      <c r="A871" s="1" t="s">
        <v>13601</v>
      </c>
      <c r="B871" s="1" t="s">
        <v>42</v>
      </c>
      <c r="C871" s="1" t="s">
        <v>13602</v>
      </c>
      <c r="D871" s="5">
        <v>44708</v>
      </c>
      <c r="E871" s="1" t="s">
        <v>168</v>
      </c>
      <c r="F871">
        <v>15062</v>
      </c>
    </row>
    <row r="872" spans="1:6" x14ac:dyDescent="0.25">
      <c r="A872" s="1" t="s">
        <v>13601</v>
      </c>
      <c r="B872" s="1" t="s">
        <v>42</v>
      </c>
      <c r="C872" s="1" t="s">
        <v>13602</v>
      </c>
      <c r="D872" s="5">
        <v>44624</v>
      </c>
      <c r="E872" s="1" t="s">
        <v>1373</v>
      </c>
      <c r="F872">
        <v>15062</v>
      </c>
    </row>
    <row r="873" spans="1:6" x14ac:dyDescent="0.25">
      <c r="A873" s="1" t="s">
        <v>13598</v>
      </c>
      <c r="B873" s="1" t="s">
        <v>117</v>
      </c>
      <c r="C873" s="1" t="s">
        <v>13599</v>
      </c>
      <c r="D873" s="5">
        <v>44647</v>
      </c>
      <c r="E873" s="1" t="s">
        <v>36</v>
      </c>
      <c r="F873">
        <v>2665.5</v>
      </c>
    </row>
    <row r="874" spans="1:6" x14ac:dyDescent="0.25">
      <c r="A874" s="1" t="s">
        <v>13596</v>
      </c>
      <c r="B874" s="1" t="s">
        <v>74</v>
      </c>
      <c r="C874" s="1" t="s">
        <v>13597</v>
      </c>
      <c r="D874" s="5">
        <v>44608</v>
      </c>
      <c r="E874" s="1" t="s">
        <v>423</v>
      </c>
      <c r="F874">
        <v>5732</v>
      </c>
    </row>
    <row r="875" spans="1:6" x14ac:dyDescent="0.25">
      <c r="A875" s="1" t="s">
        <v>13594</v>
      </c>
      <c r="B875" s="1" t="s">
        <v>103</v>
      </c>
      <c r="C875" s="1" t="s">
        <v>13595</v>
      </c>
      <c r="D875" s="5">
        <v>44623</v>
      </c>
      <c r="E875" s="1" t="s">
        <v>1158</v>
      </c>
      <c r="F875">
        <v>20584</v>
      </c>
    </row>
    <row r="876" spans="1:6" x14ac:dyDescent="0.25">
      <c r="A876" s="1" t="s">
        <v>13591</v>
      </c>
      <c r="B876" s="1" t="s">
        <v>144</v>
      </c>
      <c r="C876" s="1" t="s">
        <v>13592</v>
      </c>
      <c r="D876" s="5">
        <v>44625</v>
      </c>
      <c r="E876" s="1" t="s">
        <v>320</v>
      </c>
      <c r="F876">
        <v>6192</v>
      </c>
    </row>
    <row r="877" spans="1:6" x14ac:dyDescent="0.25">
      <c r="A877" s="1" t="s">
        <v>13575</v>
      </c>
      <c r="B877" s="1" t="s">
        <v>314</v>
      </c>
      <c r="C877" s="1" t="s">
        <v>13576</v>
      </c>
      <c r="D877" s="5">
        <v>44617</v>
      </c>
      <c r="E877" s="1" t="s">
        <v>1087</v>
      </c>
      <c r="F877">
        <v>2058</v>
      </c>
    </row>
    <row r="878" spans="1:6" x14ac:dyDescent="0.25">
      <c r="A878" s="1" t="s">
        <v>13568</v>
      </c>
      <c r="B878" s="1" t="s">
        <v>469</v>
      </c>
      <c r="C878" s="1" t="s">
        <v>13569</v>
      </c>
      <c r="D878" s="5">
        <v>44633</v>
      </c>
      <c r="E878" s="1" t="s">
        <v>497</v>
      </c>
      <c r="F878">
        <v>108406.04</v>
      </c>
    </row>
    <row r="879" spans="1:6" x14ac:dyDescent="0.25">
      <c r="A879" s="1" t="s">
        <v>13565</v>
      </c>
      <c r="B879" s="1" t="s">
        <v>250</v>
      </c>
      <c r="C879" s="1" t="s">
        <v>13566</v>
      </c>
      <c r="D879" s="5">
        <v>44613</v>
      </c>
      <c r="E879" s="1" t="s">
        <v>1372</v>
      </c>
      <c r="F879">
        <v>8454</v>
      </c>
    </row>
    <row r="880" spans="1:6" x14ac:dyDescent="0.25">
      <c r="A880" s="1" t="s">
        <v>13559</v>
      </c>
      <c r="B880" s="1" t="s">
        <v>35</v>
      </c>
      <c r="C880" s="1" t="s">
        <v>13560</v>
      </c>
      <c r="D880" s="5">
        <v>44638</v>
      </c>
      <c r="E880" s="1" t="s">
        <v>84</v>
      </c>
      <c r="F880">
        <v>5793</v>
      </c>
    </row>
    <row r="881" spans="1:6" x14ac:dyDescent="0.25">
      <c r="A881" s="1" t="s">
        <v>13556</v>
      </c>
      <c r="B881" s="1" t="s">
        <v>27</v>
      </c>
      <c r="C881" s="1" t="s">
        <v>13557</v>
      </c>
      <c r="D881" s="5">
        <v>44667</v>
      </c>
      <c r="E881" s="1" t="s">
        <v>36</v>
      </c>
      <c r="F881">
        <v>4282</v>
      </c>
    </row>
    <row r="882" spans="1:6" x14ac:dyDescent="0.25">
      <c r="A882" s="1" t="s">
        <v>13554</v>
      </c>
      <c r="B882" s="1" t="s">
        <v>278</v>
      </c>
      <c r="C882" s="1" t="s">
        <v>13555</v>
      </c>
      <c r="D882" s="5">
        <v>44648</v>
      </c>
      <c r="E882" s="1" t="s">
        <v>224</v>
      </c>
      <c r="F882">
        <v>11127.5</v>
      </c>
    </row>
    <row r="883" spans="1:6" x14ac:dyDescent="0.25">
      <c r="A883" s="1" t="s">
        <v>13551</v>
      </c>
      <c r="B883" s="1" t="s">
        <v>78</v>
      </c>
      <c r="C883" s="1" t="s">
        <v>13552</v>
      </c>
      <c r="D883" s="5">
        <v>44687</v>
      </c>
      <c r="E883" s="1" t="s">
        <v>243</v>
      </c>
      <c r="F883">
        <v>8343.5</v>
      </c>
    </row>
    <row r="884" spans="1:6" x14ac:dyDescent="0.25">
      <c r="A884" s="1" t="s">
        <v>13551</v>
      </c>
      <c r="B884" s="1" t="s">
        <v>78</v>
      </c>
      <c r="C884" s="1" t="s">
        <v>13552</v>
      </c>
      <c r="D884" s="5">
        <v>44635</v>
      </c>
      <c r="E884" s="1" t="s">
        <v>34</v>
      </c>
      <c r="F884">
        <v>8343.5</v>
      </c>
    </row>
    <row r="885" spans="1:6" x14ac:dyDescent="0.25">
      <c r="A885" s="1" t="s">
        <v>13541</v>
      </c>
      <c r="B885" s="1" t="s">
        <v>250</v>
      </c>
      <c r="C885" s="1" t="s">
        <v>13542</v>
      </c>
      <c r="D885" s="5">
        <v>44637</v>
      </c>
      <c r="E885" s="1" t="s">
        <v>1371</v>
      </c>
      <c r="F885">
        <v>28166</v>
      </c>
    </row>
    <row r="886" spans="1:6" x14ac:dyDescent="0.25">
      <c r="A886" s="1" t="s">
        <v>13541</v>
      </c>
      <c r="B886" s="1" t="s">
        <v>250</v>
      </c>
      <c r="C886" s="1" t="s">
        <v>13542</v>
      </c>
      <c r="D886" s="5">
        <v>44643</v>
      </c>
      <c r="E886" s="1" t="s">
        <v>385</v>
      </c>
      <c r="F886">
        <v>28166</v>
      </c>
    </row>
    <row r="887" spans="1:6" x14ac:dyDescent="0.25">
      <c r="A887" s="1" t="s">
        <v>13537</v>
      </c>
      <c r="B887" s="1" t="s">
        <v>470</v>
      </c>
      <c r="C887" s="1" t="s">
        <v>13538</v>
      </c>
      <c r="D887" s="5">
        <v>44665</v>
      </c>
      <c r="E887" s="1" t="s">
        <v>80</v>
      </c>
      <c r="F887">
        <v>8008</v>
      </c>
    </row>
    <row r="888" spans="1:6" x14ac:dyDescent="0.25">
      <c r="A888" s="1" t="s">
        <v>13523</v>
      </c>
      <c r="B888" s="1" t="s">
        <v>46</v>
      </c>
      <c r="C888" s="1" t="s">
        <v>13524</v>
      </c>
      <c r="D888" s="5">
        <v>44639</v>
      </c>
      <c r="E888" s="1" t="s">
        <v>79</v>
      </c>
      <c r="F888">
        <v>4648</v>
      </c>
    </row>
    <row r="889" spans="1:6" x14ac:dyDescent="0.25">
      <c r="A889" s="1" t="s">
        <v>13518</v>
      </c>
      <c r="B889" s="1" t="s">
        <v>42</v>
      </c>
      <c r="C889" s="1" t="s">
        <v>13519</v>
      </c>
      <c r="D889" s="5">
        <v>44629</v>
      </c>
      <c r="E889" s="1" t="s">
        <v>86</v>
      </c>
      <c r="F889">
        <v>8372</v>
      </c>
    </row>
    <row r="890" spans="1:6" x14ac:dyDescent="0.25">
      <c r="A890" s="1" t="s">
        <v>13506</v>
      </c>
      <c r="B890" s="1" t="s">
        <v>249</v>
      </c>
      <c r="C890" s="1" t="s">
        <v>13507</v>
      </c>
      <c r="D890" s="5">
        <v>44630</v>
      </c>
      <c r="E890" s="1" t="s">
        <v>211</v>
      </c>
      <c r="F890">
        <v>12443.5</v>
      </c>
    </row>
    <row r="891" spans="1:6" x14ac:dyDescent="0.25">
      <c r="A891" s="1" t="s">
        <v>13498</v>
      </c>
      <c r="B891" s="1" t="s">
        <v>144</v>
      </c>
      <c r="C891" s="1" t="s">
        <v>13499</v>
      </c>
      <c r="D891" s="5">
        <v>44641</v>
      </c>
      <c r="E891" s="1" t="s">
        <v>172</v>
      </c>
      <c r="F891">
        <v>61701.5</v>
      </c>
    </row>
    <row r="892" spans="1:6" x14ac:dyDescent="0.25">
      <c r="A892" s="1" t="s">
        <v>13498</v>
      </c>
      <c r="B892" s="1" t="s">
        <v>144</v>
      </c>
      <c r="C892" s="1" t="s">
        <v>13499</v>
      </c>
      <c r="D892" s="5">
        <v>44654</v>
      </c>
      <c r="E892" s="1" t="s">
        <v>263</v>
      </c>
      <c r="F892">
        <v>61701.5</v>
      </c>
    </row>
    <row r="893" spans="1:6" x14ac:dyDescent="0.25">
      <c r="A893" s="1" t="s">
        <v>13496</v>
      </c>
      <c r="B893" s="1" t="s">
        <v>45</v>
      </c>
      <c r="C893" s="1" t="s">
        <v>13497</v>
      </c>
      <c r="D893" s="5">
        <v>44642</v>
      </c>
      <c r="E893" s="1" t="s">
        <v>127</v>
      </c>
      <c r="F893">
        <v>3478.5</v>
      </c>
    </row>
    <row r="894" spans="1:6" x14ac:dyDescent="0.25">
      <c r="A894" s="1" t="s">
        <v>13490</v>
      </c>
      <c r="B894" s="1" t="s">
        <v>78</v>
      </c>
      <c r="C894" s="1" t="s">
        <v>13491</v>
      </c>
      <c r="D894" s="5">
        <v>44622</v>
      </c>
      <c r="E894" s="1" t="s">
        <v>2065</v>
      </c>
      <c r="F894">
        <v>22862</v>
      </c>
    </row>
    <row r="895" spans="1:6" x14ac:dyDescent="0.25">
      <c r="A895" s="1" t="s">
        <v>13490</v>
      </c>
      <c r="B895" s="1" t="s">
        <v>78</v>
      </c>
      <c r="C895" s="1" t="s">
        <v>13491</v>
      </c>
      <c r="D895" s="5">
        <v>44633</v>
      </c>
      <c r="E895" s="1" t="s">
        <v>280</v>
      </c>
      <c r="F895">
        <v>22862</v>
      </c>
    </row>
    <row r="896" spans="1:6" x14ac:dyDescent="0.25">
      <c r="A896" s="1" t="s">
        <v>13490</v>
      </c>
      <c r="B896" s="1" t="s">
        <v>78</v>
      </c>
      <c r="C896" s="1" t="s">
        <v>13491</v>
      </c>
      <c r="D896" s="5">
        <v>44614</v>
      </c>
      <c r="E896" s="1" t="s">
        <v>940</v>
      </c>
      <c r="F896">
        <v>22862</v>
      </c>
    </row>
    <row r="897" spans="1:6" x14ac:dyDescent="0.25">
      <c r="A897" s="1" t="s">
        <v>13486</v>
      </c>
      <c r="B897" s="1" t="s">
        <v>369</v>
      </c>
      <c r="C897" s="1" t="s">
        <v>13487</v>
      </c>
      <c r="D897" s="5">
        <v>44642</v>
      </c>
      <c r="E897" s="1" t="s">
        <v>36</v>
      </c>
      <c r="F897">
        <v>6445</v>
      </c>
    </row>
    <row r="898" spans="1:6" x14ac:dyDescent="0.25">
      <c r="A898" s="1" t="s">
        <v>13484</v>
      </c>
      <c r="B898" s="1" t="s">
        <v>27</v>
      </c>
      <c r="C898" s="1" t="s">
        <v>13485</v>
      </c>
      <c r="D898" s="5">
        <v>44621</v>
      </c>
      <c r="E898" s="1" t="s">
        <v>21</v>
      </c>
      <c r="F898">
        <v>12704.5</v>
      </c>
    </row>
    <row r="899" spans="1:6" x14ac:dyDescent="0.25">
      <c r="A899" s="1" t="s">
        <v>13482</v>
      </c>
      <c r="B899" s="1" t="s">
        <v>33</v>
      </c>
      <c r="C899" s="1" t="s">
        <v>13483</v>
      </c>
      <c r="D899" s="5">
        <v>44611</v>
      </c>
      <c r="E899" s="1" t="s">
        <v>122</v>
      </c>
      <c r="F899">
        <v>16917.5</v>
      </c>
    </row>
    <row r="900" spans="1:6" x14ac:dyDescent="0.25">
      <c r="A900" s="1" t="s">
        <v>13477</v>
      </c>
      <c r="B900" s="1" t="s">
        <v>1369</v>
      </c>
      <c r="C900" s="1" t="s">
        <v>13478</v>
      </c>
      <c r="D900" s="5">
        <v>44635</v>
      </c>
      <c r="E900" s="1" t="s">
        <v>81</v>
      </c>
      <c r="F900">
        <v>35976</v>
      </c>
    </row>
    <row r="901" spans="1:6" x14ac:dyDescent="0.25">
      <c r="A901" s="1" t="s">
        <v>13472</v>
      </c>
      <c r="B901" s="1" t="s">
        <v>17</v>
      </c>
      <c r="C901" s="1" t="s">
        <v>13473</v>
      </c>
      <c r="D901" s="5">
        <v>44698</v>
      </c>
      <c r="E901" s="1" t="s">
        <v>80</v>
      </c>
      <c r="F901">
        <v>30623.200000000001</v>
      </c>
    </row>
    <row r="902" spans="1:6" x14ac:dyDescent="0.25">
      <c r="A902" s="1" t="s">
        <v>13472</v>
      </c>
      <c r="B902" s="1" t="s">
        <v>17</v>
      </c>
      <c r="C902" s="1" t="s">
        <v>13473</v>
      </c>
      <c r="D902" s="5">
        <v>44592</v>
      </c>
      <c r="E902" s="1" t="s">
        <v>654</v>
      </c>
      <c r="F902">
        <v>30623.200000000001</v>
      </c>
    </row>
    <row r="903" spans="1:6" x14ac:dyDescent="0.25">
      <c r="A903" s="1" t="s">
        <v>13470</v>
      </c>
      <c r="B903" s="1" t="s">
        <v>316</v>
      </c>
      <c r="C903" s="1" t="s">
        <v>13471</v>
      </c>
      <c r="D903" s="5">
        <v>44655</v>
      </c>
      <c r="E903" s="1" t="s">
        <v>36</v>
      </c>
      <c r="F903">
        <v>1659.5</v>
      </c>
    </row>
    <row r="904" spans="1:6" x14ac:dyDescent="0.25">
      <c r="A904" s="1" t="s">
        <v>13466</v>
      </c>
      <c r="B904" s="1" t="s">
        <v>145</v>
      </c>
      <c r="C904" s="1" t="s">
        <v>13467</v>
      </c>
      <c r="D904" s="5">
        <v>44659</v>
      </c>
      <c r="E904" s="1" t="s">
        <v>211</v>
      </c>
      <c r="F904">
        <v>17006.669999999998</v>
      </c>
    </row>
    <row r="905" spans="1:6" x14ac:dyDescent="0.25">
      <c r="A905" s="1" t="s">
        <v>13456</v>
      </c>
      <c r="B905" s="1" t="s">
        <v>58</v>
      </c>
      <c r="C905" s="1" t="s">
        <v>13457</v>
      </c>
      <c r="D905" s="5">
        <v>44623</v>
      </c>
      <c r="E905" s="1" t="s">
        <v>438</v>
      </c>
      <c r="F905">
        <v>3674</v>
      </c>
    </row>
    <row r="906" spans="1:6" x14ac:dyDescent="0.25">
      <c r="A906" s="1" t="s">
        <v>13454</v>
      </c>
      <c r="B906" s="1" t="s">
        <v>932</v>
      </c>
      <c r="C906" s="1" t="s">
        <v>13455</v>
      </c>
      <c r="D906" s="5">
        <v>44654</v>
      </c>
      <c r="E906" s="1" t="s">
        <v>1060</v>
      </c>
      <c r="F906">
        <v>5788.5</v>
      </c>
    </row>
    <row r="907" spans="1:6" x14ac:dyDescent="0.25">
      <c r="A907" s="1" t="s">
        <v>13451</v>
      </c>
      <c r="B907" s="1" t="s">
        <v>117</v>
      </c>
      <c r="C907" s="1" t="s">
        <v>13452</v>
      </c>
      <c r="D907" s="5">
        <v>44624</v>
      </c>
      <c r="E907" s="1" t="s">
        <v>355</v>
      </c>
      <c r="F907">
        <v>24421.5</v>
      </c>
    </row>
    <row r="908" spans="1:6" x14ac:dyDescent="0.25">
      <c r="A908" s="1" t="s">
        <v>13451</v>
      </c>
      <c r="B908" s="1" t="s">
        <v>117</v>
      </c>
      <c r="C908" s="1" t="s">
        <v>13452</v>
      </c>
      <c r="D908" s="5">
        <v>44647</v>
      </c>
      <c r="E908" s="1" t="s">
        <v>39</v>
      </c>
      <c r="F908">
        <v>24421.5</v>
      </c>
    </row>
    <row r="909" spans="1:6" x14ac:dyDescent="0.25">
      <c r="A909" s="1" t="s">
        <v>13451</v>
      </c>
      <c r="B909" s="1" t="s">
        <v>117</v>
      </c>
      <c r="C909" s="1" t="s">
        <v>13452</v>
      </c>
      <c r="D909" s="5">
        <v>44679</v>
      </c>
      <c r="E909" s="1" t="s">
        <v>56</v>
      </c>
      <c r="F909">
        <v>24421.5</v>
      </c>
    </row>
    <row r="910" spans="1:6" x14ac:dyDescent="0.25">
      <c r="A910" s="1" t="s">
        <v>13448</v>
      </c>
      <c r="B910" s="1" t="s">
        <v>250</v>
      </c>
      <c r="C910" s="1" t="s">
        <v>13449</v>
      </c>
      <c r="D910" s="5">
        <v>44660</v>
      </c>
      <c r="E910" s="1" t="s">
        <v>36</v>
      </c>
      <c r="F910">
        <v>4514</v>
      </c>
    </row>
    <row r="911" spans="1:6" x14ac:dyDescent="0.25">
      <c r="A911" s="1" t="s">
        <v>13441</v>
      </c>
      <c r="B911" s="1" t="s">
        <v>622</v>
      </c>
      <c r="C911" s="1" t="s">
        <v>13442</v>
      </c>
      <c r="D911" s="5">
        <v>44625</v>
      </c>
      <c r="E911" s="1" t="s">
        <v>1368</v>
      </c>
      <c r="F911">
        <v>9479.5</v>
      </c>
    </row>
    <row r="912" spans="1:6" x14ac:dyDescent="0.25">
      <c r="A912" s="1" t="s">
        <v>13436</v>
      </c>
      <c r="B912" s="1" t="s">
        <v>35</v>
      </c>
      <c r="C912" s="1" t="s">
        <v>13437</v>
      </c>
      <c r="D912" s="5">
        <v>44663</v>
      </c>
      <c r="E912" s="1" t="s">
        <v>36</v>
      </c>
      <c r="F912">
        <v>6948.5</v>
      </c>
    </row>
    <row r="913" spans="1:6" x14ac:dyDescent="0.25">
      <c r="A913" s="1" t="s">
        <v>13432</v>
      </c>
      <c r="B913" s="1" t="s">
        <v>27</v>
      </c>
      <c r="C913" s="1" t="s">
        <v>13433</v>
      </c>
      <c r="D913" s="5">
        <v>44649</v>
      </c>
      <c r="E913" s="1" t="s">
        <v>107</v>
      </c>
      <c r="F913">
        <v>5352</v>
      </c>
    </row>
    <row r="914" spans="1:6" x14ac:dyDescent="0.25">
      <c r="A914" s="1" t="s">
        <v>13422</v>
      </c>
      <c r="B914" s="1" t="s">
        <v>129</v>
      </c>
      <c r="C914" s="1" t="s">
        <v>13423</v>
      </c>
      <c r="D914" s="5">
        <v>44632</v>
      </c>
      <c r="E914" s="1" t="s">
        <v>1044</v>
      </c>
      <c r="F914">
        <v>2956</v>
      </c>
    </row>
    <row r="915" spans="1:6" x14ac:dyDescent="0.25">
      <c r="A915" s="1" t="s">
        <v>13418</v>
      </c>
      <c r="B915" s="1" t="s">
        <v>52</v>
      </c>
      <c r="C915" s="1" t="s">
        <v>13419</v>
      </c>
      <c r="D915" s="5">
        <v>44666</v>
      </c>
      <c r="E915" s="1" t="s">
        <v>23</v>
      </c>
      <c r="F915">
        <v>11763.5</v>
      </c>
    </row>
    <row r="916" spans="1:6" x14ac:dyDescent="0.25">
      <c r="A916" s="1" t="s">
        <v>13418</v>
      </c>
      <c r="B916" s="1" t="s">
        <v>52</v>
      </c>
      <c r="C916" s="1" t="s">
        <v>13419</v>
      </c>
      <c r="D916" s="5">
        <v>44674</v>
      </c>
      <c r="E916" s="1" t="s">
        <v>99</v>
      </c>
      <c r="F916">
        <v>11763.5</v>
      </c>
    </row>
    <row r="917" spans="1:6" x14ac:dyDescent="0.25">
      <c r="A917" s="1" t="s">
        <v>13418</v>
      </c>
      <c r="B917" s="1" t="s">
        <v>52</v>
      </c>
      <c r="C917" s="1" t="s">
        <v>13419</v>
      </c>
      <c r="D917" s="5">
        <v>44684</v>
      </c>
      <c r="E917" s="1" t="s">
        <v>186</v>
      </c>
      <c r="F917">
        <v>11763.5</v>
      </c>
    </row>
    <row r="918" spans="1:6" x14ac:dyDescent="0.25">
      <c r="A918" s="1" t="s">
        <v>13416</v>
      </c>
      <c r="B918" s="1" t="s">
        <v>1366</v>
      </c>
      <c r="C918" s="1" t="s">
        <v>13417</v>
      </c>
      <c r="D918" s="5">
        <v>44617</v>
      </c>
      <c r="E918" s="1" t="s">
        <v>36</v>
      </c>
      <c r="F918">
        <v>7029</v>
      </c>
    </row>
    <row r="919" spans="1:6" x14ac:dyDescent="0.25">
      <c r="A919" s="1" t="s">
        <v>13413</v>
      </c>
      <c r="B919" s="1" t="s">
        <v>394</v>
      </c>
      <c r="C919" s="1" t="s">
        <v>13414</v>
      </c>
      <c r="D919" s="5">
        <v>44617</v>
      </c>
      <c r="E919" s="1" t="s">
        <v>348</v>
      </c>
      <c r="F919">
        <v>11066</v>
      </c>
    </row>
    <row r="920" spans="1:6" x14ac:dyDescent="0.25">
      <c r="A920" s="1" t="s">
        <v>13405</v>
      </c>
      <c r="B920" s="1" t="s">
        <v>163</v>
      </c>
      <c r="C920" s="1" t="s">
        <v>13406</v>
      </c>
      <c r="D920" s="5">
        <v>44657</v>
      </c>
      <c r="E920" s="1" t="s">
        <v>306</v>
      </c>
      <c r="F920">
        <v>3683.5</v>
      </c>
    </row>
    <row r="921" spans="1:6" x14ac:dyDescent="0.25">
      <c r="A921" s="1" t="s">
        <v>13403</v>
      </c>
      <c r="B921" s="1" t="s">
        <v>32</v>
      </c>
      <c r="C921" s="1" t="s">
        <v>13404</v>
      </c>
      <c r="D921" s="5">
        <v>44639</v>
      </c>
      <c r="E921" s="1" t="s">
        <v>425</v>
      </c>
      <c r="F921">
        <v>10825.5</v>
      </c>
    </row>
    <row r="922" spans="1:6" x14ac:dyDescent="0.25">
      <c r="A922" s="1" t="s">
        <v>13399</v>
      </c>
      <c r="B922" s="1" t="s">
        <v>1365</v>
      </c>
      <c r="C922" s="1" t="s">
        <v>13400</v>
      </c>
      <c r="D922" s="5">
        <v>44674</v>
      </c>
      <c r="E922" s="1" t="s">
        <v>240</v>
      </c>
      <c r="F922">
        <v>3930</v>
      </c>
    </row>
    <row r="923" spans="1:6" x14ac:dyDescent="0.25">
      <c r="A923" s="1" t="s">
        <v>13395</v>
      </c>
      <c r="B923" s="1" t="s">
        <v>32</v>
      </c>
      <c r="C923" s="1" t="s">
        <v>13396</v>
      </c>
      <c r="D923" s="5">
        <v>44591</v>
      </c>
      <c r="E923" s="1" t="s">
        <v>62</v>
      </c>
      <c r="F923">
        <v>10879.12</v>
      </c>
    </row>
    <row r="924" spans="1:6" x14ac:dyDescent="0.25">
      <c r="A924" s="1" t="s">
        <v>13395</v>
      </c>
      <c r="B924" s="1" t="s">
        <v>32</v>
      </c>
      <c r="C924" s="1" t="s">
        <v>13396</v>
      </c>
      <c r="D924" s="5">
        <v>44678</v>
      </c>
      <c r="E924" s="1" t="s">
        <v>175</v>
      </c>
      <c r="F924">
        <v>10879.12</v>
      </c>
    </row>
    <row r="925" spans="1:6" x14ac:dyDescent="0.25">
      <c r="A925" s="1" t="s">
        <v>13392</v>
      </c>
      <c r="B925" s="1" t="s">
        <v>286</v>
      </c>
      <c r="C925" s="1" t="s">
        <v>13393</v>
      </c>
      <c r="D925" s="5">
        <v>44670</v>
      </c>
      <c r="E925" s="1" t="s">
        <v>36</v>
      </c>
      <c r="F925">
        <v>2376.5</v>
      </c>
    </row>
    <row r="926" spans="1:6" x14ac:dyDescent="0.25">
      <c r="A926" s="1" t="s">
        <v>13390</v>
      </c>
      <c r="B926" s="1" t="s">
        <v>27</v>
      </c>
      <c r="C926" s="1" t="s">
        <v>13391</v>
      </c>
      <c r="D926" s="5">
        <v>44547</v>
      </c>
      <c r="E926" s="1" t="s">
        <v>38</v>
      </c>
      <c r="F926">
        <v>13270</v>
      </c>
    </row>
    <row r="927" spans="1:6" x14ac:dyDescent="0.25">
      <c r="A927" s="1" t="s">
        <v>13387</v>
      </c>
      <c r="B927" s="1" t="s">
        <v>27</v>
      </c>
      <c r="C927" s="1" t="s">
        <v>13388</v>
      </c>
      <c r="D927" s="5">
        <v>44613</v>
      </c>
      <c r="E927" s="1" t="s">
        <v>122</v>
      </c>
      <c r="F927">
        <v>19756</v>
      </c>
    </row>
    <row r="928" spans="1:6" x14ac:dyDescent="0.25">
      <c r="A928" s="1" t="s">
        <v>13384</v>
      </c>
      <c r="B928" s="1" t="s">
        <v>163</v>
      </c>
      <c r="C928" s="1" t="s">
        <v>13385</v>
      </c>
      <c r="D928" s="5">
        <v>44638</v>
      </c>
      <c r="E928" s="1" t="s">
        <v>36</v>
      </c>
      <c r="F928">
        <v>33759</v>
      </c>
    </row>
    <row r="929" spans="1:6" x14ac:dyDescent="0.25">
      <c r="A929" s="1" t="s">
        <v>13371</v>
      </c>
      <c r="B929" s="1" t="s">
        <v>1364</v>
      </c>
      <c r="C929" s="1" t="s">
        <v>13372</v>
      </c>
      <c r="D929" s="5">
        <v>44653</v>
      </c>
      <c r="E929" s="1" t="s">
        <v>878</v>
      </c>
      <c r="F929">
        <v>2314.5</v>
      </c>
    </row>
    <row r="930" spans="1:6" x14ac:dyDescent="0.25">
      <c r="A930" s="1" t="s">
        <v>13360</v>
      </c>
      <c r="B930" s="1" t="s">
        <v>250</v>
      </c>
      <c r="C930" s="1" t="s">
        <v>13361</v>
      </c>
      <c r="D930" s="5">
        <v>44674</v>
      </c>
      <c r="E930" s="1" t="s">
        <v>122</v>
      </c>
      <c r="F930">
        <v>2714.62</v>
      </c>
    </row>
    <row r="931" spans="1:6" x14ac:dyDescent="0.25">
      <c r="A931" s="1" t="s">
        <v>13356</v>
      </c>
      <c r="B931" s="1" t="s">
        <v>163</v>
      </c>
      <c r="C931" s="1" t="s">
        <v>13357</v>
      </c>
      <c r="D931" s="5">
        <v>44673</v>
      </c>
      <c r="E931" s="1" t="s">
        <v>36</v>
      </c>
      <c r="F931">
        <v>8231</v>
      </c>
    </row>
    <row r="932" spans="1:6" x14ac:dyDescent="0.25">
      <c r="A932" s="1" t="s">
        <v>13351</v>
      </c>
      <c r="B932" s="1" t="s">
        <v>204</v>
      </c>
      <c r="C932" s="1" t="s">
        <v>13352</v>
      </c>
      <c r="D932" s="5">
        <v>44633</v>
      </c>
      <c r="E932" s="1" t="s">
        <v>14</v>
      </c>
      <c r="F932">
        <v>7906</v>
      </c>
    </row>
    <row r="933" spans="1:6" x14ac:dyDescent="0.25">
      <c r="A933" s="1" t="s">
        <v>13348</v>
      </c>
      <c r="B933" s="1" t="s">
        <v>46</v>
      </c>
      <c r="C933" s="1" t="s">
        <v>13349</v>
      </c>
      <c r="D933" s="5">
        <v>44645</v>
      </c>
      <c r="E933" s="1" t="s">
        <v>283</v>
      </c>
      <c r="F933">
        <v>18430.8</v>
      </c>
    </row>
    <row r="934" spans="1:6" x14ac:dyDescent="0.25">
      <c r="A934" s="1" t="s">
        <v>13348</v>
      </c>
      <c r="B934" s="1" t="s">
        <v>46</v>
      </c>
      <c r="C934" s="1" t="s">
        <v>13349</v>
      </c>
      <c r="D934" s="5">
        <v>44696</v>
      </c>
      <c r="E934" s="1" t="s">
        <v>36</v>
      </c>
      <c r="F934">
        <v>18430.8</v>
      </c>
    </row>
    <row r="935" spans="1:6" x14ac:dyDescent="0.25">
      <c r="A935" s="1" t="s">
        <v>13346</v>
      </c>
      <c r="B935" s="1" t="s">
        <v>566</v>
      </c>
      <c r="C935" s="1" t="s">
        <v>13347</v>
      </c>
      <c r="D935" s="5">
        <v>44634</v>
      </c>
      <c r="E935" s="1" t="s">
        <v>395</v>
      </c>
      <c r="F935">
        <v>3365</v>
      </c>
    </row>
    <row r="936" spans="1:6" x14ac:dyDescent="0.25">
      <c r="A936" s="1" t="s">
        <v>13344</v>
      </c>
      <c r="B936" s="1" t="s">
        <v>249</v>
      </c>
      <c r="C936" s="1" t="s">
        <v>13345</v>
      </c>
      <c r="D936" s="5">
        <v>44643</v>
      </c>
      <c r="E936" s="1" t="s">
        <v>36</v>
      </c>
      <c r="F936">
        <v>1858</v>
      </c>
    </row>
    <row r="937" spans="1:6" x14ac:dyDescent="0.25">
      <c r="A937" s="1" t="s">
        <v>13328</v>
      </c>
      <c r="B937" s="1" t="s">
        <v>3</v>
      </c>
      <c r="C937" s="1" t="s">
        <v>13329</v>
      </c>
      <c r="D937" s="5">
        <v>44629</v>
      </c>
      <c r="E937" s="1" t="s">
        <v>240</v>
      </c>
      <c r="F937">
        <v>2847</v>
      </c>
    </row>
    <row r="938" spans="1:6" x14ac:dyDescent="0.25">
      <c r="A938" s="1" t="s">
        <v>13323</v>
      </c>
      <c r="B938" s="1" t="s">
        <v>144</v>
      </c>
      <c r="C938" s="1" t="s">
        <v>13324</v>
      </c>
      <c r="D938" s="5">
        <v>44630</v>
      </c>
      <c r="E938" s="1" t="s">
        <v>112</v>
      </c>
      <c r="F938">
        <v>13136.5</v>
      </c>
    </row>
    <row r="939" spans="1:6" x14ac:dyDescent="0.25">
      <c r="A939" s="1" t="s">
        <v>13318</v>
      </c>
      <c r="B939" s="1" t="s">
        <v>35</v>
      </c>
      <c r="C939" s="1" t="s">
        <v>13319</v>
      </c>
      <c r="D939" s="5">
        <v>44592</v>
      </c>
      <c r="E939" s="1" t="s">
        <v>186</v>
      </c>
      <c r="F939">
        <v>10271.5</v>
      </c>
    </row>
    <row r="940" spans="1:6" x14ac:dyDescent="0.25">
      <c r="A940" s="1" t="s">
        <v>13306</v>
      </c>
      <c r="B940" s="1" t="s">
        <v>674</v>
      </c>
      <c r="C940" s="1" t="s">
        <v>13307</v>
      </c>
      <c r="D940" s="5">
        <v>44662</v>
      </c>
      <c r="E940" s="1" t="s">
        <v>36</v>
      </c>
      <c r="F940">
        <v>22988</v>
      </c>
    </row>
    <row r="941" spans="1:6" x14ac:dyDescent="0.25">
      <c r="A941" s="1" t="s">
        <v>13297</v>
      </c>
      <c r="B941" s="1" t="s">
        <v>7</v>
      </c>
      <c r="C941" s="1" t="s">
        <v>13298</v>
      </c>
      <c r="D941" s="5">
        <v>44629</v>
      </c>
      <c r="E941" s="1" t="s">
        <v>1363</v>
      </c>
      <c r="F941">
        <v>21512.25</v>
      </c>
    </row>
    <row r="942" spans="1:6" x14ac:dyDescent="0.25">
      <c r="A942" s="1" t="s">
        <v>13293</v>
      </c>
      <c r="B942" s="1" t="s">
        <v>3</v>
      </c>
      <c r="C942" s="1" t="s">
        <v>13294</v>
      </c>
      <c r="D942" s="5">
        <v>44622</v>
      </c>
      <c r="E942" s="1" t="s">
        <v>423</v>
      </c>
      <c r="F942">
        <v>25259.5</v>
      </c>
    </row>
    <row r="943" spans="1:6" x14ac:dyDescent="0.25">
      <c r="A943" s="1" t="s">
        <v>13291</v>
      </c>
      <c r="B943" s="1" t="s">
        <v>377</v>
      </c>
      <c r="C943" s="1" t="s">
        <v>13292</v>
      </c>
      <c r="D943" s="5">
        <v>44645</v>
      </c>
      <c r="E943" s="1" t="s">
        <v>36</v>
      </c>
      <c r="F943">
        <v>2475</v>
      </c>
    </row>
    <row r="944" spans="1:6" x14ac:dyDescent="0.25">
      <c r="A944" s="1" t="s">
        <v>13287</v>
      </c>
      <c r="B944" s="1" t="s">
        <v>204</v>
      </c>
      <c r="C944" s="1" t="s">
        <v>13288</v>
      </c>
      <c r="D944" s="5">
        <v>44636</v>
      </c>
      <c r="E944" s="1" t="s">
        <v>79</v>
      </c>
      <c r="F944">
        <v>14193</v>
      </c>
    </row>
    <row r="945" spans="1:6" x14ac:dyDescent="0.25">
      <c r="A945" s="1" t="s">
        <v>13278</v>
      </c>
      <c r="B945" s="1" t="s">
        <v>32</v>
      </c>
      <c r="C945" s="1" t="s">
        <v>13279</v>
      </c>
      <c r="D945" s="5">
        <v>44618</v>
      </c>
      <c r="E945" s="1" t="s">
        <v>659</v>
      </c>
      <c r="F945">
        <v>13675</v>
      </c>
    </row>
    <row r="946" spans="1:6" x14ac:dyDescent="0.25">
      <c r="A946" s="1" t="s">
        <v>13255</v>
      </c>
      <c r="B946" s="1" t="s">
        <v>249</v>
      </c>
      <c r="C946" s="1" t="s">
        <v>13256</v>
      </c>
      <c r="D946" s="5">
        <v>44702</v>
      </c>
      <c r="E946" s="1" t="s">
        <v>236</v>
      </c>
      <c r="F946">
        <v>14889</v>
      </c>
    </row>
    <row r="947" spans="1:6" x14ac:dyDescent="0.25">
      <c r="A947" s="1" t="s">
        <v>13252</v>
      </c>
      <c r="B947" s="1" t="s">
        <v>1362</v>
      </c>
      <c r="C947" s="1" t="s">
        <v>13253</v>
      </c>
      <c r="D947" s="5">
        <v>44626</v>
      </c>
      <c r="E947" s="1" t="s">
        <v>400</v>
      </c>
      <c r="F947">
        <v>26035.5</v>
      </c>
    </row>
    <row r="948" spans="1:6" x14ac:dyDescent="0.25">
      <c r="A948" s="1" t="s">
        <v>13246</v>
      </c>
      <c r="B948" s="1" t="s">
        <v>58</v>
      </c>
      <c r="C948" s="1" t="s">
        <v>13247</v>
      </c>
      <c r="D948" s="5">
        <v>44632</v>
      </c>
      <c r="E948" s="1" t="s">
        <v>37</v>
      </c>
      <c r="F948">
        <v>18032</v>
      </c>
    </row>
    <row r="949" spans="1:6" x14ac:dyDescent="0.25">
      <c r="A949" s="1" t="s">
        <v>13241</v>
      </c>
      <c r="B949" s="1" t="s">
        <v>78</v>
      </c>
      <c r="C949" s="1" t="s">
        <v>13242</v>
      </c>
      <c r="D949" s="5">
        <v>44619</v>
      </c>
      <c r="E949" s="1" t="s">
        <v>901</v>
      </c>
      <c r="F949">
        <v>11926.5</v>
      </c>
    </row>
    <row r="950" spans="1:6" x14ac:dyDescent="0.25">
      <c r="A950" s="1" t="s">
        <v>13237</v>
      </c>
      <c r="B950" s="1" t="s">
        <v>59</v>
      </c>
      <c r="C950" s="1" t="s">
        <v>13238</v>
      </c>
      <c r="D950" s="5">
        <v>44648</v>
      </c>
      <c r="E950" s="1" t="s">
        <v>106</v>
      </c>
      <c r="F950">
        <v>71828.5</v>
      </c>
    </row>
    <row r="951" spans="1:6" x14ac:dyDescent="0.25">
      <c r="A951" s="1" t="s">
        <v>13237</v>
      </c>
      <c r="B951" s="1" t="s">
        <v>59</v>
      </c>
      <c r="C951" s="1" t="s">
        <v>13238</v>
      </c>
      <c r="D951" s="5">
        <v>44622</v>
      </c>
      <c r="E951" s="1" t="s">
        <v>562</v>
      </c>
      <c r="F951">
        <v>71828.5</v>
      </c>
    </row>
    <row r="952" spans="1:6" x14ac:dyDescent="0.25">
      <c r="A952" s="1" t="s">
        <v>13237</v>
      </c>
      <c r="B952" s="1" t="s">
        <v>59</v>
      </c>
      <c r="C952" s="1" t="s">
        <v>13238</v>
      </c>
      <c r="D952" s="5">
        <v>44707</v>
      </c>
      <c r="E952" s="1" t="s">
        <v>14</v>
      </c>
      <c r="F952">
        <v>71828.5</v>
      </c>
    </row>
    <row r="953" spans="1:6" x14ac:dyDescent="0.25">
      <c r="A953" s="1" t="s">
        <v>13232</v>
      </c>
      <c r="B953" s="1" t="s">
        <v>78</v>
      </c>
      <c r="C953" s="1" t="s">
        <v>13233</v>
      </c>
      <c r="D953" s="5">
        <v>44641</v>
      </c>
      <c r="E953" s="1" t="s">
        <v>160</v>
      </c>
      <c r="F953">
        <v>21248.5</v>
      </c>
    </row>
    <row r="954" spans="1:6" x14ac:dyDescent="0.25">
      <c r="A954" s="1" t="s">
        <v>13228</v>
      </c>
      <c r="B954" s="1" t="s">
        <v>1360</v>
      </c>
      <c r="C954" s="1" t="s">
        <v>13229</v>
      </c>
      <c r="D954" s="5">
        <v>44631</v>
      </c>
      <c r="E954" s="1" t="s">
        <v>1361</v>
      </c>
      <c r="F954">
        <v>61627.54</v>
      </c>
    </row>
    <row r="955" spans="1:6" x14ac:dyDescent="0.25">
      <c r="A955" s="1" t="s">
        <v>13225</v>
      </c>
      <c r="B955" s="1" t="s">
        <v>42</v>
      </c>
      <c r="C955" s="1" t="s">
        <v>13226</v>
      </c>
      <c r="D955" s="5">
        <v>44636</v>
      </c>
      <c r="E955" s="1" t="s">
        <v>36</v>
      </c>
      <c r="F955">
        <v>10417.5</v>
      </c>
    </row>
    <row r="956" spans="1:6" x14ac:dyDescent="0.25">
      <c r="A956" s="1" t="s">
        <v>13222</v>
      </c>
      <c r="B956" s="1" t="s">
        <v>350</v>
      </c>
      <c r="C956" s="1" t="s">
        <v>13223</v>
      </c>
      <c r="D956" s="5">
        <v>44699</v>
      </c>
      <c r="E956" s="1" t="s">
        <v>202</v>
      </c>
      <c r="F956">
        <v>13845.5</v>
      </c>
    </row>
    <row r="957" spans="1:6" x14ac:dyDescent="0.25">
      <c r="A957" s="1" t="s">
        <v>13219</v>
      </c>
      <c r="B957" s="1" t="s">
        <v>13</v>
      </c>
      <c r="C957" s="1" t="s">
        <v>13220</v>
      </c>
      <c r="D957" s="5">
        <v>44627</v>
      </c>
      <c r="E957" s="1" t="s">
        <v>72</v>
      </c>
      <c r="F957">
        <v>25060.5</v>
      </c>
    </row>
    <row r="958" spans="1:6" x14ac:dyDescent="0.25">
      <c r="A958" s="1" t="s">
        <v>13217</v>
      </c>
      <c r="B958" s="1" t="s">
        <v>3</v>
      </c>
      <c r="C958" s="1" t="s">
        <v>13218</v>
      </c>
      <c r="D958" s="5">
        <v>44634</v>
      </c>
      <c r="E958" s="1" t="s">
        <v>477</v>
      </c>
      <c r="F958">
        <v>31671.9</v>
      </c>
    </row>
    <row r="959" spans="1:6" x14ac:dyDescent="0.25">
      <c r="A959" s="1" t="s">
        <v>13217</v>
      </c>
      <c r="B959" s="1" t="s">
        <v>3</v>
      </c>
      <c r="C959" s="1" t="s">
        <v>13218</v>
      </c>
      <c r="D959" s="5">
        <v>44626</v>
      </c>
      <c r="E959" s="1" t="s">
        <v>36</v>
      </c>
      <c r="F959">
        <v>31671.9</v>
      </c>
    </row>
    <row r="960" spans="1:6" x14ac:dyDescent="0.25">
      <c r="A960" s="1" t="s">
        <v>13214</v>
      </c>
      <c r="B960" s="1" t="s">
        <v>249</v>
      </c>
      <c r="C960" s="1" t="s">
        <v>13215</v>
      </c>
      <c r="D960" s="5">
        <v>44645</v>
      </c>
      <c r="E960" s="1" t="s">
        <v>36</v>
      </c>
      <c r="F960">
        <v>8098</v>
      </c>
    </row>
    <row r="961" spans="1:6" x14ac:dyDescent="0.25">
      <c r="A961" s="1" t="s">
        <v>13211</v>
      </c>
      <c r="B961" s="1" t="s">
        <v>161</v>
      </c>
      <c r="C961" s="1" t="s">
        <v>13212</v>
      </c>
      <c r="D961" s="5">
        <v>44616</v>
      </c>
      <c r="E961" s="1" t="s">
        <v>36</v>
      </c>
      <c r="F961">
        <v>7231.4</v>
      </c>
    </row>
    <row r="962" spans="1:6" x14ac:dyDescent="0.25">
      <c r="A962" s="1" t="s">
        <v>13208</v>
      </c>
      <c r="B962" s="1" t="s">
        <v>163</v>
      </c>
      <c r="C962" s="1" t="s">
        <v>13209</v>
      </c>
      <c r="D962" s="5">
        <v>44625</v>
      </c>
      <c r="E962" s="1" t="s">
        <v>151</v>
      </c>
      <c r="F962">
        <v>7144</v>
      </c>
    </row>
    <row r="963" spans="1:6" x14ac:dyDescent="0.25">
      <c r="A963" s="1" t="s">
        <v>13206</v>
      </c>
      <c r="B963" s="1" t="s">
        <v>27</v>
      </c>
      <c r="C963" s="1" t="s">
        <v>13207</v>
      </c>
      <c r="D963" s="5">
        <v>44648</v>
      </c>
      <c r="E963" s="1" t="s">
        <v>28</v>
      </c>
      <c r="F963">
        <v>5900</v>
      </c>
    </row>
    <row r="964" spans="1:6" x14ac:dyDescent="0.25">
      <c r="A964" s="1" t="s">
        <v>13191</v>
      </c>
      <c r="B964" s="1" t="s">
        <v>951</v>
      </c>
      <c r="C964" s="1" t="s">
        <v>13192</v>
      </c>
      <c r="D964" s="5">
        <v>44633</v>
      </c>
      <c r="E964" s="1" t="s">
        <v>440</v>
      </c>
      <c r="F964">
        <v>10363.5</v>
      </c>
    </row>
    <row r="965" spans="1:6" x14ac:dyDescent="0.25">
      <c r="A965" s="1" t="s">
        <v>13188</v>
      </c>
      <c r="B965" s="1" t="s">
        <v>3</v>
      </c>
      <c r="C965" s="1" t="s">
        <v>13189</v>
      </c>
      <c r="D965" s="5">
        <v>44674</v>
      </c>
      <c r="E965" s="1" t="s">
        <v>202</v>
      </c>
      <c r="F965">
        <v>1743</v>
      </c>
    </row>
    <row r="966" spans="1:6" x14ac:dyDescent="0.25">
      <c r="A966" s="1" t="s">
        <v>13182</v>
      </c>
      <c r="B966" s="1" t="s">
        <v>585</v>
      </c>
      <c r="C966" s="1" t="s">
        <v>13183</v>
      </c>
      <c r="D966" s="5">
        <v>44585</v>
      </c>
      <c r="E966" s="1" t="s">
        <v>9</v>
      </c>
      <c r="F966">
        <v>21191.5</v>
      </c>
    </row>
    <row r="967" spans="1:6" x14ac:dyDescent="0.25">
      <c r="A967" s="1" t="s">
        <v>13180</v>
      </c>
      <c r="B967" s="1" t="s">
        <v>144</v>
      </c>
      <c r="C967" s="1" t="s">
        <v>13181</v>
      </c>
      <c r="D967" s="5">
        <v>44624</v>
      </c>
      <c r="E967" s="1" t="s">
        <v>290</v>
      </c>
      <c r="F967">
        <v>58814.1</v>
      </c>
    </row>
    <row r="968" spans="1:6" x14ac:dyDescent="0.25">
      <c r="A968" s="1" t="s">
        <v>13177</v>
      </c>
      <c r="B968" s="1" t="s">
        <v>927</v>
      </c>
      <c r="C968" s="1" t="s">
        <v>13178</v>
      </c>
      <c r="D968" s="5">
        <v>44692</v>
      </c>
      <c r="E968" s="1" t="s">
        <v>118</v>
      </c>
      <c r="F968">
        <v>10490</v>
      </c>
    </row>
    <row r="969" spans="1:6" x14ac:dyDescent="0.25">
      <c r="A969" s="1" t="s">
        <v>13174</v>
      </c>
      <c r="B969" s="1" t="s">
        <v>27</v>
      </c>
      <c r="C969" s="1" t="s">
        <v>13175</v>
      </c>
      <c r="D969" s="5">
        <v>44622</v>
      </c>
      <c r="E969" s="1" t="s">
        <v>201</v>
      </c>
      <c r="F969">
        <v>22589</v>
      </c>
    </row>
    <row r="970" spans="1:6" x14ac:dyDescent="0.25">
      <c r="A970" s="1" t="s">
        <v>13174</v>
      </c>
      <c r="B970" s="1" t="s">
        <v>27</v>
      </c>
      <c r="C970" s="1" t="s">
        <v>13175</v>
      </c>
      <c r="D970" s="5">
        <v>44680</v>
      </c>
      <c r="E970" s="1" t="s">
        <v>182</v>
      </c>
      <c r="F970">
        <v>22589</v>
      </c>
    </row>
    <row r="971" spans="1:6" x14ac:dyDescent="0.25">
      <c r="A971" s="1" t="s">
        <v>13165</v>
      </c>
      <c r="B971" s="1" t="s">
        <v>59</v>
      </c>
      <c r="C971" s="1" t="s">
        <v>13166</v>
      </c>
      <c r="D971" s="5">
        <v>44652</v>
      </c>
      <c r="E971" s="1" t="s">
        <v>36</v>
      </c>
      <c r="F971">
        <v>2905</v>
      </c>
    </row>
    <row r="972" spans="1:6" x14ac:dyDescent="0.25">
      <c r="A972" s="1" t="s">
        <v>13163</v>
      </c>
      <c r="B972" s="1" t="s">
        <v>210</v>
      </c>
      <c r="C972" s="1" t="s">
        <v>13164</v>
      </c>
      <c r="D972" s="5">
        <v>44622</v>
      </c>
      <c r="E972" s="1" t="s">
        <v>934</v>
      </c>
      <c r="F972">
        <v>9083.5</v>
      </c>
    </row>
    <row r="973" spans="1:6" x14ac:dyDescent="0.25">
      <c r="A973" s="1" t="s">
        <v>13154</v>
      </c>
      <c r="B973" s="1" t="s">
        <v>652</v>
      </c>
      <c r="C973" s="1" t="s">
        <v>13155</v>
      </c>
      <c r="D973" s="5">
        <v>44701</v>
      </c>
      <c r="E973" s="1" t="s">
        <v>504</v>
      </c>
      <c r="F973">
        <v>10026.85</v>
      </c>
    </row>
    <row r="974" spans="1:6" x14ac:dyDescent="0.25">
      <c r="A974" s="1" t="s">
        <v>13154</v>
      </c>
      <c r="B974" s="1" t="s">
        <v>652</v>
      </c>
      <c r="C974" s="1" t="s">
        <v>13155</v>
      </c>
      <c r="D974" s="5">
        <v>44684</v>
      </c>
      <c r="E974" s="1" t="s">
        <v>36</v>
      </c>
      <c r="F974">
        <v>10026.85</v>
      </c>
    </row>
    <row r="975" spans="1:6" x14ac:dyDescent="0.25">
      <c r="A975" s="1" t="s">
        <v>13154</v>
      </c>
      <c r="B975" s="1" t="s">
        <v>652</v>
      </c>
      <c r="C975" s="1" t="s">
        <v>13155</v>
      </c>
      <c r="D975" s="5">
        <v>44666</v>
      </c>
      <c r="E975" s="1" t="s">
        <v>20</v>
      </c>
      <c r="F975">
        <v>10026.85</v>
      </c>
    </row>
    <row r="976" spans="1:6" x14ac:dyDescent="0.25">
      <c r="A976" s="1" t="s">
        <v>13150</v>
      </c>
      <c r="B976" s="1" t="s">
        <v>249</v>
      </c>
      <c r="C976" s="1" t="s">
        <v>13151</v>
      </c>
      <c r="D976" s="5">
        <v>44645</v>
      </c>
      <c r="E976" s="1" t="s">
        <v>522</v>
      </c>
      <c r="F976">
        <v>17583</v>
      </c>
    </row>
    <row r="977" spans="1:6" x14ac:dyDescent="0.25">
      <c r="A977" s="1" t="s">
        <v>13147</v>
      </c>
      <c r="B977" s="1" t="s">
        <v>430</v>
      </c>
      <c r="C977" s="1" t="s">
        <v>13148</v>
      </c>
      <c r="D977" s="5">
        <v>44653</v>
      </c>
      <c r="E977" s="1" t="s">
        <v>1359</v>
      </c>
      <c r="F977">
        <v>65958.14</v>
      </c>
    </row>
    <row r="978" spans="1:6" x14ac:dyDescent="0.25">
      <c r="A978" s="1" t="s">
        <v>13143</v>
      </c>
      <c r="B978" s="1" t="s">
        <v>468</v>
      </c>
      <c r="C978" s="1" t="s">
        <v>13144</v>
      </c>
      <c r="D978" s="5">
        <v>44621</v>
      </c>
      <c r="E978" s="1" t="s">
        <v>160</v>
      </c>
      <c r="F978">
        <v>4056</v>
      </c>
    </row>
    <row r="979" spans="1:6" x14ac:dyDescent="0.25">
      <c r="A979" s="1" t="s">
        <v>13137</v>
      </c>
      <c r="B979" s="1" t="s">
        <v>311</v>
      </c>
      <c r="C979" s="1" t="s">
        <v>13138</v>
      </c>
      <c r="D979" s="5">
        <v>44613</v>
      </c>
      <c r="E979" s="1" t="s">
        <v>348</v>
      </c>
      <c r="F979">
        <v>36726.5</v>
      </c>
    </row>
    <row r="980" spans="1:6" x14ac:dyDescent="0.25">
      <c r="A980" s="1" t="s">
        <v>13128</v>
      </c>
      <c r="B980" s="1" t="s">
        <v>71</v>
      </c>
      <c r="C980" s="1" t="s">
        <v>13129</v>
      </c>
      <c r="D980" s="5">
        <v>44643</v>
      </c>
      <c r="E980" s="1" t="s">
        <v>1061</v>
      </c>
      <c r="F980">
        <v>2414.5</v>
      </c>
    </row>
    <row r="981" spans="1:6" x14ac:dyDescent="0.25">
      <c r="A981" s="1" t="s">
        <v>13123</v>
      </c>
      <c r="B981" s="1" t="s">
        <v>214</v>
      </c>
      <c r="C981" s="1" t="s">
        <v>13124</v>
      </c>
      <c r="D981" s="5">
        <v>44663</v>
      </c>
      <c r="E981" s="1" t="s">
        <v>70</v>
      </c>
      <c r="F981">
        <v>3914</v>
      </c>
    </row>
    <row r="982" spans="1:6" x14ac:dyDescent="0.25">
      <c r="A982" s="1" t="s">
        <v>13121</v>
      </c>
      <c r="B982" s="1" t="s">
        <v>203</v>
      </c>
      <c r="C982" s="1" t="s">
        <v>13122</v>
      </c>
      <c r="D982" s="5">
        <v>44623</v>
      </c>
      <c r="E982" s="1" t="s">
        <v>275</v>
      </c>
      <c r="F982">
        <v>40285.5</v>
      </c>
    </row>
    <row r="983" spans="1:6" x14ac:dyDescent="0.25">
      <c r="A983" s="1" t="s">
        <v>13118</v>
      </c>
      <c r="B983" s="1" t="s">
        <v>1357</v>
      </c>
      <c r="C983" s="1" t="s">
        <v>13119</v>
      </c>
      <c r="D983" s="5">
        <v>44617</v>
      </c>
      <c r="E983" s="1" t="s">
        <v>1358</v>
      </c>
      <c r="F983">
        <v>30777.33</v>
      </c>
    </row>
    <row r="984" spans="1:6" x14ac:dyDescent="0.25">
      <c r="A984" s="1" t="s">
        <v>13115</v>
      </c>
      <c r="B984" s="1" t="s">
        <v>163</v>
      </c>
      <c r="C984" s="1" t="s">
        <v>13116</v>
      </c>
      <c r="D984" s="5">
        <v>44634</v>
      </c>
      <c r="E984" s="1" t="s">
        <v>306</v>
      </c>
      <c r="F984">
        <v>10186</v>
      </c>
    </row>
    <row r="985" spans="1:6" x14ac:dyDescent="0.25">
      <c r="A985" s="1" t="s">
        <v>13113</v>
      </c>
      <c r="B985" s="1" t="s">
        <v>78</v>
      </c>
      <c r="C985" s="1" t="s">
        <v>13114</v>
      </c>
      <c r="D985" s="5">
        <v>44636</v>
      </c>
      <c r="E985" s="1" t="s">
        <v>170</v>
      </c>
      <c r="F985">
        <v>9191</v>
      </c>
    </row>
    <row r="986" spans="1:6" x14ac:dyDescent="0.25">
      <c r="A986" s="1" t="s">
        <v>13108</v>
      </c>
      <c r="B986" s="1" t="s">
        <v>42</v>
      </c>
      <c r="C986" s="1" t="s">
        <v>13109</v>
      </c>
      <c r="D986" s="5">
        <v>44631</v>
      </c>
      <c r="E986" s="1" t="s">
        <v>202</v>
      </c>
      <c r="F986">
        <v>5117</v>
      </c>
    </row>
    <row r="987" spans="1:6" x14ac:dyDescent="0.25">
      <c r="A987" s="1" t="s">
        <v>13106</v>
      </c>
      <c r="B987" s="1" t="s">
        <v>507</v>
      </c>
      <c r="C987" s="1" t="s">
        <v>13107</v>
      </c>
      <c r="D987" s="5">
        <v>44615</v>
      </c>
      <c r="E987" s="1" t="s">
        <v>192</v>
      </c>
      <c r="F987">
        <v>63195.5</v>
      </c>
    </row>
    <row r="988" spans="1:6" x14ac:dyDescent="0.25">
      <c r="A988" s="1" t="s">
        <v>13106</v>
      </c>
      <c r="B988" s="1" t="s">
        <v>507</v>
      </c>
      <c r="C988" s="1" t="s">
        <v>13107</v>
      </c>
      <c r="D988" s="5">
        <v>44675</v>
      </c>
      <c r="E988" s="1" t="s">
        <v>36</v>
      </c>
      <c r="F988">
        <v>63195.5</v>
      </c>
    </row>
    <row r="989" spans="1:6" x14ac:dyDescent="0.25">
      <c r="A989" s="1" t="s">
        <v>13106</v>
      </c>
      <c r="B989" s="1" t="s">
        <v>507</v>
      </c>
      <c r="C989" s="1" t="s">
        <v>13107</v>
      </c>
      <c r="D989" s="5">
        <v>44584</v>
      </c>
      <c r="E989" s="1" t="s">
        <v>454</v>
      </c>
      <c r="F989">
        <v>63195.5</v>
      </c>
    </row>
    <row r="990" spans="1:6" x14ac:dyDescent="0.25">
      <c r="A990" s="1" t="s">
        <v>13103</v>
      </c>
      <c r="B990" s="1" t="s">
        <v>3</v>
      </c>
      <c r="C990" s="1" t="s">
        <v>13104</v>
      </c>
      <c r="D990" s="5">
        <v>44632</v>
      </c>
      <c r="E990" s="1" t="s">
        <v>80</v>
      </c>
      <c r="F990">
        <v>27547</v>
      </c>
    </row>
    <row r="991" spans="1:6" x14ac:dyDescent="0.25">
      <c r="A991" s="1" t="s">
        <v>13103</v>
      </c>
      <c r="B991" s="1" t="s">
        <v>3</v>
      </c>
      <c r="C991" s="1" t="s">
        <v>13104</v>
      </c>
      <c r="D991" s="5">
        <v>44649</v>
      </c>
      <c r="E991" s="1" t="s">
        <v>554</v>
      </c>
      <c r="F991">
        <v>27547</v>
      </c>
    </row>
    <row r="992" spans="1:6" x14ac:dyDescent="0.25">
      <c r="A992" s="1" t="s">
        <v>13100</v>
      </c>
      <c r="B992" s="1" t="s">
        <v>845</v>
      </c>
      <c r="C992" s="1" t="s">
        <v>13101</v>
      </c>
      <c r="D992" s="5">
        <v>44610</v>
      </c>
      <c r="E992" s="1" t="s">
        <v>36</v>
      </c>
      <c r="F992">
        <v>8099</v>
      </c>
    </row>
    <row r="993" spans="1:6" x14ac:dyDescent="0.25">
      <c r="A993" s="1" t="s">
        <v>13096</v>
      </c>
      <c r="B993" s="1" t="s">
        <v>17</v>
      </c>
      <c r="C993" s="1" t="s">
        <v>13097</v>
      </c>
      <c r="D993" s="5">
        <v>44622</v>
      </c>
      <c r="E993" s="1" t="s">
        <v>15</v>
      </c>
      <c r="F993">
        <v>21099.279999999999</v>
      </c>
    </row>
    <row r="994" spans="1:6" x14ac:dyDescent="0.25">
      <c r="A994" s="1" t="s">
        <v>13092</v>
      </c>
      <c r="B994" s="1" t="s">
        <v>42</v>
      </c>
      <c r="C994" s="1" t="s">
        <v>13093</v>
      </c>
      <c r="D994" s="5">
        <v>44616</v>
      </c>
      <c r="E994" s="1" t="s">
        <v>209</v>
      </c>
      <c r="F994">
        <v>8512</v>
      </c>
    </row>
    <row r="995" spans="1:6" x14ac:dyDescent="0.25">
      <c r="A995" s="1" t="s">
        <v>13088</v>
      </c>
      <c r="B995" s="1" t="s">
        <v>273</v>
      </c>
      <c r="C995" s="1" t="s">
        <v>13089</v>
      </c>
      <c r="D995" s="5">
        <v>44645</v>
      </c>
      <c r="E995" s="1" t="s">
        <v>279</v>
      </c>
      <c r="F995">
        <v>18385.5</v>
      </c>
    </row>
    <row r="996" spans="1:6" x14ac:dyDescent="0.25">
      <c r="A996" s="1" t="s">
        <v>13088</v>
      </c>
      <c r="B996" s="1" t="s">
        <v>273</v>
      </c>
      <c r="C996" s="1" t="s">
        <v>13089</v>
      </c>
      <c r="D996" s="5">
        <v>44636</v>
      </c>
      <c r="E996" s="1" t="s">
        <v>60</v>
      </c>
      <c r="F996">
        <v>18385.5</v>
      </c>
    </row>
    <row r="997" spans="1:6" x14ac:dyDescent="0.25">
      <c r="A997" s="1" t="s">
        <v>13085</v>
      </c>
      <c r="B997" s="1" t="s">
        <v>163</v>
      </c>
      <c r="C997" s="1" t="s">
        <v>13086</v>
      </c>
      <c r="D997" s="5">
        <v>44623</v>
      </c>
      <c r="E997" s="1" t="s">
        <v>240</v>
      </c>
      <c r="F997">
        <v>13001.5</v>
      </c>
    </row>
    <row r="998" spans="1:6" x14ac:dyDescent="0.25">
      <c r="A998" s="1" t="s">
        <v>13081</v>
      </c>
      <c r="B998" s="1" t="s">
        <v>71</v>
      </c>
      <c r="C998" s="1" t="s">
        <v>13082</v>
      </c>
      <c r="D998" s="5">
        <v>44638</v>
      </c>
      <c r="E998" s="1" t="s">
        <v>135</v>
      </c>
      <c r="F998">
        <v>9115.5</v>
      </c>
    </row>
    <row r="999" spans="1:6" x14ac:dyDescent="0.25">
      <c r="A999" s="1" t="s">
        <v>13079</v>
      </c>
      <c r="B999" s="1" t="s">
        <v>278</v>
      </c>
      <c r="C999" s="1" t="s">
        <v>13080</v>
      </c>
      <c r="D999" s="5">
        <v>44661</v>
      </c>
      <c r="E999" s="1" t="s">
        <v>36</v>
      </c>
      <c r="F999">
        <v>8890</v>
      </c>
    </row>
    <row r="1000" spans="1:6" x14ac:dyDescent="0.25">
      <c r="A1000" s="1" t="s">
        <v>13069</v>
      </c>
      <c r="B1000" s="1" t="s">
        <v>850</v>
      </c>
      <c r="C1000" s="1" t="s">
        <v>13070</v>
      </c>
      <c r="D1000" s="5">
        <v>44620</v>
      </c>
      <c r="E1000" s="1" t="s">
        <v>551</v>
      </c>
      <c r="F1000">
        <v>18045.5</v>
      </c>
    </row>
    <row r="1001" spans="1:6" x14ac:dyDescent="0.25">
      <c r="A1001" s="1" t="s">
        <v>13067</v>
      </c>
      <c r="B1001" s="1" t="s">
        <v>249</v>
      </c>
      <c r="C1001" s="1" t="s">
        <v>13068</v>
      </c>
      <c r="D1001" s="5">
        <v>44613</v>
      </c>
      <c r="E1001" s="1" t="s">
        <v>1356</v>
      </c>
      <c r="F1001">
        <v>4907</v>
      </c>
    </row>
    <row r="1002" spans="1:6" x14ac:dyDescent="0.25">
      <c r="A1002" s="1" t="s">
        <v>13064</v>
      </c>
      <c r="B1002" s="1" t="s">
        <v>507</v>
      </c>
      <c r="C1002" s="1" t="s">
        <v>13065</v>
      </c>
      <c r="D1002" s="5">
        <v>44689</v>
      </c>
      <c r="E1002" s="1" t="s">
        <v>36</v>
      </c>
      <c r="F1002">
        <v>36208.300000000003</v>
      </c>
    </row>
    <row r="1003" spans="1:6" x14ac:dyDescent="0.25">
      <c r="A1003" s="1" t="s">
        <v>13061</v>
      </c>
      <c r="B1003" s="1" t="s">
        <v>633</v>
      </c>
      <c r="C1003" s="1" t="s">
        <v>13062</v>
      </c>
      <c r="D1003" s="5">
        <v>44669</v>
      </c>
      <c r="E1003" s="1" t="s">
        <v>36</v>
      </c>
      <c r="F1003">
        <v>3193</v>
      </c>
    </row>
    <row r="1004" spans="1:6" x14ac:dyDescent="0.25">
      <c r="A1004" s="1" t="s">
        <v>13059</v>
      </c>
      <c r="B1004" s="1" t="s">
        <v>412</v>
      </c>
      <c r="C1004" s="1" t="s">
        <v>13060</v>
      </c>
      <c r="D1004" s="5">
        <v>44632</v>
      </c>
      <c r="E1004" s="1" t="s">
        <v>36</v>
      </c>
      <c r="F1004">
        <v>6372</v>
      </c>
    </row>
    <row r="1005" spans="1:6" x14ac:dyDescent="0.25">
      <c r="A1005" s="1" t="s">
        <v>13056</v>
      </c>
      <c r="B1005" s="1" t="s">
        <v>129</v>
      </c>
      <c r="C1005" s="1" t="s">
        <v>13057</v>
      </c>
      <c r="D1005" s="5">
        <v>44650</v>
      </c>
      <c r="E1005" s="1" t="s">
        <v>36</v>
      </c>
      <c r="F1005">
        <v>29729</v>
      </c>
    </row>
    <row r="1006" spans="1:6" x14ac:dyDescent="0.25">
      <c r="A1006" s="1" t="s">
        <v>13056</v>
      </c>
      <c r="B1006" s="1" t="s">
        <v>129</v>
      </c>
      <c r="C1006" s="1" t="s">
        <v>13057</v>
      </c>
      <c r="D1006" s="5">
        <v>44641</v>
      </c>
      <c r="E1006" s="1" t="s">
        <v>73</v>
      </c>
      <c r="F1006">
        <v>29729</v>
      </c>
    </row>
    <row r="1007" spans="1:6" x14ac:dyDescent="0.25">
      <c r="A1007" s="1" t="s">
        <v>13050</v>
      </c>
      <c r="B1007" s="1" t="s">
        <v>40</v>
      </c>
      <c r="C1007" s="1" t="s">
        <v>13051</v>
      </c>
      <c r="D1007" s="5">
        <v>44625</v>
      </c>
      <c r="E1007" s="1" t="s">
        <v>400</v>
      </c>
      <c r="F1007">
        <v>15459</v>
      </c>
    </row>
    <row r="1008" spans="1:6" x14ac:dyDescent="0.25">
      <c r="A1008" s="1" t="s">
        <v>13045</v>
      </c>
      <c r="B1008" s="1" t="s">
        <v>555</v>
      </c>
      <c r="C1008" s="1" t="s">
        <v>13046</v>
      </c>
      <c r="D1008" s="5">
        <v>44646</v>
      </c>
      <c r="E1008" s="1" t="s">
        <v>36</v>
      </c>
      <c r="F1008">
        <v>2623</v>
      </c>
    </row>
    <row r="1009" spans="1:6" x14ac:dyDescent="0.25">
      <c r="A1009" s="1" t="s">
        <v>13037</v>
      </c>
      <c r="B1009" s="1" t="s">
        <v>128</v>
      </c>
      <c r="C1009" s="1" t="s">
        <v>13038</v>
      </c>
      <c r="D1009" s="5">
        <v>44626</v>
      </c>
      <c r="E1009" s="1" t="s">
        <v>1173</v>
      </c>
      <c r="F1009">
        <v>3852.5</v>
      </c>
    </row>
    <row r="1010" spans="1:6" x14ac:dyDescent="0.25">
      <c r="A1010" s="1" t="s">
        <v>13033</v>
      </c>
      <c r="B1010" s="1" t="s">
        <v>146</v>
      </c>
      <c r="C1010" s="1" t="s">
        <v>13034</v>
      </c>
      <c r="D1010" s="5">
        <v>44636</v>
      </c>
      <c r="E1010" s="1" t="s">
        <v>240</v>
      </c>
      <c r="F1010">
        <v>13464.8</v>
      </c>
    </row>
    <row r="1011" spans="1:6" x14ac:dyDescent="0.25">
      <c r="A1011" s="1" t="s">
        <v>13026</v>
      </c>
      <c r="B1011" s="1" t="s">
        <v>143</v>
      </c>
      <c r="C1011" s="1" t="s">
        <v>13027</v>
      </c>
      <c r="D1011" s="5">
        <v>44614</v>
      </c>
      <c r="E1011" s="1" t="s">
        <v>28</v>
      </c>
      <c r="F1011">
        <v>16217</v>
      </c>
    </row>
    <row r="1012" spans="1:6" x14ac:dyDescent="0.25">
      <c r="A1012" s="1" t="s">
        <v>13016</v>
      </c>
      <c r="B1012" s="1" t="s">
        <v>250</v>
      </c>
      <c r="C1012" s="1" t="s">
        <v>13017</v>
      </c>
      <c r="D1012" s="5">
        <v>44617</v>
      </c>
      <c r="E1012" s="1" t="s">
        <v>180</v>
      </c>
      <c r="F1012">
        <v>17606.5</v>
      </c>
    </row>
    <row r="1013" spans="1:6" x14ac:dyDescent="0.25">
      <c r="A1013" s="1" t="s">
        <v>13010</v>
      </c>
      <c r="B1013" s="1" t="s">
        <v>468</v>
      </c>
      <c r="C1013" s="1" t="s">
        <v>13011</v>
      </c>
      <c r="D1013" s="5">
        <v>44620</v>
      </c>
      <c r="E1013" s="1" t="s">
        <v>483</v>
      </c>
      <c r="F1013">
        <v>27744</v>
      </c>
    </row>
    <row r="1014" spans="1:6" x14ac:dyDescent="0.25">
      <c r="A1014" s="1" t="s">
        <v>13003</v>
      </c>
      <c r="B1014" s="1" t="s">
        <v>144</v>
      </c>
      <c r="C1014" s="1" t="s">
        <v>13004</v>
      </c>
      <c r="D1014" s="5">
        <v>44616</v>
      </c>
      <c r="E1014" s="1" t="s">
        <v>122</v>
      </c>
      <c r="F1014">
        <v>9344</v>
      </c>
    </row>
    <row r="1015" spans="1:6" x14ac:dyDescent="0.25">
      <c r="A1015" s="1" t="s">
        <v>13001</v>
      </c>
      <c r="B1015" s="1" t="s">
        <v>18</v>
      </c>
      <c r="C1015" s="1" t="s">
        <v>13002</v>
      </c>
      <c r="D1015" s="5">
        <v>44663</v>
      </c>
      <c r="E1015" s="1" t="s">
        <v>36</v>
      </c>
      <c r="F1015">
        <v>11715</v>
      </c>
    </row>
    <row r="1016" spans="1:6" x14ac:dyDescent="0.25">
      <c r="A1016" s="1" t="s">
        <v>12995</v>
      </c>
      <c r="B1016" s="1" t="s">
        <v>1354</v>
      </c>
      <c r="C1016" s="1" t="s">
        <v>12996</v>
      </c>
      <c r="D1016" s="5">
        <v>44691</v>
      </c>
      <c r="E1016" s="1" t="s">
        <v>409</v>
      </c>
      <c r="F1016">
        <v>32018</v>
      </c>
    </row>
    <row r="1017" spans="1:6" x14ac:dyDescent="0.25">
      <c r="A1017" s="1" t="s">
        <v>12995</v>
      </c>
      <c r="B1017" s="1" t="s">
        <v>1354</v>
      </c>
      <c r="C1017" s="1" t="s">
        <v>12996</v>
      </c>
      <c r="D1017" s="5">
        <v>44641</v>
      </c>
      <c r="E1017" s="1" t="s">
        <v>175</v>
      </c>
      <c r="F1017">
        <v>32018</v>
      </c>
    </row>
    <row r="1018" spans="1:6" x14ac:dyDescent="0.25">
      <c r="A1018" s="1" t="s">
        <v>12995</v>
      </c>
      <c r="B1018" s="1" t="s">
        <v>1354</v>
      </c>
      <c r="C1018" s="1" t="s">
        <v>12996</v>
      </c>
      <c r="D1018" s="5">
        <v>44663</v>
      </c>
      <c r="E1018" s="1" t="s">
        <v>395</v>
      </c>
      <c r="F1018">
        <v>32018</v>
      </c>
    </row>
    <row r="1019" spans="1:6" x14ac:dyDescent="0.25">
      <c r="A1019" s="1" t="s">
        <v>12995</v>
      </c>
      <c r="B1019" s="1" t="s">
        <v>1354</v>
      </c>
      <c r="C1019" s="1" t="s">
        <v>12996</v>
      </c>
      <c r="D1019" s="5">
        <v>44641</v>
      </c>
      <c r="E1019" s="1" t="s">
        <v>70</v>
      </c>
      <c r="F1019">
        <v>32018</v>
      </c>
    </row>
    <row r="1020" spans="1:6" x14ac:dyDescent="0.25">
      <c r="A1020" s="1" t="s">
        <v>12992</v>
      </c>
      <c r="B1020" s="1" t="s">
        <v>652</v>
      </c>
      <c r="C1020" s="1" t="s">
        <v>12993</v>
      </c>
      <c r="D1020" s="5">
        <v>44651</v>
      </c>
      <c r="E1020" s="1" t="s">
        <v>141</v>
      </c>
      <c r="F1020">
        <v>6392</v>
      </c>
    </row>
    <row r="1021" spans="1:6" x14ac:dyDescent="0.25">
      <c r="A1021" s="1" t="s">
        <v>12989</v>
      </c>
      <c r="B1021" s="1" t="s">
        <v>328</v>
      </c>
      <c r="C1021" s="1" t="s">
        <v>12990</v>
      </c>
      <c r="D1021" s="5">
        <v>44660</v>
      </c>
      <c r="E1021" s="1" t="s">
        <v>115</v>
      </c>
      <c r="F1021">
        <v>29485</v>
      </c>
    </row>
    <row r="1022" spans="1:6" x14ac:dyDescent="0.25">
      <c r="A1022" s="1" t="s">
        <v>12989</v>
      </c>
      <c r="B1022" s="1" t="s">
        <v>328</v>
      </c>
      <c r="C1022" s="1" t="s">
        <v>12990</v>
      </c>
      <c r="D1022" s="5">
        <v>44660</v>
      </c>
      <c r="E1022" s="1" t="s">
        <v>115</v>
      </c>
      <c r="F1022">
        <v>29485</v>
      </c>
    </row>
    <row r="1023" spans="1:6" x14ac:dyDescent="0.25">
      <c r="A1023" s="1" t="s">
        <v>12989</v>
      </c>
      <c r="B1023" s="1" t="s">
        <v>328</v>
      </c>
      <c r="C1023" s="1" t="s">
        <v>12990</v>
      </c>
      <c r="D1023" s="5">
        <v>44690</v>
      </c>
      <c r="E1023" s="1" t="s">
        <v>659</v>
      </c>
      <c r="F1023">
        <v>29485</v>
      </c>
    </row>
    <row r="1024" spans="1:6" x14ac:dyDescent="0.25">
      <c r="A1024" s="1" t="s">
        <v>12989</v>
      </c>
      <c r="B1024" s="1" t="s">
        <v>328</v>
      </c>
      <c r="C1024" s="1" t="s">
        <v>12990</v>
      </c>
      <c r="D1024" s="5">
        <v>44660</v>
      </c>
      <c r="E1024" s="1" t="s">
        <v>202</v>
      </c>
      <c r="F1024">
        <v>29485</v>
      </c>
    </row>
    <row r="1025" spans="1:6" x14ac:dyDescent="0.25">
      <c r="A1025" s="1" t="s">
        <v>12989</v>
      </c>
      <c r="B1025" s="1" t="s">
        <v>328</v>
      </c>
      <c r="C1025" s="1" t="s">
        <v>12990</v>
      </c>
      <c r="D1025" s="5">
        <v>44664</v>
      </c>
      <c r="E1025" s="1" t="s">
        <v>202</v>
      </c>
      <c r="F1025">
        <v>29485</v>
      </c>
    </row>
    <row r="1026" spans="1:6" x14ac:dyDescent="0.25">
      <c r="A1026" s="1" t="s">
        <v>12987</v>
      </c>
      <c r="B1026" s="1" t="s">
        <v>388</v>
      </c>
      <c r="C1026" s="1" t="s">
        <v>12988</v>
      </c>
      <c r="D1026" s="5">
        <v>44640</v>
      </c>
      <c r="E1026" s="1" t="s">
        <v>22</v>
      </c>
      <c r="F1026">
        <v>3566</v>
      </c>
    </row>
    <row r="1027" spans="1:6" x14ac:dyDescent="0.25">
      <c r="A1027" s="1" t="s">
        <v>12984</v>
      </c>
      <c r="B1027" s="1" t="s">
        <v>1352</v>
      </c>
      <c r="C1027" s="1" t="s">
        <v>12985</v>
      </c>
      <c r="D1027" s="5">
        <v>44627</v>
      </c>
      <c r="E1027" s="1" t="s">
        <v>1353</v>
      </c>
      <c r="F1027">
        <v>12769.5</v>
      </c>
    </row>
    <row r="1028" spans="1:6" x14ac:dyDescent="0.25">
      <c r="A1028" s="1" t="s">
        <v>12975</v>
      </c>
      <c r="B1028" s="1" t="s">
        <v>247</v>
      </c>
      <c r="C1028" s="1" t="s">
        <v>12976</v>
      </c>
      <c r="D1028" s="5">
        <v>44631</v>
      </c>
      <c r="E1028" s="1" t="s">
        <v>389</v>
      </c>
      <c r="F1028">
        <v>10997</v>
      </c>
    </row>
    <row r="1029" spans="1:6" x14ac:dyDescent="0.25">
      <c r="A1029" s="1" t="s">
        <v>12972</v>
      </c>
      <c r="B1029" s="1" t="s">
        <v>292</v>
      </c>
      <c r="C1029" s="1" t="s">
        <v>12973</v>
      </c>
      <c r="D1029" s="5">
        <v>44660</v>
      </c>
      <c r="E1029" s="1" t="s">
        <v>36</v>
      </c>
      <c r="F1029">
        <v>3709</v>
      </c>
    </row>
    <row r="1030" spans="1:6" x14ac:dyDescent="0.25">
      <c r="A1030" s="1" t="s">
        <v>12964</v>
      </c>
      <c r="B1030" s="1" t="s">
        <v>100</v>
      </c>
      <c r="C1030" s="1" t="s">
        <v>12965</v>
      </c>
      <c r="D1030" s="5">
        <v>44689</v>
      </c>
      <c r="E1030" s="1" t="s">
        <v>36</v>
      </c>
      <c r="F1030">
        <v>7039</v>
      </c>
    </row>
    <row r="1031" spans="1:6" x14ac:dyDescent="0.25">
      <c r="A1031" s="1" t="s">
        <v>12962</v>
      </c>
      <c r="B1031" s="1" t="s">
        <v>27</v>
      </c>
      <c r="C1031" s="1" t="s">
        <v>12963</v>
      </c>
      <c r="D1031" s="5">
        <v>44613</v>
      </c>
      <c r="E1031" s="1" t="s">
        <v>36</v>
      </c>
      <c r="F1031">
        <v>21144</v>
      </c>
    </row>
    <row r="1032" spans="1:6" x14ac:dyDescent="0.25">
      <c r="A1032" s="1" t="s">
        <v>12954</v>
      </c>
      <c r="B1032" s="1" t="s">
        <v>128</v>
      </c>
      <c r="C1032" s="1" t="s">
        <v>12955</v>
      </c>
      <c r="D1032" s="5">
        <v>44613</v>
      </c>
      <c r="E1032" s="1" t="s">
        <v>240</v>
      </c>
      <c r="F1032">
        <v>17619.5</v>
      </c>
    </row>
    <row r="1033" spans="1:6" x14ac:dyDescent="0.25">
      <c r="A1033" s="1" t="s">
        <v>12942</v>
      </c>
      <c r="B1033" s="1" t="s">
        <v>436</v>
      </c>
      <c r="C1033" s="1" t="s">
        <v>12943</v>
      </c>
      <c r="D1033" s="5">
        <v>44643</v>
      </c>
      <c r="E1033" s="1" t="s">
        <v>432</v>
      </c>
      <c r="F1033">
        <v>3763</v>
      </c>
    </row>
    <row r="1034" spans="1:6" x14ac:dyDescent="0.25">
      <c r="A1034" s="1" t="s">
        <v>12940</v>
      </c>
      <c r="B1034" s="1" t="s">
        <v>770</v>
      </c>
      <c r="C1034" s="1" t="s">
        <v>12941</v>
      </c>
      <c r="D1034" s="5">
        <v>44620</v>
      </c>
      <c r="E1034" s="1" t="s">
        <v>972</v>
      </c>
      <c r="F1034">
        <v>10491</v>
      </c>
    </row>
    <row r="1035" spans="1:6" x14ac:dyDescent="0.25">
      <c r="A1035" s="1" t="s">
        <v>12935</v>
      </c>
      <c r="B1035" s="1" t="s">
        <v>528</v>
      </c>
      <c r="C1035" s="1" t="s">
        <v>12936</v>
      </c>
      <c r="D1035" s="5">
        <v>44650</v>
      </c>
      <c r="E1035" s="1" t="s">
        <v>36</v>
      </c>
      <c r="F1035">
        <v>7682</v>
      </c>
    </row>
    <row r="1036" spans="1:6" x14ac:dyDescent="0.25">
      <c r="A1036" s="1" t="s">
        <v>12932</v>
      </c>
      <c r="B1036" s="1" t="s">
        <v>3</v>
      </c>
      <c r="C1036" s="1" t="s">
        <v>12933</v>
      </c>
      <c r="D1036" s="5">
        <v>44662</v>
      </c>
      <c r="E1036" s="1" t="s">
        <v>659</v>
      </c>
      <c r="F1036">
        <v>16525</v>
      </c>
    </row>
    <row r="1037" spans="1:6" x14ac:dyDescent="0.25">
      <c r="A1037" s="1" t="s">
        <v>12930</v>
      </c>
      <c r="B1037" s="1" t="s">
        <v>95</v>
      </c>
      <c r="C1037" s="1" t="s">
        <v>12931</v>
      </c>
      <c r="D1037" s="5">
        <v>44646</v>
      </c>
      <c r="E1037" s="1" t="s">
        <v>1351</v>
      </c>
      <c r="F1037">
        <v>11315.5</v>
      </c>
    </row>
    <row r="1038" spans="1:6" x14ac:dyDescent="0.25">
      <c r="A1038" s="1" t="s">
        <v>12926</v>
      </c>
      <c r="B1038" s="1" t="s">
        <v>273</v>
      </c>
      <c r="C1038" s="1" t="s">
        <v>12927</v>
      </c>
      <c r="D1038" s="5">
        <v>44673</v>
      </c>
      <c r="E1038" s="1" t="s">
        <v>486</v>
      </c>
      <c r="F1038">
        <v>13994</v>
      </c>
    </row>
    <row r="1039" spans="1:6" x14ac:dyDescent="0.25">
      <c r="A1039" s="1" t="s">
        <v>12923</v>
      </c>
      <c r="B1039" s="1" t="s">
        <v>59</v>
      </c>
      <c r="C1039" s="1" t="s">
        <v>12924</v>
      </c>
      <c r="D1039" s="5">
        <v>44631</v>
      </c>
      <c r="E1039" s="1" t="s">
        <v>20</v>
      </c>
      <c r="F1039">
        <v>6792.5</v>
      </c>
    </row>
    <row r="1040" spans="1:6" x14ac:dyDescent="0.25">
      <c r="A1040" s="1" t="s">
        <v>12919</v>
      </c>
      <c r="B1040" s="1" t="s">
        <v>59</v>
      </c>
      <c r="C1040" s="1" t="s">
        <v>12920</v>
      </c>
      <c r="D1040" s="5">
        <v>44641</v>
      </c>
      <c r="E1040" s="1" t="s">
        <v>986</v>
      </c>
      <c r="F1040">
        <v>4040.5</v>
      </c>
    </row>
    <row r="1041" spans="1:6" x14ac:dyDescent="0.25">
      <c r="A1041" s="1" t="s">
        <v>12916</v>
      </c>
      <c r="B1041" s="1" t="s">
        <v>205</v>
      </c>
      <c r="C1041" s="1" t="s">
        <v>12917</v>
      </c>
      <c r="D1041" s="5">
        <v>44579</v>
      </c>
      <c r="E1041" s="1" t="s">
        <v>338</v>
      </c>
      <c r="F1041">
        <v>16655</v>
      </c>
    </row>
    <row r="1042" spans="1:6" x14ac:dyDescent="0.25">
      <c r="A1042" s="1" t="s">
        <v>12906</v>
      </c>
      <c r="B1042" s="1" t="s">
        <v>45</v>
      </c>
      <c r="C1042" s="1" t="s">
        <v>12907</v>
      </c>
      <c r="D1042" s="5">
        <v>44625</v>
      </c>
      <c r="E1042" s="1" t="s">
        <v>907</v>
      </c>
      <c r="F1042">
        <v>46626</v>
      </c>
    </row>
    <row r="1043" spans="1:6" x14ac:dyDescent="0.25">
      <c r="A1043" s="1" t="s">
        <v>12901</v>
      </c>
      <c r="B1043" s="1" t="s">
        <v>27</v>
      </c>
      <c r="C1043" s="1" t="s">
        <v>12902</v>
      </c>
      <c r="D1043" s="5">
        <v>44625</v>
      </c>
      <c r="E1043" s="1" t="s">
        <v>395</v>
      </c>
      <c r="F1043">
        <v>4193</v>
      </c>
    </row>
    <row r="1044" spans="1:6" x14ac:dyDescent="0.25">
      <c r="A1044" s="1" t="s">
        <v>12899</v>
      </c>
      <c r="B1044" s="1" t="s">
        <v>17</v>
      </c>
      <c r="C1044" s="1" t="s">
        <v>12900</v>
      </c>
      <c r="D1044" s="5">
        <v>44625</v>
      </c>
      <c r="E1044" s="1" t="s">
        <v>354</v>
      </c>
      <c r="F1044">
        <v>10241</v>
      </c>
    </row>
    <row r="1045" spans="1:6" x14ac:dyDescent="0.25">
      <c r="A1045" s="1" t="s">
        <v>12897</v>
      </c>
      <c r="B1045" s="1" t="s">
        <v>59</v>
      </c>
      <c r="C1045" s="1" t="s">
        <v>12898</v>
      </c>
      <c r="D1045" s="5">
        <v>44621</v>
      </c>
      <c r="E1045" s="1" t="s">
        <v>211</v>
      </c>
      <c r="F1045">
        <v>1958</v>
      </c>
    </row>
    <row r="1046" spans="1:6" x14ac:dyDescent="0.25">
      <c r="A1046" s="1" t="s">
        <v>12894</v>
      </c>
      <c r="B1046" s="1" t="s">
        <v>503</v>
      </c>
      <c r="C1046" s="1" t="s">
        <v>12895</v>
      </c>
      <c r="D1046" s="5">
        <v>44626</v>
      </c>
      <c r="E1046" s="1" t="s">
        <v>339</v>
      </c>
      <c r="F1046">
        <v>6560</v>
      </c>
    </row>
    <row r="1047" spans="1:6" x14ac:dyDescent="0.25">
      <c r="A1047" s="1" t="s">
        <v>12884</v>
      </c>
      <c r="B1047" s="1" t="s">
        <v>388</v>
      </c>
      <c r="C1047" s="1" t="s">
        <v>12885</v>
      </c>
      <c r="D1047" s="5">
        <v>44657</v>
      </c>
      <c r="E1047" s="1" t="s">
        <v>127</v>
      </c>
      <c r="F1047">
        <v>3965</v>
      </c>
    </row>
    <row r="1048" spans="1:6" x14ac:dyDescent="0.25">
      <c r="A1048" s="1" t="s">
        <v>12882</v>
      </c>
      <c r="B1048" s="1" t="s">
        <v>129</v>
      </c>
      <c r="C1048" s="1" t="s">
        <v>12883</v>
      </c>
      <c r="D1048" s="5">
        <v>44636</v>
      </c>
      <c r="E1048" s="1" t="s">
        <v>137</v>
      </c>
      <c r="F1048">
        <v>11589</v>
      </c>
    </row>
    <row r="1049" spans="1:6" x14ac:dyDescent="0.25">
      <c r="A1049" s="1" t="s">
        <v>12880</v>
      </c>
      <c r="B1049" s="1" t="s">
        <v>412</v>
      </c>
      <c r="C1049" s="1" t="s">
        <v>12881</v>
      </c>
      <c r="D1049" s="5">
        <v>44609</v>
      </c>
      <c r="E1049" s="1" t="s">
        <v>943</v>
      </c>
      <c r="F1049">
        <v>8365.4</v>
      </c>
    </row>
    <row r="1050" spans="1:6" x14ac:dyDescent="0.25">
      <c r="A1050" s="1" t="s">
        <v>12878</v>
      </c>
      <c r="B1050" s="1" t="s">
        <v>456</v>
      </c>
      <c r="C1050" s="1" t="s">
        <v>12879</v>
      </c>
      <c r="D1050" s="5">
        <v>44641</v>
      </c>
      <c r="E1050" s="1" t="s">
        <v>504</v>
      </c>
      <c r="F1050">
        <v>6502</v>
      </c>
    </row>
    <row r="1051" spans="1:6" x14ac:dyDescent="0.25">
      <c r="A1051" s="1" t="s">
        <v>12874</v>
      </c>
      <c r="B1051" s="1" t="s">
        <v>78</v>
      </c>
      <c r="C1051" s="1" t="s">
        <v>12875</v>
      </c>
      <c r="D1051" s="5">
        <v>44674</v>
      </c>
      <c r="E1051" s="1" t="s">
        <v>202</v>
      </c>
      <c r="F1051">
        <v>15606</v>
      </c>
    </row>
    <row r="1052" spans="1:6" x14ac:dyDescent="0.25">
      <c r="A1052" s="1" t="s">
        <v>12866</v>
      </c>
      <c r="B1052" s="1" t="s">
        <v>50</v>
      </c>
      <c r="C1052" s="1" t="s">
        <v>12867</v>
      </c>
      <c r="D1052" s="5">
        <v>44624</v>
      </c>
      <c r="E1052" s="1" t="s">
        <v>80</v>
      </c>
      <c r="F1052">
        <v>23643</v>
      </c>
    </row>
    <row r="1053" spans="1:6" x14ac:dyDescent="0.25">
      <c r="A1053" s="1" t="s">
        <v>12860</v>
      </c>
      <c r="B1053" s="1" t="s">
        <v>78</v>
      </c>
      <c r="C1053" s="1" t="s">
        <v>12861</v>
      </c>
      <c r="D1053" s="5">
        <v>44641</v>
      </c>
      <c r="E1053" s="1" t="s">
        <v>70</v>
      </c>
      <c r="F1053">
        <v>1268</v>
      </c>
    </row>
    <row r="1054" spans="1:6" x14ac:dyDescent="0.25">
      <c r="A1054" s="1" t="s">
        <v>12857</v>
      </c>
      <c r="B1054" s="1" t="s">
        <v>249</v>
      </c>
      <c r="C1054" s="1" t="s">
        <v>12858</v>
      </c>
      <c r="D1054" s="5">
        <v>44635</v>
      </c>
      <c r="E1054" s="1" t="s">
        <v>28</v>
      </c>
      <c r="F1054">
        <v>19419</v>
      </c>
    </row>
    <row r="1055" spans="1:6" x14ac:dyDescent="0.25">
      <c r="A1055" s="1" t="s">
        <v>12851</v>
      </c>
      <c r="B1055" s="1" t="s">
        <v>109</v>
      </c>
      <c r="C1055" s="1" t="s">
        <v>12852</v>
      </c>
      <c r="D1055" s="5">
        <v>44635</v>
      </c>
      <c r="E1055" s="1" t="s">
        <v>36</v>
      </c>
      <c r="F1055">
        <v>4511.5</v>
      </c>
    </row>
    <row r="1056" spans="1:6" x14ac:dyDescent="0.25">
      <c r="A1056" s="1" t="s">
        <v>12842</v>
      </c>
      <c r="B1056" s="1" t="s">
        <v>251</v>
      </c>
      <c r="C1056" s="1" t="s">
        <v>12843</v>
      </c>
      <c r="D1056" s="5">
        <v>44629</v>
      </c>
      <c r="E1056" s="1" t="s">
        <v>62</v>
      </c>
      <c r="F1056">
        <v>7811</v>
      </c>
    </row>
    <row r="1057" spans="1:6" x14ac:dyDescent="0.25">
      <c r="A1057" s="1" t="s">
        <v>12823</v>
      </c>
      <c r="B1057" s="1" t="s">
        <v>204</v>
      </c>
      <c r="C1057" s="1" t="s">
        <v>12824</v>
      </c>
      <c r="D1057" s="5">
        <v>44611</v>
      </c>
      <c r="E1057" s="1" t="s">
        <v>28</v>
      </c>
      <c r="F1057">
        <v>18773.3</v>
      </c>
    </row>
    <row r="1058" spans="1:6" x14ac:dyDescent="0.25">
      <c r="A1058" s="1" t="s">
        <v>12820</v>
      </c>
      <c r="B1058" s="1" t="s">
        <v>676</v>
      </c>
      <c r="C1058" s="1" t="s">
        <v>12821</v>
      </c>
      <c r="D1058" s="5">
        <v>44611</v>
      </c>
      <c r="E1058" s="1" t="s">
        <v>80</v>
      </c>
      <c r="F1058">
        <v>2503</v>
      </c>
    </row>
    <row r="1059" spans="1:6" x14ac:dyDescent="0.25">
      <c r="A1059" s="1" t="s">
        <v>12816</v>
      </c>
      <c r="B1059" s="1" t="s">
        <v>1349</v>
      </c>
      <c r="C1059" s="1" t="s">
        <v>12817</v>
      </c>
      <c r="D1059" s="5">
        <v>44643</v>
      </c>
      <c r="E1059" s="1" t="s">
        <v>466</v>
      </c>
      <c r="F1059">
        <v>26883.8</v>
      </c>
    </row>
    <row r="1060" spans="1:6" x14ac:dyDescent="0.25">
      <c r="A1060" s="1" t="s">
        <v>12813</v>
      </c>
      <c r="B1060" s="1" t="s">
        <v>42</v>
      </c>
      <c r="C1060" s="1" t="s">
        <v>12814</v>
      </c>
      <c r="D1060" s="5">
        <v>44631</v>
      </c>
      <c r="E1060" s="1" t="s">
        <v>240</v>
      </c>
      <c r="F1060">
        <v>8606</v>
      </c>
    </row>
    <row r="1061" spans="1:6" x14ac:dyDescent="0.25">
      <c r="A1061" s="1" t="s">
        <v>12813</v>
      </c>
      <c r="B1061" s="1" t="s">
        <v>42</v>
      </c>
      <c r="C1061" s="1" t="s">
        <v>12814</v>
      </c>
      <c r="D1061" s="5">
        <v>44616</v>
      </c>
      <c r="E1061" s="1" t="s">
        <v>455</v>
      </c>
      <c r="F1061">
        <v>8606</v>
      </c>
    </row>
    <row r="1062" spans="1:6" x14ac:dyDescent="0.25">
      <c r="A1062" s="1" t="s">
        <v>12811</v>
      </c>
      <c r="B1062" s="1" t="s">
        <v>205</v>
      </c>
      <c r="C1062" s="1" t="s">
        <v>12812</v>
      </c>
      <c r="D1062" s="5">
        <v>44603</v>
      </c>
      <c r="E1062" s="1" t="s">
        <v>99</v>
      </c>
      <c r="F1062">
        <v>7196.5</v>
      </c>
    </row>
    <row r="1063" spans="1:6" x14ac:dyDescent="0.25">
      <c r="A1063" s="1" t="s">
        <v>12806</v>
      </c>
      <c r="B1063" s="1" t="s">
        <v>1348</v>
      </c>
      <c r="C1063" s="1" t="s">
        <v>12807</v>
      </c>
      <c r="D1063" s="5">
        <v>44704</v>
      </c>
      <c r="E1063" s="1" t="s">
        <v>69</v>
      </c>
      <c r="F1063">
        <v>19683.489999999998</v>
      </c>
    </row>
    <row r="1064" spans="1:6" x14ac:dyDescent="0.25">
      <c r="A1064" s="1" t="s">
        <v>12806</v>
      </c>
      <c r="B1064" s="1" t="s">
        <v>1348</v>
      </c>
      <c r="C1064" s="1" t="s">
        <v>12807</v>
      </c>
      <c r="D1064" s="5">
        <v>44696</v>
      </c>
      <c r="E1064" s="1" t="s">
        <v>177</v>
      </c>
      <c r="F1064">
        <v>19683.489999999998</v>
      </c>
    </row>
    <row r="1065" spans="1:6" x14ac:dyDescent="0.25">
      <c r="A1065" s="1" t="s">
        <v>12798</v>
      </c>
      <c r="B1065" s="1" t="s">
        <v>153</v>
      </c>
      <c r="C1065" s="1" t="s">
        <v>12799</v>
      </c>
      <c r="D1065" s="5">
        <v>44612</v>
      </c>
      <c r="E1065" s="1" t="s">
        <v>96</v>
      </c>
      <c r="F1065">
        <v>16399</v>
      </c>
    </row>
    <row r="1066" spans="1:6" x14ac:dyDescent="0.25">
      <c r="A1066" s="1" t="s">
        <v>12794</v>
      </c>
      <c r="B1066" s="1" t="s">
        <v>1347</v>
      </c>
      <c r="C1066" s="1" t="s">
        <v>12795</v>
      </c>
      <c r="D1066" s="5">
        <v>44646</v>
      </c>
      <c r="E1066" s="1" t="s">
        <v>300</v>
      </c>
      <c r="F1066">
        <v>34739.5</v>
      </c>
    </row>
    <row r="1067" spans="1:6" x14ac:dyDescent="0.25">
      <c r="A1067" s="1" t="s">
        <v>12785</v>
      </c>
      <c r="B1067" s="1" t="s">
        <v>1346</v>
      </c>
      <c r="C1067" s="1" t="s">
        <v>12786</v>
      </c>
      <c r="D1067" s="5">
        <v>44653</v>
      </c>
      <c r="E1067" s="1" t="s">
        <v>36</v>
      </c>
      <c r="F1067">
        <v>4042</v>
      </c>
    </row>
    <row r="1068" spans="1:6" x14ac:dyDescent="0.25">
      <c r="A1068" s="1" t="s">
        <v>12782</v>
      </c>
      <c r="B1068" s="1" t="s">
        <v>40</v>
      </c>
      <c r="C1068" s="1" t="s">
        <v>12783</v>
      </c>
      <c r="D1068" s="5">
        <v>44624</v>
      </c>
      <c r="E1068" s="1" t="s">
        <v>69</v>
      </c>
      <c r="F1068">
        <v>10483.5</v>
      </c>
    </row>
    <row r="1069" spans="1:6" x14ac:dyDescent="0.25">
      <c r="A1069" s="1" t="s">
        <v>12777</v>
      </c>
      <c r="B1069" s="1" t="s">
        <v>673</v>
      </c>
      <c r="C1069" s="1" t="s">
        <v>12778</v>
      </c>
      <c r="D1069" s="5">
        <v>44701</v>
      </c>
      <c r="E1069" s="1" t="s">
        <v>202</v>
      </c>
      <c r="F1069">
        <v>8675.5</v>
      </c>
    </row>
    <row r="1070" spans="1:6" x14ac:dyDescent="0.25">
      <c r="A1070" s="1" t="s">
        <v>12772</v>
      </c>
      <c r="B1070" s="1" t="s">
        <v>764</v>
      </c>
      <c r="C1070" s="1" t="s">
        <v>12773</v>
      </c>
      <c r="D1070" s="5">
        <v>44629</v>
      </c>
      <c r="E1070" s="1" t="s">
        <v>256</v>
      </c>
      <c r="F1070">
        <v>13870.5</v>
      </c>
    </row>
    <row r="1071" spans="1:6" x14ac:dyDescent="0.25">
      <c r="A1071" s="1" t="s">
        <v>12764</v>
      </c>
      <c r="B1071" s="1" t="s">
        <v>1345</v>
      </c>
      <c r="C1071" s="1" t="s">
        <v>12765</v>
      </c>
      <c r="D1071" s="5">
        <v>44630</v>
      </c>
      <c r="E1071" s="1" t="s">
        <v>176</v>
      </c>
      <c r="F1071">
        <v>4784.5</v>
      </c>
    </row>
    <row r="1072" spans="1:6" x14ac:dyDescent="0.25">
      <c r="A1072" s="1" t="s">
        <v>12762</v>
      </c>
      <c r="B1072" s="1" t="s">
        <v>51</v>
      </c>
      <c r="C1072" s="1" t="s">
        <v>12763</v>
      </c>
      <c r="D1072" s="5">
        <v>44623</v>
      </c>
      <c r="E1072" s="1" t="s">
        <v>264</v>
      </c>
      <c r="F1072">
        <v>12281</v>
      </c>
    </row>
    <row r="1073" spans="1:6" x14ac:dyDescent="0.25">
      <c r="A1073" s="1" t="s">
        <v>12762</v>
      </c>
      <c r="B1073" s="1" t="s">
        <v>51</v>
      </c>
      <c r="C1073" s="1" t="s">
        <v>12763</v>
      </c>
      <c r="D1073" s="5">
        <v>44707</v>
      </c>
      <c r="E1073" s="1" t="s">
        <v>185</v>
      </c>
      <c r="F1073">
        <v>12281</v>
      </c>
    </row>
    <row r="1074" spans="1:6" x14ac:dyDescent="0.25">
      <c r="A1074" s="1" t="s">
        <v>12750</v>
      </c>
      <c r="B1074" s="1" t="s">
        <v>103</v>
      </c>
      <c r="C1074" s="1" t="s">
        <v>12751</v>
      </c>
      <c r="D1074" s="5">
        <v>44629</v>
      </c>
      <c r="E1074" s="1" t="s">
        <v>36</v>
      </c>
      <c r="F1074">
        <v>2008</v>
      </c>
    </row>
    <row r="1075" spans="1:6" x14ac:dyDescent="0.25">
      <c r="A1075" s="1" t="s">
        <v>12744</v>
      </c>
      <c r="B1075" s="1" t="s">
        <v>244</v>
      </c>
      <c r="C1075" s="1" t="s">
        <v>12745</v>
      </c>
      <c r="D1075" s="5">
        <v>44662</v>
      </c>
      <c r="E1075" s="1" t="s">
        <v>36</v>
      </c>
      <c r="F1075">
        <v>8864</v>
      </c>
    </row>
    <row r="1076" spans="1:6" x14ac:dyDescent="0.25">
      <c r="A1076" s="1" t="s">
        <v>12741</v>
      </c>
      <c r="B1076" s="1" t="s">
        <v>17</v>
      </c>
      <c r="C1076" s="1" t="s">
        <v>12742</v>
      </c>
      <c r="D1076" s="5">
        <v>44642</v>
      </c>
      <c r="E1076" s="1" t="s">
        <v>188</v>
      </c>
      <c r="F1076">
        <v>3461</v>
      </c>
    </row>
    <row r="1077" spans="1:6" x14ac:dyDescent="0.25">
      <c r="A1077" s="1" t="s">
        <v>12737</v>
      </c>
      <c r="B1077" s="1" t="s">
        <v>3</v>
      </c>
      <c r="C1077" s="1" t="s">
        <v>12738</v>
      </c>
      <c r="D1077" s="5">
        <v>44646</v>
      </c>
      <c r="E1077" s="1" t="s">
        <v>36</v>
      </c>
      <c r="F1077">
        <v>10447.5</v>
      </c>
    </row>
    <row r="1078" spans="1:6" x14ac:dyDescent="0.25">
      <c r="A1078" s="1" t="s">
        <v>12734</v>
      </c>
      <c r="B1078" s="1" t="s">
        <v>78</v>
      </c>
      <c r="C1078" s="1" t="s">
        <v>12735</v>
      </c>
      <c r="D1078" s="5">
        <v>44622</v>
      </c>
      <c r="E1078" s="1" t="s">
        <v>70</v>
      </c>
      <c r="F1078">
        <v>9469</v>
      </c>
    </row>
    <row r="1079" spans="1:6" x14ac:dyDescent="0.25">
      <c r="A1079" s="1" t="s">
        <v>12732</v>
      </c>
      <c r="B1079" s="1" t="s">
        <v>27</v>
      </c>
      <c r="C1079" s="1" t="s">
        <v>12733</v>
      </c>
      <c r="D1079" s="5">
        <v>44633</v>
      </c>
      <c r="E1079" s="1" t="s">
        <v>361</v>
      </c>
      <c r="F1079">
        <v>22736.5</v>
      </c>
    </row>
    <row r="1080" spans="1:6" x14ac:dyDescent="0.25">
      <c r="A1080" s="1" t="s">
        <v>12721</v>
      </c>
      <c r="B1080" s="1" t="s">
        <v>163</v>
      </c>
      <c r="C1080" s="1" t="s">
        <v>12722</v>
      </c>
      <c r="D1080" s="5">
        <v>44622</v>
      </c>
      <c r="E1080" s="1" t="s">
        <v>36</v>
      </c>
      <c r="F1080">
        <v>4605</v>
      </c>
    </row>
    <row r="1081" spans="1:6" x14ac:dyDescent="0.25">
      <c r="A1081" s="1" t="s">
        <v>12717</v>
      </c>
      <c r="B1081" s="1" t="s">
        <v>18</v>
      </c>
      <c r="C1081" s="1" t="s">
        <v>12718</v>
      </c>
      <c r="D1081" s="5">
        <v>44701</v>
      </c>
      <c r="E1081" s="1" t="s">
        <v>23</v>
      </c>
      <c r="F1081">
        <v>21040.5</v>
      </c>
    </row>
    <row r="1082" spans="1:6" x14ac:dyDescent="0.25">
      <c r="A1082" s="1" t="s">
        <v>12715</v>
      </c>
      <c r="B1082" s="1" t="s">
        <v>78</v>
      </c>
      <c r="C1082" s="1" t="s">
        <v>12716</v>
      </c>
      <c r="D1082" s="5">
        <v>44656</v>
      </c>
      <c r="E1082" s="1" t="s">
        <v>395</v>
      </c>
      <c r="F1082">
        <v>19524.5</v>
      </c>
    </row>
    <row r="1083" spans="1:6" x14ac:dyDescent="0.25">
      <c r="A1083" s="1" t="s">
        <v>12713</v>
      </c>
      <c r="B1083" s="1" t="s">
        <v>18</v>
      </c>
      <c r="C1083" s="1" t="s">
        <v>12714</v>
      </c>
      <c r="D1083" s="5">
        <v>44641</v>
      </c>
      <c r="E1083" s="1" t="s">
        <v>36</v>
      </c>
      <c r="F1083">
        <v>8472.5</v>
      </c>
    </row>
    <row r="1084" spans="1:6" x14ac:dyDescent="0.25">
      <c r="A1084" s="1" t="s">
        <v>12705</v>
      </c>
      <c r="B1084" s="1" t="s">
        <v>25</v>
      </c>
      <c r="C1084" s="1" t="s">
        <v>12706</v>
      </c>
      <c r="D1084" s="5">
        <v>44631</v>
      </c>
      <c r="E1084" s="1" t="s">
        <v>1110</v>
      </c>
      <c r="F1084">
        <v>18118.8</v>
      </c>
    </row>
    <row r="1085" spans="1:6" x14ac:dyDescent="0.25">
      <c r="A1085" s="1" t="s">
        <v>12705</v>
      </c>
      <c r="B1085" s="1" t="s">
        <v>25</v>
      </c>
      <c r="C1085" s="1" t="s">
        <v>12706</v>
      </c>
      <c r="D1085" s="5">
        <v>44609</v>
      </c>
      <c r="E1085" s="1" t="s">
        <v>134</v>
      </c>
      <c r="F1085">
        <v>18118.8</v>
      </c>
    </row>
    <row r="1086" spans="1:6" x14ac:dyDescent="0.25">
      <c r="A1086" s="1" t="s">
        <v>12695</v>
      </c>
      <c r="B1086" s="1" t="s">
        <v>7</v>
      </c>
      <c r="C1086" s="1" t="s">
        <v>12696</v>
      </c>
      <c r="D1086" s="5">
        <v>44627</v>
      </c>
      <c r="E1086" s="1" t="s">
        <v>26</v>
      </c>
      <c r="F1086">
        <v>24949.5</v>
      </c>
    </row>
    <row r="1087" spans="1:6" x14ac:dyDescent="0.25">
      <c r="A1087" s="1" t="s">
        <v>12686</v>
      </c>
      <c r="B1087" s="1" t="s">
        <v>377</v>
      </c>
      <c r="C1087" s="1" t="s">
        <v>12687</v>
      </c>
      <c r="D1087" s="5">
        <v>44645</v>
      </c>
      <c r="E1087" s="1" t="s">
        <v>36</v>
      </c>
      <c r="F1087">
        <v>4355.5</v>
      </c>
    </row>
    <row r="1088" spans="1:6" x14ac:dyDescent="0.25">
      <c r="A1088" s="1" t="s">
        <v>12683</v>
      </c>
      <c r="B1088" s="1" t="s">
        <v>565</v>
      </c>
      <c r="C1088" s="1" t="s">
        <v>12684</v>
      </c>
      <c r="D1088" s="5">
        <v>44635</v>
      </c>
      <c r="E1088" s="1" t="s">
        <v>88</v>
      </c>
      <c r="F1088">
        <v>8207</v>
      </c>
    </row>
    <row r="1089" spans="1:6" x14ac:dyDescent="0.25">
      <c r="A1089" s="1" t="s">
        <v>12675</v>
      </c>
      <c r="B1089" s="1" t="s">
        <v>78</v>
      </c>
      <c r="C1089" s="1" t="s">
        <v>12676</v>
      </c>
      <c r="D1089" s="5">
        <v>44688</v>
      </c>
      <c r="E1089" s="1" t="s">
        <v>36</v>
      </c>
      <c r="F1089">
        <v>8281.5</v>
      </c>
    </row>
    <row r="1090" spans="1:6" x14ac:dyDescent="0.25">
      <c r="A1090" s="1" t="s">
        <v>12657</v>
      </c>
      <c r="B1090" s="1" t="s">
        <v>1099</v>
      </c>
      <c r="C1090" s="1" t="s">
        <v>12658</v>
      </c>
      <c r="D1090" s="5">
        <v>44617</v>
      </c>
      <c r="E1090" s="1" t="s">
        <v>368</v>
      </c>
      <c r="F1090">
        <v>22040.5</v>
      </c>
    </row>
    <row r="1091" spans="1:6" x14ac:dyDescent="0.25">
      <c r="A1091" s="1" t="s">
        <v>12653</v>
      </c>
      <c r="B1091" s="1" t="s">
        <v>35</v>
      </c>
      <c r="C1091" s="1" t="s">
        <v>12654</v>
      </c>
      <c r="D1091" s="5">
        <v>44636</v>
      </c>
      <c r="E1091" s="1" t="s">
        <v>431</v>
      </c>
      <c r="F1091">
        <v>8944</v>
      </c>
    </row>
    <row r="1092" spans="1:6" x14ac:dyDescent="0.25">
      <c r="A1092" s="1" t="s">
        <v>12644</v>
      </c>
      <c r="B1092" s="1" t="s">
        <v>144</v>
      </c>
      <c r="C1092" s="1" t="s">
        <v>12645</v>
      </c>
      <c r="D1092" s="5">
        <v>44636</v>
      </c>
      <c r="E1092" s="1" t="s">
        <v>54</v>
      </c>
      <c r="F1092">
        <v>28573</v>
      </c>
    </row>
    <row r="1093" spans="1:6" x14ac:dyDescent="0.25">
      <c r="A1093" s="1" t="s">
        <v>12644</v>
      </c>
      <c r="B1093" s="1" t="s">
        <v>144</v>
      </c>
      <c r="C1093" s="1" t="s">
        <v>12645</v>
      </c>
      <c r="D1093" s="5">
        <v>44648</v>
      </c>
      <c r="E1093" s="1" t="s">
        <v>767</v>
      </c>
      <c r="F1093">
        <v>28573</v>
      </c>
    </row>
    <row r="1094" spans="1:6" x14ac:dyDescent="0.25">
      <c r="A1094" s="1" t="s">
        <v>12644</v>
      </c>
      <c r="B1094" s="1" t="s">
        <v>144</v>
      </c>
      <c r="C1094" s="1" t="s">
        <v>12645</v>
      </c>
      <c r="D1094" s="5">
        <v>44634</v>
      </c>
      <c r="E1094" s="1" t="s">
        <v>140</v>
      </c>
      <c r="F1094">
        <v>28573</v>
      </c>
    </row>
    <row r="1095" spans="1:6" x14ac:dyDescent="0.25">
      <c r="A1095" s="1" t="s">
        <v>12633</v>
      </c>
      <c r="B1095" s="1" t="s">
        <v>1343</v>
      </c>
      <c r="C1095" s="1" t="s">
        <v>12634</v>
      </c>
      <c r="D1095" s="5">
        <v>44627</v>
      </c>
      <c r="E1095" s="1" t="s">
        <v>28</v>
      </c>
      <c r="F1095">
        <v>6550</v>
      </c>
    </row>
    <row r="1096" spans="1:6" x14ac:dyDescent="0.25">
      <c r="A1096" s="1" t="s">
        <v>12630</v>
      </c>
      <c r="B1096" s="1" t="s">
        <v>436</v>
      </c>
      <c r="C1096" s="1" t="s">
        <v>12631</v>
      </c>
      <c r="D1096" s="5">
        <v>44599</v>
      </c>
      <c r="E1096" s="1" t="s">
        <v>137</v>
      </c>
      <c r="F1096">
        <v>4031</v>
      </c>
    </row>
    <row r="1097" spans="1:6" x14ac:dyDescent="0.25">
      <c r="A1097" s="1" t="s">
        <v>12627</v>
      </c>
      <c r="B1097" s="1" t="s">
        <v>273</v>
      </c>
      <c r="C1097" s="1" t="s">
        <v>12628</v>
      </c>
      <c r="D1097" s="5">
        <v>44623</v>
      </c>
      <c r="E1097" s="1" t="s">
        <v>267</v>
      </c>
      <c r="F1097">
        <v>55674.5</v>
      </c>
    </row>
    <row r="1098" spans="1:6" x14ac:dyDescent="0.25">
      <c r="A1098" s="1" t="s">
        <v>12627</v>
      </c>
      <c r="B1098" s="1" t="s">
        <v>273</v>
      </c>
      <c r="C1098" s="1" t="s">
        <v>12628</v>
      </c>
      <c r="D1098" s="5">
        <v>44613</v>
      </c>
      <c r="E1098" s="1" t="s">
        <v>236</v>
      </c>
      <c r="F1098">
        <v>55674.5</v>
      </c>
    </row>
    <row r="1099" spans="1:6" x14ac:dyDescent="0.25">
      <c r="A1099" s="1" t="s">
        <v>12622</v>
      </c>
      <c r="B1099" s="1" t="s">
        <v>117</v>
      </c>
      <c r="C1099" s="1" t="s">
        <v>12623</v>
      </c>
      <c r="D1099" s="5">
        <v>44666</v>
      </c>
      <c r="E1099" s="1" t="s">
        <v>267</v>
      </c>
      <c r="F1099">
        <v>7026</v>
      </c>
    </row>
    <row r="1100" spans="1:6" x14ac:dyDescent="0.25">
      <c r="A1100" s="1" t="s">
        <v>12615</v>
      </c>
      <c r="B1100" s="1" t="s">
        <v>103</v>
      </c>
      <c r="C1100" s="1" t="s">
        <v>12616</v>
      </c>
      <c r="D1100" s="5">
        <v>44610</v>
      </c>
      <c r="E1100" s="1" t="s">
        <v>280</v>
      </c>
      <c r="F1100">
        <v>14007</v>
      </c>
    </row>
    <row r="1101" spans="1:6" x14ac:dyDescent="0.25">
      <c r="A1101" s="1" t="s">
        <v>12598</v>
      </c>
      <c r="B1101" s="1" t="s">
        <v>163</v>
      </c>
      <c r="C1101" s="1" t="s">
        <v>12599</v>
      </c>
      <c r="D1101" s="5">
        <v>44645</v>
      </c>
      <c r="E1101" s="1" t="s">
        <v>1177</v>
      </c>
      <c r="F1101">
        <v>23979</v>
      </c>
    </row>
    <row r="1102" spans="1:6" x14ac:dyDescent="0.25">
      <c r="A1102" s="1" t="s">
        <v>12598</v>
      </c>
      <c r="B1102" s="1" t="s">
        <v>163</v>
      </c>
      <c r="C1102" s="1" t="s">
        <v>12599</v>
      </c>
      <c r="D1102" s="5">
        <v>44649</v>
      </c>
      <c r="E1102" s="1" t="s">
        <v>312</v>
      </c>
      <c r="F1102">
        <v>23979</v>
      </c>
    </row>
    <row r="1103" spans="1:6" x14ac:dyDescent="0.25">
      <c r="A1103" s="1" t="s">
        <v>12589</v>
      </c>
      <c r="B1103" s="1" t="s">
        <v>546</v>
      </c>
      <c r="C1103" s="1" t="s">
        <v>12590</v>
      </c>
      <c r="D1103" s="5">
        <v>44631</v>
      </c>
      <c r="E1103" s="1" t="s">
        <v>1342</v>
      </c>
      <c r="F1103">
        <v>3081.5</v>
      </c>
    </row>
    <row r="1104" spans="1:6" x14ac:dyDescent="0.25">
      <c r="A1104" s="1" t="s">
        <v>12587</v>
      </c>
      <c r="B1104" s="1" t="s">
        <v>480</v>
      </c>
      <c r="C1104" s="1" t="s">
        <v>12588</v>
      </c>
      <c r="D1104" s="5">
        <v>44624</v>
      </c>
      <c r="E1104" s="1" t="s">
        <v>698</v>
      </c>
      <c r="F1104">
        <v>8931</v>
      </c>
    </row>
    <row r="1105" spans="1:6" x14ac:dyDescent="0.25">
      <c r="A1105" s="1" t="s">
        <v>12580</v>
      </c>
      <c r="B1105" s="1" t="s">
        <v>1154</v>
      </c>
      <c r="C1105" s="1" t="s">
        <v>12581</v>
      </c>
      <c r="D1105" s="5">
        <v>44637</v>
      </c>
      <c r="E1105" s="1" t="s">
        <v>553</v>
      </c>
      <c r="F1105">
        <v>20005</v>
      </c>
    </row>
    <row r="1106" spans="1:6" x14ac:dyDescent="0.25">
      <c r="A1106" s="1" t="s">
        <v>12578</v>
      </c>
      <c r="B1106" s="1" t="s">
        <v>738</v>
      </c>
      <c r="C1106" s="1" t="s">
        <v>12579</v>
      </c>
      <c r="D1106" s="5">
        <v>44578</v>
      </c>
      <c r="E1106" s="1" t="s">
        <v>99</v>
      </c>
      <c r="F1106">
        <v>25775</v>
      </c>
    </row>
    <row r="1107" spans="1:6" x14ac:dyDescent="0.25">
      <c r="A1107" s="1" t="s">
        <v>12578</v>
      </c>
      <c r="B1107" s="1" t="s">
        <v>738</v>
      </c>
      <c r="C1107" s="1" t="s">
        <v>12579</v>
      </c>
      <c r="D1107" s="5">
        <v>44600</v>
      </c>
      <c r="E1107" s="1" t="s">
        <v>1892</v>
      </c>
      <c r="F1107">
        <v>25775</v>
      </c>
    </row>
    <row r="1108" spans="1:6" x14ac:dyDescent="0.25">
      <c r="A1108" s="1" t="s">
        <v>12576</v>
      </c>
      <c r="B1108" s="1" t="s">
        <v>27</v>
      </c>
      <c r="C1108" s="1" t="s">
        <v>12577</v>
      </c>
      <c r="D1108" s="5">
        <v>44708</v>
      </c>
      <c r="E1108" s="1" t="s">
        <v>440</v>
      </c>
      <c r="F1108">
        <v>12903.5</v>
      </c>
    </row>
    <row r="1109" spans="1:6" x14ac:dyDescent="0.25">
      <c r="A1109" s="1" t="s">
        <v>12572</v>
      </c>
      <c r="B1109" s="1" t="s">
        <v>566</v>
      </c>
      <c r="C1109" s="1" t="s">
        <v>12573</v>
      </c>
      <c r="D1109" s="5">
        <v>44649</v>
      </c>
      <c r="E1109" s="1" t="s">
        <v>36</v>
      </c>
      <c r="F1109">
        <v>6573</v>
      </c>
    </row>
    <row r="1110" spans="1:6" x14ac:dyDescent="0.25">
      <c r="A1110" s="1" t="s">
        <v>12562</v>
      </c>
      <c r="B1110" s="1" t="s">
        <v>1030</v>
      </c>
      <c r="C1110" s="1" t="s">
        <v>12563</v>
      </c>
      <c r="D1110" s="5">
        <v>44637</v>
      </c>
      <c r="E1110" s="1" t="s">
        <v>354</v>
      </c>
      <c r="F1110">
        <v>11890</v>
      </c>
    </row>
    <row r="1111" spans="1:6" x14ac:dyDescent="0.25">
      <c r="A1111" s="1" t="s">
        <v>12560</v>
      </c>
      <c r="B1111" s="1" t="s">
        <v>1170</v>
      </c>
      <c r="C1111" s="1" t="s">
        <v>12561</v>
      </c>
      <c r="D1111" s="5">
        <v>44678</v>
      </c>
      <c r="E1111" s="1" t="s">
        <v>378</v>
      </c>
      <c r="F1111">
        <v>2484.5</v>
      </c>
    </row>
    <row r="1112" spans="1:6" x14ac:dyDescent="0.25">
      <c r="A1112" s="1" t="s">
        <v>12552</v>
      </c>
      <c r="B1112" s="1" t="s">
        <v>412</v>
      </c>
      <c r="C1112" s="1" t="s">
        <v>12553</v>
      </c>
      <c r="D1112" s="5">
        <v>44641</v>
      </c>
      <c r="E1112" s="1" t="s">
        <v>178</v>
      </c>
      <c r="F1112">
        <v>6381.5</v>
      </c>
    </row>
    <row r="1113" spans="1:6" x14ac:dyDescent="0.25">
      <c r="A1113" s="1" t="s">
        <v>12547</v>
      </c>
      <c r="B1113" s="1" t="s">
        <v>388</v>
      </c>
      <c r="C1113" s="1" t="s">
        <v>12548</v>
      </c>
      <c r="D1113" s="5">
        <v>44653</v>
      </c>
      <c r="E1113" s="1" t="s">
        <v>466</v>
      </c>
      <c r="F1113">
        <v>3238</v>
      </c>
    </row>
    <row r="1114" spans="1:6" x14ac:dyDescent="0.25">
      <c r="A1114" s="1" t="s">
        <v>12540</v>
      </c>
      <c r="B1114" s="1" t="s">
        <v>27</v>
      </c>
      <c r="C1114" s="1" t="s">
        <v>12541</v>
      </c>
      <c r="D1114" s="5">
        <v>44618</v>
      </c>
      <c r="E1114" s="1" t="s">
        <v>1341</v>
      </c>
      <c r="F1114">
        <v>22401.5</v>
      </c>
    </row>
    <row r="1115" spans="1:6" x14ac:dyDescent="0.25">
      <c r="A1115" s="1" t="s">
        <v>12537</v>
      </c>
      <c r="B1115" s="1" t="s">
        <v>58</v>
      </c>
      <c r="C1115" s="1" t="s">
        <v>12538</v>
      </c>
      <c r="D1115" s="5">
        <v>44626</v>
      </c>
      <c r="E1115" s="1" t="s">
        <v>1340</v>
      </c>
      <c r="F1115">
        <v>16986.5</v>
      </c>
    </row>
    <row r="1116" spans="1:6" x14ac:dyDescent="0.25">
      <c r="A1116" s="1" t="s">
        <v>12534</v>
      </c>
      <c r="B1116" s="1" t="s">
        <v>210</v>
      </c>
      <c r="C1116" s="1" t="s">
        <v>12535</v>
      </c>
      <c r="D1116" s="5">
        <v>44644</v>
      </c>
      <c r="E1116" s="1" t="s">
        <v>703</v>
      </c>
      <c r="F1116">
        <v>17557.5</v>
      </c>
    </row>
    <row r="1117" spans="1:6" x14ac:dyDescent="0.25">
      <c r="A1117" s="1" t="s">
        <v>12524</v>
      </c>
      <c r="B1117" s="1" t="s">
        <v>143</v>
      </c>
      <c r="C1117" s="1" t="s">
        <v>12525</v>
      </c>
      <c r="D1117" s="5">
        <v>44692</v>
      </c>
      <c r="E1117" s="1" t="s">
        <v>48</v>
      </c>
      <c r="F1117">
        <v>12246.5</v>
      </c>
    </row>
    <row r="1118" spans="1:6" x14ac:dyDescent="0.25">
      <c r="A1118" s="1" t="s">
        <v>12520</v>
      </c>
      <c r="B1118" s="1" t="s">
        <v>249</v>
      </c>
      <c r="C1118" s="1" t="s">
        <v>12521</v>
      </c>
      <c r="D1118" s="5">
        <v>44632</v>
      </c>
      <c r="E1118" s="1" t="s">
        <v>248</v>
      </c>
      <c r="F1118">
        <v>34713.83</v>
      </c>
    </row>
    <row r="1119" spans="1:6" x14ac:dyDescent="0.25">
      <c r="A1119" s="1" t="s">
        <v>12513</v>
      </c>
      <c r="B1119" s="1" t="s">
        <v>210</v>
      </c>
      <c r="C1119" s="1" t="s">
        <v>12514</v>
      </c>
      <c r="D1119" s="5">
        <v>44642</v>
      </c>
      <c r="E1119" s="1" t="s">
        <v>36</v>
      </c>
      <c r="F1119">
        <v>25955</v>
      </c>
    </row>
    <row r="1120" spans="1:6" x14ac:dyDescent="0.25">
      <c r="A1120" s="1" t="s">
        <v>12513</v>
      </c>
      <c r="B1120" s="1" t="s">
        <v>210</v>
      </c>
      <c r="C1120" s="1" t="s">
        <v>12514</v>
      </c>
      <c r="D1120" s="5">
        <v>44621</v>
      </c>
      <c r="E1120" s="1" t="s">
        <v>36</v>
      </c>
      <c r="F1120">
        <v>25955</v>
      </c>
    </row>
    <row r="1121" spans="1:6" x14ac:dyDescent="0.25">
      <c r="A1121" s="1" t="s">
        <v>12508</v>
      </c>
      <c r="B1121" s="1" t="s">
        <v>18</v>
      </c>
      <c r="C1121" s="1" t="s">
        <v>12509</v>
      </c>
      <c r="D1121" s="5">
        <v>44649</v>
      </c>
      <c r="E1121" s="1" t="s">
        <v>1339</v>
      </c>
      <c r="F1121">
        <v>7176</v>
      </c>
    </row>
    <row r="1122" spans="1:6" x14ac:dyDescent="0.25">
      <c r="A1122" s="1" t="s">
        <v>12505</v>
      </c>
      <c r="B1122" s="1" t="s">
        <v>145</v>
      </c>
      <c r="C1122" s="1" t="s">
        <v>12506</v>
      </c>
      <c r="D1122" s="5">
        <v>44622</v>
      </c>
      <c r="E1122" s="1" t="s">
        <v>395</v>
      </c>
      <c r="F1122">
        <v>3735.5</v>
      </c>
    </row>
    <row r="1123" spans="1:6" x14ac:dyDescent="0.25">
      <c r="A1123" s="1" t="s">
        <v>12499</v>
      </c>
      <c r="B1123" s="1" t="s">
        <v>471</v>
      </c>
      <c r="C1123" s="1" t="s">
        <v>12500</v>
      </c>
      <c r="D1123" s="5">
        <v>44617</v>
      </c>
      <c r="E1123" s="1" t="s">
        <v>444</v>
      </c>
      <c r="F1123">
        <v>5667.5</v>
      </c>
    </row>
    <row r="1124" spans="1:6" x14ac:dyDescent="0.25">
      <c r="A1124" s="1" t="s">
        <v>12497</v>
      </c>
      <c r="B1124" s="1" t="s">
        <v>78</v>
      </c>
      <c r="C1124" s="1" t="s">
        <v>12498</v>
      </c>
      <c r="D1124" s="5">
        <v>44640</v>
      </c>
      <c r="E1124" s="1" t="s">
        <v>80</v>
      </c>
      <c r="F1124">
        <v>8482.5</v>
      </c>
    </row>
    <row r="1125" spans="1:6" x14ac:dyDescent="0.25">
      <c r="A1125" s="1" t="s">
        <v>12491</v>
      </c>
      <c r="B1125" s="1" t="s">
        <v>541</v>
      </c>
      <c r="C1125" s="1" t="s">
        <v>12492</v>
      </c>
      <c r="D1125" s="5">
        <v>44643</v>
      </c>
      <c r="E1125" s="1" t="s">
        <v>916</v>
      </c>
      <c r="F1125">
        <v>3417</v>
      </c>
    </row>
    <row r="1126" spans="1:6" x14ac:dyDescent="0.25">
      <c r="A1126" s="1" t="s">
        <v>12485</v>
      </c>
      <c r="B1126" s="1" t="s">
        <v>250</v>
      </c>
      <c r="C1126" s="1" t="s">
        <v>12486</v>
      </c>
      <c r="D1126" s="5">
        <v>44665</v>
      </c>
      <c r="E1126" s="1" t="s">
        <v>36</v>
      </c>
      <c r="F1126">
        <v>6664.5</v>
      </c>
    </row>
    <row r="1127" spans="1:6" x14ac:dyDescent="0.25">
      <c r="A1127" s="1" t="s">
        <v>12477</v>
      </c>
      <c r="B1127" s="1" t="s">
        <v>10</v>
      </c>
      <c r="C1127" s="1" t="s">
        <v>12478</v>
      </c>
      <c r="D1127" s="5">
        <v>44641</v>
      </c>
      <c r="E1127" s="1" t="s">
        <v>36</v>
      </c>
      <c r="F1127">
        <v>5003</v>
      </c>
    </row>
    <row r="1128" spans="1:6" x14ac:dyDescent="0.25">
      <c r="A1128" s="1" t="s">
        <v>12467</v>
      </c>
      <c r="B1128" s="1" t="s">
        <v>0</v>
      </c>
      <c r="C1128" s="1" t="s">
        <v>12468</v>
      </c>
      <c r="D1128" s="5">
        <v>44642</v>
      </c>
      <c r="E1128" s="1" t="s">
        <v>36</v>
      </c>
      <c r="F1128">
        <v>23887.46</v>
      </c>
    </row>
    <row r="1129" spans="1:6" x14ac:dyDescent="0.25">
      <c r="A1129" s="1" t="s">
        <v>12462</v>
      </c>
      <c r="B1129" s="1" t="s">
        <v>32</v>
      </c>
      <c r="C1129" s="1" t="s">
        <v>12463</v>
      </c>
      <c r="D1129" s="5">
        <v>44638</v>
      </c>
      <c r="E1129" s="1" t="s">
        <v>423</v>
      </c>
      <c r="F1129">
        <v>14357</v>
      </c>
    </row>
    <row r="1130" spans="1:6" x14ac:dyDescent="0.25">
      <c r="A1130" s="1" t="s">
        <v>12458</v>
      </c>
      <c r="B1130" s="1" t="s">
        <v>412</v>
      </c>
      <c r="C1130" s="1" t="s">
        <v>12459</v>
      </c>
      <c r="D1130" s="5">
        <v>44616</v>
      </c>
      <c r="E1130" s="1" t="s">
        <v>1338</v>
      </c>
      <c r="F1130">
        <v>9618.5</v>
      </c>
    </row>
    <row r="1131" spans="1:6" x14ac:dyDescent="0.25">
      <c r="A1131" s="1" t="s">
        <v>12449</v>
      </c>
      <c r="B1131" s="1" t="s">
        <v>412</v>
      </c>
      <c r="C1131" s="1" t="s">
        <v>12450</v>
      </c>
      <c r="D1131" s="5">
        <v>44621</v>
      </c>
      <c r="E1131" s="1" t="s">
        <v>36</v>
      </c>
      <c r="F1131">
        <v>23246.799999999999</v>
      </c>
    </row>
    <row r="1132" spans="1:6" x14ac:dyDescent="0.25">
      <c r="A1132" s="1" t="s">
        <v>12447</v>
      </c>
      <c r="B1132" s="1" t="s">
        <v>311</v>
      </c>
      <c r="C1132" s="1" t="s">
        <v>12448</v>
      </c>
      <c r="D1132" s="5">
        <v>44708</v>
      </c>
      <c r="E1132" s="1" t="s">
        <v>445</v>
      </c>
      <c r="F1132">
        <v>11916.5</v>
      </c>
    </row>
    <row r="1133" spans="1:6" x14ac:dyDescent="0.25">
      <c r="A1133" s="1" t="s">
        <v>12447</v>
      </c>
      <c r="B1133" s="1" t="s">
        <v>311</v>
      </c>
      <c r="C1133" s="1" t="s">
        <v>12448</v>
      </c>
      <c r="D1133" s="5">
        <v>44648</v>
      </c>
      <c r="E1133" s="1" t="s">
        <v>36</v>
      </c>
      <c r="F1133">
        <v>11916.5</v>
      </c>
    </row>
    <row r="1134" spans="1:6" x14ac:dyDescent="0.25">
      <c r="A1134" s="1" t="s">
        <v>12445</v>
      </c>
      <c r="B1134" s="1" t="s">
        <v>97</v>
      </c>
      <c r="C1134" s="1" t="s">
        <v>12446</v>
      </c>
      <c r="D1134" s="5">
        <v>44634</v>
      </c>
      <c r="E1134" s="1" t="s">
        <v>36</v>
      </c>
      <c r="F1134">
        <v>3446</v>
      </c>
    </row>
    <row r="1135" spans="1:6" x14ac:dyDescent="0.25">
      <c r="A1135" s="1" t="s">
        <v>12435</v>
      </c>
      <c r="B1135" s="1" t="s">
        <v>3</v>
      </c>
      <c r="C1135" s="1" t="s">
        <v>12436</v>
      </c>
      <c r="D1135" s="5">
        <v>44704</v>
      </c>
      <c r="E1135" s="1" t="s">
        <v>202</v>
      </c>
      <c r="F1135">
        <v>9507</v>
      </c>
    </row>
    <row r="1136" spans="1:6" x14ac:dyDescent="0.25">
      <c r="A1136" s="1" t="s">
        <v>12425</v>
      </c>
      <c r="B1136" s="1" t="s">
        <v>35</v>
      </c>
      <c r="C1136" s="1" t="s">
        <v>12426</v>
      </c>
      <c r="D1136" s="5">
        <v>44629</v>
      </c>
      <c r="E1136" s="1" t="s">
        <v>151</v>
      </c>
      <c r="F1136">
        <v>8733</v>
      </c>
    </row>
    <row r="1137" spans="1:6" x14ac:dyDescent="0.25">
      <c r="A1137" s="1" t="s">
        <v>12420</v>
      </c>
      <c r="B1137" s="1" t="s">
        <v>249</v>
      </c>
      <c r="C1137" s="1" t="s">
        <v>12421</v>
      </c>
      <c r="D1137" s="5">
        <v>44661</v>
      </c>
      <c r="E1137" s="1" t="s">
        <v>23</v>
      </c>
      <c r="F1137">
        <v>13737.880000000001</v>
      </c>
    </row>
    <row r="1138" spans="1:6" x14ac:dyDescent="0.25">
      <c r="A1138" s="1" t="s">
        <v>12420</v>
      </c>
      <c r="B1138" s="1" t="s">
        <v>249</v>
      </c>
      <c r="C1138" s="1" t="s">
        <v>12421</v>
      </c>
      <c r="D1138" s="5">
        <v>44619</v>
      </c>
      <c r="E1138" s="1" t="s">
        <v>36</v>
      </c>
      <c r="F1138">
        <v>13737.880000000001</v>
      </c>
    </row>
    <row r="1139" spans="1:6" x14ac:dyDescent="0.25">
      <c r="A1139" s="1" t="s">
        <v>12406</v>
      </c>
      <c r="B1139" s="1" t="s">
        <v>58</v>
      </c>
      <c r="C1139" s="1" t="s">
        <v>12407</v>
      </c>
      <c r="D1139" s="5">
        <v>44630</v>
      </c>
      <c r="E1139" s="1" t="s">
        <v>96</v>
      </c>
      <c r="F1139">
        <v>3348</v>
      </c>
    </row>
    <row r="1140" spans="1:6" x14ac:dyDescent="0.25">
      <c r="A1140" s="1" t="s">
        <v>12401</v>
      </c>
      <c r="B1140" s="1" t="s">
        <v>51</v>
      </c>
      <c r="C1140" s="1" t="s">
        <v>12402</v>
      </c>
      <c r="D1140" s="5">
        <v>44629</v>
      </c>
      <c r="E1140" s="1" t="s">
        <v>19</v>
      </c>
      <c r="F1140">
        <v>7785</v>
      </c>
    </row>
    <row r="1141" spans="1:6" x14ac:dyDescent="0.25">
      <c r="A1141" s="1" t="s">
        <v>12401</v>
      </c>
      <c r="B1141" s="1" t="s">
        <v>51</v>
      </c>
      <c r="C1141" s="1" t="s">
        <v>12402</v>
      </c>
      <c r="D1141" s="5">
        <v>44625</v>
      </c>
      <c r="E1141" s="1" t="s">
        <v>712</v>
      </c>
      <c r="F1141">
        <v>7785</v>
      </c>
    </row>
    <row r="1142" spans="1:6" x14ac:dyDescent="0.25">
      <c r="A1142" s="1" t="s">
        <v>12397</v>
      </c>
      <c r="B1142" s="1" t="s">
        <v>507</v>
      </c>
      <c r="C1142" s="1" t="s">
        <v>12398</v>
      </c>
      <c r="D1142" s="5">
        <v>44629</v>
      </c>
      <c r="E1142" s="1" t="s">
        <v>390</v>
      </c>
      <c r="F1142">
        <v>7972</v>
      </c>
    </row>
    <row r="1143" spans="1:6" x14ac:dyDescent="0.25">
      <c r="A1143" s="1" t="s">
        <v>12397</v>
      </c>
      <c r="B1143" s="1" t="s">
        <v>507</v>
      </c>
      <c r="C1143" s="1" t="s">
        <v>12398</v>
      </c>
      <c r="D1143" s="5">
        <v>44680</v>
      </c>
      <c r="E1143" s="1" t="s">
        <v>226</v>
      </c>
      <c r="F1143">
        <v>7972</v>
      </c>
    </row>
    <row r="1144" spans="1:6" x14ac:dyDescent="0.25">
      <c r="A1144" s="1" t="s">
        <v>12387</v>
      </c>
      <c r="B1144" s="1" t="s">
        <v>17</v>
      </c>
      <c r="C1144" s="1" t="s">
        <v>12388</v>
      </c>
      <c r="D1144" s="5">
        <v>44641</v>
      </c>
      <c r="E1144" s="1" t="s">
        <v>186</v>
      </c>
      <c r="F1144">
        <v>4248.28</v>
      </c>
    </row>
    <row r="1145" spans="1:6" x14ac:dyDescent="0.25">
      <c r="A1145" s="1" t="s">
        <v>12384</v>
      </c>
      <c r="B1145" s="1" t="s">
        <v>470</v>
      </c>
      <c r="C1145" s="1" t="s">
        <v>12385</v>
      </c>
      <c r="D1145" s="5">
        <v>44668</v>
      </c>
      <c r="E1145" s="1" t="s">
        <v>36</v>
      </c>
      <c r="F1145">
        <v>12445</v>
      </c>
    </row>
    <row r="1146" spans="1:6" x14ac:dyDescent="0.25">
      <c r="A1146" s="1" t="s">
        <v>12378</v>
      </c>
      <c r="B1146" s="1" t="s">
        <v>249</v>
      </c>
      <c r="C1146" s="1" t="s">
        <v>12379</v>
      </c>
      <c r="D1146" s="5">
        <v>44622</v>
      </c>
      <c r="E1146" s="1" t="s">
        <v>93</v>
      </c>
      <c r="F1146">
        <v>19628.5</v>
      </c>
    </row>
    <row r="1147" spans="1:6" x14ac:dyDescent="0.25">
      <c r="A1147" s="1" t="s">
        <v>12378</v>
      </c>
      <c r="B1147" s="1" t="s">
        <v>249</v>
      </c>
      <c r="C1147" s="1" t="s">
        <v>12379</v>
      </c>
      <c r="D1147" s="5">
        <v>44707</v>
      </c>
      <c r="E1147" s="1" t="s">
        <v>36</v>
      </c>
      <c r="F1147">
        <v>19628.5</v>
      </c>
    </row>
    <row r="1148" spans="1:6" x14ac:dyDescent="0.25">
      <c r="A1148" s="1" t="s">
        <v>12373</v>
      </c>
      <c r="B1148" s="1" t="s">
        <v>204</v>
      </c>
      <c r="C1148" s="1" t="s">
        <v>12374</v>
      </c>
      <c r="D1148" s="5">
        <v>44644</v>
      </c>
      <c r="E1148" s="1" t="s">
        <v>454</v>
      </c>
      <c r="F1148">
        <v>2299</v>
      </c>
    </row>
    <row r="1149" spans="1:6" x14ac:dyDescent="0.25">
      <c r="A1149" s="1" t="s">
        <v>12370</v>
      </c>
      <c r="B1149" s="1" t="s">
        <v>109</v>
      </c>
      <c r="C1149" s="1" t="s">
        <v>12371</v>
      </c>
      <c r="D1149" s="5">
        <v>44671</v>
      </c>
      <c r="E1149" s="1" t="s">
        <v>202</v>
      </c>
      <c r="F1149">
        <v>6013</v>
      </c>
    </row>
    <row r="1150" spans="1:6" x14ac:dyDescent="0.25">
      <c r="A1150" s="1" t="s">
        <v>12364</v>
      </c>
      <c r="B1150" s="1" t="s">
        <v>109</v>
      </c>
      <c r="C1150" s="1" t="s">
        <v>12365</v>
      </c>
      <c r="D1150" s="5">
        <v>44661</v>
      </c>
      <c r="E1150" s="1" t="s">
        <v>36</v>
      </c>
      <c r="F1150">
        <v>5476.04</v>
      </c>
    </row>
    <row r="1151" spans="1:6" x14ac:dyDescent="0.25">
      <c r="A1151" s="1" t="s">
        <v>12362</v>
      </c>
      <c r="B1151" s="1" t="s">
        <v>555</v>
      </c>
      <c r="C1151" s="1" t="s">
        <v>12363</v>
      </c>
      <c r="D1151" s="5">
        <v>44623</v>
      </c>
      <c r="E1151" s="1" t="s">
        <v>36</v>
      </c>
      <c r="F1151">
        <v>11891</v>
      </c>
    </row>
    <row r="1152" spans="1:6" x14ac:dyDescent="0.25">
      <c r="A1152" s="1" t="s">
        <v>12354</v>
      </c>
      <c r="B1152" s="1" t="s">
        <v>764</v>
      </c>
      <c r="C1152" s="1" t="s">
        <v>12355</v>
      </c>
      <c r="D1152" s="5">
        <v>44678</v>
      </c>
      <c r="E1152" s="1" t="s">
        <v>304</v>
      </c>
      <c r="F1152">
        <v>12191.5</v>
      </c>
    </row>
    <row r="1153" spans="1:6" x14ac:dyDescent="0.25">
      <c r="A1153" s="1" t="s">
        <v>12354</v>
      </c>
      <c r="B1153" s="1" t="s">
        <v>764</v>
      </c>
      <c r="C1153" s="1" t="s">
        <v>12355</v>
      </c>
      <c r="D1153" s="5">
        <v>44655</v>
      </c>
      <c r="E1153" s="1" t="s">
        <v>1058</v>
      </c>
      <c r="F1153">
        <v>12191.5</v>
      </c>
    </row>
    <row r="1154" spans="1:6" x14ac:dyDescent="0.25">
      <c r="A1154" s="1" t="s">
        <v>12350</v>
      </c>
      <c r="B1154" s="1" t="s">
        <v>1336</v>
      </c>
      <c r="C1154" s="1" t="s">
        <v>12351</v>
      </c>
      <c r="D1154" s="5">
        <v>44635</v>
      </c>
      <c r="E1154" s="1" t="s">
        <v>36</v>
      </c>
      <c r="F1154">
        <v>4083.5</v>
      </c>
    </row>
    <row r="1155" spans="1:6" x14ac:dyDescent="0.25">
      <c r="A1155" s="1" t="s">
        <v>12347</v>
      </c>
      <c r="B1155" s="1" t="s">
        <v>27</v>
      </c>
      <c r="C1155" s="1" t="s">
        <v>12348</v>
      </c>
      <c r="D1155" s="5">
        <v>44622</v>
      </c>
      <c r="E1155" s="1" t="s">
        <v>227</v>
      </c>
      <c r="F1155">
        <v>4355</v>
      </c>
    </row>
    <row r="1156" spans="1:6" x14ac:dyDescent="0.25">
      <c r="A1156" s="1" t="s">
        <v>12343</v>
      </c>
      <c r="B1156" s="1" t="s">
        <v>117</v>
      </c>
      <c r="C1156" s="1" t="s">
        <v>12344</v>
      </c>
      <c r="D1156" s="5">
        <v>44624</v>
      </c>
      <c r="E1156" s="1" t="s">
        <v>472</v>
      </c>
      <c r="F1156">
        <v>26032</v>
      </c>
    </row>
    <row r="1157" spans="1:6" x14ac:dyDescent="0.25">
      <c r="A1157" s="1" t="s">
        <v>12333</v>
      </c>
      <c r="B1157" s="1" t="s">
        <v>210</v>
      </c>
      <c r="C1157" s="1" t="s">
        <v>12334</v>
      </c>
      <c r="D1157" s="5">
        <v>44633</v>
      </c>
      <c r="E1157" s="1" t="s">
        <v>172</v>
      </c>
      <c r="F1157">
        <v>10737.5</v>
      </c>
    </row>
    <row r="1158" spans="1:6" x14ac:dyDescent="0.25">
      <c r="A1158" s="1" t="s">
        <v>12329</v>
      </c>
      <c r="B1158" s="1" t="s">
        <v>46</v>
      </c>
      <c r="C1158" s="1" t="s">
        <v>12330</v>
      </c>
      <c r="D1158" s="5">
        <v>44615</v>
      </c>
      <c r="E1158" s="1" t="s">
        <v>454</v>
      </c>
      <c r="F1158">
        <v>4935.5</v>
      </c>
    </row>
    <row r="1159" spans="1:6" x14ac:dyDescent="0.25">
      <c r="A1159" s="1" t="s">
        <v>12327</v>
      </c>
      <c r="B1159" s="1" t="s">
        <v>436</v>
      </c>
      <c r="C1159" s="1" t="s">
        <v>12328</v>
      </c>
      <c r="D1159" s="5">
        <v>44664</v>
      </c>
      <c r="E1159" s="1" t="s">
        <v>36</v>
      </c>
      <c r="F1159">
        <v>9889.5</v>
      </c>
    </row>
    <row r="1160" spans="1:6" x14ac:dyDescent="0.25">
      <c r="A1160" s="1" t="s">
        <v>12325</v>
      </c>
      <c r="B1160" s="1" t="s">
        <v>447</v>
      </c>
      <c r="C1160" s="1" t="s">
        <v>12326</v>
      </c>
      <c r="D1160" s="5">
        <v>44631</v>
      </c>
      <c r="E1160" s="1" t="s">
        <v>88</v>
      </c>
      <c r="F1160">
        <v>4945.5</v>
      </c>
    </row>
    <row r="1161" spans="1:6" x14ac:dyDescent="0.25">
      <c r="A1161" s="1" t="s">
        <v>12321</v>
      </c>
      <c r="B1161" s="1" t="s">
        <v>35</v>
      </c>
      <c r="C1161" s="1" t="s">
        <v>12322</v>
      </c>
      <c r="D1161" s="5">
        <v>44632</v>
      </c>
      <c r="E1161" s="1" t="s">
        <v>724</v>
      </c>
      <c r="F1161">
        <v>5365</v>
      </c>
    </row>
    <row r="1162" spans="1:6" x14ac:dyDescent="0.25">
      <c r="A1162" s="1" t="s">
        <v>12315</v>
      </c>
      <c r="B1162" s="1" t="s">
        <v>492</v>
      </c>
      <c r="C1162" s="1" t="s">
        <v>12316</v>
      </c>
      <c r="D1162" s="5">
        <v>44673</v>
      </c>
      <c r="E1162" s="1" t="s">
        <v>112</v>
      </c>
      <c r="F1162">
        <v>6946</v>
      </c>
    </row>
    <row r="1163" spans="1:6" x14ac:dyDescent="0.25">
      <c r="A1163" s="1" t="s">
        <v>12311</v>
      </c>
      <c r="B1163" s="1" t="s">
        <v>731</v>
      </c>
      <c r="C1163" s="1" t="s">
        <v>12312</v>
      </c>
      <c r="D1163" s="5">
        <v>44640</v>
      </c>
      <c r="E1163" s="1" t="s">
        <v>455</v>
      </c>
      <c r="F1163">
        <v>9964.5</v>
      </c>
    </row>
    <row r="1164" spans="1:6" x14ac:dyDescent="0.25">
      <c r="A1164" s="1" t="s">
        <v>12307</v>
      </c>
      <c r="B1164" s="1" t="s">
        <v>1151</v>
      </c>
      <c r="C1164" s="1" t="s">
        <v>12308</v>
      </c>
      <c r="D1164" s="5">
        <v>44661</v>
      </c>
      <c r="E1164" s="1" t="s">
        <v>34</v>
      </c>
      <c r="F1164">
        <v>2302</v>
      </c>
    </row>
    <row r="1165" spans="1:6" x14ac:dyDescent="0.25">
      <c r="A1165" s="1" t="s">
        <v>12303</v>
      </c>
      <c r="B1165" s="1" t="s">
        <v>244</v>
      </c>
      <c r="C1165" s="1" t="s">
        <v>12304</v>
      </c>
      <c r="D1165" s="5">
        <v>44659</v>
      </c>
      <c r="E1165" s="1" t="s">
        <v>437</v>
      </c>
      <c r="F1165">
        <v>2330</v>
      </c>
    </row>
    <row r="1166" spans="1:6" x14ac:dyDescent="0.25">
      <c r="A1166" s="1" t="s">
        <v>12301</v>
      </c>
      <c r="B1166" s="1" t="s">
        <v>35</v>
      </c>
      <c r="C1166" s="1" t="s">
        <v>12302</v>
      </c>
      <c r="D1166" s="5">
        <v>44657</v>
      </c>
      <c r="E1166" s="1" t="s">
        <v>202</v>
      </c>
      <c r="F1166">
        <v>5726.5</v>
      </c>
    </row>
    <row r="1167" spans="1:6" x14ac:dyDescent="0.25">
      <c r="A1167" s="1" t="s">
        <v>12285</v>
      </c>
      <c r="B1167" s="1" t="s">
        <v>95</v>
      </c>
      <c r="C1167" s="1" t="s">
        <v>12286</v>
      </c>
      <c r="D1167" s="5">
        <v>44608</v>
      </c>
      <c r="E1167" s="1" t="s">
        <v>20</v>
      </c>
      <c r="F1167">
        <v>10942</v>
      </c>
    </row>
    <row r="1168" spans="1:6" x14ac:dyDescent="0.25">
      <c r="A1168" s="1" t="s">
        <v>12281</v>
      </c>
      <c r="B1168" s="1" t="s">
        <v>1334</v>
      </c>
      <c r="C1168" s="1" t="s">
        <v>12282</v>
      </c>
      <c r="D1168" s="5">
        <v>44653</v>
      </c>
      <c r="E1168" s="1" t="s">
        <v>36</v>
      </c>
      <c r="F1168">
        <v>1573.5</v>
      </c>
    </row>
    <row r="1169" spans="1:6" x14ac:dyDescent="0.25">
      <c r="A1169" s="1" t="s">
        <v>12278</v>
      </c>
      <c r="B1169" s="1" t="s">
        <v>356</v>
      </c>
      <c r="C1169" s="1" t="s">
        <v>12279</v>
      </c>
      <c r="D1169" s="5">
        <v>44643</v>
      </c>
      <c r="E1169" s="1" t="s">
        <v>1333</v>
      </c>
      <c r="F1169">
        <v>1552</v>
      </c>
    </row>
    <row r="1170" spans="1:6" x14ac:dyDescent="0.25">
      <c r="A1170" s="1" t="s">
        <v>12272</v>
      </c>
      <c r="B1170" s="1" t="s">
        <v>144</v>
      </c>
      <c r="C1170" s="1" t="s">
        <v>12273</v>
      </c>
      <c r="D1170" s="5">
        <v>44656</v>
      </c>
      <c r="E1170" s="1" t="s">
        <v>70</v>
      </c>
      <c r="F1170">
        <v>6787</v>
      </c>
    </row>
    <row r="1171" spans="1:6" x14ac:dyDescent="0.25">
      <c r="A1171" s="1" t="s">
        <v>12270</v>
      </c>
      <c r="B1171" s="1" t="s">
        <v>58</v>
      </c>
      <c r="C1171" s="1" t="s">
        <v>12271</v>
      </c>
      <c r="D1171" s="5">
        <v>44621</v>
      </c>
      <c r="E1171" s="1" t="s">
        <v>339</v>
      </c>
      <c r="F1171">
        <v>23939.5</v>
      </c>
    </row>
    <row r="1172" spans="1:6" x14ac:dyDescent="0.25">
      <c r="A1172" s="1" t="s">
        <v>12265</v>
      </c>
      <c r="B1172" s="1" t="s">
        <v>144</v>
      </c>
      <c r="C1172" s="1" t="s">
        <v>12266</v>
      </c>
      <c r="D1172" s="5">
        <v>44637</v>
      </c>
      <c r="E1172" s="1" t="s">
        <v>1332</v>
      </c>
      <c r="F1172">
        <v>9925</v>
      </c>
    </row>
    <row r="1173" spans="1:6" x14ac:dyDescent="0.25">
      <c r="A1173" s="1" t="s">
        <v>12262</v>
      </c>
      <c r="B1173" s="1" t="s">
        <v>649</v>
      </c>
      <c r="C1173" s="1" t="s">
        <v>12263</v>
      </c>
      <c r="D1173" s="5">
        <v>44617</v>
      </c>
      <c r="E1173" s="1" t="s">
        <v>36</v>
      </c>
      <c r="F1173">
        <v>4565</v>
      </c>
    </row>
    <row r="1174" spans="1:6" x14ac:dyDescent="0.25">
      <c r="A1174" s="1" t="s">
        <v>12260</v>
      </c>
      <c r="B1174" s="1" t="s">
        <v>1111</v>
      </c>
      <c r="C1174" s="1" t="s">
        <v>12261</v>
      </c>
      <c r="D1174" s="5">
        <v>44651</v>
      </c>
      <c r="E1174" s="1" t="s">
        <v>240</v>
      </c>
      <c r="F1174">
        <v>3392</v>
      </c>
    </row>
    <row r="1175" spans="1:6" x14ac:dyDescent="0.25">
      <c r="A1175" s="1" t="s">
        <v>12254</v>
      </c>
      <c r="B1175" s="1" t="s">
        <v>33</v>
      </c>
      <c r="C1175" s="1" t="s">
        <v>12255</v>
      </c>
      <c r="D1175" s="5">
        <v>44623</v>
      </c>
      <c r="E1175" s="1" t="s">
        <v>140</v>
      </c>
      <c r="F1175">
        <v>12845</v>
      </c>
    </row>
    <row r="1176" spans="1:6" x14ac:dyDescent="0.25">
      <c r="A1176" s="1" t="s">
        <v>12252</v>
      </c>
      <c r="B1176" s="1" t="s">
        <v>585</v>
      </c>
      <c r="C1176" s="1" t="s">
        <v>12253</v>
      </c>
      <c r="D1176" s="5">
        <v>44628</v>
      </c>
      <c r="E1176" s="1" t="s">
        <v>106</v>
      </c>
      <c r="F1176">
        <v>22821.5</v>
      </c>
    </row>
    <row r="1177" spans="1:6" x14ac:dyDescent="0.25">
      <c r="A1177" s="1" t="s">
        <v>12249</v>
      </c>
      <c r="B1177" s="1" t="s">
        <v>589</v>
      </c>
      <c r="C1177" s="1" t="s">
        <v>12250</v>
      </c>
      <c r="D1177" s="5">
        <v>44622</v>
      </c>
      <c r="E1177" s="1" t="s">
        <v>80</v>
      </c>
      <c r="F1177">
        <v>8079</v>
      </c>
    </row>
    <row r="1178" spans="1:6" x14ac:dyDescent="0.25">
      <c r="A1178" s="1" t="s">
        <v>12234</v>
      </c>
      <c r="B1178" s="1" t="s">
        <v>195</v>
      </c>
      <c r="C1178" s="1" t="s">
        <v>12235</v>
      </c>
      <c r="D1178" s="5">
        <v>44674</v>
      </c>
      <c r="E1178" s="1" t="s">
        <v>118</v>
      </c>
      <c r="F1178">
        <v>23783.769999999997</v>
      </c>
    </row>
    <row r="1179" spans="1:6" x14ac:dyDescent="0.25">
      <c r="A1179" s="1" t="s">
        <v>12234</v>
      </c>
      <c r="B1179" s="1" t="s">
        <v>195</v>
      </c>
      <c r="C1179" s="1" t="s">
        <v>12235</v>
      </c>
      <c r="D1179" s="5">
        <v>44612</v>
      </c>
      <c r="E1179" s="1" t="s">
        <v>82</v>
      </c>
      <c r="F1179">
        <v>23783.769999999997</v>
      </c>
    </row>
    <row r="1180" spans="1:6" x14ac:dyDescent="0.25">
      <c r="A1180" s="1" t="s">
        <v>12225</v>
      </c>
      <c r="B1180" s="1" t="s">
        <v>42</v>
      </c>
      <c r="C1180" s="1" t="s">
        <v>12226</v>
      </c>
      <c r="D1180" s="5">
        <v>44638</v>
      </c>
      <c r="E1180" s="1" t="s">
        <v>1159</v>
      </c>
      <c r="F1180">
        <v>5016</v>
      </c>
    </row>
    <row r="1181" spans="1:6" x14ac:dyDescent="0.25">
      <c r="A1181" s="1" t="s">
        <v>12223</v>
      </c>
      <c r="B1181" s="1" t="s">
        <v>649</v>
      </c>
      <c r="C1181" s="1" t="s">
        <v>12224</v>
      </c>
      <c r="D1181" s="5">
        <v>44635</v>
      </c>
      <c r="E1181" s="1" t="s">
        <v>60</v>
      </c>
      <c r="F1181">
        <v>2549.5</v>
      </c>
    </row>
    <row r="1182" spans="1:6" x14ac:dyDescent="0.25">
      <c r="A1182" s="1" t="s">
        <v>12221</v>
      </c>
      <c r="B1182" s="1" t="s">
        <v>204</v>
      </c>
      <c r="C1182" s="1" t="s">
        <v>12222</v>
      </c>
      <c r="D1182" s="5">
        <v>44621</v>
      </c>
      <c r="E1182" s="1" t="s">
        <v>504</v>
      </c>
      <c r="F1182">
        <v>14276</v>
      </c>
    </row>
    <row r="1183" spans="1:6" x14ac:dyDescent="0.25">
      <c r="A1183" s="1" t="s">
        <v>12221</v>
      </c>
      <c r="B1183" s="1" t="s">
        <v>204</v>
      </c>
      <c r="C1183" s="1" t="s">
        <v>12222</v>
      </c>
      <c r="D1183" s="5">
        <v>44660</v>
      </c>
      <c r="E1183" s="1" t="s">
        <v>378</v>
      </c>
      <c r="F1183">
        <v>14276</v>
      </c>
    </row>
    <row r="1184" spans="1:6" x14ac:dyDescent="0.25">
      <c r="A1184" s="1" t="s">
        <v>12221</v>
      </c>
      <c r="B1184" s="1" t="s">
        <v>204</v>
      </c>
      <c r="C1184" s="1" t="s">
        <v>12222</v>
      </c>
      <c r="D1184" s="5">
        <v>44645</v>
      </c>
      <c r="E1184" s="1" t="s">
        <v>398</v>
      </c>
      <c r="F1184">
        <v>14276</v>
      </c>
    </row>
    <row r="1185" spans="1:6" x14ac:dyDescent="0.25">
      <c r="A1185" s="1" t="s">
        <v>12215</v>
      </c>
      <c r="B1185" s="1" t="s">
        <v>1331</v>
      </c>
      <c r="C1185" s="1" t="s">
        <v>12216</v>
      </c>
      <c r="D1185" s="5">
        <v>44622</v>
      </c>
      <c r="E1185" s="1" t="s">
        <v>238</v>
      </c>
      <c r="F1185">
        <v>12707</v>
      </c>
    </row>
    <row r="1186" spans="1:6" x14ac:dyDescent="0.25">
      <c r="A1186" s="1" t="s">
        <v>12213</v>
      </c>
      <c r="B1186" s="1" t="s">
        <v>3</v>
      </c>
      <c r="C1186" s="1" t="s">
        <v>12214</v>
      </c>
      <c r="D1186" s="5">
        <v>44631</v>
      </c>
      <c r="E1186" s="1" t="s">
        <v>68</v>
      </c>
      <c r="F1186">
        <v>14894</v>
      </c>
    </row>
    <row r="1187" spans="1:6" x14ac:dyDescent="0.25">
      <c r="A1187" s="1" t="s">
        <v>12209</v>
      </c>
      <c r="B1187" s="1" t="s">
        <v>541</v>
      </c>
      <c r="C1187" s="1" t="s">
        <v>12210</v>
      </c>
      <c r="D1187" s="5">
        <v>44618</v>
      </c>
      <c r="E1187" s="1" t="s">
        <v>73</v>
      </c>
      <c r="F1187">
        <v>7241</v>
      </c>
    </row>
    <row r="1188" spans="1:6" x14ac:dyDescent="0.25">
      <c r="A1188" s="1" t="s">
        <v>12206</v>
      </c>
      <c r="B1188" s="1" t="s">
        <v>1330</v>
      </c>
      <c r="C1188" s="1" t="s">
        <v>12207</v>
      </c>
      <c r="D1188" s="5">
        <v>44624</v>
      </c>
      <c r="E1188" s="1" t="s">
        <v>36</v>
      </c>
      <c r="F1188">
        <v>17880.2</v>
      </c>
    </row>
    <row r="1189" spans="1:6" x14ac:dyDescent="0.25">
      <c r="A1189" s="1" t="s">
        <v>12206</v>
      </c>
      <c r="B1189" s="1" t="s">
        <v>1330</v>
      </c>
      <c r="C1189" s="1" t="s">
        <v>12207</v>
      </c>
      <c r="D1189" s="5">
        <v>44631</v>
      </c>
      <c r="E1189" s="1" t="s">
        <v>36</v>
      </c>
      <c r="F1189">
        <v>17880.2</v>
      </c>
    </row>
    <row r="1190" spans="1:6" x14ac:dyDescent="0.25">
      <c r="A1190" s="1" t="s">
        <v>12191</v>
      </c>
      <c r="B1190" s="1" t="s">
        <v>388</v>
      </c>
      <c r="C1190" s="1" t="s">
        <v>12192</v>
      </c>
      <c r="D1190" s="5">
        <v>44631</v>
      </c>
      <c r="E1190" s="1" t="s">
        <v>1329</v>
      </c>
      <c r="F1190">
        <v>3600</v>
      </c>
    </row>
    <row r="1191" spans="1:6" x14ac:dyDescent="0.25">
      <c r="A1191" s="1" t="s">
        <v>12187</v>
      </c>
      <c r="B1191" s="1" t="s">
        <v>17</v>
      </c>
      <c r="C1191" s="1" t="s">
        <v>12188</v>
      </c>
      <c r="D1191" s="5">
        <v>44708</v>
      </c>
      <c r="E1191" s="1" t="s">
        <v>207</v>
      </c>
      <c r="F1191">
        <v>8629</v>
      </c>
    </row>
    <row r="1192" spans="1:6" x14ac:dyDescent="0.25">
      <c r="A1192" s="1" t="s">
        <v>12187</v>
      </c>
      <c r="B1192" s="1" t="s">
        <v>17</v>
      </c>
      <c r="C1192" s="1" t="s">
        <v>12188</v>
      </c>
      <c r="D1192" s="5">
        <v>44636</v>
      </c>
      <c r="E1192" s="1" t="s">
        <v>183</v>
      </c>
      <c r="F1192">
        <v>8629</v>
      </c>
    </row>
    <row r="1193" spans="1:6" x14ac:dyDescent="0.25">
      <c r="A1193" s="1" t="s">
        <v>12185</v>
      </c>
      <c r="B1193" s="1" t="s">
        <v>492</v>
      </c>
      <c r="C1193" s="1" t="s">
        <v>12186</v>
      </c>
      <c r="D1193" s="5">
        <v>44609</v>
      </c>
      <c r="E1193" s="1" t="s">
        <v>96</v>
      </c>
      <c r="F1193">
        <v>28850</v>
      </c>
    </row>
    <row r="1194" spans="1:6" x14ac:dyDescent="0.25">
      <c r="A1194" s="1" t="s">
        <v>12179</v>
      </c>
      <c r="B1194" s="1" t="s">
        <v>103</v>
      </c>
      <c r="C1194" s="1" t="s">
        <v>12180</v>
      </c>
      <c r="D1194" s="5">
        <v>44622</v>
      </c>
      <c r="E1194" s="1" t="s">
        <v>155</v>
      </c>
      <c r="F1194">
        <v>30870.5</v>
      </c>
    </row>
    <row r="1195" spans="1:6" x14ac:dyDescent="0.25">
      <c r="A1195" s="1" t="s">
        <v>12176</v>
      </c>
      <c r="B1195" s="1" t="s">
        <v>1328</v>
      </c>
      <c r="C1195" s="1" t="s">
        <v>12177</v>
      </c>
      <c r="D1195" s="5">
        <v>44632</v>
      </c>
      <c r="E1195" s="1" t="s">
        <v>348</v>
      </c>
      <c r="F1195">
        <v>2981</v>
      </c>
    </row>
    <row r="1196" spans="1:6" x14ac:dyDescent="0.25">
      <c r="A1196" s="1" t="s">
        <v>12169</v>
      </c>
      <c r="B1196" s="1" t="s">
        <v>64</v>
      </c>
      <c r="C1196" s="1" t="s">
        <v>12170</v>
      </c>
      <c r="D1196" s="5">
        <v>44626</v>
      </c>
      <c r="E1196" s="1" t="s">
        <v>80</v>
      </c>
      <c r="F1196">
        <v>2048</v>
      </c>
    </row>
    <row r="1197" spans="1:6" x14ac:dyDescent="0.25">
      <c r="A1197" s="1" t="s">
        <v>12166</v>
      </c>
      <c r="B1197" s="1" t="s">
        <v>103</v>
      </c>
      <c r="C1197" s="1" t="s">
        <v>12167</v>
      </c>
      <c r="D1197" s="5">
        <v>44652</v>
      </c>
      <c r="E1197" s="1" t="s">
        <v>400</v>
      </c>
      <c r="F1197">
        <v>3252</v>
      </c>
    </row>
    <row r="1198" spans="1:6" x14ac:dyDescent="0.25">
      <c r="A1198" s="1" t="s">
        <v>12163</v>
      </c>
      <c r="B1198" s="1" t="s">
        <v>163</v>
      </c>
      <c r="C1198" s="1" t="s">
        <v>12164</v>
      </c>
      <c r="D1198" s="5">
        <v>44630</v>
      </c>
      <c r="E1198" s="1" t="s">
        <v>36</v>
      </c>
      <c r="F1198">
        <v>4899</v>
      </c>
    </row>
    <row r="1199" spans="1:6" x14ac:dyDescent="0.25">
      <c r="A1199" s="1" t="s">
        <v>12161</v>
      </c>
      <c r="B1199" s="1" t="s">
        <v>144</v>
      </c>
      <c r="C1199" s="1" t="s">
        <v>12162</v>
      </c>
      <c r="D1199" s="5">
        <v>44625</v>
      </c>
      <c r="E1199" s="1" t="s">
        <v>438</v>
      </c>
      <c r="F1199">
        <v>18272</v>
      </c>
    </row>
    <row r="1200" spans="1:6" x14ac:dyDescent="0.25">
      <c r="A1200" s="1" t="s">
        <v>12154</v>
      </c>
      <c r="B1200" s="1" t="s">
        <v>144</v>
      </c>
      <c r="C1200" s="1" t="s">
        <v>12155</v>
      </c>
      <c r="D1200" s="5">
        <v>44668</v>
      </c>
      <c r="E1200" s="1" t="s">
        <v>354</v>
      </c>
      <c r="F1200">
        <v>2769.5</v>
      </c>
    </row>
    <row r="1201" spans="1:6" x14ac:dyDescent="0.25">
      <c r="A1201" s="1" t="s">
        <v>12152</v>
      </c>
      <c r="B1201" s="1" t="s">
        <v>1252</v>
      </c>
      <c r="C1201" s="1" t="s">
        <v>12153</v>
      </c>
      <c r="D1201" s="5">
        <v>44623</v>
      </c>
      <c r="E1201" s="1" t="s">
        <v>1327</v>
      </c>
      <c r="F1201">
        <v>6786</v>
      </c>
    </row>
    <row r="1202" spans="1:6" x14ac:dyDescent="0.25">
      <c r="A1202" s="1" t="s">
        <v>12149</v>
      </c>
      <c r="B1202" s="1" t="s">
        <v>13</v>
      </c>
      <c r="C1202" s="1" t="s">
        <v>12150</v>
      </c>
      <c r="D1202" s="5">
        <v>44642</v>
      </c>
      <c r="E1202" s="1" t="s">
        <v>36</v>
      </c>
      <c r="F1202">
        <v>2414.5</v>
      </c>
    </row>
    <row r="1203" spans="1:6" x14ac:dyDescent="0.25">
      <c r="A1203" s="1" t="s">
        <v>12145</v>
      </c>
      <c r="B1203" s="1" t="s">
        <v>117</v>
      </c>
      <c r="C1203" s="1" t="s">
        <v>12146</v>
      </c>
      <c r="D1203" s="5">
        <v>44620</v>
      </c>
      <c r="E1203" s="1" t="s">
        <v>963</v>
      </c>
      <c r="F1203">
        <v>26907</v>
      </c>
    </row>
    <row r="1204" spans="1:6" x14ac:dyDescent="0.25">
      <c r="A1204" s="1" t="s">
        <v>12137</v>
      </c>
      <c r="B1204" s="1" t="s">
        <v>42</v>
      </c>
      <c r="C1204" s="1" t="s">
        <v>12138</v>
      </c>
      <c r="D1204" s="5">
        <v>44622</v>
      </c>
      <c r="E1204" s="1" t="s">
        <v>1326</v>
      </c>
      <c r="F1204">
        <v>23044.5</v>
      </c>
    </row>
    <row r="1205" spans="1:6" x14ac:dyDescent="0.25">
      <c r="A1205" s="1" t="s">
        <v>12135</v>
      </c>
      <c r="B1205" s="1" t="s">
        <v>250</v>
      </c>
      <c r="C1205" s="1" t="s">
        <v>12136</v>
      </c>
      <c r="D1205" s="5">
        <v>44660</v>
      </c>
      <c r="E1205" s="1" t="s">
        <v>36</v>
      </c>
      <c r="F1205">
        <v>4643</v>
      </c>
    </row>
    <row r="1206" spans="1:6" x14ac:dyDescent="0.25">
      <c r="A1206" s="1" t="s">
        <v>12133</v>
      </c>
      <c r="B1206" s="1" t="s">
        <v>566</v>
      </c>
      <c r="C1206" s="1" t="s">
        <v>12134</v>
      </c>
      <c r="D1206" s="5">
        <v>44674</v>
      </c>
      <c r="E1206" s="1" t="s">
        <v>202</v>
      </c>
      <c r="F1206">
        <v>9821</v>
      </c>
    </row>
    <row r="1207" spans="1:6" x14ac:dyDescent="0.25">
      <c r="A1207" s="1" t="s">
        <v>12128</v>
      </c>
      <c r="B1207" s="1" t="s">
        <v>781</v>
      </c>
      <c r="C1207" s="1" t="s">
        <v>12129</v>
      </c>
      <c r="D1207" s="5">
        <v>44645</v>
      </c>
      <c r="E1207" s="1" t="s">
        <v>22</v>
      </c>
      <c r="F1207">
        <v>6334</v>
      </c>
    </row>
    <row r="1208" spans="1:6" x14ac:dyDescent="0.25">
      <c r="A1208" s="1" t="s">
        <v>12123</v>
      </c>
      <c r="B1208" s="1" t="s">
        <v>3</v>
      </c>
      <c r="C1208" s="1" t="s">
        <v>12124</v>
      </c>
      <c r="D1208" s="5">
        <v>44658</v>
      </c>
      <c r="E1208" s="1" t="s">
        <v>36</v>
      </c>
      <c r="F1208">
        <v>8994.73</v>
      </c>
    </row>
    <row r="1209" spans="1:6" x14ac:dyDescent="0.25">
      <c r="A1209" s="1" t="s">
        <v>12123</v>
      </c>
      <c r="B1209" s="1" t="s">
        <v>3</v>
      </c>
      <c r="C1209" s="1" t="s">
        <v>12124</v>
      </c>
      <c r="D1209" s="5">
        <v>44677</v>
      </c>
      <c r="E1209" s="1" t="s">
        <v>36</v>
      </c>
      <c r="F1209">
        <v>8994.73</v>
      </c>
    </row>
    <row r="1210" spans="1:6" x14ac:dyDescent="0.25">
      <c r="A1210" s="1" t="s">
        <v>12123</v>
      </c>
      <c r="B1210" s="1" t="s">
        <v>3</v>
      </c>
      <c r="C1210" s="1" t="s">
        <v>12124</v>
      </c>
      <c r="D1210" s="5">
        <v>44675</v>
      </c>
      <c r="E1210" s="1" t="s">
        <v>202</v>
      </c>
      <c r="F1210">
        <v>8994.73</v>
      </c>
    </row>
    <row r="1211" spans="1:6" x14ac:dyDescent="0.25">
      <c r="A1211" s="1" t="s">
        <v>12118</v>
      </c>
      <c r="B1211" s="1" t="s">
        <v>3</v>
      </c>
      <c r="C1211" s="1" t="s">
        <v>12119</v>
      </c>
      <c r="D1211" s="5">
        <v>44650</v>
      </c>
      <c r="E1211" s="1" t="s">
        <v>36</v>
      </c>
      <c r="F1211">
        <v>4124</v>
      </c>
    </row>
    <row r="1212" spans="1:6" x14ac:dyDescent="0.25">
      <c r="A1212" s="1" t="s">
        <v>12115</v>
      </c>
      <c r="B1212" s="1" t="s">
        <v>412</v>
      </c>
      <c r="C1212" s="1" t="s">
        <v>12116</v>
      </c>
      <c r="D1212" s="5">
        <v>44644</v>
      </c>
      <c r="E1212" s="1" t="s">
        <v>238</v>
      </c>
      <c r="F1212">
        <v>3835</v>
      </c>
    </row>
    <row r="1213" spans="1:6" x14ac:dyDescent="0.25">
      <c r="A1213" s="1" t="s">
        <v>12103</v>
      </c>
      <c r="B1213" s="1" t="s">
        <v>757</v>
      </c>
      <c r="C1213" s="1" t="s">
        <v>12104</v>
      </c>
      <c r="D1213" s="5">
        <v>44639</v>
      </c>
      <c r="E1213" s="1" t="s">
        <v>127</v>
      </c>
      <c r="F1213">
        <v>21371.5</v>
      </c>
    </row>
    <row r="1214" spans="1:6" x14ac:dyDescent="0.25">
      <c r="A1214" s="1" t="s">
        <v>12093</v>
      </c>
      <c r="B1214" s="1" t="s">
        <v>129</v>
      </c>
      <c r="C1214" s="1" t="s">
        <v>12094</v>
      </c>
      <c r="D1214" s="5">
        <v>44610</v>
      </c>
      <c r="E1214" s="1" t="s">
        <v>36</v>
      </c>
      <c r="F1214">
        <v>3989.5</v>
      </c>
    </row>
    <row r="1215" spans="1:6" x14ac:dyDescent="0.25">
      <c r="A1215" s="1" t="s">
        <v>12084</v>
      </c>
      <c r="B1215" s="1" t="s">
        <v>316</v>
      </c>
      <c r="C1215" s="1" t="s">
        <v>12085</v>
      </c>
      <c r="D1215" s="5">
        <v>44622</v>
      </c>
      <c r="E1215" s="1" t="s">
        <v>36</v>
      </c>
      <c r="F1215">
        <v>2657</v>
      </c>
    </row>
    <row r="1216" spans="1:6" x14ac:dyDescent="0.25">
      <c r="A1216" s="1" t="s">
        <v>12078</v>
      </c>
      <c r="B1216" s="1" t="s">
        <v>393</v>
      </c>
      <c r="C1216" s="1" t="s">
        <v>12079</v>
      </c>
      <c r="D1216" s="5">
        <v>44619</v>
      </c>
      <c r="E1216" s="1" t="s">
        <v>36</v>
      </c>
      <c r="F1216">
        <v>20077</v>
      </c>
    </row>
    <row r="1217" spans="1:6" x14ac:dyDescent="0.25">
      <c r="A1217" s="1" t="s">
        <v>12072</v>
      </c>
      <c r="B1217" s="1" t="s">
        <v>27</v>
      </c>
      <c r="C1217" s="1" t="s">
        <v>12073</v>
      </c>
      <c r="D1217" s="5">
        <v>44705</v>
      </c>
      <c r="E1217" s="1" t="s">
        <v>224</v>
      </c>
      <c r="F1217">
        <v>16677.5</v>
      </c>
    </row>
    <row r="1218" spans="1:6" x14ac:dyDescent="0.25">
      <c r="A1218" s="1" t="s">
        <v>12070</v>
      </c>
      <c r="B1218" s="1" t="s">
        <v>316</v>
      </c>
      <c r="C1218" s="1" t="s">
        <v>12071</v>
      </c>
      <c r="D1218" s="5">
        <v>44585</v>
      </c>
      <c r="E1218" s="1" t="s">
        <v>82</v>
      </c>
      <c r="F1218">
        <v>19144.5</v>
      </c>
    </row>
    <row r="1219" spans="1:6" x14ac:dyDescent="0.25">
      <c r="A1219" s="1" t="s">
        <v>12070</v>
      </c>
      <c r="B1219" s="1" t="s">
        <v>316</v>
      </c>
      <c r="C1219" s="1" t="s">
        <v>12071</v>
      </c>
      <c r="D1219" s="5">
        <v>44597</v>
      </c>
      <c r="E1219" s="1" t="s">
        <v>137</v>
      </c>
      <c r="F1219">
        <v>19144.5</v>
      </c>
    </row>
    <row r="1220" spans="1:6" x14ac:dyDescent="0.25">
      <c r="A1220" s="1" t="s">
        <v>12068</v>
      </c>
      <c r="B1220" s="1" t="s">
        <v>161</v>
      </c>
      <c r="C1220" s="1" t="s">
        <v>12069</v>
      </c>
      <c r="D1220" s="5">
        <v>44649</v>
      </c>
      <c r="E1220" s="1" t="s">
        <v>659</v>
      </c>
      <c r="F1220">
        <v>9840</v>
      </c>
    </row>
    <row r="1221" spans="1:6" x14ac:dyDescent="0.25">
      <c r="A1221" s="1" t="s">
        <v>12068</v>
      </c>
      <c r="B1221" s="1" t="s">
        <v>161</v>
      </c>
      <c r="C1221" s="1" t="s">
        <v>12069</v>
      </c>
      <c r="D1221" s="5">
        <v>44599</v>
      </c>
      <c r="E1221" s="1" t="s">
        <v>4303</v>
      </c>
      <c r="F1221">
        <v>9840</v>
      </c>
    </row>
    <row r="1222" spans="1:6" x14ac:dyDescent="0.25">
      <c r="A1222" s="1" t="s">
        <v>12059</v>
      </c>
      <c r="B1222" s="1" t="s">
        <v>27</v>
      </c>
      <c r="C1222" s="1" t="s">
        <v>12060</v>
      </c>
      <c r="D1222" s="5">
        <v>44618</v>
      </c>
      <c r="E1222" s="1" t="s">
        <v>36</v>
      </c>
      <c r="F1222">
        <v>37008.5</v>
      </c>
    </row>
    <row r="1223" spans="1:6" x14ac:dyDescent="0.25">
      <c r="A1223" s="1" t="s">
        <v>12059</v>
      </c>
      <c r="B1223" s="1" t="s">
        <v>27</v>
      </c>
      <c r="C1223" s="1" t="s">
        <v>12060</v>
      </c>
      <c r="D1223" s="5">
        <v>44555</v>
      </c>
      <c r="E1223" s="1" t="s">
        <v>66</v>
      </c>
      <c r="F1223">
        <v>37008.5</v>
      </c>
    </row>
    <row r="1224" spans="1:6" x14ac:dyDescent="0.25">
      <c r="A1224" s="1" t="s">
        <v>12053</v>
      </c>
      <c r="B1224" s="1" t="s">
        <v>42</v>
      </c>
      <c r="C1224" s="1" t="s">
        <v>12054</v>
      </c>
      <c r="D1224" s="5">
        <v>44635</v>
      </c>
      <c r="E1224" s="1" t="s">
        <v>886</v>
      </c>
      <c r="F1224">
        <v>3514.5</v>
      </c>
    </row>
    <row r="1225" spans="1:6" x14ac:dyDescent="0.25">
      <c r="A1225" s="1" t="s">
        <v>12051</v>
      </c>
      <c r="B1225" s="1" t="s">
        <v>622</v>
      </c>
      <c r="C1225" s="1" t="s">
        <v>12052</v>
      </c>
      <c r="D1225" s="5">
        <v>44675</v>
      </c>
      <c r="E1225" s="1" t="s">
        <v>202</v>
      </c>
      <c r="F1225">
        <v>3791</v>
      </c>
    </row>
    <row r="1226" spans="1:6" x14ac:dyDescent="0.25">
      <c r="A1226" s="1" t="s">
        <v>12047</v>
      </c>
      <c r="B1226" s="1" t="s">
        <v>58</v>
      </c>
      <c r="C1226" s="1" t="s">
        <v>12048</v>
      </c>
      <c r="D1226" s="5">
        <v>44649</v>
      </c>
      <c r="E1226" s="1" t="s">
        <v>464</v>
      </c>
      <c r="F1226">
        <v>2772</v>
      </c>
    </row>
    <row r="1227" spans="1:6" x14ac:dyDescent="0.25">
      <c r="A1227" s="1" t="s">
        <v>12040</v>
      </c>
      <c r="B1227" s="1" t="s">
        <v>27</v>
      </c>
      <c r="C1227" s="1" t="s">
        <v>12041</v>
      </c>
      <c r="D1227" s="5">
        <v>44619</v>
      </c>
      <c r="E1227" s="1" t="s">
        <v>264</v>
      </c>
      <c r="F1227">
        <v>30354.5</v>
      </c>
    </row>
    <row r="1228" spans="1:6" x14ac:dyDescent="0.25">
      <c r="A1228" s="1" t="s">
        <v>12038</v>
      </c>
      <c r="B1228" s="1" t="s">
        <v>1325</v>
      </c>
      <c r="C1228" s="1" t="s">
        <v>12039</v>
      </c>
      <c r="D1228" s="5">
        <v>44708</v>
      </c>
      <c r="E1228" s="1" t="s">
        <v>138</v>
      </c>
      <c r="F1228">
        <v>4377</v>
      </c>
    </row>
    <row r="1229" spans="1:6" x14ac:dyDescent="0.25">
      <c r="A1229" s="1" t="s">
        <v>12038</v>
      </c>
      <c r="B1229" s="1" t="s">
        <v>1325</v>
      </c>
      <c r="C1229" s="1" t="s">
        <v>12039</v>
      </c>
      <c r="D1229" s="5">
        <v>44631</v>
      </c>
      <c r="E1229" s="1" t="s">
        <v>211</v>
      </c>
      <c r="F1229">
        <v>4377</v>
      </c>
    </row>
    <row r="1230" spans="1:6" x14ac:dyDescent="0.25">
      <c r="A1230" s="1" t="s">
        <v>12036</v>
      </c>
      <c r="B1230" s="1" t="s">
        <v>17</v>
      </c>
      <c r="C1230" s="1" t="s">
        <v>12037</v>
      </c>
      <c r="D1230" s="5">
        <v>44674</v>
      </c>
      <c r="E1230" s="1" t="s">
        <v>87</v>
      </c>
      <c r="F1230">
        <v>9076</v>
      </c>
    </row>
    <row r="1231" spans="1:6" x14ac:dyDescent="0.25">
      <c r="A1231" s="1" t="s">
        <v>12027</v>
      </c>
      <c r="B1231" s="1" t="s">
        <v>3</v>
      </c>
      <c r="C1231" s="1" t="s">
        <v>12028</v>
      </c>
      <c r="D1231" s="5">
        <v>44616</v>
      </c>
      <c r="E1231" s="1" t="s">
        <v>1089</v>
      </c>
      <c r="F1231">
        <v>20212.5</v>
      </c>
    </row>
    <row r="1232" spans="1:6" x14ac:dyDescent="0.25">
      <c r="A1232" s="1" t="s">
        <v>12023</v>
      </c>
      <c r="B1232" s="1" t="s">
        <v>17</v>
      </c>
      <c r="C1232" s="1" t="s">
        <v>12024</v>
      </c>
      <c r="D1232" s="5">
        <v>44707</v>
      </c>
      <c r="E1232" s="1" t="s">
        <v>151</v>
      </c>
      <c r="F1232">
        <v>8874</v>
      </c>
    </row>
    <row r="1233" spans="1:6" x14ac:dyDescent="0.25">
      <c r="A1233" s="1" t="s">
        <v>12018</v>
      </c>
      <c r="B1233" s="1" t="s">
        <v>3</v>
      </c>
      <c r="C1233" s="1" t="s">
        <v>12019</v>
      </c>
      <c r="D1233" s="5">
        <v>44625</v>
      </c>
      <c r="E1233" s="1" t="s">
        <v>115</v>
      </c>
      <c r="F1233">
        <v>18193.5</v>
      </c>
    </row>
    <row r="1234" spans="1:6" x14ac:dyDescent="0.25">
      <c r="A1234" s="1" t="s">
        <v>12018</v>
      </c>
      <c r="B1234" s="1" t="s">
        <v>3</v>
      </c>
      <c r="C1234" s="1" t="s">
        <v>12019</v>
      </c>
      <c r="D1234" s="5">
        <v>44676</v>
      </c>
      <c r="E1234" s="1" t="s">
        <v>202</v>
      </c>
      <c r="F1234">
        <v>18193.5</v>
      </c>
    </row>
    <row r="1235" spans="1:6" x14ac:dyDescent="0.25">
      <c r="A1235" s="1" t="s">
        <v>12006</v>
      </c>
      <c r="B1235" s="1" t="s">
        <v>59</v>
      </c>
      <c r="C1235" s="1" t="s">
        <v>12007</v>
      </c>
      <c r="D1235" s="5">
        <v>44638</v>
      </c>
      <c r="E1235" s="1" t="s">
        <v>36</v>
      </c>
      <c r="F1235">
        <v>3624</v>
      </c>
    </row>
    <row r="1236" spans="1:6" x14ac:dyDescent="0.25">
      <c r="A1236" s="1" t="s">
        <v>12001</v>
      </c>
      <c r="B1236" s="1" t="s">
        <v>3</v>
      </c>
      <c r="C1236" s="1" t="s">
        <v>12002</v>
      </c>
      <c r="D1236" s="5">
        <v>44665</v>
      </c>
      <c r="E1236" s="1" t="s">
        <v>378</v>
      </c>
      <c r="F1236">
        <v>2873</v>
      </c>
    </row>
    <row r="1237" spans="1:6" x14ac:dyDescent="0.25">
      <c r="A1237" s="1" t="s">
        <v>11997</v>
      </c>
      <c r="B1237" s="1" t="s">
        <v>3</v>
      </c>
      <c r="C1237" s="1" t="s">
        <v>11998</v>
      </c>
      <c r="D1237" s="5">
        <v>44641</v>
      </c>
      <c r="E1237" s="1" t="s">
        <v>395</v>
      </c>
      <c r="F1237">
        <v>7129</v>
      </c>
    </row>
    <row r="1238" spans="1:6" x14ac:dyDescent="0.25">
      <c r="A1238" s="1" t="s">
        <v>11993</v>
      </c>
      <c r="B1238" s="1" t="s">
        <v>470</v>
      </c>
      <c r="C1238" s="1" t="s">
        <v>11994</v>
      </c>
      <c r="D1238" s="5">
        <v>44707</v>
      </c>
      <c r="E1238" s="1" t="s">
        <v>233</v>
      </c>
      <c r="F1238">
        <v>18856</v>
      </c>
    </row>
    <row r="1239" spans="1:6" x14ac:dyDescent="0.25">
      <c r="A1239" s="1" t="s">
        <v>11988</v>
      </c>
      <c r="B1239" s="1" t="s">
        <v>129</v>
      </c>
      <c r="C1239" s="1" t="s">
        <v>11989</v>
      </c>
      <c r="D1239" s="5">
        <v>44616</v>
      </c>
      <c r="E1239" s="1" t="s">
        <v>36</v>
      </c>
      <c r="F1239">
        <v>7514</v>
      </c>
    </row>
    <row r="1240" spans="1:6" x14ac:dyDescent="0.25">
      <c r="A1240" s="1" t="s">
        <v>11984</v>
      </c>
      <c r="B1240" s="1" t="s">
        <v>143</v>
      </c>
      <c r="C1240" s="1" t="s">
        <v>11985</v>
      </c>
      <c r="D1240" s="5">
        <v>44648</v>
      </c>
      <c r="E1240" s="1" t="s">
        <v>36</v>
      </c>
      <c r="F1240">
        <v>8167</v>
      </c>
    </row>
    <row r="1241" spans="1:6" x14ac:dyDescent="0.25">
      <c r="A1241" s="1" t="s">
        <v>11974</v>
      </c>
      <c r="B1241" s="1" t="s">
        <v>78</v>
      </c>
      <c r="C1241" s="1" t="s">
        <v>11975</v>
      </c>
      <c r="D1241" s="5">
        <v>44620</v>
      </c>
      <c r="E1241" s="1" t="s">
        <v>87</v>
      </c>
      <c r="F1241">
        <v>20879.5</v>
      </c>
    </row>
    <row r="1242" spans="1:6" x14ac:dyDescent="0.25">
      <c r="A1242" s="1" t="s">
        <v>11974</v>
      </c>
      <c r="B1242" s="1" t="s">
        <v>78</v>
      </c>
      <c r="C1242" s="1" t="s">
        <v>11975</v>
      </c>
      <c r="D1242" s="5">
        <v>44615</v>
      </c>
      <c r="E1242" s="1" t="s">
        <v>306</v>
      </c>
      <c r="F1242">
        <v>20879.5</v>
      </c>
    </row>
    <row r="1243" spans="1:6" x14ac:dyDescent="0.25">
      <c r="A1243" s="1" t="s">
        <v>11971</v>
      </c>
      <c r="B1243" s="1" t="s">
        <v>769</v>
      </c>
      <c r="C1243" s="1" t="s">
        <v>11972</v>
      </c>
      <c r="D1243" s="5">
        <v>44632</v>
      </c>
      <c r="E1243" s="1" t="s">
        <v>320</v>
      </c>
      <c r="F1243">
        <v>9750.5</v>
      </c>
    </row>
    <row r="1244" spans="1:6" x14ac:dyDescent="0.25">
      <c r="A1244" s="1" t="s">
        <v>11968</v>
      </c>
      <c r="B1244" s="1" t="s">
        <v>1323</v>
      </c>
      <c r="C1244" s="1" t="s">
        <v>11969</v>
      </c>
      <c r="D1244" s="5">
        <v>44632</v>
      </c>
      <c r="E1244" s="1" t="s">
        <v>69</v>
      </c>
      <c r="F1244">
        <v>10943</v>
      </c>
    </row>
    <row r="1245" spans="1:6" x14ac:dyDescent="0.25">
      <c r="A1245" s="1" t="s">
        <v>11963</v>
      </c>
      <c r="B1245" s="1" t="s">
        <v>845</v>
      </c>
      <c r="C1245" s="1" t="s">
        <v>11964</v>
      </c>
      <c r="D1245" s="5">
        <v>44646</v>
      </c>
      <c r="E1245" s="1" t="s">
        <v>1322</v>
      </c>
      <c r="F1245">
        <v>3951</v>
      </c>
    </row>
    <row r="1246" spans="1:6" x14ac:dyDescent="0.25">
      <c r="A1246" s="1" t="s">
        <v>11953</v>
      </c>
      <c r="B1246" s="1" t="s">
        <v>18</v>
      </c>
      <c r="C1246" s="1" t="s">
        <v>11954</v>
      </c>
      <c r="D1246" s="5">
        <v>44647</v>
      </c>
      <c r="E1246" s="1" t="s">
        <v>689</v>
      </c>
      <c r="F1246">
        <v>6380.5</v>
      </c>
    </row>
    <row r="1247" spans="1:6" x14ac:dyDescent="0.25">
      <c r="A1247" s="1" t="s">
        <v>11951</v>
      </c>
      <c r="B1247" s="1" t="s">
        <v>203</v>
      </c>
      <c r="C1247" s="1" t="s">
        <v>11952</v>
      </c>
      <c r="D1247" s="5">
        <v>44624</v>
      </c>
      <c r="E1247" s="1" t="s">
        <v>36</v>
      </c>
      <c r="F1247">
        <v>24234</v>
      </c>
    </row>
    <row r="1248" spans="1:6" x14ac:dyDescent="0.25">
      <c r="A1248" s="1" t="s">
        <v>11951</v>
      </c>
      <c r="B1248" s="1" t="s">
        <v>203</v>
      </c>
      <c r="C1248" s="1" t="s">
        <v>11952</v>
      </c>
      <c r="D1248" s="5">
        <v>44608</v>
      </c>
      <c r="E1248" s="1" t="s">
        <v>36</v>
      </c>
      <c r="F1248">
        <v>24234</v>
      </c>
    </row>
    <row r="1249" spans="1:6" x14ac:dyDescent="0.25">
      <c r="A1249" s="1" t="s">
        <v>11951</v>
      </c>
      <c r="B1249" s="1" t="s">
        <v>203</v>
      </c>
      <c r="C1249" s="1" t="s">
        <v>11952</v>
      </c>
      <c r="D1249" s="5">
        <v>44677</v>
      </c>
      <c r="E1249" s="1" t="s">
        <v>26</v>
      </c>
      <c r="F1249">
        <v>24234</v>
      </c>
    </row>
    <row r="1250" spans="1:6" x14ac:dyDescent="0.25">
      <c r="A1250" s="1" t="s">
        <v>11947</v>
      </c>
      <c r="B1250" s="1" t="s">
        <v>42</v>
      </c>
      <c r="C1250" s="1" t="s">
        <v>11948</v>
      </c>
      <c r="D1250" s="5">
        <v>44662</v>
      </c>
      <c r="E1250" s="1" t="s">
        <v>529</v>
      </c>
      <c r="F1250">
        <v>3573</v>
      </c>
    </row>
    <row r="1251" spans="1:6" x14ac:dyDescent="0.25">
      <c r="A1251" s="1" t="s">
        <v>11944</v>
      </c>
      <c r="B1251" s="1" t="s">
        <v>388</v>
      </c>
      <c r="C1251" s="1" t="s">
        <v>11945</v>
      </c>
      <c r="D1251" s="5">
        <v>44636</v>
      </c>
      <c r="E1251" s="1" t="s">
        <v>176</v>
      </c>
      <c r="F1251">
        <v>7941</v>
      </c>
    </row>
    <row r="1252" spans="1:6" x14ac:dyDescent="0.25">
      <c r="A1252" s="1" t="s">
        <v>11942</v>
      </c>
      <c r="B1252" s="1" t="s">
        <v>470</v>
      </c>
      <c r="C1252" s="1" t="s">
        <v>11943</v>
      </c>
      <c r="D1252" s="5">
        <v>44660</v>
      </c>
      <c r="E1252" s="1" t="s">
        <v>28</v>
      </c>
      <c r="F1252">
        <v>11746.5</v>
      </c>
    </row>
    <row r="1253" spans="1:6" x14ac:dyDescent="0.25">
      <c r="A1253" s="1" t="s">
        <v>11938</v>
      </c>
      <c r="B1253" s="1" t="s">
        <v>541</v>
      </c>
      <c r="C1253" s="1" t="s">
        <v>11939</v>
      </c>
      <c r="D1253" s="5">
        <v>44649</v>
      </c>
      <c r="E1253" s="1" t="s">
        <v>368</v>
      </c>
      <c r="F1253">
        <v>6241</v>
      </c>
    </row>
    <row r="1254" spans="1:6" x14ac:dyDescent="0.25">
      <c r="A1254" s="1" t="s">
        <v>11931</v>
      </c>
      <c r="B1254" s="1" t="s">
        <v>32</v>
      </c>
      <c r="C1254" s="1" t="s">
        <v>11932</v>
      </c>
      <c r="D1254" s="5">
        <v>44630</v>
      </c>
      <c r="E1254" s="1" t="s">
        <v>1321</v>
      </c>
      <c r="F1254">
        <v>21320</v>
      </c>
    </row>
    <row r="1255" spans="1:6" x14ac:dyDescent="0.25">
      <c r="A1255" s="1" t="s">
        <v>11915</v>
      </c>
      <c r="B1255" s="1" t="s">
        <v>58</v>
      </c>
      <c r="C1255" s="1" t="s">
        <v>11916</v>
      </c>
      <c r="D1255" s="5">
        <v>44644</v>
      </c>
      <c r="E1255" s="1" t="s">
        <v>36</v>
      </c>
      <c r="F1255">
        <v>2135</v>
      </c>
    </row>
    <row r="1256" spans="1:6" x14ac:dyDescent="0.25">
      <c r="A1256" s="1" t="s">
        <v>11909</v>
      </c>
      <c r="B1256" s="1" t="s">
        <v>402</v>
      </c>
      <c r="C1256" s="1" t="s">
        <v>11910</v>
      </c>
      <c r="D1256" s="5">
        <v>44610</v>
      </c>
      <c r="E1256" s="1" t="s">
        <v>36</v>
      </c>
      <c r="F1256">
        <v>23147</v>
      </c>
    </row>
    <row r="1257" spans="1:6" x14ac:dyDescent="0.25">
      <c r="A1257" s="1" t="s">
        <v>11905</v>
      </c>
      <c r="B1257" s="1" t="s">
        <v>17</v>
      </c>
      <c r="C1257" s="1" t="s">
        <v>11906</v>
      </c>
      <c r="D1257" s="5">
        <v>44645</v>
      </c>
      <c r="E1257" s="1" t="s">
        <v>36</v>
      </c>
      <c r="F1257">
        <v>2268</v>
      </c>
    </row>
    <row r="1258" spans="1:6" x14ac:dyDescent="0.25">
      <c r="A1258" s="1" t="s">
        <v>11900</v>
      </c>
      <c r="B1258" s="1" t="s">
        <v>1320</v>
      </c>
      <c r="C1258" s="1" t="s">
        <v>11901</v>
      </c>
      <c r="D1258" s="5">
        <v>44618</v>
      </c>
      <c r="E1258" s="1" t="s">
        <v>15</v>
      </c>
      <c r="F1258">
        <v>55435</v>
      </c>
    </row>
    <row r="1259" spans="1:6" x14ac:dyDescent="0.25">
      <c r="A1259" s="1" t="s">
        <v>11895</v>
      </c>
      <c r="B1259" s="1" t="s">
        <v>933</v>
      </c>
      <c r="C1259" s="1" t="s">
        <v>11896</v>
      </c>
      <c r="D1259" s="5">
        <v>44611</v>
      </c>
      <c r="E1259" s="1" t="s">
        <v>82</v>
      </c>
      <c r="F1259">
        <v>11476.5</v>
      </c>
    </row>
    <row r="1260" spans="1:6" x14ac:dyDescent="0.25">
      <c r="A1260" s="1" t="s">
        <v>11891</v>
      </c>
      <c r="B1260" s="1" t="s">
        <v>109</v>
      </c>
      <c r="C1260" s="1" t="s">
        <v>11892</v>
      </c>
      <c r="D1260" s="5">
        <v>44692</v>
      </c>
      <c r="E1260" s="1" t="s">
        <v>188</v>
      </c>
      <c r="F1260">
        <v>7699</v>
      </c>
    </row>
    <row r="1261" spans="1:6" x14ac:dyDescent="0.25">
      <c r="A1261" s="1" t="s">
        <v>11879</v>
      </c>
      <c r="B1261" s="1" t="s">
        <v>45</v>
      </c>
      <c r="C1261" s="1" t="s">
        <v>11880</v>
      </c>
      <c r="D1261" s="5">
        <v>44662</v>
      </c>
      <c r="E1261" s="1" t="s">
        <v>36</v>
      </c>
      <c r="F1261">
        <v>3341</v>
      </c>
    </row>
    <row r="1262" spans="1:6" x14ac:dyDescent="0.25">
      <c r="A1262" s="1" t="s">
        <v>11877</v>
      </c>
      <c r="B1262" s="1" t="s">
        <v>1319</v>
      </c>
      <c r="C1262" s="1" t="s">
        <v>11878</v>
      </c>
      <c r="D1262" s="5">
        <v>44636</v>
      </c>
      <c r="E1262" s="1" t="s">
        <v>119</v>
      </c>
      <c r="F1262">
        <v>18482</v>
      </c>
    </row>
    <row r="1263" spans="1:6" x14ac:dyDescent="0.25">
      <c r="A1263" s="1" t="s">
        <v>11874</v>
      </c>
      <c r="B1263" s="1" t="s">
        <v>244</v>
      </c>
      <c r="C1263" s="1" t="s">
        <v>11875</v>
      </c>
      <c r="D1263" s="5">
        <v>44618</v>
      </c>
      <c r="E1263" s="1" t="s">
        <v>1318</v>
      </c>
      <c r="F1263">
        <v>23626</v>
      </c>
    </row>
    <row r="1264" spans="1:6" x14ac:dyDescent="0.25">
      <c r="A1264" s="1" t="s">
        <v>11871</v>
      </c>
      <c r="B1264" s="1" t="s">
        <v>17</v>
      </c>
      <c r="C1264" s="1" t="s">
        <v>11872</v>
      </c>
      <c r="D1264" s="5">
        <v>44617</v>
      </c>
      <c r="E1264" s="1" t="s">
        <v>1317</v>
      </c>
      <c r="F1264">
        <v>7090</v>
      </c>
    </row>
    <row r="1265" spans="1:6" x14ac:dyDescent="0.25">
      <c r="A1265" s="1" t="s">
        <v>11869</v>
      </c>
      <c r="B1265" s="1" t="s">
        <v>520</v>
      </c>
      <c r="C1265" s="1" t="s">
        <v>11870</v>
      </c>
      <c r="D1265" s="5">
        <v>44624</v>
      </c>
      <c r="E1265" s="1" t="s">
        <v>389</v>
      </c>
      <c r="F1265">
        <v>6247</v>
      </c>
    </row>
    <row r="1266" spans="1:6" x14ac:dyDescent="0.25">
      <c r="A1266" s="1" t="s">
        <v>11863</v>
      </c>
      <c r="B1266" s="1" t="s">
        <v>462</v>
      </c>
      <c r="C1266" s="1" t="s">
        <v>11864</v>
      </c>
      <c r="D1266" s="5">
        <v>44625</v>
      </c>
      <c r="E1266" s="1" t="s">
        <v>80</v>
      </c>
      <c r="F1266">
        <v>15265.5</v>
      </c>
    </row>
    <row r="1267" spans="1:6" x14ac:dyDescent="0.25">
      <c r="A1267" s="1" t="s">
        <v>11858</v>
      </c>
      <c r="B1267" s="1" t="s">
        <v>78</v>
      </c>
      <c r="C1267" s="1" t="s">
        <v>11859</v>
      </c>
      <c r="D1267" s="5">
        <v>44642</v>
      </c>
      <c r="E1267" s="1" t="s">
        <v>36</v>
      </c>
      <c r="F1267">
        <v>6317.5</v>
      </c>
    </row>
    <row r="1268" spans="1:6" x14ac:dyDescent="0.25">
      <c r="A1268" s="1" t="s">
        <v>11858</v>
      </c>
      <c r="B1268" s="1" t="s">
        <v>78</v>
      </c>
      <c r="C1268" s="1" t="s">
        <v>11859</v>
      </c>
      <c r="D1268" s="5">
        <v>44649</v>
      </c>
      <c r="E1268" s="1" t="s">
        <v>36</v>
      </c>
      <c r="F1268">
        <v>6317.5</v>
      </c>
    </row>
    <row r="1269" spans="1:6" x14ac:dyDescent="0.25">
      <c r="A1269" s="1" t="s">
        <v>11855</v>
      </c>
      <c r="B1269" s="1" t="s">
        <v>42</v>
      </c>
      <c r="C1269" s="1" t="s">
        <v>11856</v>
      </c>
      <c r="D1269" s="5">
        <v>44652</v>
      </c>
      <c r="E1269" s="1" t="s">
        <v>465</v>
      </c>
      <c r="F1269">
        <v>178286.8</v>
      </c>
    </row>
    <row r="1270" spans="1:6" x14ac:dyDescent="0.25">
      <c r="A1270" s="1" t="s">
        <v>11855</v>
      </c>
      <c r="B1270" s="1" t="s">
        <v>42</v>
      </c>
      <c r="C1270" s="1" t="s">
        <v>11856</v>
      </c>
      <c r="D1270" s="5">
        <v>44599</v>
      </c>
      <c r="E1270" s="1" t="s">
        <v>440</v>
      </c>
      <c r="F1270">
        <v>178286.8</v>
      </c>
    </row>
    <row r="1271" spans="1:6" x14ac:dyDescent="0.25">
      <c r="A1271" s="1" t="s">
        <v>11855</v>
      </c>
      <c r="B1271" s="1" t="s">
        <v>42</v>
      </c>
      <c r="C1271" s="1" t="s">
        <v>11856</v>
      </c>
      <c r="D1271" s="5">
        <v>44640</v>
      </c>
      <c r="E1271" s="1" t="s">
        <v>280</v>
      </c>
      <c r="F1271">
        <v>178286.8</v>
      </c>
    </row>
    <row r="1272" spans="1:6" x14ac:dyDescent="0.25">
      <c r="A1272" s="1" t="s">
        <v>11853</v>
      </c>
      <c r="B1272" s="1" t="s">
        <v>78</v>
      </c>
      <c r="C1272" s="1" t="s">
        <v>11854</v>
      </c>
      <c r="D1272" s="5">
        <v>44623</v>
      </c>
      <c r="E1272" s="1" t="s">
        <v>8120</v>
      </c>
      <c r="F1272">
        <v>14084</v>
      </c>
    </row>
    <row r="1273" spans="1:6" x14ac:dyDescent="0.25">
      <c r="A1273" s="1" t="s">
        <v>11847</v>
      </c>
      <c r="B1273" s="1" t="s">
        <v>17</v>
      </c>
      <c r="C1273" s="1" t="s">
        <v>11848</v>
      </c>
      <c r="D1273" s="5">
        <v>44646</v>
      </c>
      <c r="E1273" s="1" t="s">
        <v>110</v>
      </c>
      <c r="F1273">
        <v>5258</v>
      </c>
    </row>
    <row r="1274" spans="1:6" x14ac:dyDescent="0.25">
      <c r="A1274" s="1" t="s">
        <v>11845</v>
      </c>
      <c r="B1274" s="1" t="s">
        <v>42</v>
      </c>
      <c r="C1274" s="1" t="s">
        <v>11846</v>
      </c>
      <c r="D1274" s="5">
        <v>44674</v>
      </c>
      <c r="E1274" s="1" t="s">
        <v>36</v>
      </c>
      <c r="F1274">
        <v>30694.5</v>
      </c>
    </row>
    <row r="1275" spans="1:6" x14ac:dyDescent="0.25">
      <c r="A1275" s="1" t="s">
        <v>11845</v>
      </c>
      <c r="B1275" s="1" t="s">
        <v>42</v>
      </c>
      <c r="C1275" s="1" t="s">
        <v>11846</v>
      </c>
      <c r="D1275" s="5">
        <v>44619</v>
      </c>
      <c r="E1275" s="1" t="s">
        <v>28</v>
      </c>
      <c r="F1275">
        <v>30694.5</v>
      </c>
    </row>
    <row r="1276" spans="1:6" x14ac:dyDescent="0.25">
      <c r="A1276" s="1" t="s">
        <v>11838</v>
      </c>
      <c r="B1276" s="1" t="s">
        <v>278</v>
      </c>
      <c r="C1276" s="1" t="s">
        <v>11839</v>
      </c>
      <c r="D1276" s="5">
        <v>44641</v>
      </c>
      <c r="E1276" s="1" t="s">
        <v>36</v>
      </c>
      <c r="F1276">
        <v>8159.5</v>
      </c>
    </row>
    <row r="1277" spans="1:6" x14ac:dyDescent="0.25">
      <c r="A1277" s="1" t="s">
        <v>11836</v>
      </c>
      <c r="B1277" s="1" t="s">
        <v>109</v>
      </c>
      <c r="C1277" s="1" t="s">
        <v>11837</v>
      </c>
      <c r="D1277" s="5">
        <v>44643</v>
      </c>
      <c r="E1277" s="1" t="s">
        <v>36</v>
      </c>
      <c r="F1277">
        <v>12386</v>
      </c>
    </row>
    <row r="1278" spans="1:6" x14ac:dyDescent="0.25">
      <c r="A1278" s="1" t="s">
        <v>11829</v>
      </c>
      <c r="B1278" s="1" t="s">
        <v>1316</v>
      </c>
      <c r="C1278" s="1" t="s">
        <v>11830</v>
      </c>
      <c r="D1278" s="5">
        <v>44628</v>
      </c>
      <c r="E1278" s="1" t="s">
        <v>320</v>
      </c>
      <c r="F1278">
        <v>21898.940000000002</v>
      </c>
    </row>
    <row r="1279" spans="1:6" x14ac:dyDescent="0.25">
      <c r="A1279" s="1" t="s">
        <v>11829</v>
      </c>
      <c r="B1279" s="1" t="s">
        <v>1316</v>
      </c>
      <c r="C1279" s="1" t="s">
        <v>11830</v>
      </c>
      <c r="D1279" s="5">
        <v>44622</v>
      </c>
      <c r="E1279" s="1" t="s">
        <v>36</v>
      </c>
      <c r="F1279">
        <v>21898.940000000002</v>
      </c>
    </row>
    <row r="1280" spans="1:6" x14ac:dyDescent="0.25">
      <c r="A1280" s="1" t="s">
        <v>11825</v>
      </c>
      <c r="B1280" s="1" t="s">
        <v>1225</v>
      </c>
      <c r="C1280" s="1" t="s">
        <v>11826</v>
      </c>
      <c r="D1280" s="5">
        <v>44618</v>
      </c>
      <c r="E1280" s="1" t="s">
        <v>1315</v>
      </c>
      <c r="F1280">
        <v>8662.7999999999993</v>
      </c>
    </row>
    <row r="1281" spans="1:6" x14ac:dyDescent="0.25">
      <c r="A1281" s="1" t="s">
        <v>11821</v>
      </c>
      <c r="B1281" s="1" t="s">
        <v>46</v>
      </c>
      <c r="C1281" s="1" t="s">
        <v>11822</v>
      </c>
      <c r="D1281" s="5">
        <v>44620</v>
      </c>
      <c r="E1281" s="1" t="s">
        <v>60</v>
      </c>
      <c r="F1281">
        <v>8467.25</v>
      </c>
    </row>
    <row r="1282" spans="1:6" x14ac:dyDescent="0.25">
      <c r="A1282" s="1" t="s">
        <v>11817</v>
      </c>
      <c r="B1282" s="1" t="s">
        <v>46</v>
      </c>
      <c r="C1282" s="1" t="s">
        <v>11818</v>
      </c>
      <c r="D1282" s="5">
        <v>44620</v>
      </c>
      <c r="E1282" s="1" t="s">
        <v>1314</v>
      </c>
      <c r="F1282">
        <v>2595.5</v>
      </c>
    </row>
    <row r="1283" spans="1:6" x14ac:dyDescent="0.25">
      <c r="A1283" s="1" t="s">
        <v>11812</v>
      </c>
      <c r="B1283" s="1" t="s">
        <v>18</v>
      </c>
      <c r="C1283" s="1" t="s">
        <v>11813</v>
      </c>
      <c r="D1283" s="5">
        <v>44638</v>
      </c>
      <c r="E1283" s="1" t="s">
        <v>486</v>
      </c>
      <c r="F1283">
        <v>4529</v>
      </c>
    </row>
    <row r="1284" spans="1:6" x14ac:dyDescent="0.25">
      <c r="A1284" s="1" t="s">
        <v>11805</v>
      </c>
      <c r="B1284" s="1" t="s">
        <v>278</v>
      </c>
      <c r="C1284" s="1" t="s">
        <v>11806</v>
      </c>
      <c r="D1284" s="5">
        <v>44640</v>
      </c>
      <c r="E1284" s="1" t="s">
        <v>137</v>
      </c>
      <c r="F1284">
        <v>7147</v>
      </c>
    </row>
    <row r="1285" spans="1:6" x14ac:dyDescent="0.25">
      <c r="A1285" s="1" t="s">
        <v>11798</v>
      </c>
      <c r="B1285" s="1" t="s">
        <v>144</v>
      </c>
      <c r="C1285" s="1" t="s">
        <v>11799</v>
      </c>
      <c r="D1285" s="5">
        <v>44571</v>
      </c>
      <c r="E1285" s="1" t="s">
        <v>122</v>
      </c>
      <c r="F1285">
        <v>43785</v>
      </c>
    </row>
    <row r="1286" spans="1:6" x14ac:dyDescent="0.25">
      <c r="A1286" s="1" t="s">
        <v>11798</v>
      </c>
      <c r="B1286" s="1" t="s">
        <v>144</v>
      </c>
      <c r="C1286" s="1" t="s">
        <v>11799</v>
      </c>
      <c r="D1286" s="5">
        <v>44565</v>
      </c>
      <c r="E1286" s="1" t="s">
        <v>1500</v>
      </c>
      <c r="F1286">
        <v>43785</v>
      </c>
    </row>
    <row r="1287" spans="1:6" x14ac:dyDescent="0.25">
      <c r="A1287" s="1" t="s">
        <v>11794</v>
      </c>
      <c r="B1287" s="1" t="s">
        <v>468</v>
      </c>
      <c r="C1287" s="1" t="s">
        <v>11795</v>
      </c>
      <c r="D1287" s="5">
        <v>44623</v>
      </c>
      <c r="E1287" s="1" t="s">
        <v>330</v>
      </c>
      <c r="F1287">
        <v>46368.65</v>
      </c>
    </row>
    <row r="1288" spans="1:6" x14ac:dyDescent="0.25">
      <c r="A1288" s="1" t="s">
        <v>11794</v>
      </c>
      <c r="B1288" s="1" t="s">
        <v>468</v>
      </c>
      <c r="C1288" s="1" t="s">
        <v>11795</v>
      </c>
      <c r="D1288" s="5">
        <v>44571</v>
      </c>
      <c r="E1288" s="1" t="s">
        <v>758</v>
      </c>
      <c r="F1288">
        <v>46368.65</v>
      </c>
    </row>
    <row r="1289" spans="1:6" x14ac:dyDescent="0.25">
      <c r="A1289" s="1" t="s">
        <v>11791</v>
      </c>
      <c r="B1289" s="1" t="s">
        <v>52</v>
      </c>
      <c r="C1289" s="1" t="s">
        <v>11792</v>
      </c>
      <c r="D1289" s="5">
        <v>44642</v>
      </c>
      <c r="E1289" s="1" t="s">
        <v>531</v>
      </c>
      <c r="F1289">
        <v>11179.5</v>
      </c>
    </row>
    <row r="1290" spans="1:6" x14ac:dyDescent="0.25">
      <c r="A1290" s="1" t="s">
        <v>11788</v>
      </c>
      <c r="B1290" s="1" t="s">
        <v>58</v>
      </c>
      <c r="C1290" s="1" t="s">
        <v>11789</v>
      </c>
      <c r="D1290" s="5">
        <v>44631</v>
      </c>
      <c r="E1290" s="1" t="s">
        <v>202</v>
      </c>
      <c r="F1290">
        <v>11920</v>
      </c>
    </row>
    <row r="1291" spans="1:6" x14ac:dyDescent="0.25">
      <c r="A1291" s="1" t="s">
        <v>11782</v>
      </c>
      <c r="B1291" s="1" t="s">
        <v>58</v>
      </c>
      <c r="C1291" s="1" t="s">
        <v>11783</v>
      </c>
      <c r="D1291" s="5">
        <v>44631</v>
      </c>
      <c r="E1291" s="1" t="s">
        <v>498</v>
      </c>
      <c r="F1291">
        <v>10834</v>
      </c>
    </row>
    <row r="1292" spans="1:6" x14ac:dyDescent="0.25">
      <c r="A1292" s="1" t="s">
        <v>11782</v>
      </c>
      <c r="B1292" s="1" t="s">
        <v>58</v>
      </c>
      <c r="C1292" s="1" t="s">
        <v>11783</v>
      </c>
      <c r="D1292" s="5">
        <v>44639</v>
      </c>
      <c r="E1292" s="1" t="s">
        <v>337</v>
      </c>
      <c r="F1292">
        <v>10834</v>
      </c>
    </row>
    <row r="1293" spans="1:6" x14ac:dyDescent="0.25">
      <c r="A1293" s="1" t="s">
        <v>11778</v>
      </c>
      <c r="B1293" s="1" t="s">
        <v>58</v>
      </c>
      <c r="C1293" s="1" t="s">
        <v>11779</v>
      </c>
      <c r="D1293" s="5">
        <v>44632</v>
      </c>
      <c r="E1293" s="1" t="s">
        <v>324</v>
      </c>
      <c r="F1293">
        <v>8532.5</v>
      </c>
    </row>
    <row r="1294" spans="1:6" x14ac:dyDescent="0.25">
      <c r="A1294" s="1" t="s">
        <v>11770</v>
      </c>
      <c r="B1294" s="1" t="s">
        <v>709</v>
      </c>
      <c r="C1294" s="1" t="s">
        <v>11771</v>
      </c>
      <c r="D1294" s="5">
        <v>44623</v>
      </c>
      <c r="E1294" s="1" t="s">
        <v>240</v>
      </c>
      <c r="F1294">
        <v>4737</v>
      </c>
    </row>
    <row r="1295" spans="1:6" x14ac:dyDescent="0.25">
      <c r="A1295" s="1" t="s">
        <v>11766</v>
      </c>
      <c r="B1295" s="1" t="s">
        <v>163</v>
      </c>
      <c r="C1295" s="1" t="s">
        <v>11767</v>
      </c>
      <c r="D1295" s="5">
        <v>44626</v>
      </c>
      <c r="E1295" s="1" t="s">
        <v>580</v>
      </c>
      <c r="F1295">
        <v>31388.5</v>
      </c>
    </row>
    <row r="1296" spans="1:6" x14ac:dyDescent="0.25">
      <c r="A1296" s="1" t="s">
        <v>11766</v>
      </c>
      <c r="B1296" s="1" t="s">
        <v>163</v>
      </c>
      <c r="C1296" s="1" t="s">
        <v>11767</v>
      </c>
      <c r="D1296" s="5">
        <v>44582</v>
      </c>
      <c r="E1296" s="1" t="s">
        <v>30</v>
      </c>
      <c r="F1296">
        <v>31388.5</v>
      </c>
    </row>
    <row r="1297" spans="1:6" x14ac:dyDescent="0.25">
      <c r="A1297" s="1" t="s">
        <v>11762</v>
      </c>
      <c r="B1297" s="1" t="s">
        <v>415</v>
      </c>
      <c r="C1297" s="1" t="s">
        <v>11763</v>
      </c>
      <c r="D1297" s="5">
        <v>44613</v>
      </c>
      <c r="E1297" s="1" t="s">
        <v>240</v>
      </c>
      <c r="F1297">
        <v>8134.5</v>
      </c>
    </row>
    <row r="1298" spans="1:6" x14ac:dyDescent="0.25">
      <c r="A1298" s="1" t="s">
        <v>11756</v>
      </c>
      <c r="B1298" s="1" t="s">
        <v>1312</v>
      </c>
      <c r="C1298" s="1" t="s">
        <v>11757</v>
      </c>
      <c r="D1298" s="5">
        <v>44617</v>
      </c>
      <c r="E1298" s="1" t="s">
        <v>352</v>
      </c>
      <c r="F1298">
        <v>8858</v>
      </c>
    </row>
    <row r="1299" spans="1:6" x14ac:dyDescent="0.25">
      <c r="A1299" s="1" t="s">
        <v>11743</v>
      </c>
      <c r="B1299" s="1" t="s">
        <v>539</v>
      </c>
      <c r="C1299" s="1" t="s">
        <v>11744</v>
      </c>
      <c r="D1299" s="5">
        <v>44646</v>
      </c>
      <c r="E1299" s="1" t="s">
        <v>160</v>
      </c>
      <c r="F1299">
        <v>8013.5</v>
      </c>
    </row>
    <row r="1300" spans="1:6" x14ac:dyDescent="0.25">
      <c r="A1300" s="1" t="s">
        <v>11743</v>
      </c>
      <c r="B1300" s="1" t="s">
        <v>539</v>
      </c>
      <c r="C1300" s="1" t="s">
        <v>11744</v>
      </c>
      <c r="D1300" s="5">
        <v>44674</v>
      </c>
      <c r="E1300" s="1" t="s">
        <v>240</v>
      </c>
      <c r="F1300">
        <v>8013.5</v>
      </c>
    </row>
    <row r="1301" spans="1:6" x14ac:dyDescent="0.25">
      <c r="A1301" s="1" t="s">
        <v>11734</v>
      </c>
      <c r="B1301" s="1" t="s">
        <v>369</v>
      </c>
      <c r="C1301" s="1" t="s">
        <v>11735</v>
      </c>
      <c r="D1301" s="5">
        <v>44618</v>
      </c>
      <c r="E1301" s="1" t="s">
        <v>238</v>
      </c>
      <c r="F1301">
        <v>2132</v>
      </c>
    </row>
    <row r="1302" spans="1:6" x14ac:dyDescent="0.25">
      <c r="A1302" s="1" t="s">
        <v>11729</v>
      </c>
      <c r="B1302" s="1" t="s">
        <v>3</v>
      </c>
      <c r="C1302" s="1" t="s">
        <v>11730</v>
      </c>
      <c r="D1302" s="5">
        <v>44652</v>
      </c>
      <c r="E1302" s="1" t="s">
        <v>89</v>
      </c>
      <c r="F1302">
        <v>11875</v>
      </c>
    </row>
    <row r="1303" spans="1:6" x14ac:dyDescent="0.25">
      <c r="A1303" s="1" t="s">
        <v>11726</v>
      </c>
      <c r="B1303" s="1" t="s">
        <v>1310</v>
      </c>
      <c r="C1303" s="1" t="s">
        <v>11727</v>
      </c>
      <c r="D1303" s="5">
        <v>44614</v>
      </c>
      <c r="E1303" s="1" t="s">
        <v>658</v>
      </c>
      <c r="F1303">
        <v>4197</v>
      </c>
    </row>
    <row r="1304" spans="1:6" x14ac:dyDescent="0.25">
      <c r="A1304" s="1" t="s">
        <v>11724</v>
      </c>
      <c r="B1304" s="1" t="s">
        <v>163</v>
      </c>
      <c r="C1304" s="1" t="s">
        <v>11725</v>
      </c>
      <c r="D1304" s="5">
        <v>44640</v>
      </c>
      <c r="E1304" s="1" t="s">
        <v>930</v>
      </c>
      <c r="F1304">
        <v>1705</v>
      </c>
    </row>
    <row r="1305" spans="1:6" x14ac:dyDescent="0.25">
      <c r="A1305" s="1" t="s">
        <v>11716</v>
      </c>
      <c r="B1305" s="1" t="s">
        <v>205</v>
      </c>
      <c r="C1305" s="1" t="s">
        <v>11717</v>
      </c>
      <c r="D1305" s="5">
        <v>44650</v>
      </c>
      <c r="E1305" s="1" t="s">
        <v>202</v>
      </c>
      <c r="F1305">
        <v>12355.5</v>
      </c>
    </row>
    <row r="1306" spans="1:6" x14ac:dyDescent="0.25">
      <c r="A1306" s="1" t="s">
        <v>11707</v>
      </c>
      <c r="B1306" s="1" t="s">
        <v>436</v>
      </c>
      <c r="C1306" s="1" t="s">
        <v>11708</v>
      </c>
      <c r="D1306" s="5">
        <v>44620</v>
      </c>
      <c r="E1306" s="1" t="s">
        <v>1172</v>
      </c>
      <c r="F1306">
        <v>19590</v>
      </c>
    </row>
    <row r="1307" spans="1:6" x14ac:dyDescent="0.25">
      <c r="A1307" s="1" t="s">
        <v>11704</v>
      </c>
      <c r="B1307" s="1" t="s">
        <v>51</v>
      </c>
      <c r="C1307" s="1" t="s">
        <v>11705</v>
      </c>
      <c r="D1307" s="5">
        <v>44631</v>
      </c>
      <c r="E1307" s="1" t="s">
        <v>36</v>
      </c>
      <c r="F1307">
        <v>13218</v>
      </c>
    </row>
    <row r="1308" spans="1:6" x14ac:dyDescent="0.25">
      <c r="A1308" s="1" t="s">
        <v>11697</v>
      </c>
      <c r="B1308" s="1" t="s">
        <v>1308</v>
      </c>
      <c r="C1308" s="1" t="s">
        <v>11698</v>
      </c>
      <c r="D1308" s="5">
        <v>44624</v>
      </c>
      <c r="E1308" s="1" t="s">
        <v>1309</v>
      </c>
      <c r="F1308">
        <v>26422</v>
      </c>
    </row>
    <row r="1309" spans="1:6" x14ac:dyDescent="0.25">
      <c r="A1309" s="1" t="s">
        <v>11695</v>
      </c>
      <c r="B1309" s="1" t="s">
        <v>1307</v>
      </c>
      <c r="C1309" s="1" t="s">
        <v>11696</v>
      </c>
      <c r="D1309" s="5">
        <v>44617</v>
      </c>
      <c r="E1309" s="1" t="s">
        <v>80</v>
      </c>
      <c r="F1309">
        <v>41066.5</v>
      </c>
    </row>
    <row r="1310" spans="1:6" x14ac:dyDescent="0.25">
      <c r="A1310" s="1" t="s">
        <v>11695</v>
      </c>
      <c r="B1310" s="1" t="s">
        <v>1307</v>
      </c>
      <c r="C1310" s="1" t="s">
        <v>11696</v>
      </c>
      <c r="D1310" s="5">
        <v>44642</v>
      </c>
      <c r="E1310" s="1" t="s">
        <v>77</v>
      </c>
      <c r="F1310">
        <v>41066.5</v>
      </c>
    </row>
    <row r="1311" spans="1:6" x14ac:dyDescent="0.25">
      <c r="A1311" s="1" t="s">
        <v>11695</v>
      </c>
      <c r="B1311" s="1" t="s">
        <v>1307</v>
      </c>
      <c r="C1311" s="1" t="s">
        <v>11696</v>
      </c>
      <c r="D1311" s="5">
        <v>44649</v>
      </c>
      <c r="E1311" s="1" t="s">
        <v>138</v>
      </c>
      <c r="F1311">
        <v>41066.5</v>
      </c>
    </row>
    <row r="1312" spans="1:6" x14ac:dyDescent="0.25">
      <c r="A1312" s="1" t="s">
        <v>11693</v>
      </c>
      <c r="B1312" s="1" t="s">
        <v>322</v>
      </c>
      <c r="C1312" s="1" t="s">
        <v>11694</v>
      </c>
      <c r="D1312" s="5">
        <v>44632</v>
      </c>
      <c r="E1312" s="1" t="s">
        <v>36</v>
      </c>
      <c r="F1312">
        <v>7783</v>
      </c>
    </row>
    <row r="1313" spans="1:6" x14ac:dyDescent="0.25">
      <c r="A1313" s="1" t="s">
        <v>11691</v>
      </c>
      <c r="B1313" s="1" t="s">
        <v>638</v>
      </c>
      <c r="C1313" s="1" t="s">
        <v>11692</v>
      </c>
      <c r="D1313" s="5">
        <v>44643</v>
      </c>
      <c r="E1313" s="1" t="s">
        <v>1306</v>
      </c>
      <c r="F1313">
        <v>59140.5</v>
      </c>
    </row>
    <row r="1314" spans="1:6" x14ac:dyDescent="0.25">
      <c r="A1314" s="1" t="s">
        <v>11688</v>
      </c>
      <c r="B1314" s="1" t="s">
        <v>27</v>
      </c>
      <c r="C1314" s="1" t="s">
        <v>11689</v>
      </c>
      <c r="D1314" s="5">
        <v>44641</v>
      </c>
      <c r="E1314" s="1" t="s">
        <v>395</v>
      </c>
      <c r="F1314">
        <v>4269</v>
      </c>
    </row>
    <row r="1315" spans="1:6" x14ac:dyDescent="0.25">
      <c r="A1315" s="1" t="s">
        <v>11686</v>
      </c>
      <c r="B1315" s="1" t="s">
        <v>249</v>
      </c>
      <c r="C1315" s="1" t="s">
        <v>11687</v>
      </c>
      <c r="D1315" s="5">
        <v>44649</v>
      </c>
      <c r="E1315" s="1" t="s">
        <v>1077</v>
      </c>
      <c r="F1315">
        <v>12193</v>
      </c>
    </row>
    <row r="1316" spans="1:6" x14ac:dyDescent="0.25">
      <c r="A1316" s="1" t="s">
        <v>11684</v>
      </c>
      <c r="B1316" s="1" t="s">
        <v>144</v>
      </c>
      <c r="C1316" s="1" t="s">
        <v>11685</v>
      </c>
      <c r="D1316" s="5">
        <v>44626</v>
      </c>
      <c r="E1316" s="1" t="s">
        <v>395</v>
      </c>
      <c r="F1316">
        <v>15206.5</v>
      </c>
    </row>
    <row r="1317" spans="1:6" x14ac:dyDescent="0.25">
      <c r="A1317" s="1" t="s">
        <v>11682</v>
      </c>
      <c r="B1317" s="1" t="s">
        <v>3</v>
      </c>
      <c r="C1317" s="1" t="s">
        <v>11683</v>
      </c>
      <c r="D1317" s="5">
        <v>44622</v>
      </c>
      <c r="E1317" s="1" t="s">
        <v>348</v>
      </c>
      <c r="F1317">
        <v>19545.5</v>
      </c>
    </row>
    <row r="1318" spans="1:6" x14ac:dyDescent="0.25">
      <c r="A1318" s="1" t="s">
        <v>11674</v>
      </c>
      <c r="B1318" s="1" t="s">
        <v>956</v>
      </c>
      <c r="C1318" s="1" t="s">
        <v>11675</v>
      </c>
      <c r="D1318" s="5">
        <v>44626</v>
      </c>
      <c r="E1318" s="1" t="s">
        <v>395</v>
      </c>
      <c r="F1318">
        <v>4346</v>
      </c>
    </row>
    <row r="1319" spans="1:6" x14ac:dyDescent="0.25">
      <c r="A1319" s="1" t="s">
        <v>11669</v>
      </c>
      <c r="B1319" s="1" t="s">
        <v>95</v>
      </c>
      <c r="C1319" s="1" t="s">
        <v>11670</v>
      </c>
      <c r="D1319" s="5">
        <v>44587</v>
      </c>
      <c r="E1319" s="1" t="s">
        <v>186</v>
      </c>
      <c r="F1319">
        <v>7962.5</v>
      </c>
    </row>
    <row r="1320" spans="1:6" x14ac:dyDescent="0.25">
      <c r="A1320" s="1" t="s">
        <v>11662</v>
      </c>
      <c r="B1320" s="1" t="s">
        <v>51</v>
      </c>
      <c r="C1320" s="1" t="s">
        <v>11663</v>
      </c>
      <c r="D1320" s="5">
        <v>44640</v>
      </c>
      <c r="E1320" s="1" t="s">
        <v>9</v>
      </c>
      <c r="F1320">
        <v>12047.8</v>
      </c>
    </row>
    <row r="1321" spans="1:6" x14ac:dyDescent="0.25">
      <c r="A1321" s="1" t="s">
        <v>11662</v>
      </c>
      <c r="B1321" s="1" t="s">
        <v>51</v>
      </c>
      <c r="C1321" s="1" t="s">
        <v>11663</v>
      </c>
      <c r="D1321" s="5">
        <v>44645</v>
      </c>
      <c r="E1321" s="1" t="s">
        <v>70</v>
      </c>
      <c r="F1321">
        <v>12047.8</v>
      </c>
    </row>
    <row r="1322" spans="1:6" x14ac:dyDescent="0.25">
      <c r="A1322" s="1" t="s">
        <v>11660</v>
      </c>
      <c r="B1322" s="1" t="s">
        <v>1305</v>
      </c>
      <c r="C1322" s="1" t="s">
        <v>11661</v>
      </c>
      <c r="D1322" s="5">
        <v>44657</v>
      </c>
      <c r="E1322" s="1" t="s">
        <v>87</v>
      </c>
      <c r="F1322">
        <v>16376</v>
      </c>
    </row>
    <row r="1323" spans="1:6" x14ac:dyDescent="0.25">
      <c r="A1323" s="1" t="s">
        <v>11656</v>
      </c>
      <c r="B1323" s="1" t="s">
        <v>74</v>
      </c>
      <c r="C1323" s="1" t="s">
        <v>11657</v>
      </c>
      <c r="D1323" s="5">
        <v>44635</v>
      </c>
      <c r="E1323" s="1" t="s">
        <v>1304</v>
      </c>
      <c r="F1323">
        <v>6828</v>
      </c>
    </row>
    <row r="1324" spans="1:6" x14ac:dyDescent="0.25">
      <c r="A1324" s="1" t="s">
        <v>11653</v>
      </c>
      <c r="B1324" s="1" t="s">
        <v>3</v>
      </c>
      <c r="C1324" s="1" t="s">
        <v>11654</v>
      </c>
      <c r="D1324" s="5">
        <v>44610</v>
      </c>
      <c r="E1324" s="1" t="s">
        <v>211</v>
      </c>
      <c r="F1324">
        <v>6740.5</v>
      </c>
    </row>
    <row r="1325" spans="1:6" x14ac:dyDescent="0.25">
      <c r="A1325" s="1" t="s">
        <v>11651</v>
      </c>
      <c r="B1325" s="1" t="s">
        <v>492</v>
      </c>
      <c r="C1325" s="1" t="s">
        <v>11652</v>
      </c>
      <c r="D1325" s="5">
        <v>44582</v>
      </c>
      <c r="E1325" s="1" t="s">
        <v>186</v>
      </c>
      <c r="F1325">
        <v>9337</v>
      </c>
    </row>
    <row r="1326" spans="1:6" x14ac:dyDescent="0.25">
      <c r="A1326" s="1" t="s">
        <v>11649</v>
      </c>
      <c r="B1326" s="1" t="s">
        <v>668</v>
      </c>
      <c r="C1326" s="1" t="s">
        <v>11650</v>
      </c>
      <c r="D1326" s="5">
        <v>44698</v>
      </c>
      <c r="E1326" s="1" t="s">
        <v>529</v>
      </c>
      <c r="F1326">
        <v>10029</v>
      </c>
    </row>
    <row r="1327" spans="1:6" x14ac:dyDescent="0.25">
      <c r="A1327" s="1" t="s">
        <v>11647</v>
      </c>
      <c r="B1327" s="1" t="s">
        <v>17</v>
      </c>
      <c r="C1327" s="1" t="s">
        <v>11648</v>
      </c>
      <c r="D1327" s="5">
        <v>44638</v>
      </c>
      <c r="E1327" s="1" t="s">
        <v>47</v>
      </c>
      <c r="F1327">
        <v>14005</v>
      </c>
    </row>
    <row r="1328" spans="1:6" x14ac:dyDescent="0.25">
      <c r="A1328" s="1" t="s">
        <v>11636</v>
      </c>
      <c r="B1328" s="1" t="s">
        <v>460</v>
      </c>
      <c r="C1328" s="1" t="s">
        <v>11637</v>
      </c>
      <c r="D1328" s="5">
        <v>44653</v>
      </c>
      <c r="E1328" s="1" t="s">
        <v>554</v>
      </c>
      <c r="F1328">
        <v>36612</v>
      </c>
    </row>
    <row r="1329" spans="1:6" x14ac:dyDescent="0.25">
      <c r="A1329" s="1" t="s">
        <v>11636</v>
      </c>
      <c r="B1329" s="1" t="s">
        <v>460</v>
      </c>
      <c r="C1329" s="1" t="s">
        <v>11637</v>
      </c>
      <c r="D1329" s="5">
        <v>44626</v>
      </c>
      <c r="E1329" s="1" t="s">
        <v>353</v>
      </c>
      <c r="F1329">
        <v>36612</v>
      </c>
    </row>
    <row r="1330" spans="1:6" x14ac:dyDescent="0.25">
      <c r="A1330" s="1" t="s">
        <v>11631</v>
      </c>
      <c r="B1330" s="1" t="s">
        <v>460</v>
      </c>
      <c r="C1330" s="1" t="s">
        <v>11632</v>
      </c>
      <c r="D1330" s="5">
        <v>44651</v>
      </c>
      <c r="E1330" s="1" t="s">
        <v>36</v>
      </c>
      <c r="F1330">
        <v>4484</v>
      </c>
    </row>
    <row r="1331" spans="1:6" x14ac:dyDescent="0.25">
      <c r="A1331" s="1" t="s">
        <v>11615</v>
      </c>
      <c r="B1331" s="1" t="s">
        <v>46</v>
      </c>
      <c r="C1331" s="1" t="s">
        <v>11616</v>
      </c>
      <c r="D1331" s="5">
        <v>44600</v>
      </c>
      <c r="E1331" s="1" t="s">
        <v>150</v>
      </c>
      <c r="F1331">
        <v>32027</v>
      </c>
    </row>
    <row r="1332" spans="1:6" x14ac:dyDescent="0.25">
      <c r="A1332" s="1" t="s">
        <v>11615</v>
      </c>
      <c r="B1332" s="1" t="s">
        <v>46</v>
      </c>
      <c r="C1332" s="1" t="s">
        <v>11616</v>
      </c>
      <c r="D1332" s="5">
        <v>44580</v>
      </c>
      <c r="E1332" s="1" t="s">
        <v>818</v>
      </c>
      <c r="F1332">
        <v>32027</v>
      </c>
    </row>
    <row r="1333" spans="1:6" x14ac:dyDescent="0.25">
      <c r="A1333" s="1" t="s">
        <v>11609</v>
      </c>
      <c r="B1333" s="1" t="s">
        <v>250</v>
      </c>
      <c r="C1333" s="1" t="s">
        <v>11610</v>
      </c>
      <c r="D1333" s="5">
        <v>44621</v>
      </c>
      <c r="E1333" s="1" t="s">
        <v>1303</v>
      </c>
      <c r="F1333">
        <v>6036</v>
      </c>
    </row>
    <row r="1334" spans="1:6" x14ac:dyDescent="0.25">
      <c r="A1334" s="1" t="s">
        <v>11607</v>
      </c>
      <c r="B1334" s="1" t="s">
        <v>1</v>
      </c>
      <c r="C1334" s="1" t="s">
        <v>11608</v>
      </c>
      <c r="D1334" s="5">
        <v>44643</v>
      </c>
      <c r="E1334" s="1" t="s">
        <v>36</v>
      </c>
      <c r="F1334">
        <v>2884.5</v>
      </c>
    </row>
    <row r="1335" spans="1:6" x14ac:dyDescent="0.25">
      <c r="A1335" s="1" t="s">
        <v>11602</v>
      </c>
      <c r="B1335" s="1" t="s">
        <v>1302</v>
      </c>
      <c r="C1335" s="1" t="s">
        <v>11603</v>
      </c>
      <c r="D1335" s="5">
        <v>44648</v>
      </c>
      <c r="E1335" s="1" t="s">
        <v>395</v>
      </c>
      <c r="F1335">
        <v>4483</v>
      </c>
    </row>
    <row r="1336" spans="1:6" x14ac:dyDescent="0.25">
      <c r="A1336" s="1" t="s">
        <v>11600</v>
      </c>
      <c r="B1336" s="1" t="s">
        <v>1301</v>
      </c>
      <c r="C1336" s="1" t="s">
        <v>11601</v>
      </c>
      <c r="D1336" s="5">
        <v>44661</v>
      </c>
      <c r="E1336" s="1" t="s">
        <v>99</v>
      </c>
      <c r="F1336">
        <v>3850.5</v>
      </c>
    </row>
    <row r="1337" spans="1:6" x14ac:dyDescent="0.25">
      <c r="A1337" s="1" t="s">
        <v>11600</v>
      </c>
      <c r="B1337" s="1" t="s">
        <v>1301</v>
      </c>
      <c r="C1337" s="1" t="s">
        <v>11601</v>
      </c>
      <c r="D1337" s="5">
        <v>44648</v>
      </c>
      <c r="E1337" s="1" t="s">
        <v>89</v>
      </c>
      <c r="F1337">
        <v>3850.5</v>
      </c>
    </row>
    <row r="1338" spans="1:6" x14ac:dyDescent="0.25">
      <c r="A1338" s="1" t="s">
        <v>11588</v>
      </c>
      <c r="B1338" s="1" t="s">
        <v>1</v>
      </c>
      <c r="C1338" s="1" t="s">
        <v>11589</v>
      </c>
      <c r="D1338" s="5">
        <v>44633</v>
      </c>
      <c r="E1338" s="1" t="s">
        <v>36</v>
      </c>
      <c r="F1338">
        <v>3046.79</v>
      </c>
    </row>
    <row r="1339" spans="1:6" x14ac:dyDescent="0.25">
      <c r="A1339" s="1" t="s">
        <v>11588</v>
      </c>
      <c r="B1339" s="1" t="s">
        <v>1</v>
      </c>
      <c r="C1339" s="1" t="s">
        <v>11589</v>
      </c>
      <c r="D1339" s="5">
        <v>44697</v>
      </c>
      <c r="E1339" s="1" t="s">
        <v>202</v>
      </c>
      <c r="F1339">
        <v>3046.79</v>
      </c>
    </row>
    <row r="1340" spans="1:6" x14ac:dyDescent="0.25">
      <c r="A1340" s="1" t="s">
        <v>11585</v>
      </c>
      <c r="B1340" s="1" t="s">
        <v>737</v>
      </c>
      <c r="C1340" s="1" t="s">
        <v>11586</v>
      </c>
      <c r="D1340" s="5">
        <v>44672</v>
      </c>
      <c r="E1340" s="1" t="s">
        <v>36</v>
      </c>
      <c r="F1340">
        <v>4636</v>
      </c>
    </row>
    <row r="1341" spans="1:6" x14ac:dyDescent="0.25">
      <c r="A1341" s="1" t="s">
        <v>11579</v>
      </c>
      <c r="B1341" s="1" t="s">
        <v>27</v>
      </c>
      <c r="C1341" s="1" t="s">
        <v>11580</v>
      </c>
      <c r="D1341" s="5">
        <v>44629</v>
      </c>
      <c r="E1341" s="1" t="s">
        <v>266</v>
      </c>
      <c r="F1341">
        <v>6297</v>
      </c>
    </row>
    <row r="1342" spans="1:6" x14ac:dyDescent="0.25">
      <c r="A1342" s="1" t="s">
        <v>11574</v>
      </c>
      <c r="B1342" s="1" t="s">
        <v>205</v>
      </c>
      <c r="C1342" s="1" t="s">
        <v>11575</v>
      </c>
      <c r="D1342" s="5">
        <v>44655</v>
      </c>
      <c r="E1342" s="1" t="s">
        <v>36</v>
      </c>
      <c r="F1342">
        <v>18380.599999999999</v>
      </c>
    </row>
    <row r="1343" spans="1:6" x14ac:dyDescent="0.25">
      <c r="A1343" s="1" t="s">
        <v>11570</v>
      </c>
      <c r="B1343" s="1" t="s">
        <v>507</v>
      </c>
      <c r="C1343" s="1" t="s">
        <v>11571</v>
      </c>
      <c r="D1343" s="5">
        <v>44592</v>
      </c>
      <c r="E1343" s="1" t="s">
        <v>160</v>
      </c>
      <c r="F1343">
        <v>59368.5</v>
      </c>
    </row>
    <row r="1344" spans="1:6" x14ac:dyDescent="0.25">
      <c r="A1344" s="1" t="s">
        <v>11567</v>
      </c>
      <c r="B1344" s="1" t="s">
        <v>40</v>
      </c>
      <c r="C1344" s="1" t="s">
        <v>11568</v>
      </c>
      <c r="D1344" s="5">
        <v>44642</v>
      </c>
      <c r="E1344" s="1" t="s">
        <v>1300</v>
      </c>
      <c r="F1344">
        <v>9117.5</v>
      </c>
    </row>
    <row r="1345" spans="1:6" x14ac:dyDescent="0.25">
      <c r="A1345" s="1" t="s">
        <v>11567</v>
      </c>
      <c r="B1345" s="1" t="s">
        <v>40</v>
      </c>
      <c r="C1345" s="1" t="s">
        <v>11568</v>
      </c>
      <c r="D1345" s="5">
        <v>44622</v>
      </c>
      <c r="E1345" s="1" t="s">
        <v>974</v>
      </c>
      <c r="F1345">
        <v>9117.5</v>
      </c>
    </row>
    <row r="1346" spans="1:6" x14ac:dyDescent="0.25">
      <c r="A1346" s="1" t="s">
        <v>11562</v>
      </c>
      <c r="B1346" s="1" t="s">
        <v>58</v>
      </c>
      <c r="C1346" s="1" t="s">
        <v>11563</v>
      </c>
      <c r="D1346" s="5">
        <v>44666</v>
      </c>
      <c r="E1346" s="1" t="s">
        <v>202</v>
      </c>
      <c r="F1346">
        <v>8651.5</v>
      </c>
    </row>
    <row r="1347" spans="1:6" x14ac:dyDescent="0.25">
      <c r="A1347" s="1" t="s">
        <v>11551</v>
      </c>
      <c r="B1347" s="1" t="s">
        <v>244</v>
      </c>
      <c r="C1347" s="1" t="s">
        <v>11552</v>
      </c>
      <c r="D1347" s="5">
        <v>44642</v>
      </c>
      <c r="E1347" s="1" t="s">
        <v>265</v>
      </c>
      <c r="F1347">
        <v>15606</v>
      </c>
    </row>
    <row r="1348" spans="1:6" x14ac:dyDescent="0.25">
      <c r="A1348" s="1" t="s">
        <v>11551</v>
      </c>
      <c r="B1348" s="1" t="s">
        <v>244</v>
      </c>
      <c r="C1348" s="1" t="s">
        <v>11552</v>
      </c>
      <c r="D1348" s="5">
        <v>44696</v>
      </c>
      <c r="E1348" s="1" t="s">
        <v>54</v>
      </c>
      <c r="F1348">
        <v>15606</v>
      </c>
    </row>
    <row r="1349" spans="1:6" x14ac:dyDescent="0.25">
      <c r="A1349" s="1" t="s">
        <v>11545</v>
      </c>
      <c r="B1349" s="1" t="s">
        <v>145</v>
      </c>
      <c r="C1349" s="1" t="s">
        <v>11546</v>
      </c>
      <c r="D1349" s="5">
        <v>44680</v>
      </c>
      <c r="E1349" s="1" t="s">
        <v>202</v>
      </c>
      <c r="F1349">
        <v>1511</v>
      </c>
    </row>
    <row r="1350" spans="1:6" x14ac:dyDescent="0.25">
      <c r="A1350" s="1" t="s">
        <v>11543</v>
      </c>
      <c r="B1350" s="1" t="s">
        <v>204</v>
      </c>
      <c r="C1350" s="1" t="s">
        <v>11544</v>
      </c>
      <c r="D1350" s="5">
        <v>44599</v>
      </c>
      <c r="E1350" s="1" t="s">
        <v>1208</v>
      </c>
      <c r="F1350">
        <v>22633.5</v>
      </c>
    </row>
    <row r="1351" spans="1:6" x14ac:dyDescent="0.25">
      <c r="A1351" s="1" t="s">
        <v>11543</v>
      </c>
      <c r="B1351" s="1" t="s">
        <v>204</v>
      </c>
      <c r="C1351" s="1" t="s">
        <v>11544</v>
      </c>
      <c r="D1351" s="5">
        <v>44671</v>
      </c>
      <c r="E1351" s="1" t="s">
        <v>36</v>
      </c>
      <c r="F1351">
        <v>22633.5</v>
      </c>
    </row>
    <row r="1352" spans="1:6" x14ac:dyDescent="0.25">
      <c r="A1352" s="1" t="s">
        <v>11534</v>
      </c>
      <c r="B1352" s="1" t="s">
        <v>45</v>
      </c>
      <c r="C1352" s="1" t="s">
        <v>11535</v>
      </c>
      <c r="D1352" s="5">
        <v>44637</v>
      </c>
      <c r="E1352" s="1" t="s">
        <v>123</v>
      </c>
      <c r="F1352">
        <v>41446</v>
      </c>
    </row>
    <row r="1353" spans="1:6" x14ac:dyDescent="0.25">
      <c r="A1353" s="1" t="s">
        <v>11529</v>
      </c>
      <c r="B1353" s="1" t="s">
        <v>33</v>
      </c>
      <c r="C1353" s="1" t="s">
        <v>11530</v>
      </c>
      <c r="D1353" s="5">
        <v>44700</v>
      </c>
      <c r="E1353" s="1" t="s">
        <v>122</v>
      </c>
      <c r="F1353">
        <v>4160</v>
      </c>
    </row>
    <row r="1354" spans="1:6" x14ac:dyDescent="0.25">
      <c r="A1354" s="1" t="s">
        <v>11519</v>
      </c>
      <c r="B1354" s="1" t="s">
        <v>428</v>
      </c>
      <c r="C1354" s="1" t="s">
        <v>11520</v>
      </c>
      <c r="D1354" s="5">
        <v>44655</v>
      </c>
      <c r="E1354" s="1" t="s">
        <v>98</v>
      </c>
      <c r="F1354">
        <v>21149.510000000002</v>
      </c>
    </row>
    <row r="1355" spans="1:6" x14ac:dyDescent="0.25">
      <c r="A1355" s="1" t="s">
        <v>11515</v>
      </c>
      <c r="B1355" s="1" t="s">
        <v>210</v>
      </c>
      <c r="C1355" s="1" t="s">
        <v>11516</v>
      </c>
      <c r="D1355" s="5">
        <v>44657</v>
      </c>
      <c r="E1355" s="1" t="s">
        <v>36</v>
      </c>
      <c r="F1355">
        <v>15081.5</v>
      </c>
    </row>
    <row r="1356" spans="1:6" x14ac:dyDescent="0.25">
      <c r="A1356" s="1" t="s">
        <v>11515</v>
      </c>
      <c r="B1356" s="1" t="s">
        <v>210</v>
      </c>
      <c r="C1356" s="1" t="s">
        <v>11516</v>
      </c>
      <c r="D1356" s="5">
        <v>44616</v>
      </c>
      <c r="E1356" s="1" t="s">
        <v>559</v>
      </c>
      <c r="F1356">
        <v>15081.5</v>
      </c>
    </row>
    <row r="1357" spans="1:6" x14ac:dyDescent="0.25">
      <c r="A1357" s="1" t="s">
        <v>11513</v>
      </c>
      <c r="B1357" s="1" t="s">
        <v>18</v>
      </c>
      <c r="C1357" s="1" t="s">
        <v>11514</v>
      </c>
      <c r="D1357" s="5">
        <v>44627</v>
      </c>
      <c r="E1357" s="1" t="s">
        <v>579</v>
      </c>
      <c r="F1357">
        <v>14162</v>
      </c>
    </row>
    <row r="1358" spans="1:6" x14ac:dyDescent="0.25">
      <c r="A1358" s="1" t="s">
        <v>11513</v>
      </c>
      <c r="B1358" s="1" t="s">
        <v>18</v>
      </c>
      <c r="C1358" s="1" t="s">
        <v>11514</v>
      </c>
      <c r="D1358" s="5">
        <v>44643</v>
      </c>
      <c r="E1358" s="1" t="s">
        <v>202</v>
      </c>
      <c r="F1358">
        <v>14162</v>
      </c>
    </row>
    <row r="1359" spans="1:6" x14ac:dyDescent="0.25">
      <c r="A1359" s="1" t="s">
        <v>11509</v>
      </c>
      <c r="B1359" s="1" t="s">
        <v>210</v>
      </c>
      <c r="C1359" s="1" t="s">
        <v>11510</v>
      </c>
      <c r="D1359" s="5">
        <v>44613</v>
      </c>
      <c r="E1359" s="1" t="s">
        <v>211</v>
      </c>
      <c r="F1359">
        <v>8059</v>
      </c>
    </row>
    <row r="1360" spans="1:6" x14ac:dyDescent="0.25">
      <c r="A1360" s="1" t="s">
        <v>11507</v>
      </c>
      <c r="B1360" s="1" t="s">
        <v>18</v>
      </c>
      <c r="C1360" s="1" t="s">
        <v>11508</v>
      </c>
      <c r="D1360" s="5">
        <v>44616</v>
      </c>
      <c r="E1360" s="1" t="s">
        <v>375</v>
      </c>
      <c r="F1360">
        <v>12450</v>
      </c>
    </row>
    <row r="1361" spans="1:6" x14ac:dyDescent="0.25">
      <c r="A1361" s="1" t="s">
        <v>11505</v>
      </c>
      <c r="B1361" s="1" t="s">
        <v>470</v>
      </c>
      <c r="C1361" s="1" t="s">
        <v>11506</v>
      </c>
      <c r="D1361" s="5">
        <v>44629</v>
      </c>
      <c r="E1361" s="1" t="s">
        <v>459</v>
      </c>
      <c r="F1361">
        <v>3572</v>
      </c>
    </row>
    <row r="1362" spans="1:6" x14ac:dyDescent="0.25">
      <c r="A1362" s="1" t="s">
        <v>11503</v>
      </c>
      <c r="B1362" s="1" t="s">
        <v>3</v>
      </c>
      <c r="C1362" s="1" t="s">
        <v>11504</v>
      </c>
      <c r="D1362" s="5">
        <v>44626</v>
      </c>
      <c r="E1362" s="1" t="s">
        <v>1299</v>
      </c>
      <c r="F1362">
        <v>16470.5</v>
      </c>
    </row>
    <row r="1363" spans="1:6" x14ac:dyDescent="0.25">
      <c r="A1363" s="1" t="s">
        <v>11497</v>
      </c>
      <c r="B1363" s="1" t="s">
        <v>412</v>
      </c>
      <c r="C1363" s="1" t="s">
        <v>11498</v>
      </c>
      <c r="D1363" s="5">
        <v>44629</v>
      </c>
      <c r="E1363" s="1" t="s">
        <v>243</v>
      </c>
      <c r="F1363">
        <v>9179.6</v>
      </c>
    </row>
    <row r="1364" spans="1:6" x14ac:dyDescent="0.25">
      <c r="A1364" s="1" t="s">
        <v>11490</v>
      </c>
      <c r="B1364" s="1" t="s">
        <v>210</v>
      </c>
      <c r="C1364" s="1" t="s">
        <v>11491</v>
      </c>
      <c r="D1364" s="5">
        <v>44626</v>
      </c>
      <c r="E1364" s="1" t="s">
        <v>36</v>
      </c>
      <c r="F1364">
        <v>2372.5</v>
      </c>
    </row>
    <row r="1365" spans="1:6" x14ac:dyDescent="0.25">
      <c r="A1365" s="1" t="s">
        <v>11486</v>
      </c>
      <c r="B1365" s="1" t="s">
        <v>577</v>
      </c>
      <c r="C1365" s="1" t="s">
        <v>11487</v>
      </c>
      <c r="D1365" s="5">
        <v>44643</v>
      </c>
      <c r="E1365" s="1" t="s">
        <v>36</v>
      </c>
      <c r="F1365">
        <v>5335.5</v>
      </c>
    </row>
    <row r="1366" spans="1:6" x14ac:dyDescent="0.25">
      <c r="A1366" s="1" t="s">
        <v>11484</v>
      </c>
      <c r="B1366" s="1" t="s">
        <v>1298</v>
      </c>
      <c r="C1366" s="1" t="s">
        <v>11485</v>
      </c>
      <c r="D1366" s="5">
        <v>44630</v>
      </c>
      <c r="E1366" s="1" t="s">
        <v>106</v>
      </c>
      <c r="F1366">
        <v>43636.5</v>
      </c>
    </row>
    <row r="1367" spans="1:6" x14ac:dyDescent="0.25">
      <c r="A1367" s="1" t="s">
        <v>11484</v>
      </c>
      <c r="B1367" s="1" t="s">
        <v>1298</v>
      </c>
      <c r="C1367" s="1" t="s">
        <v>11485</v>
      </c>
      <c r="D1367" s="5">
        <v>44694</v>
      </c>
      <c r="E1367" s="1" t="s">
        <v>54</v>
      </c>
      <c r="F1367">
        <v>43636.5</v>
      </c>
    </row>
    <row r="1368" spans="1:6" x14ac:dyDescent="0.25">
      <c r="A1368" s="1" t="s">
        <v>11484</v>
      </c>
      <c r="B1368" s="1" t="s">
        <v>1298</v>
      </c>
      <c r="C1368" s="1" t="s">
        <v>11485</v>
      </c>
      <c r="D1368" s="5">
        <v>44621</v>
      </c>
      <c r="E1368" s="1" t="s">
        <v>38</v>
      </c>
      <c r="F1368">
        <v>43636.5</v>
      </c>
    </row>
    <row r="1369" spans="1:6" x14ac:dyDescent="0.25">
      <c r="A1369" s="1" t="s">
        <v>11482</v>
      </c>
      <c r="B1369" s="1" t="s">
        <v>503</v>
      </c>
      <c r="C1369" s="1" t="s">
        <v>11483</v>
      </c>
      <c r="D1369" s="5">
        <v>44634</v>
      </c>
      <c r="E1369" s="1" t="s">
        <v>454</v>
      </c>
      <c r="F1369">
        <v>3200.5</v>
      </c>
    </row>
    <row r="1370" spans="1:6" x14ac:dyDescent="0.25">
      <c r="A1370" s="1" t="s">
        <v>11475</v>
      </c>
      <c r="B1370" s="1" t="s">
        <v>663</v>
      </c>
      <c r="C1370" s="1" t="s">
        <v>11476</v>
      </c>
      <c r="D1370" s="5">
        <v>44689</v>
      </c>
      <c r="E1370" s="1" t="s">
        <v>36</v>
      </c>
      <c r="F1370">
        <v>3783.5</v>
      </c>
    </row>
    <row r="1371" spans="1:6" x14ac:dyDescent="0.25">
      <c r="A1371" s="1" t="s">
        <v>11473</v>
      </c>
      <c r="B1371" s="1" t="s">
        <v>549</v>
      </c>
      <c r="C1371" s="1" t="s">
        <v>11474</v>
      </c>
      <c r="D1371" s="5">
        <v>44662</v>
      </c>
      <c r="E1371" s="1" t="s">
        <v>36</v>
      </c>
      <c r="F1371">
        <v>8265.5</v>
      </c>
    </row>
    <row r="1372" spans="1:6" x14ac:dyDescent="0.25">
      <c r="A1372" s="1" t="s">
        <v>11471</v>
      </c>
      <c r="B1372" s="1" t="s">
        <v>422</v>
      </c>
      <c r="C1372" s="1" t="s">
        <v>11472</v>
      </c>
      <c r="D1372" s="5">
        <v>44641</v>
      </c>
      <c r="E1372" s="1" t="s">
        <v>77</v>
      </c>
      <c r="F1372">
        <v>4147</v>
      </c>
    </row>
    <row r="1373" spans="1:6" x14ac:dyDescent="0.25">
      <c r="A1373" s="1" t="s">
        <v>11469</v>
      </c>
      <c r="B1373" s="1" t="s">
        <v>204</v>
      </c>
      <c r="C1373" s="1" t="s">
        <v>11470</v>
      </c>
      <c r="D1373" s="5">
        <v>44595</v>
      </c>
      <c r="E1373" s="1" t="s">
        <v>193</v>
      </c>
      <c r="F1373">
        <v>7835</v>
      </c>
    </row>
    <row r="1374" spans="1:6" x14ac:dyDescent="0.25">
      <c r="A1374" s="1" t="s">
        <v>11469</v>
      </c>
      <c r="B1374" s="1" t="s">
        <v>204</v>
      </c>
      <c r="C1374" s="1" t="s">
        <v>11470</v>
      </c>
      <c r="D1374" s="5">
        <v>44630</v>
      </c>
      <c r="E1374" s="1" t="s">
        <v>300</v>
      </c>
      <c r="F1374">
        <v>7835</v>
      </c>
    </row>
    <row r="1375" spans="1:6" x14ac:dyDescent="0.25">
      <c r="A1375" s="1" t="s">
        <v>11469</v>
      </c>
      <c r="B1375" s="1" t="s">
        <v>204</v>
      </c>
      <c r="C1375" s="1" t="s">
        <v>11470</v>
      </c>
      <c r="D1375" s="5">
        <v>44548</v>
      </c>
      <c r="E1375" s="1" t="s">
        <v>338</v>
      </c>
      <c r="F1375">
        <v>7835</v>
      </c>
    </row>
    <row r="1376" spans="1:6" x14ac:dyDescent="0.25">
      <c r="A1376" s="1" t="s">
        <v>11462</v>
      </c>
      <c r="B1376" s="1" t="s">
        <v>460</v>
      </c>
      <c r="C1376" s="1" t="s">
        <v>11463</v>
      </c>
      <c r="D1376" s="5">
        <v>44624</v>
      </c>
      <c r="E1376" s="1" t="s">
        <v>68</v>
      </c>
      <c r="F1376">
        <v>25766.22</v>
      </c>
    </row>
    <row r="1377" spans="1:6" x14ac:dyDescent="0.25">
      <c r="A1377" s="1" t="s">
        <v>11458</v>
      </c>
      <c r="B1377" s="1" t="s">
        <v>3</v>
      </c>
      <c r="C1377" s="1" t="s">
        <v>11459</v>
      </c>
      <c r="D1377" s="5">
        <v>44591</v>
      </c>
      <c r="E1377" s="1" t="s">
        <v>80</v>
      </c>
      <c r="F1377">
        <v>70018.5</v>
      </c>
    </row>
    <row r="1378" spans="1:6" x14ac:dyDescent="0.25">
      <c r="A1378" s="1" t="s">
        <v>11458</v>
      </c>
      <c r="B1378" s="1" t="s">
        <v>3</v>
      </c>
      <c r="C1378" s="1" t="s">
        <v>11459</v>
      </c>
      <c r="D1378" s="5">
        <v>44631</v>
      </c>
      <c r="E1378" s="1" t="s">
        <v>686</v>
      </c>
      <c r="F1378">
        <v>70018.5</v>
      </c>
    </row>
    <row r="1379" spans="1:6" x14ac:dyDescent="0.25">
      <c r="A1379" s="1" t="s">
        <v>11458</v>
      </c>
      <c r="B1379" s="1" t="s">
        <v>3</v>
      </c>
      <c r="C1379" s="1" t="s">
        <v>11459</v>
      </c>
      <c r="D1379" s="5">
        <v>44647</v>
      </c>
      <c r="E1379" s="1" t="s">
        <v>1217</v>
      </c>
      <c r="F1379">
        <v>70018.5</v>
      </c>
    </row>
    <row r="1380" spans="1:6" x14ac:dyDescent="0.25">
      <c r="A1380" s="1" t="s">
        <v>11454</v>
      </c>
      <c r="B1380" s="1" t="s">
        <v>3</v>
      </c>
      <c r="C1380" s="1" t="s">
        <v>11455</v>
      </c>
      <c r="D1380" s="5">
        <v>44608</v>
      </c>
      <c r="E1380" s="1" t="s">
        <v>968</v>
      </c>
      <c r="F1380">
        <v>18768.75</v>
      </c>
    </row>
    <row r="1381" spans="1:6" x14ac:dyDescent="0.25">
      <c r="A1381" s="1" t="s">
        <v>11454</v>
      </c>
      <c r="B1381" s="1" t="s">
        <v>3</v>
      </c>
      <c r="C1381" s="1" t="s">
        <v>11455</v>
      </c>
      <c r="D1381" s="5">
        <v>44642</v>
      </c>
      <c r="E1381" s="1" t="s">
        <v>1296</v>
      </c>
      <c r="F1381">
        <v>18768.75</v>
      </c>
    </row>
    <row r="1382" spans="1:6" x14ac:dyDescent="0.25">
      <c r="A1382" s="1" t="s">
        <v>11454</v>
      </c>
      <c r="B1382" s="1" t="s">
        <v>3</v>
      </c>
      <c r="C1382" s="1" t="s">
        <v>11455</v>
      </c>
      <c r="D1382" s="5">
        <v>44619</v>
      </c>
      <c r="E1382" s="1" t="s">
        <v>1297</v>
      </c>
      <c r="F1382">
        <v>18768.75</v>
      </c>
    </row>
    <row r="1383" spans="1:6" x14ac:dyDescent="0.25">
      <c r="A1383" s="1" t="s">
        <v>11451</v>
      </c>
      <c r="B1383" s="1" t="s">
        <v>17</v>
      </c>
      <c r="C1383" s="1" t="s">
        <v>11452</v>
      </c>
      <c r="D1383" s="5">
        <v>44637</v>
      </c>
      <c r="E1383" s="1" t="s">
        <v>3361</v>
      </c>
      <c r="F1383">
        <v>12127.2</v>
      </c>
    </row>
    <row r="1384" spans="1:6" x14ac:dyDescent="0.25">
      <c r="A1384" s="1" t="s">
        <v>11451</v>
      </c>
      <c r="B1384" s="1" t="s">
        <v>17</v>
      </c>
      <c r="C1384" s="1" t="s">
        <v>11452</v>
      </c>
      <c r="D1384" s="5">
        <v>44626</v>
      </c>
      <c r="E1384" s="1" t="s">
        <v>7881</v>
      </c>
      <c r="F1384">
        <v>12127.2</v>
      </c>
    </row>
    <row r="1385" spans="1:6" x14ac:dyDescent="0.25">
      <c r="A1385" s="1" t="s">
        <v>11448</v>
      </c>
      <c r="B1385" s="1" t="s">
        <v>145</v>
      </c>
      <c r="C1385" s="1" t="s">
        <v>11449</v>
      </c>
      <c r="D1385" s="5">
        <v>44631</v>
      </c>
      <c r="E1385" s="1" t="s">
        <v>140</v>
      </c>
      <c r="F1385">
        <v>8457.5</v>
      </c>
    </row>
    <row r="1386" spans="1:6" x14ac:dyDescent="0.25">
      <c r="A1386" s="1" t="s">
        <v>11441</v>
      </c>
      <c r="B1386" s="1" t="s">
        <v>58</v>
      </c>
      <c r="C1386" s="1" t="s">
        <v>11442</v>
      </c>
      <c r="D1386" s="5">
        <v>44707</v>
      </c>
      <c r="E1386" s="1" t="s">
        <v>353</v>
      </c>
      <c r="F1386">
        <v>7869</v>
      </c>
    </row>
    <row r="1387" spans="1:6" x14ac:dyDescent="0.25">
      <c r="A1387" s="1" t="s">
        <v>11438</v>
      </c>
      <c r="B1387" s="1" t="s">
        <v>78</v>
      </c>
      <c r="C1387" s="1" t="s">
        <v>11439</v>
      </c>
      <c r="D1387" s="5">
        <v>44640</v>
      </c>
      <c r="E1387" s="1" t="s">
        <v>1295</v>
      </c>
      <c r="F1387">
        <v>17896</v>
      </c>
    </row>
    <row r="1388" spans="1:6" x14ac:dyDescent="0.25">
      <c r="A1388" s="1" t="s">
        <v>11436</v>
      </c>
      <c r="B1388" s="1" t="s">
        <v>460</v>
      </c>
      <c r="C1388" s="1" t="s">
        <v>11437</v>
      </c>
      <c r="D1388" s="5">
        <v>44604</v>
      </c>
      <c r="E1388" s="1" t="s">
        <v>99</v>
      </c>
      <c r="F1388">
        <v>5377</v>
      </c>
    </row>
    <row r="1389" spans="1:6" x14ac:dyDescent="0.25">
      <c r="A1389" s="1" t="s">
        <v>11436</v>
      </c>
      <c r="B1389" s="1" t="s">
        <v>460</v>
      </c>
      <c r="C1389" s="1" t="s">
        <v>11437</v>
      </c>
      <c r="D1389" s="5">
        <v>44660</v>
      </c>
      <c r="E1389" s="1" t="s">
        <v>182</v>
      </c>
      <c r="F1389">
        <v>5377</v>
      </c>
    </row>
    <row r="1390" spans="1:6" x14ac:dyDescent="0.25">
      <c r="A1390" s="1" t="s">
        <v>11430</v>
      </c>
      <c r="B1390" s="1" t="s">
        <v>3</v>
      </c>
      <c r="C1390" s="1" t="s">
        <v>11431</v>
      </c>
      <c r="D1390" s="5">
        <v>44617</v>
      </c>
      <c r="E1390" s="1" t="s">
        <v>36</v>
      </c>
      <c r="F1390">
        <v>16895.5</v>
      </c>
    </row>
    <row r="1391" spans="1:6" x14ac:dyDescent="0.25">
      <c r="A1391" s="1" t="s">
        <v>11423</v>
      </c>
      <c r="B1391" s="1" t="s">
        <v>1294</v>
      </c>
      <c r="C1391" s="1" t="s">
        <v>11424</v>
      </c>
      <c r="D1391" s="5">
        <v>44631</v>
      </c>
      <c r="E1391" s="1" t="s">
        <v>90</v>
      </c>
      <c r="F1391">
        <v>6586</v>
      </c>
    </row>
    <row r="1392" spans="1:6" x14ac:dyDescent="0.25">
      <c r="A1392" s="1" t="s">
        <v>11423</v>
      </c>
      <c r="B1392" s="1" t="s">
        <v>1294</v>
      </c>
      <c r="C1392" s="1" t="s">
        <v>11424</v>
      </c>
      <c r="D1392" s="5">
        <v>44708</v>
      </c>
      <c r="E1392" s="1" t="s">
        <v>20</v>
      </c>
      <c r="F1392">
        <v>6586</v>
      </c>
    </row>
    <row r="1393" spans="1:6" x14ac:dyDescent="0.25">
      <c r="A1393" s="1" t="s">
        <v>11421</v>
      </c>
      <c r="B1393" s="1" t="s">
        <v>64</v>
      </c>
      <c r="C1393" s="1" t="s">
        <v>11422</v>
      </c>
      <c r="D1393" s="5">
        <v>44631</v>
      </c>
      <c r="E1393" s="1" t="s">
        <v>26</v>
      </c>
      <c r="F1393">
        <v>6119</v>
      </c>
    </row>
    <row r="1394" spans="1:6" x14ac:dyDescent="0.25">
      <c r="A1394" s="1" t="s">
        <v>11419</v>
      </c>
      <c r="B1394" s="1" t="s">
        <v>931</v>
      </c>
      <c r="C1394" s="1" t="s">
        <v>11420</v>
      </c>
      <c r="D1394" s="5">
        <v>44611</v>
      </c>
      <c r="E1394" s="1" t="s">
        <v>562</v>
      </c>
      <c r="F1394">
        <v>14339.5</v>
      </c>
    </row>
    <row r="1395" spans="1:6" x14ac:dyDescent="0.25">
      <c r="A1395" s="1" t="s">
        <v>11419</v>
      </c>
      <c r="B1395" s="1" t="s">
        <v>931</v>
      </c>
      <c r="C1395" s="1" t="s">
        <v>11420</v>
      </c>
      <c r="D1395" s="5">
        <v>44620</v>
      </c>
      <c r="E1395" s="1" t="s">
        <v>1069</v>
      </c>
      <c r="F1395">
        <v>14339.5</v>
      </c>
    </row>
    <row r="1396" spans="1:6" x14ac:dyDescent="0.25">
      <c r="A1396" s="1" t="s">
        <v>11413</v>
      </c>
      <c r="B1396" s="1" t="s">
        <v>228</v>
      </c>
      <c r="C1396" s="1" t="s">
        <v>11414</v>
      </c>
      <c r="D1396" s="5">
        <v>44620</v>
      </c>
      <c r="E1396" s="1" t="s">
        <v>70</v>
      </c>
      <c r="F1396">
        <v>4467.5</v>
      </c>
    </row>
    <row r="1397" spans="1:6" x14ac:dyDescent="0.25">
      <c r="A1397" s="1" t="s">
        <v>11410</v>
      </c>
      <c r="B1397" s="1" t="s">
        <v>319</v>
      </c>
      <c r="C1397" s="1" t="s">
        <v>11411</v>
      </c>
      <c r="D1397" s="5">
        <v>44707</v>
      </c>
      <c r="E1397" s="1" t="s">
        <v>395</v>
      </c>
      <c r="F1397">
        <v>1332</v>
      </c>
    </row>
    <row r="1398" spans="1:6" x14ac:dyDescent="0.25">
      <c r="A1398" s="1" t="s">
        <v>11406</v>
      </c>
      <c r="B1398" s="1" t="s">
        <v>17</v>
      </c>
      <c r="C1398" s="1" t="s">
        <v>11407</v>
      </c>
      <c r="D1398" s="5">
        <v>44614</v>
      </c>
      <c r="E1398" s="1" t="s">
        <v>150</v>
      </c>
      <c r="F1398">
        <v>8185</v>
      </c>
    </row>
    <row r="1399" spans="1:6" x14ac:dyDescent="0.25">
      <c r="A1399" s="1" t="s">
        <v>11401</v>
      </c>
      <c r="B1399" s="1" t="s">
        <v>3</v>
      </c>
      <c r="C1399" s="1" t="s">
        <v>11402</v>
      </c>
      <c r="D1399" s="5">
        <v>44635</v>
      </c>
      <c r="E1399" s="1" t="s">
        <v>9</v>
      </c>
      <c r="F1399">
        <v>7352.5</v>
      </c>
    </row>
    <row r="1400" spans="1:6" x14ac:dyDescent="0.25">
      <c r="A1400" s="1" t="s">
        <v>11394</v>
      </c>
      <c r="B1400" s="1" t="s">
        <v>71</v>
      </c>
      <c r="C1400" s="1" t="s">
        <v>11395</v>
      </c>
      <c r="D1400" s="5">
        <v>44623</v>
      </c>
      <c r="E1400" s="1" t="s">
        <v>1156</v>
      </c>
      <c r="F1400">
        <v>10673.5</v>
      </c>
    </row>
    <row r="1401" spans="1:6" x14ac:dyDescent="0.25">
      <c r="A1401" s="1" t="s">
        <v>11394</v>
      </c>
      <c r="B1401" s="1" t="s">
        <v>71</v>
      </c>
      <c r="C1401" s="1" t="s">
        <v>11395</v>
      </c>
      <c r="D1401" s="5">
        <v>44639</v>
      </c>
      <c r="E1401" s="1" t="s">
        <v>38</v>
      </c>
      <c r="F1401">
        <v>10673.5</v>
      </c>
    </row>
    <row r="1402" spans="1:6" x14ac:dyDescent="0.25">
      <c r="A1402" s="1" t="s">
        <v>11375</v>
      </c>
      <c r="B1402" s="1" t="s">
        <v>95</v>
      </c>
      <c r="C1402" s="1" t="s">
        <v>11376</v>
      </c>
      <c r="D1402" s="5">
        <v>44647</v>
      </c>
      <c r="E1402" s="1" t="s">
        <v>856</v>
      </c>
      <c r="F1402">
        <v>20021.5</v>
      </c>
    </row>
    <row r="1403" spans="1:6" x14ac:dyDescent="0.25">
      <c r="A1403" s="1" t="s">
        <v>11371</v>
      </c>
      <c r="B1403" s="1" t="s">
        <v>205</v>
      </c>
      <c r="C1403" s="1" t="s">
        <v>11372</v>
      </c>
      <c r="D1403" s="5">
        <v>44629</v>
      </c>
      <c r="E1403" s="1" t="s">
        <v>150</v>
      </c>
      <c r="F1403">
        <v>13038.5</v>
      </c>
    </row>
    <row r="1404" spans="1:6" x14ac:dyDescent="0.25">
      <c r="A1404" s="1" t="s">
        <v>11371</v>
      </c>
      <c r="B1404" s="1" t="s">
        <v>205</v>
      </c>
      <c r="C1404" s="1" t="s">
        <v>11372</v>
      </c>
      <c r="D1404" s="5">
        <v>44652</v>
      </c>
      <c r="E1404" s="1" t="s">
        <v>70</v>
      </c>
      <c r="F1404">
        <v>13038.5</v>
      </c>
    </row>
    <row r="1405" spans="1:6" x14ac:dyDescent="0.25">
      <c r="A1405" s="1" t="s">
        <v>11365</v>
      </c>
      <c r="B1405" s="1" t="s">
        <v>2</v>
      </c>
      <c r="C1405" s="1" t="s">
        <v>11366</v>
      </c>
      <c r="D1405" s="5">
        <v>44656</v>
      </c>
      <c r="E1405" s="1" t="s">
        <v>96</v>
      </c>
      <c r="F1405">
        <v>6806</v>
      </c>
    </row>
    <row r="1406" spans="1:6" x14ac:dyDescent="0.25">
      <c r="A1406" s="1" t="s">
        <v>11361</v>
      </c>
      <c r="B1406" s="1" t="s">
        <v>845</v>
      </c>
      <c r="C1406" s="1" t="s">
        <v>11362</v>
      </c>
      <c r="D1406" s="5">
        <v>44708</v>
      </c>
      <c r="E1406" s="1" t="s">
        <v>107</v>
      </c>
      <c r="F1406">
        <v>20391</v>
      </c>
    </row>
    <row r="1407" spans="1:6" x14ac:dyDescent="0.25">
      <c r="A1407" s="1" t="s">
        <v>11350</v>
      </c>
      <c r="B1407" s="1" t="s">
        <v>204</v>
      </c>
      <c r="C1407" s="1" t="s">
        <v>11351</v>
      </c>
      <c r="D1407" s="5">
        <v>44634</v>
      </c>
      <c r="E1407" s="1" t="s">
        <v>353</v>
      </c>
      <c r="F1407">
        <v>13180.5</v>
      </c>
    </row>
    <row r="1408" spans="1:6" x14ac:dyDescent="0.25">
      <c r="A1408" s="1" t="s">
        <v>11345</v>
      </c>
      <c r="B1408" s="1" t="s">
        <v>33</v>
      </c>
      <c r="C1408" s="1" t="s">
        <v>11346</v>
      </c>
      <c r="D1408" s="5">
        <v>44641</v>
      </c>
      <c r="E1408" s="1" t="s">
        <v>323</v>
      </c>
      <c r="F1408">
        <v>8513</v>
      </c>
    </row>
    <row r="1409" spans="1:6" x14ac:dyDescent="0.25">
      <c r="A1409" s="1" t="s">
        <v>11342</v>
      </c>
      <c r="B1409" s="1" t="s">
        <v>78</v>
      </c>
      <c r="C1409" s="1" t="s">
        <v>11343</v>
      </c>
      <c r="D1409" s="5">
        <v>44635</v>
      </c>
      <c r="E1409" s="1" t="s">
        <v>400</v>
      </c>
      <c r="F1409">
        <v>17656</v>
      </c>
    </row>
    <row r="1410" spans="1:6" x14ac:dyDescent="0.25">
      <c r="A1410" s="1" t="s">
        <v>11337</v>
      </c>
      <c r="B1410" s="1" t="s">
        <v>1293</v>
      </c>
      <c r="C1410" s="1" t="s">
        <v>11338</v>
      </c>
      <c r="D1410" s="5">
        <v>44614</v>
      </c>
      <c r="E1410" s="1" t="s">
        <v>73</v>
      </c>
      <c r="F1410">
        <v>14127</v>
      </c>
    </row>
    <row r="1411" spans="1:6" x14ac:dyDescent="0.25">
      <c r="A1411" s="1" t="s">
        <v>11337</v>
      </c>
      <c r="B1411" s="1" t="s">
        <v>1293</v>
      </c>
      <c r="C1411" s="1" t="s">
        <v>11338</v>
      </c>
      <c r="D1411" s="5">
        <v>44707</v>
      </c>
      <c r="E1411" s="1" t="s">
        <v>202</v>
      </c>
      <c r="F1411">
        <v>14127</v>
      </c>
    </row>
    <row r="1412" spans="1:6" x14ac:dyDescent="0.25">
      <c r="A1412" s="1" t="s">
        <v>11332</v>
      </c>
      <c r="B1412" s="1" t="s">
        <v>249</v>
      </c>
      <c r="C1412" s="1" t="s">
        <v>11333</v>
      </c>
      <c r="D1412" s="5">
        <v>44660</v>
      </c>
      <c r="E1412" s="1" t="s">
        <v>36</v>
      </c>
      <c r="F1412">
        <v>2301</v>
      </c>
    </row>
    <row r="1413" spans="1:6" x14ac:dyDescent="0.25">
      <c r="A1413" s="1" t="s">
        <v>11326</v>
      </c>
      <c r="B1413" s="1" t="s">
        <v>161</v>
      </c>
      <c r="C1413" s="1" t="s">
        <v>11327</v>
      </c>
      <c r="D1413" s="5">
        <v>44621</v>
      </c>
      <c r="E1413" s="1" t="s">
        <v>90</v>
      </c>
      <c r="F1413">
        <v>38602</v>
      </c>
    </row>
    <row r="1414" spans="1:6" x14ac:dyDescent="0.25">
      <c r="A1414" s="1" t="s">
        <v>11320</v>
      </c>
      <c r="B1414" s="1" t="s">
        <v>144</v>
      </c>
      <c r="C1414" s="1" t="s">
        <v>11321</v>
      </c>
      <c r="D1414" s="5">
        <v>44630</v>
      </c>
      <c r="E1414" s="1" t="s">
        <v>1292</v>
      </c>
      <c r="F1414">
        <v>8788.5</v>
      </c>
    </row>
    <row r="1415" spans="1:6" x14ac:dyDescent="0.25">
      <c r="A1415" s="1" t="s">
        <v>11313</v>
      </c>
      <c r="B1415" s="1" t="s">
        <v>18</v>
      </c>
      <c r="C1415" s="1" t="s">
        <v>11314</v>
      </c>
      <c r="D1415" s="5">
        <v>44609</v>
      </c>
      <c r="E1415" s="1" t="s">
        <v>1291</v>
      </c>
      <c r="F1415">
        <v>9313</v>
      </c>
    </row>
    <row r="1416" spans="1:6" x14ac:dyDescent="0.25">
      <c r="A1416" s="1" t="s">
        <v>11313</v>
      </c>
      <c r="B1416" s="1" t="s">
        <v>18</v>
      </c>
      <c r="C1416" s="1" t="s">
        <v>11314</v>
      </c>
      <c r="D1416" s="5">
        <v>44625</v>
      </c>
      <c r="E1416" s="1" t="s">
        <v>680</v>
      </c>
      <c r="F1416">
        <v>9313</v>
      </c>
    </row>
    <row r="1417" spans="1:6" x14ac:dyDescent="0.25">
      <c r="A1417" s="1" t="s">
        <v>11310</v>
      </c>
      <c r="B1417" s="1" t="s">
        <v>1290</v>
      </c>
      <c r="C1417" s="1" t="s">
        <v>11311</v>
      </c>
      <c r="D1417" s="5">
        <v>44641</v>
      </c>
      <c r="E1417" s="1" t="s">
        <v>96</v>
      </c>
      <c r="F1417">
        <v>5737</v>
      </c>
    </row>
    <row r="1418" spans="1:6" x14ac:dyDescent="0.25">
      <c r="A1418" s="1" t="s">
        <v>11306</v>
      </c>
      <c r="B1418" s="1" t="s">
        <v>1144</v>
      </c>
      <c r="C1418" s="1" t="s">
        <v>11307</v>
      </c>
      <c r="D1418" s="5">
        <v>44620</v>
      </c>
      <c r="E1418" s="1" t="s">
        <v>390</v>
      </c>
      <c r="F1418">
        <v>7214</v>
      </c>
    </row>
    <row r="1419" spans="1:6" x14ac:dyDescent="0.25">
      <c r="A1419" s="1" t="s">
        <v>11298</v>
      </c>
      <c r="B1419" s="1" t="s">
        <v>32</v>
      </c>
      <c r="C1419" s="1" t="s">
        <v>11299</v>
      </c>
      <c r="D1419" s="5">
        <v>44621</v>
      </c>
      <c r="E1419" s="1" t="s">
        <v>1234</v>
      </c>
      <c r="F1419">
        <v>12893</v>
      </c>
    </row>
    <row r="1420" spans="1:6" x14ac:dyDescent="0.25">
      <c r="A1420" s="1" t="s">
        <v>11296</v>
      </c>
      <c r="B1420" s="1" t="s">
        <v>52</v>
      </c>
      <c r="C1420" s="1" t="s">
        <v>11297</v>
      </c>
      <c r="D1420" s="5">
        <v>44559</v>
      </c>
      <c r="E1420" s="1" t="s">
        <v>2022</v>
      </c>
      <c r="F1420">
        <v>13335</v>
      </c>
    </row>
    <row r="1421" spans="1:6" x14ac:dyDescent="0.25">
      <c r="A1421" s="1" t="s">
        <v>11290</v>
      </c>
      <c r="B1421" s="1" t="s">
        <v>25</v>
      </c>
      <c r="C1421" s="1" t="s">
        <v>11291</v>
      </c>
      <c r="D1421" s="5">
        <v>44692</v>
      </c>
      <c r="E1421" s="1" t="s">
        <v>160</v>
      </c>
      <c r="F1421">
        <v>2936</v>
      </c>
    </row>
    <row r="1422" spans="1:6" x14ac:dyDescent="0.25">
      <c r="A1422" s="1" t="s">
        <v>11287</v>
      </c>
      <c r="B1422" s="1" t="s">
        <v>249</v>
      </c>
      <c r="C1422" s="1" t="s">
        <v>11288</v>
      </c>
      <c r="D1422" s="5">
        <v>44668</v>
      </c>
      <c r="E1422" s="1" t="s">
        <v>36</v>
      </c>
      <c r="F1422">
        <v>22685</v>
      </c>
    </row>
    <row r="1423" spans="1:6" x14ac:dyDescent="0.25">
      <c r="A1423" s="1" t="s">
        <v>11281</v>
      </c>
      <c r="B1423" s="1" t="s">
        <v>309</v>
      </c>
      <c r="C1423" s="1" t="s">
        <v>11282</v>
      </c>
      <c r="D1423" s="5">
        <v>44662</v>
      </c>
      <c r="E1423" s="1" t="s">
        <v>36</v>
      </c>
      <c r="F1423">
        <v>3469</v>
      </c>
    </row>
    <row r="1424" spans="1:6" x14ac:dyDescent="0.25">
      <c r="A1424" s="1" t="s">
        <v>11278</v>
      </c>
      <c r="B1424" s="1" t="s">
        <v>27</v>
      </c>
      <c r="C1424" s="1" t="s">
        <v>11279</v>
      </c>
      <c r="D1424" s="5">
        <v>44578</v>
      </c>
      <c r="E1424" s="1" t="s">
        <v>113</v>
      </c>
      <c r="F1424">
        <v>43499.3</v>
      </c>
    </row>
    <row r="1425" spans="1:6" x14ac:dyDescent="0.25">
      <c r="A1425" s="1" t="s">
        <v>11270</v>
      </c>
      <c r="B1425" s="1" t="s">
        <v>774</v>
      </c>
      <c r="C1425" s="1" t="s">
        <v>11271</v>
      </c>
      <c r="D1425" s="5">
        <v>44640</v>
      </c>
      <c r="E1425" s="1" t="s">
        <v>573</v>
      </c>
      <c r="F1425">
        <v>31121</v>
      </c>
    </row>
    <row r="1426" spans="1:6" x14ac:dyDescent="0.25">
      <c r="A1426" s="1" t="s">
        <v>11270</v>
      </c>
      <c r="B1426" s="1" t="s">
        <v>774</v>
      </c>
      <c r="C1426" s="1" t="s">
        <v>11271</v>
      </c>
      <c r="D1426" s="5">
        <v>44691</v>
      </c>
      <c r="E1426" s="1" t="s">
        <v>202</v>
      </c>
      <c r="F1426">
        <v>31121</v>
      </c>
    </row>
    <row r="1427" spans="1:6" x14ac:dyDescent="0.25">
      <c r="A1427" s="1" t="s">
        <v>11265</v>
      </c>
      <c r="B1427" s="1" t="s">
        <v>249</v>
      </c>
      <c r="C1427" s="1" t="s">
        <v>11266</v>
      </c>
      <c r="D1427" s="5">
        <v>44654</v>
      </c>
      <c r="E1427" s="1" t="s">
        <v>1289</v>
      </c>
      <c r="F1427">
        <v>6248</v>
      </c>
    </row>
    <row r="1428" spans="1:6" x14ac:dyDescent="0.25">
      <c r="A1428" s="1" t="s">
        <v>11259</v>
      </c>
      <c r="B1428" s="1" t="s">
        <v>307</v>
      </c>
      <c r="C1428" s="1" t="s">
        <v>11260</v>
      </c>
      <c r="D1428" s="5">
        <v>44644</v>
      </c>
      <c r="E1428" s="1" t="s">
        <v>36</v>
      </c>
      <c r="F1428">
        <v>2506.9</v>
      </c>
    </row>
    <row r="1429" spans="1:6" x14ac:dyDescent="0.25">
      <c r="A1429" s="1" t="s">
        <v>11257</v>
      </c>
      <c r="B1429" s="1" t="s">
        <v>163</v>
      </c>
      <c r="C1429" s="1" t="s">
        <v>11258</v>
      </c>
      <c r="D1429" s="5">
        <v>44616</v>
      </c>
      <c r="E1429" s="1" t="s">
        <v>36</v>
      </c>
      <c r="F1429">
        <v>6783</v>
      </c>
    </row>
    <row r="1430" spans="1:6" x14ac:dyDescent="0.25">
      <c r="A1430" s="1" t="s">
        <v>11251</v>
      </c>
      <c r="B1430" s="1" t="s">
        <v>663</v>
      </c>
      <c r="C1430" s="1" t="s">
        <v>11252</v>
      </c>
      <c r="D1430" s="5">
        <v>44618</v>
      </c>
      <c r="E1430" s="1" t="s">
        <v>368</v>
      </c>
      <c r="F1430">
        <v>21433</v>
      </c>
    </row>
    <row r="1431" spans="1:6" x14ac:dyDescent="0.25">
      <c r="A1431" s="1" t="s">
        <v>11246</v>
      </c>
      <c r="B1431" s="1" t="s">
        <v>205</v>
      </c>
      <c r="C1431" s="1" t="s">
        <v>11247</v>
      </c>
      <c r="D1431" s="5">
        <v>44608</v>
      </c>
      <c r="E1431" s="1" t="s">
        <v>1707</v>
      </c>
      <c r="F1431">
        <v>3285.5</v>
      </c>
    </row>
    <row r="1432" spans="1:6" x14ac:dyDescent="0.25">
      <c r="A1432" s="1" t="s">
        <v>11237</v>
      </c>
      <c r="B1432" s="1" t="s">
        <v>27</v>
      </c>
      <c r="C1432" s="1" t="s">
        <v>11238</v>
      </c>
      <c r="D1432" s="5">
        <v>44646</v>
      </c>
      <c r="E1432" s="1" t="s">
        <v>945</v>
      </c>
      <c r="F1432">
        <v>10461.5</v>
      </c>
    </row>
    <row r="1433" spans="1:6" x14ac:dyDescent="0.25">
      <c r="A1433" s="1" t="s">
        <v>11234</v>
      </c>
      <c r="B1433" s="1" t="s">
        <v>382</v>
      </c>
      <c r="C1433" s="1" t="s">
        <v>11235</v>
      </c>
      <c r="D1433" s="5">
        <v>44609</v>
      </c>
      <c r="E1433" s="1" t="s">
        <v>36</v>
      </c>
      <c r="F1433">
        <v>8404.5</v>
      </c>
    </row>
    <row r="1434" spans="1:6" x14ac:dyDescent="0.25">
      <c r="A1434" s="1" t="s">
        <v>11234</v>
      </c>
      <c r="B1434" s="1" t="s">
        <v>382</v>
      </c>
      <c r="C1434" s="1" t="s">
        <v>11235</v>
      </c>
      <c r="D1434" s="5">
        <v>44694</v>
      </c>
      <c r="E1434" s="1" t="s">
        <v>378</v>
      </c>
      <c r="F1434">
        <v>8404.5</v>
      </c>
    </row>
    <row r="1435" spans="1:6" x14ac:dyDescent="0.25">
      <c r="A1435" s="1" t="s">
        <v>11228</v>
      </c>
      <c r="B1435" s="1" t="s">
        <v>462</v>
      </c>
      <c r="C1435" s="1" t="s">
        <v>11229</v>
      </c>
      <c r="D1435" s="5">
        <v>44639</v>
      </c>
      <c r="E1435" s="1" t="s">
        <v>1288</v>
      </c>
      <c r="F1435">
        <v>18471</v>
      </c>
    </row>
    <row r="1436" spans="1:6" x14ac:dyDescent="0.25">
      <c r="A1436" s="1" t="s">
        <v>11228</v>
      </c>
      <c r="B1436" s="1" t="s">
        <v>462</v>
      </c>
      <c r="C1436" s="1" t="s">
        <v>11229</v>
      </c>
      <c r="D1436" s="5">
        <v>44681</v>
      </c>
      <c r="E1436" s="1" t="s">
        <v>137</v>
      </c>
      <c r="F1436">
        <v>18471</v>
      </c>
    </row>
    <row r="1437" spans="1:6" x14ac:dyDescent="0.25">
      <c r="A1437" s="1" t="s">
        <v>11228</v>
      </c>
      <c r="B1437" s="1" t="s">
        <v>462</v>
      </c>
      <c r="C1437" s="1" t="s">
        <v>11229</v>
      </c>
      <c r="D1437" s="5">
        <v>44669</v>
      </c>
      <c r="E1437" s="1" t="s">
        <v>348</v>
      </c>
      <c r="F1437">
        <v>18471</v>
      </c>
    </row>
    <row r="1438" spans="1:6" x14ac:dyDescent="0.25">
      <c r="A1438" s="1" t="s">
        <v>11221</v>
      </c>
      <c r="B1438" s="1" t="s">
        <v>482</v>
      </c>
      <c r="C1438" s="1" t="s">
        <v>11222</v>
      </c>
      <c r="D1438" s="5">
        <v>44649</v>
      </c>
      <c r="E1438" s="1" t="s">
        <v>36</v>
      </c>
      <c r="F1438">
        <v>17336</v>
      </c>
    </row>
    <row r="1439" spans="1:6" x14ac:dyDescent="0.25">
      <c r="A1439" s="1" t="s">
        <v>11214</v>
      </c>
      <c r="B1439" s="1" t="s">
        <v>204</v>
      </c>
      <c r="C1439" s="1" t="s">
        <v>11215</v>
      </c>
      <c r="D1439" s="5">
        <v>44606</v>
      </c>
      <c r="E1439" s="1" t="s">
        <v>38</v>
      </c>
      <c r="F1439">
        <v>14549</v>
      </c>
    </row>
    <row r="1440" spans="1:6" x14ac:dyDescent="0.25">
      <c r="A1440" s="1" t="s">
        <v>11212</v>
      </c>
      <c r="B1440" s="1" t="s">
        <v>46</v>
      </c>
      <c r="C1440" s="1" t="s">
        <v>11213</v>
      </c>
      <c r="D1440" s="5">
        <v>44635</v>
      </c>
      <c r="E1440" s="1" t="s">
        <v>36</v>
      </c>
      <c r="F1440">
        <v>7119</v>
      </c>
    </row>
    <row r="1441" spans="1:6" x14ac:dyDescent="0.25">
      <c r="A1441" s="1" t="s">
        <v>11204</v>
      </c>
      <c r="B1441" s="1" t="s">
        <v>555</v>
      </c>
      <c r="C1441" s="1" t="s">
        <v>11205</v>
      </c>
      <c r="D1441" s="5">
        <v>44611</v>
      </c>
      <c r="E1441" s="1" t="s">
        <v>1287</v>
      </c>
      <c r="F1441">
        <v>5473.5</v>
      </c>
    </row>
    <row r="1442" spans="1:6" x14ac:dyDescent="0.25">
      <c r="A1442" s="1" t="s">
        <v>11202</v>
      </c>
      <c r="B1442" s="1" t="s">
        <v>586</v>
      </c>
      <c r="C1442" s="1" t="s">
        <v>11203</v>
      </c>
      <c r="D1442" s="5">
        <v>44625</v>
      </c>
      <c r="E1442" s="1" t="s">
        <v>253</v>
      </c>
      <c r="F1442">
        <v>3881.5</v>
      </c>
    </row>
    <row r="1443" spans="1:6" x14ac:dyDescent="0.25">
      <c r="A1443" s="1" t="s">
        <v>11192</v>
      </c>
      <c r="B1443" s="1" t="s">
        <v>1286</v>
      </c>
      <c r="C1443" s="1" t="s">
        <v>11193</v>
      </c>
      <c r="D1443" s="5">
        <v>44629</v>
      </c>
      <c r="E1443" s="1" t="s">
        <v>389</v>
      </c>
      <c r="F1443">
        <v>7656</v>
      </c>
    </row>
    <row r="1444" spans="1:6" x14ac:dyDescent="0.25">
      <c r="A1444" s="1" t="s">
        <v>11190</v>
      </c>
      <c r="B1444" s="1" t="s">
        <v>470</v>
      </c>
      <c r="C1444" s="1" t="s">
        <v>11191</v>
      </c>
      <c r="D1444" s="5">
        <v>44615</v>
      </c>
      <c r="E1444" s="1" t="s">
        <v>400</v>
      </c>
      <c r="F1444">
        <v>11357.5</v>
      </c>
    </row>
    <row r="1445" spans="1:6" x14ac:dyDescent="0.25">
      <c r="A1445" s="1" t="s">
        <v>11187</v>
      </c>
      <c r="B1445" s="1" t="s">
        <v>78</v>
      </c>
      <c r="C1445" s="1" t="s">
        <v>11188</v>
      </c>
      <c r="D1445" s="5">
        <v>44622</v>
      </c>
      <c r="E1445" s="1" t="s">
        <v>168</v>
      </c>
      <c r="F1445">
        <v>13696.5</v>
      </c>
    </row>
    <row r="1446" spans="1:6" x14ac:dyDescent="0.25">
      <c r="A1446" s="1" t="s">
        <v>11177</v>
      </c>
      <c r="B1446" s="1" t="s">
        <v>518</v>
      </c>
      <c r="C1446" s="1" t="s">
        <v>11178</v>
      </c>
      <c r="D1446" s="5">
        <v>44657</v>
      </c>
      <c r="E1446" s="1" t="s">
        <v>36</v>
      </c>
      <c r="F1446">
        <v>3888.5</v>
      </c>
    </row>
    <row r="1447" spans="1:6" x14ac:dyDescent="0.25">
      <c r="A1447" s="1" t="s">
        <v>11173</v>
      </c>
      <c r="B1447" s="1" t="s">
        <v>566</v>
      </c>
      <c r="C1447" s="1" t="s">
        <v>11174</v>
      </c>
      <c r="D1447" s="5">
        <v>44621</v>
      </c>
      <c r="E1447" s="1" t="s">
        <v>1285</v>
      </c>
      <c r="F1447">
        <v>25268.5</v>
      </c>
    </row>
    <row r="1448" spans="1:6" x14ac:dyDescent="0.25">
      <c r="A1448" s="1" t="s">
        <v>11171</v>
      </c>
      <c r="B1448" s="1" t="s">
        <v>377</v>
      </c>
      <c r="C1448" s="1" t="s">
        <v>11172</v>
      </c>
      <c r="D1448" s="5">
        <v>44631</v>
      </c>
      <c r="E1448" s="1" t="s">
        <v>337</v>
      </c>
      <c r="F1448">
        <v>17081.5</v>
      </c>
    </row>
    <row r="1449" spans="1:6" x14ac:dyDescent="0.25">
      <c r="A1449" s="1" t="s">
        <v>11171</v>
      </c>
      <c r="B1449" s="1" t="s">
        <v>377</v>
      </c>
      <c r="C1449" s="1" t="s">
        <v>11172</v>
      </c>
      <c r="D1449" s="5">
        <v>44636</v>
      </c>
      <c r="E1449" s="1" t="s">
        <v>519</v>
      </c>
      <c r="F1449">
        <v>17081.5</v>
      </c>
    </row>
    <row r="1450" spans="1:6" x14ac:dyDescent="0.25">
      <c r="A1450" s="1" t="s">
        <v>11171</v>
      </c>
      <c r="B1450" s="1" t="s">
        <v>377</v>
      </c>
      <c r="C1450" s="1" t="s">
        <v>11172</v>
      </c>
      <c r="D1450" s="5">
        <v>44688</v>
      </c>
      <c r="E1450" s="1" t="s">
        <v>31</v>
      </c>
      <c r="F1450">
        <v>17081.5</v>
      </c>
    </row>
    <row r="1451" spans="1:6" x14ac:dyDescent="0.25">
      <c r="A1451" s="1" t="s">
        <v>11169</v>
      </c>
      <c r="B1451" s="1" t="s">
        <v>144</v>
      </c>
      <c r="C1451" s="1" t="s">
        <v>11170</v>
      </c>
      <c r="D1451" s="5">
        <v>44624</v>
      </c>
      <c r="E1451" s="1" t="s">
        <v>1263</v>
      </c>
      <c r="F1451">
        <v>9050.84</v>
      </c>
    </row>
    <row r="1452" spans="1:6" x14ac:dyDescent="0.25">
      <c r="A1452" s="1" t="s">
        <v>11165</v>
      </c>
      <c r="B1452" s="1" t="s">
        <v>42</v>
      </c>
      <c r="C1452" s="1" t="s">
        <v>11166</v>
      </c>
      <c r="D1452" s="5">
        <v>44708</v>
      </c>
      <c r="E1452" s="1" t="s">
        <v>408</v>
      </c>
      <c r="F1452">
        <v>56318</v>
      </c>
    </row>
    <row r="1453" spans="1:6" x14ac:dyDescent="0.25">
      <c r="A1453" s="1" t="s">
        <v>11161</v>
      </c>
      <c r="B1453" s="1" t="s">
        <v>251</v>
      </c>
      <c r="C1453" s="1" t="s">
        <v>11162</v>
      </c>
      <c r="D1453" s="5">
        <v>44707</v>
      </c>
      <c r="E1453" s="1" t="s">
        <v>438</v>
      </c>
      <c r="F1453">
        <v>7393</v>
      </c>
    </row>
    <row r="1454" spans="1:6" x14ac:dyDescent="0.25">
      <c r="A1454" s="1" t="s">
        <v>11161</v>
      </c>
      <c r="B1454" s="1" t="s">
        <v>251</v>
      </c>
      <c r="C1454" s="1" t="s">
        <v>11162</v>
      </c>
      <c r="D1454" s="5">
        <v>44638</v>
      </c>
      <c r="E1454" s="1" t="s">
        <v>1284</v>
      </c>
      <c r="F1454">
        <v>7393</v>
      </c>
    </row>
    <row r="1455" spans="1:6" x14ac:dyDescent="0.25">
      <c r="A1455" s="1" t="s">
        <v>11156</v>
      </c>
      <c r="B1455" s="1" t="s">
        <v>412</v>
      </c>
      <c r="C1455" s="1" t="s">
        <v>11157</v>
      </c>
      <c r="D1455" s="5">
        <v>44636</v>
      </c>
      <c r="E1455" s="1" t="s">
        <v>1283</v>
      </c>
      <c r="F1455">
        <v>3985</v>
      </c>
    </row>
    <row r="1456" spans="1:6" x14ac:dyDescent="0.25">
      <c r="A1456" s="1" t="s">
        <v>11154</v>
      </c>
      <c r="B1456" s="1" t="s">
        <v>471</v>
      </c>
      <c r="C1456" s="1" t="s">
        <v>11155</v>
      </c>
      <c r="D1456" s="5">
        <v>44631</v>
      </c>
      <c r="E1456" s="1" t="s">
        <v>1257</v>
      </c>
      <c r="F1456">
        <v>9784</v>
      </c>
    </row>
    <row r="1457" spans="1:6" x14ac:dyDescent="0.25">
      <c r="A1457" s="1" t="s">
        <v>11151</v>
      </c>
      <c r="B1457" s="1" t="s">
        <v>163</v>
      </c>
      <c r="C1457" s="1" t="s">
        <v>11152</v>
      </c>
      <c r="D1457" s="5">
        <v>44638</v>
      </c>
      <c r="E1457" s="1" t="s">
        <v>36</v>
      </c>
      <c r="F1457">
        <v>6415.5</v>
      </c>
    </row>
    <row r="1458" spans="1:6" x14ac:dyDescent="0.25">
      <c r="A1458" s="1" t="s">
        <v>11141</v>
      </c>
      <c r="B1458" s="1" t="s">
        <v>316</v>
      </c>
      <c r="C1458" s="1" t="s">
        <v>11142</v>
      </c>
      <c r="D1458" s="5">
        <v>44616</v>
      </c>
      <c r="E1458" s="1" t="s">
        <v>256</v>
      </c>
      <c r="F1458">
        <v>6894.5</v>
      </c>
    </row>
    <row r="1459" spans="1:6" x14ac:dyDescent="0.25">
      <c r="A1459" s="1" t="s">
        <v>11137</v>
      </c>
      <c r="B1459" s="1" t="s">
        <v>249</v>
      </c>
      <c r="C1459" s="1" t="s">
        <v>11138</v>
      </c>
      <c r="D1459" s="5">
        <v>44607</v>
      </c>
      <c r="E1459" s="1" t="s">
        <v>99</v>
      </c>
      <c r="F1459">
        <v>5365</v>
      </c>
    </row>
    <row r="1460" spans="1:6" x14ac:dyDescent="0.25">
      <c r="A1460" s="1" t="s">
        <v>11135</v>
      </c>
      <c r="B1460" s="1" t="s">
        <v>1282</v>
      </c>
      <c r="C1460" s="1" t="s">
        <v>11136</v>
      </c>
      <c r="D1460" s="5">
        <v>44645</v>
      </c>
      <c r="E1460" s="1" t="s">
        <v>675</v>
      </c>
      <c r="F1460">
        <v>12385</v>
      </c>
    </row>
    <row r="1461" spans="1:6" x14ac:dyDescent="0.25">
      <c r="A1461" s="1" t="s">
        <v>11132</v>
      </c>
      <c r="B1461" s="1" t="s">
        <v>921</v>
      </c>
      <c r="C1461" s="1" t="s">
        <v>11133</v>
      </c>
      <c r="D1461" s="5">
        <v>44605</v>
      </c>
      <c r="E1461" s="1" t="s">
        <v>362</v>
      </c>
      <c r="F1461">
        <v>74676</v>
      </c>
    </row>
    <row r="1462" spans="1:6" x14ac:dyDescent="0.25">
      <c r="A1462" s="1" t="s">
        <v>11129</v>
      </c>
      <c r="B1462" s="1" t="s">
        <v>1281</v>
      </c>
      <c r="C1462" s="1" t="s">
        <v>11130</v>
      </c>
      <c r="D1462" s="5">
        <v>44708</v>
      </c>
      <c r="E1462" s="1" t="s">
        <v>162</v>
      </c>
      <c r="F1462">
        <v>18551</v>
      </c>
    </row>
    <row r="1463" spans="1:6" x14ac:dyDescent="0.25">
      <c r="A1463" s="1" t="s">
        <v>11127</v>
      </c>
      <c r="B1463" s="1" t="s">
        <v>415</v>
      </c>
      <c r="C1463" s="1" t="s">
        <v>11128</v>
      </c>
      <c r="D1463" s="5">
        <v>44629</v>
      </c>
      <c r="E1463" s="1" t="s">
        <v>594</v>
      </c>
      <c r="F1463">
        <v>24975</v>
      </c>
    </row>
    <row r="1464" spans="1:6" x14ac:dyDescent="0.25">
      <c r="A1464" s="1" t="s">
        <v>11124</v>
      </c>
      <c r="B1464" s="1" t="s">
        <v>17</v>
      </c>
      <c r="C1464" s="1" t="s">
        <v>11125</v>
      </c>
      <c r="D1464" s="5">
        <v>44648</v>
      </c>
      <c r="E1464" s="1" t="s">
        <v>24</v>
      </c>
      <c r="F1464">
        <v>18592</v>
      </c>
    </row>
    <row r="1465" spans="1:6" x14ac:dyDescent="0.25">
      <c r="A1465" s="1" t="s">
        <v>11124</v>
      </c>
      <c r="B1465" s="1" t="s">
        <v>17</v>
      </c>
      <c r="C1465" s="1" t="s">
        <v>11125</v>
      </c>
      <c r="D1465" s="5">
        <v>44620</v>
      </c>
      <c r="E1465" s="1" t="s">
        <v>1117</v>
      </c>
      <c r="F1465">
        <v>18592</v>
      </c>
    </row>
    <row r="1466" spans="1:6" x14ac:dyDescent="0.25">
      <c r="A1466" s="1" t="s">
        <v>11116</v>
      </c>
      <c r="B1466" s="1" t="s">
        <v>589</v>
      </c>
      <c r="C1466" s="1" t="s">
        <v>11117</v>
      </c>
      <c r="D1466" s="5">
        <v>44642</v>
      </c>
      <c r="E1466" s="1" t="s">
        <v>712</v>
      </c>
      <c r="F1466">
        <v>17387.5</v>
      </c>
    </row>
    <row r="1467" spans="1:6" x14ac:dyDescent="0.25">
      <c r="A1467" s="1" t="s">
        <v>11111</v>
      </c>
      <c r="B1467" s="1" t="s">
        <v>1280</v>
      </c>
      <c r="C1467" s="1" t="s">
        <v>11112</v>
      </c>
      <c r="D1467" s="5">
        <v>44618</v>
      </c>
      <c r="E1467" s="1" t="s">
        <v>41</v>
      </c>
      <c r="F1467">
        <v>39317.949999999997</v>
      </c>
    </row>
    <row r="1468" spans="1:6" x14ac:dyDescent="0.25">
      <c r="A1468" s="1" t="s">
        <v>11106</v>
      </c>
      <c r="B1468" s="1" t="s">
        <v>273</v>
      </c>
      <c r="C1468" s="1" t="s">
        <v>11107</v>
      </c>
      <c r="D1468" s="5">
        <v>44660</v>
      </c>
      <c r="E1468" s="1" t="s">
        <v>87</v>
      </c>
      <c r="F1468">
        <v>104325.26999999999</v>
      </c>
    </row>
    <row r="1469" spans="1:6" x14ac:dyDescent="0.25">
      <c r="A1469" s="1" t="s">
        <v>11106</v>
      </c>
      <c r="B1469" s="1" t="s">
        <v>273</v>
      </c>
      <c r="C1469" s="1" t="s">
        <v>11107</v>
      </c>
      <c r="D1469" s="5">
        <v>44646</v>
      </c>
      <c r="E1469" s="1" t="s">
        <v>648</v>
      </c>
      <c r="F1469">
        <v>104325.26999999999</v>
      </c>
    </row>
    <row r="1470" spans="1:6" x14ac:dyDescent="0.25">
      <c r="A1470" s="1" t="s">
        <v>11098</v>
      </c>
      <c r="B1470" s="1" t="s">
        <v>1279</v>
      </c>
      <c r="C1470" s="1" t="s">
        <v>11099</v>
      </c>
      <c r="D1470" s="5">
        <v>44630</v>
      </c>
      <c r="E1470" s="1" t="s">
        <v>44</v>
      </c>
      <c r="F1470">
        <v>7863</v>
      </c>
    </row>
    <row r="1471" spans="1:6" x14ac:dyDescent="0.25">
      <c r="A1471" s="1" t="s">
        <v>11096</v>
      </c>
      <c r="B1471" s="1" t="s">
        <v>13</v>
      </c>
      <c r="C1471" s="1" t="s">
        <v>11097</v>
      </c>
      <c r="D1471" s="5">
        <v>44610</v>
      </c>
      <c r="E1471" s="1" t="s">
        <v>347</v>
      </c>
      <c r="F1471">
        <v>51658.6</v>
      </c>
    </row>
    <row r="1472" spans="1:6" x14ac:dyDescent="0.25">
      <c r="A1472" s="1" t="s">
        <v>11090</v>
      </c>
      <c r="B1472" s="1" t="s">
        <v>456</v>
      </c>
      <c r="C1472" s="1" t="s">
        <v>11091</v>
      </c>
      <c r="D1472" s="5">
        <v>44642</v>
      </c>
      <c r="E1472" s="1" t="s">
        <v>115</v>
      </c>
      <c r="F1472">
        <v>7082.5</v>
      </c>
    </row>
    <row r="1473" spans="1:6" x14ac:dyDescent="0.25">
      <c r="A1473" s="1" t="s">
        <v>11088</v>
      </c>
      <c r="B1473" s="1" t="s">
        <v>1278</v>
      </c>
      <c r="C1473" s="1" t="s">
        <v>11089</v>
      </c>
      <c r="D1473" s="5">
        <v>44708</v>
      </c>
      <c r="E1473" s="1" t="s">
        <v>211</v>
      </c>
      <c r="F1473">
        <v>1942</v>
      </c>
    </row>
    <row r="1474" spans="1:6" x14ac:dyDescent="0.25">
      <c r="A1474" s="1" t="s">
        <v>11086</v>
      </c>
      <c r="B1474" s="1" t="s">
        <v>13</v>
      </c>
      <c r="C1474" s="1" t="s">
        <v>11087</v>
      </c>
      <c r="D1474" s="5">
        <v>44653</v>
      </c>
      <c r="E1474" s="1" t="s">
        <v>232</v>
      </c>
      <c r="F1474">
        <v>17654</v>
      </c>
    </row>
    <row r="1475" spans="1:6" x14ac:dyDescent="0.25">
      <c r="A1475" s="1" t="s">
        <v>11082</v>
      </c>
      <c r="B1475" s="1" t="s">
        <v>311</v>
      </c>
      <c r="C1475" s="1" t="s">
        <v>11083</v>
      </c>
      <c r="D1475" s="5">
        <v>44631</v>
      </c>
      <c r="E1475" s="1" t="s">
        <v>36</v>
      </c>
      <c r="F1475">
        <v>7520.5</v>
      </c>
    </row>
    <row r="1476" spans="1:6" x14ac:dyDescent="0.25">
      <c r="A1476" s="1" t="s">
        <v>11080</v>
      </c>
      <c r="B1476" s="1" t="s">
        <v>32</v>
      </c>
      <c r="C1476" s="1" t="s">
        <v>11081</v>
      </c>
      <c r="D1476" s="5">
        <v>44618</v>
      </c>
      <c r="E1476" s="1" t="s">
        <v>284</v>
      </c>
      <c r="F1476">
        <v>6167</v>
      </c>
    </row>
    <row r="1477" spans="1:6" x14ac:dyDescent="0.25">
      <c r="A1477" s="1" t="s">
        <v>11070</v>
      </c>
      <c r="B1477" s="1" t="s">
        <v>1123</v>
      </c>
      <c r="C1477" s="1" t="s">
        <v>11071</v>
      </c>
      <c r="D1477" s="5">
        <v>44622</v>
      </c>
      <c r="E1477" s="1" t="s">
        <v>807</v>
      </c>
      <c r="F1477">
        <v>3300</v>
      </c>
    </row>
    <row r="1478" spans="1:6" x14ac:dyDescent="0.25">
      <c r="A1478" s="1" t="s">
        <v>11064</v>
      </c>
      <c r="B1478" s="1" t="s">
        <v>59</v>
      </c>
      <c r="C1478" s="1" t="s">
        <v>11065</v>
      </c>
      <c r="D1478" s="5">
        <v>44626</v>
      </c>
      <c r="E1478" s="1" t="s">
        <v>9</v>
      </c>
      <c r="F1478">
        <v>10441</v>
      </c>
    </row>
    <row r="1479" spans="1:6" x14ac:dyDescent="0.25">
      <c r="A1479" s="1" t="s">
        <v>11054</v>
      </c>
      <c r="B1479" s="1" t="s">
        <v>32</v>
      </c>
      <c r="C1479" s="1" t="s">
        <v>11055</v>
      </c>
      <c r="D1479" s="5">
        <v>44665</v>
      </c>
      <c r="E1479" s="1" t="s">
        <v>533</v>
      </c>
      <c r="F1479">
        <v>68862</v>
      </c>
    </row>
    <row r="1480" spans="1:6" x14ac:dyDescent="0.25">
      <c r="A1480" s="1" t="s">
        <v>11050</v>
      </c>
      <c r="B1480" s="1" t="s">
        <v>204</v>
      </c>
      <c r="C1480" s="1" t="s">
        <v>11051</v>
      </c>
      <c r="D1480" s="5">
        <v>44672</v>
      </c>
      <c r="E1480" s="1" t="s">
        <v>89</v>
      </c>
      <c r="F1480">
        <v>6039.5</v>
      </c>
    </row>
    <row r="1481" spans="1:6" x14ac:dyDescent="0.25">
      <c r="A1481" s="1" t="s">
        <v>11048</v>
      </c>
      <c r="B1481" s="1" t="s">
        <v>17</v>
      </c>
      <c r="C1481" s="1" t="s">
        <v>11049</v>
      </c>
      <c r="D1481" s="5">
        <v>44615</v>
      </c>
      <c r="E1481" s="1" t="s">
        <v>504</v>
      </c>
      <c r="F1481">
        <v>8624.5</v>
      </c>
    </row>
    <row r="1482" spans="1:6" x14ac:dyDescent="0.25">
      <c r="A1482" s="1" t="s">
        <v>11048</v>
      </c>
      <c r="B1482" s="1" t="s">
        <v>17</v>
      </c>
      <c r="C1482" s="1" t="s">
        <v>11049</v>
      </c>
      <c r="D1482" s="5">
        <v>44706</v>
      </c>
      <c r="E1482" s="1" t="s">
        <v>202</v>
      </c>
      <c r="F1482">
        <v>8624.5</v>
      </c>
    </row>
    <row r="1483" spans="1:6" x14ac:dyDescent="0.25">
      <c r="A1483" s="1" t="s">
        <v>11048</v>
      </c>
      <c r="B1483" s="1" t="s">
        <v>17</v>
      </c>
      <c r="C1483" s="1" t="s">
        <v>11049</v>
      </c>
      <c r="D1483" s="5">
        <v>44612</v>
      </c>
      <c r="E1483" s="1" t="s">
        <v>66</v>
      </c>
      <c r="F1483">
        <v>8624.5</v>
      </c>
    </row>
    <row r="1484" spans="1:6" x14ac:dyDescent="0.25">
      <c r="A1484" s="1" t="s">
        <v>11038</v>
      </c>
      <c r="B1484" s="1" t="s">
        <v>35</v>
      </c>
      <c r="C1484" s="1" t="s">
        <v>11039</v>
      </c>
      <c r="D1484" s="5">
        <v>44642</v>
      </c>
      <c r="E1484" s="1" t="s">
        <v>440</v>
      </c>
      <c r="F1484">
        <v>14118.66</v>
      </c>
    </row>
    <row r="1485" spans="1:6" x14ac:dyDescent="0.25">
      <c r="A1485" s="1" t="s">
        <v>11036</v>
      </c>
      <c r="B1485" s="1" t="s">
        <v>3</v>
      </c>
      <c r="C1485" s="1" t="s">
        <v>11037</v>
      </c>
      <c r="D1485" s="5">
        <v>44665</v>
      </c>
      <c r="E1485" s="1" t="s">
        <v>486</v>
      </c>
      <c r="F1485">
        <v>9223</v>
      </c>
    </row>
    <row r="1486" spans="1:6" x14ac:dyDescent="0.25">
      <c r="A1486" s="1" t="s">
        <v>11036</v>
      </c>
      <c r="B1486" s="1" t="s">
        <v>3</v>
      </c>
      <c r="C1486" s="1" t="s">
        <v>11037</v>
      </c>
      <c r="D1486" s="5">
        <v>44693</v>
      </c>
      <c r="E1486" s="1" t="s">
        <v>211</v>
      </c>
      <c r="F1486">
        <v>9223</v>
      </c>
    </row>
    <row r="1487" spans="1:6" x14ac:dyDescent="0.25">
      <c r="A1487" s="1" t="s">
        <v>11031</v>
      </c>
      <c r="B1487" s="1" t="s">
        <v>17</v>
      </c>
      <c r="C1487" s="1" t="s">
        <v>11032</v>
      </c>
      <c r="D1487" s="5">
        <v>44626</v>
      </c>
      <c r="E1487" s="1" t="s">
        <v>537</v>
      </c>
      <c r="F1487">
        <v>61295</v>
      </c>
    </row>
    <row r="1488" spans="1:6" x14ac:dyDescent="0.25">
      <c r="A1488" s="1" t="s">
        <v>11027</v>
      </c>
      <c r="B1488" s="1" t="s">
        <v>314</v>
      </c>
      <c r="C1488" s="1" t="s">
        <v>11028</v>
      </c>
      <c r="D1488" s="5">
        <v>44641</v>
      </c>
      <c r="E1488" s="1" t="s">
        <v>771</v>
      </c>
      <c r="F1488">
        <v>19839.739999999998</v>
      </c>
    </row>
    <row r="1489" spans="1:6" x14ac:dyDescent="0.25">
      <c r="A1489" s="1" t="s">
        <v>11025</v>
      </c>
      <c r="B1489" s="1" t="s">
        <v>1274</v>
      </c>
      <c r="C1489" s="1" t="s">
        <v>11026</v>
      </c>
      <c r="D1489" s="5">
        <v>44631</v>
      </c>
      <c r="E1489" s="1" t="s">
        <v>1276</v>
      </c>
      <c r="F1489">
        <v>34682</v>
      </c>
    </row>
    <row r="1490" spans="1:6" x14ac:dyDescent="0.25">
      <c r="A1490" s="1" t="s">
        <v>11023</v>
      </c>
      <c r="B1490" s="1" t="s">
        <v>64</v>
      </c>
      <c r="C1490" s="1" t="s">
        <v>11024</v>
      </c>
      <c r="D1490" s="5">
        <v>44643</v>
      </c>
      <c r="E1490" s="1" t="s">
        <v>70</v>
      </c>
      <c r="F1490">
        <v>2881.5</v>
      </c>
    </row>
    <row r="1491" spans="1:6" x14ac:dyDescent="0.25">
      <c r="A1491" s="1" t="s">
        <v>11019</v>
      </c>
      <c r="B1491" s="1" t="s">
        <v>51</v>
      </c>
      <c r="C1491" s="1" t="s">
        <v>11020</v>
      </c>
      <c r="D1491" s="5">
        <v>44630</v>
      </c>
      <c r="E1491" s="1" t="s">
        <v>378</v>
      </c>
      <c r="F1491">
        <v>22661.5</v>
      </c>
    </row>
    <row r="1492" spans="1:6" x14ac:dyDescent="0.25">
      <c r="A1492" s="1" t="s">
        <v>11013</v>
      </c>
      <c r="B1492" s="1" t="s">
        <v>132</v>
      </c>
      <c r="C1492" s="1" t="s">
        <v>11014</v>
      </c>
      <c r="D1492" s="5">
        <v>44697</v>
      </c>
      <c r="E1492" s="1" t="s">
        <v>115</v>
      </c>
      <c r="F1492">
        <v>8012.5</v>
      </c>
    </row>
    <row r="1493" spans="1:6" x14ac:dyDescent="0.25">
      <c r="A1493" s="1" t="s">
        <v>11004</v>
      </c>
      <c r="B1493" s="1" t="s">
        <v>754</v>
      </c>
      <c r="C1493" s="1" t="s">
        <v>11005</v>
      </c>
      <c r="D1493" s="5">
        <v>44625</v>
      </c>
      <c r="E1493" s="1" t="s">
        <v>1273</v>
      </c>
      <c r="F1493">
        <v>6597</v>
      </c>
    </row>
    <row r="1494" spans="1:6" x14ac:dyDescent="0.25">
      <c r="A1494" s="1" t="s">
        <v>11001</v>
      </c>
      <c r="B1494" s="1" t="s">
        <v>1272</v>
      </c>
      <c r="C1494" s="1" t="s">
        <v>11002</v>
      </c>
      <c r="D1494" s="5">
        <v>44641</v>
      </c>
      <c r="E1494" s="1" t="s">
        <v>80</v>
      </c>
      <c r="F1494">
        <v>30854.75</v>
      </c>
    </row>
    <row r="1495" spans="1:6" x14ac:dyDescent="0.25">
      <c r="A1495" s="1" t="s">
        <v>11001</v>
      </c>
      <c r="B1495" s="1" t="s">
        <v>1272</v>
      </c>
      <c r="C1495" s="1" t="s">
        <v>11002</v>
      </c>
      <c r="D1495" s="5">
        <v>44630</v>
      </c>
      <c r="E1495" s="1" t="s">
        <v>69</v>
      </c>
      <c r="F1495">
        <v>30854.75</v>
      </c>
    </row>
    <row r="1496" spans="1:6" x14ac:dyDescent="0.25">
      <c r="A1496" s="1" t="s">
        <v>10995</v>
      </c>
      <c r="B1496" s="1" t="s">
        <v>471</v>
      </c>
      <c r="C1496" s="1" t="s">
        <v>10996</v>
      </c>
      <c r="D1496" s="5">
        <v>44661</v>
      </c>
      <c r="E1496" s="1" t="s">
        <v>37</v>
      </c>
      <c r="F1496">
        <v>16435</v>
      </c>
    </row>
    <row r="1497" spans="1:6" x14ac:dyDescent="0.25">
      <c r="A1497" s="1" t="s">
        <v>10995</v>
      </c>
      <c r="B1497" s="1" t="s">
        <v>471</v>
      </c>
      <c r="C1497" s="1" t="s">
        <v>10996</v>
      </c>
      <c r="D1497" s="5">
        <v>44637</v>
      </c>
      <c r="E1497" s="1" t="s">
        <v>110</v>
      </c>
      <c r="F1497">
        <v>16435</v>
      </c>
    </row>
    <row r="1498" spans="1:6" x14ac:dyDescent="0.25">
      <c r="A1498" s="1" t="s">
        <v>10995</v>
      </c>
      <c r="B1498" s="1" t="s">
        <v>471</v>
      </c>
      <c r="C1498" s="1" t="s">
        <v>10996</v>
      </c>
      <c r="D1498" s="5">
        <v>44631</v>
      </c>
      <c r="E1498" s="1" t="s">
        <v>151</v>
      </c>
      <c r="F1498">
        <v>16435</v>
      </c>
    </row>
    <row r="1499" spans="1:6" x14ac:dyDescent="0.25">
      <c r="A1499" s="1" t="s">
        <v>10992</v>
      </c>
      <c r="B1499" s="1" t="s">
        <v>1201</v>
      </c>
      <c r="C1499" s="1" t="s">
        <v>10993</v>
      </c>
      <c r="D1499" s="5">
        <v>44645</v>
      </c>
      <c r="E1499" s="1" t="s">
        <v>1271</v>
      </c>
      <c r="F1499">
        <v>9098</v>
      </c>
    </row>
    <row r="1500" spans="1:6" x14ac:dyDescent="0.25">
      <c r="A1500" s="1" t="s">
        <v>10983</v>
      </c>
      <c r="B1500" s="1" t="s">
        <v>799</v>
      </c>
      <c r="C1500" s="1" t="s">
        <v>10984</v>
      </c>
      <c r="D1500" s="5">
        <v>44646</v>
      </c>
      <c r="E1500" s="1" t="s">
        <v>1084</v>
      </c>
      <c r="F1500">
        <v>33808.5</v>
      </c>
    </row>
    <row r="1501" spans="1:6" x14ac:dyDescent="0.25">
      <c r="A1501" s="1" t="s">
        <v>10978</v>
      </c>
      <c r="B1501" s="1" t="s">
        <v>369</v>
      </c>
      <c r="C1501" s="1" t="s">
        <v>10979</v>
      </c>
      <c r="D1501" s="5">
        <v>44606</v>
      </c>
      <c r="E1501" s="1" t="s">
        <v>196</v>
      </c>
      <c r="F1501">
        <v>10993</v>
      </c>
    </row>
    <row r="1502" spans="1:6" x14ac:dyDescent="0.25">
      <c r="A1502" s="1" t="s">
        <v>10976</v>
      </c>
      <c r="B1502" s="1" t="s">
        <v>210</v>
      </c>
      <c r="C1502" s="1" t="s">
        <v>10977</v>
      </c>
      <c r="D1502" s="5">
        <v>44632</v>
      </c>
      <c r="E1502" s="1" t="s">
        <v>93</v>
      </c>
      <c r="F1502">
        <v>50084</v>
      </c>
    </row>
    <row r="1503" spans="1:6" x14ac:dyDescent="0.25">
      <c r="A1503" s="1" t="s">
        <v>10974</v>
      </c>
      <c r="B1503" s="1" t="s">
        <v>272</v>
      </c>
      <c r="C1503" s="1" t="s">
        <v>10975</v>
      </c>
      <c r="D1503" s="5">
        <v>44635</v>
      </c>
      <c r="E1503" s="1" t="s">
        <v>88</v>
      </c>
      <c r="F1503">
        <v>38823.51</v>
      </c>
    </row>
    <row r="1504" spans="1:6" x14ac:dyDescent="0.25">
      <c r="A1504" s="1" t="s">
        <v>10974</v>
      </c>
      <c r="B1504" s="1" t="s">
        <v>272</v>
      </c>
      <c r="C1504" s="1" t="s">
        <v>10975</v>
      </c>
      <c r="D1504" s="5">
        <v>44608</v>
      </c>
      <c r="E1504" s="1" t="s">
        <v>312</v>
      </c>
      <c r="F1504">
        <v>38823.51</v>
      </c>
    </row>
    <row r="1505" spans="1:6" x14ac:dyDescent="0.25">
      <c r="A1505" s="1" t="s">
        <v>10970</v>
      </c>
      <c r="B1505" s="1" t="s">
        <v>18</v>
      </c>
      <c r="C1505" s="1" t="s">
        <v>10971</v>
      </c>
      <c r="D1505" s="5">
        <v>44629</v>
      </c>
      <c r="E1505" s="1" t="s">
        <v>1270</v>
      </c>
      <c r="F1505">
        <v>23722</v>
      </c>
    </row>
    <row r="1506" spans="1:6" x14ac:dyDescent="0.25">
      <c r="A1506" s="1" t="s">
        <v>10968</v>
      </c>
      <c r="B1506" s="1" t="s">
        <v>462</v>
      </c>
      <c r="C1506" s="1" t="s">
        <v>10969</v>
      </c>
      <c r="D1506" s="5">
        <v>44633</v>
      </c>
      <c r="E1506" s="1" t="s">
        <v>1269</v>
      </c>
      <c r="F1506">
        <v>17145</v>
      </c>
    </row>
    <row r="1507" spans="1:6" x14ac:dyDescent="0.25">
      <c r="A1507" s="1" t="s">
        <v>10960</v>
      </c>
      <c r="B1507" s="1" t="s">
        <v>507</v>
      </c>
      <c r="C1507" s="1" t="s">
        <v>10961</v>
      </c>
      <c r="D1507" s="5">
        <v>44648</v>
      </c>
      <c r="E1507" s="1" t="s">
        <v>1264</v>
      </c>
      <c r="F1507">
        <v>3066.5</v>
      </c>
    </row>
    <row r="1508" spans="1:6" x14ac:dyDescent="0.25">
      <c r="A1508" s="1" t="s">
        <v>10958</v>
      </c>
      <c r="B1508" s="1" t="s">
        <v>249</v>
      </c>
      <c r="C1508" s="1" t="s">
        <v>10959</v>
      </c>
      <c r="D1508" s="5">
        <v>44707</v>
      </c>
      <c r="E1508" s="1" t="s">
        <v>400</v>
      </c>
      <c r="F1508">
        <v>6334</v>
      </c>
    </row>
    <row r="1509" spans="1:6" x14ac:dyDescent="0.25">
      <c r="A1509" s="1" t="s">
        <v>10955</v>
      </c>
      <c r="B1509" s="1" t="s">
        <v>13</v>
      </c>
      <c r="C1509" s="1" t="s">
        <v>10956</v>
      </c>
      <c r="D1509" s="5">
        <v>44643</v>
      </c>
      <c r="E1509" s="1" t="s">
        <v>1268</v>
      </c>
      <c r="F1509">
        <v>22246</v>
      </c>
    </row>
    <row r="1510" spans="1:6" x14ac:dyDescent="0.25">
      <c r="A1510" s="1" t="s">
        <v>10949</v>
      </c>
      <c r="B1510" s="1" t="s">
        <v>195</v>
      </c>
      <c r="C1510" s="1" t="s">
        <v>10950</v>
      </c>
      <c r="D1510" s="5">
        <v>44624</v>
      </c>
      <c r="E1510" s="1" t="s">
        <v>207</v>
      </c>
      <c r="F1510">
        <v>29993</v>
      </c>
    </row>
    <row r="1511" spans="1:6" x14ac:dyDescent="0.25">
      <c r="A1511" s="1" t="s">
        <v>10941</v>
      </c>
      <c r="B1511" s="1" t="s">
        <v>144</v>
      </c>
      <c r="C1511" s="1" t="s">
        <v>10942</v>
      </c>
      <c r="D1511" s="5">
        <v>44644</v>
      </c>
      <c r="E1511" s="1" t="s">
        <v>1203</v>
      </c>
      <c r="F1511">
        <v>16791</v>
      </c>
    </row>
    <row r="1512" spans="1:6" x14ac:dyDescent="0.25">
      <c r="A1512" s="1" t="s">
        <v>10937</v>
      </c>
      <c r="B1512" s="1" t="s">
        <v>577</v>
      </c>
      <c r="C1512" s="1" t="s">
        <v>10938</v>
      </c>
      <c r="D1512" s="5">
        <v>44641</v>
      </c>
      <c r="E1512" s="1" t="s">
        <v>236</v>
      </c>
      <c r="F1512">
        <v>18669.5</v>
      </c>
    </row>
    <row r="1513" spans="1:6" x14ac:dyDescent="0.25">
      <c r="A1513" s="1" t="s">
        <v>10930</v>
      </c>
      <c r="B1513" s="1" t="s">
        <v>17</v>
      </c>
      <c r="C1513" s="1" t="s">
        <v>10931</v>
      </c>
      <c r="D1513" s="5">
        <v>44620</v>
      </c>
      <c r="E1513" s="1" t="s">
        <v>1267</v>
      </c>
      <c r="F1513">
        <v>7576.39</v>
      </c>
    </row>
    <row r="1514" spans="1:6" x14ac:dyDescent="0.25">
      <c r="A1514" s="1" t="s">
        <v>10927</v>
      </c>
      <c r="B1514" s="1" t="s">
        <v>42</v>
      </c>
      <c r="C1514" s="1" t="s">
        <v>10928</v>
      </c>
      <c r="D1514" s="5">
        <v>44641</v>
      </c>
      <c r="E1514" s="1" t="s">
        <v>110</v>
      </c>
      <c r="F1514">
        <v>12826</v>
      </c>
    </row>
    <row r="1515" spans="1:6" x14ac:dyDescent="0.25">
      <c r="A1515" s="1" t="s">
        <v>10917</v>
      </c>
      <c r="B1515" s="1" t="s">
        <v>928</v>
      </c>
      <c r="C1515" s="1" t="s">
        <v>10918</v>
      </c>
      <c r="D1515" s="5">
        <v>44707</v>
      </c>
      <c r="E1515" s="1" t="s">
        <v>267</v>
      </c>
      <c r="F1515">
        <v>3747.5</v>
      </c>
    </row>
    <row r="1516" spans="1:6" x14ac:dyDescent="0.25">
      <c r="A1516" s="1" t="s">
        <v>10914</v>
      </c>
      <c r="B1516" s="1" t="s">
        <v>620</v>
      </c>
      <c r="C1516" s="1" t="s">
        <v>10915</v>
      </c>
      <c r="D1516" s="5">
        <v>44610</v>
      </c>
      <c r="E1516" s="1" t="s">
        <v>1266</v>
      </c>
      <c r="F1516">
        <v>3213.5</v>
      </c>
    </row>
    <row r="1517" spans="1:6" x14ac:dyDescent="0.25">
      <c r="A1517" s="1" t="s">
        <v>10905</v>
      </c>
      <c r="B1517" s="1" t="s">
        <v>249</v>
      </c>
      <c r="C1517" s="1" t="s">
        <v>10906</v>
      </c>
      <c r="D1517" s="5">
        <v>44643</v>
      </c>
      <c r="E1517" s="1" t="s">
        <v>177</v>
      </c>
      <c r="F1517">
        <v>27259</v>
      </c>
    </row>
    <row r="1518" spans="1:6" x14ac:dyDescent="0.25">
      <c r="A1518" s="1" t="s">
        <v>10899</v>
      </c>
      <c r="B1518" s="1" t="s">
        <v>1265</v>
      </c>
      <c r="C1518" s="1" t="s">
        <v>10900</v>
      </c>
      <c r="D1518" s="5">
        <v>44639</v>
      </c>
      <c r="E1518" s="1" t="s">
        <v>15</v>
      </c>
      <c r="F1518">
        <v>33628.5</v>
      </c>
    </row>
    <row r="1519" spans="1:6" x14ac:dyDescent="0.25">
      <c r="A1519" s="1" t="s">
        <v>10899</v>
      </c>
      <c r="B1519" s="1" t="s">
        <v>1265</v>
      </c>
      <c r="C1519" s="1" t="s">
        <v>10900</v>
      </c>
      <c r="D1519" s="5">
        <v>44618</v>
      </c>
      <c r="E1519" s="1" t="s">
        <v>120</v>
      </c>
      <c r="F1519">
        <v>33628.5</v>
      </c>
    </row>
    <row r="1520" spans="1:6" x14ac:dyDescent="0.25">
      <c r="A1520" s="1" t="s">
        <v>10880</v>
      </c>
      <c r="B1520" s="1" t="s">
        <v>144</v>
      </c>
      <c r="C1520" s="1" t="s">
        <v>10881</v>
      </c>
      <c r="D1520" s="5">
        <v>44614</v>
      </c>
      <c r="E1520" s="1" t="s">
        <v>54</v>
      </c>
      <c r="F1520">
        <v>11061</v>
      </c>
    </row>
    <row r="1521" spans="1:6" x14ac:dyDescent="0.25">
      <c r="A1521" s="1" t="s">
        <v>10880</v>
      </c>
      <c r="B1521" s="1" t="s">
        <v>144</v>
      </c>
      <c r="C1521" s="1" t="s">
        <v>10881</v>
      </c>
      <c r="D1521" s="5">
        <v>44589</v>
      </c>
      <c r="E1521" s="1" t="s">
        <v>66</v>
      </c>
      <c r="F1521">
        <v>11061</v>
      </c>
    </row>
    <row r="1522" spans="1:6" x14ac:dyDescent="0.25">
      <c r="A1522" s="1" t="s">
        <v>10876</v>
      </c>
      <c r="B1522" s="1" t="s">
        <v>273</v>
      </c>
      <c r="C1522" s="1" t="s">
        <v>10877</v>
      </c>
      <c r="D1522" s="5">
        <v>44624</v>
      </c>
      <c r="E1522" s="1" t="s">
        <v>631</v>
      </c>
      <c r="F1522">
        <v>35785</v>
      </c>
    </row>
    <row r="1523" spans="1:6" x14ac:dyDescent="0.25">
      <c r="A1523" s="1" t="s">
        <v>10876</v>
      </c>
      <c r="B1523" s="1" t="s">
        <v>273</v>
      </c>
      <c r="C1523" s="1" t="s">
        <v>10877</v>
      </c>
      <c r="D1523" s="5">
        <v>44663</v>
      </c>
      <c r="E1523" s="1" t="s">
        <v>37</v>
      </c>
      <c r="F1523">
        <v>35785</v>
      </c>
    </row>
    <row r="1524" spans="1:6" x14ac:dyDescent="0.25">
      <c r="A1524" s="1" t="s">
        <v>10874</v>
      </c>
      <c r="B1524" s="1" t="s">
        <v>456</v>
      </c>
      <c r="C1524" s="1" t="s">
        <v>10875</v>
      </c>
      <c r="D1524" s="5">
        <v>44631</v>
      </c>
      <c r="E1524" s="1" t="s">
        <v>36</v>
      </c>
      <c r="F1524">
        <v>5836</v>
      </c>
    </row>
    <row r="1525" spans="1:6" x14ac:dyDescent="0.25">
      <c r="A1525" s="1" t="s">
        <v>10867</v>
      </c>
      <c r="B1525" s="1" t="s">
        <v>249</v>
      </c>
      <c r="C1525" s="1" t="s">
        <v>10868</v>
      </c>
      <c r="D1525" s="5">
        <v>44624</v>
      </c>
      <c r="E1525" s="1" t="s">
        <v>172</v>
      </c>
      <c r="F1525">
        <v>25873.75</v>
      </c>
    </row>
    <row r="1526" spans="1:6" x14ac:dyDescent="0.25">
      <c r="A1526" s="1" t="s">
        <v>10867</v>
      </c>
      <c r="B1526" s="1" t="s">
        <v>249</v>
      </c>
      <c r="C1526" s="1" t="s">
        <v>10868</v>
      </c>
      <c r="D1526" s="5">
        <v>44678</v>
      </c>
      <c r="E1526" s="1" t="s">
        <v>36</v>
      </c>
      <c r="F1526">
        <v>25873.75</v>
      </c>
    </row>
    <row r="1527" spans="1:6" x14ac:dyDescent="0.25">
      <c r="A1527" s="1" t="s">
        <v>10863</v>
      </c>
      <c r="B1527" s="1" t="s">
        <v>58</v>
      </c>
      <c r="C1527" s="1" t="s">
        <v>10864</v>
      </c>
      <c r="D1527" s="5">
        <v>44643</v>
      </c>
      <c r="E1527" s="1" t="s">
        <v>114</v>
      </c>
      <c r="F1527">
        <v>40156.5</v>
      </c>
    </row>
    <row r="1528" spans="1:6" x14ac:dyDescent="0.25">
      <c r="A1528" s="1" t="s">
        <v>10858</v>
      </c>
      <c r="B1528" s="1" t="s">
        <v>1026</v>
      </c>
      <c r="C1528" s="1" t="s">
        <v>10859</v>
      </c>
      <c r="D1528" s="5">
        <v>44659</v>
      </c>
      <c r="E1528" s="1" t="s">
        <v>84</v>
      </c>
      <c r="F1528">
        <v>10866</v>
      </c>
    </row>
    <row r="1529" spans="1:6" x14ac:dyDescent="0.25">
      <c r="A1529" s="1" t="s">
        <v>10856</v>
      </c>
      <c r="B1529" s="1" t="s">
        <v>463</v>
      </c>
      <c r="C1529" s="1" t="s">
        <v>10857</v>
      </c>
      <c r="D1529" s="5">
        <v>44680</v>
      </c>
      <c r="E1529" s="1" t="s">
        <v>202</v>
      </c>
      <c r="F1529">
        <v>24104.54</v>
      </c>
    </row>
    <row r="1530" spans="1:6" x14ac:dyDescent="0.25">
      <c r="A1530" s="1" t="s">
        <v>10851</v>
      </c>
      <c r="B1530" s="1" t="s">
        <v>145</v>
      </c>
      <c r="C1530" s="1" t="s">
        <v>10852</v>
      </c>
      <c r="D1530" s="5">
        <v>44664</v>
      </c>
      <c r="E1530" s="1" t="s">
        <v>36</v>
      </c>
      <c r="F1530">
        <v>9986.5</v>
      </c>
    </row>
    <row r="1531" spans="1:6" x14ac:dyDescent="0.25">
      <c r="A1531" s="1" t="s">
        <v>10851</v>
      </c>
      <c r="B1531" s="1" t="s">
        <v>145</v>
      </c>
      <c r="C1531" s="1" t="s">
        <v>10852</v>
      </c>
      <c r="D1531" s="5">
        <v>44672</v>
      </c>
      <c r="E1531" s="1" t="s">
        <v>202</v>
      </c>
      <c r="F1531">
        <v>9986.5</v>
      </c>
    </row>
    <row r="1532" spans="1:6" x14ac:dyDescent="0.25">
      <c r="A1532" s="1" t="s">
        <v>10848</v>
      </c>
      <c r="B1532" s="1" t="s">
        <v>1161</v>
      </c>
      <c r="C1532" s="1" t="s">
        <v>10849</v>
      </c>
      <c r="D1532" s="5">
        <v>44630</v>
      </c>
      <c r="E1532" s="1" t="s">
        <v>348</v>
      </c>
      <c r="F1532">
        <v>22658</v>
      </c>
    </row>
    <row r="1533" spans="1:6" x14ac:dyDescent="0.25">
      <c r="A1533" s="1" t="s">
        <v>10842</v>
      </c>
      <c r="B1533" s="1" t="s">
        <v>369</v>
      </c>
      <c r="C1533" s="1" t="s">
        <v>10843</v>
      </c>
      <c r="D1533" s="5">
        <v>44633</v>
      </c>
      <c r="E1533" s="1" t="s">
        <v>477</v>
      </c>
      <c r="F1533">
        <v>10840</v>
      </c>
    </row>
    <row r="1534" spans="1:6" x14ac:dyDescent="0.25">
      <c r="A1534" s="1" t="s">
        <v>10842</v>
      </c>
      <c r="B1534" s="1" t="s">
        <v>369</v>
      </c>
      <c r="C1534" s="1" t="s">
        <v>10843</v>
      </c>
      <c r="D1534" s="5">
        <v>44685</v>
      </c>
      <c r="E1534" s="1" t="s">
        <v>202</v>
      </c>
      <c r="F1534">
        <v>10840</v>
      </c>
    </row>
    <row r="1535" spans="1:6" x14ac:dyDescent="0.25">
      <c r="A1535" s="1" t="s">
        <v>10836</v>
      </c>
      <c r="B1535" s="1" t="s">
        <v>103</v>
      </c>
      <c r="C1535" s="1" t="s">
        <v>10837</v>
      </c>
      <c r="D1535" s="5">
        <v>44658</v>
      </c>
      <c r="E1535" s="1" t="s">
        <v>36</v>
      </c>
      <c r="F1535">
        <v>21467</v>
      </c>
    </row>
    <row r="1536" spans="1:6" x14ac:dyDescent="0.25">
      <c r="A1536" s="1" t="s">
        <v>10836</v>
      </c>
      <c r="B1536" s="1" t="s">
        <v>103</v>
      </c>
      <c r="C1536" s="1" t="s">
        <v>10837</v>
      </c>
      <c r="D1536" s="5">
        <v>44567</v>
      </c>
      <c r="E1536" s="1" t="s">
        <v>390</v>
      </c>
      <c r="F1536">
        <v>21467</v>
      </c>
    </row>
    <row r="1537" spans="1:6" x14ac:dyDescent="0.25">
      <c r="A1537" s="1" t="s">
        <v>10831</v>
      </c>
      <c r="B1537" s="1" t="s">
        <v>78</v>
      </c>
      <c r="C1537" s="1" t="s">
        <v>10832</v>
      </c>
      <c r="D1537" s="5">
        <v>44667</v>
      </c>
      <c r="E1537" s="1" t="s">
        <v>108</v>
      </c>
      <c r="F1537">
        <v>7131</v>
      </c>
    </row>
    <row r="1538" spans="1:6" x14ac:dyDescent="0.25">
      <c r="A1538" s="1" t="s">
        <v>10825</v>
      </c>
      <c r="B1538" s="1" t="s">
        <v>27</v>
      </c>
      <c r="C1538" s="1" t="s">
        <v>10826</v>
      </c>
      <c r="D1538" s="5">
        <v>44645</v>
      </c>
      <c r="E1538" s="1" t="s">
        <v>118</v>
      </c>
      <c r="F1538">
        <v>5815.5</v>
      </c>
    </row>
    <row r="1539" spans="1:6" x14ac:dyDescent="0.25">
      <c r="A1539" s="1" t="s">
        <v>10825</v>
      </c>
      <c r="B1539" s="1" t="s">
        <v>27</v>
      </c>
      <c r="C1539" s="1" t="s">
        <v>10826</v>
      </c>
      <c r="D1539" s="5">
        <v>44633</v>
      </c>
      <c r="E1539" s="1" t="s">
        <v>96</v>
      </c>
      <c r="F1539">
        <v>5815.5</v>
      </c>
    </row>
    <row r="1540" spans="1:6" x14ac:dyDescent="0.25">
      <c r="A1540" s="1" t="s">
        <v>10816</v>
      </c>
      <c r="B1540" s="1" t="s">
        <v>469</v>
      </c>
      <c r="C1540" s="1" t="s">
        <v>10817</v>
      </c>
      <c r="D1540" s="5">
        <v>44623</v>
      </c>
      <c r="E1540" s="1" t="s">
        <v>89</v>
      </c>
      <c r="F1540">
        <v>20623.5</v>
      </c>
    </row>
    <row r="1541" spans="1:6" x14ac:dyDescent="0.25">
      <c r="A1541" s="1" t="s">
        <v>10813</v>
      </c>
      <c r="B1541" s="1" t="s">
        <v>417</v>
      </c>
      <c r="C1541" s="1" t="s">
        <v>10814</v>
      </c>
      <c r="D1541" s="5">
        <v>44577</v>
      </c>
      <c r="E1541" s="1" t="s">
        <v>1262</v>
      </c>
      <c r="F1541">
        <v>86616</v>
      </c>
    </row>
    <row r="1542" spans="1:6" x14ac:dyDescent="0.25">
      <c r="A1542" s="1" t="s">
        <v>10808</v>
      </c>
      <c r="B1542" s="1" t="s">
        <v>769</v>
      </c>
      <c r="C1542" s="1" t="s">
        <v>10809</v>
      </c>
      <c r="D1542" s="5">
        <v>44619</v>
      </c>
      <c r="E1542" s="1" t="s">
        <v>88</v>
      </c>
      <c r="F1542">
        <v>5675</v>
      </c>
    </row>
    <row r="1543" spans="1:6" x14ac:dyDescent="0.25">
      <c r="A1543" s="1" t="s">
        <v>10808</v>
      </c>
      <c r="B1543" s="1" t="s">
        <v>769</v>
      </c>
      <c r="C1543" s="1" t="s">
        <v>10809</v>
      </c>
      <c r="D1543" s="5">
        <v>44638</v>
      </c>
      <c r="E1543" s="1" t="s">
        <v>486</v>
      </c>
      <c r="F1543">
        <v>5675</v>
      </c>
    </row>
    <row r="1544" spans="1:6" x14ac:dyDescent="0.25">
      <c r="A1544" s="1" t="s">
        <v>10799</v>
      </c>
      <c r="B1544" s="1" t="s">
        <v>3</v>
      </c>
      <c r="C1544" s="1" t="s">
        <v>10800</v>
      </c>
      <c r="D1544" s="5">
        <v>44640</v>
      </c>
      <c r="E1544" s="1" t="s">
        <v>389</v>
      </c>
      <c r="F1544">
        <v>6357.5</v>
      </c>
    </row>
    <row r="1545" spans="1:6" x14ac:dyDescent="0.25">
      <c r="A1545" s="1" t="s">
        <v>10796</v>
      </c>
      <c r="B1545" s="1" t="s">
        <v>35</v>
      </c>
      <c r="C1545" s="1" t="s">
        <v>10797</v>
      </c>
      <c r="D1545" s="5">
        <v>44625</v>
      </c>
      <c r="E1545" s="1" t="s">
        <v>21</v>
      </c>
      <c r="F1545">
        <v>7300</v>
      </c>
    </row>
    <row r="1546" spans="1:6" x14ac:dyDescent="0.25">
      <c r="A1546" s="1" t="s">
        <v>10792</v>
      </c>
      <c r="B1546" s="1" t="s">
        <v>286</v>
      </c>
      <c r="C1546" s="1" t="s">
        <v>10793</v>
      </c>
      <c r="D1546" s="5">
        <v>44624</v>
      </c>
      <c r="E1546" s="1" t="s">
        <v>949</v>
      </c>
      <c r="F1546">
        <v>4830.5</v>
      </c>
    </row>
    <row r="1547" spans="1:6" x14ac:dyDescent="0.25">
      <c r="A1547" s="1" t="s">
        <v>10786</v>
      </c>
      <c r="B1547" s="1" t="s">
        <v>417</v>
      </c>
      <c r="C1547" s="1" t="s">
        <v>10787</v>
      </c>
      <c r="D1547" s="5">
        <v>44656</v>
      </c>
      <c r="E1547" s="1" t="s">
        <v>265</v>
      </c>
      <c r="F1547">
        <v>7468</v>
      </c>
    </row>
    <row r="1548" spans="1:6" x14ac:dyDescent="0.25">
      <c r="A1548" s="1" t="s">
        <v>10781</v>
      </c>
      <c r="B1548" s="1" t="s">
        <v>0</v>
      </c>
      <c r="C1548" s="1" t="s">
        <v>10782</v>
      </c>
      <c r="D1548" s="5">
        <v>44707</v>
      </c>
      <c r="E1548" s="1" t="s">
        <v>522</v>
      </c>
      <c r="F1548">
        <v>14248.5</v>
      </c>
    </row>
    <row r="1549" spans="1:6" x14ac:dyDescent="0.25">
      <c r="A1549" s="1" t="s">
        <v>10778</v>
      </c>
      <c r="B1549" s="1" t="s">
        <v>1261</v>
      </c>
      <c r="C1549" s="1" t="s">
        <v>10779</v>
      </c>
      <c r="D1549" s="5">
        <v>44627</v>
      </c>
      <c r="E1549" s="1" t="s">
        <v>254</v>
      </c>
      <c r="F1549">
        <v>36980.71</v>
      </c>
    </row>
    <row r="1550" spans="1:6" x14ac:dyDescent="0.25">
      <c r="A1550" s="1" t="s">
        <v>10776</v>
      </c>
      <c r="B1550" s="1" t="s">
        <v>316</v>
      </c>
      <c r="C1550" s="1" t="s">
        <v>10777</v>
      </c>
      <c r="D1550" s="5">
        <v>44629</v>
      </c>
      <c r="E1550" s="1" t="s">
        <v>22</v>
      </c>
      <c r="F1550">
        <v>5067</v>
      </c>
    </row>
    <row r="1551" spans="1:6" x14ac:dyDescent="0.25">
      <c r="A1551" s="1" t="s">
        <v>10774</v>
      </c>
      <c r="B1551" s="1" t="s">
        <v>1260</v>
      </c>
      <c r="C1551" s="1" t="s">
        <v>10775</v>
      </c>
      <c r="D1551" s="5">
        <v>44640</v>
      </c>
      <c r="E1551" s="1" t="s">
        <v>79</v>
      </c>
      <c r="F1551">
        <v>4591.5</v>
      </c>
    </row>
    <row r="1552" spans="1:6" x14ac:dyDescent="0.25">
      <c r="A1552" s="1" t="s">
        <v>10769</v>
      </c>
      <c r="B1552" s="1" t="s">
        <v>58</v>
      </c>
      <c r="C1552" s="1" t="s">
        <v>10770</v>
      </c>
      <c r="D1552" s="5">
        <v>44664</v>
      </c>
      <c r="E1552" s="1" t="s">
        <v>99</v>
      </c>
      <c r="F1552">
        <v>7659.0600000000013</v>
      </c>
    </row>
    <row r="1553" spans="1:6" x14ac:dyDescent="0.25">
      <c r="A1553" s="1" t="s">
        <v>10769</v>
      </c>
      <c r="B1553" s="1" t="s">
        <v>58</v>
      </c>
      <c r="C1553" s="1" t="s">
        <v>10770</v>
      </c>
      <c r="D1553" s="5">
        <v>44646</v>
      </c>
      <c r="E1553" s="1" t="s">
        <v>36</v>
      </c>
      <c r="F1553">
        <v>7659.0600000000013</v>
      </c>
    </row>
    <row r="1554" spans="1:6" x14ac:dyDescent="0.25">
      <c r="A1554" s="1" t="s">
        <v>10762</v>
      </c>
      <c r="B1554" s="1" t="s">
        <v>128</v>
      </c>
      <c r="C1554" s="1" t="s">
        <v>10763</v>
      </c>
      <c r="D1554" s="5">
        <v>44648</v>
      </c>
      <c r="E1554" s="1" t="s">
        <v>122</v>
      </c>
      <c r="F1554">
        <v>5243</v>
      </c>
    </row>
    <row r="1555" spans="1:6" x14ac:dyDescent="0.25">
      <c r="A1555" s="1" t="s">
        <v>10762</v>
      </c>
      <c r="B1555" s="1" t="s">
        <v>128</v>
      </c>
      <c r="C1555" s="1" t="s">
        <v>10763</v>
      </c>
      <c r="D1555" s="5">
        <v>44603</v>
      </c>
      <c r="E1555" s="1" t="s">
        <v>175</v>
      </c>
      <c r="F1555">
        <v>5243</v>
      </c>
    </row>
    <row r="1556" spans="1:6" x14ac:dyDescent="0.25">
      <c r="A1556" s="1" t="s">
        <v>10755</v>
      </c>
      <c r="B1556" s="1" t="s">
        <v>731</v>
      </c>
      <c r="C1556" s="1" t="s">
        <v>10756</v>
      </c>
      <c r="D1556" s="5">
        <v>44668</v>
      </c>
      <c r="E1556" s="1" t="s">
        <v>31</v>
      </c>
      <c r="F1556">
        <v>6852.5</v>
      </c>
    </row>
    <row r="1557" spans="1:6" x14ac:dyDescent="0.25">
      <c r="A1557" s="1" t="s">
        <v>10755</v>
      </c>
      <c r="B1557" s="1" t="s">
        <v>731</v>
      </c>
      <c r="C1557" s="1" t="s">
        <v>10756</v>
      </c>
      <c r="D1557" s="5">
        <v>44652</v>
      </c>
      <c r="E1557" s="1" t="s">
        <v>36</v>
      </c>
      <c r="F1557">
        <v>6852.5</v>
      </c>
    </row>
    <row r="1558" spans="1:6" x14ac:dyDescent="0.25">
      <c r="A1558" s="1" t="s">
        <v>10751</v>
      </c>
      <c r="B1558" s="1" t="s">
        <v>128</v>
      </c>
      <c r="C1558" s="1" t="s">
        <v>10752</v>
      </c>
      <c r="D1558" s="5">
        <v>44626</v>
      </c>
      <c r="E1558" s="1" t="s">
        <v>69</v>
      </c>
      <c r="F1558">
        <v>42112</v>
      </c>
    </row>
    <row r="1559" spans="1:6" x14ac:dyDescent="0.25">
      <c r="A1559" s="1" t="s">
        <v>10751</v>
      </c>
      <c r="B1559" s="1" t="s">
        <v>128</v>
      </c>
      <c r="C1559" s="1" t="s">
        <v>10752</v>
      </c>
      <c r="D1559" s="5">
        <v>44664</v>
      </c>
      <c r="E1559" s="1" t="s">
        <v>233</v>
      </c>
      <c r="F1559">
        <v>42112</v>
      </c>
    </row>
    <row r="1560" spans="1:6" x14ac:dyDescent="0.25">
      <c r="A1560" s="1" t="s">
        <v>10751</v>
      </c>
      <c r="B1560" s="1" t="s">
        <v>128</v>
      </c>
      <c r="C1560" s="1" t="s">
        <v>10752</v>
      </c>
      <c r="D1560" s="5">
        <v>44607</v>
      </c>
      <c r="E1560" s="1" t="s">
        <v>295</v>
      </c>
      <c r="F1560">
        <v>42112</v>
      </c>
    </row>
    <row r="1561" spans="1:6" x14ac:dyDescent="0.25">
      <c r="A1561" s="1" t="s">
        <v>10751</v>
      </c>
      <c r="B1561" s="1" t="s">
        <v>128</v>
      </c>
      <c r="C1561" s="1" t="s">
        <v>10752</v>
      </c>
      <c r="D1561" s="5">
        <v>44620</v>
      </c>
      <c r="E1561" s="1" t="s">
        <v>238</v>
      </c>
      <c r="F1561">
        <v>42112</v>
      </c>
    </row>
    <row r="1562" spans="1:6" x14ac:dyDescent="0.25">
      <c r="A1562" s="1" t="s">
        <v>10742</v>
      </c>
      <c r="B1562" s="1" t="s">
        <v>3</v>
      </c>
      <c r="C1562" s="1" t="s">
        <v>10743</v>
      </c>
      <c r="D1562" s="5">
        <v>44618</v>
      </c>
      <c r="E1562" s="1" t="s">
        <v>193</v>
      </c>
      <c r="F1562">
        <v>7933</v>
      </c>
    </row>
    <row r="1563" spans="1:6" x14ac:dyDescent="0.25">
      <c r="A1563" s="1" t="s">
        <v>10732</v>
      </c>
      <c r="B1563" s="1" t="s">
        <v>250</v>
      </c>
      <c r="C1563" s="1" t="s">
        <v>10733</v>
      </c>
      <c r="D1563" s="5">
        <v>44649</v>
      </c>
      <c r="E1563" s="1" t="s">
        <v>36</v>
      </c>
      <c r="F1563">
        <v>7136</v>
      </c>
    </row>
    <row r="1564" spans="1:6" x14ac:dyDescent="0.25">
      <c r="A1564" s="1" t="s">
        <v>10723</v>
      </c>
      <c r="B1564" s="1" t="s">
        <v>369</v>
      </c>
      <c r="C1564" s="1" t="s">
        <v>10724</v>
      </c>
      <c r="D1564" s="5">
        <v>44592</v>
      </c>
      <c r="E1564" s="1" t="s">
        <v>48</v>
      </c>
      <c r="F1564">
        <v>17060</v>
      </c>
    </row>
    <row r="1565" spans="1:6" x14ac:dyDescent="0.25">
      <c r="A1565" s="1" t="s">
        <v>10721</v>
      </c>
      <c r="B1565" s="1" t="s">
        <v>503</v>
      </c>
      <c r="C1565" s="1" t="s">
        <v>10722</v>
      </c>
      <c r="D1565" s="5">
        <v>44707</v>
      </c>
      <c r="E1565" s="1" t="s">
        <v>119</v>
      </c>
      <c r="F1565">
        <v>24898.54</v>
      </c>
    </row>
    <row r="1566" spans="1:6" x14ac:dyDescent="0.25">
      <c r="A1566" s="1" t="s">
        <v>10721</v>
      </c>
      <c r="B1566" s="1" t="s">
        <v>503</v>
      </c>
      <c r="C1566" s="1" t="s">
        <v>10722</v>
      </c>
      <c r="D1566" s="5">
        <v>44611</v>
      </c>
      <c r="E1566" s="1" t="s">
        <v>304</v>
      </c>
      <c r="F1566">
        <v>24898.54</v>
      </c>
    </row>
    <row r="1567" spans="1:6" x14ac:dyDescent="0.25">
      <c r="A1567" s="1" t="s">
        <v>10718</v>
      </c>
      <c r="B1567" s="1" t="s">
        <v>369</v>
      </c>
      <c r="C1567" s="1" t="s">
        <v>10719</v>
      </c>
      <c r="D1567" s="5">
        <v>44633</v>
      </c>
      <c r="E1567" s="1" t="s">
        <v>36</v>
      </c>
      <c r="F1567">
        <v>5053</v>
      </c>
    </row>
    <row r="1568" spans="1:6" x14ac:dyDescent="0.25">
      <c r="A1568" s="1" t="s">
        <v>10715</v>
      </c>
      <c r="B1568" s="1" t="s">
        <v>3</v>
      </c>
      <c r="C1568" s="1" t="s">
        <v>10716</v>
      </c>
      <c r="D1568" s="5">
        <v>44637</v>
      </c>
      <c r="E1568" s="1" t="s">
        <v>454</v>
      </c>
      <c r="F1568">
        <v>13552</v>
      </c>
    </row>
    <row r="1569" spans="1:6" x14ac:dyDescent="0.25">
      <c r="A1569" s="1" t="s">
        <v>10713</v>
      </c>
      <c r="B1569" s="1" t="s">
        <v>210</v>
      </c>
      <c r="C1569" s="1" t="s">
        <v>10714</v>
      </c>
      <c r="D1569" s="5">
        <v>44639</v>
      </c>
      <c r="E1569" s="1" t="s">
        <v>80</v>
      </c>
      <c r="F1569">
        <v>25797.5</v>
      </c>
    </row>
    <row r="1570" spans="1:6" x14ac:dyDescent="0.25">
      <c r="A1570" s="1" t="s">
        <v>10703</v>
      </c>
      <c r="B1570" s="1" t="s">
        <v>153</v>
      </c>
      <c r="C1570" s="1" t="s">
        <v>10704</v>
      </c>
      <c r="D1570" s="5">
        <v>44677</v>
      </c>
      <c r="E1570" s="1" t="s">
        <v>36</v>
      </c>
      <c r="F1570">
        <v>5278</v>
      </c>
    </row>
    <row r="1571" spans="1:6" x14ac:dyDescent="0.25">
      <c r="A1571" s="1" t="s">
        <v>10690</v>
      </c>
      <c r="B1571" s="1" t="s">
        <v>74</v>
      </c>
      <c r="C1571" s="1" t="s">
        <v>10691</v>
      </c>
      <c r="D1571" s="5">
        <v>44630</v>
      </c>
      <c r="E1571" s="1" t="s">
        <v>885</v>
      </c>
      <c r="F1571">
        <v>20550</v>
      </c>
    </row>
    <row r="1572" spans="1:6" x14ac:dyDescent="0.25">
      <c r="A1572" s="1" t="s">
        <v>10684</v>
      </c>
      <c r="B1572" s="1" t="s">
        <v>64</v>
      </c>
      <c r="C1572" s="1" t="s">
        <v>10685</v>
      </c>
      <c r="D1572" s="5">
        <v>44645</v>
      </c>
      <c r="E1572" s="1" t="s">
        <v>96</v>
      </c>
      <c r="F1572">
        <v>36220.5</v>
      </c>
    </row>
    <row r="1573" spans="1:6" x14ac:dyDescent="0.25">
      <c r="A1573" s="1" t="s">
        <v>10680</v>
      </c>
      <c r="B1573" s="1" t="s">
        <v>153</v>
      </c>
      <c r="C1573" s="1" t="s">
        <v>10681</v>
      </c>
      <c r="D1573" s="5">
        <v>44692</v>
      </c>
      <c r="E1573" s="1" t="s">
        <v>36</v>
      </c>
      <c r="F1573">
        <v>16480</v>
      </c>
    </row>
    <row r="1574" spans="1:6" x14ac:dyDescent="0.25">
      <c r="A1574" s="1" t="s">
        <v>10680</v>
      </c>
      <c r="B1574" s="1" t="s">
        <v>153</v>
      </c>
      <c r="C1574" s="1" t="s">
        <v>10681</v>
      </c>
      <c r="D1574" s="5">
        <v>44669</v>
      </c>
      <c r="E1574" s="1" t="s">
        <v>202</v>
      </c>
      <c r="F1574">
        <v>16480</v>
      </c>
    </row>
    <row r="1575" spans="1:6" x14ac:dyDescent="0.25">
      <c r="A1575" s="1" t="s">
        <v>10675</v>
      </c>
      <c r="B1575" s="1" t="s">
        <v>1259</v>
      </c>
      <c r="C1575" s="1" t="s">
        <v>10676</v>
      </c>
      <c r="D1575" s="5">
        <v>44648</v>
      </c>
      <c r="E1575" s="1" t="s">
        <v>36</v>
      </c>
      <c r="F1575">
        <v>3918.5</v>
      </c>
    </row>
    <row r="1576" spans="1:6" x14ac:dyDescent="0.25">
      <c r="A1576" s="1" t="s">
        <v>10672</v>
      </c>
      <c r="B1576" s="1" t="s">
        <v>388</v>
      </c>
      <c r="C1576" s="1" t="s">
        <v>10673</v>
      </c>
      <c r="D1576" s="5">
        <v>44639</v>
      </c>
      <c r="E1576" s="1" t="s">
        <v>304</v>
      </c>
      <c r="F1576">
        <v>10055.210000000001</v>
      </c>
    </row>
    <row r="1577" spans="1:6" x14ac:dyDescent="0.25">
      <c r="A1577" s="1" t="s">
        <v>10661</v>
      </c>
      <c r="B1577" s="1" t="s">
        <v>482</v>
      </c>
      <c r="C1577" s="1" t="s">
        <v>10662</v>
      </c>
      <c r="D1577" s="5">
        <v>44631</v>
      </c>
      <c r="E1577" s="1" t="s">
        <v>20</v>
      </c>
      <c r="F1577">
        <v>6914.5</v>
      </c>
    </row>
    <row r="1578" spans="1:6" x14ac:dyDescent="0.25">
      <c r="A1578" s="1" t="s">
        <v>10655</v>
      </c>
      <c r="B1578" s="1" t="s">
        <v>42</v>
      </c>
      <c r="C1578" s="1" t="s">
        <v>10656</v>
      </c>
      <c r="D1578" s="5">
        <v>44673</v>
      </c>
      <c r="E1578" s="1" t="s">
        <v>202</v>
      </c>
      <c r="F1578">
        <v>11348.5</v>
      </c>
    </row>
    <row r="1579" spans="1:6" x14ac:dyDescent="0.25">
      <c r="A1579" s="1" t="s">
        <v>10650</v>
      </c>
      <c r="B1579" s="1" t="s">
        <v>322</v>
      </c>
      <c r="C1579" s="1" t="s">
        <v>10651</v>
      </c>
      <c r="D1579" s="5">
        <v>44637</v>
      </c>
      <c r="E1579" s="1" t="s">
        <v>1258</v>
      </c>
      <c r="F1579">
        <v>176130.5</v>
      </c>
    </row>
    <row r="1580" spans="1:6" x14ac:dyDescent="0.25">
      <c r="A1580" s="1" t="s">
        <v>10650</v>
      </c>
      <c r="B1580" s="1" t="s">
        <v>322</v>
      </c>
      <c r="C1580" s="1" t="s">
        <v>10651</v>
      </c>
      <c r="D1580" s="5">
        <v>44708</v>
      </c>
      <c r="E1580" s="1" t="s">
        <v>43</v>
      </c>
      <c r="F1580">
        <v>176130.5</v>
      </c>
    </row>
    <row r="1581" spans="1:6" x14ac:dyDescent="0.25">
      <c r="A1581" s="1" t="s">
        <v>10647</v>
      </c>
      <c r="B1581" s="1" t="s">
        <v>278</v>
      </c>
      <c r="C1581" s="1" t="s">
        <v>10648</v>
      </c>
      <c r="D1581" s="5">
        <v>44624</v>
      </c>
      <c r="E1581" s="1" t="s">
        <v>1057</v>
      </c>
      <c r="F1581">
        <v>15966.5</v>
      </c>
    </row>
    <row r="1582" spans="1:6" x14ac:dyDescent="0.25">
      <c r="A1582" s="1" t="s">
        <v>10647</v>
      </c>
      <c r="B1582" s="1" t="s">
        <v>278</v>
      </c>
      <c r="C1582" s="1" t="s">
        <v>10648</v>
      </c>
      <c r="D1582" s="5">
        <v>44575</v>
      </c>
      <c r="E1582" s="1" t="s">
        <v>182</v>
      </c>
      <c r="F1582">
        <v>15966.5</v>
      </c>
    </row>
    <row r="1583" spans="1:6" x14ac:dyDescent="0.25">
      <c r="A1583" s="1" t="s">
        <v>10647</v>
      </c>
      <c r="B1583" s="1" t="s">
        <v>278</v>
      </c>
      <c r="C1583" s="1" t="s">
        <v>10648</v>
      </c>
      <c r="D1583" s="5">
        <v>44636</v>
      </c>
      <c r="E1583" s="1" t="s">
        <v>182</v>
      </c>
      <c r="F1583">
        <v>15966.5</v>
      </c>
    </row>
    <row r="1584" spans="1:6" x14ac:dyDescent="0.25">
      <c r="A1584" s="1" t="s">
        <v>10643</v>
      </c>
      <c r="B1584" s="1" t="s">
        <v>17</v>
      </c>
      <c r="C1584" s="1" t="s">
        <v>10644</v>
      </c>
      <c r="D1584" s="5">
        <v>44638</v>
      </c>
      <c r="E1584" s="1" t="s">
        <v>36</v>
      </c>
      <c r="F1584">
        <v>8697</v>
      </c>
    </row>
    <row r="1585" spans="1:6" x14ac:dyDescent="0.25">
      <c r="A1585" s="1" t="s">
        <v>10639</v>
      </c>
      <c r="B1585" s="1" t="s">
        <v>565</v>
      </c>
      <c r="C1585" s="1" t="s">
        <v>10640</v>
      </c>
      <c r="D1585" s="5">
        <v>44637</v>
      </c>
      <c r="E1585" s="1" t="s">
        <v>241</v>
      </c>
      <c r="F1585">
        <v>37410</v>
      </c>
    </row>
    <row r="1586" spans="1:6" x14ac:dyDescent="0.25">
      <c r="A1586" s="1" t="s">
        <v>10635</v>
      </c>
      <c r="B1586" s="1" t="s">
        <v>565</v>
      </c>
      <c r="C1586" s="1" t="s">
        <v>10636</v>
      </c>
      <c r="D1586" s="5">
        <v>44617</v>
      </c>
      <c r="E1586" s="1" t="s">
        <v>202</v>
      </c>
      <c r="F1586">
        <v>2017</v>
      </c>
    </row>
    <row r="1587" spans="1:6" x14ac:dyDescent="0.25">
      <c r="A1587" s="1" t="s">
        <v>10629</v>
      </c>
      <c r="B1587" s="1" t="s">
        <v>973</v>
      </c>
      <c r="C1587" s="1" t="s">
        <v>10630</v>
      </c>
      <c r="D1587" s="5">
        <v>44650</v>
      </c>
      <c r="E1587" s="1" t="s">
        <v>978</v>
      </c>
      <c r="F1587">
        <v>5223</v>
      </c>
    </row>
    <row r="1588" spans="1:6" x14ac:dyDescent="0.25">
      <c r="A1588" s="1" t="s">
        <v>10626</v>
      </c>
      <c r="B1588" s="1" t="s">
        <v>40</v>
      </c>
      <c r="C1588" s="1" t="s">
        <v>10627</v>
      </c>
      <c r="D1588" s="5">
        <v>44674</v>
      </c>
      <c r="E1588" s="1" t="s">
        <v>202</v>
      </c>
      <c r="F1588">
        <v>2855</v>
      </c>
    </row>
    <row r="1589" spans="1:6" x14ac:dyDescent="0.25">
      <c r="A1589" s="1" t="s">
        <v>10624</v>
      </c>
      <c r="B1589" s="1" t="s">
        <v>204</v>
      </c>
      <c r="C1589" s="1" t="s">
        <v>10625</v>
      </c>
      <c r="D1589" s="5">
        <v>44633</v>
      </c>
      <c r="E1589" s="1" t="s">
        <v>1088</v>
      </c>
      <c r="F1589">
        <v>16679.5</v>
      </c>
    </row>
    <row r="1590" spans="1:6" x14ac:dyDescent="0.25">
      <c r="A1590" s="1" t="s">
        <v>10624</v>
      </c>
      <c r="B1590" s="1" t="s">
        <v>204</v>
      </c>
      <c r="C1590" s="1" t="s">
        <v>10625</v>
      </c>
      <c r="D1590" s="5">
        <v>44613</v>
      </c>
      <c r="E1590" s="1" t="s">
        <v>1256</v>
      </c>
      <c r="F1590">
        <v>16679.5</v>
      </c>
    </row>
    <row r="1591" spans="1:6" x14ac:dyDescent="0.25">
      <c r="A1591" s="1" t="s">
        <v>10620</v>
      </c>
      <c r="B1591" s="1" t="s">
        <v>617</v>
      </c>
      <c r="C1591" s="1" t="s">
        <v>10621</v>
      </c>
      <c r="D1591" s="5">
        <v>44589</v>
      </c>
      <c r="E1591" s="1" t="s">
        <v>212</v>
      </c>
      <c r="F1591">
        <v>13224</v>
      </c>
    </row>
    <row r="1592" spans="1:6" x14ac:dyDescent="0.25">
      <c r="A1592" s="1" t="s">
        <v>10613</v>
      </c>
      <c r="B1592" s="1" t="s">
        <v>58</v>
      </c>
      <c r="C1592" s="1" t="s">
        <v>10614</v>
      </c>
      <c r="D1592" s="5">
        <v>44623</v>
      </c>
      <c r="E1592" s="1" t="s">
        <v>36</v>
      </c>
      <c r="F1592">
        <v>5320</v>
      </c>
    </row>
    <row r="1593" spans="1:6" x14ac:dyDescent="0.25">
      <c r="A1593" s="1" t="s">
        <v>10609</v>
      </c>
      <c r="B1593" s="1" t="s">
        <v>577</v>
      </c>
      <c r="C1593" s="1" t="s">
        <v>10610</v>
      </c>
      <c r="D1593" s="5">
        <v>44608</v>
      </c>
      <c r="E1593" s="1" t="s">
        <v>1255</v>
      </c>
      <c r="F1593">
        <v>14840</v>
      </c>
    </row>
    <row r="1594" spans="1:6" x14ac:dyDescent="0.25">
      <c r="A1594" s="1" t="s">
        <v>10609</v>
      </c>
      <c r="B1594" s="1" t="s">
        <v>577</v>
      </c>
      <c r="C1594" s="1" t="s">
        <v>10610</v>
      </c>
      <c r="D1594" s="5">
        <v>44673</v>
      </c>
      <c r="E1594" s="1" t="s">
        <v>115</v>
      </c>
      <c r="F1594">
        <v>14840</v>
      </c>
    </row>
    <row r="1595" spans="1:6" x14ac:dyDescent="0.25">
      <c r="A1595" s="1" t="s">
        <v>10604</v>
      </c>
      <c r="B1595" s="1" t="s">
        <v>273</v>
      </c>
      <c r="C1595" s="1" t="s">
        <v>10605</v>
      </c>
      <c r="D1595" s="5">
        <v>44645</v>
      </c>
      <c r="E1595" s="1" t="s">
        <v>23</v>
      </c>
      <c r="F1595">
        <v>211636.5</v>
      </c>
    </row>
    <row r="1596" spans="1:6" x14ac:dyDescent="0.25">
      <c r="A1596" s="1" t="s">
        <v>10604</v>
      </c>
      <c r="B1596" s="1" t="s">
        <v>273</v>
      </c>
      <c r="C1596" s="1" t="s">
        <v>10605</v>
      </c>
      <c r="D1596" s="5">
        <v>44625</v>
      </c>
      <c r="E1596" s="1" t="s">
        <v>94</v>
      </c>
      <c r="F1596">
        <v>211636.5</v>
      </c>
    </row>
    <row r="1597" spans="1:6" x14ac:dyDescent="0.25">
      <c r="A1597" s="1" t="s">
        <v>10597</v>
      </c>
      <c r="B1597" s="1" t="s">
        <v>795</v>
      </c>
      <c r="C1597" s="1" t="s">
        <v>10598</v>
      </c>
      <c r="D1597" s="5">
        <v>44638</v>
      </c>
      <c r="E1597" s="1" t="s">
        <v>141</v>
      </c>
      <c r="F1597">
        <v>6842</v>
      </c>
    </row>
    <row r="1598" spans="1:6" x14ac:dyDescent="0.25">
      <c r="A1598" s="1" t="s">
        <v>10595</v>
      </c>
      <c r="B1598" s="1" t="s">
        <v>59</v>
      </c>
      <c r="C1598" s="1" t="s">
        <v>10596</v>
      </c>
      <c r="D1598" s="5">
        <v>44599</v>
      </c>
      <c r="E1598" s="1" t="s">
        <v>87</v>
      </c>
      <c r="F1598">
        <v>8733.48</v>
      </c>
    </row>
    <row r="1599" spans="1:6" x14ac:dyDescent="0.25">
      <c r="A1599" s="1" t="s">
        <v>10595</v>
      </c>
      <c r="B1599" s="1" t="s">
        <v>59</v>
      </c>
      <c r="C1599" s="1" t="s">
        <v>10596</v>
      </c>
      <c r="D1599" s="5">
        <v>44617</v>
      </c>
      <c r="E1599" s="1" t="s">
        <v>300</v>
      </c>
      <c r="F1599">
        <v>8733.48</v>
      </c>
    </row>
    <row r="1600" spans="1:6" x14ac:dyDescent="0.25">
      <c r="A1600" s="1" t="s">
        <v>10595</v>
      </c>
      <c r="B1600" s="1" t="s">
        <v>59</v>
      </c>
      <c r="C1600" s="1" t="s">
        <v>10596</v>
      </c>
      <c r="D1600" s="5">
        <v>44622</v>
      </c>
      <c r="E1600" s="1" t="s">
        <v>60</v>
      </c>
      <c r="F1600">
        <v>8733.48</v>
      </c>
    </row>
    <row r="1601" spans="1:6" x14ac:dyDescent="0.25">
      <c r="A1601" s="1" t="s">
        <v>10584</v>
      </c>
      <c r="B1601" s="1" t="s">
        <v>565</v>
      </c>
      <c r="C1601" s="1" t="s">
        <v>10585</v>
      </c>
      <c r="D1601" s="5">
        <v>44696</v>
      </c>
      <c r="E1601" s="1" t="s">
        <v>172</v>
      </c>
      <c r="F1601">
        <v>6063</v>
      </c>
    </row>
    <row r="1602" spans="1:6" x14ac:dyDescent="0.25">
      <c r="A1602" s="1" t="s">
        <v>10584</v>
      </c>
      <c r="B1602" s="1" t="s">
        <v>565</v>
      </c>
      <c r="C1602" s="1" t="s">
        <v>10585</v>
      </c>
      <c r="D1602" s="5">
        <v>44675</v>
      </c>
      <c r="E1602" s="1" t="s">
        <v>202</v>
      </c>
      <c r="F1602">
        <v>6063</v>
      </c>
    </row>
    <row r="1603" spans="1:6" x14ac:dyDescent="0.25">
      <c r="A1603" s="1" t="s">
        <v>10581</v>
      </c>
      <c r="B1603" s="1" t="s">
        <v>394</v>
      </c>
      <c r="C1603" s="1" t="s">
        <v>10582</v>
      </c>
      <c r="D1603" s="5">
        <v>44619</v>
      </c>
      <c r="E1603" s="1" t="s">
        <v>182</v>
      </c>
      <c r="F1603">
        <v>14039.1</v>
      </c>
    </row>
    <row r="1604" spans="1:6" x14ac:dyDescent="0.25">
      <c r="A1604" s="1" t="s">
        <v>10578</v>
      </c>
      <c r="B1604" s="1" t="s">
        <v>932</v>
      </c>
      <c r="C1604" s="1" t="s">
        <v>10579</v>
      </c>
      <c r="D1604" s="5">
        <v>44623</v>
      </c>
      <c r="E1604" s="1" t="s">
        <v>669</v>
      </c>
      <c r="F1604">
        <v>6225.5</v>
      </c>
    </row>
    <row r="1605" spans="1:6" x14ac:dyDescent="0.25">
      <c r="A1605" s="1" t="s">
        <v>10572</v>
      </c>
      <c r="B1605" s="1" t="s">
        <v>52</v>
      </c>
      <c r="C1605" s="1" t="s">
        <v>10573</v>
      </c>
      <c r="D1605" s="5">
        <v>44620</v>
      </c>
      <c r="E1605" s="1" t="s">
        <v>140</v>
      </c>
      <c r="F1605">
        <v>4458.5</v>
      </c>
    </row>
    <row r="1606" spans="1:6" x14ac:dyDescent="0.25">
      <c r="A1606" s="1" t="s">
        <v>10570</v>
      </c>
      <c r="B1606" s="1" t="s">
        <v>129</v>
      </c>
      <c r="C1606" s="1" t="s">
        <v>10571</v>
      </c>
      <c r="D1606" s="5">
        <v>44625</v>
      </c>
      <c r="E1606" s="1" t="s">
        <v>1254</v>
      </c>
      <c r="F1606">
        <v>4431</v>
      </c>
    </row>
    <row r="1607" spans="1:6" x14ac:dyDescent="0.25">
      <c r="A1607" s="1" t="s">
        <v>10568</v>
      </c>
      <c r="B1607" s="1" t="s">
        <v>35</v>
      </c>
      <c r="C1607" s="1" t="s">
        <v>10569</v>
      </c>
      <c r="D1607" s="5">
        <v>44618</v>
      </c>
      <c r="E1607" s="1" t="s">
        <v>15</v>
      </c>
      <c r="F1607">
        <v>24254.5</v>
      </c>
    </row>
    <row r="1608" spans="1:6" x14ac:dyDescent="0.25">
      <c r="A1608" s="1" t="s">
        <v>10561</v>
      </c>
      <c r="B1608" s="1" t="s">
        <v>412</v>
      </c>
      <c r="C1608" s="1" t="s">
        <v>10562</v>
      </c>
      <c r="D1608" s="5">
        <v>44602</v>
      </c>
      <c r="E1608" s="1" t="s">
        <v>87</v>
      </c>
      <c r="F1608">
        <v>17488</v>
      </c>
    </row>
    <row r="1609" spans="1:6" x14ac:dyDescent="0.25">
      <c r="A1609" s="1" t="s">
        <v>10558</v>
      </c>
      <c r="B1609" s="1" t="s">
        <v>45</v>
      </c>
      <c r="C1609" s="1" t="s">
        <v>10559</v>
      </c>
      <c r="D1609" s="5">
        <v>44625</v>
      </c>
      <c r="E1609" s="1" t="s">
        <v>378</v>
      </c>
      <c r="F1609">
        <v>44430</v>
      </c>
    </row>
    <row r="1610" spans="1:6" x14ac:dyDescent="0.25">
      <c r="A1610" s="1" t="s">
        <v>10555</v>
      </c>
      <c r="B1610" s="1" t="s">
        <v>50</v>
      </c>
      <c r="C1610" s="1" t="s">
        <v>10556</v>
      </c>
      <c r="D1610" s="5">
        <v>44635</v>
      </c>
      <c r="E1610" s="1" t="s">
        <v>36</v>
      </c>
      <c r="F1610">
        <v>2250.25</v>
      </c>
    </row>
    <row r="1611" spans="1:6" x14ac:dyDescent="0.25">
      <c r="A1611" s="1" t="s">
        <v>10548</v>
      </c>
      <c r="B1611" s="1" t="s">
        <v>210</v>
      </c>
      <c r="C1611" s="1" t="s">
        <v>10549</v>
      </c>
      <c r="D1611" s="5">
        <v>44626</v>
      </c>
      <c r="E1611" s="1" t="s">
        <v>1253</v>
      </c>
      <c r="F1611">
        <v>8943</v>
      </c>
    </row>
    <row r="1612" spans="1:6" x14ac:dyDescent="0.25">
      <c r="A1612" s="1" t="s">
        <v>10543</v>
      </c>
      <c r="B1612" s="1" t="s">
        <v>1252</v>
      </c>
      <c r="C1612" s="1" t="s">
        <v>10544</v>
      </c>
      <c r="D1612" s="5">
        <v>44633</v>
      </c>
      <c r="E1612" s="1" t="s">
        <v>243</v>
      </c>
      <c r="F1612">
        <v>4665.5</v>
      </c>
    </row>
    <row r="1613" spans="1:6" x14ac:dyDescent="0.25">
      <c r="A1613" s="1" t="s">
        <v>10535</v>
      </c>
      <c r="B1613" s="1" t="s">
        <v>468</v>
      </c>
      <c r="C1613" s="1" t="s">
        <v>10536</v>
      </c>
      <c r="D1613" s="5">
        <v>44646</v>
      </c>
      <c r="E1613" s="1" t="s">
        <v>510</v>
      </c>
      <c r="F1613">
        <v>6582.5</v>
      </c>
    </row>
    <row r="1614" spans="1:6" x14ac:dyDescent="0.25">
      <c r="A1614" s="1" t="s">
        <v>10535</v>
      </c>
      <c r="B1614" s="1" t="s">
        <v>468</v>
      </c>
      <c r="C1614" s="1" t="s">
        <v>10536</v>
      </c>
      <c r="D1614" s="5">
        <v>44641</v>
      </c>
      <c r="E1614" s="1" t="s">
        <v>36</v>
      </c>
      <c r="F1614">
        <v>6582.5</v>
      </c>
    </row>
    <row r="1615" spans="1:6" x14ac:dyDescent="0.25">
      <c r="A1615" s="1" t="s">
        <v>10533</v>
      </c>
      <c r="B1615" s="1" t="s">
        <v>117</v>
      </c>
      <c r="C1615" s="1" t="s">
        <v>10534</v>
      </c>
      <c r="D1615" s="5">
        <v>44688</v>
      </c>
      <c r="E1615" s="1" t="s">
        <v>570</v>
      </c>
      <c r="F1615">
        <v>65188</v>
      </c>
    </row>
    <row r="1616" spans="1:6" x14ac:dyDescent="0.25">
      <c r="A1616" s="1" t="s">
        <v>10533</v>
      </c>
      <c r="B1616" s="1" t="s">
        <v>117</v>
      </c>
      <c r="C1616" s="1" t="s">
        <v>10534</v>
      </c>
      <c r="D1616" s="5">
        <v>44637</v>
      </c>
      <c r="E1616" s="1" t="s">
        <v>647</v>
      </c>
      <c r="F1616">
        <v>65188</v>
      </c>
    </row>
    <row r="1617" spans="1:6" x14ac:dyDescent="0.25">
      <c r="A1617" s="1" t="s">
        <v>10525</v>
      </c>
      <c r="B1617" s="1" t="s">
        <v>58</v>
      </c>
      <c r="C1617" s="1" t="s">
        <v>10526</v>
      </c>
      <c r="D1617" s="5">
        <v>44545</v>
      </c>
      <c r="E1617" s="1" t="s">
        <v>838</v>
      </c>
      <c r="F1617">
        <v>114925.5</v>
      </c>
    </row>
    <row r="1618" spans="1:6" x14ac:dyDescent="0.25">
      <c r="A1618" s="1" t="s">
        <v>10525</v>
      </c>
      <c r="B1618" s="1" t="s">
        <v>58</v>
      </c>
      <c r="C1618" s="1" t="s">
        <v>10526</v>
      </c>
      <c r="D1618" s="5">
        <v>44689</v>
      </c>
      <c r="E1618" s="1" t="s">
        <v>80</v>
      </c>
      <c r="F1618">
        <v>114925.5</v>
      </c>
    </row>
    <row r="1619" spans="1:6" x14ac:dyDescent="0.25">
      <c r="A1619" s="1" t="s">
        <v>10525</v>
      </c>
      <c r="B1619" s="1" t="s">
        <v>58</v>
      </c>
      <c r="C1619" s="1" t="s">
        <v>10526</v>
      </c>
      <c r="D1619" s="5">
        <v>44643</v>
      </c>
      <c r="E1619" s="1" t="s">
        <v>80</v>
      </c>
      <c r="F1619">
        <v>114925.5</v>
      </c>
    </row>
    <row r="1620" spans="1:6" x14ac:dyDescent="0.25">
      <c r="A1620" s="1" t="s">
        <v>10525</v>
      </c>
      <c r="B1620" s="1" t="s">
        <v>58</v>
      </c>
      <c r="C1620" s="1" t="s">
        <v>10526</v>
      </c>
      <c r="D1620" s="5">
        <v>44684</v>
      </c>
      <c r="E1620" s="1" t="s">
        <v>185</v>
      </c>
      <c r="F1620">
        <v>114925.5</v>
      </c>
    </row>
    <row r="1621" spans="1:6" x14ac:dyDescent="0.25">
      <c r="A1621" s="1" t="s">
        <v>10525</v>
      </c>
      <c r="B1621" s="1" t="s">
        <v>58</v>
      </c>
      <c r="C1621" s="1" t="s">
        <v>10526</v>
      </c>
      <c r="D1621" s="5">
        <v>44634</v>
      </c>
      <c r="E1621" s="1" t="s">
        <v>440</v>
      </c>
      <c r="F1621">
        <v>114925.5</v>
      </c>
    </row>
    <row r="1622" spans="1:6" x14ac:dyDescent="0.25">
      <c r="A1622" s="1" t="s">
        <v>10525</v>
      </c>
      <c r="B1622" s="1" t="s">
        <v>58</v>
      </c>
      <c r="C1622" s="1" t="s">
        <v>10526</v>
      </c>
      <c r="D1622" s="5">
        <v>44659</v>
      </c>
      <c r="E1622" s="1" t="s">
        <v>258</v>
      </c>
      <c r="F1622">
        <v>114925.5</v>
      </c>
    </row>
    <row r="1623" spans="1:6" x14ac:dyDescent="0.25">
      <c r="A1623" s="1" t="s">
        <v>10525</v>
      </c>
      <c r="B1623" s="1" t="s">
        <v>58</v>
      </c>
      <c r="C1623" s="1" t="s">
        <v>10526</v>
      </c>
      <c r="D1623" s="5">
        <v>44651</v>
      </c>
      <c r="E1623" s="1" t="s">
        <v>36</v>
      </c>
      <c r="F1623">
        <v>114925.5</v>
      </c>
    </row>
    <row r="1624" spans="1:6" x14ac:dyDescent="0.25">
      <c r="A1624" s="1" t="s">
        <v>10525</v>
      </c>
      <c r="B1624" s="1" t="s">
        <v>58</v>
      </c>
      <c r="C1624" s="1" t="s">
        <v>10526</v>
      </c>
      <c r="D1624" s="5">
        <v>44623</v>
      </c>
      <c r="E1624" s="1" t="s">
        <v>36</v>
      </c>
      <c r="F1624">
        <v>114925.5</v>
      </c>
    </row>
    <row r="1625" spans="1:6" x14ac:dyDescent="0.25">
      <c r="A1625" s="1" t="s">
        <v>10525</v>
      </c>
      <c r="B1625" s="1" t="s">
        <v>58</v>
      </c>
      <c r="C1625" s="1" t="s">
        <v>10526</v>
      </c>
      <c r="D1625" s="5">
        <v>44615</v>
      </c>
      <c r="E1625" s="1" t="s">
        <v>96</v>
      </c>
      <c r="F1625">
        <v>114925.5</v>
      </c>
    </row>
    <row r="1626" spans="1:6" x14ac:dyDescent="0.25">
      <c r="A1626" s="1" t="s">
        <v>10523</v>
      </c>
      <c r="B1626" s="1" t="s">
        <v>1250</v>
      </c>
      <c r="C1626" s="1" t="s">
        <v>10524</v>
      </c>
      <c r="D1626" s="5">
        <v>44612</v>
      </c>
      <c r="E1626" s="1" t="s">
        <v>1251</v>
      </c>
      <c r="F1626">
        <v>15116</v>
      </c>
    </row>
    <row r="1627" spans="1:6" x14ac:dyDescent="0.25">
      <c r="A1627" s="1" t="s">
        <v>10523</v>
      </c>
      <c r="B1627" s="1" t="s">
        <v>1250</v>
      </c>
      <c r="C1627" s="1" t="s">
        <v>10524</v>
      </c>
      <c r="D1627" s="5">
        <v>44707</v>
      </c>
      <c r="E1627" s="1" t="s">
        <v>151</v>
      </c>
      <c r="F1627">
        <v>15116</v>
      </c>
    </row>
    <row r="1628" spans="1:6" x14ac:dyDescent="0.25">
      <c r="A1628" s="1" t="s">
        <v>10509</v>
      </c>
      <c r="B1628" s="1" t="s">
        <v>897</v>
      </c>
      <c r="C1628" s="1" t="s">
        <v>10510</v>
      </c>
      <c r="D1628" s="5">
        <v>44639</v>
      </c>
      <c r="E1628" s="1" t="s">
        <v>36</v>
      </c>
      <c r="F1628">
        <v>20374</v>
      </c>
    </row>
    <row r="1629" spans="1:6" x14ac:dyDescent="0.25">
      <c r="A1629" s="1" t="s">
        <v>10507</v>
      </c>
      <c r="B1629" s="1" t="s">
        <v>27</v>
      </c>
      <c r="C1629" s="1" t="s">
        <v>10508</v>
      </c>
      <c r="D1629" s="5">
        <v>44577</v>
      </c>
      <c r="E1629" s="1" t="s">
        <v>89</v>
      </c>
      <c r="F1629">
        <v>33569.22</v>
      </c>
    </row>
    <row r="1630" spans="1:6" x14ac:dyDescent="0.25">
      <c r="A1630" s="1" t="s">
        <v>10507</v>
      </c>
      <c r="B1630" s="1" t="s">
        <v>27</v>
      </c>
      <c r="C1630" s="1" t="s">
        <v>10508</v>
      </c>
      <c r="D1630" s="5">
        <v>44639</v>
      </c>
      <c r="E1630" s="1" t="s">
        <v>37</v>
      </c>
      <c r="F1630">
        <v>33569.22</v>
      </c>
    </row>
    <row r="1631" spans="1:6" x14ac:dyDescent="0.25">
      <c r="A1631" s="1" t="s">
        <v>10505</v>
      </c>
      <c r="B1631" s="1" t="s">
        <v>1190</v>
      </c>
      <c r="C1631" s="1" t="s">
        <v>10506</v>
      </c>
      <c r="D1631" s="5">
        <v>44640</v>
      </c>
      <c r="E1631" s="1" t="s">
        <v>36</v>
      </c>
      <c r="F1631">
        <v>1092</v>
      </c>
    </row>
    <row r="1632" spans="1:6" x14ac:dyDescent="0.25">
      <c r="A1632" s="1" t="s">
        <v>10501</v>
      </c>
      <c r="B1632" s="1" t="s">
        <v>377</v>
      </c>
      <c r="C1632" s="1" t="s">
        <v>10502</v>
      </c>
      <c r="D1632" s="5">
        <v>44646</v>
      </c>
      <c r="E1632" s="1" t="s">
        <v>60</v>
      </c>
      <c r="F1632">
        <v>10289</v>
      </c>
    </row>
    <row r="1633" spans="1:6" x14ac:dyDescent="0.25">
      <c r="A1633" s="1" t="s">
        <v>10496</v>
      </c>
      <c r="B1633" s="1" t="s">
        <v>1249</v>
      </c>
      <c r="C1633" s="1" t="s">
        <v>10497</v>
      </c>
      <c r="D1633" s="5">
        <v>44646</v>
      </c>
      <c r="E1633" s="1" t="s">
        <v>36</v>
      </c>
      <c r="F1633">
        <v>4618</v>
      </c>
    </row>
    <row r="1634" spans="1:6" x14ac:dyDescent="0.25">
      <c r="A1634" s="1" t="s">
        <v>10493</v>
      </c>
      <c r="B1634" s="1" t="s">
        <v>307</v>
      </c>
      <c r="C1634" s="1" t="s">
        <v>10494</v>
      </c>
      <c r="D1634" s="5">
        <v>44641</v>
      </c>
      <c r="E1634" s="1" t="s">
        <v>36</v>
      </c>
      <c r="F1634">
        <v>2260</v>
      </c>
    </row>
    <row r="1635" spans="1:6" x14ac:dyDescent="0.25">
      <c r="A1635" s="1" t="s">
        <v>10490</v>
      </c>
      <c r="B1635" s="1" t="s">
        <v>250</v>
      </c>
      <c r="C1635" s="1" t="s">
        <v>10491</v>
      </c>
      <c r="D1635" s="5">
        <v>44635</v>
      </c>
      <c r="E1635" s="1" t="s">
        <v>266</v>
      </c>
      <c r="F1635">
        <v>5704</v>
      </c>
    </row>
    <row r="1636" spans="1:6" x14ac:dyDescent="0.25">
      <c r="A1636" s="1" t="s">
        <v>10487</v>
      </c>
      <c r="B1636" s="1" t="s">
        <v>600</v>
      </c>
      <c r="C1636" s="1" t="s">
        <v>10488</v>
      </c>
      <c r="D1636" s="5">
        <v>44613</v>
      </c>
      <c r="E1636" s="1" t="s">
        <v>478</v>
      </c>
      <c r="F1636">
        <v>42542.5</v>
      </c>
    </row>
    <row r="1637" spans="1:6" x14ac:dyDescent="0.25">
      <c r="A1637" s="1" t="s">
        <v>10484</v>
      </c>
      <c r="B1637" s="1" t="s">
        <v>129</v>
      </c>
      <c r="C1637" s="1" t="s">
        <v>10485</v>
      </c>
      <c r="D1637" s="5">
        <v>44675</v>
      </c>
      <c r="E1637" s="1" t="s">
        <v>28</v>
      </c>
      <c r="F1637">
        <v>3530</v>
      </c>
    </row>
    <row r="1638" spans="1:6" x14ac:dyDescent="0.25">
      <c r="A1638" s="1" t="s">
        <v>10472</v>
      </c>
      <c r="B1638" s="1" t="s">
        <v>615</v>
      </c>
      <c r="C1638" s="1" t="s">
        <v>10473</v>
      </c>
      <c r="D1638" s="5">
        <v>44631</v>
      </c>
      <c r="E1638" s="1" t="s">
        <v>36</v>
      </c>
      <c r="F1638">
        <v>2086</v>
      </c>
    </row>
    <row r="1639" spans="1:6" x14ac:dyDescent="0.25">
      <c r="A1639" s="1" t="s">
        <v>10467</v>
      </c>
      <c r="B1639" s="1" t="s">
        <v>251</v>
      </c>
      <c r="C1639" s="1" t="s">
        <v>10468</v>
      </c>
      <c r="D1639" s="5">
        <v>44621</v>
      </c>
      <c r="E1639" s="1" t="s">
        <v>1248</v>
      </c>
      <c r="F1639">
        <v>9803</v>
      </c>
    </row>
    <row r="1640" spans="1:6" x14ac:dyDescent="0.25">
      <c r="A1640" s="1" t="s">
        <v>10464</v>
      </c>
      <c r="B1640" s="1" t="s">
        <v>144</v>
      </c>
      <c r="C1640" s="1" t="s">
        <v>10465</v>
      </c>
      <c r="D1640" s="5">
        <v>44613</v>
      </c>
      <c r="E1640" s="1" t="s">
        <v>721</v>
      </c>
      <c r="F1640">
        <v>11488.5</v>
      </c>
    </row>
    <row r="1641" spans="1:6" x14ac:dyDescent="0.25">
      <c r="A1641" s="1" t="s">
        <v>10461</v>
      </c>
      <c r="B1641" s="1" t="s">
        <v>603</v>
      </c>
      <c r="C1641" s="1" t="s">
        <v>10462</v>
      </c>
      <c r="D1641" s="5">
        <v>44655</v>
      </c>
      <c r="E1641" s="1" t="s">
        <v>659</v>
      </c>
      <c r="F1641">
        <v>2045.5</v>
      </c>
    </row>
    <row r="1642" spans="1:6" x14ac:dyDescent="0.25">
      <c r="A1642" s="1" t="s">
        <v>10457</v>
      </c>
      <c r="B1642" s="1" t="s">
        <v>742</v>
      </c>
      <c r="C1642" s="1" t="s">
        <v>10458</v>
      </c>
      <c r="D1642" s="5">
        <v>44652</v>
      </c>
      <c r="E1642" s="1" t="s">
        <v>363</v>
      </c>
      <c r="F1642">
        <v>48152.33</v>
      </c>
    </row>
    <row r="1643" spans="1:6" x14ac:dyDescent="0.25">
      <c r="A1643" s="1" t="s">
        <v>10457</v>
      </c>
      <c r="B1643" s="1" t="s">
        <v>742</v>
      </c>
      <c r="C1643" s="1" t="s">
        <v>10458</v>
      </c>
      <c r="D1643" s="5">
        <v>44619</v>
      </c>
      <c r="E1643" s="1" t="s">
        <v>282</v>
      </c>
      <c r="F1643">
        <v>48152.33</v>
      </c>
    </row>
    <row r="1644" spans="1:6" x14ac:dyDescent="0.25">
      <c r="A1644" s="1" t="s">
        <v>10457</v>
      </c>
      <c r="B1644" s="1" t="s">
        <v>742</v>
      </c>
      <c r="C1644" s="1" t="s">
        <v>10458</v>
      </c>
      <c r="D1644" s="5">
        <v>44582</v>
      </c>
      <c r="E1644" s="1" t="s">
        <v>258</v>
      </c>
      <c r="F1644">
        <v>48152.33</v>
      </c>
    </row>
    <row r="1645" spans="1:6" x14ac:dyDescent="0.25">
      <c r="A1645" s="1" t="s">
        <v>10457</v>
      </c>
      <c r="B1645" s="1" t="s">
        <v>742</v>
      </c>
      <c r="C1645" s="1" t="s">
        <v>10458</v>
      </c>
      <c r="D1645" s="5">
        <v>44682</v>
      </c>
      <c r="E1645" s="1" t="s">
        <v>202</v>
      </c>
      <c r="F1645">
        <v>48152.33</v>
      </c>
    </row>
    <row r="1646" spans="1:6" x14ac:dyDescent="0.25">
      <c r="A1646" s="1" t="s">
        <v>10455</v>
      </c>
      <c r="B1646" s="1" t="s">
        <v>1247</v>
      </c>
      <c r="C1646" s="1" t="s">
        <v>10456</v>
      </c>
      <c r="D1646" s="5">
        <v>44613</v>
      </c>
      <c r="E1646" s="1" t="s">
        <v>548</v>
      </c>
      <c r="F1646">
        <v>7071</v>
      </c>
    </row>
    <row r="1647" spans="1:6" x14ac:dyDescent="0.25">
      <c r="A1647" s="1" t="s">
        <v>10451</v>
      </c>
      <c r="B1647" s="1" t="s">
        <v>1246</v>
      </c>
      <c r="C1647" s="1" t="s">
        <v>10452</v>
      </c>
      <c r="D1647" s="5">
        <v>44625</v>
      </c>
      <c r="E1647" s="1" t="s">
        <v>264</v>
      </c>
      <c r="F1647">
        <v>43280.5</v>
      </c>
    </row>
    <row r="1648" spans="1:6" x14ac:dyDescent="0.25">
      <c r="A1648" s="1" t="s">
        <v>10447</v>
      </c>
      <c r="B1648" s="1" t="s">
        <v>1245</v>
      </c>
      <c r="C1648" s="1" t="s">
        <v>10448</v>
      </c>
      <c r="D1648" s="5">
        <v>44645</v>
      </c>
      <c r="E1648" s="1" t="s">
        <v>7561</v>
      </c>
      <c r="F1648">
        <v>7647.5</v>
      </c>
    </row>
    <row r="1649" spans="1:6" x14ac:dyDescent="0.25">
      <c r="A1649" s="1" t="s">
        <v>10444</v>
      </c>
      <c r="B1649" s="1" t="s">
        <v>911</v>
      </c>
      <c r="C1649" s="1" t="s">
        <v>10445</v>
      </c>
      <c r="D1649" s="5">
        <v>44663</v>
      </c>
      <c r="E1649" s="1" t="s">
        <v>113</v>
      </c>
      <c r="F1649">
        <v>2578</v>
      </c>
    </row>
    <row r="1650" spans="1:6" x14ac:dyDescent="0.25">
      <c r="A1650" s="1" t="s">
        <v>10439</v>
      </c>
      <c r="B1650" s="1" t="s">
        <v>394</v>
      </c>
      <c r="C1650" s="1" t="s">
        <v>10440</v>
      </c>
      <c r="D1650" s="5">
        <v>44652</v>
      </c>
      <c r="E1650" s="1" t="s">
        <v>80</v>
      </c>
      <c r="F1650">
        <v>18084.5</v>
      </c>
    </row>
    <row r="1651" spans="1:6" x14ac:dyDescent="0.25">
      <c r="A1651" s="1" t="s">
        <v>10439</v>
      </c>
      <c r="B1651" s="1" t="s">
        <v>394</v>
      </c>
      <c r="C1651" s="1" t="s">
        <v>10440</v>
      </c>
      <c r="D1651" s="5">
        <v>44629</v>
      </c>
      <c r="E1651" s="1" t="s">
        <v>235</v>
      </c>
      <c r="F1651">
        <v>18084.5</v>
      </c>
    </row>
    <row r="1652" spans="1:6" x14ac:dyDescent="0.25">
      <c r="A1652" s="1" t="s">
        <v>10436</v>
      </c>
      <c r="B1652" s="1" t="s">
        <v>770</v>
      </c>
      <c r="C1652" s="1" t="s">
        <v>10437</v>
      </c>
      <c r="D1652" s="5">
        <v>44610</v>
      </c>
      <c r="E1652" s="1" t="s">
        <v>200</v>
      </c>
      <c r="F1652">
        <v>15121.5</v>
      </c>
    </row>
    <row r="1653" spans="1:6" x14ac:dyDescent="0.25">
      <c r="A1653" s="1" t="s">
        <v>10431</v>
      </c>
      <c r="B1653" s="1" t="s">
        <v>125</v>
      </c>
      <c r="C1653" s="1" t="s">
        <v>10432</v>
      </c>
      <c r="D1653" s="5">
        <v>44643</v>
      </c>
      <c r="E1653" s="1" t="s">
        <v>36</v>
      </c>
      <c r="F1653">
        <v>6361</v>
      </c>
    </row>
    <row r="1654" spans="1:6" x14ac:dyDescent="0.25">
      <c r="A1654" s="1" t="s">
        <v>10423</v>
      </c>
      <c r="B1654" s="1" t="s">
        <v>377</v>
      </c>
      <c r="C1654" s="1" t="s">
        <v>10424</v>
      </c>
      <c r="D1654" s="5">
        <v>44691</v>
      </c>
      <c r="E1654" s="1" t="s">
        <v>440</v>
      </c>
      <c r="F1654">
        <v>25984.400000000001</v>
      </c>
    </row>
    <row r="1655" spans="1:6" x14ac:dyDescent="0.25">
      <c r="A1655" s="1" t="s">
        <v>10423</v>
      </c>
      <c r="B1655" s="1" t="s">
        <v>377</v>
      </c>
      <c r="C1655" s="1" t="s">
        <v>10424</v>
      </c>
      <c r="D1655" s="5">
        <v>44646</v>
      </c>
      <c r="E1655" s="1" t="s">
        <v>378</v>
      </c>
      <c r="F1655">
        <v>25984.400000000001</v>
      </c>
    </row>
    <row r="1656" spans="1:6" x14ac:dyDescent="0.25">
      <c r="A1656" s="1" t="s">
        <v>10423</v>
      </c>
      <c r="B1656" s="1" t="s">
        <v>377</v>
      </c>
      <c r="C1656" s="1" t="s">
        <v>10424</v>
      </c>
      <c r="D1656" s="5">
        <v>44682</v>
      </c>
      <c r="E1656" s="1" t="s">
        <v>378</v>
      </c>
      <c r="F1656">
        <v>25984.400000000001</v>
      </c>
    </row>
    <row r="1657" spans="1:6" x14ac:dyDescent="0.25">
      <c r="A1657" s="1" t="s">
        <v>10417</v>
      </c>
      <c r="B1657" s="1" t="s">
        <v>467</v>
      </c>
      <c r="C1657" s="1" t="s">
        <v>10418</v>
      </c>
      <c r="D1657" s="5">
        <v>44618</v>
      </c>
      <c r="E1657" s="1" t="s">
        <v>180</v>
      </c>
      <c r="F1657">
        <v>12440.2</v>
      </c>
    </row>
    <row r="1658" spans="1:6" x14ac:dyDescent="0.25">
      <c r="A1658" s="1" t="s">
        <v>10409</v>
      </c>
      <c r="B1658" s="1" t="s">
        <v>742</v>
      </c>
      <c r="C1658" s="1" t="s">
        <v>10410</v>
      </c>
      <c r="D1658" s="5">
        <v>44638</v>
      </c>
      <c r="E1658" s="1" t="s">
        <v>478</v>
      </c>
      <c r="F1658">
        <v>43509.5</v>
      </c>
    </row>
    <row r="1659" spans="1:6" x14ac:dyDescent="0.25">
      <c r="A1659" s="1" t="s">
        <v>10409</v>
      </c>
      <c r="B1659" s="1" t="s">
        <v>742</v>
      </c>
      <c r="C1659" s="1" t="s">
        <v>10410</v>
      </c>
      <c r="D1659" s="5">
        <v>44629</v>
      </c>
      <c r="E1659" s="1" t="s">
        <v>562</v>
      </c>
      <c r="F1659">
        <v>43509.5</v>
      </c>
    </row>
    <row r="1660" spans="1:6" x14ac:dyDescent="0.25">
      <c r="A1660" s="1" t="s">
        <v>10409</v>
      </c>
      <c r="B1660" s="1" t="s">
        <v>742</v>
      </c>
      <c r="C1660" s="1" t="s">
        <v>10410</v>
      </c>
      <c r="D1660" s="5">
        <v>44616</v>
      </c>
      <c r="E1660" s="1" t="s">
        <v>36</v>
      </c>
      <c r="F1660">
        <v>43509.5</v>
      </c>
    </row>
    <row r="1661" spans="1:6" x14ac:dyDescent="0.25">
      <c r="A1661" s="1" t="s">
        <v>10407</v>
      </c>
      <c r="B1661" s="1" t="s">
        <v>7</v>
      </c>
      <c r="C1661" s="1" t="s">
        <v>10408</v>
      </c>
      <c r="D1661" s="5">
        <v>44633</v>
      </c>
      <c r="E1661" s="1" t="s">
        <v>36</v>
      </c>
      <c r="F1661">
        <v>17705.5</v>
      </c>
    </row>
    <row r="1662" spans="1:6" x14ac:dyDescent="0.25">
      <c r="A1662" s="1" t="s">
        <v>10401</v>
      </c>
      <c r="B1662" s="1" t="s">
        <v>870</v>
      </c>
      <c r="C1662" s="1" t="s">
        <v>10402</v>
      </c>
      <c r="D1662" s="5">
        <v>44636</v>
      </c>
      <c r="E1662" s="1" t="s">
        <v>545</v>
      </c>
      <c r="F1662">
        <v>7571</v>
      </c>
    </row>
    <row r="1663" spans="1:6" x14ac:dyDescent="0.25">
      <c r="A1663" s="1" t="s">
        <v>10398</v>
      </c>
      <c r="B1663" s="1" t="s">
        <v>32</v>
      </c>
      <c r="C1663" s="1" t="s">
        <v>10399</v>
      </c>
      <c r="D1663" s="5">
        <v>44643</v>
      </c>
      <c r="E1663" s="1" t="s">
        <v>587</v>
      </c>
      <c r="F1663">
        <v>8848.5</v>
      </c>
    </row>
    <row r="1664" spans="1:6" x14ac:dyDescent="0.25">
      <c r="A1664" s="1" t="s">
        <v>10394</v>
      </c>
      <c r="B1664" s="1" t="s">
        <v>46</v>
      </c>
      <c r="C1664" s="1" t="s">
        <v>10395</v>
      </c>
      <c r="D1664" s="5">
        <v>44630</v>
      </c>
      <c r="E1664" s="1" t="s">
        <v>36</v>
      </c>
      <c r="F1664">
        <v>8293.5</v>
      </c>
    </row>
    <row r="1665" spans="1:6" x14ac:dyDescent="0.25">
      <c r="A1665" s="1" t="s">
        <v>10391</v>
      </c>
      <c r="B1665" s="1" t="s">
        <v>144</v>
      </c>
      <c r="C1665" s="1" t="s">
        <v>10392</v>
      </c>
      <c r="D1665" s="5">
        <v>44634</v>
      </c>
      <c r="E1665" s="1" t="s">
        <v>562</v>
      </c>
      <c r="F1665">
        <v>5855.5</v>
      </c>
    </row>
    <row r="1666" spans="1:6" x14ac:dyDescent="0.25">
      <c r="A1666" s="1" t="s">
        <v>10382</v>
      </c>
      <c r="B1666" s="1" t="s">
        <v>228</v>
      </c>
      <c r="C1666" s="1" t="s">
        <v>10383</v>
      </c>
      <c r="D1666" s="5">
        <v>44623</v>
      </c>
      <c r="E1666" s="1" t="s">
        <v>202</v>
      </c>
      <c r="F1666">
        <v>31287.5</v>
      </c>
    </row>
    <row r="1667" spans="1:6" x14ac:dyDescent="0.25">
      <c r="A1667" s="1" t="s">
        <v>10382</v>
      </c>
      <c r="B1667" s="1" t="s">
        <v>228</v>
      </c>
      <c r="C1667" s="1" t="s">
        <v>10383</v>
      </c>
      <c r="D1667" s="5">
        <v>44629</v>
      </c>
      <c r="E1667" s="1" t="s">
        <v>199</v>
      </c>
      <c r="F1667">
        <v>31287.5</v>
      </c>
    </row>
    <row r="1668" spans="1:6" x14ac:dyDescent="0.25">
      <c r="A1668" s="1" t="s">
        <v>10368</v>
      </c>
      <c r="B1668" s="1" t="s">
        <v>51</v>
      </c>
      <c r="C1668" s="1" t="s">
        <v>10369</v>
      </c>
      <c r="D1668" s="5">
        <v>44625</v>
      </c>
      <c r="E1668" s="1" t="s">
        <v>28</v>
      </c>
      <c r="F1668">
        <v>4914</v>
      </c>
    </row>
    <row r="1669" spans="1:6" x14ac:dyDescent="0.25">
      <c r="A1669" s="1" t="s">
        <v>10366</v>
      </c>
      <c r="B1669" s="1" t="s">
        <v>462</v>
      </c>
      <c r="C1669" s="1" t="s">
        <v>10367</v>
      </c>
      <c r="D1669" s="5">
        <v>44629</v>
      </c>
      <c r="E1669" s="1" t="s">
        <v>267</v>
      </c>
      <c r="F1669">
        <v>25988.010000000002</v>
      </c>
    </row>
    <row r="1670" spans="1:6" x14ac:dyDescent="0.25">
      <c r="A1670" s="1" t="s">
        <v>10362</v>
      </c>
      <c r="B1670" s="1" t="s">
        <v>1244</v>
      </c>
      <c r="C1670" s="1" t="s">
        <v>10363</v>
      </c>
      <c r="D1670" s="5">
        <v>44649</v>
      </c>
      <c r="E1670" s="1" t="s">
        <v>368</v>
      </c>
      <c r="F1670">
        <v>6390.5</v>
      </c>
    </row>
    <row r="1671" spans="1:6" x14ac:dyDescent="0.25">
      <c r="A1671" s="1" t="s">
        <v>10352</v>
      </c>
      <c r="B1671" s="1" t="s">
        <v>46</v>
      </c>
      <c r="C1671" s="1" t="s">
        <v>10353</v>
      </c>
      <c r="D1671" s="5">
        <v>44621</v>
      </c>
      <c r="E1671" s="1" t="s">
        <v>395</v>
      </c>
      <c r="F1671">
        <v>9807</v>
      </c>
    </row>
    <row r="1672" spans="1:6" x14ac:dyDescent="0.25">
      <c r="A1672" s="1" t="s">
        <v>10347</v>
      </c>
      <c r="B1672" s="1" t="s">
        <v>412</v>
      </c>
      <c r="C1672" s="1" t="s">
        <v>10348</v>
      </c>
      <c r="D1672" s="5">
        <v>44599</v>
      </c>
      <c r="E1672" s="1" t="s">
        <v>337</v>
      </c>
      <c r="F1672">
        <v>24907.5</v>
      </c>
    </row>
    <row r="1673" spans="1:6" x14ac:dyDescent="0.25">
      <c r="A1673" s="1" t="s">
        <v>10339</v>
      </c>
      <c r="B1673" s="1" t="s">
        <v>51</v>
      </c>
      <c r="C1673" s="1" t="s">
        <v>10340</v>
      </c>
      <c r="D1673" s="5">
        <v>44651</v>
      </c>
      <c r="E1673" s="1" t="s">
        <v>389</v>
      </c>
      <c r="F1673">
        <v>5980</v>
      </c>
    </row>
    <row r="1674" spans="1:6" x14ac:dyDescent="0.25">
      <c r="A1674" s="1" t="s">
        <v>10336</v>
      </c>
      <c r="B1674" s="1" t="s">
        <v>78</v>
      </c>
      <c r="C1674" s="1" t="s">
        <v>10337</v>
      </c>
      <c r="D1674" s="5">
        <v>44636</v>
      </c>
      <c r="E1674" s="1" t="s">
        <v>11</v>
      </c>
      <c r="F1674">
        <v>31578.5</v>
      </c>
    </row>
    <row r="1675" spans="1:6" x14ac:dyDescent="0.25">
      <c r="A1675" s="1" t="s">
        <v>10336</v>
      </c>
      <c r="B1675" s="1" t="s">
        <v>78</v>
      </c>
      <c r="C1675" s="1" t="s">
        <v>10337</v>
      </c>
      <c r="D1675" s="5">
        <v>44628</v>
      </c>
      <c r="E1675" s="1" t="s">
        <v>49</v>
      </c>
      <c r="F1675">
        <v>31578.5</v>
      </c>
    </row>
    <row r="1676" spans="1:6" x14ac:dyDescent="0.25">
      <c r="A1676" s="1" t="s">
        <v>10334</v>
      </c>
      <c r="B1676" s="1" t="s">
        <v>273</v>
      </c>
      <c r="C1676" s="1" t="s">
        <v>10335</v>
      </c>
      <c r="D1676" s="5">
        <v>44607</v>
      </c>
      <c r="E1676" s="1" t="s">
        <v>1243</v>
      </c>
      <c r="F1676">
        <v>8890.5</v>
      </c>
    </row>
    <row r="1677" spans="1:6" x14ac:dyDescent="0.25">
      <c r="A1677" s="1" t="s">
        <v>10332</v>
      </c>
      <c r="B1677" s="1" t="s">
        <v>204</v>
      </c>
      <c r="C1677" s="1" t="s">
        <v>10333</v>
      </c>
      <c r="D1677" s="5">
        <v>44708</v>
      </c>
      <c r="E1677" s="1" t="s">
        <v>181</v>
      </c>
      <c r="F1677">
        <v>6868</v>
      </c>
    </row>
    <row r="1678" spans="1:6" x14ac:dyDescent="0.25">
      <c r="A1678" s="1" t="s">
        <v>10328</v>
      </c>
      <c r="B1678" s="1" t="s">
        <v>18</v>
      </c>
      <c r="C1678" s="1" t="s">
        <v>10329</v>
      </c>
      <c r="D1678" s="5">
        <v>44674</v>
      </c>
      <c r="E1678" s="1" t="s">
        <v>36</v>
      </c>
      <c r="F1678">
        <v>6557</v>
      </c>
    </row>
    <row r="1679" spans="1:6" x14ac:dyDescent="0.25">
      <c r="A1679" s="1" t="s">
        <v>10324</v>
      </c>
      <c r="B1679" s="1" t="s">
        <v>78</v>
      </c>
      <c r="C1679" s="1" t="s">
        <v>10325</v>
      </c>
      <c r="D1679" s="5">
        <v>44649</v>
      </c>
      <c r="E1679" s="1" t="s">
        <v>285</v>
      </c>
      <c r="F1679">
        <v>22911.5</v>
      </c>
    </row>
    <row r="1680" spans="1:6" x14ac:dyDescent="0.25">
      <c r="A1680" s="1" t="s">
        <v>10315</v>
      </c>
      <c r="B1680" s="1" t="s">
        <v>273</v>
      </c>
      <c r="C1680" s="1" t="s">
        <v>10316</v>
      </c>
      <c r="D1680" s="5">
        <v>44622</v>
      </c>
      <c r="E1680" s="1" t="s">
        <v>183</v>
      </c>
      <c r="F1680">
        <v>49569.16</v>
      </c>
    </row>
    <row r="1681" spans="1:6" x14ac:dyDescent="0.25">
      <c r="A1681" s="1" t="s">
        <v>10315</v>
      </c>
      <c r="B1681" s="1" t="s">
        <v>273</v>
      </c>
      <c r="C1681" s="1" t="s">
        <v>10316</v>
      </c>
      <c r="D1681" s="5">
        <v>44645</v>
      </c>
      <c r="E1681" s="1" t="s">
        <v>288</v>
      </c>
      <c r="F1681">
        <v>49569.16</v>
      </c>
    </row>
    <row r="1682" spans="1:6" x14ac:dyDescent="0.25">
      <c r="A1682" s="1" t="s">
        <v>10313</v>
      </c>
      <c r="B1682" s="1" t="s">
        <v>35</v>
      </c>
      <c r="C1682" s="1" t="s">
        <v>10314</v>
      </c>
      <c r="D1682" s="5">
        <v>44692</v>
      </c>
      <c r="E1682" s="1" t="s">
        <v>31</v>
      </c>
      <c r="F1682">
        <v>8140.5</v>
      </c>
    </row>
    <row r="1683" spans="1:6" x14ac:dyDescent="0.25">
      <c r="A1683" s="1" t="s">
        <v>10311</v>
      </c>
      <c r="B1683" s="1" t="s">
        <v>3</v>
      </c>
      <c r="C1683" s="1" t="s">
        <v>10312</v>
      </c>
      <c r="D1683" s="5">
        <v>44659</v>
      </c>
      <c r="E1683" s="1" t="s">
        <v>36</v>
      </c>
      <c r="F1683">
        <v>13299.5</v>
      </c>
    </row>
    <row r="1684" spans="1:6" x14ac:dyDescent="0.25">
      <c r="A1684" s="1" t="s">
        <v>10301</v>
      </c>
      <c r="B1684" s="1" t="s">
        <v>480</v>
      </c>
      <c r="C1684" s="1" t="s">
        <v>10302</v>
      </c>
      <c r="D1684" s="5">
        <v>44622</v>
      </c>
      <c r="E1684" s="1" t="s">
        <v>1241</v>
      </c>
      <c r="F1684">
        <v>3171</v>
      </c>
    </row>
    <row r="1685" spans="1:6" x14ac:dyDescent="0.25">
      <c r="A1685" s="1" t="s">
        <v>10297</v>
      </c>
      <c r="B1685" s="1" t="s">
        <v>278</v>
      </c>
      <c r="C1685" s="1" t="s">
        <v>10298</v>
      </c>
      <c r="D1685" s="5">
        <v>44625</v>
      </c>
      <c r="E1685" s="1" t="s">
        <v>61</v>
      </c>
      <c r="F1685">
        <v>33612.36</v>
      </c>
    </row>
    <row r="1686" spans="1:6" x14ac:dyDescent="0.25">
      <c r="A1686" s="1" t="s">
        <v>10295</v>
      </c>
      <c r="B1686" s="1" t="s">
        <v>536</v>
      </c>
      <c r="C1686" s="1" t="s">
        <v>10296</v>
      </c>
      <c r="D1686" s="5">
        <v>44636</v>
      </c>
      <c r="E1686" s="1" t="s">
        <v>36</v>
      </c>
      <c r="F1686">
        <v>13857</v>
      </c>
    </row>
    <row r="1687" spans="1:6" x14ac:dyDescent="0.25">
      <c r="A1687" s="1" t="s">
        <v>10293</v>
      </c>
      <c r="B1687" s="1" t="s">
        <v>251</v>
      </c>
      <c r="C1687" s="1" t="s">
        <v>10294</v>
      </c>
      <c r="D1687" s="5">
        <v>44617</v>
      </c>
      <c r="E1687" s="1" t="s">
        <v>810</v>
      </c>
      <c r="F1687">
        <v>8650</v>
      </c>
    </row>
    <row r="1688" spans="1:6" x14ac:dyDescent="0.25">
      <c r="A1688" s="1" t="s">
        <v>10291</v>
      </c>
      <c r="B1688" s="1" t="s">
        <v>278</v>
      </c>
      <c r="C1688" s="1" t="s">
        <v>10292</v>
      </c>
      <c r="D1688" s="5">
        <v>44617</v>
      </c>
      <c r="E1688" s="1" t="s">
        <v>36</v>
      </c>
      <c r="F1688">
        <v>6784</v>
      </c>
    </row>
    <row r="1689" spans="1:6" x14ac:dyDescent="0.25">
      <c r="A1689" s="1" t="s">
        <v>10285</v>
      </c>
      <c r="B1689" s="1" t="s">
        <v>27</v>
      </c>
      <c r="C1689" s="1" t="s">
        <v>10286</v>
      </c>
      <c r="D1689" s="5">
        <v>44624</v>
      </c>
      <c r="E1689" s="1" t="s">
        <v>1240</v>
      </c>
      <c r="F1689">
        <v>7125</v>
      </c>
    </row>
    <row r="1690" spans="1:6" x14ac:dyDescent="0.25">
      <c r="A1690" s="1" t="s">
        <v>10283</v>
      </c>
      <c r="B1690" s="1" t="s">
        <v>316</v>
      </c>
      <c r="C1690" s="1" t="s">
        <v>10284</v>
      </c>
      <c r="D1690" s="5">
        <v>44643</v>
      </c>
      <c r="E1690" s="1" t="s">
        <v>211</v>
      </c>
      <c r="F1690">
        <v>6693.5</v>
      </c>
    </row>
    <row r="1691" spans="1:6" x14ac:dyDescent="0.25">
      <c r="A1691" s="1" t="s">
        <v>10272</v>
      </c>
      <c r="B1691" s="1" t="s">
        <v>1005</v>
      </c>
      <c r="C1691" s="1" t="s">
        <v>10273</v>
      </c>
      <c r="D1691" s="5">
        <v>44635</v>
      </c>
      <c r="E1691" s="1" t="s">
        <v>1239</v>
      </c>
      <c r="F1691">
        <v>25751</v>
      </c>
    </row>
    <row r="1692" spans="1:6" x14ac:dyDescent="0.25">
      <c r="A1692" s="1" t="s">
        <v>10268</v>
      </c>
      <c r="B1692" s="1" t="s">
        <v>406</v>
      </c>
      <c r="C1692" s="1" t="s">
        <v>10269</v>
      </c>
      <c r="D1692" s="5">
        <v>44632</v>
      </c>
      <c r="E1692" s="1" t="s">
        <v>1238</v>
      </c>
      <c r="F1692">
        <v>33241.800000000003</v>
      </c>
    </row>
    <row r="1693" spans="1:6" x14ac:dyDescent="0.25">
      <c r="A1693" s="1" t="s">
        <v>10263</v>
      </c>
      <c r="B1693" s="1" t="s">
        <v>17</v>
      </c>
      <c r="C1693" s="1" t="s">
        <v>10264</v>
      </c>
      <c r="D1693" s="5">
        <v>44644</v>
      </c>
      <c r="E1693" s="1" t="s">
        <v>324</v>
      </c>
      <c r="F1693">
        <v>17353.5</v>
      </c>
    </row>
    <row r="1694" spans="1:6" x14ac:dyDescent="0.25">
      <c r="A1694" s="1" t="s">
        <v>10260</v>
      </c>
      <c r="B1694" s="1" t="s">
        <v>35</v>
      </c>
      <c r="C1694" s="1" t="s">
        <v>10261</v>
      </c>
      <c r="D1694" s="5">
        <v>44641</v>
      </c>
      <c r="E1694" s="1" t="s">
        <v>150</v>
      </c>
      <c r="F1694">
        <v>10554.5</v>
      </c>
    </row>
    <row r="1695" spans="1:6" x14ac:dyDescent="0.25">
      <c r="A1695" s="1" t="s">
        <v>10258</v>
      </c>
      <c r="B1695" s="1" t="s">
        <v>328</v>
      </c>
      <c r="C1695" s="1" t="s">
        <v>10259</v>
      </c>
      <c r="D1695" s="5">
        <v>44708</v>
      </c>
      <c r="E1695" s="1" t="s">
        <v>122</v>
      </c>
      <c r="F1695">
        <v>19002.5</v>
      </c>
    </row>
    <row r="1696" spans="1:6" x14ac:dyDescent="0.25">
      <c r="A1696" s="1" t="s">
        <v>10253</v>
      </c>
      <c r="B1696" s="1" t="s">
        <v>144</v>
      </c>
      <c r="C1696" s="1" t="s">
        <v>10254</v>
      </c>
      <c r="D1696" s="5">
        <v>44653</v>
      </c>
      <c r="E1696" s="1" t="s">
        <v>312</v>
      </c>
      <c r="F1696">
        <v>18184</v>
      </c>
    </row>
    <row r="1697" spans="1:6" x14ac:dyDescent="0.25">
      <c r="A1697" s="1" t="s">
        <v>10250</v>
      </c>
      <c r="B1697" s="1" t="s">
        <v>35</v>
      </c>
      <c r="C1697" s="1" t="s">
        <v>10251</v>
      </c>
      <c r="D1697" s="5">
        <v>44621</v>
      </c>
      <c r="E1697" s="1" t="s">
        <v>57</v>
      </c>
      <c r="F1697">
        <v>55230</v>
      </c>
    </row>
    <row r="1698" spans="1:6" x14ac:dyDescent="0.25">
      <c r="A1698" s="1" t="s">
        <v>10247</v>
      </c>
      <c r="B1698" s="1" t="s">
        <v>3</v>
      </c>
      <c r="C1698" s="1" t="s">
        <v>10248</v>
      </c>
      <c r="D1698" s="5">
        <v>44614</v>
      </c>
      <c r="E1698" s="1" t="s">
        <v>80</v>
      </c>
      <c r="F1698">
        <v>45959.66</v>
      </c>
    </row>
    <row r="1699" spans="1:6" x14ac:dyDescent="0.25">
      <c r="A1699" s="1" t="s">
        <v>10247</v>
      </c>
      <c r="B1699" s="1" t="s">
        <v>3</v>
      </c>
      <c r="C1699" s="1" t="s">
        <v>10248</v>
      </c>
      <c r="D1699" s="5">
        <v>44634</v>
      </c>
      <c r="E1699" s="1" t="s">
        <v>173</v>
      </c>
      <c r="F1699">
        <v>45959.66</v>
      </c>
    </row>
    <row r="1700" spans="1:6" x14ac:dyDescent="0.25">
      <c r="A1700" s="1" t="s">
        <v>10236</v>
      </c>
      <c r="B1700" s="1" t="s">
        <v>109</v>
      </c>
      <c r="C1700" s="1" t="s">
        <v>10237</v>
      </c>
      <c r="D1700" s="5">
        <v>44630</v>
      </c>
      <c r="E1700" s="1" t="s">
        <v>657</v>
      </c>
      <c r="F1700">
        <v>12580</v>
      </c>
    </row>
    <row r="1701" spans="1:6" x14ac:dyDescent="0.25">
      <c r="A1701" s="1" t="s">
        <v>10233</v>
      </c>
      <c r="B1701" s="1" t="s">
        <v>46</v>
      </c>
      <c r="C1701" s="1" t="s">
        <v>10234</v>
      </c>
      <c r="D1701" s="5">
        <v>44611</v>
      </c>
      <c r="E1701" s="1" t="s">
        <v>1070</v>
      </c>
      <c r="F1701">
        <v>7582</v>
      </c>
    </row>
    <row r="1702" spans="1:6" x14ac:dyDescent="0.25">
      <c r="A1702" s="1" t="s">
        <v>10227</v>
      </c>
      <c r="B1702" s="1" t="s">
        <v>343</v>
      </c>
      <c r="C1702" s="1" t="s">
        <v>10228</v>
      </c>
      <c r="D1702" s="5">
        <v>44634</v>
      </c>
      <c r="E1702" s="1" t="s">
        <v>1237</v>
      </c>
      <c r="F1702">
        <v>4991</v>
      </c>
    </row>
    <row r="1703" spans="1:6" x14ac:dyDescent="0.25">
      <c r="A1703" s="1" t="s">
        <v>10216</v>
      </c>
      <c r="B1703" s="1" t="s">
        <v>210</v>
      </c>
      <c r="C1703" s="1" t="s">
        <v>10217</v>
      </c>
      <c r="D1703" s="5">
        <v>44657</v>
      </c>
      <c r="E1703" s="1" t="s">
        <v>80</v>
      </c>
      <c r="F1703">
        <v>4912</v>
      </c>
    </row>
    <row r="1704" spans="1:6" x14ac:dyDescent="0.25">
      <c r="A1704" s="1" t="s">
        <v>10213</v>
      </c>
      <c r="B1704" s="1" t="s">
        <v>59</v>
      </c>
      <c r="C1704" s="1" t="s">
        <v>10214</v>
      </c>
      <c r="D1704" s="5">
        <v>44684</v>
      </c>
      <c r="E1704" s="1" t="s">
        <v>202</v>
      </c>
      <c r="F1704">
        <v>16976.5</v>
      </c>
    </row>
    <row r="1705" spans="1:6" x14ac:dyDescent="0.25">
      <c r="A1705" s="1" t="s">
        <v>10207</v>
      </c>
      <c r="B1705" s="1" t="s">
        <v>1236</v>
      </c>
      <c r="C1705" s="1" t="s">
        <v>10208</v>
      </c>
      <c r="D1705" s="5">
        <v>44698</v>
      </c>
      <c r="E1705" s="1" t="s">
        <v>80</v>
      </c>
      <c r="F1705">
        <v>138478.5</v>
      </c>
    </row>
    <row r="1706" spans="1:6" x14ac:dyDescent="0.25">
      <c r="A1706" s="1" t="s">
        <v>10207</v>
      </c>
      <c r="B1706" s="1" t="s">
        <v>1236</v>
      </c>
      <c r="C1706" s="1" t="s">
        <v>10208</v>
      </c>
      <c r="D1706" s="5">
        <v>44590</v>
      </c>
      <c r="E1706" s="1" t="s">
        <v>433</v>
      </c>
      <c r="F1706">
        <v>138478.5</v>
      </c>
    </row>
    <row r="1707" spans="1:6" x14ac:dyDescent="0.25">
      <c r="A1707" s="1" t="s">
        <v>10207</v>
      </c>
      <c r="B1707" s="1" t="s">
        <v>1236</v>
      </c>
      <c r="C1707" s="1" t="s">
        <v>10208</v>
      </c>
      <c r="D1707" s="5">
        <v>44631</v>
      </c>
      <c r="E1707" s="1" t="s">
        <v>594</v>
      </c>
      <c r="F1707">
        <v>138478.5</v>
      </c>
    </row>
    <row r="1708" spans="1:6" x14ac:dyDescent="0.25">
      <c r="A1708" s="1" t="s">
        <v>10207</v>
      </c>
      <c r="B1708" s="1" t="s">
        <v>1236</v>
      </c>
      <c r="C1708" s="1" t="s">
        <v>10208</v>
      </c>
      <c r="D1708" s="5">
        <v>44679</v>
      </c>
      <c r="E1708" s="1" t="s">
        <v>263</v>
      </c>
      <c r="F1708">
        <v>138478.5</v>
      </c>
    </row>
    <row r="1709" spans="1:6" x14ac:dyDescent="0.25">
      <c r="A1709" s="1" t="s">
        <v>10203</v>
      </c>
      <c r="B1709" s="1" t="s">
        <v>1</v>
      </c>
      <c r="C1709" s="1" t="s">
        <v>10204</v>
      </c>
      <c r="D1709" s="5">
        <v>44643</v>
      </c>
      <c r="E1709" s="1" t="s">
        <v>36</v>
      </c>
      <c r="F1709">
        <v>4831.5</v>
      </c>
    </row>
    <row r="1710" spans="1:6" x14ac:dyDescent="0.25">
      <c r="A1710" s="1" t="s">
        <v>10191</v>
      </c>
      <c r="B1710" s="1" t="s">
        <v>3</v>
      </c>
      <c r="C1710" s="1" t="s">
        <v>10192</v>
      </c>
      <c r="D1710" s="5">
        <v>44638</v>
      </c>
      <c r="E1710" s="1" t="s">
        <v>524</v>
      </c>
      <c r="F1710">
        <v>11886</v>
      </c>
    </row>
    <row r="1711" spans="1:6" x14ac:dyDescent="0.25">
      <c r="A1711" s="1" t="s">
        <v>10191</v>
      </c>
      <c r="B1711" s="1" t="s">
        <v>3</v>
      </c>
      <c r="C1711" s="1" t="s">
        <v>10192</v>
      </c>
      <c r="D1711" s="5">
        <v>44637</v>
      </c>
      <c r="E1711" s="1" t="s">
        <v>718</v>
      </c>
      <c r="F1711">
        <v>11886</v>
      </c>
    </row>
    <row r="1712" spans="1:6" x14ac:dyDescent="0.25">
      <c r="A1712" s="1" t="s">
        <v>10191</v>
      </c>
      <c r="B1712" s="1" t="s">
        <v>3</v>
      </c>
      <c r="C1712" s="1" t="s">
        <v>10192</v>
      </c>
      <c r="D1712" s="5">
        <v>44634</v>
      </c>
      <c r="E1712" s="1" t="s">
        <v>160</v>
      </c>
      <c r="F1712">
        <v>11886</v>
      </c>
    </row>
    <row r="1713" spans="1:6" x14ac:dyDescent="0.25">
      <c r="A1713" s="1" t="s">
        <v>10188</v>
      </c>
      <c r="B1713" s="1" t="s">
        <v>58</v>
      </c>
      <c r="C1713" s="1" t="s">
        <v>10189</v>
      </c>
      <c r="D1713" s="5">
        <v>44693</v>
      </c>
      <c r="E1713" s="1" t="s">
        <v>202</v>
      </c>
      <c r="F1713">
        <v>7894.5</v>
      </c>
    </row>
    <row r="1714" spans="1:6" x14ac:dyDescent="0.25">
      <c r="A1714" s="1" t="s">
        <v>10185</v>
      </c>
      <c r="B1714" s="1" t="s">
        <v>144</v>
      </c>
      <c r="C1714" s="1" t="s">
        <v>10186</v>
      </c>
      <c r="D1714" s="5">
        <v>44631</v>
      </c>
      <c r="E1714" s="1" t="s">
        <v>337</v>
      </c>
      <c r="F1714">
        <v>3669</v>
      </c>
    </row>
    <row r="1715" spans="1:6" x14ac:dyDescent="0.25">
      <c r="A1715" s="1" t="s">
        <v>10182</v>
      </c>
      <c r="B1715" s="1" t="s">
        <v>17</v>
      </c>
      <c r="C1715" s="1" t="s">
        <v>10183</v>
      </c>
      <c r="D1715" s="5">
        <v>44610</v>
      </c>
      <c r="E1715" s="1" t="s">
        <v>60</v>
      </c>
      <c r="F1715">
        <v>8087</v>
      </c>
    </row>
    <row r="1716" spans="1:6" x14ac:dyDescent="0.25">
      <c r="A1716" s="1" t="s">
        <v>10171</v>
      </c>
      <c r="B1716" s="1" t="s">
        <v>251</v>
      </c>
      <c r="C1716" s="1" t="s">
        <v>10172</v>
      </c>
      <c r="D1716" s="5">
        <v>44627</v>
      </c>
      <c r="E1716" s="1" t="s">
        <v>248</v>
      </c>
      <c r="F1716">
        <v>19719.5</v>
      </c>
    </row>
    <row r="1717" spans="1:6" x14ac:dyDescent="0.25">
      <c r="A1717" s="1" t="s">
        <v>10171</v>
      </c>
      <c r="B1717" s="1" t="s">
        <v>251</v>
      </c>
      <c r="C1717" s="1" t="s">
        <v>10172</v>
      </c>
      <c r="D1717" s="5">
        <v>44685</v>
      </c>
      <c r="E1717" s="1" t="s">
        <v>202</v>
      </c>
      <c r="F1717">
        <v>19719.5</v>
      </c>
    </row>
    <row r="1718" spans="1:6" x14ac:dyDescent="0.25">
      <c r="A1718" s="1" t="s">
        <v>10160</v>
      </c>
      <c r="B1718" s="1" t="s">
        <v>95</v>
      </c>
      <c r="C1718" s="1" t="s">
        <v>10161</v>
      </c>
      <c r="D1718" s="5">
        <v>44696</v>
      </c>
      <c r="E1718" s="1" t="s">
        <v>202</v>
      </c>
      <c r="F1718">
        <v>5027</v>
      </c>
    </row>
    <row r="1719" spans="1:6" x14ac:dyDescent="0.25">
      <c r="A1719" s="1" t="s">
        <v>10152</v>
      </c>
      <c r="B1719" s="1" t="s">
        <v>251</v>
      </c>
      <c r="C1719" s="1" t="s">
        <v>10153</v>
      </c>
      <c r="D1719" s="5">
        <v>44697</v>
      </c>
      <c r="E1719" s="1" t="s">
        <v>36</v>
      </c>
      <c r="F1719">
        <v>6128.5</v>
      </c>
    </row>
    <row r="1720" spans="1:6" x14ac:dyDescent="0.25">
      <c r="A1720" s="1" t="s">
        <v>10147</v>
      </c>
      <c r="B1720" s="1" t="s">
        <v>471</v>
      </c>
      <c r="C1720" s="1" t="s">
        <v>10148</v>
      </c>
      <c r="D1720" s="5">
        <v>44671</v>
      </c>
      <c r="E1720" s="1" t="s">
        <v>306</v>
      </c>
      <c r="F1720">
        <v>2919</v>
      </c>
    </row>
    <row r="1721" spans="1:6" x14ac:dyDescent="0.25">
      <c r="A1721" s="1" t="s">
        <v>10145</v>
      </c>
      <c r="B1721" s="1" t="s">
        <v>3</v>
      </c>
      <c r="C1721" s="1" t="s">
        <v>10146</v>
      </c>
      <c r="D1721" s="5">
        <v>44627</v>
      </c>
      <c r="E1721" s="1" t="s">
        <v>211</v>
      </c>
      <c r="F1721">
        <v>9805.5</v>
      </c>
    </row>
    <row r="1722" spans="1:6" x14ac:dyDescent="0.25">
      <c r="A1722" s="1" t="s">
        <v>10137</v>
      </c>
      <c r="B1722" s="1" t="s">
        <v>401</v>
      </c>
      <c r="C1722" s="1" t="s">
        <v>10138</v>
      </c>
      <c r="D1722" s="5">
        <v>44634</v>
      </c>
      <c r="E1722" s="1" t="s">
        <v>36</v>
      </c>
      <c r="F1722">
        <v>19014.5</v>
      </c>
    </row>
    <row r="1723" spans="1:6" x14ac:dyDescent="0.25">
      <c r="A1723" s="1" t="s">
        <v>10129</v>
      </c>
      <c r="B1723" s="1" t="s">
        <v>208</v>
      </c>
      <c r="C1723" s="1" t="s">
        <v>10130</v>
      </c>
      <c r="D1723" s="5">
        <v>44655</v>
      </c>
      <c r="E1723" s="1" t="s">
        <v>337</v>
      </c>
      <c r="F1723">
        <v>4304</v>
      </c>
    </row>
    <row r="1724" spans="1:6" x14ac:dyDescent="0.25">
      <c r="A1724" s="1" t="s">
        <v>10125</v>
      </c>
      <c r="B1724" s="1" t="s">
        <v>1</v>
      </c>
      <c r="C1724" s="1" t="s">
        <v>10126</v>
      </c>
      <c r="D1724" s="5">
        <v>44632</v>
      </c>
      <c r="E1724" s="1" t="s">
        <v>238</v>
      </c>
      <c r="F1724">
        <v>9978.5</v>
      </c>
    </row>
    <row r="1725" spans="1:6" x14ac:dyDescent="0.25">
      <c r="A1725" s="1" t="s">
        <v>10123</v>
      </c>
      <c r="B1725" s="1" t="s">
        <v>1024</v>
      </c>
      <c r="C1725" s="1" t="s">
        <v>10124</v>
      </c>
      <c r="D1725" s="5">
        <v>44656</v>
      </c>
      <c r="E1725" s="1" t="s">
        <v>62</v>
      </c>
      <c r="F1725">
        <v>8914</v>
      </c>
    </row>
    <row r="1726" spans="1:6" x14ac:dyDescent="0.25">
      <c r="A1726" s="1" t="s">
        <v>10121</v>
      </c>
      <c r="B1726" s="1" t="s">
        <v>144</v>
      </c>
      <c r="C1726" s="1" t="s">
        <v>10122</v>
      </c>
      <c r="D1726" s="5">
        <v>44612</v>
      </c>
      <c r="E1726" s="1" t="s">
        <v>36</v>
      </c>
      <c r="F1726">
        <v>6567</v>
      </c>
    </row>
    <row r="1727" spans="1:6" x14ac:dyDescent="0.25">
      <c r="A1727" s="1" t="s">
        <v>10115</v>
      </c>
      <c r="B1727" s="1" t="s">
        <v>1233</v>
      </c>
      <c r="C1727" s="1" t="s">
        <v>10116</v>
      </c>
      <c r="D1727" s="5">
        <v>44623</v>
      </c>
      <c r="E1727" s="1" t="s">
        <v>212</v>
      </c>
      <c r="F1727">
        <v>13756</v>
      </c>
    </row>
    <row r="1728" spans="1:6" x14ac:dyDescent="0.25">
      <c r="A1728" s="1" t="s">
        <v>10111</v>
      </c>
      <c r="B1728" s="1" t="s">
        <v>42</v>
      </c>
      <c r="C1728" s="1" t="s">
        <v>10112</v>
      </c>
      <c r="D1728" s="5">
        <v>44621</v>
      </c>
      <c r="E1728" s="1" t="s">
        <v>1232</v>
      </c>
      <c r="F1728">
        <v>29586.5</v>
      </c>
    </row>
    <row r="1729" spans="1:6" x14ac:dyDescent="0.25">
      <c r="A1729" s="1" t="s">
        <v>10105</v>
      </c>
      <c r="B1729" s="1" t="s">
        <v>733</v>
      </c>
      <c r="C1729" s="1" t="s">
        <v>10106</v>
      </c>
      <c r="D1729" s="5">
        <v>44670</v>
      </c>
      <c r="E1729" s="1" t="s">
        <v>554</v>
      </c>
      <c r="F1729">
        <v>6604.5</v>
      </c>
    </row>
    <row r="1730" spans="1:6" x14ac:dyDescent="0.25">
      <c r="A1730" s="1" t="s">
        <v>10105</v>
      </c>
      <c r="B1730" s="1" t="s">
        <v>733</v>
      </c>
      <c r="C1730" s="1" t="s">
        <v>10106</v>
      </c>
      <c r="D1730" s="5">
        <v>44643</v>
      </c>
      <c r="E1730" s="1" t="s">
        <v>211</v>
      </c>
      <c r="F1730">
        <v>6604.5</v>
      </c>
    </row>
    <row r="1731" spans="1:6" x14ac:dyDescent="0.25">
      <c r="A1731" s="1" t="s">
        <v>10102</v>
      </c>
      <c r="B1731" s="1" t="s">
        <v>18</v>
      </c>
      <c r="C1731" s="1" t="s">
        <v>10103</v>
      </c>
      <c r="D1731" s="5">
        <v>44617</v>
      </c>
      <c r="E1731" s="1" t="s">
        <v>423</v>
      </c>
      <c r="F1731">
        <v>8458</v>
      </c>
    </row>
    <row r="1732" spans="1:6" x14ac:dyDescent="0.25">
      <c r="A1732" s="1" t="s">
        <v>10100</v>
      </c>
      <c r="B1732" s="1" t="s">
        <v>18</v>
      </c>
      <c r="C1732" s="1" t="s">
        <v>10101</v>
      </c>
      <c r="D1732" s="5">
        <v>44614</v>
      </c>
      <c r="E1732" s="1" t="s">
        <v>762</v>
      </c>
      <c r="F1732">
        <v>8659</v>
      </c>
    </row>
    <row r="1733" spans="1:6" x14ac:dyDescent="0.25">
      <c r="A1733" s="1" t="s">
        <v>10098</v>
      </c>
      <c r="B1733" s="1" t="s">
        <v>482</v>
      </c>
      <c r="C1733" s="1" t="s">
        <v>10099</v>
      </c>
      <c r="D1733" s="5">
        <v>44614</v>
      </c>
      <c r="E1733" s="1" t="s">
        <v>72</v>
      </c>
      <c r="F1733">
        <v>11991.5</v>
      </c>
    </row>
    <row r="1734" spans="1:6" x14ac:dyDescent="0.25">
      <c r="A1734" s="1" t="s">
        <v>10095</v>
      </c>
      <c r="B1734" s="1" t="s">
        <v>64</v>
      </c>
      <c r="C1734" s="1" t="s">
        <v>10096</v>
      </c>
      <c r="D1734" s="5">
        <v>44633</v>
      </c>
      <c r="E1734" s="1" t="s">
        <v>115</v>
      </c>
      <c r="F1734">
        <v>4345</v>
      </c>
    </row>
    <row r="1735" spans="1:6" x14ac:dyDescent="0.25">
      <c r="A1735" s="1" t="s">
        <v>10089</v>
      </c>
      <c r="B1735" s="1" t="s">
        <v>109</v>
      </c>
      <c r="C1735" s="1" t="s">
        <v>10090</v>
      </c>
      <c r="D1735" s="5">
        <v>44634</v>
      </c>
      <c r="E1735" s="1" t="s">
        <v>240</v>
      </c>
      <c r="F1735">
        <v>11894</v>
      </c>
    </row>
    <row r="1736" spans="1:6" x14ac:dyDescent="0.25">
      <c r="A1736" s="1" t="s">
        <v>10083</v>
      </c>
      <c r="B1736" s="1" t="s">
        <v>33</v>
      </c>
      <c r="C1736" s="1" t="s">
        <v>10084</v>
      </c>
      <c r="D1736" s="5">
        <v>44616</v>
      </c>
      <c r="E1736" s="1" t="s">
        <v>1231</v>
      </c>
      <c r="F1736">
        <v>5156.5</v>
      </c>
    </row>
    <row r="1737" spans="1:6" x14ac:dyDescent="0.25">
      <c r="A1737" s="1" t="s">
        <v>10079</v>
      </c>
      <c r="B1737" s="1" t="s">
        <v>204</v>
      </c>
      <c r="C1737" s="1" t="s">
        <v>10080</v>
      </c>
      <c r="D1737" s="5">
        <v>44620</v>
      </c>
      <c r="E1737" s="1" t="s">
        <v>36</v>
      </c>
      <c r="F1737">
        <v>2402</v>
      </c>
    </row>
    <row r="1738" spans="1:6" x14ac:dyDescent="0.25">
      <c r="A1738" s="1" t="s">
        <v>10077</v>
      </c>
      <c r="B1738" s="1" t="s">
        <v>520</v>
      </c>
      <c r="C1738" s="1" t="s">
        <v>10078</v>
      </c>
      <c r="D1738" s="5">
        <v>44638</v>
      </c>
      <c r="E1738" s="1" t="s">
        <v>28</v>
      </c>
      <c r="F1738">
        <v>6139</v>
      </c>
    </row>
    <row r="1739" spans="1:6" x14ac:dyDescent="0.25">
      <c r="A1739" s="1" t="s">
        <v>10071</v>
      </c>
      <c r="B1739" s="1" t="s">
        <v>78</v>
      </c>
      <c r="C1739" s="1" t="s">
        <v>10072</v>
      </c>
      <c r="D1739" s="5">
        <v>44651</v>
      </c>
      <c r="E1739" s="1" t="s">
        <v>36</v>
      </c>
      <c r="F1739">
        <v>30009</v>
      </c>
    </row>
    <row r="1740" spans="1:6" x14ac:dyDescent="0.25">
      <c r="A1740" s="1" t="s">
        <v>10061</v>
      </c>
      <c r="B1740" s="1" t="s">
        <v>480</v>
      </c>
      <c r="C1740" s="1" t="s">
        <v>10062</v>
      </c>
      <c r="D1740" s="5">
        <v>44614</v>
      </c>
      <c r="E1740" s="1" t="s">
        <v>1019</v>
      </c>
      <c r="F1740">
        <v>9504.5</v>
      </c>
    </row>
    <row r="1741" spans="1:6" x14ac:dyDescent="0.25">
      <c r="A1741" s="1" t="s">
        <v>10058</v>
      </c>
      <c r="B1741" s="1" t="s">
        <v>369</v>
      </c>
      <c r="C1741" s="1" t="s">
        <v>10059</v>
      </c>
      <c r="D1741" s="5">
        <v>44663</v>
      </c>
      <c r="E1741" s="1" t="s">
        <v>508</v>
      </c>
      <c r="F1741">
        <v>4898</v>
      </c>
    </row>
    <row r="1742" spans="1:6" x14ac:dyDescent="0.25">
      <c r="A1742" s="1" t="s">
        <v>10056</v>
      </c>
      <c r="B1742" s="1" t="s">
        <v>415</v>
      </c>
      <c r="C1742" s="1" t="s">
        <v>10057</v>
      </c>
      <c r="D1742" s="5">
        <v>44647</v>
      </c>
      <c r="E1742" s="1" t="s">
        <v>36</v>
      </c>
      <c r="F1742">
        <v>2421</v>
      </c>
    </row>
    <row r="1743" spans="1:6" x14ac:dyDescent="0.25">
      <c r="A1743" s="1" t="s">
        <v>10051</v>
      </c>
      <c r="B1743" s="1" t="s">
        <v>3</v>
      </c>
      <c r="C1743" s="1" t="s">
        <v>10052</v>
      </c>
      <c r="D1743" s="5">
        <v>44634</v>
      </c>
      <c r="E1743" s="1" t="s">
        <v>138</v>
      </c>
      <c r="F1743">
        <v>11250.5</v>
      </c>
    </row>
    <row r="1744" spans="1:6" x14ac:dyDescent="0.25">
      <c r="A1744" s="1" t="s">
        <v>10051</v>
      </c>
      <c r="B1744" s="1" t="s">
        <v>3</v>
      </c>
      <c r="C1744" s="1" t="s">
        <v>10052</v>
      </c>
      <c r="D1744" s="5">
        <v>44686</v>
      </c>
      <c r="E1744" s="1" t="s">
        <v>504</v>
      </c>
      <c r="F1744">
        <v>11250.5</v>
      </c>
    </row>
    <row r="1745" spans="1:6" x14ac:dyDescent="0.25">
      <c r="A1745" s="1" t="s">
        <v>10051</v>
      </c>
      <c r="B1745" s="1" t="s">
        <v>3</v>
      </c>
      <c r="C1745" s="1" t="s">
        <v>10052</v>
      </c>
      <c r="D1745" s="5">
        <v>44619</v>
      </c>
      <c r="E1745" s="1" t="s">
        <v>110</v>
      </c>
      <c r="F1745">
        <v>11250.5</v>
      </c>
    </row>
    <row r="1746" spans="1:6" x14ac:dyDescent="0.25">
      <c r="A1746" s="1" t="s">
        <v>10049</v>
      </c>
      <c r="B1746" s="1" t="s">
        <v>51</v>
      </c>
      <c r="C1746" s="1" t="s">
        <v>10050</v>
      </c>
      <c r="D1746" s="5">
        <v>44627</v>
      </c>
      <c r="E1746" s="1" t="s">
        <v>36</v>
      </c>
      <c r="F1746">
        <v>15610</v>
      </c>
    </row>
    <row r="1747" spans="1:6" x14ac:dyDescent="0.25">
      <c r="A1747" s="1" t="s">
        <v>10047</v>
      </c>
      <c r="B1747" s="1" t="s">
        <v>286</v>
      </c>
      <c r="C1747" s="1" t="s">
        <v>10048</v>
      </c>
      <c r="D1747" s="5">
        <v>44645</v>
      </c>
      <c r="E1747" s="1" t="s">
        <v>36</v>
      </c>
      <c r="F1747">
        <v>11187</v>
      </c>
    </row>
    <row r="1748" spans="1:6" x14ac:dyDescent="0.25">
      <c r="A1748" s="1" t="s">
        <v>10045</v>
      </c>
      <c r="B1748" s="1" t="s">
        <v>45</v>
      </c>
      <c r="C1748" s="1" t="s">
        <v>10046</v>
      </c>
      <c r="D1748" s="5">
        <v>44680</v>
      </c>
      <c r="E1748" s="1" t="s">
        <v>23</v>
      </c>
      <c r="F1748">
        <v>1232</v>
      </c>
    </row>
    <row r="1749" spans="1:6" x14ac:dyDescent="0.25">
      <c r="A1749" s="1" t="s">
        <v>10045</v>
      </c>
      <c r="B1749" s="1" t="s">
        <v>45</v>
      </c>
      <c r="C1749" s="1" t="s">
        <v>10046</v>
      </c>
      <c r="D1749" s="5">
        <v>44654</v>
      </c>
      <c r="E1749" s="1" t="s">
        <v>36</v>
      </c>
      <c r="F1749">
        <v>1232</v>
      </c>
    </row>
    <row r="1750" spans="1:6" x14ac:dyDescent="0.25">
      <c r="A1750" s="1" t="s">
        <v>10038</v>
      </c>
      <c r="B1750" s="1" t="s">
        <v>1229</v>
      </c>
      <c r="C1750" s="1" t="s">
        <v>10039</v>
      </c>
      <c r="D1750" s="5">
        <v>44617</v>
      </c>
      <c r="E1750" s="1" t="s">
        <v>1230</v>
      </c>
      <c r="F1750">
        <v>11709</v>
      </c>
    </row>
    <row r="1751" spans="1:6" x14ac:dyDescent="0.25">
      <c r="A1751" s="1" t="s">
        <v>10034</v>
      </c>
      <c r="B1751" s="1" t="s">
        <v>27</v>
      </c>
      <c r="C1751" s="1" t="s">
        <v>10035</v>
      </c>
      <c r="D1751" s="5">
        <v>44643</v>
      </c>
      <c r="E1751" s="1" t="s">
        <v>910</v>
      </c>
      <c r="F1751">
        <v>5286</v>
      </c>
    </row>
    <row r="1752" spans="1:6" x14ac:dyDescent="0.25">
      <c r="A1752" s="1" t="s">
        <v>10032</v>
      </c>
      <c r="B1752" s="1" t="s">
        <v>102</v>
      </c>
      <c r="C1752" s="1" t="s">
        <v>10033</v>
      </c>
      <c r="D1752" s="5">
        <v>44601</v>
      </c>
      <c r="E1752" s="1" t="s">
        <v>1228</v>
      </c>
      <c r="F1752">
        <v>14736.5</v>
      </c>
    </row>
    <row r="1753" spans="1:6" x14ac:dyDescent="0.25">
      <c r="A1753" s="1" t="s">
        <v>10028</v>
      </c>
      <c r="B1753" s="1" t="s">
        <v>163</v>
      </c>
      <c r="C1753" s="1" t="s">
        <v>10029</v>
      </c>
      <c r="D1753" s="5">
        <v>44616</v>
      </c>
      <c r="E1753" s="1" t="s">
        <v>490</v>
      </c>
      <c r="F1753">
        <v>7435.5</v>
      </c>
    </row>
    <row r="1754" spans="1:6" x14ac:dyDescent="0.25">
      <c r="A1754" s="1" t="s">
        <v>10024</v>
      </c>
      <c r="B1754" s="1" t="s">
        <v>109</v>
      </c>
      <c r="C1754" s="1" t="s">
        <v>10025</v>
      </c>
      <c r="D1754" s="5">
        <v>44654</v>
      </c>
      <c r="E1754" s="1" t="s">
        <v>23</v>
      </c>
      <c r="F1754">
        <v>2157</v>
      </c>
    </row>
    <row r="1755" spans="1:6" x14ac:dyDescent="0.25">
      <c r="A1755" s="1" t="s">
        <v>10020</v>
      </c>
      <c r="B1755" s="1" t="s">
        <v>205</v>
      </c>
      <c r="C1755" s="1" t="s">
        <v>10021</v>
      </c>
      <c r="D1755" s="5">
        <v>44597</v>
      </c>
      <c r="E1755" s="1" t="s">
        <v>38</v>
      </c>
      <c r="F1755">
        <v>12857.5</v>
      </c>
    </row>
    <row r="1756" spans="1:6" x14ac:dyDescent="0.25">
      <c r="A1756" s="1" t="s">
        <v>10018</v>
      </c>
      <c r="B1756" s="1" t="s">
        <v>311</v>
      </c>
      <c r="C1756" s="1" t="s">
        <v>10019</v>
      </c>
      <c r="D1756" s="5">
        <v>44638</v>
      </c>
      <c r="E1756" s="1" t="s">
        <v>1226</v>
      </c>
      <c r="F1756">
        <v>6278</v>
      </c>
    </row>
    <row r="1757" spans="1:6" x14ac:dyDescent="0.25">
      <c r="A1757" s="1" t="s">
        <v>10015</v>
      </c>
      <c r="B1757" s="1" t="s">
        <v>307</v>
      </c>
      <c r="C1757" s="1" t="s">
        <v>10016</v>
      </c>
      <c r="D1757" s="5">
        <v>44630</v>
      </c>
      <c r="E1757" s="1" t="s">
        <v>36</v>
      </c>
      <c r="F1757">
        <v>9245</v>
      </c>
    </row>
    <row r="1758" spans="1:6" x14ac:dyDescent="0.25">
      <c r="A1758" s="1" t="s">
        <v>10012</v>
      </c>
      <c r="B1758" s="1" t="s">
        <v>575</v>
      </c>
      <c r="C1758" s="1" t="s">
        <v>10013</v>
      </c>
      <c r="D1758" s="5">
        <v>44708</v>
      </c>
      <c r="E1758" s="1" t="s">
        <v>362</v>
      </c>
      <c r="F1758">
        <v>8625.7999999999993</v>
      </c>
    </row>
    <row r="1759" spans="1:6" x14ac:dyDescent="0.25">
      <c r="A1759" s="1" t="s">
        <v>10012</v>
      </c>
      <c r="B1759" s="1" t="s">
        <v>575</v>
      </c>
      <c r="C1759" s="1" t="s">
        <v>10013</v>
      </c>
      <c r="D1759" s="5">
        <v>44635</v>
      </c>
      <c r="E1759" s="1" t="s">
        <v>150</v>
      </c>
      <c r="F1759">
        <v>8625.7999999999993</v>
      </c>
    </row>
    <row r="1760" spans="1:6" x14ac:dyDescent="0.25">
      <c r="A1760" s="1" t="s">
        <v>10009</v>
      </c>
      <c r="B1760" s="1" t="s">
        <v>163</v>
      </c>
      <c r="C1760" s="1" t="s">
        <v>10010</v>
      </c>
      <c r="D1760" s="5">
        <v>44616</v>
      </c>
      <c r="E1760" s="1" t="s">
        <v>395</v>
      </c>
      <c r="F1760">
        <v>7178.52</v>
      </c>
    </row>
    <row r="1761" spans="1:6" x14ac:dyDescent="0.25">
      <c r="A1761" s="1" t="s">
        <v>10006</v>
      </c>
      <c r="B1761" s="1" t="s">
        <v>78</v>
      </c>
      <c r="C1761" s="1" t="s">
        <v>10007</v>
      </c>
      <c r="D1761" s="5">
        <v>44676</v>
      </c>
      <c r="E1761" s="1" t="s">
        <v>168</v>
      </c>
      <c r="F1761">
        <v>21637</v>
      </c>
    </row>
    <row r="1762" spans="1:6" x14ac:dyDescent="0.25">
      <c r="A1762" s="1" t="s">
        <v>10006</v>
      </c>
      <c r="B1762" s="1" t="s">
        <v>78</v>
      </c>
      <c r="C1762" s="1" t="s">
        <v>10007</v>
      </c>
      <c r="D1762" s="5">
        <v>44617</v>
      </c>
      <c r="E1762" s="1" t="s">
        <v>236</v>
      </c>
      <c r="F1762">
        <v>21637</v>
      </c>
    </row>
    <row r="1763" spans="1:6" x14ac:dyDescent="0.25">
      <c r="A1763" s="1" t="s">
        <v>10006</v>
      </c>
      <c r="B1763" s="1" t="s">
        <v>78</v>
      </c>
      <c r="C1763" s="1" t="s">
        <v>10007</v>
      </c>
      <c r="D1763" s="5">
        <v>44701</v>
      </c>
      <c r="E1763" s="1" t="s">
        <v>36</v>
      </c>
      <c r="F1763">
        <v>21637</v>
      </c>
    </row>
    <row r="1764" spans="1:6" x14ac:dyDescent="0.25">
      <c r="A1764" s="1" t="s">
        <v>10000</v>
      </c>
      <c r="B1764" s="1" t="s">
        <v>592</v>
      </c>
      <c r="C1764" s="1" t="s">
        <v>10001</v>
      </c>
      <c r="D1764" s="5">
        <v>44624</v>
      </c>
      <c r="E1764" s="1" t="s">
        <v>110</v>
      </c>
      <c r="F1764">
        <v>6627</v>
      </c>
    </row>
    <row r="1765" spans="1:6" x14ac:dyDescent="0.25">
      <c r="A1765" s="1" t="s">
        <v>9997</v>
      </c>
      <c r="B1765" s="1" t="s">
        <v>203</v>
      </c>
      <c r="C1765" s="1" t="s">
        <v>9998</v>
      </c>
      <c r="D1765" s="5">
        <v>44622</v>
      </c>
      <c r="E1765" s="1" t="s">
        <v>173</v>
      </c>
      <c r="F1765">
        <v>17102</v>
      </c>
    </row>
    <row r="1766" spans="1:6" x14ac:dyDescent="0.25">
      <c r="A1766" s="1" t="s">
        <v>9993</v>
      </c>
      <c r="B1766" s="1" t="s">
        <v>412</v>
      </c>
      <c r="C1766" s="1" t="s">
        <v>9994</v>
      </c>
      <c r="D1766" s="5">
        <v>44659</v>
      </c>
      <c r="E1766" s="1" t="s">
        <v>253</v>
      </c>
      <c r="F1766">
        <v>37861.5</v>
      </c>
    </row>
    <row r="1767" spans="1:6" x14ac:dyDescent="0.25">
      <c r="A1767" s="1" t="s">
        <v>9993</v>
      </c>
      <c r="B1767" s="1" t="s">
        <v>412</v>
      </c>
      <c r="C1767" s="1" t="s">
        <v>9994</v>
      </c>
      <c r="D1767" s="5">
        <v>44634</v>
      </c>
      <c r="E1767" s="1" t="s">
        <v>570</v>
      </c>
      <c r="F1767">
        <v>37861.5</v>
      </c>
    </row>
    <row r="1768" spans="1:6" x14ac:dyDescent="0.25">
      <c r="A1768" s="1" t="s">
        <v>9987</v>
      </c>
      <c r="B1768" s="1" t="s">
        <v>161</v>
      </c>
      <c r="C1768" s="1" t="s">
        <v>9988</v>
      </c>
      <c r="D1768" s="5">
        <v>44691</v>
      </c>
      <c r="E1768" s="1" t="s">
        <v>87</v>
      </c>
      <c r="F1768">
        <v>8186.5</v>
      </c>
    </row>
    <row r="1769" spans="1:6" x14ac:dyDescent="0.25">
      <c r="A1769" s="1" t="s">
        <v>9982</v>
      </c>
      <c r="B1769" s="1" t="s">
        <v>251</v>
      </c>
      <c r="C1769" s="1" t="s">
        <v>9983</v>
      </c>
      <c r="D1769" s="5">
        <v>44605</v>
      </c>
      <c r="E1769" s="1" t="s">
        <v>1828</v>
      </c>
      <c r="F1769">
        <v>7987.5</v>
      </c>
    </row>
    <row r="1770" spans="1:6" x14ac:dyDescent="0.25">
      <c r="A1770" s="1" t="s">
        <v>9977</v>
      </c>
      <c r="B1770" s="1" t="s">
        <v>503</v>
      </c>
      <c r="C1770" s="1" t="s">
        <v>9978</v>
      </c>
      <c r="D1770" s="5">
        <v>44707</v>
      </c>
      <c r="E1770" s="1" t="s">
        <v>545</v>
      </c>
      <c r="F1770">
        <v>9133</v>
      </c>
    </row>
    <row r="1771" spans="1:6" x14ac:dyDescent="0.25">
      <c r="A1771" s="1" t="s">
        <v>9975</v>
      </c>
      <c r="B1771" s="1" t="s">
        <v>319</v>
      </c>
      <c r="C1771" s="1" t="s">
        <v>9976</v>
      </c>
      <c r="D1771" s="5">
        <v>44625</v>
      </c>
      <c r="E1771" s="1" t="s">
        <v>96</v>
      </c>
      <c r="F1771">
        <v>8971</v>
      </c>
    </row>
    <row r="1772" spans="1:6" x14ac:dyDescent="0.25">
      <c r="A1772" s="1" t="s">
        <v>9973</v>
      </c>
      <c r="B1772" s="1" t="s">
        <v>911</v>
      </c>
      <c r="C1772" s="1" t="s">
        <v>9974</v>
      </c>
      <c r="D1772" s="5">
        <v>44666</v>
      </c>
      <c r="E1772" s="1" t="s">
        <v>36</v>
      </c>
      <c r="F1772">
        <v>6060</v>
      </c>
    </row>
    <row r="1773" spans="1:6" x14ac:dyDescent="0.25">
      <c r="A1773" s="1" t="s">
        <v>9971</v>
      </c>
      <c r="B1773" s="1" t="s">
        <v>249</v>
      </c>
      <c r="C1773" s="1" t="s">
        <v>9972</v>
      </c>
      <c r="D1773" s="5">
        <v>44650</v>
      </c>
      <c r="E1773" s="1" t="s">
        <v>54</v>
      </c>
      <c r="F1773">
        <v>5278</v>
      </c>
    </row>
    <row r="1774" spans="1:6" x14ac:dyDescent="0.25">
      <c r="A1774" s="1" t="s">
        <v>9971</v>
      </c>
      <c r="B1774" s="1" t="s">
        <v>249</v>
      </c>
      <c r="C1774" s="1" t="s">
        <v>9972</v>
      </c>
      <c r="D1774" s="5">
        <v>44668</v>
      </c>
      <c r="E1774" s="1" t="s">
        <v>504</v>
      </c>
      <c r="F1774">
        <v>5278</v>
      </c>
    </row>
    <row r="1775" spans="1:6" x14ac:dyDescent="0.25">
      <c r="A1775" s="1" t="s">
        <v>9971</v>
      </c>
      <c r="B1775" s="1" t="s">
        <v>249</v>
      </c>
      <c r="C1775" s="1" t="s">
        <v>9972</v>
      </c>
      <c r="D1775" s="5">
        <v>44618</v>
      </c>
      <c r="E1775" s="1" t="s">
        <v>454</v>
      </c>
      <c r="F1775">
        <v>5278</v>
      </c>
    </row>
    <row r="1776" spans="1:6" x14ac:dyDescent="0.25">
      <c r="A1776" s="1" t="s">
        <v>9968</v>
      </c>
      <c r="B1776" s="1" t="s">
        <v>210</v>
      </c>
      <c r="C1776" s="1" t="s">
        <v>9969</v>
      </c>
      <c r="D1776" s="5">
        <v>44659</v>
      </c>
      <c r="E1776" s="1" t="s">
        <v>137</v>
      </c>
      <c r="F1776">
        <v>24866</v>
      </c>
    </row>
    <row r="1777" spans="1:6" x14ac:dyDescent="0.25">
      <c r="A1777" s="1" t="s">
        <v>9968</v>
      </c>
      <c r="B1777" s="1" t="s">
        <v>210</v>
      </c>
      <c r="C1777" s="1" t="s">
        <v>9969</v>
      </c>
      <c r="D1777" s="5">
        <v>44648</v>
      </c>
      <c r="E1777" s="1" t="s">
        <v>20</v>
      </c>
      <c r="F1777">
        <v>24866</v>
      </c>
    </row>
    <row r="1778" spans="1:6" x14ac:dyDescent="0.25">
      <c r="A1778" s="1" t="s">
        <v>9968</v>
      </c>
      <c r="B1778" s="1" t="s">
        <v>210</v>
      </c>
      <c r="C1778" s="1" t="s">
        <v>9969</v>
      </c>
      <c r="D1778" s="5">
        <v>44702</v>
      </c>
      <c r="E1778" s="1" t="s">
        <v>60</v>
      </c>
      <c r="F1778">
        <v>24866</v>
      </c>
    </row>
    <row r="1779" spans="1:6" x14ac:dyDescent="0.25">
      <c r="A1779" s="1" t="s">
        <v>9968</v>
      </c>
      <c r="B1779" s="1" t="s">
        <v>210</v>
      </c>
      <c r="C1779" s="1" t="s">
        <v>9969</v>
      </c>
      <c r="D1779" s="5">
        <v>44620</v>
      </c>
      <c r="E1779" s="1" t="s">
        <v>455</v>
      </c>
      <c r="F1779">
        <v>24866</v>
      </c>
    </row>
    <row r="1780" spans="1:6" x14ac:dyDescent="0.25">
      <c r="A1780" s="1" t="s">
        <v>9968</v>
      </c>
      <c r="B1780" s="1" t="s">
        <v>210</v>
      </c>
      <c r="C1780" s="1" t="s">
        <v>9969</v>
      </c>
      <c r="D1780" s="5">
        <v>44670</v>
      </c>
      <c r="E1780" s="1" t="s">
        <v>444</v>
      </c>
      <c r="F1780">
        <v>24866</v>
      </c>
    </row>
    <row r="1781" spans="1:6" x14ac:dyDescent="0.25">
      <c r="A1781" s="1" t="s">
        <v>9966</v>
      </c>
      <c r="B1781" s="1" t="s">
        <v>550</v>
      </c>
      <c r="C1781" s="1" t="s">
        <v>9967</v>
      </c>
      <c r="D1781" s="5">
        <v>44650</v>
      </c>
      <c r="E1781" s="1" t="s">
        <v>36</v>
      </c>
      <c r="F1781">
        <v>7391</v>
      </c>
    </row>
    <row r="1782" spans="1:6" x14ac:dyDescent="0.25">
      <c r="A1782" s="1" t="s">
        <v>9964</v>
      </c>
      <c r="B1782" s="1" t="s">
        <v>314</v>
      </c>
      <c r="C1782" s="1" t="s">
        <v>9965</v>
      </c>
      <c r="D1782" s="5">
        <v>44663</v>
      </c>
      <c r="E1782" s="1" t="s">
        <v>179</v>
      </c>
      <c r="F1782">
        <v>8486</v>
      </c>
    </row>
    <row r="1783" spans="1:6" x14ac:dyDescent="0.25">
      <c r="A1783" s="1" t="s">
        <v>9949</v>
      </c>
      <c r="B1783" s="1" t="s">
        <v>42</v>
      </c>
      <c r="C1783" s="1" t="s">
        <v>9950</v>
      </c>
      <c r="D1783" s="5">
        <v>44655</v>
      </c>
      <c r="E1783" s="1" t="s">
        <v>20</v>
      </c>
      <c r="F1783">
        <v>13762</v>
      </c>
    </row>
    <row r="1784" spans="1:6" x14ac:dyDescent="0.25">
      <c r="A1784" s="1" t="s">
        <v>9941</v>
      </c>
      <c r="B1784" s="1" t="s">
        <v>774</v>
      </c>
      <c r="C1784" s="1" t="s">
        <v>9942</v>
      </c>
      <c r="D1784" s="5">
        <v>44623</v>
      </c>
      <c r="E1784" s="1" t="s">
        <v>160</v>
      </c>
      <c r="F1784">
        <v>18747.5</v>
      </c>
    </row>
    <row r="1785" spans="1:6" x14ac:dyDescent="0.25">
      <c r="A1785" s="1" t="s">
        <v>9933</v>
      </c>
      <c r="B1785" s="1" t="s">
        <v>13</v>
      </c>
      <c r="C1785" s="1" t="s">
        <v>9934</v>
      </c>
      <c r="D1785" s="5">
        <v>44631</v>
      </c>
      <c r="E1785" s="1" t="s">
        <v>36</v>
      </c>
      <c r="F1785">
        <v>1633</v>
      </c>
    </row>
    <row r="1786" spans="1:6" x14ac:dyDescent="0.25">
      <c r="A1786" s="1" t="s">
        <v>9931</v>
      </c>
      <c r="B1786" s="1" t="s">
        <v>566</v>
      </c>
      <c r="C1786" s="1" t="s">
        <v>9932</v>
      </c>
      <c r="D1786" s="5">
        <v>44649</v>
      </c>
      <c r="E1786" s="1" t="s">
        <v>87</v>
      </c>
      <c r="F1786">
        <v>6142.5</v>
      </c>
    </row>
    <row r="1787" spans="1:6" x14ac:dyDescent="0.25">
      <c r="A1787" s="1" t="s">
        <v>9931</v>
      </c>
      <c r="B1787" s="1" t="s">
        <v>566</v>
      </c>
      <c r="C1787" s="1" t="s">
        <v>9932</v>
      </c>
      <c r="D1787" s="5">
        <v>44629</v>
      </c>
      <c r="E1787" s="1" t="s">
        <v>140</v>
      </c>
      <c r="F1787">
        <v>6142.5</v>
      </c>
    </row>
    <row r="1788" spans="1:6" x14ac:dyDescent="0.25">
      <c r="A1788" s="1" t="s">
        <v>9928</v>
      </c>
      <c r="B1788" s="1" t="s">
        <v>144</v>
      </c>
      <c r="C1788" s="1" t="s">
        <v>9929</v>
      </c>
      <c r="D1788" s="5">
        <v>44620</v>
      </c>
      <c r="E1788" s="1" t="s">
        <v>38</v>
      </c>
      <c r="F1788">
        <v>32571</v>
      </c>
    </row>
    <row r="1789" spans="1:6" x14ac:dyDescent="0.25">
      <c r="A1789" s="1" t="s">
        <v>9926</v>
      </c>
      <c r="B1789" s="1" t="s">
        <v>46</v>
      </c>
      <c r="C1789" s="1" t="s">
        <v>9927</v>
      </c>
      <c r="D1789" s="5">
        <v>44705</v>
      </c>
      <c r="E1789" s="1" t="s">
        <v>280</v>
      </c>
      <c r="F1789">
        <v>13316.99</v>
      </c>
    </row>
    <row r="1790" spans="1:6" x14ac:dyDescent="0.25">
      <c r="A1790" s="1" t="s">
        <v>9926</v>
      </c>
      <c r="B1790" s="1" t="s">
        <v>46</v>
      </c>
      <c r="C1790" s="1" t="s">
        <v>9927</v>
      </c>
      <c r="D1790" s="5">
        <v>44670</v>
      </c>
      <c r="E1790" s="1" t="s">
        <v>36</v>
      </c>
      <c r="F1790">
        <v>13316.99</v>
      </c>
    </row>
    <row r="1791" spans="1:6" x14ac:dyDescent="0.25">
      <c r="A1791" s="1" t="s">
        <v>9926</v>
      </c>
      <c r="B1791" s="1" t="s">
        <v>46</v>
      </c>
      <c r="C1791" s="1" t="s">
        <v>9927</v>
      </c>
      <c r="D1791" s="5">
        <v>44666</v>
      </c>
      <c r="E1791" s="1" t="s">
        <v>36</v>
      </c>
      <c r="F1791">
        <v>13316.99</v>
      </c>
    </row>
    <row r="1792" spans="1:6" x14ac:dyDescent="0.25">
      <c r="A1792" s="1" t="s">
        <v>9926</v>
      </c>
      <c r="B1792" s="1" t="s">
        <v>46</v>
      </c>
      <c r="C1792" s="1" t="s">
        <v>9927</v>
      </c>
      <c r="D1792" s="5">
        <v>44674</v>
      </c>
      <c r="E1792" s="1" t="s">
        <v>36</v>
      </c>
      <c r="F1792">
        <v>13316.99</v>
      </c>
    </row>
    <row r="1793" spans="1:6" x14ac:dyDescent="0.25">
      <c r="A1793" s="1" t="s">
        <v>9923</v>
      </c>
      <c r="B1793" s="1" t="s">
        <v>17</v>
      </c>
      <c r="C1793" s="1" t="s">
        <v>9924</v>
      </c>
      <c r="D1793" s="5">
        <v>44610</v>
      </c>
      <c r="E1793" s="1" t="s">
        <v>763</v>
      </c>
      <c r="F1793">
        <v>16111.33</v>
      </c>
    </row>
    <row r="1794" spans="1:6" x14ac:dyDescent="0.25">
      <c r="A1794" s="1" t="s">
        <v>9917</v>
      </c>
      <c r="B1794" s="1" t="s">
        <v>1223</v>
      </c>
      <c r="C1794" s="1" t="s">
        <v>9918</v>
      </c>
      <c r="D1794" s="5">
        <v>44642</v>
      </c>
      <c r="E1794" s="1" t="s">
        <v>36</v>
      </c>
      <c r="F1794">
        <v>1921</v>
      </c>
    </row>
    <row r="1795" spans="1:6" x14ac:dyDescent="0.25">
      <c r="A1795" s="1" t="s">
        <v>9915</v>
      </c>
      <c r="B1795" s="1" t="s">
        <v>1</v>
      </c>
      <c r="C1795" s="1" t="s">
        <v>9916</v>
      </c>
      <c r="D1795" s="5">
        <v>44632</v>
      </c>
      <c r="E1795" s="1" t="s">
        <v>1221</v>
      </c>
      <c r="F1795">
        <v>6711</v>
      </c>
    </row>
    <row r="1796" spans="1:6" x14ac:dyDescent="0.25">
      <c r="A1796" s="1" t="s">
        <v>9915</v>
      </c>
      <c r="B1796" s="1" t="s">
        <v>1</v>
      </c>
      <c r="C1796" s="1" t="s">
        <v>9916</v>
      </c>
      <c r="D1796" s="5">
        <v>44635</v>
      </c>
      <c r="E1796" s="1" t="s">
        <v>1222</v>
      </c>
      <c r="F1796">
        <v>6711</v>
      </c>
    </row>
    <row r="1797" spans="1:6" x14ac:dyDescent="0.25">
      <c r="A1797" s="1" t="s">
        <v>9913</v>
      </c>
      <c r="B1797" s="1" t="s">
        <v>1220</v>
      </c>
      <c r="C1797" s="1" t="s">
        <v>9914</v>
      </c>
      <c r="D1797" s="5">
        <v>44620</v>
      </c>
      <c r="E1797" s="1" t="s">
        <v>36</v>
      </c>
      <c r="F1797">
        <v>11048.5</v>
      </c>
    </row>
    <row r="1798" spans="1:6" x14ac:dyDescent="0.25">
      <c r="A1798" s="1" t="s">
        <v>9911</v>
      </c>
      <c r="B1798" s="1" t="s">
        <v>503</v>
      </c>
      <c r="C1798" s="1" t="s">
        <v>9912</v>
      </c>
      <c r="D1798" s="5">
        <v>44639</v>
      </c>
      <c r="E1798" s="1" t="s">
        <v>591</v>
      </c>
      <c r="F1798">
        <v>29499.5</v>
      </c>
    </row>
    <row r="1799" spans="1:6" x14ac:dyDescent="0.25">
      <c r="A1799" s="1" t="s">
        <v>9908</v>
      </c>
      <c r="B1799" s="1" t="s">
        <v>249</v>
      </c>
      <c r="C1799" s="1" t="s">
        <v>9909</v>
      </c>
      <c r="D1799" s="5">
        <v>44606</v>
      </c>
      <c r="E1799" s="1" t="s">
        <v>168</v>
      </c>
      <c r="F1799">
        <v>26557.5</v>
      </c>
    </row>
    <row r="1800" spans="1:6" x14ac:dyDescent="0.25">
      <c r="A1800" s="1" t="s">
        <v>9906</v>
      </c>
      <c r="B1800" s="1" t="s">
        <v>117</v>
      </c>
      <c r="C1800" s="1" t="s">
        <v>9907</v>
      </c>
      <c r="D1800" s="5">
        <v>44699</v>
      </c>
      <c r="E1800" s="1" t="s">
        <v>196</v>
      </c>
      <c r="F1800">
        <v>6830</v>
      </c>
    </row>
    <row r="1801" spans="1:6" x14ac:dyDescent="0.25">
      <c r="A1801" s="1" t="s">
        <v>9906</v>
      </c>
      <c r="B1801" s="1" t="s">
        <v>117</v>
      </c>
      <c r="C1801" s="1" t="s">
        <v>9907</v>
      </c>
      <c r="D1801" s="5">
        <v>44631</v>
      </c>
      <c r="E1801" s="1" t="s">
        <v>338</v>
      </c>
      <c r="F1801">
        <v>6830</v>
      </c>
    </row>
    <row r="1802" spans="1:6" x14ac:dyDescent="0.25">
      <c r="A1802" s="1" t="s">
        <v>9901</v>
      </c>
      <c r="B1802" s="1" t="s">
        <v>757</v>
      </c>
      <c r="C1802" s="1" t="s">
        <v>9902</v>
      </c>
      <c r="D1802" s="5">
        <v>44620</v>
      </c>
      <c r="E1802" s="1" t="s">
        <v>49</v>
      </c>
      <c r="F1802">
        <v>21729.5</v>
      </c>
    </row>
    <row r="1803" spans="1:6" x14ac:dyDescent="0.25">
      <c r="A1803" s="1" t="s">
        <v>9901</v>
      </c>
      <c r="B1803" s="1" t="s">
        <v>757</v>
      </c>
      <c r="C1803" s="1" t="s">
        <v>9902</v>
      </c>
      <c r="D1803" s="5">
        <v>44631</v>
      </c>
      <c r="E1803" s="1" t="s">
        <v>96</v>
      </c>
      <c r="F1803">
        <v>21729.5</v>
      </c>
    </row>
    <row r="1804" spans="1:6" x14ac:dyDescent="0.25">
      <c r="A1804" s="1" t="s">
        <v>9898</v>
      </c>
      <c r="B1804" s="1" t="s">
        <v>144</v>
      </c>
      <c r="C1804" s="1" t="s">
        <v>9899</v>
      </c>
      <c r="D1804" s="5">
        <v>44647</v>
      </c>
      <c r="E1804" s="1" t="s">
        <v>36</v>
      </c>
      <c r="F1804">
        <v>1877</v>
      </c>
    </row>
    <row r="1805" spans="1:6" x14ac:dyDescent="0.25">
      <c r="A1805" s="1" t="s">
        <v>9893</v>
      </c>
      <c r="B1805" s="1" t="s">
        <v>46</v>
      </c>
      <c r="C1805" s="1" t="s">
        <v>9894</v>
      </c>
      <c r="D1805" s="5">
        <v>44619</v>
      </c>
      <c r="E1805" s="1" t="s">
        <v>529</v>
      </c>
      <c r="F1805">
        <v>6396</v>
      </c>
    </row>
    <row r="1806" spans="1:6" x14ac:dyDescent="0.25">
      <c r="A1806" s="1" t="s">
        <v>9889</v>
      </c>
      <c r="B1806" s="1" t="s">
        <v>314</v>
      </c>
      <c r="C1806" s="1" t="s">
        <v>9890</v>
      </c>
      <c r="D1806" s="5">
        <v>44659</v>
      </c>
      <c r="E1806" s="1" t="s">
        <v>36</v>
      </c>
      <c r="F1806">
        <v>4391</v>
      </c>
    </row>
    <row r="1807" spans="1:6" x14ac:dyDescent="0.25">
      <c r="A1807" s="1" t="s">
        <v>9887</v>
      </c>
      <c r="B1807" s="1" t="s">
        <v>13</v>
      </c>
      <c r="C1807" s="1" t="s">
        <v>9888</v>
      </c>
      <c r="D1807" s="5">
        <v>44614</v>
      </c>
      <c r="E1807" s="1" t="s">
        <v>151</v>
      </c>
      <c r="F1807">
        <v>8034</v>
      </c>
    </row>
    <row r="1808" spans="1:6" x14ac:dyDescent="0.25">
      <c r="A1808" s="1" t="s">
        <v>9883</v>
      </c>
      <c r="B1808" s="1" t="s">
        <v>205</v>
      </c>
      <c r="C1808" s="1" t="s">
        <v>9884</v>
      </c>
      <c r="D1808" s="5">
        <v>44628</v>
      </c>
      <c r="E1808" s="1" t="s">
        <v>326</v>
      </c>
      <c r="F1808">
        <v>10145.02</v>
      </c>
    </row>
    <row r="1809" spans="1:6" x14ac:dyDescent="0.25">
      <c r="A1809" s="1" t="s">
        <v>9873</v>
      </c>
      <c r="B1809" s="1" t="s">
        <v>32</v>
      </c>
      <c r="C1809" s="1" t="s">
        <v>9874</v>
      </c>
      <c r="D1809" s="5">
        <v>44629</v>
      </c>
      <c r="E1809" s="1" t="s">
        <v>573</v>
      </c>
      <c r="F1809">
        <v>14991</v>
      </c>
    </row>
    <row r="1810" spans="1:6" x14ac:dyDescent="0.25">
      <c r="A1810" s="1" t="s">
        <v>9873</v>
      </c>
      <c r="B1810" s="1" t="s">
        <v>32</v>
      </c>
      <c r="C1810" s="1" t="s">
        <v>9874</v>
      </c>
      <c r="D1810" s="5">
        <v>44634</v>
      </c>
      <c r="E1810" s="1" t="s">
        <v>113</v>
      </c>
      <c r="F1810">
        <v>14991</v>
      </c>
    </row>
    <row r="1811" spans="1:6" x14ac:dyDescent="0.25">
      <c r="A1811" s="1" t="s">
        <v>9873</v>
      </c>
      <c r="B1811" s="1" t="s">
        <v>32</v>
      </c>
      <c r="C1811" s="1" t="s">
        <v>9874</v>
      </c>
      <c r="D1811" s="5">
        <v>44599</v>
      </c>
      <c r="E1811" s="1" t="s">
        <v>113</v>
      </c>
      <c r="F1811">
        <v>14991</v>
      </c>
    </row>
    <row r="1812" spans="1:6" x14ac:dyDescent="0.25">
      <c r="A1812" s="1" t="s">
        <v>9856</v>
      </c>
      <c r="B1812" s="1" t="s">
        <v>205</v>
      </c>
      <c r="C1812" s="1" t="s">
        <v>9857</v>
      </c>
      <c r="D1812" s="5">
        <v>44642</v>
      </c>
      <c r="E1812" s="1" t="s">
        <v>659</v>
      </c>
      <c r="F1812">
        <v>12271</v>
      </c>
    </row>
    <row r="1813" spans="1:6" x14ac:dyDescent="0.25">
      <c r="A1813" s="1" t="s">
        <v>9856</v>
      </c>
      <c r="B1813" s="1" t="s">
        <v>205</v>
      </c>
      <c r="C1813" s="1" t="s">
        <v>9857</v>
      </c>
      <c r="D1813" s="5">
        <v>44621</v>
      </c>
      <c r="E1813" s="1" t="s">
        <v>70</v>
      </c>
      <c r="F1813">
        <v>12271</v>
      </c>
    </row>
    <row r="1814" spans="1:6" x14ac:dyDescent="0.25">
      <c r="A1814" s="1" t="s">
        <v>9853</v>
      </c>
      <c r="B1814" s="1" t="s">
        <v>144</v>
      </c>
      <c r="C1814" s="1" t="s">
        <v>9854</v>
      </c>
      <c r="D1814" s="5">
        <v>44627</v>
      </c>
      <c r="E1814" s="1" t="s">
        <v>1219</v>
      </c>
      <c r="F1814">
        <v>29311</v>
      </c>
    </row>
    <row r="1815" spans="1:6" x14ac:dyDescent="0.25">
      <c r="A1815" s="1" t="s">
        <v>9846</v>
      </c>
      <c r="B1815" s="1" t="s">
        <v>600</v>
      </c>
      <c r="C1815" s="1" t="s">
        <v>9847</v>
      </c>
      <c r="D1815" s="5">
        <v>44635</v>
      </c>
      <c r="E1815" s="1" t="s">
        <v>475</v>
      </c>
      <c r="F1815">
        <v>27724.5</v>
      </c>
    </row>
    <row r="1816" spans="1:6" x14ac:dyDescent="0.25">
      <c r="A1816" s="1" t="s">
        <v>9838</v>
      </c>
      <c r="B1816" s="1" t="s">
        <v>251</v>
      </c>
      <c r="C1816" s="1" t="s">
        <v>9839</v>
      </c>
      <c r="D1816" s="5">
        <v>44569</v>
      </c>
      <c r="E1816" s="1" t="s">
        <v>9</v>
      </c>
      <c r="F1816">
        <v>42588</v>
      </c>
    </row>
    <row r="1817" spans="1:6" x14ac:dyDescent="0.25">
      <c r="A1817" s="1" t="s">
        <v>9824</v>
      </c>
      <c r="B1817" s="1" t="s">
        <v>415</v>
      </c>
      <c r="C1817" s="1" t="s">
        <v>9825</v>
      </c>
      <c r="D1817" s="5">
        <v>44619</v>
      </c>
      <c r="E1817" s="1" t="s">
        <v>104</v>
      </c>
      <c r="F1817">
        <v>11176</v>
      </c>
    </row>
    <row r="1818" spans="1:6" x14ac:dyDescent="0.25">
      <c r="A1818" s="1" t="s">
        <v>9822</v>
      </c>
      <c r="B1818" s="1" t="s">
        <v>210</v>
      </c>
      <c r="C1818" s="1" t="s">
        <v>9823</v>
      </c>
      <c r="D1818" s="5">
        <v>44636</v>
      </c>
      <c r="E1818" s="1" t="s">
        <v>36</v>
      </c>
      <c r="F1818">
        <v>6565.5</v>
      </c>
    </row>
    <row r="1819" spans="1:6" x14ac:dyDescent="0.25">
      <c r="A1819" s="1" t="s">
        <v>9817</v>
      </c>
      <c r="B1819" s="1" t="s">
        <v>482</v>
      </c>
      <c r="C1819" s="1" t="s">
        <v>9818</v>
      </c>
      <c r="D1819" s="5">
        <v>44653</v>
      </c>
      <c r="E1819" s="1" t="s">
        <v>36</v>
      </c>
      <c r="F1819">
        <v>2712</v>
      </c>
    </row>
    <row r="1820" spans="1:6" x14ac:dyDescent="0.25">
      <c r="A1820" s="1" t="s">
        <v>9812</v>
      </c>
      <c r="B1820" s="1" t="s">
        <v>100</v>
      </c>
      <c r="C1820" s="1" t="s">
        <v>9813</v>
      </c>
      <c r="D1820" s="5">
        <v>44700</v>
      </c>
      <c r="E1820" s="1" t="s">
        <v>36</v>
      </c>
      <c r="F1820">
        <v>12313</v>
      </c>
    </row>
    <row r="1821" spans="1:6" x14ac:dyDescent="0.25">
      <c r="A1821" s="1" t="s">
        <v>9809</v>
      </c>
      <c r="B1821" s="1" t="s">
        <v>18</v>
      </c>
      <c r="C1821" s="1" t="s">
        <v>9810</v>
      </c>
      <c r="D1821" s="5">
        <v>44664</v>
      </c>
      <c r="E1821" s="1" t="s">
        <v>36</v>
      </c>
      <c r="F1821">
        <v>7937</v>
      </c>
    </row>
    <row r="1822" spans="1:6" x14ac:dyDescent="0.25">
      <c r="A1822" s="1" t="s">
        <v>9801</v>
      </c>
      <c r="B1822" s="1" t="s">
        <v>397</v>
      </c>
      <c r="C1822" s="1" t="s">
        <v>9802</v>
      </c>
      <c r="D1822" s="5">
        <v>44618</v>
      </c>
      <c r="E1822" s="1" t="s">
        <v>211</v>
      </c>
      <c r="F1822">
        <v>11572.35</v>
      </c>
    </row>
    <row r="1823" spans="1:6" x14ac:dyDescent="0.25">
      <c r="A1823" s="1" t="s">
        <v>9799</v>
      </c>
      <c r="B1823" s="1" t="s">
        <v>1218</v>
      </c>
      <c r="C1823" s="1" t="s">
        <v>9800</v>
      </c>
      <c r="D1823" s="5">
        <v>44634</v>
      </c>
      <c r="E1823" s="1" t="s">
        <v>36</v>
      </c>
      <c r="F1823">
        <v>6256.5</v>
      </c>
    </row>
    <row r="1824" spans="1:6" x14ac:dyDescent="0.25">
      <c r="A1824" s="1" t="s">
        <v>9797</v>
      </c>
      <c r="B1824" s="1" t="s">
        <v>161</v>
      </c>
      <c r="C1824" s="1" t="s">
        <v>9798</v>
      </c>
      <c r="D1824" s="5">
        <v>44636</v>
      </c>
      <c r="E1824" s="1" t="s">
        <v>26</v>
      </c>
      <c r="F1824">
        <v>22131</v>
      </c>
    </row>
    <row r="1825" spans="1:6" x14ac:dyDescent="0.25">
      <c r="A1825" s="1" t="s">
        <v>9790</v>
      </c>
      <c r="B1825" s="1" t="s">
        <v>1026</v>
      </c>
      <c r="C1825" s="1" t="s">
        <v>9791</v>
      </c>
      <c r="D1825" s="5">
        <v>44603</v>
      </c>
      <c r="E1825" s="1" t="s">
        <v>80</v>
      </c>
      <c r="F1825">
        <v>46020.5</v>
      </c>
    </row>
    <row r="1826" spans="1:6" x14ac:dyDescent="0.25">
      <c r="A1826" s="1" t="s">
        <v>9787</v>
      </c>
      <c r="B1826" s="1" t="s">
        <v>565</v>
      </c>
      <c r="C1826" s="1" t="s">
        <v>9788</v>
      </c>
      <c r="D1826" s="5">
        <v>44621</v>
      </c>
      <c r="E1826" s="1" t="s">
        <v>1217</v>
      </c>
      <c r="F1826">
        <v>22751</v>
      </c>
    </row>
    <row r="1827" spans="1:6" x14ac:dyDescent="0.25">
      <c r="A1827" s="1" t="s">
        <v>9784</v>
      </c>
      <c r="B1827" s="1" t="s">
        <v>74</v>
      </c>
      <c r="C1827" s="1" t="s">
        <v>9785</v>
      </c>
      <c r="D1827" s="5">
        <v>44638</v>
      </c>
      <c r="E1827" s="1" t="s">
        <v>36</v>
      </c>
      <c r="F1827">
        <v>2884</v>
      </c>
    </row>
    <row r="1828" spans="1:6" x14ac:dyDescent="0.25">
      <c r="A1828" s="1" t="s">
        <v>9776</v>
      </c>
      <c r="B1828" s="1" t="s">
        <v>17</v>
      </c>
      <c r="C1828" s="1" t="s">
        <v>9777</v>
      </c>
      <c r="D1828" s="5">
        <v>44624</v>
      </c>
      <c r="E1828" s="1" t="s">
        <v>595</v>
      </c>
      <c r="F1828">
        <v>12527</v>
      </c>
    </row>
    <row r="1829" spans="1:6" x14ac:dyDescent="0.25">
      <c r="A1829" s="1" t="s">
        <v>9767</v>
      </c>
      <c r="B1829" s="1" t="s">
        <v>249</v>
      </c>
      <c r="C1829" s="1" t="s">
        <v>9768</v>
      </c>
      <c r="D1829" s="5">
        <v>44635</v>
      </c>
      <c r="E1829" s="1" t="s">
        <v>176</v>
      </c>
      <c r="F1829">
        <v>10329.200000000001</v>
      </c>
    </row>
    <row r="1830" spans="1:6" x14ac:dyDescent="0.25">
      <c r="A1830" s="1" t="s">
        <v>9765</v>
      </c>
      <c r="B1830" s="1" t="s">
        <v>100</v>
      </c>
      <c r="C1830" s="1" t="s">
        <v>9766</v>
      </c>
      <c r="D1830" s="5">
        <v>44646</v>
      </c>
      <c r="E1830" s="1" t="s">
        <v>347</v>
      </c>
      <c r="F1830">
        <v>47595</v>
      </c>
    </row>
    <row r="1831" spans="1:6" x14ac:dyDescent="0.25">
      <c r="A1831" s="1" t="s">
        <v>9765</v>
      </c>
      <c r="B1831" s="1" t="s">
        <v>100</v>
      </c>
      <c r="C1831" s="1" t="s">
        <v>9766</v>
      </c>
      <c r="D1831" s="5">
        <v>44669</v>
      </c>
      <c r="E1831" s="1" t="s">
        <v>20</v>
      </c>
      <c r="F1831">
        <v>47595</v>
      </c>
    </row>
    <row r="1832" spans="1:6" x14ac:dyDescent="0.25">
      <c r="A1832" s="1" t="s">
        <v>9761</v>
      </c>
      <c r="B1832" s="1" t="s">
        <v>456</v>
      </c>
      <c r="C1832" s="1" t="s">
        <v>9762</v>
      </c>
      <c r="D1832" s="5">
        <v>44694</v>
      </c>
      <c r="E1832" s="1" t="s">
        <v>344</v>
      </c>
      <c r="F1832">
        <v>22526.5</v>
      </c>
    </row>
    <row r="1833" spans="1:6" x14ac:dyDescent="0.25">
      <c r="A1833" s="1" t="s">
        <v>9756</v>
      </c>
      <c r="B1833" s="1" t="s">
        <v>249</v>
      </c>
      <c r="C1833" s="1" t="s">
        <v>9757</v>
      </c>
      <c r="D1833" s="5">
        <v>44649</v>
      </c>
      <c r="E1833" s="1" t="s">
        <v>423</v>
      </c>
      <c r="F1833">
        <v>5769</v>
      </c>
    </row>
    <row r="1834" spans="1:6" x14ac:dyDescent="0.25">
      <c r="A1834" s="1" t="s">
        <v>9753</v>
      </c>
      <c r="B1834" s="1" t="s">
        <v>18</v>
      </c>
      <c r="C1834" s="1" t="s">
        <v>9754</v>
      </c>
      <c r="D1834" s="5">
        <v>44650</v>
      </c>
      <c r="E1834" s="1" t="s">
        <v>573</v>
      </c>
      <c r="F1834">
        <v>9250</v>
      </c>
    </row>
    <row r="1835" spans="1:6" x14ac:dyDescent="0.25">
      <c r="A1835" s="1" t="s">
        <v>9747</v>
      </c>
      <c r="B1835" s="1" t="s">
        <v>799</v>
      </c>
      <c r="C1835" s="1" t="s">
        <v>9748</v>
      </c>
      <c r="D1835" s="5">
        <v>44665</v>
      </c>
      <c r="E1835" s="1" t="s">
        <v>280</v>
      </c>
      <c r="F1835">
        <v>15408</v>
      </c>
    </row>
    <row r="1836" spans="1:6" x14ac:dyDescent="0.25">
      <c r="A1836" s="1" t="s">
        <v>9745</v>
      </c>
      <c r="B1836" s="1" t="s">
        <v>27</v>
      </c>
      <c r="C1836" s="1" t="s">
        <v>9746</v>
      </c>
      <c r="D1836" s="5">
        <v>44645</v>
      </c>
      <c r="E1836" s="1" t="s">
        <v>258</v>
      </c>
      <c r="F1836">
        <v>9480.5</v>
      </c>
    </row>
    <row r="1837" spans="1:6" x14ac:dyDescent="0.25">
      <c r="A1837" s="1" t="s">
        <v>9745</v>
      </c>
      <c r="B1837" s="1" t="s">
        <v>27</v>
      </c>
      <c r="C1837" s="1" t="s">
        <v>9746</v>
      </c>
      <c r="D1837" s="5">
        <v>44617</v>
      </c>
      <c r="E1837" s="1" t="s">
        <v>1131</v>
      </c>
      <c r="F1837">
        <v>9480.5</v>
      </c>
    </row>
    <row r="1838" spans="1:6" x14ac:dyDescent="0.25">
      <c r="A1838" s="1" t="s">
        <v>9736</v>
      </c>
      <c r="B1838" s="1" t="s">
        <v>770</v>
      </c>
      <c r="C1838" s="1" t="s">
        <v>9737</v>
      </c>
      <c r="D1838" s="5">
        <v>44632</v>
      </c>
      <c r="E1838" s="1" t="s">
        <v>389</v>
      </c>
      <c r="F1838">
        <v>17152</v>
      </c>
    </row>
    <row r="1839" spans="1:6" x14ac:dyDescent="0.25">
      <c r="A1839" s="1" t="s">
        <v>9734</v>
      </c>
      <c r="B1839" s="1" t="s">
        <v>27</v>
      </c>
      <c r="C1839" s="1" t="s">
        <v>9735</v>
      </c>
      <c r="D1839" s="5">
        <v>44641</v>
      </c>
      <c r="E1839" s="1" t="s">
        <v>353</v>
      </c>
      <c r="F1839">
        <v>7289.5</v>
      </c>
    </row>
    <row r="1840" spans="1:6" x14ac:dyDescent="0.25">
      <c r="A1840" s="1" t="s">
        <v>9730</v>
      </c>
      <c r="B1840" s="1" t="s">
        <v>251</v>
      </c>
      <c r="C1840" s="1" t="s">
        <v>9731</v>
      </c>
      <c r="D1840" s="5">
        <v>44626</v>
      </c>
      <c r="E1840" s="1" t="s">
        <v>906</v>
      </c>
      <c r="F1840">
        <v>13329</v>
      </c>
    </row>
    <row r="1841" spans="1:6" x14ac:dyDescent="0.25">
      <c r="A1841" s="1" t="s">
        <v>9728</v>
      </c>
      <c r="B1841" s="1" t="s">
        <v>58</v>
      </c>
      <c r="C1841" s="1" t="s">
        <v>9729</v>
      </c>
      <c r="D1841" s="5">
        <v>44627</v>
      </c>
      <c r="E1841" s="1" t="s">
        <v>1139</v>
      </c>
      <c r="F1841">
        <v>9287.5</v>
      </c>
    </row>
    <row r="1842" spans="1:6" x14ac:dyDescent="0.25">
      <c r="A1842" s="1" t="s">
        <v>9725</v>
      </c>
      <c r="B1842" s="1" t="s">
        <v>27</v>
      </c>
      <c r="C1842" s="1" t="s">
        <v>9726</v>
      </c>
      <c r="D1842" s="5">
        <v>44635</v>
      </c>
      <c r="E1842" s="1" t="s">
        <v>75</v>
      </c>
      <c r="F1842">
        <v>22250.1</v>
      </c>
    </row>
    <row r="1843" spans="1:6" x14ac:dyDescent="0.25">
      <c r="A1843" s="1" t="s">
        <v>9725</v>
      </c>
      <c r="B1843" s="1" t="s">
        <v>27</v>
      </c>
      <c r="C1843" s="1" t="s">
        <v>9726</v>
      </c>
      <c r="D1843" s="5">
        <v>44678</v>
      </c>
      <c r="E1843" s="1" t="s">
        <v>34</v>
      </c>
      <c r="F1843">
        <v>22250.1</v>
      </c>
    </row>
    <row r="1844" spans="1:6" x14ac:dyDescent="0.25">
      <c r="A1844" s="1" t="s">
        <v>9725</v>
      </c>
      <c r="B1844" s="1" t="s">
        <v>27</v>
      </c>
      <c r="C1844" s="1" t="s">
        <v>9726</v>
      </c>
      <c r="D1844" s="5">
        <v>44673</v>
      </c>
      <c r="E1844" s="1" t="s">
        <v>160</v>
      </c>
      <c r="F1844">
        <v>22250.1</v>
      </c>
    </row>
    <row r="1845" spans="1:6" x14ac:dyDescent="0.25">
      <c r="A1845" s="1" t="s">
        <v>9725</v>
      </c>
      <c r="B1845" s="1" t="s">
        <v>27</v>
      </c>
      <c r="C1845" s="1" t="s">
        <v>9726</v>
      </c>
      <c r="D1845" s="5">
        <v>44682</v>
      </c>
      <c r="E1845" s="1" t="s">
        <v>202</v>
      </c>
      <c r="F1845">
        <v>22250.1</v>
      </c>
    </row>
    <row r="1846" spans="1:6" x14ac:dyDescent="0.25">
      <c r="A1846" s="1" t="s">
        <v>9725</v>
      </c>
      <c r="B1846" s="1" t="s">
        <v>27</v>
      </c>
      <c r="C1846" s="1" t="s">
        <v>9726</v>
      </c>
      <c r="D1846" s="5">
        <v>44636</v>
      </c>
      <c r="E1846" s="1" t="s">
        <v>21</v>
      </c>
      <c r="F1846">
        <v>22250.1</v>
      </c>
    </row>
    <row r="1847" spans="1:6" x14ac:dyDescent="0.25">
      <c r="A1847" s="1" t="s">
        <v>9717</v>
      </c>
      <c r="B1847" s="1" t="s">
        <v>1216</v>
      </c>
      <c r="C1847" s="1" t="s">
        <v>9718</v>
      </c>
      <c r="D1847" s="5">
        <v>44650</v>
      </c>
      <c r="E1847" s="1" t="s">
        <v>36</v>
      </c>
      <c r="F1847">
        <v>16744</v>
      </c>
    </row>
    <row r="1848" spans="1:6" x14ac:dyDescent="0.25">
      <c r="A1848" s="1" t="s">
        <v>9714</v>
      </c>
      <c r="B1848" s="1" t="s">
        <v>35</v>
      </c>
      <c r="C1848" s="1" t="s">
        <v>9715</v>
      </c>
      <c r="D1848" s="5">
        <v>44618</v>
      </c>
      <c r="E1848" s="1" t="s">
        <v>1215</v>
      </c>
      <c r="F1848">
        <v>16952</v>
      </c>
    </row>
    <row r="1849" spans="1:6" x14ac:dyDescent="0.25">
      <c r="A1849" s="1" t="s">
        <v>9711</v>
      </c>
      <c r="B1849" s="1" t="s">
        <v>35</v>
      </c>
      <c r="C1849" s="1" t="s">
        <v>9712</v>
      </c>
      <c r="D1849" s="5">
        <v>44674</v>
      </c>
      <c r="E1849" s="1" t="s">
        <v>202</v>
      </c>
      <c r="F1849">
        <v>2992</v>
      </c>
    </row>
    <row r="1850" spans="1:6" x14ac:dyDescent="0.25">
      <c r="A1850" s="1" t="s">
        <v>9708</v>
      </c>
      <c r="B1850" s="1" t="s">
        <v>17</v>
      </c>
      <c r="C1850" s="1" t="s">
        <v>9709</v>
      </c>
      <c r="D1850" s="5">
        <v>44639</v>
      </c>
      <c r="E1850" s="1" t="s">
        <v>1214</v>
      </c>
      <c r="F1850">
        <v>23084.5</v>
      </c>
    </row>
    <row r="1851" spans="1:6" x14ac:dyDescent="0.25">
      <c r="A1851" s="1" t="s">
        <v>9708</v>
      </c>
      <c r="B1851" s="1" t="s">
        <v>17</v>
      </c>
      <c r="C1851" s="1" t="s">
        <v>9709</v>
      </c>
      <c r="D1851" s="5">
        <v>44634</v>
      </c>
      <c r="E1851" s="1" t="s">
        <v>890</v>
      </c>
      <c r="F1851">
        <v>23084.5</v>
      </c>
    </row>
    <row r="1852" spans="1:6" x14ac:dyDescent="0.25">
      <c r="A1852" s="1" t="s">
        <v>9697</v>
      </c>
      <c r="B1852" s="1" t="s">
        <v>52</v>
      </c>
      <c r="C1852" s="1" t="s">
        <v>9698</v>
      </c>
      <c r="D1852" s="5">
        <v>44661</v>
      </c>
      <c r="E1852" s="1" t="s">
        <v>36</v>
      </c>
      <c r="F1852">
        <v>8879</v>
      </c>
    </row>
    <row r="1853" spans="1:6" x14ac:dyDescent="0.25">
      <c r="A1853" s="1" t="s">
        <v>9694</v>
      </c>
      <c r="B1853" s="1" t="s">
        <v>51</v>
      </c>
      <c r="C1853" s="1" t="s">
        <v>9695</v>
      </c>
      <c r="D1853" s="5">
        <v>44630</v>
      </c>
      <c r="E1853" s="1" t="s">
        <v>368</v>
      </c>
      <c r="F1853">
        <v>2818</v>
      </c>
    </row>
    <row r="1854" spans="1:6" x14ac:dyDescent="0.25">
      <c r="A1854" s="1" t="s">
        <v>9690</v>
      </c>
      <c r="B1854" s="1" t="s">
        <v>18</v>
      </c>
      <c r="C1854" s="1" t="s">
        <v>9691</v>
      </c>
      <c r="D1854" s="5">
        <v>44615</v>
      </c>
      <c r="E1854" s="1" t="s">
        <v>61</v>
      </c>
      <c r="F1854">
        <v>18529</v>
      </c>
    </row>
    <row r="1855" spans="1:6" x14ac:dyDescent="0.25">
      <c r="A1855" s="1" t="s">
        <v>9690</v>
      </c>
      <c r="B1855" s="1" t="s">
        <v>18</v>
      </c>
      <c r="C1855" s="1" t="s">
        <v>9691</v>
      </c>
      <c r="D1855" s="5">
        <v>44635</v>
      </c>
      <c r="E1855" s="1" t="s">
        <v>545</v>
      </c>
      <c r="F1855">
        <v>18529</v>
      </c>
    </row>
    <row r="1856" spans="1:6" x14ac:dyDescent="0.25">
      <c r="A1856" s="1" t="s">
        <v>9688</v>
      </c>
      <c r="B1856" s="1" t="s">
        <v>59</v>
      </c>
      <c r="C1856" s="1" t="s">
        <v>9689</v>
      </c>
      <c r="D1856" s="5">
        <v>44651</v>
      </c>
      <c r="E1856" s="1" t="s">
        <v>1097</v>
      </c>
      <c r="F1856">
        <v>14901.5</v>
      </c>
    </row>
    <row r="1857" spans="1:6" x14ac:dyDescent="0.25">
      <c r="A1857" s="1" t="s">
        <v>9686</v>
      </c>
      <c r="B1857" s="1" t="s">
        <v>153</v>
      </c>
      <c r="C1857" s="1" t="s">
        <v>9687</v>
      </c>
      <c r="D1857" s="5">
        <v>44615</v>
      </c>
      <c r="E1857" s="1" t="s">
        <v>1213</v>
      </c>
      <c r="F1857">
        <v>49264</v>
      </c>
    </row>
    <row r="1858" spans="1:6" x14ac:dyDescent="0.25">
      <c r="A1858" s="1" t="s">
        <v>9680</v>
      </c>
      <c r="B1858" s="1" t="s">
        <v>144</v>
      </c>
      <c r="C1858" s="1" t="s">
        <v>9681</v>
      </c>
      <c r="D1858" s="5">
        <v>44654</v>
      </c>
      <c r="E1858" s="1" t="s">
        <v>36</v>
      </c>
      <c r="F1858">
        <v>3111</v>
      </c>
    </row>
    <row r="1859" spans="1:6" x14ac:dyDescent="0.25">
      <c r="A1859" s="1" t="s">
        <v>9671</v>
      </c>
      <c r="B1859" s="1" t="s">
        <v>1212</v>
      </c>
      <c r="C1859" s="1" t="s">
        <v>9672</v>
      </c>
      <c r="D1859" s="5">
        <v>44648</v>
      </c>
      <c r="E1859" s="1" t="s">
        <v>36</v>
      </c>
      <c r="F1859">
        <v>2429</v>
      </c>
    </row>
    <row r="1860" spans="1:6" x14ac:dyDescent="0.25">
      <c r="A1860" s="1" t="s">
        <v>9657</v>
      </c>
      <c r="B1860" s="1" t="s">
        <v>1125</v>
      </c>
      <c r="C1860" s="1" t="s">
        <v>9658</v>
      </c>
      <c r="D1860" s="5">
        <v>44637</v>
      </c>
      <c r="E1860" s="1" t="s">
        <v>395</v>
      </c>
      <c r="F1860">
        <v>7527</v>
      </c>
    </row>
    <row r="1861" spans="1:6" x14ac:dyDescent="0.25">
      <c r="A1861" s="1" t="s">
        <v>9655</v>
      </c>
      <c r="B1861" s="1" t="s">
        <v>210</v>
      </c>
      <c r="C1861" s="1" t="s">
        <v>9656</v>
      </c>
      <c r="D1861" s="5">
        <v>44567</v>
      </c>
      <c r="E1861" s="1" t="s">
        <v>193</v>
      </c>
      <c r="F1861">
        <v>11645</v>
      </c>
    </row>
    <row r="1862" spans="1:6" x14ac:dyDescent="0.25">
      <c r="A1862" s="1" t="s">
        <v>9649</v>
      </c>
      <c r="B1862" s="1" t="s">
        <v>18</v>
      </c>
      <c r="C1862" s="1" t="s">
        <v>9650</v>
      </c>
      <c r="D1862" s="5">
        <v>44640</v>
      </c>
      <c r="E1862" s="1" t="s">
        <v>1079</v>
      </c>
      <c r="F1862">
        <v>11000</v>
      </c>
    </row>
    <row r="1863" spans="1:6" x14ac:dyDescent="0.25">
      <c r="A1863" s="1" t="s">
        <v>9645</v>
      </c>
      <c r="B1863" s="1" t="s">
        <v>250</v>
      </c>
      <c r="C1863" s="1" t="s">
        <v>9646</v>
      </c>
      <c r="D1863" s="5">
        <v>44643</v>
      </c>
      <c r="E1863" s="1" t="s">
        <v>212</v>
      </c>
      <c r="F1863">
        <v>2856</v>
      </c>
    </row>
    <row r="1864" spans="1:6" x14ac:dyDescent="0.25">
      <c r="A1864" s="1" t="s">
        <v>9639</v>
      </c>
      <c r="B1864" s="1" t="s">
        <v>101</v>
      </c>
      <c r="C1864" s="1" t="s">
        <v>9640</v>
      </c>
      <c r="D1864" s="5">
        <v>44633</v>
      </c>
      <c r="E1864" s="1" t="s">
        <v>123</v>
      </c>
      <c r="F1864">
        <v>12124</v>
      </c>
    </row>
    <row r="1865" spans="1:6" x14ac:dyDescent="0.25">
      <c r="A1865" s="1" t="s">
        <v>9635</v>
      </c>
      <c r="B1865" s="1" t="s">
        <v>592</v>
      </c>
      <c r="C1865" s="1" t="s">
        <v>9636</v>
      </c>
      <c r="D1865" s="5">
        <v>44640</v>
      </c>
      <c r="E1865" s="1" t="s">
        <v>36</v>
      </c>
      <c r="F1865">
        <v>6689</v>
      </c>
    </row>
    <row r="1866" spans="1:6" x14ac:dyDescent="0.25">
      <c r="A1866" s="1" t="s">
        <v>9633</v>
      </c>
      <c r="B1866" s="1" t="s">
        <v>163</v>
      </c>
      <c r="C1866" s="1" t="s">
        <v>9634</v>
      </c>
      <c r="D1866" s="5">
        <v>44620</v>
      </c>
      <c r="E1866" s="1" t="s">
        <v>905</v>
      </c>
      <c r="F1866">
        <v>11140.5</v>
      </c>
    </row>
    <row r="1867" spans="1:6" x14ac:dyDescent="0.25">
      <c r="A1867" s="1" t="s">
        <v>9625</v>
      </c>
      <c r="B1867" s="1" t="s">
        <v>249</v>
      </c>
      <c r="C1867" s="1" t="s">
        <v>9626</v>
      </c>
      <c r="D1867" s="5">
        <v>44592</v>
      </c>
      <c r="E1867" s="1" t="s">
        <v>243</v>
      </c>
      <c r="F1867">
        <v>37784.47</v>
      </c>
    </row>
    <row r="1868" spans="1:6" x14ac:dyDescent="0.25">
      <c r="A1868" s="1" t="s">
        <v>9625</v>
      </c>
      <c r="B1868" s="1" t="s">
        <v>249</v>
      </c>
      <c r="C1868" s="1" t="s">
        <v>9626</v>
      </c>
      <c r="D1868" s="5">
        <v>44617</v>
      </c>
      <c r="E1868" s="1" t="s">
        <v>1211</v>
      </c>
      <c r="F1868">
        <v>37784.47</v>
      </c>
    </row>
    <row r="1869" spans="1:6" x14ac:dyDescent="0.25">
      <c r="A1869" s="1" t="s">
        <v>9623</v>
      </c>
      <c r="B1869" s="1" t="s">
        <v>17</v>
      </c>
      <c r="C1869" s="1" t="s">
        <v>9624</v>
      </c>
      <c r="D1869" s="5">
        <v>44624</v>
      </c>
      <c r="E1869" s="1" t="s">
        <v>221</v>
      </c>
      <c r="F1869">
        <v>30109</v>
      </c>
    </row>
    <row r="1870" spans="1:6" x14ac:dyDescent="0.25">
      <c r="A1870" s="1" t="s">
        <v>9623</v>
      </c>
      <c r="B1870" s="1" t="s">
        <v>17</v>
      </c>
      <c r="C1870" s="1" t="s">
        <v>9624</v>
      </c>
      <c r="D1870" s="5">
        <v>44595</v>
      </c>
      <c r="E1870" s="1" t="s">
        <v>1210</v>
      </c>
      <c r="F1870">
        <v>30109</v>
      </c>
    </row>
    <row r="1871" spans="1:6" x14ac:dyDescent="0.25">
      <c r="A1871" s="1" t="s">
        <v>9621</v>
      </c>
      <c r="B1871" s="1" t="s">
        <v>460</v>
      </c>
      <c r="C1871" s="1" t="s">
        <v>9622</v>
      </c>
      <c r="D1871" s="5">
        <v>44625</v>
      </c>
      <c r="E1871" s="1" t="s">
        <v>240</v>
      </c>
      <c r="F1871">
        <v>7730.5</v>
      </c>
    </row>
    <row r="1872" spans="1:6" x14ac:dyDescent="0.25">
      <c r="A1872" s="1" t="s">
        <v>9619</v>
      </c>
      <c r="B1872" s="1" t="s">
        <v>78</v>
      </c>
      <c r="C1872" s="1" t="s">
        <v>9620</v>
      </c>
      <c r="D1872" s="5">
        <v>44609</v>
      </c>
      <c r="E1872" s="1" t="s">
        <v>36</v>
      </c>
      <c r="F1872">
        <v>9386.5</v>
      </c>
    </row>
    <row r="1873" spans="1:6" x14ac:dyDescent="0.25">
      <c r="A1873" s="1" t="s">
        <v>9619</v>
      </c>
      <c r="B1873" s="1" t="s">
        <v>78</v>
      </c>
      <c r="C1873" s="1" t="s">
        <v>9620</v>
      </c>
      <c r="D1873" s="5">
        <v>44639</v>
      </c>
      <c r="E1873" s="1" t="s">
        <v>348</v>
      </c>
      <c r="F1873">
        <v>9386.5</v>
      </c>
    </row>
    <row r="1874" spans="1:6" x14ac:dyDescent="0.25">
      <c r="A1874" s="1" t="s">
        <v>9615</v>
      </c>
      <c r="B1874" s="1" t="s">
        <v>32</v>
      </c>
      <c r="C1874" s="1" t="s">
        <v>9616</v>
      </c>
      <c r="D1874" s="5">
        <v>44623</v>
      </c>
      <c r="E1874" s="1" t="s">
        <v>591</v>
      </c>
      <c r="F1874">
        <v>38662.21</v>
      </c>
    </row>
    <row r="1875" spans="1:6" x14ac:dyDescent="0.25">
      <c r="A1875" s="1" t="s">
        <v>9615</v>
      </c>
      <c r="B1875" s="1" t="s">
        <v>32</v>
      </c>
      <c r="C1875" s="1" t="s">
        <v>9616</v>
      </c>
      <c r="D1875" s="5">
        <v>44676</v>
      </c>
      <c r="E1875" s="1" t="s">
        <v>36</v>
      </c>
      <c r="F1875">
        <v>38662.21</v>
      </c>
    </row>
    <row r="1876" spans="1:6" x14ac:dyDescent="0.25">
      <c r="A1876" s="1" t="s">
        <v>9609</v>
      </c>
      <c r="B1876" s="1" t="s">
        <v>412</v>
      </c>
      <c r="C1876" s="1" t="s">
        <v>9610</v>
      </c>
      <c r="D1876" s="5">
        <v>44582</v>
      </c>
      <c r="E1876" s="1" t="s">
        <v>300</v>
      </c>
      <c r="F1876">
        <v>41998</v>
      </c>
    </row>
    <row r="1877" spans="1:6" x14ac:dyDescent="0.25">
      <c r="A1877" s="1" t="s">
        <v>9607</v>
      </c>
      <c r="B1877" s="1" t="s">
        <v>3</v>
      </c>
      <c r="C1877" s="1" t="s">
        <v>9608</v>
      </c>
      <c r="D1877" s="5">
        <v>44624</v>
      </c>
      <c r="E1877" s="1" t="s">
        <v>719</v>
      </c>
      <c r="F1877">
        <v>31757.599999999999</v>
      </c>
    </row>
    <row r="1878" spans="1:6" x14ac:dyDescent="0.25">
      <c r="A1878" s="1" t="s">
        <v>9607</v>
      </c>
      <c r="B1878" s="1" t="s">
        <v>3</v>
      </c>
      <c r="C1878" s="1" t="s">
        <v>9608</v>
      </c>
      <c r="D1878" s="5">
        <v>44608</v>
      </c>
      <c r="E1878" s="1" t="s">
        <v>188</v>
      </c>
      <c r="F1878">
        <v>31757.599999999999</v>
      </c>
    </row>
    <row r="1879" spans="1:6" x14ac:dyDescent="0.25">
      <c r="A1879" s="1" t="s">
        <v>9603</v>
      </c>
      <c r="B1879" s="1" t="s">
        <v>117</v>
      </c>
      <c r="C1879" s="1" t="s">
        <v>9604</v>
      </c>
      <c r="D1879" s="5">
        <v>44643</v>
      </c>
      <c r="E1879" s="1" t="s">
        <v>36</v>
      </c>
      <c r="F1879">
        <v>10704</v>
      </c>
    </row>
    <row r="1880" spans="1:6" x14ac:dyDescent="0.25">
      <c r="A1880" s="1" t="s">
        <v>9603</v>
      </c>
      <c r="B1880" s="1" t="s">
        <v>117</v>
      </c>
      <c r="C1880" s="1" t="s">
        <v>9604</v>
      </c>
      <c r="D1880" s="5">
        <v>44619</v>
      </c>
      <c r="E1880" s="1" t="s">
        <v>36</v>
      </c>
      <c r="F1880">
        <v>10704</v>
      </c>
    </row>
    <row r="1881" spans="1:6" x14ac:dyDescent="0.25">
      <c r="A1881" s="1" t="s">
        <v>9600</v>
      </c>
      <c r="B1881" s="1" t="s">
        <v>18</v>
      </c>
      <c r="C1881" s="1" t="s">
        <v>9601</v>
      </c>
      <c r="D1881" s="5">
        <v>44652</v>
      </c>
      <c r="E1881" s="1" t="s">
        <v>522</v>
      </c>
      <c r="F1881">
        <v>9330.5</v>
      </c>
    </row>
    <row r="1882" spans="1:6" x14ac:dyDescent="0.25">
      <c r="A1882" s="1" t="s">
        <v>9600</v>
      </c>
      <c r="B1882" s="1" t="s">
        <v>18</v>
      </c>
      <c r="C1882" s="1" t="s">
        <v>9601</v>
      </c>
      <c r="D1882" s="5">
        <v>44651</v>
      </c>
      <c r="E1882" s="1" t="s">
        <v>448</v>
      </c>
      <c r="F1882">
        <v>9330.5</v>
      </c>
    </row>
    <row r="1883" spans="1:6" x14ac:dyDescent="0.25">
      <c r="A1883" s="1" t="s">
        <v>9596</v>
      </c>
      <c r="B1883" s="1" t="s">
        <v>129</v>
      </c>
      <c r="C1883" s="1" t="s">
        <v>9597</v>
      </c>
      <c r="D1883" s="5">
        <v>44658</v>
      </c>
      <c r="E1883" s="1" t="s">
        <v>238</v>
      </c>
      <c r="F1883">
        <v>10274.5</v>
      </c>
    </row>
    <row r="1884" spans="1:6" x14ac:dyDescent="0.25">
      <c r="A1884" s="1" t="s">
        <v>9596</v>
      </c>
      <c r="B1884" s="1" t="s">
        <v>129</v>
      </c>
      <c r="C1884" s="1" t="s">
        <v>9597</v>
      </c>
      <c r="D1884" s="5">
        <v>44609</v>
      </c>
      <c r="E1884" s="1" t="s">
        <v>21</v>
      </c>
      <c r="F1884">
        <v>10274.5</v>
      </c>
    </row>
    <row r="1885" spans="1:6" x14ac:dyDescent="0.25">
      <c r="A1885" s="1" t="s">
        <v>9589</v>
      </c>
      <c r="B1885" s="1" t="s">
        <v>1</v>
      </c>
      <c r="C1885" s="1" t="s">
        <v>9590</v>
      </c>
      <c r="D1885" s="5">
        <v>44548</v>
      </c>
      <c r="E1885" s="1" t="s">
        <v>118</v>
      </c>
      <c r="F1885">
        <v>31766</v>
      </c>
    </row>
    <row r="1886" spans="1:6" x14ac:dyDescent="0.25">
      <c r="A1886" s="1" t="s">
        <v>9589</v>
      </c>
      <c r="B1886" s="1" t="s">
        <v>1</v>
      </c>
      <c r="C1886" s="1" t="s">
        <v>9590</v>
      </c>
      <c r="D1886" s="5">
        <v>44553</v>
      </c>
      <c r="E1886" s="1" t="s">
        <v>209</v>
      </c>
      <c r="F1886">
        <v>31766</v>
      </c>
    </row>
    <row r="1887" spans="1:6" x14ac:dyDescent="0.25">
      <c r="A1887" s="1" t="s">
        <v>9586</v>
      </c>
      <c r="B1887" s="1" t="s">
        <v>78</v>
      </c>
      <c r="C1887" s="1" t="s">
        <v>9587</v>
      </c>
      <c r="D1887" s="5">
        <v>44657</v>
      </c>
      <c r="E1887" s="1" t="s">
        <v>36</v>
      </c>
      <c r="F1887">
        <v>16805</v>
      </c>
    </row>
    <row r="1888" spans="1:6" x14ac:dyDescent="0.25">
      <c r="A1888" s="1" t="s">
        <v>9583</v>
      </c>
      <c r="B1888" s="1" t="s">
        <v>35</v>
      </c>
      <c r="C1888" s="1" t="s">
        <v>9584</v>
      </c>
      <c r="D1888" s="5">
        <v>44621</v>
      </c>
      <c r="E1888" s="1" t="s">
        <v>160</v>
      </c>
      <c r="F1888">
        <v>4949</v>
      </c>
    </row>
    <row r="1889" spans="1:6" x14ac:dyDescent="0.25">
      <c r="A1889" s="1" t="s">
        <v>9581</v>
      </c>
      <c r="B1889" s="1" t="s">
        <v>412</v>
      </c>
      <c r="C1889" s="1" t="s">
        <v>9582</v>
      </c>
      <c r="D1889" s="5">
        <v>44652</v>
      </c>
      <c r="E1889" s="1" t="s">
        <v>82</v>
      </c>
      <c r="F1889">
        <v>3481.5</v>
      </c>
    </row>
    <row r="1890" spans="1:6" x14ac:dyDescent="0.25">
      <c r="A1890" s="1" t="s">
        <v>9578</v>
      </c>
      <c r="B1890" s="1" t="s">
        <v>129</v>
      </c>
      <c r="C1890" s="1" t="s">
        <v>9579</v>
      </c>
      <c r="D1890" s="5">
        <v>44632</v>
      </c>
      <c r="E1890" s="1" t="s">
        <v>266</v>
      </c>
      <c r="F1890">
        <v>7175</v>
      </c>
    </row>
    <row r="1891" spans="1:6" x14ac:dyDescent="0.25">
      <c r="A1891" s="1" t="s">
        <v>9576</v>
      </c>
      <c r="B1891" s="1" t="s">
        <v>415</v>
      </c>
      <c r="C1891" s="1" t="s">
        <v>9577</v>
      </c>
      <c r="D1891" s="5">
        <v>44643</v>
      </c>
      <c r="E1891" s="1" t="s">
        <v>184</v>
      </c>
      <c r="F1891">
        <v>13795</v>
      </c>
    </row>
    <row r="1892" spans="1:6" x14ac:dyDescent="0.25">
      <c r="A1892" s="1" t="s">
        <v>9569</v>
      </c>
      <c r="B1892" s="1" t="s">
        <v>32</v>
      </c>
      <c r="C1892" s="1" t="s">
        <v>9570</v>
      </c>
      <c r="D1892" s="5">
        <v>44645</v>
      </c>
      <c r="E1892" s="1" t="s">
        <v>70</v>
      </c>
      <c r="F1892">
        <v>2867</v>
      </c>
    </row>
    <row r="1893" spans="1:6" x14ac:dyDescent="0.25">
      <c r="A1893" s="1" t="s">
        <v>9566</v>
      </c>
      <c r="B1893" s="1" t="s">
        <v>377</v>
      </c>
      <c r="C1893" s="1" t="s">
        <v>9567</v>
      </c>
      <c r="D1893" s="5">
        <v>44621</v>
      </c>
      <c r="E1893" s="1" t="s">
        <v>20</v>
      </c>
      <c r="F1893">
        <v>37468</v>
      </c>
    </row>
    <row r="1894" spans="1:6" x14ac:dyDescent="0.25">
      <c r="A1894" s="1" t="s">
        <v>9564</v>
      </c>
      <c r="B1894" s="1" t="s">
        <v>401</v>
      </c>
      <c r="C1894" s="1" t="s">
        <v>9565</v>
      </c>
      <c r="D1894" s="5">
        <v>44688</v>
      </c>
      <c r="E1894" s="1" t="s">
        <v>338</v>
      </c>
      <c r="F1894">
        <v>2649</v>
      </c>
    </row>
    <row r="1895" spans="1:6" x14ac:dyDescent="0.25">
      <c r="A1895" s="1" t="s">
        <v>9557</v>
      </c>
      <c r="B1895" s="1" t="s">
        <v>163</v>
      </c>
      <c r="C1895" s="1" t="s">
        <v>9558</v>
      </c>
      <c r="D1895" s="5">
        <v>44637</v>
      </c>
      <c r="E1895" s="1" t="s">
        <v>1209</v>
      </c>
      <c r="F1895">
        <v>104869</v>
      </c>
    </row>
    <row r="1896" spans="1:6" x14ac:dyDescent="0.25">
      <c r="A1896" s="1" t="s">
        <v>9538</v>
      </c>
      <c r="B1896" s="1" t="s">
        <v>3</v>
      </c>
      <c r="C1896" s="1" t="s">
        <v>9539</v>
      </c>
      <c r="D1896" s="5">
        <v>44636</v>
      </c>
      <c r="E1896" s="1" t="s">
        <v>734</v>
      </c>
      <c r="F1896">
        <v>1865</v>
      </c>
    </row>
    <row r="1897" spans="1:6" x14ac:dyDescent="0.25">
      <c r="A1897" s="1" t="s">
        <v>9536</v>
      </c>
      <c r="B1897" s="1" t="s">
        <v>1085</v>
      </c>
      <c r="C1897" s="1" t="s">
        <v>9537</v>
      </c>
      <c r="D1897" s="5">
        <v>44615</v>
      </c>
      <c r="E1897" s="1" t="s">
        <v>36</v>
      </c>
      <c r="F1897">
        <v>24577.06</v>
      </c>
    </row>
    <row r="1898" spans="1:6" x14ac:dyDescent="0.25">
      <c r="A1898" s="1" t="s">
        <v>9534</v>
      </c>
      <c r="B1898" s="1" t="s">
        <v>462</v>
      </c>
      <c r="C1898" s="1" t="s">
        <v>9535</v>
      </c>
      <c r="D1898" s="5">
        <v>44613</v>
      </c>
      <c r="E1898" s="1" t="s">
        <v>36</v>
      </c>
      <c r="F1898">
        <v>18440</v>
      </c>
    </row>
    <row r="1899" spans="1:6" x14ac:dyDescent="0.25">
      <c r="A1899" s="1" t="s">
        <v>9530</v>
      </c>
      <c r="B1899" s="1" t="s">
        <v>774</v>
      </c>
      <c r="C1899" s="1" t="s">
        <v>9531</v>
      </c>
      <c r="D1899" s="5">
        <v>44631</v>
      </c>
      <c r="E1899" s="1" t="s">
        <v>253</v>
      </c>
      <c r="F1899">
        <v>3792</v>
      </c>
    </row>
    <row r="1900" spans="1:6" x14ac:dyDescent="0.25">
      <c r="A1900" s="1" t="s">
        <v>9523</v>
      </c>
      <c r="B1900" s="1" t="s">
        <v>35</v>
      </c>
      <c r="C1900" s="1" t="s">
        <v>9524</v>
      </c>
      <c r="D1900" s="5">
        <v>44623</v>
      </c>
      <c r="E1900" s="1" t="s">
        <v>353</v>
      </c>
      <c r="F1900">
        <v>2749</v>
      </c>
    </row>
    <row r="1901" spans="1:6" x14ac:dyDescent="0.25">
      <c r="A1901" s="1" t="s">
        <v>9521</v>
      </c>
      <c r="B1901" s="1" t="s">
        <v>480</v>
      </c>
      <c r="C1901" s="1" t="s">
        <v>9522</v>
      </c>
      <c r="D1901" s="5">
        <v>44622</v>
      </c>
      <c r="E1901" s="1" t="s">
        <v>280</v>
      </c>
      <c r="F1901">
        <v>22219.5</v>
      </c>
    </row>
    <row r="1902" spans="1:6" x14ac:dyDescent="0.25">
      <c r="A1902" s="1" t="s">
        <v>9519</v>
      </c>
      <c r="B1902" s="1" t="s">
        <v>204</v>
      </c>
      <c r="C1902" s="1" t="s">
        <v>9520</v>
      </c>
      <c r="D1902" s="5">
        <v>44659</v>
      </c>
      <c r="E1902" s="1" t="s">
        <v>34</v>
      </c>
      <c r="F1902">
        <v>13807</v>
      </c>
    </row>
    <row r="1903" spans="1:6" x14ac:dyDescent="0.25">
      <c r="A1903" s="1" t="s">
        <v>9519</v>
      </c>
      <c r="B1903" s="1" t="s">
        <v>204</v>
      </c>
      <c r="C1903" s="1" t="s">
        <v>9520</v>
      </c>
      <c r="D1903" s="5">
        <v>44641</v>
      </c>
      <c r="E1903" s="1" t="s">
        <v>160</v>
      </c>
      <c r="F1903">
        <v>13807</v>
      </c>
    </row>
    <row r="1904" spans="1:6" x14ac:dyDescent="0.25">
      <c r="A1904" s="1" t="s">
        <v>9514</v>
      </c>
      <c r="B1904" s="1" t="s">
        <v>250</v>
      </c>
      <c r="C1904" s="1" t="s">
        <v>9515</v>
      </c>
      <c r="D1904" s="5">
        <v>44597</v>
      </c>
      <c r="E1904" s="1" t="s">
        <v>54</v>
      </c>
      <c r="F1904">
        <v>10529</v>
      </c>
    </row>
    <row r="1905" spans="1:6" x14ac:dyDescent="0.25">
      <c r="A1905" s="1" t="s">
        <v>9509</v>
      </c>
      <c r="B1905" s="1" t="s">
        <v>144</v>
      </c>
      <c r="C1905" s="1" t="s">
        <v>9510</v>
      </c>
      <c r="D1905" s="5">
        <v>44629</v>
      </c>
      <c r="E1905" s="1" t="s">
        <v>1075</v>
      </c>
      <c r="F1905">
        <v>6708</v>
      </c>
    </row>
    <row r="1906" spans="1:6" x14ac:dyDescent="0.25">
      <c r="A1906" s="1" t="s">
        <v>9506</v>
      </c>
      <c r="B1906" s="1" t="s">
        <v>1206</v>
      </c>
      <c r="C1906" s="1" t="s">
        <v>9507</v>
      </c>
      <c r="D1906" s="5">
        <v>44614</v>
      </c>
      <c r="E1906" s="1" t="s">
        <v>1207</v>
      </c>
      <c r="F1906">
        <v>25485</v>
      </c>
    </row>
    <row r="1907" spans="1:6" x14ac:dyDescent="0.25">
      <c r="A1907" s="1" t="s">
        <v>9502</v>
      </c>
      <c r="B1907" s="1" t="s">
        <v>51</v>
      </c>
      <c r="C1907" s="1" t="s">
        <v>9503</v>
      </c>
      <c r="D1907" s="5">
        <v>44639</v>
      </c>
      <c r="E1907" s="1" t="s">
        <v>36</v>
      </c>
      <c r="F1907">
        <v>12567.5</v>
      </c>
    </row>
    <row r="1908" spans="1:6" x14ac:dyDescent="0.25">
      <c r="A1908" s="1" t="s">
        <v>9500</v>
      </c>
      <c r="B1908" s="1" t="s">
        <v>249</v>
      </c>
      <c r="C1908" s="1" t="s">
        <v>9501</v>
      </c>
      <c r="D1908" s="5">
        <v>44642</v>
      </c>
      <c r="E1908" s="1" t="s">
        <v>62</v>
      </c>
      <c r="F1908">
        <v>9987</v>
      </c>
    </row>
    <row r="1909" spans="1:6" x14ac:dyDescent="0.25">
      <c r="A1909" s="1" t="s">
        <v>9496</v>
      </c>
      <c r="B1909" s="1" t="s">
        <v>33</v>
      </c>
      <c r="C1909" s="1" t="s">
        <v>9497</v>
      </c>
      <c r="D1909" s="5">
        <v>44620</v>
      </c>
      <c r="E1909" s="1" t="s">
        <v>1205</v>
      </c>
      <c r="F1909">
        <v>13034.5</v>
      </c>
    </row>
    <row r="1910" spans="1:6" x14ac:dyDescent="0.25">
      <c r="A1910" s="1" t="s">
        <v>9494</v>
      </c>
      <c r="B1910" s="1" t="s">
        <v>388</v>
      </c>
      <c r="C1910" s="1" t="s">
        <v>9495</v>
      </c>
      <c r="D1910" s="5">
        <v>44645</v>
      </c>
      <c r="E1910" s="1" t="s">
        <v>69</v>
      </c>
      <c r="F1910">
        <v>11419</v>
      </c>
    </row>
    <row r="1911" spans="1:6" x14ac:dyDescent="0.25">
      <c r="A1911" s="1" t="s">
        <v>9494</v>
      </c>
      <c r="B1911" s="1" t="s">
        <v>388</v>
      </c>
      <c r="C1911" s="1" t="s">
        <v>9495</v>
      </c>
      <c r="D1911" s="5">
        <v>44676</v>
      </c>
      <c r="E1911" s="1" t="s">
        <v>202</v>
      </c>
      <c r="F1911">
        <v>11419</v>
      </c>
    </row>
    <row r="1912" spans="1:6" x14ac:dyDescent="0.25">
      <c r="A1912" s="1" t="s">
        <v>9491</v>
      </c>
      <c r="B1912" s="1" t="s">
        <v>210</v>
      </c>
      <c r="C1912" s="1" t="s">
        <v>9492</v>
      </c>
      <c r="D1912" s="5">
        <v>44674</v>
      </c>
      <c r="E1912" s="1" t="s">
        <v>36</v>
      </c>
      <c r="F1912">
        <v>1923.5</v>
      </c>
    </row>
    <row r="1913" spans="1:6" x14ac:dyDescent="0.25">
      <c r="A1913" s="1" t="s">
        <v>9483</v>
      </c>
      <c r="B1913" s="1" t="s">
        <v>7</v>
      </c>
      <c r="C1913" s="1" t="s">
        <v>9484</v>
      </c>
      <c r="D1913" s="5">
        <v>44635</v>
      </c>
      <c r="E1913" s="1" t="s">
        <v>211</v>
      </c>
      <c r="F1913">
        <v>4908.5</v>
      </c>
    </row>
    <row r="1914" spans="1:6" x14ac:dyDescent="0.25">
      <c r="A1914" s="1" t="s">
        <v>9475</v>
      </c>
      <c r="B1914" s="1" t="s">
        <v>911</v>
      </c>
      <c r="C1914" s="1" t="s">
        <v>9476</v>
      </c>
      <c r="D1914" s="5">
        <v>44666</v>
      </c>
      <c r="E1914" s="1" t="s">
        <v>306</v>
      </c>
      <c r="F1914">
        <v>7437</v>
      </c>
    </row>
    <row r="1915" spans="1:6" x14ac:dyDescent="0.25">
      <c r="A1915" s="1" t="s">
        <v>9473</v>
      </c>
      <c r="B1915" s="1" t="s">
        <v>541</v>
      </c>
      <c r="C1915" s="1" t="s">
        <v>9474</v>
      </c>
      <c r="D1915" s="5">
        <v>44610</v>
      </c>
      <c r="E1915" s="1" t="s">
        <v>281</v>
      </c>
      <c r="F1915">
        <v>9931.5</v>
      </c>
    </row>
    <row r="1916" spans="1:6" x14ac:dyDescent="0.25">
      <c r="A1916" s="1" t="s">
        <v>9465</v>
      </c>
      <c r="B1916" s="1" t="s">
        <v>653</v>
      </c>
      <c r="C1916" s="1" t="s">
        <v>9466</v>
      </c>
      <c r="D1916" s="5">
        <v>44649</v>
      </c>
      <c r="E1916" s="1" t="s">
        <v>36</v>
      </c>
      <c r="F1916">
        <v>6548</v>
      </c>
    </row>
    <row r="1917" spans="1:6" x14ac:dyDescent="0.25">
      <c r="A1917" s="1" t="s">
        <v>9460</v>
      </c>
      <c r="B1917" s="1" t="s">
        <v>1204</v>
      </c>
      <c r="C1917" s="1" t="s">
        <v>9461</v>
      </c>
      <c r="D1917" s="5">
        <v>44665</v>
      </c>
      <c r="E1917" s="1" t="s">
        <v>202</v>
      </c>
      <c r="F1917">
        <v>13269</v>
      </c>
    </row>
    <row r="1918" spans="1:6" x14ac:dyDescent="0.25">
      <c r="A1918" s="1" t="s">
        <v>9457</v>
      </c>
      <c r="B1918" s="1" t="s">
        <v>205</v>
      </c>
      <c r="C1918" s="1" t="s">
        <v>9458</v>
      </c>
      <c r="D1918" s="5">
        <v>44644</v>
      </c>
      <c r="E1918" s="1" t="s">
        <v>785</v>
      </c>
      <c r="F1918">
        <v>14436.5</v>
      </c>
    </row>
    <row r="1919" spans="1:6" x14ac:dyDescent="0.25">
      <c r="A1919" s="1" t="s">
        <v>9452</v>
      </c>
      <c r="B1919" s="1" t="s">
        <v>412</v>
      </c>
      <c r="C1919" s="1" t="s">
        <v>9453</v>
      </c>
      <c r="D1919" s="5">
        <v>44617</v>
      </c>
      <c r="E1919" s="1" t="s">
        <v>1157</v>
      </c>
      <c r="F1919">
        <v>12746</v>
      </c>
    </row>
    <row r="1920" spans="1:6" x14ac:dyDescent="0.25">
      <c r="A1920" s="1" t="s">
        <v>9445</v>
      </c>
      <c r="B1920" s="1" t="s">
        <v>249</v>
      </c>
      <c r="C1920" s="1" t="s">
        <v>9446</v>
      </c>
      <c r="D1920" s="5">
        <v>44620</v>
      </c>
      <c r="E1920" s="1" t="s">
        <v>21</v>
      </c>
      <c r="F1920">
        <v>24806.5</v>
      </c>
    </row>
    <row r="1921" spans="1:6" x14ac:dyDescent="0.25">
      <c r="A1921" s="1" t="s">
        <v>9442</v>
      </c>
      <c r="B1921" s="1" t="s">
        <v>78</v>
      </c>
      <c r="C1921" s="1" t="s">
        <v>9443</v>
      </c>
      <c r="D1921" s="5">
        <v>44634</v>
      </c>
      <c r="E1921" s="1" t="s">
        <v>36</v>
      </c>
      <c r="F1921">
        <v>5507.76</v>
      </c>
    </row>
    <row r="1922" spans="1:6" x14ac:dyDescent="0.25">
      <c r="A1922" s="1" t="s">
        <v>9442</v>
      </c>
      <c r="B1922" s="1" t="s">
        <v>78</v>
      </c>
      <c r="C1922" s="1" t="s">
        <v>9443</v>
      </c>
      <c r="D1922" s="5">
        <v>44670</v>
      </c>
      <c r="E1922" s="1" t="s">
        <v>395</v>
      </c>
      <c r="F1922">
        <v>5507.76</v>
      </c>
    </row>
    <row r="1923" spans="1:6" x14ac:dyDescent="0.25">
      <c r="A1923" s="1" t="s">
        <v>9429</v>
      </c>
      <c r="B1923" s="1" t="s">
        <v>3</v>
      </c>
      <c r="C1923" s="1" t="s">
        <v>9430</v>
      </c>
      <c r="D1923" s="5">
        <v>44629</v>
      </c>
      <c r="E1923" s="1" t="s">
        <v>26</v>
      </c>
      <c r="F1923">
        <v>4003</v>
      </c>
    </row>
    <row r="1924" spans="1:6" x14ac:dyDescent="0.25">
      <c r="A1924" s="1" t="s">
        <v>9422</v>
      </c>
      <c r="B1924" s="1" t="s">
        <v>52</v>
      </c>
      <c r="C1924" s="1" t="s">
        <v>9423</v>
      </c>
      <c r="D1924" s="5">
        <v>44626</v>
      </c>
      <c r="E1924" s="1" t="s">
        <v>185</v>
      </c>
      <c r="F1924">
        <v>13307</v>
      </c>
    </row>
    <row r="1925" spans="1:6" x14ac:dyDescent="0.25">
      <c r="A1925" s="1" t="s">
        <v>9417</v>
      </c>
      <c r="B1925" s="1" t="s">
        <v>3</v>
      </c>
      <c r="C1925" s="1" t="s">
        <v>9418</v>
      </c>
      <c r="D1925" s="5">
        <v>44631</v>
      </c>
      <c r="E1925" s="1" t="s">
        <v>140</v>
      </c>
      <c r="F1925">
        <v>9718</v>
      </c>
    </row>
    <row r="1926" spans="1:6" x14ac:dyDescent="0.25">
      <c r="A1926" s="1" t="s">
        <v>9407</v>
      </c>
      <c r="B1926" s="1" t="s">
        <v>1202</v>
      </c>
      <c r="C1926" s="1" t="s">
        <v>9408</v>
      </c>
      <c r="D1926" s="5">
        <v>44638</v>
      </c>
      <c r="E1926" s="1" t="s">
        <v>36</v>
      </c>
      <c r="F1926">
        <v>5585</v>
      </c>
    </row>
    <row r="1927" spans="1:6" x14ac:dyDescent="0.25">
      <c r="A1927" s="1" t="s">
        <v>9404</v>
      </c>
      <c r="B1927" s="1" t="s">
        <v>549</v>
      </c>
      <c r="C1927" s="1" t="s">
        <v>9405</v>
      </c>
      <c r="D1927" s="5">
        <v>44636</v>
      </c>
      <c r="E1927" s="1" t="s">
        <v>478</v>
      </c>
      <c r="F1927">
        <v>24956.5</v>
      </c>
    </row>
    <row r="1928" spans="1:6" x14ac:dyDescent="0.25">
      <c r="A1928" s="1" t="s">
        <v>9400</v>
      </c>
      <c r="B1928" s="1" t="s">
        <v>286</v>
      </c>
      <c r="C1928" s="1" t="s">
        <v>9401</v>
      </c>
      <c r="D1928" s="5">
        <v>44640</v>
      </c>
      <c r="E1928" s="1" t="s">
        <v>1124</v>
      </c>
      <c r="F1928">
        <v>2217</v>
      </c>
    </row>
    <row r="1929" spans="1:6" x14ac:dyDescent="0.25">
      <c r="A1929" s="1" t="s">
        <v>9397</v>
      </c>
      <c r="B1929" s="1" t="s">
        <v>78</v>
      </c>
      <c r="C1929" s="1" t="s">
        <v>9398</v>
      </c>
      <c r="D1929" s="5">
        <v>44701</v>
      </c>
      <c r="E1929" s="1" t="s">
        <v>398</v>
      </c>
      <c r="F1929">
        <v>5358</v>
      </c>
    </row>
    <row r="1930" spans="1:6" x14ac:dyDescent="0.25">
      <c r="A1930" s="1" t="s">
        <v>9393</v>
      </c>
      <c r="B1930" s="1" t="s">
        <v>144</v>
      </c>
      <c r="C1930" s="1" t="s">
        <v>9394</v>
      </c>
      <c r="D1930" s="5">
        <v>44632</v>
      </c>
      <c r="E1930" s="1" t="s">
        <v>67</v>
      </c>
      <c r="F1930">
        <v>7719</v>
      </c>
    </row>
    <row r="1931" spans="1:6" x14ac:dyDescent="0.25">
      <c r="A1931" s="1" t="s">
        <v>9391</v>
      </c>
      <c r="B1931" s="1" t="s">
        <v>0</v>
      </c>
      <c r="C1931" s="1" t="s">
        <v>9392</v>
      </c>
      <c r="D1931" s="5">
        <v>44642</v>
      </c>
      <c r="E1931" s="1" t="s">
        <v>531</v>
      </c>
      <c r="F1931">
        <v>3709</v>
      </c>
    </row>
    <row r="1932" spans="1:6" x14ac:dyDescent="0.25">
      <c r="A1932" s="1" t="s">
        <v>9385</v>
      </c>
      <c r="B1932" s="1" t="s">
        <v>480</v>
      </c>
      <c r="C1932" s="1" t="s">
        <v>9386</v>
      </c>
      <c r="D1932" s="5">
        <v>44611</v>
      </c>
      <c r="E1932" s="1" t="s">
        <v>245</v>
      </c>
      <c r="F1932">
        <v>5251</v>
      </c>
    </row>
    <row r="1933" spans="1:6" x14ac:dyDescent="0.25">
      <c r="A1933" s="1" t="s">
        <v>9381</v>
      </c>
      <c r="B1933" s="1" t="s">
        <v>843</v>
      </c>
      <c r="C1933" s="1" t="s">
        <v>9382</v>
      </c>
      <c r="D1933" s="5">
        <v>44679</v>
      </c>
      <c r="E1933" s="1" t="s">
        <v>202</v>
      </c>
      <c r="F1933">
        <v>7602.5</v>
      </c>
    </row>
    <row r="1934" spans="1:6" x14ac:dyDescent="0.25">
      <c r="A1934" s="1" t="s">
        <v>9377</v>
      </c>
      <c r="B1934" s="1" t="s">
        <v>278</v>
      </c>
      <c r="C1934" s="1" t="s">
        <v>9378</v>
      </c>
      <c r="D1934" s="5">
        <v>44680</v>
      </c>
      <c r="E1934" s="1" t="s">
        <v>202</v>
      </c>
      <c r="F1934">
        <v>5095.5</v>
      </c>
    </row>
    <row r="1935" spans="1:6" x14ac:dyDescent="0.25">
      <c r="A1935" s="1" t="s">
        <v>9374</v>
      </c>
      <c r="B1935" s="1" t="s">
        <v>3</v>
      </c>
      <c r="C1935" s="1" t="s">
        <v>9375</v>
      </c>
      <c r="D1935" s="5">
        <v>44638</v>
      </c>
      <c r="E1935" s="1" t="s">
        <v>389</v>
      </c>
      <c r="F1935">
        <v>14977.5</v>
      </c>
    </row>
    <row r="1936" spans="1:6" x14ac:dyDescent="0.25">
      <c r="A1936" s="1" t="s">
        <v>9363</v>
      </c>
      <c r="B1936" s="1" t="s">
        <v>7</v>
      </c>
      <c r="C1936" s="1" t="s">
        <v>9364</v>
      </c>
      <c r="D1936" s="5">
        <v>44626</v>
      </c>
      <c r="E1936" s="1" t="s">
        <v>352</v>
      </c>
      <c r="F1936">
        <v>22659.5</v>
      </c>
    </row>
    <row r="1937" spans="1:6" x14ac:dyDescent="0.25">
      <c r="A1937" s="1" t="s">
        <v>9357</v>
      </c>
      <c r="B1937" s="1" t="s">
        <v>3</v>
      </c>
      <c r="C1937" s="1" t="s">
        <v>9358</v>
      </c>
      <c r="D1937" s="5">
        <v>44641</v>
      </c>
      <c r="E1937" s="1" t="s">
        <v>36</v>
      </c>
      <c r="F1937">
        <v>2992</v>
      </c>
    </row>
    <row r="1938" spans="1:6" x14ac:dyDescent="0.25">
      <c r="A1938" s="1" t="s">
        <v>9354</v>
      </c>
      <c r="B1938" s="1" t="s">
        <v>412</v>
      </c>
      <c r="C1938" s="1" t="s">
        <v>9355</v>
      </c>
      <c r="D1938" s="5">
        <v>44582</v>
      </c>
      <c r="E1938" s="1" t="s">
        <v>3100</v>
      </c>
      <c r="F1938">
        <v>11345.5</v>
      </c>
    </row>
    <row r="1939" spans="1:6" x14ac:dyDescent="0.25">
      <c r="A1939" s="1" t="s">
        <v>9354</v>
      </c>
      <c r="B1939" s="1" t="s">
        <v>412</v>
      </c>
      <c r="C1939" s="1" t="s">
        <v>9355</v>
      </c>
      <c r="D1939" s="5">
        <v>44573</v>
      </c>
      <c r="E1939" s="1" t="s">
        <v>150</v>
      </c>
      <c r="F1939">
        <v>11345.5</v>
      </c>
    </row>
    <row r="1940" spans="1:6" x14ac:dyDescent="0.25">
      <c r="A1940" s="1" t="s">
        <v>9354</v>
      </c>
      <c r="B1940" s="1" t="s">
        <v>412</v>
      </c>
      <c r="C1940" s="1" t="s">
        <v>9355</v>
      </c>
      <c r="D1940" s="5">
        <v>44634</v>
      </c>
      <c r="E1940" s="1" t="s">
        <v>2163</v>
      </c>
      <c r="F1940">
        <v>11345.5</v>
      </c>
    </row>
    <row r="1941" spans="1:6" x14ac:dyDescent="0.25">
      <c r="A1941" s="1" t="s">
        <v>9350</v>
      </c>
      <c r="B1941" s="1" t="s">
        <v>27</v>
      </c>
      <c r="C1941" s="1" t="s">
        <v>9351</v>
      </c>
      <c r="D1941" s="5">
        <v>44635</v>
      </c>
      <c r="E1941" s="1" t="s">
        <v>89</v>
      </c>
      <c r="F1941">
        <v>18786.5</v>
      </c>
    </row>
    <row r="1942" spans="1:6" x14ac:dyDescent="0.25">
      <c r="A1942" s="1" t="s">
        <v>9346</v>
      </c>
      <c r="B1942" s="1" t="s">
        <v>3</v>
      </c>
      <c r="C1942" s="1" t="s">
        <v>9347</v>
      </c>
      <c r="D1942" s="5">
        <v>44632</v>
      </c>
      <c r="E1942" s="1" t="s">
        <v>37</v>
      </c>
      <c r="F1942">
        <v>11480</v>
      </c>
    </row>
    <row r="1943" spans="1:6" x14ac:dyDescent="0.25">
      <c r="A1943" s="1" t="s">
        <v>9340</v>
      </c>
      <c r="B1943" s="1" t="s">
        <v>468</v>
      </c>
      <c r="C1943" s="1" t="s">
        <v>9341</v>
      </c>
      <c r="D1943" s="5">
        <v>44634</v>
      </c>
      <c r="E1943" s="1" t="s">
        <v>60</v>
      </c>
      <c r="F1943">
        <v>4805.5</v>
      </c>
    </row>
    <row r="1944" spans="1:6" x14ac:dyDescent="0.25">
      <c r="A1944" s="1" t="s">
        <v>9334</v>
      </c>
      <c r="B1944" s="1" t="s">
        <v>46</v>
      </c>
      <c r="C1944" s="1" t="s">
        <v>9335</v>
      </c>
      <c r="D1944" s="5">
        <v>44648</v>
      </c>
      <c r="E1944" s="1" t="s">
        <v>36</v>
      </c>
      <c r="F1944">
        <v>3094.5</v>
      </c>
    </row>
    <row r="1945" spans="1:6" x14ac:dyDescent="0.25">
      <c r="A1945" s="1" t="s">
        <v>9331</v>
      </c>
      <c r="B1945" s="1" t="s">
        <v>18</v>
      </c>
      <c r="C1945" s="1" t="s">
        <v>9332</v>
      </c>
      <c r="D1945" s="5">
        <v>44649</v>
      </c>
      <c r="E1945" s="1" t="s">
        <v>104</v>
      </c>
      <c r="F1945">
        <v>4373</v>
      </c>
    </row>
    <row r="1946" spans="1:6" x14ac:dyDescent="0.25">
      <c r="A1946" s="1" t="s">
        <v>9326</v>
      </c>
      <c r="B1946" s="1" t="s">
        <v>925</v>
      </c>
      <c r="C1946" s="1" t="s">
        <v>9327</v>
      </c>
      <c r="D1946" s="5">
        <v>44632</v>
      </c>
      <c r="E1946" s="1" t="s">
        <v>881</v>
      </c>
      <c r="F1946">
        <v>6164.5</v>
      </c>
    </row>
    <row r="1947" spans="1:6" x14ac:dyDescent="0.25">
      <c r="A1947" s="1" t="s">
        <v>9321</v>
      </c>
      <c r="B1947" s="1" t="s">
        <v>447</v>
      </c>
      <c r="C1947" s="1" t="s">
        <v>9322</v>
      </c>
      <c r="D1947" s="5">
        <v>44585</v>
      </c>
      <c r="E1947" s="1" t="s">
        <v>2124</v>
      </c>
      <c r="F1947">
        <v>8867.5</v>
      </c>
    </row>
    <row r="1948" spans="1:6" x14ac:dyDescent="0.25">
      <c r="A1948" s="1" t="s">
        <v>9316</v>
      </c>
      <c r="B1948" s="1" t="s">
        <v>316</v>
      </c>
      <c r="C1948" s="1" t="s">
        <v>9317</v>
      </c>
      <c r="D1948" s="5">
        <v>44619</v>
      </c>
      <c r="E1948" s="1" t="s">
        <v>136</v>
      </c>
      <c r="F1948">
        <v>19518</v>
      </c>
    </row>
    <row r="1949" spans="1:6" x14ac:dyDescent="0.25">
      <c r="A1949" s="1" t="s">
        <v>9312</v>
      </c>
      <c r="B1949" s="1" t="s">
        <v>250</v>
      </c>
      <c r="C1949" s="1" t="s">
        <v>9313</v>
      </c>
      <c r="D1949" s="5">
        <v>44664</v>
      </c>
      <c r="E1949" s="1" t="s">
        <v>173</v>
      </c>
      <c r="F1949">
        <v>32718.75</v>
      </c>
    </row>
    <row r="1950" spans="1:6" x14ac:dyDescent="0.25">
      <c r="A1950" s="1" t="s">
        <v>9312</v>
      </c>
      <c r="B1950" s="1" t="s">
        <v>250</v>
      </c>
      <c r="C1950" s="1" t="s">
        <v>9313</v>
      </c>
      <c r="D1950" s="5">
        <v>44613</v>
      </c>
      <c r="E1950" s="1" t="s">
        <v>70</v>
      </c>
      <c r="F1950">
        <v>32718.75</v>
      </c>
    </row>
    <row r="1951" spans="1:6" x14ac:dyDescent="0.25">
      <c r="A1951" s="1" t="s">
        <v>9312</v>
      </c>
      <c r="B1951" s="1" t="s">
        <v>250</v>
      </c>
      <c r="C1951" s="1" t="s">
        <v>9313</v>
      </c>
      <c r="D1951" s="5">
        <v>44644</v>
      </c>
      <c r="E1951" s="1" t="s">
        <v>529</v>
      </c>
      <c r="F1951">
        <v>32718.75</v>
      </c>
    </row>
    <row r="1952" spans="1:6" x14ac:dyDescent="0.25">
      <c r="A1952" s="1" t="s">
        <v>9306</v>
      </c>
      <c r="B1952" s="1" t="s">
        <v>3</v>
      </c>
      <c r="C1952" s="1" t="s">
        <v>9307</v>
      </c>
      <c r="D1952" s="5">
        <v>44705</v>
      </c>
      <c r="E1952" s="1" t="s">
        <v>454</v>
      </c>
      <c r="F1952">
        <v>13264.970000000001</v>
      </c>
    </row>
    <row r="1953" spans="1:6" x14ac:dyDescent="0.25">
      <c r="A1953" s="1" t="s">
        <v>9303</v>
      </c>
      <c r="B1953" s="1" t="s">
        <v>78</v>
      </c>
      <c r="C1953" s="1" t="s">
        <v>9304</v>
      </c>
      <c r="D1953" s="5">
        <v>44621</v>
      </c>
      <c r="E1953" s="1" t="s">
        <v>224</v>
      </c>
      <c r="F1953">
        <v>59337</v>
      </c>
    </row>
    <row r="1954" spans="1:6" x14ac:dyDescent="0.25">
      <c r="A1954" s="1" t="s">
        <v>9303</v>
      </c>
      <c r="B1954" s="1" t="s">
        <v>78</v>
      </c>
      <c r="C1954" s="1" t="s">
        <v>9304</v>
      </c>
      <c r="D1954" s="5">
        <v>44603</v>
      </c>
      <c r="E1954" s="1" t="s">
        <v>1200</v>
      </c>
      <c r="F1954">
        <v>59337</v>
      </c>
    </row>
    <row r="1955" spans="1:6" x14ac:dyDescent="0.25">
      <c r="A1955" s="1" t="s">
        <v>9301</v>
      </c>
      <c r="B1955" s="1" t="s">
        <v>17</v>
      </c>
      <c r="C1955" s="1" t="s">
        <v>9302</v>
      </c>
      <c r="D1955" s="5">
        <v>44671</v>
      </c>
      <c r="E1955" s="1" t="s">
        <v>68</v>
      </c>
      <c r="F1955">
        <v>5209</v>
      </c>
    </row>
    <row r="1956" spans="1:6" x14ac:dyDescent="0.25">
      <c r="A1956" s="1" t="s">
        <v>9288</v>
      </c>
      <c r="B1956" s="1" t="s">
        <v>250</v>
      </c>
      <c r="C1956" s="1" t="s">
        <v>9289</v>
      </c>
      <c r="D1956" s="5">
        <v>44644</v>
      </c>
      <c r="E1956" s="1" t="s">
        <v>36</v>
      </c>
      <c r="F1956">
        <v>14036</v>
      </c>
    </row>
    <row r="1957" spans="1:6" x14ac:dyDescent="0.25">
      <c r="A1957" s="1" t="s">
        <v>9283</v>
      </c>
      <c r="B1957" s="1" t="s">
        <v>1198</v>
      </c>
      <c r="C1957" s="1" t="s">
        <v>9284</v>
      </c>
      <c r="D1957" s="5">
        <v>44620</v>
      </c>
      <c r="E1957" s="1" t="s">
        <v>1199</v>
      </c>
      <c r="F1957">
        <v>3085</v>
      </c>
    </row>
    <row r="1958" spans="1:6" x14ac:dyDescent="0.25">
      <c r="A1958" s="1" t="s">
        <v>9280</v>
      </c>
      <c r="B1958" s="1" t="s">
        <v>46</v>
      </c>
      <c r="C1958" s="1" t="s">
        <v>9281</v>
      </c>
      <c r="D1958" s="5">
        <v>44656</v>
      </c>
      <c r="E1958" s="1" t="s">
        <v>400</v>
      </c>
      <c r="F1958">
        <v>6737.5</v>
      </c>
    </row>
    <row r="1959" spans="1:6" x14ac:dyDescent="0.25">
      <c r="A1959" s="1" t="s">
        <v>9277</v>
      </c>
      <c r="B1959" s="1" t="s">
        <v>210</v>
      </c>
      <c r="C1959" s="1" t="s">
        <v>9278</v>
      </c>
      <c r="D1959" s="5">
        <v>44650</v>
      </c>
      <c r="E1959" s="1" t="s">
        <v>36</v>
      </c>
      <c r="F1959">
        <v>18042.25</v>
      </c>
    </row>
    <row r="1960" spans="1:6" x14ac:dyDescent="0.25">
      <c r="A1960" s="1" t="s">
        <v>9275</v>
      </c>
      <c r="B1960" s="1" t="s">
        <v>959</v>
      </c>
      <c r="C1960" s="1" t="s">
        <v>9276</v>
      </c>
      <c r="D1960" s="5">
        <v>44665</v>
      </c>
      <c r="E1960" s="1" t="s">
        <v>34</v>
      </c>
      <c r="F1960">
        <v>15873</v>
      </c>
    </row>
    <row r="1961" spans="1:6" x14ac:dyDescent="0.25">
      <c r="A1961" s="1" t="s">
        <v>9271</v>
      </c>
      <c r="B1961" s="1" t="s">
        <v>278</v>
      </c>
      <c r="C1961" s="1" t="s">
        <v>9272</v>
      </c>
      <c r="D1961" s="5">
        <v>44643</v>
      </c>
      <c r="E1961" s="1" t="s">
        <v>36</v>
      </c>
      <c r="F1961">
        <v>1412</v>
      </c>
    </row>
    <row r="1962" spans="1:6" x14ac:dyDescent="0.25">
      <c r="A1962" s="1" t="s">
        <v>9266</v>
      </c>
      <c r="B1962" s="1" t="s">
        <v>101</v>
      </c>
      <c r="C1962" s="1" t="s">
        <v>9267</v>
      </c>
      <c r="D1962" s="5">
        <v>44665</v>
      </c>
      <c r="E1962" s="1" t="s">
        <v>20</v>
      </c>
      <c r="F1962">
        <v>7623</v>
      </c>
    </row>
    <row r="1963" spans="1:6" x14ac:dyDescent="0.25">
      <c r="A1963" s="1" t="s">
        <v>9261</v>
      </c>
      <c r="B1963" s="1" t="s">
        <v>520</v>
      </c>
      <c r="C1963" s="1" t="s">
        <v>9262</v>
      </c>
      <c r="D1963" s="5">
        <v>44614</v>
      </c>
      <c r="E1963" s="1" t="s">
        <v>1197</v>
      </c>
      <c r="F1963">
        <v>8167.5</v>
      </c>
    </row>
    <row r="1964" spans="1:6" x14ac:dyDescent="0.25">
      <c r="A1964" s="1" t="s">
        <v>9248</v>
      </c>
      <c r="B1964" s="1" t="s">
        <v>78</v>
      </c>
      <c r="C1964" s="1" t="s">
        <v>9249</v>
      </c>
      <c r="D1964" s="5">
        <v>44634</v>
      </c>
      <c r="E1964" s="1" t="s">
        <v>91</v>
      </c>
      <c r="F1964">
        <v>10607</v>
      </c>
    </row>
    <row r="1965" spans="1:6" x14ac:dyDescent="0.25">
      <c r="A1965" s="1" t="s">
        <v>9245</v>
      </c>
      <c r="B1965" s="1" t="s">
        <v>42</v>
      </c>
      <c r="C1965" s="1" t="s">
        <v>9246</v>
      </c>
      <c r="D1965" s="5">
        <v>44626</v>
      </c>
      <c r="E1965" s="1" t="s">
        <v>423</v>
      </c>
      <c r="F1965">
        <v>9758.5</v>
      </c>
    </row>
    <row r="1966" spans="1:6" x14ac:dyDescent="0.25">
      <c r="A1966" s="1" t="s">
        <v>9236</v>
      </c>
      <c r="B1966" s="1" t="s">
        <v>18</v>
      </c>
      <c r="C1966" s="1" t="s">
        <v>9237</v>
      </c>
      <c r="D1966" s="5">
        <v>44676</v>
      </c>
      <c r="E1966" s="1" t="s">
        <v>324</v>
      </c>
      <c r="F1966">
        <v>4779.5</v>
      </c>
    </row>
    <row r="1967" spans="1:6" x14ac:dyDescent="0.25">
      <c r="A1967" s="1" t="s">
        <v>9236</v>
      </c>
      <c r="B1967" s="1" t="s">
        <v>18</v>
      </c>
      <c r="C1967" s="1" t="s">
        <v>9237</v>
      </c>
      <c r="D1967" s="5">
        <v>44615</v>
      </c>
      <c r="E1967" s="1" t="s">
        <v>36</v>
      </c>
      <c r="F1967">
        <v>4779.5</v>
      </c>
    </row>
    <row r="1968" spans="1:6" x14ac:dyDescent="0.25">
      <c r="A1968" s="1" t="s">
        <v>9233</v>
      </c>
      <c r="B1968" s="1" t="s">
        <v>144</v>
      </c>
      <c r="C1968" s="1" t="s">
        <v>9234</v>
      </c>
      <c r="D1968" s="5">
        <v>44700</v>
      </c>
      <c r="E1968" s="1" t="s">
        <v>181</v>
      </c>
      <c r="F1968">
        <v>13903</v>
      </c>
    </row>
    <row r="1969" spans="1:6" x14ac:dyDescent="0.25">
      <c r="A1969" s="1" t="s">
        <v>9229</v>
      </c>
      <c r="B1969" s="1" t="s">
        <v>27</v>
      </c>
      <c r="C1969" s="1" t="s">
        <v>9230</v>
      </c>
      <c r="D1969" s="5">
        <v>44622</v>
      </c>
      <c r="E1969" s="1" t="s">
        <v>62</v>
      </c>
      <c r="F1969">
        <v>6542.62</v>
      </c>
    </row>
    <row r="1970" spans="1:6" x14ac:dyDescent="0.25">
      <c r="A1970" s="1" t="s">
        <v>9227</v>
      </c>
      <c r="B1970" s="1" t="s">
        <v>58</v>
      </c>
      <c r="C1970" s="1" t="s">
        <v>9228</v>
      </c>
      <c r="D1970" s="5">
        <v>44644</v>
      </c>
      <c r="E1970" s="1" t="s">
        <v>70</v>
      </c>
      <c r="F1970">
        <v>4465</v>
      </c>
    </row>
    <row r="1971" spans="1:6" x14ac:dyDescent="0.25">
      <c r="A1971" s="1" t="s">
        <v>9216</v>
      </c>
      <c r="B1971" s="1" t="s">
        <v>161</v>
      </c>
      <c r="C1971" s="1" t="s">
        <v>9217</v>
      </c>
      <c r="D1971" s="5">
        <v>44619</v>
      </c>
      <c r="E1971" s="1" t="s">
        <v>36</v>
      </c>
      <c r="F1971">
        <v>6200</v>
      </c>
    </row>
    <row r="1972" spans="1:6" x14ac:dyDescent="0.25">
      <c r="A1972" s="1" t="s">
        <v>9211</v>
      </c>
      <c r="B1972" s="1" t="s">
        <v>51</v>
      </c>
      <c r="C1972" s="1" t="s">
        <v>9212</v>
      </c>
      <c r="D1972" s="5">
        <v>44646</v>
      </c>
      <c r="E1972" s="1" t="s">
        <v>36</v>
      </c>
      <c r="F1972">
        <v>1599</v>
      </c>
    </row>
    <row r="1973" spans="1:6" x14ac:dyDescent="0.25">
      <c r="A1973" s="1" t="s">
        <v>9205</v>
      </c>
      <c r="B1973" s="1" t="s">
        <v>145</v>
      </c>
      <c r="C1973" s="1" t="s">
        <v>9206</v>
      </c>
      <c r="D1973" s="5">
        <v>44668</v>
      </c>
      <c r="E1973" s="1" t="s">
        <v>440</v>
      </c>
      <c r="F1973">
        <v>9773.5</v>
      </c>
    </row>
    <row r="1974" spans="1:6" x14ac:dyDescent="0.25">
      <c r="A1974" s="1" t="s">
        <v>9199</v>
      </c>
      <c r="B1974" s="1" t="s">
        <v>25</v>
      </c>
      <c r="C1974" s="1" t="s">
        <v>9200</v>
      </c>
      <c r="D1974" s="5">
        <v>44630</v>
      </c>
      <c r="E1974" s="1" t="s">
        <v>182</v>
      </c>
      <c r="F1974">
        <v>9478.5</v>
      </c>
    </row>
    <row r="1975" spans="1:6" x14ac:dyDescent="0.25">
      <c r="A1975" s="1" t="s">
        <v>9196</v>
      </c>
      <c r="B1975" s="1" t="s">
        <v>249</v>
      </c>
      <c r="C1975" s="1" t="s">
        <v>9197</v>
      </c>
      <c r="D1975" s="5">
        <v>44649</v>
      </c>
      <c r="E1975" s="1" t="s">
        <v>1196</v>
      </c>
      <c r="F1975">
        <v>23495.5</v>
      </c>
    </row>
    <row r="1976" spans="1:6" x14ac:dyDescent="0.25">
      <c r="A1976" s="1" t="s">
        <v>9194</v>
      </c>
      <c r="B1976" s="1" t="s">
        <v>456</v>
      </c>
      <c r="C1976" s="1" t="s">
        <v>9195</v>
      </c>
      <c r="D1976" s="5">
        <v>44640</v>
      </c>
      <c r="E1976" s="1" t="s">
        <v>73</v>
      </c>
      <c r="F1976">
        <v>3125</v>
      </c>
    </row>
    <row r="1977" spans="1:6" x14ac:dyDescent="0.25">
      <c r="A1977" s="1" t="s">
        <v>9190</v>
      </c>
      <c r="B1977" s="1" t="s">
        <v>204</v>
      </c>
      <c r="C1977" s="1" t="s">
        <v>9191</v>
      </c>
      <c r="D1977" s="5">
        <v>44613</v>
      </c>
      <c r="E1977" s="1" t="s">
        <v>116</v>
      </c>
      <c r="F1977">
        <v>7527.5</v>
      </c>
    </row>
    <row r="1978" spans="1:6" x14ac:dyDescent="0.25">
      <c r="A1978" s="1" t="s">
        <v>9187</v>
      </c>
      <c r="B1978" s="1" t="s">
        <v>144</v>
      </c>
      <c r="C1978" s="1" t="s">
        <v>9188</v>
      </c>
      <c r="D1978" s="5">
        <v>44621</v>
      </c>
      <c r="E1978" s="1" t="s">
        <v>312</v>
      </c>
      <c r="F1978">
        <v>3163.5</v>
      </c>
    </row>
    <row r="1979" spans="1:6" x14ac:dyDescent="0.25">
      <c r="A1979" s="1" t="s">
        <v>9158</v>
      </c>
      <c r="B1979" s="1" t="s">
        <v>163</v>
      </c>
      <c r="C1979" s="1" t="s">
        <v>9159</v>
      </c>
      <c r="D1979" s="5">
        <v>44691</v>
      </c>
      <c r="E1979" s="1" t="s">
        <v>150</v>
      </c>
      <c r="F1979">
        <v>2608.5</v>
      </c>
    </row>
    <row r="1980" spans="1:6" x14ac:dyDescent="0.25">
      <c r="A1980" s="1" t="s">
        <v>9151</v>
      </c>
      <c r="B1980" s="1" t="s">
        <v>1195</v>
      </c>
      <c r="C1980" s="1" t="s">
        <v>9152</v>
      </c>
      <c r="D1980" s="5">
        <v>44624</v>
      </c>
      <c r="E1980" s="1" t="s">
        <v>127</v>
      </c>
      <c r="F1980">
        <v>13367</v>
      </c>
    </row>
    <row r="1981" spans="1:6" x14ac:dyDescent="0.25">
      <c r="A1981" s="1" t="s">
        <v>9149</v>
      </c>
      <c r="B1981" s="1" t="s">
        <v>58</v>
      </c>
      <c r="C1981" s="1" t="s">
        <v>9150</v>
      </c>
      <c r="D1981" s="5">
        <v>44657</v>
      </c>
      <c r="E1981" s="1" t="s">
        <v>28</v>
      </c>
      <c r="F1981">
        <v>20012</v>
      </c>
    </row>
    <row r="1982" spans="1:6" x14ac:dyDescent="0.25">
      <c r="A1982" s="1" t="s">
        <v>9149</v>
      </c>
      <c r="B1982" s="1" t="s">
        <v>58</v>
      </c>
      <c r="C1982" s="1" t="s">
        <v>9150</v>
      </c>
      <c r="D1982" s="5">
        <v>44653</v>
      </c>
      <c r="E1982" s="1" t="s">
        <v>202</v>
      </c>
      <c r="F1982">
        <v>20012</v>
      </c>
    </row>
    <row r="1983" spans="1:6" x14ac:dyDescent="0.25">
      <c r="A1983" s="1" t="s">
        <v>9143</v>
      </c>
      <c r="B1983" s="1" t="s">
        <v>463</v>
      </c>
      <c r="C1983" s="1" t="s">
        <v>9144</v>
      </c>
      <c r="D1983" s="5">
        <v>44622</v>
      </c>
      <c r="E1983" s="1" t="s">
        <v>312</v>
      </c>
      <c r="F1983">
        <v>20716</v>
      </c>
    </row>
    <row r="1984" spans="1:6" x14ac:dyDescent="0.25">
      <c r="A1984" s="1" t="s">
        <v>9138</v>
      </c>
      <c r="B1984" s="1" t="s">
        <v>249</v>
      </c>
      <c r="C1984" s="1" t="s">
        <v>9139</v>
      </c>
      <c r="D1984" s="5">
        <v>44651</v>
      </c>
      <c r="E1984" s="1" t="s">
        <v>36</v>
      </c>
      <c r="F1984">
        <v>5529</v>
      </c>
    </row>
    <row r="1985" spans="1:6" x14ac:dyDescent="0.25">
      <c r="A1985" s="1" t="s">
        <v>9131</v>
      </c>
      <c r="B1985" s="1" t="s">
        <v>59</v>
      </c>
      <c r="C1985" s="1" t="s">
        <v>9132</v>
      </c>
      <c r="D1985" s="5">
        <v>44608</v>
      </c>
      <c r="E1985" s="1" t="s">
        <v>112</v>
      </c>
      <c r="F1985">
        <v>10573.5</v>
      </c>
    </row>
    <row r="1986" spans="1:6" x14ac:dyDescent="0.25">
      <c r="A1986" s="1" t="s">
        <v>9131</v>
      </c>
      <c r="B1986" s="1" t="s">
        <v>59</v>
      </c>
      <c r="C1986" s="1" t="s">
        <v>9132</v>
      </c>
      <c r="D1986" s="5">
        <v>44630</v>
      </c>
      <c r="E1986" s="1" t="s">
        <v>304</v>
      </c>
      <c r="F1986">
        <v>10573.5</v>
      </c>
    </row>
    <row r="1987" spans="1:6" x14ac:dyDescent="0.25">
      <c r="A1987" s="1" t="s">
        <v>9122</v>
      </c>
      <c r="B1987" s="1" t="s">
        <v>17</v>
      </c>
      <c r="C1987" s="1" t="s">
        <v>9123</v>
      </c>
      <c r="D1987" s="5">
        <v>44626</v>
      </c>
      <c r="E1987" s="1" t="s">
        <v>1193</v>
      </c>
      <c r="F1987">
        <v>19789.5</v>
      </c>
    </row>
    <row r="1988" spans="1:6" x14ac:dyDescent="0.25">
      <c r="A1988" s="1" t="s">
        <v>9122</v>
      </c>
      <c r="B1988" s="1" t="s">
        <v>17</v>
      </c>
      <c r="C1988" s="1" t="s">
        <v>9123</v>
      </c>
      <c r="D1988" s="5">
        <v>44649</v>
      </c>
      <c r="E1988" s="1" t="s">
        <v>1192</v>
      </c>
      <c r="F1988">
        <v>19789.5</v>
      </c>
    </row>
    <row r="1989" spans="1:6" x14ac:dyDescent="0.25">
      <c r="A1989" s="1" t="s">
        <v>9117</v>
      </c>
      <c r="B1989" s="1" t="s">
        <v>278</v>
      </c>
      <c r="C1989" s="1" t="s">
        <v>9118</v>
      </c>
      <c r="D1989" s="5">
        <v>44620</v>
      </c>
      <c r="E1989" s="1" t="s">
        <v>395</v>
      </c>
      <c r="F1989">
        <v>9958</v>
      </c>
    </row>
    <row r="1990" spans="1:6" x14ac:dyDescent="0.25">
      <c r="A1990" s="1" t="s">
        <v>9114</v>
      </c>
      <c r="B1990" s="1" t="s">
        <v>35</v>
      </c>
      <c r="C1990" s="1" t="s">
        <v>9115</v>
      </c>
      <c r="D1990" s="5">
        <v>44631</v>
      </c>
      <c r="E1990" s="1" t="s">
        <v>284</v>
      </c>
      <c r="F1990">
        <v>12216</v>
      </c>
    </row>
    <row r="1991" spans="1:6" x14ac:dyDescent="0.25">
      <c r="A1991" s="1" t="s">
        <v>9112</v>
      </c>
      <c r="B1991" s="1" t="s">
        <v>422</v>
      </c>
      <c r="C1991" s="1" t="s">
        <v>9113</v>
      </c>
      <c r="D1991" s="5">
        <v>44647</v>
      </c>
      <c r="E1991" s="1" t="s">
        <v>118</v>
      </c>
      <c r="F1991">
        <v>8380.5</v>
      </c>
    </row>
    <row r="1992" spans="1:6" x14ac:dyDescent="0.25">
      <c r="A1992" s="1" t="s">
        <v>9112</v>
      </c>
      <c r="B1992" s="1" t="s">
        <v>422</v>
      </c>
      <c r="C1992" s="1" t="s">
        <v>9113</v>
      </c>
      <c r="D1992" s="5">
        <v>44647</v>
      </c>
      <c r="E1992" s="1" t="s">
        <v>240</v>
      </c>
      <c r="F1992">
        <v>8380.5</v>
      </c>
    </row>
    <row r="1993" spans="1:6" x14ac:dyDescent="0.25">
      <c r="A1993" s="1" t="s">
        <v>9109</v>
      </c>
      <c r="B1993" s="1" t="s">
        <v>27</v>
      </c>
      <c r="C1993" s="1" t="s">
        <v>9110</v>
      </c>
      <c r="D1993" s="5">
        <v>44634</v>
      </c>
      <c r="E1993" s="1" t="s">
        <v>36</v>
      </c>
      <c r="F1993">
        <v>2341</v>
      </c>
    </row>
    <row r="1994" spans="1:6" x14ac:dyDescent="0.25">
      <c r="A1994" s="1" t="s">
        <v>9107</v>
      </c>
      <c r="B1994" s="1" t="s">
        <v>316</v>
      </c>
      <c r="C1994" s="1" t="s">
        <v>9108</v>
      </c>
      <c r="D1994" s="5">
        <v>44624</v>
      </c>
      <c r="E1994" s="1" t="s">
        <v>36</v>
      </c>
      <c r="F1994">
        <v>13047.5</v>
      </c>
    </row>
    <row r="1995" spans="1:6" x14ac:dyDescent="0.25">
      <c r="A1995" s="1" t="s">
        <v>9103</v>
      </c>
      <c r="B1995" s="1" t="s">
        <v>78</v>
      </c>
      <c r="C1995" s="1" t="s">
        <v>9104</v>
      </c>
      <c r="D1995" s="5">
        <v>44697</v>
      </c>
      <c r="E1995" s="1" t="s">
        <v>86</v>
      </c>
      <c r="F1995">
        <v>18183</v>
      </c>
    </row>
    <row r="1996" spans="1:6" x14ac:dyDescent="0.25">
      <c r="A1996" s="1" t="s">
        <v>9103</v>
      </c>
      <c r="B1996" s="1" t="s">
        <v>78</v>
      </c>
      <c r="C1996" s="1" t="s">
        <v>9104</v>
      </c>
      <c r="D1996" s="5">
        <v>44621</v>
      </c>
      <c r="E1996" s="1" t="s">
        <v>36</v>
      </c>
      <c r="F1996">
        <v>18183</v>
      </c>
    </row>
    <row r="1997" spans="1:6" x14ac:dyDescent="0.25">
      <c r="A1997" s="1" t="s">
        <v>9082</v>
      </c>
      <c r="B1997" s="1" t="s">
        <v>17</v>
      </c>
      <c r="C1997" s="1" t="s">
        <v>9083</v>
      </c>
      <c r="D1997" s="5">
        <v>44621</v>
      </c>
      <c r="E1997" s="1" t="s">
        <v>348</v>
      </c>
      <c r="F1997">
        <v>8995.44</v>
      </c>
    </row>
    <row r="1998" spans="1:6" x14ac:dyDescent="0.25">
      <c r="A1998" s="1" t="s">
        <v>9079</v>
      </c>
      <c r="B1998" s="1" t="s">
        <v>1095</v>
      </c>
      <c r="C1998" s="1" t="s">
        <v>9080</v>
      </c>
      <c r="D1998" s="5">
        <v>44656</v>
      </c>
      <c r="E1998" s="1" t="s">
        <v>1191</v>
      </c>
      <c r="F1998">
        <v>18373</v>
      </c>
    </row>
    <row r="1999" spans="1:6" x14ac:dyDescent="0.25">
      <c r="A1999" s="1" t="s">
        <v>9077</v>
      </c>
      <c r="B1999" s="1" t="s">
        <v>1190</v>
      </c>
      <c r="C1999" s="1" t="s">
        <v>9078</v>
      </c>
      <c r="D1999" s="5">
        <v>44656</v>
      </c>
      <c r="E1999" s="1" t="s">
        <v>193</v>
      </c>
      <c r="F1999">
        <v>15270.5</v>
      </c>
    </row>
    <row r="2000" spans="1:6" x14ac:dyDescent="0.25">
      <c r="A2000" s="1" t="s">
        <v>9077</v>
      </c>
      <c r="B2000" s="1" t="s">
        <v>1190</v>
      </c>
      <c r="C2000" s="1" t="s">
        <v>9078</v>
      </c>
      <c r="D2000" s="5">
        <v>44625</v>
      </c>
      <c r="E2000" s="1" t="s">
        <v>36</v>
      </c>
      <c r="F2000">
        <v>15270.5</v>
      </c>
    </row>
    <row r="2001" spans="1:6" x14ac:dyDescent="0.25">
      <c r="A2001" s="1" t="s">
        <v>9066</v>
      </c>
      <c r="B2001" s="1" t="s">
        <v>460</v>
      </c>
      <c r="C2001" s="1" t="s">
        <v>9067</v>
      </c>
      <c r="D2001" s="5">
        <v>44629</v>
      </c>
      <c r="E2001" s="1" t="s">
        <v>1189</v>
      </c>
      <c r="F2001">
        <v>21717</v>
      </c>
    </row>
    <row r="2002" spans="1:6" x14ac:dyDescent="0.25">
      <c r="A2002" s="1" t="s">
        <v>9062</v>
      </c>
      <c r="B2002" s="1" t="s">
        <v>1188</v>
      </c>
      <c r="C2002" s="1" t="s">
        <v>9063</v>
      </c>
      <c r="D2002" s="5">
        <v>44611</v>
      </c>
      <c r="E2002" s="1" t="s">
        <v>36</v>
      </c>
      <c r="F2002">
        <v>11811</v>
      </c>
    </row>
    <row r="2003" spans="1:6" x14ac:dyDescent="0.25">
      <c r="A2003" s="1" t="s">
        <v>9058</v>
      </c>
      <c r="B2003" s="1" t="s">
        <v>1138</v>
      </c>
      <c r="C2003" s="1" t="s">
        <v>9059</v>
      </c>
      <c r="D2003" s="5">
        <v>44639</v>
      </c>
      <c r="E2003" s="1" t="s">
        <v>36</v>
      </c>
      <c r="F2003">
        <v>2792.5</v>
      </c>
    </row>
    <row r="2004" spans="1:6" x14ac:dyDescent="0.25">
      <c r="A2004" s="1" t="s">
        <v>9054</v>
      </c>
      <c r="B2004" s="1" t="s">
        <v>539</v>
      </c>
      <c r="C2004" s="1" t="s">
        <v>9055</v>
      </c>
      <c r="D2004" s="5">
        <v>44662</v>
      </c>
      <c r="E2004" s="1" t="s">
        <v>20</v>
      </c>
      <c r="F2004">
        <v>1710</v>
      </c>
    </row>
    <row r="2005" spans="1:6" x14ac:dyDescent="0.25">
      <c r="A2005" s="1" t="s">
        <v>9051</v>
      </c>
      <c r="B2005" s="1" t="s">
        <v>117</v>
      </c>
      <c r="C2005" s="1" t="s">
        <v>9052</v>
      </c>
      <c r="D2005" s="5">
        <v>44623</v>
      </c>
      <c r="E2005" s="1" t="s">
        <v>405</v>
      </c>
      <c r="F2005">
        <v>19570</v>
      </c>
    </row>
    <row r="2006" spans="1:6" x14ac:dyDescent="0.25">
      <c r="A2006" s="1" t="s">
        <v>9049</v>
      </c>
      <c r="B2006" s="1" t="s">
        <v>117</v>
      </c>
      <c r="C2006" s="1" t="s">
        <v>9050</v>
      </c>
      <c r="D2006" s="5">
        <v>44632</v>
      </c>
      <c r="E2006" s="1" t="s">
        <v>1133</v>
      </c>
      <c r="F2006">
        <v>2604</v>
      </c>
    </row>
    <row r="2007" spans="1:6" x14ac:dyDescent="0.25">
      <c r="A2007" s="1" t="s">
        <v>9046</v>
      </c>
      <c r="B2007" s="1" t="s">
        <v>1186</v>
      </c>
      <c r="C2007" s="1" t="s">
        <v>9047</v>
      </c>
      <c r="D2007" s="5">
        <v>44614</v>
      </c>
      <c r="E2007" s="1" t="s">
        <v>60</v>
      </c>
      <c r="F2007">
        <v>4461</v>
      </c>
    </row>
    <row r="2008" spans="1:6" x14ac:dyDescent="0.25">
      <c r="A2008" s="1" t="s">
        <v>9040</v>
      </c>
      <c r="B2008" s="1" t="s">
        <v>35</v>
      </c>
      <c r="C2008" s="1" t="s">
        <v>9041</v>
      </c>
      <c r="D2008" s="5">
        <v>44630</v>
      </c>
      <c r="E2008" s="1" t="s">
        <v>695</v>
      </c>
      <c r="F2008">
        <v>20249</v>
      </c>
    </row>
    <row r="2009" spans="1:6" x14ac:dyDescent="0.25">
      <c r="A2009" s="1" t="s">
        <v>9036</v>
      </c>
      <c r="B2009" s="1" t="s">
        <v>250</v>
      </c>
      <c r="C2009" s="1" t="s">
        <v>9037</v>
      </c>
      <c r="D2009" s="5">
        <v>44612</v>
      </c>
      <c r="E2009" s="1" t="s">
        <v>1185</v>
      </c>
      <c r="F2009">
        <v>6413</v>
      </c>
    </row>
    <row r="2010" spans="1:6" x14ac:dyDescent="0.25">
      <c r="A2010" s="1" t="s">
        <v>9033</v>
      </c>
      <c r="B2010" s="1" t="s">
        <v>27</v>
      </c>
      <c r="C2010" s="1" t="s">
        <v>9034</v>
      </c>
      <c r="D2010" s="5">
        <v>44608</v>
      </c>
      <c r="E2010" s="1" t="s">
        <v>181</v>
      </c>
      <c r="F2010">
        <v>12284.5</v>
      </c>
    </row>
    <row r="2011" spans="1:6" x14ac:dyDescent="0.25">
      <c r="A2011" s="1" t="s">
        <v>9029</v>
      </c>
      <c r="B2011" s="1" t="s">
        <v>35</v>
      </c>
      <c r="C2011" s="1" t="s">
        <v>9030</v>
      </c>
      <c r="D2011" s="5">
        <v>44639</v>
      </c>
      <c r="E2011" s="1" t="s">
        <v>66</v>
      </c>
      <c r="F2011">
        <v>20511.5</v>
      </c>
    </row>
    <row r="2012" spans="1:6" x14ac:dyDescent="0.25">
      <c r="A2012" s="1" t="s">
        <v>9027</v>
      </c>
      <c r="B2012" s="1" t="s">
        <v>399</v>
      </c>
      <c r="C2012" s="1" t="s">
        <v>9028</v>
      </c>
      <c r="D2012" s="5">
        <v>44634</v>
      </c>
      <c r="E2012" s="1" t="s">
        <v>1184</v>
      </c>
      <c r="F2012">
        <v>6707</v>
      </c>
    </row>
    <row r="2013" spans="1:6" x14ac:dyDescent="0.25">
      <c r="A2013" s="1" t="s">
        <v>9024</v>
      </c>
      <c r="B2013" s="1" t="s">
        <v>851</v>
      </c>
      <c r="C2013" s="1" t="s">
        <v>9025</v>
      </c>
      <c r="D2013" s="5">
        <v>44642</v>
      </c>
      <c r="E2013" s="1" t="s">
        <v>240</v>
      </c>
      <c r="F2013">
        <v>6488.5</v>
      </c>
    </row>
    <row r="2014" spans="1:6" x14ac:dyDescent="0.25">
      <c r="A2014" s="1" t="s">
        <v>9020</v>
      </c>
      <c r="B2014" s="1" t="s">
        <v>410</v>
      </c>
      <c r="C2014" s="1" t="s">
        <v>9021</v>
      </c>
      <c r="D2014" s="5">
        <v>44678</v>
      </c>
      <c r="E2014" s="1" t="s">
        <v>48</v>
      </c>
      <c r="F2014">
        <v>45902</v>
      </c>
    </row>
    <row r="2015" spans="1:6" x14ac:dyDescent="0.25">
      <c r="A2015" s="1" t="s">
        <v>9020</v>
      </c>
      <c r="B2015" s="1" t="s">
        <v>410</v>
      </c>
      <c r="C2015" s="1" t="s">
        <v>9021</v>
      </c>
      <c r="D2015" s="5">
        <v>44632</v>
      </c>
      <c r="E2015" s="1" t="s">
        <v>82</v>
      </c>
      <c r="F2015">
        <v>45902</v>
      </c>
    </row>
    <row r="2016" spans="1:6" x14ac:dyDescent="0.25">
      <c r="A2016" s="1" t="s">
        <v>9020</v>
      </c>
      <c r="B2016" s="1" t="s">
        <v>410</v>
      </c>
      <c r="C2016" s="1" t="s">
        <v>9021</v>
      </c>
      <c r="D2016" s="5">
        <v>44636</v>
      </c>
      <c r="E2016" s="1" t="s">
        <v>34</v>
      </c>
      <c r="F2016">
        <v>45902</v>
      </c>
    </row>
    <row r="2017" spans="1:6" x14ac:dyDescent="0.25">
      <c r="A2017" s="1" t="s">
        <v>9020</v>
      </c>
      <c r="B2017" s="1" t="s">
        <v>410</v>
      </c>
      <c r="C2017" s="1" t="s">
        <v>9021</v>
      </c>
      <c r="D2017" s="5">
        <v>44608</v>
      </c>
      <c r="E2017" s="1" t="s">
        <v>508</v>
      </c>
      <c r="F2017">
        <v>45902</v>
      </c>
    </row>
    <row r="2018" spans="1:6" x14ac:dyDescent="0.25">
      <c r="A2018" s="1" t="s">
        <v>9007</v>
      </c>
      <c r="B2018" s="1" t="s">
        <v>17</v>
      </c>
      <c r="C2018" s="1" t="s">
        <v>9008</v>
      </c>
      <c r="D2018" s="5">
        <v>44621</v>
      </c>
      <c r="E2018" s="1" t="s">
        <v>36</v>
      </c>
      <c r="F2018">
        <v>4373</v>
      </c>
    </row>
    <row r="2019" spans="1:6" x14ac:dyDescent="0.25">
      <c r="A2019" s="1" t="s">
        <v>9001</v>
      </c>
      <c r="B2019" s="1" t="s">
        <v>1016</v>
      </c>
      <c r="C2019" s="1" t="s">
        <v>9002</v>
      </c>
      <c r="D2019" s="5">
        <v>44649</v>
      </c>
      <c r="E2019" s="1" t="s">
        <v>923</v>
      </c>
      <c r="F2019">
        <v>4485</v>
      </c>
    </row>
    <row r="2020" spans="1:6" x14ac:dyDescent="0.25">
      <c r="A2020" s="1" t="s">
        <v>8974</v>
      </c>
      <c r="B2020" s="1" t="s">
        <v>761</v>
      </c>
      <c r="C2020" s="1" t="s">
        <v>8975</v>
      </c>
      <c r="D2020" s="5">
        <v>44603</v>
      </c>
      <c r="E2020" s="1" t="s">
        <v>96</v>
      </c>
      <c r="F2020">
        <v>23146</v>
      </c>
    </row>
    <row r="2021" spans="1:6" x14ac:dyDescent="0.25">
      <c r="A2021" s="1" t="s">
        <v>8968</v>
      </c>
      <c r="B2021" s="1" t="s">
        <v>1182</v>
      </c>
      <c r="C2021" s="1" t="s">
        <v>8969</v>
      </c>
      <c r="D2021" s="5">
        <v>44642</v>
      </c>
      <c r="E2021" s="1" t="s">
        <v>553</v>
      </c>
      <c r="F2021">
        <v>7087.5</v>
      </c>
    </row>
    <row r="2022" spans="1:6" x14ac:dyDescent="0.25">
      <c r="A2022" s="1" t="s">
        <v>8966</v>
      </c>
      <c r="B2022" s="1" t="s">
        <v>541</v>
      </c>
      <c r="C2022" s="1" t="s">
        <v>8967</v>
      </c>
      <c r="D2022" s="5">
        <v>44604</v>
      </c>
      <c r="E2022" s="1" t="s">
        <v>138</v>
      </c>
      <c r="F2022">
        <v>11642.5</v>
      </c>
    </row>
    <row r="2023" spans="1:6" x14ac:dyDescent="0.25">
      <c r="A2023" s="1" t="s">
        <v>8966</v>
      </c>
      <c r="B2023" s="1" t="s">
        <v>541</v>
      </c>
      <c r="C2023" s="1" t="s">
        <v>8967</v>
      </c>
      <c r="D2023" s="5">
        <v>44582</v>
      </c>
      <c r="E2023" s="1" t="s">
        <v>209</v>
      </c>
      <c r="F2023">
        <v>11642.5</v>
      </c>
    </row>
    <row r="2024" spans="1:6" x14ac:dyDescent="0.25">
      <c r="A2024" s="1" t="s">
        <v>8959</v>
      </c>
      <c r="B2024" s="1" t="s">
        <v>3</v>
      </c>
      <c r="C2024" s="1" t="s">
        <v>8960</v>
      </c>
      <c r="D2024" s="5">
        <v>44642</v>
      </c>
      <c r="E2024" s="1" t="s">
        <v>36</v>
      </c>
      <c r="F2024">
        <v>6170.5</v>
      </c>
    </row>
    <row r="2025" spans="1:6" x14ac:dyDescent="0.25">
      <c r="A2025" s="1" t="s">
        <v>8956</v>
      </c>
      <c r="B2025" s="1" t="s">
        <v>1181</v>
      </c>
      <c r="C2025" s="1" t="s">
        <v>8957</v>
      </c>
      <c r="D2025" s="5">
        <v>44707</v>
      </c>
      <c r="E2025" s="1" t="s">
        <v>400</v>
      </c>
      <c r="F2025">
        <v>4397</v>
      </c>
    </row>
    <row r="2026" spans="1:6" x14ac:dyDescent="0.25">
      <c r="A2026" s="1" t="s">
        <v>8950</v>
      </c>
      <c r="B2026" s="1" t="s">
        <v>17</v>
      </c>
      <c r="C2026" s="1" t="s">
        <v>8951</v>
      </c>
      <c r="D2026" s="5">
        <v>44646</v>
      </c>
      <c r="E2026" s="1" t="s">
        <v>36</v>
      </c>
      <c r="F2026">
        <v>1094</v>
      </c>
    </row>
    <row r="2027" spans="1:6" x14ac:dyDescent="0.25">
      <c r="A2027" s="1" t="s">
        <v>8944</v>
      </c>
      <c r="B2027" s="1" t="s">
        <v>71</v>
      </c>
      <c r="C2027" s="1" t="s">
        <v>8945</v>
      </c>
      <c r="D2027" s="5">
        <v>44688</v>
      </c>
      <c r="E2027" s="1" t="s">
        <v>122</v>
      </c>
      <c r="F2027">
        <v>2567</v>
      </c>
    </row>
    <row r="2028" spans="1:6" x14ac:dyDescent="0.25">
      <c r="A2028" s="1" t="s">
        <v>8939</v>
      </c>
      <c r="B2028" s="1" t="s">
        <v>1180</v>
      </c>
      <c r="C2028" s="1" t="s">
        <v>8940</v>
      </c>
      <c r="D2028" s="5">
        <v>44604</v>
      </c>
      <c r="E2028" s="1" t="s">
        <v>200</v>
      </c>
      <c r="F2028">
        <v>51240</v>
      </c>
    </row>
    <row r="2029" spans="1:6" x14ac:dyDescent="0.25">
      <c r="A2029" s="1" t="s">
        <v>8935</v>
      </c>
      <c r="B2029" s="1" t="s">
        <v>52</v>
      </c>
      <c r="C2029" s="1" t="s">
        <v>8936</v>
      </c>
      <c r="D2029" s="5">
        <v>44652</v>
      </c>
      <c r="E2029" s="1" t="s">
        <v>23</v>
      </c>
      <c r="F2029">
        <v>1683</v>
      </c>
    </row>
    <row r="2030" spans="1:6" x14ac:dyDescent="0.25">
      <c r="A2030" s="1" t="s">
        <v>8932</v>
      </c>
      <c r="B2030" s="1" t="s">
        <v>1179</v>
      </c>
      <c r="C2030" s="1" t="s">
        <v>8933</v>
      </c>
      <c r="D2030" s="5">
        <v>44618</v>
      </c>
      <c r="E2030" s="1" t="s">
        <v>395</v>
      </c>
      <c r="F2030">
        <v>4808</v>
      </c>
    </row>
    <row r="2031" spans="1:6" x14ac:dyDescent="0.25">
      <c r="A2031" s="1" t="s">
        <v>8930</v>
      </c>
      <c r="B2031" s="1" t="s">
        <v>951</v>
      </c>
      <c r="C2031" s="1" t="s">
        <v>8931</v>
      </c>
      <c r="D2031" s="5">
        <v>44613</v>
      </c>
      <c r="E2031" s="1" t="s">
        <v>941</v>
      </c>
      <c r="F2031">
        <v>4724</v>
      </c>
    </row>
    <row r="2032" spans="1:6" x14ac:dyDescent="0.25">
      <c r="A2032" s="1" t="s">
        <v>8922</v>
      </c>
      <c r="B2032" s="1" t="s">
        <v>286</v>
      </c>
      <c r="C2032" s="1" t="s">
        <v>8923</v>
      </c>
      <c r="D2032" s="5">
        <v>44652</v>
      </c>
      <c r="E2032" s="1" t="s">
        <v>508</v>
      </c>
      <c r="F2032">
        <v>15170</v>
      </c>
    </row>
    <row r="2033" spans="1:6" x14ac:dyDescent="0.25">
      <c r="A2033" s="1" t="s">
        <v>8919</v>
      </c>
      <c r="B2033" s="1" t="s">
        <v>128</v>
      </c>
      <c r="C2033" s="1" t="s">
        <v>8920</v>
      </c>
      <c r="D2033" s="5">
        <v>44616</v>
      </c>
      <c r="E2033" s="1" t="s">
        <v>149</v>
      </c>
      <c r="F2033">
        <v>13019</v>
      </c>
    </row>
    <row r="2034" spans="1:6" x14ac:dyDescent="0.25">
      <c r="A2034" s="1" t="s">
        <v>8919</v>
      </c>
      <c r="B2034" s="1" t="s">
        <v>128</v>
      </c>
      <c r="C2034" s="1" t="s">
        <v>8920</v>
      </c>
      <c r="D2034" s="5">
        <v>44658</v>
      </c>
      <c r="E2034" s="1" t="s">
        <v>108</v>
      </c>
      <c r="F2034">
        <v>13019</v>
      </c>
    </row>
    <row r="2035" spans="1:6" x14ac:dyDescent="0.25">
      <c r="A2035" s="1" t="s">
        <v>8910</v>
      </c>
      <c r="B2035" s="1" t="s">
        <v>0</v>
      </c>
      <c r="C2035" s="1" t="s">
        <v>8911</v>
      </c>
      <c r="D2035" s="5">
        <v>44633</v>
      </c>
      <c r="E2035" s="1" t="s">
        <v>202</v>
      </c>
      <c r="F2035">
        <v>6513</v>
      </c>
    </row>
    <row r="2036" spans="1:6" x14ac:dyDescent="0.25">
      <c r="A2036" s="1" t="s">
        <v>8902</v>
      </c>
      <c r="B2036" s="1" t="s">
        <v>286</v>
      </c>
      <c r="C2036" s="1" t="s">
        <v>8903</v>
      </c>
      <c r="D2036" s="5">
        <v>44673</v>
      </c>
      <c r="E2036" s="1" t="s">
        <v>36</v>
      </c>
      <c r="F2036">
        <v>8697</v>
      </c>
    </row>
    <row r="2037" spans="1:6" x14ac:dyDescent="0.25">
      <c r="A2037" s="1" t="s">
        <v>8900</v>
      </c>
      <c r="B2037" s="1" t="s">
        <v>249</v>
      </c>
      <c r="C2037" s="1" t="s">
        <v>8901</v>
      </c>
      <c r="D2037" s="5">
        <v>44611</v>
      </c>
      <c r="E2037" s="1" t="s">
        <v>211</v>
      </c>
      <c r="F2037">
        <v>13680.5</v>
      </c>
    </row>
    <row r="2038" spans="1:6" x14ac:dyDescent="0.25">
      <c r="A2038" s="1" t="s">
        <v>8898</v>
      </c>
      <c r="B2038" s="1" t="s">
        <v>592</v>
      </c>
      <c r="C2038" s="1" t="s">
        <v>8899</v>
      </c>
      <c r="D2038" s="5">
        <v>44616</v>
      </c>
      <c r="E2038" s="1" t="s">
        <v>139</v>
      </c>
      <c r="F2038">
        <v>232701.22999999998</v>
      </c>
    </row>
    <row r="2039" spans="1:6" x14ac:dyDescent="0.25">
      <c r="A2039" s="1" t="s">
        <v>8898</v>
      </c>
      <c r="B2039" s="1" t="s">
        <v>592</v>
      </c>
      <c r="C2039" s="1" t="s">
        <v>8899</v>
      </c>
      <c r="D2039" s="5">
        <v>44679</v>
      </c>
      <c r="E2039" s="1" t="s">
        <v>36</v>
      </c>
      <c r="F2039">
        <v>232701.22999999998</v>
      </c>
    </row>
    <row r="2040" spans="1:6" x14ac:dyDescent="0.25">
      <c r="A2040" s="1" t="s">
        <v>8898</v>
      </c>
      <c r="B2040" s="1" t="s">
        <v>592</v>
      </c>
      <c r="C2040" s="1" t="s">
        <v>8899</v>
      </c>
      <c r="D2040" s="5">
        <v>44679</v>
      </c>
      <c r="E2040" s="1" t="s">
        <v>36</v>
      </c>
      <c r="F2040">
        <v>232701.22999999998</v>
      </c>
    </row>
    <row r="2041" spans="1:6" x14ac:dyDescent="0.25">
      <c r="A2041" s="1" t="s">
        <v>8898</v>
      </c>
      <c r="B2041" s="1" t="s">
        <v>592</v>
      </c>
      <c r="C2041" s="1" t="s">
        <v>8899</v>
      </c>
      <c r="D2041" s="5">
        <v>44679</v>
      </c>
      <c r="E2041" s="1" t="s">
        <v>36</v>
      </c>
      <c r="F2041">
        <v>232701.22999999998</v>
      </c>
    </row>
    <row r="2042" spans="1:6" x14ac:dyDescent="0.25">
      <c r="A2042" s="1" t="s">
        <v>8886</v>
      </c>
      <c r="B2042" s="1" t="s">
        <v>45</v>
      </c>
      <c r="C2042" s="1" t="s">
        <v>8887</v>
      </c>
      <c r="D2042" s="5">
        <v>44630</v>
      </c>
      <c r="E2042" s="1" t="s">
        <v>211</v>
      </c>
      <c r="F2042">
        <v>6754</v>
      </c>
    </row>
    <row r="2043" spans="1:6" x14ac:dyDescent="0.25">
      <c r="A2043" s="1" t="s">
        <v>8883</v>
      </c>
      <c r="B2043" s="1" t="s">
        <v>307</v>
      </c>
      <c r="C2043" s="1" t="s">
        <v>8884</v>
      </c>
      <c r="D2043" s="5">
        <v>44651</v>
      </c>
      <c r="E2043" s="1" t="s">
        <v>86</v>
      </c>
      <c r="F2043">
        <v>31679.5</v>
      </c>
    </row>
    <row r="2044" spans="1:6" x14ac:dyDescent="0.25">
      <c r="A2044" s="1" t="s">
        <v>8883</v>
      </c>
      <c r="B2044" s="1" t="s">
        <v>307</v>
      </c>
      <c r="C2044" s="1" t="s">
        <v>8884</v>
      </c>
      <c r="D2044" s="5">
        <v>44650</v>
      </c>
      <c r="E2044" s="1" t="s">
        <v>202</v>
      </c>
      <c r="F2044">
        <v>31679.5</v>
      </c>
    </row>
    <row r="2045" spans="1:6" x14ac:dyDescent="0.25">
      <c r="A2045" s="1" t="s">
        <v>8881</v>
      </c>
      <c r="B2045" s="1" t="s">
        <v>27</v>
      </c>
      <c r="C2045" s="1" t="s">
        <v>8882</v>
      </c>
      <c r="D204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/c>
      <c r="B2046" s="1" t="s">
        <v>27</v>
      </c>
      <c r="C2046" s="1" t="s">
        <v>8882</v>
      </c>
      <c r="D2046" s="5">
        <v>44631</v>
      </c>
      <c r="E2046" s="1" t="s">
        <v>60</v>
      </c>
      <c r="F2046">
        <v>9632.5</v>
      </c>
    </row>
    <row r="2047" spans="1:6" x14ac:dyDescent="0.25">
      <c r="A2047" s="1" t="s">
        <v>8879</v>
      </c>
      <c r="B2047" s="1" t="s">
        <v>1178</v>
      </c>
      <c r="C2047" s="1" t="s">
        <v>8880</v>
      </c>
      <c r="D2047" s="5">
        <v>44657</v>
      </c>
      <c r="E2047" s="1" t="s">
        <v>551</v>
      </c>
      <c r="F2047">
        <v>22574</v>
      </c>
    </row>
    <row r="2048" spans="1:6" x14ac:dyDescent="0.25">
      <c r="A2048" s="1" t="s">
        <v>8879</v>
      </c>
      <c r="B2048" s="1" t="s">
        <v>1178</v>
      </c>
      <c r="C2048" s="1" t="s">
        <v>8880</v>
      </c>
      <c r="D2048" s="5">
        <v>44664</v>
      </c>
      <c r="E2048" s="1" t="s">
        <v>215</v>
      </c>
      <c r="F2048">
        <v>22574</v>
      </c>
    </row>
    <row r="2049" spans="1:6" x14ac:dyDescent="0.25">
      <c r="A2049" s="1" t="s">
        <v>8873</v>
      </c>
      <c r="B2049" s="1" t="s">
        <v>153</v>
      </c>
      <c r="C2049" s="1" t="s">
        <v>8874</v>
      </c>
      <c r="D2049" s="5">
        <v>44696</v>
      </c>
      <c r="E2049" s="1" t="s">
        <v>202</v>
      </c>
      <c r="F2049">
        <v>4673</v>
      </c>
    </row>
    <row r="2050" spans="1:6" x14ac:dyDescent="0.25">
      <c r="A2050" s="1" t="s">
        <v>8868</v>
      </c>
      <c r="B2050" s="1" t="s">
        <v>46</v>
      </c>
      <c r="C2050" s="1" t="s">
        <v>8869</v>
      </c>
      <c r="D2050" s="5">
        <v>44609</v>
      </c>
      <c r="E2050" s="1" t="s">
        <v>760</v>
      </c>
      <c r="F2050">
        <v>10978</v>
      </c>
    </row>
    <row r="2051" spans="1:6" x14ac:dyDescent="0.25">
      <c r="A2051" s="1" t="s">
        <v>8866</v>
      </c>
      <c r="B2051" s="1" t="s">
        <v>388</v>
      </c>
      <c r="C2051" s="1" t="s">
        <v>8867</v>
      </c>
      <c r="D2051" s="5">
        <v>44622</v>
      </c>
      <c r="E2051" s="1" t="s">
        <v>36</v>
      </c>
      <c r="F2051">
        <v>30717</v>
      </c>
    </row>
    <row r="2052" spans="1:6" x14ac:dyDescent="0.25">
      <c r="A2052" s="1" t="s">
        <v>8857</v>
      </c>
      <c r="B2052" s="1" t="s">
        <v>144</v>
      </c>
      <c r="C2052" s="1" t="s">
        <v>8858</v>
      </c>
      <c r="D2052" s="5">
        <v>44633</v>
      </c>
      <c r="E2052" s="1" t="s">
        <v>284</v>
      </c>
      <c r="F2052">
        <v>3476</v>
      </c>
    </row>
    <row r="2053" spans="1:6" x14ac:dyDescent="0.25">
      <c r="A2053" s="1" t="s">
        <v>8845</v>
      </c>
      <c r="B2053" s="1" t="s">
        <v>565</v>
      </c>
      <c r="C2053" s="1" t="s">
        <v>8846</v>
      </c>
      <c r="D2053" s="5">
        <v>44610</v>
      </c>
      <c r="E2053" s="1" t="s">
        <v>86</v>
      </c>
      <c r="F2053">
        <v>67963.5</v>
      </c>
    </row>
    <row r="2054" spans="1:6" x14ac:dyDescent="0.25">
      <c r="A2054" s="1" t="s">
        <v>8841</v>
      </c>
      <c r="B2054" s="1" t="s">
        <v>469</v>
      </c>
      <c r="C2054" s="1" t="s">
        <v>8842</v>
      </c>
      <c r="D2054" s="5">
        <v>44613</v>
      </c>
      <c r="E2054" s="1" t="s">
        <v>712</v>
      </c>
      <c r="F2054">
        <v>36733</v>
      </c>
    </row>
    <row r="2055" spans="1:6" x14ac:dyDescent="0.25">
      <c r="A2055" s="1" t="s">
        <v>8835</v>
      </c>
      <c r="B2055" s="1" t="s">
        <v>78</v>
      </c>
      <c r="C2055" s="1" t="s">
        <v>8836</v>
      </c>
      <c r="D2055" s="5">
        <v>44618</v>
      </c>
      <c r="E2055" s="1" t="s">
        <v>36</v>
      </c>
      <c r="F2055">
        <v>8488</v>
      </c>
    </row>
    <row r="2056" spans="1:6" x14ac:dyDescent="0.25">
      <c r="A2056" s="1" t="s">
        <v>8828</v>
      </c>
      <c r="B2056" s="1" t="s">
        <v>195</v>
      </c>
      <c r="C2056" s="1" t="s">
        <v>8829</v>
      </c>
      <c r="D2056" s="5">
        <v>44570</v>
      </c>
      <c r="E2056" s="1" t="s">
        <v>182</v>
      </c>
      <c r="F2056">
        <v>7076.5</v>
      </c>
    </row>
    <row r="2057" spans="1:6" x14ac:dyDescent="0.25">
      <c r="A2057" s="1" t="s">
        <v>8818</v>
      </c>
      <c r="B2057" s="1" t="s">
        <v>228</v>
      </c>
      <c r="C2057" s="1" t="s">
        <v>8819</v>
      </c>
      <c r="D2057" s="5">
        <v>44614</v>
      </c>
      <c r="E2057" s="1" t="s">
        <v>36</v>
      </c>
      <c r="F2057">
        <v>9554</v>
      </c>
    </row>
    <row r="2058" spans="1:6" x14ac:dyDescent="0.25">
      <c r="A2058" s="1" t="s">
        <v>8808</v>
      </c>
      <c r="B2058" s="1" t="s">
        <v>17</v>
      </c>
      <c r="C2058" s="1" t="s">
        <v>8809</v>
      </c>
      <c r="D2058" s="5">
        <v>44626</v>
      </c>
      <c r="E2058" s="1" t="s">
        <v>240</v>
      </c>
      <c r="F2058">
        <v>6784</v>
      </c>
    </row>
    <row r="2059" spans="1:6" x14ac:dyDescent="0.25">
      <c r="A2059" s="1" t="s">
        <v>8806</v>
      </c>
      <c r="B2059" s="1" t="s">
        <v>249</v>
      </c>
      <c r="C2059" s="1" t="s">
        <v>8807</v>
      </c>
      <c r="D2059" s="5">
        <v>44635</v>
      </c>
      <c r="E2059" s="1" t="s">
        <v>36</v>
      </c>
      <c r="F2059">
        <v>3515</v>
      </c>
    </row>
    <row r="2060" spans="1:6" x14ac:dyDescent="0.25">
      <c r="A2060" s="1" t="s">
        <v>8803</v>
      </c>
      <c r="B2060" s="1" t="s">
        <v>17</v>
      </c>
      <c r="C2060" s="1" t="s">
        <v>8804</v>
      </c>
      <c r="D2060" s="5">
        <v>44632</v>
      </c>
      <c r="E2060" s="1" t="s">
        <v>202</v>
      </c>
      <c r="F2060">
        <v>7077</v>
      </c>
    </row>
    <row r="2061" spans="1:6" x14ac:dyDescent="0.25">
      <c r="A2061" s="1" t="s">
        <v>8801</v>
      </c>
      <c r="B2061" s="1" t="s">
        <v>17</v>
      </c>
      <c r="C2061" s="1" t="s">
        <v>8802</v>
      </c>
      <c r="D2061" s="5">
        <v>44693</v>
      </c>
      <c r="E2061" s="1" t="s">
        <v>354</v>
      </c>
      <c r="F2061">
        <v>6911</v>
      </c>
    </row>
    <row r="2062" spans="1:6" x14ac:dyDescent="0.25">
      <c r="A2062" s="1" t="s">
        <v>8801</v>
      </c>
      <c r="B2062" s="1" t="s">
        <v>17</v>
      </c>
      <c r="C2062" s="1" t="s">
        <v>8802</v>
      </c>
      <c r="D2062" s="5">
        <v>44643</v>
      </c>
      <c r="E2062" s="1" t="s">
        <v>96</v>
      </c>
      <c r="F2062">
        <v>6911</v>
      </c>
    </row>
    <row r="2063" spans="1:6" x14ac:dyDescent="0.25">
      <c r="A2063" s="1" t="s">
        <v>8796</v>
      </c>
      <c r="B2063" s="1" t="s">
        <v>204</v>
      </c>
      <c r="C2063" s="1" t="s">
        <v>8797</v>
      </c>
      <c r="D2063" s="5">
        <v>44643</v>
      </c>
      <c r="E2063" s="1" t="s">
        <v>87</v>
      </c>
      <c r="F2063">
        <v>17818</v>
      </c>
    </row>
    <row r="2064" spans="1:6" x14ac:dyDescent="0.25">
      <c r="A2064" s="1" t="s">
        <v>8796</v>
      </c>
      <c r="B2064" s="1" t="s">
        <v>204</v>
      </c>
      <c r="C2064" s="1" t="s">
        <v>8797</v>
      </c>
      <c r="D2064" s="5">
        <v>44664</v>
      </c>
      <c r="E2064" s="1" t="s">
        <v>138</v>
      </c>
      <c r="F2064">
        <v>17818</v>
      </c>
    </row>
    <row r="2065" spans="1:6" x14ac:dyDescent="0.25">
      <c r="A2065" s="1" t="s">
        <v>8796</v>
      </c>
      <c r="B2065" s="1" t="s">
        <v>204</v>
      </c>
      <c r="C2065" s="1" t="s">
        <v>8797</v>
      </c>
      <c r="D2065" s="5">
        <v>44594</v>
      </c>
      <c r="E2065" s="1" t="s">
        <v>82</v>
      </c>
      <c r="F2065">
        <v>17818</v>
      </c>
    </row>
    <row r="2066" spans="1:6" x14ac:dyDescent="0.25">
      <c r="A2066" s="1" t="s">
        <v>8796</v>
      </c>
      <c r="B2066" s="1" t="s">
        <v>204</v>
      </c>
      <c r="C2066" s="1" t="s">
        <v>8797</v>
      </c>
      <c r="D2066" s="5">
        <v>44705</v>
      </c>
      <c r="E2066" s="1" t="s">
        <v>36</v>
      </c>
      <c r="F2066">
        <v>17818</v>
      </c>
    </row>
    <row r="2067" spans="1:6" x14ac:dyDescent="0.25">
      <c r="A2067" s="1" t="s">
        <v>8792</v>
      </c>
      <c r="B2067" s="1" t="s">
        <v>1175</v>
      </c>
      <c r="C2067" s="1" t="s">
        <v>8793</v>
      </c>
      <c r="D2067" s="5">
        <v>44587</v>
      </c>
      <c r="E2067" s="1" t="s">
        <v>193</v>
      </c>
      <c r="F2067">
        <v>6750.5</v>
      </c>
    </row>
    <row r="2068" spans="1:6" x14ac:dyDescent="0.25">
      <c r="A2068" s="1" t="s">
        <v>8786</v>
      </c>
      <c r="B2068" s="1" t="s">
        <v>27</v>
      </c>
      <c r="C2068" s="1" t="s">
        <v>8787</v>
      </c>
      <c r="D2068" s="5">
        <v>44632</v>
      </c>
      <c r="E2068" s="1" t="s">
        <v>80</v>
      </c>
      <c r="F2068">
        <v>8585.66</v>
      </c>
    </row>
    <row r="2069" spans="1:6" x14ac:dyDescent="0.25">
      <c r="A2069" s="1" t="s">
        <v>8765</v>
      </c>
      <c r="B2069" s="1" t="s">
        <v>45</v>
      </c>
      <c r="C2069" s="1" t="s">
        <v>8766</v>
      </c>
      <c r="D2069" s="5">
        <v>44627</v>
      </c>
      <c r="E2069" s="1" t="s">
        <v>36</v>
      </c>
      <c r="F2069">
        <v>13317.5</v>
      </c>
    </row>
    <row r="2070" spans="1:6" x14ac:dyDescent="0.25">
      <c r="A2070" s="1" t="s">
        <v>8765</v>
      </c>
      <c r="B2070" s="1" t="s">
        <v>45</v>
      </c>
      <c r="C2070" s="1" t="s">
        <v>8766</v>
      </c>
      <c r="D2070" s="5">
        <v>44605</v>
      </c>
      <c r="E2070" s="1" t="s">
        <v>2261</v>
      </c>
      <c r="F2070">
        <v>13317.5</v>
      </c>
    </row>
    <row r="2071" spans="1:6" x14ac:dyDescent="0.25">
      <c r="A2071" s="1" t="s">
        <v>8760</v>
      </c>
      <c r="B2071" s="1" t="s">
        <v>52</v>
      </c>
      <c r="C2071" s="1" t="s">
        <v>8761</v>
      </c>
      <c r="D2071" s="5">
        <v>44672</v>
      </c>
      <c r="E2071" s="1" t="s">
        <v>193</v>
      </c>
      <c r="F2071">
        <v>10317.5</v>
      </c>
    </row>
    <row r="2072" spans="1:6" x14ac:dyDescent="0.25">
      <c r="A2072" s="1" t="s">
        <v>8760</v>
      </c>
      <c r="B2072" s="1" t="s">
        <v>52</v>
      </c>
      <c r="C2072" s="1" t="s">
        <v>8761</v>
      </c>
      <c r="D2072" s="5">
        <v>44637</v>
      </c>
      <c r="E2072" s="1" t="s">
        <v>338</v>
      </c>
      <c r="F2072">
        <v>10317.5</v>
      </c>
    </row>
    <row r="2073" spans="1:6" x14ac:dyDescent="0.25">
      <c r="A2073" s="1" t="s">
        <v>8760</v>
      </c>
      <c r="B2073" s="1" t="s">
        <v>52</v>
      </c>
      <c r="C2073" s="1" t="s">
        <v>8761</v>
      </c>
      <c r="D2073" s="5">
        <v>44624</v>
      </c>
      <c r="E2073" s="1" t="s">
        <v>79</v>
      </c>
      <c r="F2073">
        <v>10317.5</v>
      </c>
    </row>
    <row r="2074" spans="1:6" x14ac:dyDescent="0.25">
      <c r="A2074" s="1" t="s">
        <v>8756</v>
      </c>
      <c r="B2074" s="1" t="s">
        <v>117</v>
      </c>
      <c r="C2074" s="1" t="s">
        <v>8757</v>
      </c>
      <c r="D2074" s="5">
        <v>44667</v>
      </c>
      <c r="E2074" s="1" t="s">
        <v>36</v>
      </c>
      <c r="F2074">
        <v>2217.5</v>
      </c>
    </row>
    <row r="2075" spans="1:6" x14ac:dyDescent="0.25">
      <c r="A2075" s="1" t="s">
        <v>8756</v>
      </c>
      <c r="B2075" s="1" t="s">
        <v>117</v>
      </c>
      <c r="C2075" s="1" t="s">
        <v>8757</v>
      </c>
      <c r="D2075" s="5">
        <v>44653</v>
      </c>
      <c r="E2075" s="1" t="s">
        <v>36</v>
      </c>
      <c r="F2075">
        <v>2217.5</v>
      </c>
    </row>
    <row r="2076" spans="1:6" x14ac:dyDescent="0.25">
      <c r="A2076" s="1" t="s">
        <v>8754</v>
      </c>
      <c r="B2076" s="1" t="s">
        <v>250</v>
      </c>
      <c r="C2076" s="1" t="s">
        <v>8755</v>
      </c>
      <c r="D2076" s="5">
        <v>44639</v>
      </c>
      <c r="E2076" s="1" t="s">
        <v>338</v>
      </c>
      <c r="F2076">
        <v>2697</v>
      </c>
    </row>
    <row r="2077" spans="1:6" x14ac:dyDescent="0.25">
      <c r="A2077" s="1" t="s">
        <v>8752</v>
      </c>
      <c r="B2077" s="1" t="s">
        <v>480</v>
      </c>
      <c r="C2077" s="1" t="s">
        <v>8753</v>
      </c>
      <c r="D2077" s="5">
        <v>44637</v>
      </c>
      <c r="E2077" s="1" t="s">
        <v>1174</v>
      </c>
      <c r="F2077">
        <v>29730</v>
      </c>
    </row>
    <row r="2078" spans="1:6" x14ac:dyDescent="0.25">
      <c r="A2078" s="1" t="s">
        <v>8744</v>
      </c>
      <c r="B2078" s="1" t="s">
        <v>205</v>
      </c>
      <c r="C2078" s="1" t="s">
        <v>8745</v>
      </c>
      <c r="D2078" s="5">
        <v>44589</v>
      </c>
      <c r="E2078" s="1" t="s">
        <v>176</v>
      </c>
      <c r="F2078">
        <v>38894.5</v>
      </c>
    </row>
    <row r="2079" spans="1:6" x14ac:dyDescent="0.25">
      <c r="A2079" s="1" t="s">
        <v>8733</v>
      </c>
      <c r="B2079" s="1" t="s">
        <v>51</v>
      </c>
      <c r="C2079" s="1" t="s">
        <v>8734</v>
      </c>
      <c r="D2079" s="5">
        <v>44635</v>
      </c>
      <c r="E2079" s="1" t="s">
        <v>96</v>
      </c>
      <c r="F2079">
        <v>8947.5</v>
      </c>
    </row>
    <row r="2080" spans="1:6" x14ac:dyDescent="0.25">
      <c r="A2080" s="1" t="s">
        <v>8727</v>
      </c>
      <c r="B2080" s="1" t="s">
        <v>109</v>
      </c>
      <c r="C2080" s="1" t="s">
        <v>8728</v>
      </c>
      <c r="D2080" s="5">
        <v>44674</v>
      </c>
      <c r="E2080" s="1" t="s">
        <v>70</v>
      </c>
      <c r="F2080">
        <v>7146</v>
      </c>
    </row>
    <row r="2081" spans="1:6" x14ac:dyDescent="0.25">
      <c r="A2081" s="1" t="s">
        <v>8722</v>
      </c>
      <c r="B2081" s="1" t="s">
        <v>74</v>
      </c>
      <c r="C2081" s="1" t="s">
        <v>8723</v>
      </c>
      <c r="D2081" s="5">
        <v>44615</v>
      </c>
      <c r="E2081" s="1" t="s">
        <v>80</v>
      </c>
      <c r="F2081">
        <v>21414.16</v>
      </c>
    </row>
    <row r="2082" spans="1:6" x14ac:dyDescent="0.25">
      <c r="A2082" s="1" t="s">
        <v>8714</v>
      </c>
      <c r="B2082" s="1" t="s">
        <v>27</v>
      </c>
      <c r="C2082" s="1" t="s">
        <v>8715</v>
      </c>
      <c r="D2082" s="5">
        <v>44629</v>
      </c>
      <c r="E2082" s="1" t="s">
        <v>28</v>
      </c>
      <c r="F2082">
        <v>8568</v>
      </c>
    </row>
    <row r="2083" spans="1:6" x14ac:dyDescent="0.25">
      <c r="A2083" s="1" t="s">
        <v>8709</v>
      </c>
      <c r="B2083" s="1" t="s">
        <v>585</v>
      </c>
      <c r="C2083" s="1" t="s">
        <v>8710</v>
      </c>
      <c r="D2083" s="5">
        <v>44621</v>
      </c>
      <c r="E2083" s="1" t="s">
        <v>367</v>
      </c>
      <c r="F2083">
        <v>7034</v>
      </c>
    </row>
    <row r="2084" spans="1:6" x14ac:dyDescent="0.25">
      <c r="A2084" s="1" t="s">
        <v>8701</v>
      </c>
      <c r="B2084" s="1" t="s">
        <v>377</v>
      </c>
      <c r="C2084" s="1" t="s">
        <v>8702</v>
      </c>
      <c r="D2084" s="5">
        <v>44686</v>
      </c>
      <c r="E2084" s="1" t="s">
        <v>36</v>
      </c>
      <c r="F2084">
        <v>10269</v>
      </c>
    </row>
    <row r="2085" spans="1:6" x14ac:dyDescent="0.25">
      <c r="A2085" s="1" t="s">
        <v>8701</v>
      </c>
      <c r="B2085" s="1" t="s">
        <v>377</v>
      </c>
      <c r="C2085" s="1" t="s">
        <v>8702</v>
      </c>
      <c r="D2085" s="5">
        <v>44616</v>
      </c>
      <c r="E2085" s="1" t="s">
        <v>28</v>
      </c>
      <c r="F2085">
        <v>10269</v>
      </c>
    </row>
    <row r="2086" spans="1:6" x14ac:dyDescent="0.25">
      <c r="A2086" s="1" t="s">
        <v>8699</v>
      </c>
      <c r="B2086" s="1" t="s">
        <v>78</v>
      </c>
      <c r="C2086" s="1" t="s">
        <v>8700</v>
      </c>
      <c r="D2086" s="5">
        <v>44623</v>
      </c>
      <c r="E2086" s="1" t="s">
        <v>438</v>
      </c>
      <c r="F2086">
        <v>4618.5</v>
      </c>
    </row>
    <row r="2087" spans="1:6" x14ac:dyDescent="0.25">
      <c r="A2087" s="1" t="s">
        <v>8696</v>
      </c>
      <c r="B2087" s="1" t="s">
        <v>316</v>
      </c>
      <c r="C2087" s="1" t="s">
        <v>8697</v>
      </c>
      <c r="D2087" s="5">
        <v>44635</v>
      </c>
      <c r="E2087" s="1" t="s">
        <v>141</v>
      </c>
      <c r="F2087">
        <v>3353</v>
      </c>
    </row>
    <row r="2088" spans="1:6" x14ac:dyDescent="0.25">
      <c r="A2088" s="1" t="s">
        <v>8689</v>
      </c>
      <c r="B2088" s="1" t="s">
        <v>58</v>
      </c>
      <c r="C2088" s="1" t="s">
        <v>8690</v>
      </c>
      <c r="D2088" s="5">
        <v>44623</v>
      </c>
      <c r="E2088" s="1" t="s">
        <v>36</v>
      </c>
      <c r="F2088">
        <v>7435.07</v>
      </c>
    </row>
    <row r="2089" spans="1:6" x14ac:dyDescent="0.25">
      <c r="A2089" s="1" t="s">
        <v>8686</v>
      </c>
      <c r="B2089" s="1" t="s">
        <v>18</v>
      </c>
      <c r="C2089" s="1" t="s">
        <v>8687</v>
      </c>
      <c r="D2089" s="5">
        <v>44622</v>
      </c>
      <c r="E2089" s="1" t="s">
        <v>36</v>
      </c>
      <c r="F2089">
        <v>6320</v>
      </c>
    </row>
    <row r="2090" spans="1:6" x14ac:dyDescent="0.25">
      <c r="A2090" s="1" t="s">
        <v>8677</v>
      </c>
      <c r="B2090" s="1" t="s">
        <v>249</v>
      </c>
      <c r="C2090" s="1" t="s">
        <v>8678</v>
      </c>
      <c r="D2090" s="5">
        <v>44622</v>
      </c>
      <c r="E2090" s="1" t="s">
        <v>1075</v>
      </c>
      <c r="F2090">
        <v>31661.5</v>
      </c>
    </row>
    <row r="2091" spans="1:6" x14ac:dyDescent="0.25">
      <c r="A2091" s="1" t="s">
        <v>8670</v>
      </c>
      <c r="B2091" s="1" t="s">
        <v>40</v>
      </c>
      <c r="C2091" s="1" t="s">
        <v>8671</v>
      </c>
      <c r="D2091" s="5">
        <v>44617</v>
      </c>
      <c r="E2091" s="1" t="s">
        <v>694</v>
      </c>
      <c r="F2091">
        <v>36455</v>
      </c>
    </row>
    <row r="2092" spans="1:6" x14ac:dyDescent="0.25">
      <c r="A2092" s="1" t="s">
        <v>8661</v>
      </c>
      <c r="B2092" s="1" t="s">
        <v>417</v>
      </c>
      <c r="C2092" s="1" t="s">
        <v>8662</v>
      </c>
      <c r="D2092" s="5">
        <v>44639</v>
      </c>
      <c r="E2092" s="1" t="s">
        <v>508</v>
      </c>
      <c r="F2092">
        <v>3689.5</v>
      </c>
    </row>
    <row r="2093" spans="1:6" x14ac:dyDescent="0.25">
      <c r="A2093" s="1" t="s">
        <v>8644</v>
      </c>
      <c r="B2093" s="1" t="s">
        <v>311</v>
      </c>
      <c r="C2093" s="1" t="s">
        <v>8645</v>
      </c>
      <c r="D2093" s="5">
        <v>44639</v>
      </c>
      <c r="E2093" s="1" t="s">
        <v>36</v>
      </c>
      <c r="F2093">
        <v>2490.5</v>
      </c>
    </row>
    <row r="2094" spans="1:6" x14ac:dyDescent="0.25">
      <c r="A2094" s="1" t="s">
        <v>8632</v>
      </c>
      <c r="B2094" s="1" t="s">
        <v>394</v>
      </c>
      <c r="C2094" s="1" t="s">
        <v>8633</v>
      </c>
      <c r="D2094" s="5">
        <v>44625</v>
      </c>
      <c r="E2094" s="1" t="s">
        <v>440</v>
      </c>
      <c r="F2094">
        <v>15178.2</v>
      </c>
    </row>
    <row r="2095" spans="1:6" x14ac:dyDescent="0.25">
      <c r="A2095" s="1" t="s">
        <v>8628</v>
      </c>
      <c r="B2095" s="1" t="s">
        <v>13</v>
      </c>
      <c r="C2095" s="1" t="s">
        <v>8629</v>
      </c>
      <c r="D2095" s="5">
        <v>44664</v>
      </c>
      <c r="E2095" s="1" t="s">
        <v>23</v>
      </c>
      <c r="F2095">
        <v>7124</v>
      </c>
    </row>
    <row r="2096" spans="1:6" x14ac:dyDescent="0.25">
      <c r="A2096" s="1" t="s">
        <v>8625</v>
      </c>
      <c r="B2096" s="1" t="s">
        <v>412</v>
      </c>
      <c r="C2096" s="1" t="s">
        <v>8626</v>
      </c>
      <c r="D2096" s="5">
        <v>44623</v>
      </c>
      <c r="E2096" s="1" t="s">
        <v>238</v>
      </c>
      <c r="F2096">
        <v>10777</v>
      </c>
    </row>
    <row r="2097" spans="1:6" x14ac:dyDescent="0.25">
      <c r="A2097" s="1" t="s">
        <v>8623</v>
      </c>
      <c r="B2097" s="1" t="s">
        <v>622</v>
      </c>
      <c r="C2097" s="1" t="s">
        <v>8624</v>
      </c>
      <c r="D2097" s="5">
        <v>44619</v>
      </c>
      <c r="E2097" s="1" t="s">
        <v>31</v>
      </c>
      <c r="F2097">
        <v>21194.5</v>
      </c>
    </row>
    <row r="2098" spans="1:6" x14ac:dyDescent="0.25">
      <c r="A2098" s="1" t="s">
        <v>8621</v>
      </c>
      <c r="B2098" s="1" t="s">
        <v>144</v>
      </c>
      <c r="C2098" s="1" t="s">
        <v>8622</v>
      </c>
      <c r="D2098" s="5">
        <v>44627</v>
      </c>
      <c r="E2098" s="1" t="s">
        <v>929</v>
      </c>
      <c r="F2098">
        <v>9400</v>
      </c>
    </row>
    <row r="2099" spans="1:6" x14ac:dyDescent="0.25">
      <c r="A2099" s="1" t="s">
        <v>8619</v>
      </c>
      <c r="B2099" s="1" t="s">
        <v>482</v>
      </c>
      <c r="C2099" s="1" t="s">
        <v>8620</v>
      </c>
      <c r="D2099" s="5">
        <v>44617</v>
      </c>
      <c r="E2099" s="1" t="s">
        <v>266</v>
      </c>
      <c r="F2099">
        <v>7788</v>
      </c>
    </row>
    <row r="2100" spans="1:6" x14ac:dyDescent="0.25">
      <c r="A2100" s="1" t="s">
        <v>8616</v>
      </c>
      <c r="B2100" s="1" t="s">
        <v>249</v>
      </c>
      <c r="C2100" s="1" t="s">
        <v>8617</v>
      </c>
      <c r="D2100" s="5">
        <v>44580</v>
      </c>
      <c r="E2100" s="1" t="s">
        <v>324</v>
      </c>
      <c r="F2100">
        <v>10863</v>
      </c>
    </row>
    <row r="2101" spans="1:6" x14ac:dyDescent="0.25">
      <c r="A2101" s="1" t="s">
        <v>8599</v>
      </c>
      <c r="B2101" s="1" t="s">
        <v>1169</v>
      </c>
      <c r="C2101" s="1" t="s">
        <v>8600</v>
      </c>
      <c r="D2101" s="5">
        <v>44641</v>
      </c>
      <c r="E2101" s="1" t="s">
        <v>173</v>
      </c>
      <c r="F2101">
        <v>20172.5</v>
      </c>
    </row>
    <row r="2102" spans="1:6" x14ac:dyDescent="0.25">
      <c r="A2102" s="1" t="s">
        <v>8594</v>
      </c>
      <c r="B2102" s="1" t="s">
        <v>1167</v>
      </c>
      <c r="C2102" s="1" t="s">
        <v>8595</v>
      </c>
      <c r="D2102" s="5">
        <v>44635</v>
      </c>
      <c r="E2102" s="1" t="s">
        <v>395</v>
      </c>
      <c r="F2102">
        <v>7247.5</v>
      </c>
    </row>
    <row r="2103" spans="1:6" x14ac:dyDescent="0.25">
      <c r="A2103" s="1" t="s">
        <v>8584</v>
      </c>
      <c r="B2103" s="1" t="s">
        <v>12</v>
      </c>
      <c r="C2103" s="1" t="s">
        <v>8585</v>
      </c>
      <c r="D2103" s="5">
        <v>44627</v>
      </c>
      <c r="E2103" s="1" t="s">
        <v>36</v>
      </c>
      <c r="F2103">
        <v>2104</v>
      </c>
    </row>
    <row r="2104" spans="1:6" x14ac:dyDescent="0.25">
      <c r="A2104" s="1" t="s">
        <v>8573</v>
      </c>
      <c r="B2104" s="1" t="s">
        <v>286</v>
      </c>
      <c r="C2104" s="1" t="s">
        <v>8574</v>
      </c>
      <c r="D2104" s="5">
        <v>44677</v>
      </c>
      <c r="E2104" s="1" t="s">
        <v>36</v>
      </c>
      <c r="F2104">
        <v>3815</v>
      </c>
    </row>
    <row r="2105" spans="1:6" x14ac:dyDescent="0.25">
      <c r="A2105" s="1" t="s">
        <v>8564</v>
      </c>
      <c r="B2105" s="1" t="s">
        <v>46</v>
      </c>
      <c r="C2105" s="1" t="s">
        <v>8565</v>
      </c>
      <c r="D2105" s="5">
        <v>44648</v>
      </c>
      <c r="E2105" s="1" t="s">
        <v>36</v>
      </c>
      <c r="F2105">
        <v>4011</v>
      </c>
    </row>
    <row r="2106" spans="1:6" x14ac:dyDescent="0.25">
      <c r="A2106" s="1" t="s">
        <v>8558</v>
      </c>
      <c r="B2106" s="1" t="s">
        <v>764</v>
      </c>
      <c r="C2106" s="1" t="s">
        <v>8559</v>
      </c>
      <c r="D2106" s="5">
        <v>44654</v>
      </c>
      <c r="E2106" s="1" t="s">
        <v>36</v>
      </c>
      <c r="F2106">
        <v>18621</v>
      </c>
    </row>
    <row r="2107" spans="1:6" x14ac:dyDescent="0.25">
      <c r="A2107" s="1" t="s">
        <v>8556</v>
      </c>
      <c r="B2107" s="1" t="s">
        <v>250</v>
      </c>
      <c r="C2107" s="1" t="s">
        <v>8557</v>
      </c>
      <c r="D2107" s="5">
        <v>44618</v>
      </c>
      <c r="E2107" s="1" t="s">
        <v>326</v>
      </c>
      <c r="F2107">
        <v>23810</v>
      </c>
    </row>
    <row r="2108" spans="1:6" x14ac:dyDescent="0.25">
      <c r="A2108" s="1" t="s">
        <v>8550</v>
      </c>
      <c r="B2108" s="1" t="s">
        <v>250</v>
      </c>
      <c r="C2108" s="1" t="s">
        <v>8551</v>
      </c>
      <c r="D2108" s="5">
        <v>44622</v>
      </c>
      <c r="E2108" s="1" t="s">
        <v>36</v>
      </c>
      <c r="F2108">
        <v>14402.5</v>
      </c>
    </row>
    <row r="2109" spans="1:6" x14ac:dyDescent="0.25">
      <c r="A2109" s="1" t="s">
        <v>8548</v>
      </c>
      <c r="B2109" s="1" t="s">
        <v>32</v>
      </c>
      <c r="C2109" s="1" t="s">
        <v>8549</v>
      </c>
      <c r="D2109" s="5">
        <v>44673</v>
      </c>
      <c r="E2109" s="1" t="s">
        <v>202</v>
      </c>
      <c r="F2109">
        <v>17738.5</v>
      </c>
    </row>
    <row r="2110" spans="1:6" x14ac:dyDescent="0.25">
      <c r="A2110" s="1" t="s">
        <v>8548</v>
      </c>
      <c r="B2110" s="1" t="s">
        <v>32</v>
      </c>
      <c r="C2110" s="1" t="s">
        <v>8549</v>
      </c>
      <c r="D2110" s="5">
        <v>44635</v>
      </c>
      <c r="E2110" s="1" t="s">
        <v>1166</v>
      </c>
      <c r="F2110">
        <v>17738.5</v>
      </c>
    </row>
    <row r="2111" spans="1:6" x14ac:dyDescent="0.25">
      <c r="A2111" s="1" t="s">
        <v>8538</v>
      </c>
      <c r="B2111" s="1" t="s">
        <v>32</v>
      </c>
      <c r="C2111" s="1" t="s">
        <v>8539</v>
      </c>
      <c r="D2111" s="5">
        <v>44684</v>
      </c>
      <c r="E2111" s="1" t="s">
        <v>202</v>
      </c>
      <c r="F2111">
        <v>9289</v>
      </c>
    </row>
    <row r="2112" spans="1:6" x14ac:dyDescent="0.25">
      <c r="A2112" s="1" t="s">
        <v>8538</v>
      </c>
      <c r="B2112" s="1" t="s">
        <v>32</v>
      </c>
      <c r="C2112" s="1" t="s">
        <v>8539</v>
      </c>
      <c r="D2112" s="5">
        <v>44638</v>
      </c>
      <c r="E2112" s="1" t="s">
        <v>96</v>
      </c>
      <c r="F2112">
        <v>9289</v>
      </c>
    </row>
    <row r="2113" spans="1:6" x14ac:dyDescent="0.25">
      <c r="A2113" s="1" t="s">
        <v>8526</v>
      </c>
      <c r="B2113" s="1" t="s">
        <v>1165</v>
      </c>
      <c r="C2113" s="1" t="s">
        <v>8527</v>
      </c>
      <c r="D2113" s="5">
        <v>44605</v>
      </c>
      <c r="E2113" s="1" t="s">
        <v>2213</v>
      </c>
      <c r="F2113">
        <v>6369.5</v>
      </c>
    </row>
    <row r="2114" spans="1:6" x14ac:dyDescent="0.25">
      <c r="A2114" s="1" t="s">
        <v>8523</v>
      </c>
      <c r="B2114" s="1" t="s">
        <v>1164</v>
      </c>
      <c r="C2114" s="1" t="s">
        <v>8524</v>
      </c>
      <c r="D2114" s="5">
        <v>44627</v>
      </c>
      <c r="E2114" s="1" t="s">
        <v>1100</v>
      </c>
      <c r="F2114">
        <v>3128</v>
      </c>
    </row>
    <row r="2115" spans="1:6" x14ac:dyDescent="0.25">
      <c r="A2115" s="1" t="s">
        <v>8521</v>
      </c>
      <c r="B2115" s="1" t="s">
        <v>33</v>
      </c>
      <c r="C2115" s="1" t="s">
        <v>8522</v>
      </c>
      <c r="D2115" s="5">
        <v>44606</v>
      </c>
      <c r="E2115" s="1" t="s">
        <v>54</v>
      </c>
      <c r="F2115">
        <v>10790</v>
      </c>
    </row>
    <row r="2116" spans="1:6" x14ac:dyDescent="0.25">
      <c r="A2116" s="1" t="s">
        <v>8515</v>
      </c>
      <c r="B2116" s="1" t="s">
        <v>35</v>
      </c>
      <c r="C2116" s="1" t="s">
        <v>8516</v>
      </c>
      <c r="D2116" s="5">
        <v>44574</v>
      </c>
      <c r="E2116" s="1" t="s">
        <v>375</v>
      </c>
      <c r="F2116">
        <v>13563</v>
      </c>
    </row>
    <row r="2117" spans="1:6" x14ac:dyDescent="0.25">
      <c r="A2117" s="1" t="s">
        <v>8508</v>
      </c>
      <c r="B2117" s="1" t="s">
        <v>682</v>
      </c>
      <c r="C2117" s="1" t="s">
        <v>8509</v>
      </c>
      <c r="D2117" s="5">
        <v>44645</v>
      </c>
      <c r="E2117" s="1" t="s">
        <v>36</v>
      </c>
      <c r="F2117">
        <v>4074</v>
      </c>
    </row>
    <row r="2118" spans="1:6" x14ac:dyDescent="0.25">
      <c r="A2118" s="1" t="s">
        <v>8505</v>
      </c>
      <c r="B2118" s="1" t="s">
        <v>153</v>
      </c>
      <c r="C2118" s="1" t="s">
        <v>8506</v>
      </c>
      <c r="D2118" s="5">
        <v>44680</v>
      </c>
      <c r="E2118" s="1" t="s">
        <v>36</v>
      </c>
      <c r="F2118">
        <v>3726.5</v>
      </c>
    </row>
    <row r="2119" spans="1:6" x14ac:dyDescent="0.25">
      <c r="A2119" s="1" t="s">
        <v>8499</v>
      </c>
      <c r="B2119" s="1" t="s">
        <v>251</v>
      </c>
      <c r="C2119" s="1" t="s">
        <v>8500</v>
      </c>
      <c r="D2119" s="5">
        <v>44616</v>
      </c>
      <c r="E2119" s="1" t="s">
        <v>36</v>
      </c>
      <c r="F2119">
        <v>5826.6</v>
      </c>
    </row>
    <row r="2120" spans="1:6" x14ac:dyDescent="0.25">
      <c r="A2120" s="1" t="s">
        <v>8495</v>
      </c>
      <c r="B2120" s="1" t="s">
        <v>210</v>
      </c>
      <c r="C2120" s="1" t="s">
        <v>8496</v>
      </c>
      <c r="D2120" s="5">
        <v>44649</v>
      </c>
      <c r="E2120" s="1" t="s">
        <v>866</v>
      </c>
      <c r="F2120">
        <v>1312</v>
      </c>
    </row>
    <row r="2121" spans="1:6" x14ac:dyDescent="0.25">
      <c r="A2121" s="1" t="s">
        <v>8492</v>
      </c>
      <c r="B2121" s="1" t="s">
        <v>58</v>
      </c>
      <c r="C2121" s="1" t="s">
        <v>8493</v>
      </c>
      <c r="D2121" s="5">
        <v>44682</v>
      </c>
      <c r="E2121" s="1" t="s">
        <v>202</v>
      </c>
      <c r="F2121">
        <v>5512</v>
      </c>
    </row>
    <row r="2122" spans="1:6" x14ac:dyDescent="0.25">
      <c r="A2122" s="1" t="s">
        <v>8488</v>
      </c>
      <c r="B2122" s="1" t="s">
        <v>144</v>
      </c>
      <c r="C2122" s="1" t="s">
        <v>8489</v>
      </c>
      <c r="D2122" s="5">
        <v>44616</v>
      </c>
      <c r="E2122" s="1" t="s">
        <v>1163</v>
      </c>
      <c r="F2122">
        <v>19494.330000000002</v>
      </c>
    </row>
    <row r="2123" spans="1:6" x14ac:dyDescent="0.25">
      <c r="A2123" s="1" t="s">
        <v>8488</v>
      </c>
      <c r="B2123" s="1" t="s">
        <v>144</v>
      </c>
      <c r="C2123" s="1" t="s">
        <v>8489</v>
      </c>
      <c r="D2123" s="5">
        <v>44601</v>
      </c>
      <c r="E2123" s="1" t="s">
        <v>280</v>
      </c>
      <c r="F2123">
        <v>19494.330000000002</v>
      </c>
    </row>
    <row r="2124" spans="1:6" x14ac:dyDescent="0.25">
      <c r="A2124" s="1" t="s">
        <v>8486</v>
      </c>
      <c r="B2124" s="1" t="s">
        <v>982</v>
      </c>
      <c r="C2124" s="1" t="s">
        <v>8487</v>
      </c>
      <c r="D2124" s="5">
        <v>44627</v>
      </c>
      <c r="E2124" s="1" t="s">
        <v>202</v>
      </c>
      <c r="F2124">
        <v>5483</v>
      </c>
    </row>
    <row r="2125" spans="1:6" x14ac:dyDescent="0.25">
      <c r="A2125" s="1" t="s">
        <v>8484</v>
      </c>
      <c r="B2125" s="1" t="s">
        <v>144</v>
      </c>
      <c r="C2125" s="1" t="s">
        <v>8485</v>
      </c>
      <c r="D2125" s="5">
        <v>44625</v>
      </c>
      <c r="E2125" s="1" t="s">
        <v>508</v>
      </c>
      <c r="F2125">
        <v>3743</v>
      </c>
    </row>
    <row r="2126" spans="1:6" x14ac:dyDescent="0.25">
      <c r="A2126" s="1" t="s">
        <v>8469</v>
      </c>
      <c r="B2126" s="1" t="s">
        <v>735</v>
      </c>
      <c r="C2126" s="1" t="s">
        <v>8470</v>
      </c>
      <c r="D2126" s="5">
        <v>44630</v>
      </c>
      <c r="E2126" s="1" t="s">
        <v>368</v>
      </c>
      <c r="F2126">
        <v>15590</v>
      </c>
    </row>
    <row r="2127" spans="1:6" x14ac:dyDescent="0.25">
      <c r="A2127" s="1" t="s">
        <v>8466</v>
      </c>
      <c r="B2127" s="1" t="s">
        <v>1162</v>
      </c>
      <c r="C2127" s="1" t="s">
        <v>8467</v>
      </c>
      <c r="D2127" s="5">
        <v>44606</v>
      </c>
      <c r="E2127" s="1" t="s">
        <v>344</v>
      </c>
      <c r="F2127">
        <v>24817.5</v>
      </c>
    </row>
    <row r="2128" spans="1:6" x14ac:dyDescent="0.25">
      <c r="A2128" s="1" t="s">
        <v>8461</v>
      </c>
      <c r="B2128" s="1" t="s">
        <v>33</v>
      </c>
      <c r="C2128" s="1" t="s">
        <v>8462</v>
      </c>
      <c r="D2128" s="5">
        <v>44667</v>
      </c>
      <c r="E2128" s="1" t="s">
        <v>110</v>
      </c>
      <c r="F2128">
        <v>6995</v>
      </c>
    </row>
    <row r="2129" spans="1:6" x14ac:dyDescent="0.25">
      <c r="A2129" s="1" t="s">
        <v>8452</v>
      </c>
      <c r="B2129" s="1" t="s">
        <v>144</v>
      </c>
      <c r="C2129" s="1" t="s">
        <v>8453</v>
      </c>
      <c r="D2129" s="5">
        <v>44613</v>
      </c>
      <c r="E2129" s="1" t="s">
        <v>70</v>
      </c>
      <c r="F2129">
        <v>2165.5</v>
      </c>
    </row>
    <row r="2130" spans="1:6" x14ac:dyDescent="0.25">
      <c r="A2130" s="1" t="s">
        <v>8450</v>
      </c>
      <c r="B2130" s="1" t="s">
        <v>35</v>
      </c>
      <c r="C2130" s="1" t="s">
        <v>8451</v>
      </c>
      <c r="D2130" s="5">
        <v>44619</v>
      </c>
      <c r="E2130" s="1" t="s">
        <v>36</v>
      </c>
      <c r="F2130">
        <v>6940.5</v>
      </c>
    </row>
    <row r="2131" spans="1:6" x14ac:dyDescent="0.25">
      <c r="A2131" s="1" t="s">
        <v>8446</v>
      </c>
      <c r="B2131" s="1" t="s">
        <v>35</v>
      </c>
      <c r="C2131" s="1" t="s">
        <v>8447</v>
      </c>
      <c r="D2131" s="5">
        <v>44683</v>
      </c>
      <c r="E2131" s="1" t="s">
        <v>202</v>
      </c>
      <c r="F2131">
        <v>8588.66</v>
      </c>
    </row>
    <row r="2132" spans="1:6" x14ac:dyDescent="0.25">
      <c r="A2132" s="1" t="s">
        <v>8435</v>
      </c>
      <c r="B2132" s="1" t="s">
        <v>27</v>
      </c>
      <c r="C2132" s="1" t="s">
        <v>8436</v>
      </c>
      <c r="D2132" s="5">
        <v>44638</v>
      </c>
      <c r="E2132" s="1" t="s">
        <v>36</v>
      </c>
      <c r="F2132">
        <v>4087</v>
      </c>
    </row>
    <row r="2133" spans="1:6" x14ac:dyDescent="0.25">
      <c r="A2133" s="1" t="s">
        <v>8433</v>
      </c>
      <c r="B2133" s="1" t="s">
        <v>462</v>
      </c>
      <c r="C2133" s="1" t="s">
        <v>8434</v>
      </c>
      <c r="D2133" s="5">
        <v>44628</v>
      </c>
      <c r="E2133" s="1" t="s">
        <v>36</v>
      </c>
      <c r="F2133">
        <v>5941.5</v>
      </c>
    </row>
    <row r="2134" spans="1:6" x14ac:dyDescent="0.25">
      <c r="A2134" s="1" t="s">
        <v>8433</v>
      </c>
      <c r="B2134" s="1" t="s">
        <v>462</v>
      </c>
      <c r="C2134" s="1" t="s">
        <v>8434</v>
      </c>
      <c r="D2134" s="5">
        <v>44698</v>
      </c>
      <c r="E2134" s="1" t="s">
        <v>202</v>
      </c>
      <c r="F2134">
        <v>5941.5</v>
      </c>
    </row>
    <row r="2135" spans="1:6" x14ac:dyDescent="0.25">
      <c r="A2135" s="1" t="s">
        <v>8427</v>
      </c>
      <c r="B2135" s="1" t="s">
        <v>468</v>
      </c>
      <c r="C2135" s="1" t="s">
        <v>8428</v>
      </c>
      <c r="D2135" s="5">
        <v>44639</v>
      </c>
      <c r="E2135" s="1" t="s">
        <v>659</v>
      </c>
      <c r="F2135">
        <v>8601</v>
      </c>
    </row>
    <row r="2136" spans="1:6" x14ac:dyDescent="0.25">
      <c r="A2136" s="1" t="s">
        <v>8425</v>
      </c>
      <c r="B2136" s="1" t="s">
        <v>1123</v>
      </c>
      <c r="C2136" s="1" t="s">
        <v>8426</v>
      </c>
      <c r="D2136" s="5">
        <v>44626</v>
      </c>
      <c r="E2136" s="1" t="s">
        <v>36</v>
      </c>
      <c r="F2136">
        <v>2120</v>
      </c>
    </row>
    <row r="2137" spans="1:6" x14ac:dyDescent="0.25">
      <c r="A2137" s="1" t="s">
        <v>8418</v>
      </c>
      <c r="B2137" s="1" t="s">
        <v>144</v>
      </c>
      <c r="C2137" s="1" t="s">
        <v>8419</v>
      </c>
      <c r="D2137" s="5">
        <v>44647</v>
      </c>
      <c r="E2137" s="1" t="s">
        <v>211</v>
      </c>
      <c r="F2137">
        <v>8084</v>
      </c>
    </row>
    <row r="2138" spans="1:6" x14ac:dyDescent="0.25">
      <c r="A2138" s="1" t="s">
        <v>8416</v>
      </c>
      <c r="B2138" s="1" t="s">
        <v>59</v>
      </c>
      <c r="C2138" s="1" t="s">
        <v>8417</v>
      </c>
      <c r="D2138" s="5">
        <v>44655</v>
      </c>
      <c r="E2138" s="1" t="s">
        <v>338</v>
      </c>
      <c r="F2138">
        <v>19096</v>
      </c>
    </row>
    <row r="2139" spans="1:6" x14ac:dyDescent="0.25">
      <c r="A2139" s="1" t="s">
        <v>8407</v>
      </c>
      <c r="B2139" s="1" t="s">
        <v>35</v>
      </c>
      <c r="C2139" s="1" t="s">
        <v>8408</v>
      </c>
      <c r="D2139" s="5">
        <v>44618</v>
      </c>
      <c r="E2139" s="1" t="s">
        <v>36</v>
      </c>
      <c r="F2139">
        <v>8220</v>
      </c>
    </row>
    <row r="2140" spans="1:6" x14ac:dyDescent="0.25">
      <c r="A2140" s="1" t="s">
        <v>8403</v>
      </c>
      <c r="B2140" s="1" t="s">
        <v>272</v>
      </c>
      <c r="C2140" s="1" t="s">
        <v>8404</v>
      </c>
      <c r="D2140" s="5">
        <v>44641</v>
      </c>
      <c r="E2140" s="1" t="s">
        <v>280</v>
      </c>
      <c r="F2140">
        <v>6279</v>
      </c>
    </row>
    <row r="2141" spans="1:6" x14ac:dyDescent="0.25">
      <c r="A2141" s="1" t="s">
        <v>8403</v>
      </c>
      <c r="B2141" s="1" t="s">
        <v>272</v>
      </c>
      <c r="C2141" s="1" t="s">
        <v>8404</v>
      </c>
      <c r="D2141" s="5">
        <v>44622</v>
      </c>
      <c r="E2141" s="1" t="s">
        <v>284</v>
      </c>
      <c r="F2141">
        <v>6279</v>
      </c>
    </row>
    <row r="2142" spans="1:6" x14ac:dyDescent="0.25">
      <c r="A2142" s="1" t="s">
        <v>8401</v>
      </c>
      <c r="B2142" s="1" t="s">
        <v>109</v>
      </c>
      <c r="C2142" s="1" t="s">
        <v>8402</v>
      </c>
      <c r="D2142" s="5">
        <v>44640</v>
      </c>
      <c r="E2142" s="1" t="s">
        <v>36</v>
      </c>
      <c r="F2142">
        <v>10708.5</v>
      </c>
    </row>
    <row r="2143" spans="1:6" x14ac:dyDescent="0.25">
      <c r="A2143" s="1" t="s">
        <v>8399</v>
      </c>
      <c r="B2143" s="1" t="s">
        <v>249</v>
      </c>
      <c r="C2143" s="1" t="s">
        <v>8400</v>
      </c>
      <c r="D2143" s="5">
        <v>44650</v>
      </c>
      <c r="E2143" s="1" t="s">
        <v>342</v>
      </c>
      <c r="F2143">
        <v>3189</v>
      </c>
    </row>
    <row r="2144" spans="1:6" x14ac:dyDescent="0.25">
      <c r="A2144" s="1" t="s">
        <v>8395</v>
      </c>
      <c r="B2144" s="1" t="s">
        <v>731</v>
      </c>
      <c r="C2144" s="1" t="s">
        <v>8396</v>
      </c>
      <c r="D2144" s="5">
        <v>44624</v>
      </c>
      <c r="E2144" s="1" t="s">
        <v>73</v>
      </c>
      <c r="F2144">
        <v>13682.5</v>
      </c>
    </row>
    <row r="2145" spans="1:6" x14ac:dyDescent="0.25">
      <c r="A2145" s="1" t="s">
        <v>8395</v>
      </c>
      <c r="B2145" s="1" t="s">
        <v>731</v>
      </c>
      <c r="C2145" s="1" t="s">
        <v>8396</v>
      </c>
      <c r="D2145" s="5">
        <v>44634</v>
      </c>
      <c r="E2145" s="1" t="s">
        <v>127</v>
      </c>
      <c r="F2145">
        <v>13682.5</v>
      </c>
    </row>
    <row r="2146" spans="1:6" x14ac:dyDescent="0.25">
      <c r="A2146" s="1" t="s">
        <v>8388</v>
      </c>
      <c r="B2146" s="1" t="s">
        <v>3</v>
      </c>
      <c r="C2146" s="1" t="s">
        <v>8389</v>
      </c>
      <c r="D2146" s="5">
        <v>44644</v>
      </c>
      <c r="E2146" s="1" t="s">
        <v>36</v>
      </c>
      <c r="F2146">
        <v>2060.5</v>
      </c>
    </row>
    <row r="2147" spans="1:6" x14ac:dyDescent="0.25">
      <c r="A2147" s="1" t="s">
        <v>8383</v>
      </c>
      <c r="B2147" s="1" t="s">
        <v>469</v>
      </c>
      <c r="C2147" s="1" t="s">
        <v>8384</v>
      </c>
      <c r="D2147" s="5">
        <v>44635</v>
      </c>
      <c r="E2147" s="1" t="s">
        <v>172</v>
      </c>
      <c r="F2147">
        <v>28473.5</v>
      </c>
    </row>
    <row r="2148" spans="1:6" x14ac:dyDescent="0.25">
      <c r="A2148" s="1" t="s">
        <v>8378</v>
      </c>
      <c r="B2148" s="1" t="s">
        <v>78</v>
      </c>
      <c r="C2148" s="1" t="s">
        <v>8379</v>
      </c>
      <c r="D2148" s="5">
        <v>44626</v>
      </c>
      <c r="E2148" s="1" t="s">
        <v>36</v>
      </c>
      <c r="F2148">
        <v>11468</v>
      </c>
    </row>
    <row r="2149" spans="1:6" x14ac:dyDescent="0.25">
      <c r="A2149" s="1" t="s">
        <v>8378</v>
      </c>
      <c r="B2149" s="1" t="s">
        <v>78</v>
      </c>
      <c r="C2149" s="1" t="s">
        <v>8379</v>
      </c>
      <c r="D2149" s="5">
        <v>44621</v>
      </c>
      <c r="E2149" s="1" t="s">
        <v>353</v>
      </c>
      <c r="F2149">
        <v>11468</v>
      </c>
    </row>
    <row r="2150" spans="1:6" x14ac:dyDescent="0.25">
      <c r="A2150" s="1" t="s">
        <v>8372</v>
      </c>
      <c r="B2150" s="1" t="s">
        <v>3</v>
      </c>
      <c r="C2150" s="1" t="s">
        <v>8373</v>
      </c>
      <c r="D2150" s="5">
        <v>44638</v>
      </c>
      <c r="E2150" s="1" t="s">
        <v>37</v>
      </c>
      <c r="F2150">
        <v>17087</v>
      </c>
    </row>
    <row r="2151" spans="1:6" x14ac:dyDescent="0.25">
      <c r="A2151" s="1" t="s">
        <v>8356</v>
      </c>
      <c r="B2151" s="1" t="s">
        <v>117</v>
      </c>
      <c r="C2151" s="1" t="s">
        <v>8357</v>
      </c>
      <c r="D2151" s="5">
        <v>44620</v>
      </c>
      <c r="E2151" s="1" t="s">
        <v>621</v>
      </c>
      <c r="F2151">
        <v>9391</v>
      </c>
    </row>
    <row r="2152" spans="1:6" x14ac:dyDescent="0.25">
      <c r="A2152" s="1" t="s">
        <v>8356</v>
      </c>
      <c r="B2152" s="1" t="s">
        <v>117</v>
      </c>
      <c r="C2152" s="1" t="s">
        <v>8357</v>
      </c>
      <c r="D2152" s="5">
        <v>44649</v>
      </c>
      <c r="E2152" s="1" t="s">
        <v>389</v>
      </c>
      <c r="F2152">
        <v>9391</v>
      </c>
    </row>
    <row r="2153" spans="1:6" x14ac:dyDescent="0.25">
      <c r="A2153" s="1" t="s">
        <v>8349</v>
      </c>
      <c r="B2153" s="1" t="s">
        <v>480</v>
      </c>
      <c r="C2153" s="1" t="s">
        <v>8350</v>
      </c>
      <c r="D2153" s="5">
        <v>44620</v>
      </c>
      <c r="E2153" s="1" t="s">
        <v>1155</v>
      </c>
      <c r="F2153">
        <v>5973.5</v>
      </c>
    </row>
    <row r="2154" spans="1:6" x14ac:dyDescent="0.25">
      <c r="A2154" s="1" t="s">
        <v>8346</v>
      </c>
      <c r="B2154" s="1" t="s">
        <v>52</v>
      </c>
      <c r="C2154" s="1" t="s">
        <v>8347</v>
      </c>
      <c r="D2154" s="5">
        <v>44704</v>
      </c>
      <c r="E2154" s="1" t="s">
        <v>137</v>
      </c>
      <c r="F2154">
        <v>15816</v>
      </c>
    </row>
    <row r="2155" spans="1:6" x14ac:dyDescent="0.25">
      <c r="A2155" s="1" t="s">
        <v>8341</v>
      </c>
      <c r="B2155" s="1" t="s">
        <v>27</v>
      </c>
      <c r="C2155" s="1" t="s">
        <v>8342</v>
      </c>
      <c r="D2155" s="5">
        <v>44658</v>
      </c>
      <c r="E2155" s="1" t="s">
        <v>36</v>
      </c>
      <c r="F2155">
        <v>6696</v>
      </c>
    </row>
    <row r="2156" spans="1:6" x14ac:dyDescent="0.25">
      <c r="A2156" s="1" t="s">
        <v>8336</v>
      </c>
      <c r="B2156" s="1" t="s">
        <v>251</v>
      </c>
      <c r="C2156" s="1" t="s">
        <v>8337</v>
      </c>
      <c r="D2156" s="5">
        <v>44598</v>
      </c>
      <c r="E2156" s="1" t="s">
        <v>209</v>
      </c>
      <c r="F2156">
        <v>8108</v>
      </c>
    </row>
    <row r="2157" spans="1:6" x14ac:dyDescent="0.25">
      <c r="A2157" s="1" t="s">
        <v>8333</v>
      </c>
      <c r="B2157" s="1" t="s">
        <v>419</v>
      </c>
      <c r="C2157" s="1" t="s">
        <v>8334</v>
      </c>
      <c r="D2157" s="5">
        <v>44615</v>
      </c>
      <c r="E2157" s="1" t="s">
        <v>240</v>
      </c>
      <c r="F2157">
        <v>11386</v>
      </c>
    </row>
    <row r="2158" spans="1:6" x14ac:dyDescent="0.25">
      <c r="A2158" s="1" t="s">
        <v>8327</v>
      </c>
      <c r="B2158" s="1" t="s">
        <v>17</v>
      </c>
      <c r="C2158" s="1" t="s">
        <v>8328</v>
      </c>
      <c r="D2158" s="5">
        <v>44630</v>
      </c>
      <c r="E2158" s="1" t="s">
        <v>36</v>
      </c>
      <c r="F2158">
        <v>39155.5</v>
      </c>
    </row>
    <row r="2159" spans="1:6" x14ac:dyDescent="0.25">
      <c r="A2159" s="1" t="s">
        <v>8327</v>
      </c>
      <c r="B2159" s="1" t="s">
        <v>17</v>
      </c>
      <c r="C2159" s="1" t="s">
        <v>8328</v>
      </c>
      <c r="D2159" s="5">
        <v>44632</v>
      </c>
      <c r="E2159" s="1" t="s">
        <v>36</v>
      </c>
      <c r="F2159">
        <v>39155.5</v>
      </c>
    </row>
    <row r="2160" spans="1:6" x14ac:dyDescent="0.25">
      <c r="A2160" s="1" t="s">
        <v>8327</v>
      </c>
      <c r="B2160" s="1" t="s">
        <v>17</v>
      </c>
      <c r="C2160" s="1" t="s">
        <v>8328</v>
      </c>
      <c r="D2160" s="5">
        <v>44702</v>
      </c>
      <c r="E2160" s="1" t="s">
        <v>202</v>
      </c>
      <c r="F2160">
        <v>39155.5</v>
      </c>
    </row>
    <row r="2161" spans="1:6" x14ac:dyDescent="0.25">
      <c r="A2161" s="1" t="s">
        <v>8324</v>
      </c>
      <c r="B2161" s="1" t="s">
        <v>35</v>
      </c>
      <c r="C2161" s="1" t="s">
        <v>8325</v>
      </c>
      <c r="D2161" s="5">
        <v>44641</v>
      </c>
      <c r="E2161" s="1" t="s">
        <v>122</v>
      </c>
      <c r="F2161">
        <v>9355.5</v>
      </c>
    </row>
    <row r="2162" spans="1:6" x14ac:dyDescent="0.25">
      <c r="A2162" s="1" t="s">
        <v>8322</v>
      </c>
      <c r="B2162" s="1" t="s">
        <v>415</v>
      </c>
      <c r="C2162" s="1" t="s">
        <v>8323</v>
      </c>
      <c r="D2162" s="5">
        <v>44645</v>
      </c>
      <c r="E2162" s="1" t="s">
        <v>440</v>
      </c>
      <c r="F2162">
        <v>3410</v>
      </c>
    </row>
    <row r="2163" spans="1:6" x14ac:dyDescent="0.25">
      <c r="A2163" s="1" t="s">
        <v>8313</v>
      </c>
      <c r="B2163" s="1" t="s">
        <v>51</v>
      </c>
      <c r="C2163" s="1" t="s">
        <v>8314</v>
      </c>
      <c r="D2163" s="5">
        <v>44708</v>
      </c>
      <c r="E2163" s="1" t="s">
        <v>216</v>
      </c>
      <c r="F2163">
        <v>30471</v>
      </c>
    </row>
    <row r="2164" spans="1:6" x14ac:dyDescent="0.25">
      <c r="A2164" s="1" t="s">
        <v>8311</v>
      </c>
      <c r="B2164" s="1" t="s">
        <v>757</v>
      </c>
      <c r="C2164" s="1" t="s">
        <v>8312</v>
      </c>
      <c r="D2164" s="5">
        <v>44663</v>
      </c>
      <c r="E2164" s="1" t="s">
        <v>36</v>
      </c>
      <c r="F2164">
        <v>14808</v>
      </c>
    </row>
    <row r="2165" spans="1:6" x14ac:dyDescent="0.25">
      <c r="A2165" s="1" t="s">
        <v>8295</v>
      </c>
      <c r="B2165" s="1" t="s">
        <v>349</v>
      </c>
      <c r="C2165" s="1" t="s">
        <v>8296</v>
      </c>
      <c r="D2165" s="5">
        <v>44632</v>
      </c>
      <c r="E2165" s="1" t="s">
        <v>631</v>
      </c>
      <c r="F2165">
        <v>25803.5</v>
      </c>
    </row>
    <row r="2166" spans="1:6" x14ac:dyDescent="0.25">
      <c r="A2166" s="1" t="s">
        <v>8287</v>
      </c>
      <c r="B2166" s="1" t="s">
        <v>660</v>
      </c>
      <c r="C2166" s="1" t="s">
        <v>8288</v>
      </c>
      <c r="D2166" s="5">
        <v>44634</v>
      </c>
      <c r="E2166" s="1" t="s">
        <v>466</v>
      </c>
      <c r="F2166">
        <v>20577.5</v>
      </c>
    </row>
    <row r="2167" spans="1:6" x14ac:dyDescent="0.25">
      <c r="A2167" s="1" t="s">
        <v>8281</v>
      </c>
      <c r="B2167" s="1" t="s">
        <v>27</v>
      </c>
      <c r="C2167" s="1" t="s">
        <v>8282</v>
      </c>
      <c r="D2167" s="5">
        <v>44632</v>
      </c>
      <c r="E2167" s="1" t="s">
        <v>75</v>
      </c>
      <c r="F2167">
        <v>15598</v>
      </c>
    </row>
    <row r="2168" spans="1:6" x14ac:dyDescent="0.25">
      <c r="A2168" s="1" t="s">
        <v>8276</v>
      </c>
      <c r="B2168" s="1" t="s">
        <v>204</v>
      </c>
      <c r="C2168" s="1" t="s">
        <v>8277</v>
      </c>
      <c r="D2168" s="5">
        <v>44643</v>
      </c>
      <c r="E2168" s="1" t="s">
        <v>400</v>
      </c>
      <c r="F2168">
        <v>8807</v>
      </c>
    </row>
    <row r="2169" spans="1:6" x14ac:dyDescent="0.25">
      <c r="A2169" s="1" t="s">
        <v>8268</v>
      </c>
      <c r="B2169" s="1" t="s">
        <v>161</v>
      </c>
      <c r="C2169" s="1" t="s">
        <v>8269</v>
      </c>
      <c r="D2169" s="5">
        <v>44636</v>
      </c>
      <c r="E2169" s="1" t="s">
        <v>60</v>
      </c>
      <c r="F2169">
        <v>9433</v>
      </c>
    </row>
    <row r="2170" spans="1:6" x14ac:dyDescent="0.25">
      <c r="A2170" s="1" t="s">
        <v>8261</v>
      </c>
      <c r="B2170" s="1" t="s">
        <v>463</v>
      </c>
      <c r="C2170" s="1" t="s">
        <v>8262</v>
      </c>
      <c r="D2170" s="5">
        <v>44618</v>
      </c>
      <c r="E2170" s="1" t="s">
        <v>339</v>
      </c>
      <c r="F2170">
        <v>8008.5</v>
      </c>
    </row>
    <row r="2171" spans="1:6" x14ac:dyDescent="0.25">
      <c r="A2171" s="1" t="s">
        <v>8258</v>
      </c>
      <c r="B2171" s="1" t="s">
        <v>663</v>
      </c>
      <c r="C2171" s="1" t="s">
        <v>8259</v>
      </c>
      <c r="D2171" s="5">
        <v>44646</v>
      </c>
      <c r="E2171" s="1" t="s">
        <v>260</v>
      </c>
      <c r="F2171">
        <v>97433.5</v>
      </c>
    </row>
    <row r="2172" spans="1:6" x14ac:dyDescent="0.25">
      <c r="A2172" s="1" t="s">
        <v>8256</v>
      </c>
      <c r="B2172" s="1" t="s">
        <v>144</v>
      </c>
      <c r="C2172" s="1" t="s">
        <v>8257</v>
      </c>
      <c r="D2172" s="5">
        <v>44695</v>
      </c>
      <c r="E2172" s="1" t="s">
        <v>202</v>
      </c>
      <c r="F2172">
        <v>5280</v>
      </c>
    </row>
    <row r="2173" spans="1:6" x14ac:dyDescent="0.25">
      <c r="A2173" s="1" t="s">
        <v>8251</v>
      </c>
      <c r="B2173" s="1" t="s">
        <v>447</v>
      </c>
      <c r="C2173" s="1" t="s">
        <v>8252</v>
      </c>
      <c r="D2173" s="5">
        <v>44646</v>
      </c>
      <c r="E2173" s="1" t="s">
        <v>748</v>
      </c>
      <c r="F2173">
        <v>7063</v>
      </c>
    </row>
    <row r="2174" spans="1:6" x14ac:dyDescent="0.25">
      <c r="A2174" s="1" t="s">
        <v>8247</v>
      </c>
      <c r="B2174" s="1" t="s">
        <v>45</v>
      </c>
      <c r="C2174" s="1" t="s">
        <v>8248</v>
      </c>
      <c r="D2174" s="5">
        <v>44637</v>
      </c>
      <c r="E2174" s="1" t="s">
        <v>264</v>
      </c>
      <c r="F2174">
        <v>4260</v>
      </c>
    </row>
    <row r="2175" spans="1:6" x14ac:dyDescent="0.25">
      <c r="A2175" s="1" t="s">
        <v>8240</v>
      </c>
      <c r="B2175" s="1" t="s">
        <v>1153</v>
      </c>
      <c r="C2175" s="1" t="s">
        <v>8241</v>
      </c>
      <c r="D2175" s="5">
        <v>44644</v>
      </c>
      <c r="E2175" s="1" t="s">
        <v>81</v>
      </c>
      <c r="F2175">
        <v>6970</v>
      </c>
    </row>
    <row r="2176" spans="1:6" x14ac:dyDescent="0.25">
      <c r="A2176" s="1" t="s">
        <v>8236</v>
      </c>
      <c r="B2176" s="1" t="s">
        <v>7</v>
      </c>
      <c r="C2176" s="1" t="s">
        <v>8237</v>
      </c>
      <c r="D2176" s="5">
        <v>44677</v>
      </c>
      <c r="E2176" s="1" t="s">
        <v>378</v>
      </c>
      <c r="F2176">
        <v>5710.5</v>
      </c>
    </row>
    <row r="2177" spans="1:6" x14ac:dyDescent="0.25">
      <c r="A2177" s="1" t="s">
        <v>8236</v>
      </c>
      <c r="B2177" s="1" t="s">
        <v>7</v>
      </c>
      <c r="C2177" s="1" t="s">
        <v>8237</v>
      </c>
      <c r="D2177" s="5">
        <v>44708</v>
      </c>
      <c r="E2177" s="1" t="s">
        <v>96</v>
      </c>
      <c r="F2177">
        <v>5710.5</v>
      </c>
    </row>
    <row r="2178" spans="1:6" x14ac:dyDescent="0.25">
      <c r="A2178" s="1" t="s">
        <v>8234</v>
      </c>
      <c r="B2178" s="1" t="s">
        <v>278</v>
      </c>
      <c r="C2178" s="1" t="s">
        <v>8235</v>
      </c>
      <c r="D2178" s="5">
        <v>44613</v>
      </c>
      <c r="E2178" s="1" t="s">
        <v>116</v>
      </c>
      <c r="F2178">
        <v>22677.5</v>
      </c>
    </row>
    <row r="2179" spans="1:6" x14ac:dyDescent="0.25">
      <c r="A2179" s="1" t="s">
        <v>8226</v>
      </c>
      <c r="B2179" s="1" t="s">
        <v>780</v>
      </c>
      <c r="C2179" s="1" t="s">
        <v>8227</v>
      </c>
      <c r="D2179" s="5">
        <v>44621</v>
      </c>
      <c r="E2179" s="1" t="s">
        <v>68</v>
      </c>
      <c r="F2179">
        <v>27518.5</v>
      </c>
    </row>
    <row r="2180" spans="1:6" x14ac:dyDescent="0.25">
      <c r="A2180" s="1" t="s">
        <v>8222</v>
      </c>
      <c r="B2180" s="1" t="s">
        <v>42</v>
      </c>
      <c r="C2180" s="1" t="s">
        <v>8223</v>
      </c>
      <c r="D2180" s="5">
        <v>44659</v>
      </c>
      <c r="E2180" s="1" t="s">
        <v>70</v>
      </c>
      <c r="F2180">
        <v>3787</v>
      </c>
    </row>
    <row r="2181" spans="1:6" x14ac:dyDescent="0.25">
      <c r="A2181" s="1" t="s">
        <v>8217</v>
      </c>
      <c r="B2181" s="1" t="s">
        <v>482</v>
      </c>
      <c r="C2181" s="1" t="s">
        <v>8218</v>
      </c>
      <c r="D2181" s="5">
        <v>44609</v>
      </c>
      <c r="E2181" s="1" t="s">
        <v>36</v>
      </c>
      <c r="F2181">
        <v>2742.64</v>
      </c>
    </row>
    <row r="2182" spans="1:6" x14ac:dyDescent="0.25">
      <c r="A2182" s="1" t="s">
        <v>8215</v>
      </c>
      <c r="B2182" s="1" t="s">
        <v>436</v>
      </c>
      <c r="C2182" s="1" t="s">
        <v>8216</v>
      </c>
      <c r="D2182" s="5">
        <v>44618</v>
      </c>
      <c r="E2182" s="1" t="s">
        <v>202</v>
      </c>
      <c r="F2182">
        <v>7438.1399999999994</v>
      </c>
    </row>
    <row r="2183" spans="1:6" x14ac:dyDescent="0.25">
      <c r="A2183" s="1" t="s">
        <v>8203</v>
      </c>
      <c r="B2183" s="1" t="s">
        <v>58</v>
      </c>
      <c r="C2183" s="1" t="s">
        <v>8204</v>
      </c>
      <c r="D2183" s="5">
        <v>44647</v>
      </c>
      <c r="E2183" s="1" t="s">
        <v>400</v>
      </c>
      <c r="F2183">
        <v>10827.5</v>
      </c>
    </row>
    <row r="2184" spans="1:6" x14ac:dyDescent="0.25">
      <c r="A2184" s="1" t="s">
        <v>8193</v>
      </c>
      <c r="B2184" s="1" t="s">
        <v>1151</v>
      </c>
      <c r="C2184" s="1" t="s">
        <v>8194</v>
      </c>
      <c r="D2184" s="5">
        <v>44640</v>
      </c>
      <c r="E2184" s="1" t="s">
        <v>36</v>
      </c>
      <c r="F2184">
        <v>26333.5</v>
      </c>
    </row>
    <row r="2185" spans="1:6" x14ac:dyDescent="0.25">
      <c r="A2185" s="1" t="s">
        <v>8189</v>
      </c>
      <c r="B2185" s="1" t="s">
        <v>286</v>
      </c>
      <c r="C2185" s="1" t="s">
        <v>8190</v>
      </c>
      <c r="D2185" s="5">
        <v>44671</v>
      </c>
      <c r="E2185" s="1" t="s">
        <v>80</v>
      </c>
      <c r="F2185">
        <v>3567</v>
      </c>
    </row>
    <row r="2186" spans="1:6" x14ac:dyDescent="0.25">
      <c r="A2186" s="1" t="s">
        <v>8186</v>
      </c>
      <c r="B2186" s="1" t="s">
        <v>251</v>
      </c>
      <c r="C2186" s="1" t="s">
        <v>8187</v>
      </c>
      <c r="D2186" s="5">
        <v>44624</v>
      </c>
      <c r="E2186" s="1" t="s">
        <v>20</v>
      </c>
      <c r="F2186">
        <v>2041.5</v>
      </c>
    </row>
    <row r="2187" spans="1:6" x14ac:dyDescent="0.25">
      <c r="A2187" s="1" t="s">
        <v>8184</v>
      </c>
      <c r="B2187" s="1" t="s">
        <v>1149</v>
      </c>
      <c r="C2187" s="1" t="s">
        <v>8185</v>
      </c>
      <c r="D2187" s="5">
        <v>44639</v>
      </c>
      <c r="E2187" s="1" t="s">
        <v>531</v>
      </c>
      <c r="F2187">
        <v>10929.3</v>
      </c>
    </row>
    <row r="2188" spans="1:6" x14ac:dyDescent="0.25">
      <c r="A2188" s="1" t="s">
        <v>8179</v>
      </c>
      <c r="B2188" s="1" t="s">
        <v>316</v>
      </c>
      <c r="C2188" s="1" t="s">
        <v>8180</v>
      </c>
      <c r="D2188" s="5">
        <v>44624</v>
      </c>
      <c r="E2188" s="1" t="s">
        <v>1148</v>
      </c>
      <c r="F2188">
        <v>30679.83</v>
      </c>
    </row>
    <row r="2189" spans="1:6" x14ac:dyDescent="0.25">
      <c r="A2189" s="1" t="s">
        <v>8177</v>
      </c>
      <c r="B2189" s="1" t="s">
        <v>32</v>
      </c>
      <c r="C2189" s="1" t="s">
        <v>8178</v>
      </c>
      <c r="D2189" s="5">
        <v>44644</v>
      </c>
      <c r="E2189" s="1" t="s">
        <v>1147</v>
      </c>
      <c r="F2189">
        <v>8095</v>
      </c>
    </row>
    <row r="2190" spans="1:6" x14ac:dyDescent="0.25">
      <c r="A2190" s="1" t="s">
        <v>8164</v>
      </c>
      <c r="B2190" s="1" t="s">
        <v>422</v>
      </c>
      <c r="C2190" s="1" t="s">
        <v>8165</v>
      </c>
      <c r="D2190" s="5">
        <v>44662</v>
      </c>
      <c r="E2190" s="1" t="s">
        <v>73</v>
      </c>
      <c r="F2190">
        <v>6897.5</v>
      </c>
    </row>
    <row r="2191" spans="1:6" x14ac:dyDescent="0.25">
      <c r="A2191" s="1" t="s">
        <v>8162</v>
      </c>
      <c r="B2191" s="1" t="s">
        <v>470</v>
      </c>
      <c r="C2191" s="1" t="s">
        <v>8163</v>
      </c>
      <c r="D2191" s="5">
        <v>44626</v>
      </c>
      <c r="E2191" s="1" t="s">
        <v>965</v>
      </c>
      <c r="F2191">
        <v>34166</v>
      </c>
    </row>
    <row r="2192" spans="1:6" x14ac:dyDescent="0.25">
      <c r="A2192" s="1" t="s">
        <v>8157</v>
      </c>
      <c r="B2192" s="1" t="s">
        <v>144</v>
      </c>
      <c r="C2192" s="1" t="s">
        <v>8158</v>
      </c>
      <c r="D2192" s="5">
        <v>44612</v>
      </c>
      <c r="E2192" s="1" t="s">
        <v>36</v>
      </c>
      <c r="F2192">
        <v>3304</v>
      </c>
    </row>
    <row r="2193" spans="1:6" x14ac:dyDescent="0.25">
      <c r="A2193" s="1" t="s">
        <v>8148</v>
      </c>
      <c r="B2193" s="1" t="s">
        <v>1146</v>
      </c>
      <c r="C2193" s="1" t="s">
        <v>8149</v>
      </c>
      <c r="D2193" s="5">
        <v>44615</v>
      </c>
      <c r="E2193" s="1" t="s">
        <v>335</v>
      </c>
      <c r="F2193">
        <v>10257.5</v>
      </c>
    </row>
    <row r="2194" spans="1:6" x14ac:dyDescent="0.25">
      <c r="A2194" s="1" t="s">
        <v>8145</v>
      </c>
      <c r="B2194" s="1" t="s">
        <v>145</v>
      </c>
      <c r="C2194" s="1" t="s">
        <v>8146</v>
      </c>
      <c r="D2194" s="5">
        <v>44661</v>
      </c>
      <c r="E2194" s="1" t="s">
        <v>36</v>
      </c>
      <c r="F2194">
        <v>5681</v>
      </c>
    </row>
    <row r="2195" spans="1:6" x14ac:dyDescent="0.25">
      <c r="A2195" s="1" t="s">
        <v>8128</v>
      </c>
      <c r="B2195" s="1" t="s">
        <v>18</v>
      </c>
      <c r="C2195" s="1" t="s">
        <v>8129</v>
      </c>
      <c r="D2195" s="5">
        <v>44671</v>
      </c>
      <c r="E2195" s="1" t="s">
        <v>338</v>
      </c>
      <c r="F2195">
        <v>1861</v>
      </c>
    </row>
    <row r="2196" spans="1:6" x14ac:dyDescent="0.25">
      <c r="A2196" s="1" t="s">
        <v>8122</v>
      </c>
      <c r="B2196" s="1" t="s">
        <v>820</v>
      </c>
      <c r="C2196" s="1" t="s">
        <v>8123</v>
      </c>
      <c r="D2196" s="5">
        <v>44635</v>
      </c>
      <c r="E2196" s="1" t="s">
        <v>133</v>
      </c>
      <c r="F2196">
        <v>32975.300000000003</v>
      </c>
    </row>
    <row r="2197" spans="1:6" x14ac:dyDescent="0.25">
      <c r="A2197" s="1" t="s">
        <v>8107</v>
      </c>
      <c r="B2197" s="1" t="s">
        <v>17</v>
      </c>
      <c r="C2197" s="1" t="s">
        <v>8108</v>
      </c>
      <c r="D2197" s="5">
        <v>44632</v>
      </c>
      <c r="E2197" s="1" t="s">
        <v>36</v>
      </c>
      <c r="F2197">
        <v>3461</v>
      </c>
    </row>
    <row r="2198" spans="1:6" x14ac:dyDescent="0.25">
      <c r="A2198" s="1" t="s">
        <v>8101</v>
      </c>
      <c r="B2198" s="1" t="s">
        <v>58</v>
      </c>
      <c r="C2198" s="1" t="s">
        <v>8102</v>
      </c>
      <c r="D2198" s="5">
        <v>44625</v>
      </c>
      <c r="E2198" s="1" t="s">
        <v>301</v>
      </c>
      <c r="F2198">
        <v>48337</v>
      </c>
    </row>
    <row r="2199" spans="1:6" x14ac:dyDescent="0.25">
      <c r="A2199" s="1" t="s">
        <v>8101</v>
      </c>
      <c r="B2199" s="1" t="s">
        <v>58</v>
      </c>
      <c r="C2199" s="1" t="s">
        <v>8102</v>
      </c>
      <c r="D2199" s="5">
        <v>44616</v>
      </c>
      <c r="E2199" s="1" t="s">
        <v>107</v>
      </c>
      <c r="F2199">
        <v>48337</v>
      </c>
    </row>
    <row r="2200" spans="1:6" x14ac:dyDescent="0.25">
      <c r="A2200" s="1" t="s">
        <v>8099</v>
      </c>
      <c r="B2200" s="1" t="s">
        <v>18</v>
      </c>
      <c r="C2200" s="1" t="s">
        <v>8100</v>
      </c>
      <c r="D2200" s="5">
        <v>44631</v>
      </c>
      <c r="E2200" s="1" t="s">
        <v>601</v>
      </c>
      <c r="F2200">
        <v>24725.5</v>
      </c>
    </row>
    <row r="2201" spans="1:6" x14ac:dyDescent="0.25">
      <c r="A2201" s="1" t="s">
        <v>8093</v>
      </c>
      <c r="B2201" s="1" t="s">
        <v>1144</v>
      </c>
      <c r="C2201" s="1" t="s">
        <v>8094</v>
      </c>
      <c r="D2201" s="5">
        <v>44624</v>
      </c>
      <c r="E2201" s="1" t="s">
        <v>1145</v>
      </c>
      <c r="F2201">
        <v>12489</v>
      </c>
    </row>
    <row r="2202" spans="1:6" x14ac:dyDescent="0.25">
      <c r="A2202" s="1" t="s">
        <v>8073</v>
      </c>
      <c r="B2202" s="1" t="s">
        <v>250</v>
      </c>
      <c r="C2202" s="1" t="s">
        <v>8074</v>
      </c>
      <c r="D2202" s="5">
        <v>44707</v>
      </c>
      <c r="E2202" s="1" t="s">
        <v>339</v>
      </c>
      <c r="F2202">
        <v>2256</v>
      </c>
    </row>
    <row r="2203" spans="1:6" x14ac:dyDescent="0.25">
      <c r="A2203" s="1" t="s">
        <v>8070</v>
      </c>
      <c r="B2203" s="1" t="s">
        <v>1143</v>
      </c>
      <c r="C2203" s="1" t="s">
        <v>8071</v>
      </c>
      <c r="D2203" s="5">
        <v>44646</v>
      </c>
      <c r="E2203" s="1" t="s">
        <v>160</v>
      </c>
      <c r="F2203">
        <v>10406.5</v>
      </c>
    </row>
    <row r="2204" spans="1:6" x14ac:dyDescent="0.25">
      <c r="A2204" s="1" t="s">
        <v>8058</v>
      </c>
      <c r="B2204" s="1" t="s">
        <v>27</v>
      </c>
      <c r="C2204" s="1" t="s">
        <v>8059</v>
      </c>
      <c r="D2204" s="5">
        <v>44708</v>
      </c>
      <c r="E2204" s="1" t="s">
        <v>427</v>
      </c>
      <c r="F2204">
        <v>9921</v>
      </c>
    </row>
    <row r="2205" spans="1:6" x14ac:dyDescent="0.25">
      <c r="A2205" s="1" t="s">
        <v>8056</v>
      </c>
      <c r="B2205" s="1" t="s">
        <v>117</v>
      </c>
      <c r="C2205" s="1" t="s">
        <v>8057</v>
      </c>
      <c r="D2205" s="5">
        <v>44655</v>
      </c>
      <c r="E2205" s="1" t="s">
        <v>545</v>
      </c>
      <c r="F2205">
        <v>45401</v>
      </c>
    </row>
    <row r="2206" spans="1:6" x14ac:dyDescent="0.25">
      <c r="A2206" s="1" t="s">
        <v>8056</v>
      </c>
      <c r="B2206" s="1" t="s">
        <v>117</v>
      </c>
      <c r="C2206" s="1" t="s">
        <v>8057</v>
      </c>
      <c r="D2206" s="5">
        <v>44608</v>
      </c>
      <c r="E2206" s="1" t="s">
        <v>211</v>
      </c>
      <c r="F2206">
        <v>45401</v>
      </c>
    </row>
    <row r="2207" spans="1:6" x14ac:dyDescent="0.25">
      <c r="A2207" s="1" t="s">
        <v>8054</v>
      </c>
      <c r="B2207" s="1" t="s">
        <v>17</v>
      </c>
      <c r="C2207" s="1" t="s">
        <v>8055</v>
      </c>
      <c r="D2207" s="5">
        <v>44631</v>
      </c>
      <c r="E2207" s="1" t="s">
        <v>1142</v>
      </c>
      <c r="F2207">
        <v>83676.5</v>
      </c>
    </row>
    <row r="2208" spans="1:6" x14ac:dyDescent="0.25">
      <c r="A2208" s="1" t="s">
        <v>8054</v>
      </c>
      <c r="B2208" s="1" t="s">
        <v>17</v>
      </c>
      <c r="C2208" s="1" t="s">
        <v>8055</v>
      </c>
      <c r="D2208" s="5">
        <v>44571</v>
      </c>
      <c r="E2208" s="1" t="s">
        <v>602</v>
      </c>
      <c r="F2208">
        <v>83676.5</v>
      </c>
    </row>
    <row r="2209" spans="1:6" x14ac:dyDescent="0.25">
      <c r="A2209" s="1" t="s">
        <v>8054</v>
      </c>
      <c r="B2209" s="1" t="s">
        <v>17</v>
      </c>
      <c r="C2209" s="1" t="s">
        <v>8055</v>
      </c>
      <c r="D2209" s="5">
        <v>44646</v>
      </c>
      <c r="E2209" s="1" t="s">
        <v>572</v>
      </c>
      <c r="F2209">
        <v>83676.5</v>
      </c>
    </row>
    <row r="2210" spans="1:6" x14ac:dyDescent="0.25">
      <c r="A2210" s="1" t="s">
        <v>8048</v>
      </c>
      <c r="B2210" s="1" t="s">
        <v>129</v>
      </c>
      <c r="C2210" s="1" t="s">
        <v>8049</v>
      </c>
      <c r="D2210" s="5">
        <v>44646</v>
      </c>
      <c r="E2210" s="1" t="s">
        <v>150</v>
      </c>
      <c r="F2210">
        <v>23365.5</v>
      </c>
    </row>
    <row r="2211" spans="1:6" x14ac:dyDescent="0.25">
      <c r="A2211" s="1" t="s">
        <v>8048</v>
      </c>
      <c r="B2211" s="1" t="s">
        <v>129</v>
      </c>
      <c r="C2211" s="1" t="s">
        <v>8049</v>
      </c>
      <c r="D2211" s="5">
        <v>44700</v>
      </c>
      <c r="E2211" s="1" t="s">
        <v>175</v>
      </c>
      <c r="F2211">
        <v>23365.5</v>
      </c>
    </row>
    <row r="2212" spans="1:6" x14ac:dyDescent="0.25">
      <c r="A2212" s="1" t="s">
        <v>8046</v>
      </c>
      <c r="B2212" s="1" t="s">
        <v>577</v>
      </c>
      <c r="C2212" s="1" t="s">
        <v>8047</v>
      </c>
      <c r="D2212" s="5">
        <v>44629</v>
      </c>
      <c r="E2212" s="1" t="s">
        <v>1141</v>
      </c>
      <c r="F2212">
        <v>17047.5</v>
      </c>
    </row>
    <row r="2213" spans="1:6" x14ac:dyDescent="0.25">
      <c r="A2213" s="1" t="s">
        <v>8043</v>
      </c>
      <c r="B2213" s="1" t="s">
        <v>27</v>
      </c>
      <c r="C2213" s="1" t="s">
        <v>8044</v>
      </c>
      <c r="D2213" s="5">
        <v>44648</v>
      </c>
      <c r="E2213" s="1" t="s">
        <v>36</v>
      </c>
      <c r="F2213">
        <v>17552</v>
      </c>
    </row>
    <row r="2214" spans="1:6" x14ac:dyDescent="0.25">
      <c r="A2214" s="1" t="s">
        <v>8039</v>
      </c>
      <c r="B2214" s="1" t="s">
        <v>249</v>
      </c>
      <c r="C2214" s="1" t="s">
        <v>8040</v>
      </c>
      <c r="D2214" s="5">
        <v>44607</v>
      </c>
      <c r="E2214" s="1" t="s">
        <v>106</v>
      </c>
      <c r="F2214">
        <v>36388</v>
      </c>
    </row>
    <row r="2215" spans="1:6" x14ac:dyDescent="0.25">
      <c r="A2215" s="1" t="s">
        <v>8039</v>
      </c>
      <c r="B2215" s="1" t="s">
        <v>249</v>
      </c>
      <c r="C2215" s="1" t="s">
        <v>8040</v>
      </c>
      <c r="D2215" s="5">
        <v>44638</v>
      </c>
      <c r="E2215" s="1" t="s">
        <v>60</v>
      </c>
      <c r="F2215">
        <v>36388</v>
      </c>
    </row>
    <row r="2216" spans="1:6" x14ac:dyDescent="0.25">
      <c r="A2216" s="1" t="s">
        <v>8037</v>
      </c>
      <c r="B2216" s="1" t="s">
        <v>286</v>
      </c>
      <c r="C2216" s="1" t="s">
        <v>8038</v>
      </c>
      <c r="D2216" s="5">
        <v>44566</v>
      </c>
      <c r="E2216" s="1" t="s">
        <v>634</v>
      </c>
      <c r="F2216">
        <v>8204.5</v>
      </c>
    </row>
    <row r="2217" spans="1:6" x14ac:dyDescent="0.25">
      <c r="A2217" s="1" t="s">
        <v>8031</v>
      </c>
      <c r="B2217" s="1" t="s">
        <v>928</v>
      </c>
      <c r="C2217" s="1" t="s">
        <v>8032</v>
      </c>
      <c r="D2217" s="5">
        <v>44635</v>
      </c>
      <c r="E2217" s="1" t="s">
        <v>1140</v>
      </c>
      <c r="F2217">
        <v>15465</v>
      </c>
    </row>
    <row r="2218" spans="1:6" x14ac:dyDescent="0.25">
      <c r="A2218" s="1" t="s">
        <v>8031</v>
      </c>
      <c r="B2218" s="1" t="s">
        <v>928</v>
      </c>
      <c r="C2218" s="1" t="s">
        <v>8032</v>
      </c>
      <c r="D2218" s="5">
        <v>44656</v>
      </c>
      <c r="E2218" s="1" t="s">
        <v>54</v>
      </c>
      <c r="F2218">
        <v>15465</v>
      </c>
    </row>
    <row r="2219" spans="1:6" x14ac:dyDescent="0.25">
      <c r="A2219" s="1" t="s">
        <v>8031</v>
      </c>
      <c r="B2219" s="1" t="s">
        <v>928</v>
      </c>
      <c r="C2219" s="1" t="s">
        <v>8032</v>
      </c>
      <c r="D2219" s="5">
        <v>44664</v>
      </c>
      <c r="E2219" s="1" t="s">
        <v>209</v>
      </c>
      <c r="F2219">
        <v>15465</v>
      </c>
    </row>
    <row r="2220" spans="1:6" x14ac:dyDescent="0.25">
      <c r="A2220" s="1" t="s">
        <v>8015</v>
      </c>
      <c r="B2220" s="1" t="s">
        <v>1138</v>
      </c>
      <c r="C2220" s="1" t="s">
        <v>8016</v>
      </c>
      <c r="D2220" s="5">
        <v>44658</v>
      </c>
      <c r="E2220" s="1" t="s">
        <v>118</v>
      </c>
      <c r="F2220">
        <v>59856.5</v>
      </c>
    </row>
    <row r="2221" spans="1:6" x14ac:dyDescent="0.25">
      <c r="A2221" s="1" t="s">
        <v>8015</v>
      </c>
      <c r="B2221" s="1" t="s">
        <v>1138</v>
      </c>
      <c r="C2221" s="1" t="s">
        <v>8016</v>
      </c>
      <c r="D2221" s="5">
        <v>44688</v>
      </c>
      <c r="E2221" s="1" t="s">
        <v>48</v>
      </c>
      <c r="F2221">
        <v>59856.5</v>
      </c>
    </row>
    <row r="2222" spans="1:6" x14ac:dyDescent="0.25">
      <c r="A2222" s="1" t="s">
        <v>8015</v>
      </c>
      <c r="B2222" s="1" t="s">
        <v>1138</v>
      </c>
      <c r="C2222" s="1" t="s">
        <v>8016</v>
      </c>
      <c r="D2222" s="5">
        <v>44670</v>
      </c>
      <c r="E2222" s="1" t="s">
        <v>62</v>
      </c>
      <c r="F2222">
        <v>59856.5</v>
      </c>
    </row>
    <row r="2223" spans="1:6" x14ac:dyDescent="0.25">
      <c r="A2223" s="1" t="s">
        <v>8015</v>
      </c>
      <c r="B2223" s="1" t="s">
        <v>1138</v>
      </c>
      <c r="C2223" s="1" t="s">
        <v>8016</v>
      </c>
      <c r="D2223" s="5">
        <v>44705</v>
      </c>
      <c r="E2223" s="1" t="s">
        <v>304</v>
      </c>
      <c r="F2223">
        <v>59856.5</v>
      </c>
    </row>
    <row r="2224" spans="1:6" x14ac:dyDescent="0.25">
      <c r="A2224" s="1" t="s">
        <v>8015</v>
      </c>
      <c r="B2224" s="1" t="s">
        <v>1138</v>
      </c>
      <c r="C2224" s="1" t="s">
        <v>8016</v>
      </c>
      <c r="D2224" s="5">
        <v>44673</v>
      </c>
      <c r="E2224" s="1" t="s">
        <v>36</v>
      </c>
      <c r="F2224">
        <v>59856.5</v>
      </c>
    </row>
    <row r="2225" spans="1:6" x14ac:dyDescent="0.25">
      <c r="A2225" s="1" t="s">
        <v>8015</v>
      </c>
      <c r="B2225" s="1" t="s">
        <v>1138</v>
      </c>
      <c r="C2225" s="1" t="s">
        <v>8016</v>
      </c>
      <c r="D2225" s="5">
        <v>44649</v>
      </c>
      <c r="E2225" s="1" t="s">
        <v>36</v>
      </c>
      <c r="F2225">
        <v>59856.5</v>
      </c>
    </row>
    <row r="2226" spans="1:6" x14ac:dyDescent="0.25">
      <c r="A2226" s="1" t="s">
        <v>8013</v>
      </c>
      <c r="B2226" s="1" t="s">
        <v>1</v>
      </c>
      <c r="C2226" s="1" t="s">
        <v>8014</v>
      </c>
      <c r="D2226" s="5">
        <v>44629</v>
      </c>
      <c r="E2226" s="1" t="s">
        <v>353</v>
      </c>
      <c r="F2226">
        <v>11461</v>
      </c>
    </row>
    <row r="2227" spans="1:6" x14ac:dyDescent="0.25">
      <c r="A2227" s="1" t="s">
        <v>8007</v>
      </c>
      <c r="B2227" s="1" t="s">
        <v>17</v>
      </c>
      <c r="C2227" s="1" t="s">
        <v>8008</v>
      </c>
      <c r="D2227" s="5">
        <v>44592</v>
      </c>
      <c r="E2227" s="1" t="s">
        <v>324</v>
      </c>
      <c r="F2227">
        <v>8614.5</v>
      </c>
    </row>
    <row r="2228" spans="1:6" x14ac:dyDescent="0.25">
      <c r="A2228" s="1" t="s">
        <v>8005</v>
      </c>
      <c r="B2228" s="1" t="s">
        <v>46</v>
      </c>
      <c r="C2228" s="1" t="s">
        <v>8006</v>
      </c>
      <c r="D2228" s="5">
        <v>44640</v>
      </c>
      <c r="E2228" s="1" t="s">
        <v>1137</v>
      </c>
      <c r="F2228">
        <v>5472</v>
      </c>
    </row>
    <row r="2229" spans="1:6" x14ac:dyDescent="0.25">
      <c r="A2229" s="1" t="s">
        <v>8003</v>
      </c>
      <c r="B2229" s="1" t="s">
        <v>51</v>
      </c>
      <c r="C2229" s="1" t="s">
        <v>8004</v>
      </c>
      <c r="D2229" s="5">
        <v>44695</v>
      </c>
      <c r="E2229" s="1" t="s">
        <v>15</v>
      </c>
      <c r="F2229">
        <v>12027.5</v>
      </c>
    </row>
    <row r="2230" spans="1:6" x14ac:dyDescent="0.25">
      <c r="A2230" s="1" t="s">
        <v>8003</v>
      </c>
      <c r="B2230" s="1" t="s">
        <v>51</v>
      </c>
      <c r="C2230" s="1" t="s">
        <v>8004</v>
      </c>
      <c r="D2230" s="5">
        <v>44646</v>
      </c>
      <c r="E2230" s="1" t="s">
        <v>70</v>
      </c>
      <c r="F2230">
        <v>12027.5</v>
      </c>
    </row>
    <row r="2231" spans="1:6" x14ac:dyDescent="0.25">
      <c r="A2231" s="1" t="s">
        <v>7999</v>
      </c>
      <c r="B2231" s="1" t="s">
        <v>682</v>
      </c>
      <c r="C2231" s="1" t="s">
        <v>8000</v>
      </c>
      <c r="D2231" s="5">
        <v>44627</v>
      </c>
      <c r="E2231" s="1" t="s">
        <v>368</v>
      </c>
      <c r="F2231">
        <v>7765.5</v>
      </c>
    </row>
    <row r="2232" spans="1:6" x14ac:dyDescent="0.25">
      <c r="A2232" s="1" t="s">
        <v>7996</v>
      </c>
      <c r="B2232" s="1" t="s">
        <v>436</v>
      </c>
      <c r="C2232" s="1" t="s">
        <v>7997</v>
      </c>
      <c r="D2232" s="5">
        <v>44636</v>
      </c>
      <c r="E2232" s="1" t="s">
        <v>917</v>
      </c>
      <c r="F2232">
        <v>4178</v>
      </c>
    </row>
    <row r="2233" spans="1:6" x14ac:dyDescent="0.25">
      <c r="A2233" s="1" t="s">
        <v>7993</v>
      </c>
      <c r="B2233" s="1" t="s">
        <v>316</v>
      </c>
      <c r="C2233" s="1" t="s">
        <v>7994</v>
      </c>
      <c r="D2233" s="5">
        <v>44614</v>
      </c>
      <c r="E2233" s="1" t="s">
        <v>1136</v>
      </c>
      <c r="F2233">
        <v>33879.25</v>
      </c>
    </row>
    <row r="2234" spans="1:6" x14ac:dyDescent="0.25">
      <c r="A2234" s="1" t="s">
        <v>7993</v>
      </c>
      <c r="B2234" s="1" t="s">
        <v>316</v>
      </c>
      <c r="C2234" s="1" t="s">
        <v>7994</v>
      </c>
      <c r="D2234" s="5">
        <v>44621</v>
      </c>
      <c r="E2234" s="1" t="s">
        <v>110</v>
      </c>
      <c r="F2234">
        <v>33879.25</v>
      </c>
    </row>
    <row r="2235" spans="1:6" x14ac:dyDescent="0.25">
      <c r="A2235" s="1" t="s">
        <v>7988</v>
      </c>
      <c r="B2235" s="1" t="s">
        <v>205</v>
      </c>
      <c r="C2235" s="1" t="s">
        <v>7989</v>
      </c>
      <c r="D2235" s="5">
        <v>44641</v>
      </c>
      <c r="E2235" s="1" t="s">
        <v>36</v>
      </c>
      <c r="F2235">
        <v>3384.5</v>
      </c>
    </row>
    <row r="2236" spans="1:6" x14ac:dyDescent="0.25">
      <c r="A2236" s="1" t="s">
        <v>7982</v>
      </c>
      <c r="B2236" s="1" t="s">
        <v>13</v>
      </c>
      <c r="C2236" s="1" t="s">
        <v>7983</v>
      </c>
      <c r="D2236" s="5">
        <v>44632</v>
      </c>
      <c r="E2236" s="1" t="s">
        <v>331</v>
      </c>
      <c r="F2236">
        <v>26133.4</v>
      </c>
    </row>
    <row r="2237" spans="1:6" x14ac:dyDescent="0.25">
      <c r="A2237" s="1" t="s">
        <v>7978</v>
      </c>
      <c r="B2237" s="1" t="s">
        <v>709</v>
      </c>
      <c r="C2237" s="1" t="s">
        <v>7979</v>
      </c>
      <c r="D2237" s="5">
        <v>44626</v>
      </c>
      <c r="E2237" s="1" t="s">
        <v>92</v>
      </c>
      <c r="F2237">
        <v>13264.5</v>
      </c>
    </row>
    <row r="2238" spans="1:6" x14ac:dyDescent="0.25">
      <c r="A2238" s="1" t="s">
        <v>7969</v>
      </c>
      <c r="B2238" s="1" t="s">
        <v>42</v>
      </c>
      <c r="C2238" s="1" t="s">
        <v>7970</v>
      </c>
      <c r="D2238" s="5">
        <v>44666</v>
      </c>
      <c r="E2238" s="1" t="s">
        <v>36</v>
      </c>
      <c r="F2238">
        <v>18495</v>
      </c>
    </row>
    <row r="2239" spans="1:6" x14ac:dyDescent="0.25">
      <c r="A2239" s="1" t="s">
        <v>7969</v>
      </c>
      <c r="B2239" s="1" t="s">
        <v>42</v>
      </c>
      <c r="C2239" s="1" t="s">
        <v>7970</v>
      </c>
      <c r="D2239" s="5">
        <v>44686</v>
      </c>
      <c r="E2239" s="1" t="s">
        <v>36</v>
      </c>
      <c r="F2239">
        <v>18495</v>
      </c>
    </row>
    <row r="2240" spans="1:6" x14ac:dyDescent="0.25">
      <c r="A2240" s="1" t="s">
        <v>7965</v>
      </c>
      <c r="B2240" s="1" t="s">
        <v>307</v>
      </c>
      <c r="C2240" s="1" t="s">
        <v>7966</v>
      </c>
      <c r="D2240" s="5">
        <v>44635</v>
      </c>
      <c r="E2240" s="1" t="s">
        <v>395</v>
      </c>
      <c r="F2240">
        <v>15794.5</v>
      </c>
    </row>
    <row r="2241" spans="1:6" x14ac:dyDescent="0.25">
      <c r="A2241" s="1" t="s">
        <v>7965</v>
      </c>
      <c r="B2241" s="1" t="s">
        <v>307</v>
      </c>
      <c r="C2241" s="1" t="s">
        <v>7966</v>
      </c>
      <c r="D2241" s="5">
        <v>44639</v>
      </c>
      <c r="E2241" s="1" t="s">
        <v>395</v>
      </c>
      <c r="F2241">
        <v>15794.5</v>
      </c>
    </row>
    <row r="2242" spans="1:6" x14ac:dyDescent="0.25">
      <c r="A2242" s="1" t="s">
        <v>7958</v>
      </c>
      <c r="B2242" s="1" t="s">
        <v>204</v>
      </c>
      <c r="C2242" s="1" t="s">
        <v>7959</v>
      </c>
      <c r="D2242" s="5">
        <v>44640</v>
      </c>
      <c r="E2242" s="1" t="s">
        <v>284</v>
      </c>
      <c r="F2242">
        <v>11744.5</v>
      </c>
    </row>
    <row r="2243" spans="1:6" x14ac:dyDescent="0.25">
      <c r="A2243" s="1" t="s">
        <v>7955</v>
      </c>
      <c r="B2243" s="1" t="s">
        <v>1135</v>
      </c>
      <c r="C2243" s="1" t="s">
        <v>7956</v>
      </c>
      <c r="D2243" s="5">
        <v>44629</v>
      </c>
      <c r="E2243" s="1" t="s">
        <v>99</v>
      </c>
      <c r="F2243">
        <v>5708</v>
      </c>
    </row>
    <row r="2244" spans="1:6" x14ac:dyDescent="0.25">
      <c r="A2244" s="1" t="s">
        <v>7955</v>
      </c>
      <c r="B2244" s="1" t="s">
        <v>1135</v>
      </c>
      <c r="C2244" s="1" t="s">
        <v>7956</v>
      </c>
      <c r="D2244" s="5">
        <v>44614</v>
      </c>
      <c r="E2244" s="1" t="s">
        <v>182</v>
      </c>
      <c r="F2244">
        <v>5708</v>
      </c>
    </row>
    <row r="2245" spans="1:6" x14ac:dyDescent="0.25">
      <c r="A2245" s="1" t="s">
        <v>7953</v>
      </c>
      <c r="B2245" s="1" t="s">
        <v>565</v>
      </c>
      <c r="C2245" s="1" t="s">
        <v>7954</v>
      </c>
      <c r="D2245" s="5">
        <v>44648</v>
      </c>
      <c r="E2245" s="1" t="s">
        <v>1106</v>
      </c>
      <c r="F2245">
        <v>17342.5</v>
      </c>
    </row>
    <row r="2246" spans="1:6" x14ac:dyDescent="0.25">
      <c r="A2246" s="1" t="s">
        <v>7949</v>
      </c>
      <c r="B2246" s="1" t="s">
        <v>250</v>
      </c>
      <c r="C2246" s="1" t="s">
        <v>7950</v>
      </c>
      <c r="D2246" s="5">
        <v>44650</v>
      </c>
      <c r="E2246" s="1" t="s">
        <v>36</v>
      </c>
      <c r="F2246">
        <v>2545.5</v>
      </c>
    </row>
    <row r="2247" spans="1:6" x14ac:dyDescent="0.25">
      <c r="A2247" s="1" t="s">
        <v>7946</v>
      </c>
      <c r="B2247" s="1" t="s">
        <v>422</v>
      </c>
      <c r="C2247" s="1" t="s">
        <v>7947</v>
      </c>
      <c r="D2247" s="5">
        <v>44633</v>
      </c>
      <c r="E2247" s="1" t="s">
        <v>36</v>
      </c>
      <c r="F2247">
        <v>4620</v>
      </c>
    </row>
    <row r="2248" spans="1:6" x14ac:dyDescent="0.25">
      <c r="A2248" s="1" t="s">
        <v>7943</v>
      </c>
      <c r="B2248" s="1" t="s">
        <v>480</v>
      </c>
      <c r="C2248" s="1" t="s">
        <v>7944</v>
      </c>
      <c r="D2248" s="5">
        <v>44632</v>
      </c>
      <c r="E2248" s="1" t="s">
        <v>1134</v>
      </c>
      <c r="F2248">
        <v>7633</v>
      </c>
    </row>
    <row r="2249" spans="1:6" x14ac:dyDescent="0.25">
      <c r="A2249" s="1" t="s">
        <v>7940</v>
      </c>
      <c r="B2249" s="1" t="s">
        <v>17</v>
      </c>
      <c r="C2249" s="1" t="s">
        <v>7941</v>
      </c>
      <c r="D2249" s="5">
        <v>44676</v>
      </c>
      <c r="E2249" s="1" t="s">
        <v>36</v>
      </c>
      <c r="F2249">
        <v>20979.5</v>
      </c>
    </row>
    <row r="2250" spans="1:6" x14ac:dyDescent="0.25">
      <c r="A2250" s="1" t="s">
        <v>7936</v>
      </c>
      <c r="B2250" s="1" t="s">
        <v>32</v>
      </c>
      <c r="C2250" s="1" t="s">
        <v>7937</v>
      </c>
      <c r="D2250" s="5">
        <v>44622</v>
      </c>
      <c r="E2250" s="1" t="s">
        <v>36</v>
      </c>
      <c r="F2250">
        <v>23858</v>
      </c>
    </row>
    <row r="2251" spans="1:6" x14ac:dyDescent="0.25">
      <c r="A2251" s="1" t="s">
        <v>7933</v>
      </c>
      <c r="B2251" s="1" t="s">
        <v>307</v>
      </c>
      <c r="C2251" s="1" t="s">
        <v>7934</v>
      </c>
      <c r="D2251" s="5">
        <v>44617</v>
      </c>
      <c r="E2251" s="1" t="s">
        <v>211</v>
      </c>
      <c r="F2251">
        <v>6628.5</v>
      </c>
    </row>
    <row r="2252" spans="1:6" x14ac:dyDescent="0.25">
      <c r="A2252" s="1" t="s">
        <v>7927</v>
      </c>
      <c r="B2252" s="1" t="s">
        <v>27</v>
      </c>
      <c r="C2252" s="1" t="s">
        <v>7928</v>
      </c>
      <c r="D2252" s="5">
        <v>44649</v>
      </c>
      <c r="E2252" s="1" t="s">
        <v>113</v>
      </c>
      <c r="F2252">
        <v>24405</v>
      </c>
    </row>
    <row r="2253" spans="1:6" x14ac:dyDescent="0.25">
      <c r="A2253" s="1" t="s">
        <v>7927</v>
      </c>
      <c r="B2253" s="1" t="s">
        <v>27</v>
      </c>
      <c r="C2253" s="1" t="s">
        <v>7928</v>
      </c>
      <c r="D2253" s="5">
        <v>44618</v>
      </c>
      <c r="E2253" s="1" t="s">
        <v>36</v>
      </c>
      <c r="F2253">
        <v>24405</v>
      </c>
    </row>
    <row r="2254" spans="1:6" x14ac:dyDescent="0.25">
      <c r="A2254" s="1" t="s">
        <v>7919</v>
      </c>
      <c r="B2254" s="1" t="s">
        <v>249</v>
      </c>
      <c r="C2254" s="1" t="s">
        <v>7920</v>
      </c>
      <c r="D2254" s="5">
        <v>44630</v>
      </c>
      <c r="E2254" s="1" t="s">
        <v>353</v>
      </c>
      <c r="F2254">
        <v>15651</v>
      </c>
    </row>
    <row r="2255" spans="1:6" x14ac:dyDescent="0.25">
      <c r="A2255" s="1" t="s">
        <v>7914</v>
      </c>
      <c r="B2255" s="1" t="s">
        <v>470</v>
      </c>
      <c r="C2255" s="1" t="s">
        <v>7915</v>
      </c>
      <c r="D2255" s="5">
        <v>44641</v>
      </c>
      <c r="E2255" s="1" t="s">
        <v>240</v>
      </c>
      <c r="F2255">
        <v>9853</v>
      </c>
    </row>
    <row r="2256" spans="1:6" x14ac:dyDescent="0.25">
      <c r="A2256" s="1" t="s">
        <v>7912</v>
      </c>
      <c r="B2256" s="1" t="s">
        <v>397</v>
      </c>
      <c r="C2256" s="1" t="s">
        <v>7913</v>
      </c>
      <c r="D2256" s="5">
        <v>44581</v>
      </c>
      <c r="E2256" s="1" t="s">
        <v>122</v>
      </c>
      <c r="F2256">
        <v>11174.2</v>
      </c>
    </row>
    <row r="2257" spans="1:6" x14ac:dyDescent="0.25">
      <c r="A2257" s="1" t="s">
        <v>7907</v>
      </c>
      <c r="B2257" s="1" t="s">
        <v>415</v>
      </c>
      <c r="C2257" s="1" t="s">
        <v>7908</v>
      </c>
      <c r="D2257" s="5">
        <v>44640</v>
      </c>
      <c r="E2257" s="1" t="s">
        <v>284</v>
      </c>
      <c r="F2257">
        <v>32567.599999999999</v>
      </c>
    </row>
    <row r="2258" spans="1:6" x14ac:dyDescent="0.25">
      <c r="A2258" s="1" t="s">
        <v>7899</v>
      </c>
      <c r="B2258" s="1" t="s">
        <v>951</v>
      </c>
      <c r="C2258" s="1" t="s">
        <v>7900</v>
      </c>
      <c r="D2258" s="5">
        <v>44616</v>
      </c>
      <c r="E2258" s="1" t="s">
        <v>261</v>
      </c>
      <c r="F2258">
        <v>24678.5</v>
      </c>
    </row>
    <row r="2259" spans="1:6" x14ac:dyDescent="0.25">
      <c r="A2259" s="1" t="s">
        <v>7897</v>
      </c>
      <c r="B2259" s="1" t="s">
        <v>480</v>
      </c>
      <c r="C2259" s="1" t="s">
        <v>7898</v>
      </c>
      <c r="D2259" s="5">
        <v>44614</v>
      </c>
      <c r="E2259" s="1" t="s">
        <v>160</v>
      </c>
      <c r="F2259">
        <v>8556</v>
      </c>
    </row>
    <row r="2260" spans="1:6" x14ac:dyDescent="0.25">
      <c r="A2260" s="1" t="s">
        <v>7895</v>
      </c>
      <c r="B2260" s="1" t="s">
        <v>117</v>
      </c>
      <c r="C2260" s="1" t="s">
        <v>7896</v>
      </c>
      <c r="D2260" s="5">
        <v>44632</v>
      </c>
      <c r="E2260" s="1" t="s">
        <v>437</v>
      </c>
      <c r="F2260">
        <v>36376.1</v>
      </c>
    </row>
    <row r="2261" spans="1:6" x14ac:dyDescent="0.25">
      <c r="A2261" s="1" t="s">
        <v>7888</v>
      </c>
      <c r="B2261" s="1" t="s">
        <v>103</v>
      </c>
      <c r="C2261" s="1" t="s">
        <v>7889</v>
      </c>
      <c r="D2261" s="5">
        <v>44632</v>
      </c>
      <c r="E2261" s="1" t="s">
        <v>36</v>
      </c>
      <c r="F2261">
        <v>12772</v>
      </c>
    </row>
    <row r="2262" spans="1:6" x14ac:dyDescent="0.25">
      <c r="A2262" s="1" t="s">
        <v>7879</v>
      </c>
      <c r="B2262" s="1" t="s">
        <v>33</v>
      </c>
      <c r="C2262" s="1" t="s">
        <v>7880</v>
      </c>
      <c r="D2262" s="5">
        <v>44636</v>
      </c>
      <c r="E2262" s="1" t="s">
        <v>294</v>
      </c>
      <c r="F2262">
        <v>100475</v>
      </c>
    </row>
    <row r="2263" spans="1:6" x14ac:dyDescent="0.25">
      <c r="A2263" s="1" t="s">
        <v>7879</v>
      </c>
      <c r="B2263" s="1" t="s">
        <v>33</v>
      </c>
      <c r="C2263" s="1" t="s">
        <v>7880</v>
      </c>
      <c r="D2263" s="5">
        <v>44614</v>
      </c>
      <c r="E2263" s="1" t="s">
        <v>238</v>
      </c>
      <c r="F2263">
        <v>100475</v>
      </c>
    </row>
    <row r="2264" spans="1:6" x14ac:dyDescent="0.25">
      <c r="A2264" s="1" t="s">
        <v>7874</v>
      </c>
      <c r="B2264" s="1" t="s">
        <v>163</v>
      </c>
      <c r="C2264" s="1" t="s">
        <v>7875</v>
      </c>
      <c r="D2264" s="5">
        <v>44629</v>
      </c>
      <c r="E2264" s="1" t="s">
        <v>1130</v>
      </c>
      <c r="F2264">
        <v>13364.5</v>
      </c>
    </row>
    <row r="2265" spans="1:6" x14ac:dyDescent="0.25">
      <c r="A2265" s="1" t="s">
        <v>7871</v>
      </c>
      <c r="B2265" s="1" t="s">
        <v>42</v>
      </c>
      <c r="C2265" s="1" t="s">
        <v>7872</v>
      </c>
      <c r="D2265" s="5">
        <v>44629</v>
      </c>
      <c r="E2265" s="1" t="s">
        <v>570</v>
      </c>
      <c r="F2265">
        <v>30319.21</v>
      </c>
    </row>
    <row r="2266" spans="1:6" x14ac:dyDescent="0.25">
      <c r="A2266" s="1" t="s">
        <v>7868</v>
      </c>
      <c r="B2266" s="1" t="s">
        <v>1128</v>
      </c>
      <c r="C2266" s="1" t="s">
        <v>7869</v>
      </c>
      <c r="D2266" s="5">
        <v>44624</v>
      </c>
      <c r="E2266" s="1" t="s">
        <v>400</v>
      </c>
      <c r="F2266">
        <v>34609.300000000003</v>
      </c>
    </row>
    <row r="2267" spans="1:6" x14ac:dyDescent="0.25">
      <c r="A2267" s="1" t="s">
        <v>7859</v>
      </c>
      <c r="B2267" s="1" t="s">
        <v>18</v>
      </c>
      <c r="C2267" s="1" t="s">
        <v>7860</v>
      </c>
      <c r="D2267" s="5">
        <v>44643</v>
      </c>
      <c r="E2267" s="1" t="s">
        <v>1127</v>
      </c>
      <c r="F2267">
        <v>15939.5</v>
      </c>
    </row>
    <row r="2268" spans="1:6" x14ac:dyDescent="0.25">
      <c r="A2268" s="1" t="s">
        <v>7857</v>
      </c>
      <c r="B2268" s="1" t="s">
        <v>273</v>
      </c>
      <c r="C2268" s="1" t="s">
        <v>7858</v>
      </c>
      <c r="D2268" s="5">
        <v>44647</v>
      </c>
      <c r="E2268" s="1" t="s">
        <v>202</v>
      </c>
      <c r="F2268">
        <v>5297.5</v>
      </c>
    </row>
    <row r="2269" spans="1:6" x14ac:dyDescent="0.25">
      <c r="A2269" s="1" t="s">
        <v>7854</v>
      </c>
      <c r="B2269" s="1" t="s">
        <v>247</v>
      </c>
      <c r="C2269" s="1" t="s">
        <v>7855</v>
      </c>
      <c r="D2269" s="5">
        <v>44666</v>
      </c>
      <c r="E2269" s="1" t="s">
        <v>236</v>
      </c>
      <c r="F2269">
        <v>11886.5</v>
      </c>
    </row>
    <row r="2270" spans="1:6" x14ac:dyDescent="0.25">
      <c r="A2270" s="1" t="s">
        <v>7849</v>
      </c>
      <c r="B2270" s="1" t="s">
        <v>541</v>
      </c>
      <c r="C2270" s="1" t="s">
        <v>7850</v>
      </c>
      <c r="D2270" s="5">
        <v>44637</v>
      </c>
      <c r="E2270" s="1" t="s">
        <v>36</v>
      </c>
      <c r="F2270">
        <v>5862</v>
      </c>
    </row>
    <row r="2271" spans="1:6" x14ac:dyDescent="0.25">
      <c r="A2271" s="1" t="s">
        <v>7843</v>
      </c>
      <c r="B2271" s="1" t="s">
        <v>210</v>
      </c>
      <c r="C2271" s="1" t="s">
        <v>7844</v>
      </c>
      <c r="D2271" s="5">
        <v>44612</v>
      </c>
      <c r="E2271" s="1" t="s">
        <v>201</v>
      </c>
      <c r="F2271">
        <v>49244</v>
      </c>
    </row>
    <row r="2272" spans="1:6" x14ac:dyDescent="0.25">
      <c r="A2272" s="1" t="s">
        <v>7834</v>
      </c>
      <c r="B2272" s="1" t="s">
        <v>144</v>
      </c>
      <c r="C2272" s="1" t="s">
        <v>7835</v>
      </c>
      <c r="D2272" s="5">
        <v>44643</v>
      </c>
      <c r="E2272" s="1" t="s">
        <v>1022</v>
      </c>
      <c r="F2272">
        <v>3390</v>
      </c>
    </row>
    <row r="2273" spans="1:6" x14ac:dyDescent="0.25">
      <c r="A2273" s="1" t="s">
        <v>7825</v>
      </c>
      <c r="B2273" s="1" t="s">
        <v>1126</v>
      </c>
      <c r="C2273" s="1" t="s">
        <v>7826</v>
      </c>
      <c r="D2273" s="5">
        <v>44656</v>
      </c>
      <c r="E2273" s="1" t="s">
        <v>504</v>
      </c>
      <c r="F2273">
        <v>3628</v>
      </c>
    </row>
    <row r="2274" spans="1:6" x14ac:dyDescent="0.25">
      <c r="A2274" s="1" t="s">
        <v>7823</v>
      </c>
      <c r="B2274" s="1" t="s">
        <v>58</v>
      </c>
      <c r="C2274" s="1" t="s">
        <v>7824</v>
      </c>
      <c r="D2274" s="5">
        <v>44622</v>
      </c>
      <c r="E2274" s="1" t="s">
        <v>987</v>
      </c>
      <c r="F2274">
        <v>6824</v>
      </c>
    </row>
    <row r="2275" spans="1:6" x14ac:dyDescent="0.25">
      <c r="A2275" s="1" t="s">
        <v>7820</v>
      </c>
      <c r="B2275" s="1" t="s">
        <v>463</v>
      </c>
      <c r="C2275" s="1" t="s">
        <v>7821</v>
      </c>
      <c r="D2275" s="5">
        <v>44621</v>
      </c>
      <c r="E2275" s="1" t="s">
        <v>833</v>
      </c>
      <c r="F2275">
        <v>3833</v>
      </c>
    </row>
    <row r="2276" spans="1:6" x14ac:dyDescent="0.25">
      <c r="A2276" s="1" t="s">
        <v>7818</v>
      </c>
      <c r="B2276" s="1" t="s">
        <v>210</v>
      </c>
      <c r="C2276" s="1" t="s">
        <v>7819</v>
      </c>
      <c r="D2276" s="5">
        <v>44638</v>
      </c>
      <c r="E2276" s="1" t="s">
        <v>258</v>
      </c>
      <c r="F2276">
        <v>19663.5</v>
      </c>
    </row>
    <row r="2277" spans="1:6" x14ac:dyDescent="0.25">
      <c r="A2277" s="1" t="s">
        <v>7814</v>
      </c>
      <c r="B2277" s="1" t="s">
        <v>251</v>
      </c>
      <c r="C2277" s="1" t="s">
        <v>7815</v>
      </c>
      <c r="D2277" s="5">
        <v>44693</v>
      </c>
      <c r="E2277" s="1" t="s">
        <v>444</v>
      </c>
      <c r="F2277">
        <v>39552</v>
      </c>
    </row>
    <row r="2278" spans="1:6" x14ac:dyDescent="0.25">
      <c r="A2278" s="1" t="s">
        <v>7812</v>
      </c>
      <c r="B2278" s="1" t="s">
        <v>145</v>
      </c>
      <c r="C2278" s="1" t="s">
        <v>7813</v>
      </c>
      <c r="D2278" s="5">
        <v>44643</v>
      </c>
      <c r="E2278" s="1" t="s">
        <v>389</v>
      </c>
      <c r="F2278">
        <v>21794</v>
      </c>
    </row>
    <row r="2279" spans="1:6" x14ac:dyDescent="0.25">
      <c r="A2279" s="1" t="s">
        <v>7802</v>
      </c>
      <c r="B2279" s="1" t="s">
        <v>966</v>
      </c>
      <c r="C2279" s="1" t="s">
        <v>7803</v>
      </c>
      <c r="D2279" s="5">
        <v>44680</v>
      </c>
      <c r="E2279" s="1" t="s">
        <v>54</v>
      </c>
      <c r="F2279">
        <v>5292</v>
      </c>
    </row>
    <row r="2280" spans="1:6" x14ac:dyDescent="0.25">
      <c r="A2280" s="1" t="s">
        <v>7793</v>
      </c>
      <c r="B2280" s="1" t="s">
        <v>18</v>
      </c>
      <c r="C2280" s="1" t="s">
        <v>7794</v>
      </c>
      <c r="D2280" s="5">
        <v>44635</v>
      </c>
      <c r="E2280" s="1" t="s">
        <v>305</v>
      </c>
      <c r="F2280">
        <v>23428.52</v>
      </c>
    </row>
    <row r="2281" spans="1:6" x14ac:dyDescent="0.25">
      <c r="A2281" s="1" t="s">
        <v>7789</v>
      </c>
      <c r="B2281" s="1" t="s">
        <v>480</v>
      </c>
      <c r="C2281" s="1" t="s">
        <v>7790</v>
      </c>
      <c r="D2281" s="5">
        <v>44651</v>
      </c>
      <c r="E2281" s="1" t="s">
        <v>36</v>
      </c>
      <c r="F2281">
        <v>4986.5</v>
      </c>
    </row>
    <row r="2282" spans="1:6" x14ac:dyDescent="0.25">
      <c r="A2282" s="1" t="s">
        <v>7787</v>
      </c>
      <c r="B2282" s="1" t="s">
        <v>58</v>
      </c>
      <c r="C2282" s="1" t="s">
        <v>7788</v>
      </c>
      <c r="D2282" s="5">
        <v>44616</v>
      </c>
      <c r="E2282" s="1" t="s">
        <v>1122</v>
      </c>
      <c r="F2282">
        <v>18685.5</v>
      </c>
    </row>
    <row r="2283" spans="1:6" x14ac:dyDescent="0.25">
      <c r="A2283" s="1" t="s">
        <v>7784</v>
      </c>
      <c r="B2283" s="1" t="s">
        <v>273</v>
      </c>
      <c r="C2283" s="1" t="s">
        <v>7785</v>
      </c>
      <c r="D2283" s="5">
        <v>44616</v>
      </c>
      <c r="E2283" s="1" t="s">
        <v>141</v>
      </c>
      <c r="F2283">
        <v>4706</v>
      </c>
    </row>
    <row r="2284" spans="1:6" x14ac:dyDescent="0.25">
      <c r="A2284" s="1" t="s">
        <v>7782</v>
      </c>
      <c r="B2284" s="1" t="s">
        <v>210</v>
      </c>
      <c r="C2284" s="1" t="s">
        <v>7783</v>
      </c>
      <c r="D2284" s="5">
        <v>44637</v>
      </c>
      <c r="E2284" s="1" t="s">
        <v>84</v>
      </c>
      <c r="F2284">
        <v>26562</v>
      </c>
    </row>
    <row r="2285" spans="1:6" x14ac:dyDescent="0.25">
      <c r="A2285" s="1" t="s">
        <v>7782</v>
      </c>
      <c r="B2285" s="1" t="s">
        <v>210</v>
      </c>
      <c r="C2285" s="1" t="s">
        <v>7783</v>
      </c>
      <c r="D2285" s="5">
        <v>44638</v>
      </c>
      <c r="E2285" s="1" t="s">
        <v>87</v>
      </c>
      <c r="F2285">
        <v>26562</v>
      </c>
    </row>
    <row r="2286" spans="1:6" x14ac:dyDescent="0.25">
      <c r="A2286" s="1" t="s">
        <v>7779</v>
      </c>
      <c r="B2286" s="1" t="s">
        <v>672</v>
      </c>
      <c r="C2286" s="1" t="s">
        <v>7780</v>
      </c>
      <c r="D2286" s="5">
        <v>44638</v>
      </c>
      <c r="E2286" s="1" t="s">
        <v>36</v>
      </c>
      <c r="F2286">
        <v>40556</v>
      </c>
    </row>
    <row r="2287" spans="1:6" x14ac:dyDescent="0.25">
      <c r="A2287" s="1" t="s">
        <v>7779</v>
      </c>
      <c r="B2287" s="1" t="s">
        <v>672</v>
      </c>
      <c r="C2287" s="1" t="s">
        <v>7780</v>
      </c>
      <c r="D2287" s="5">
        <v>44622</v>
      </c>
      <c r="E2287" s="1" t="s">
        <v>20</v>
      </c>
      <c r="F2287">
        <v>40556</v>
      </c>
    </row>
    <row r="2288" spans="1:6" x14ac:dyDescent="0.25">
      <c r="A2288" s="1" t="s">
        <v>7775</v>
      </c>
      <c r="B2288" s="1" t="s">
        <v>78</v>
      </c>
      <c r="C2288" s="1" t="s">
        <v>7776</v>
      </c>
      <c r="D2288" s="5">
        <v>44650</v>
      </c>
      <c r="E2288" s="1" t="s">
        <v>36</v>
      </c>
      <c r="F2288">
        <v>40088</v>
      </c>
    </row>
    <row r="2289" spans="1:6" x14ac:dyDescent="0.25">
      <c r="A2289" s="1" t="s">
        <v>7772</v>
      </c>
      <c r="B2289" s="1" t="s">
        <v>59</v>
      </c>
      <c r="C2289" s="1" t="s">
        <v>7773</v>
      </c>
      <c r="D2289" s="5">
        <v>44616</v>
      </c>
      <c r="E2289" s="1" t="s">
        <v>98</v>
      </c>
      <c r="F2289">
        <v>5966</v>
      </c>
    </row>
    <row r="2290" spans="1:6" x14ac:dyDescent="0.25">
      <c r="A2290" s="1" t="s">
        <v>7770</v>
      </c>
      <c r="B2290" s="1" t="s">
        <v>249</v>
      </c>
      <c r="C2290" s="1" t="s">
        <v>7771</v>
      </c>
      <c r="D2290" s="5">
        <v>44624</v>
      </c>
      <c r="E2290" s="1" t="s">
        <v>236</v>
      </c>
      <c r="F2290">
        <v>10895</v>
      </c>
    </row>
    <row r="2291" spans="1:6" x14ac:dyDescent="0.25">
      <c r="A2291" s="1" t="s">
        <v>7764</v>
      </c>
      <c r="B2291" s="1" t="s">
        <v>250</v>
      </c>
      <c r="C2291" s="1" t="s">
        <v>7765</v>
      </c>
      <c r="D2291" s="5">
        <v>44637</v>
      </c>
      <c r="E2291" s="1" t="s">
        <v>73</v>
      </c>
      <c r="F2291">
        <v>4280</v>
      </c>
    </row>
    <row r="2292" spans="1:6" x14ac:dyDescent="0.25">
      <c r="A2292" s="1" t="s">
        <v>7761</v>
      </c>
      <c r="B2292" s="1" t="s">
        <v>981</v>
      </c>
      <c r="C2292" s="1" t="s">
        <v>7762</v>
      </c>
      <c r="D2292" s="5">
        <v>44620</v>
      </c>
      <c r="E2292" s="1" t="s">
        <v>1121</v>
      </c>
      <c r="F2292">
        <v>40492</v>
      </c>
    </row>
    <row r="2293" spans="1:6" x14ac:dyDescent="0.25">
      <c r="A2293" s="1" t="s">
        <v>7759</v>
      </c>
      <c r="B2293" s="1" t="s">
        <v>33</v>
      </c>
      <c r="C2293" s="1" t="s">
        <v>7760</v>
      </c>
      <c r="D2293" s="5">
        <v>44637</v>
      </c>
      <c r="E2293" s="1" t="s">
        <v>1120</v>
      </c>
      <c r="F2293">
        <v>60326</v>
      </c>
    </row>
    <row r="2294" spans="1:6" x14ac:dyDescent="0.25">
      <c r="A2294" s="1" t="s">
        <v>7759</v>
      </c>
      <c r="B2294" s="1" t="s">
        <v>33</v>
      </c>
      <c r="C2294" s="1" t="s">
        <v>7760</v>
      </c>
      <c r="D2294" s="5">
        <v>44641</v>
      </c>
      <c r="E2294" s="1" t="s">
        <v>1118</v>
      </c>
      <c r="F2294">
        <v>60326</v>
      </c>
    </row>
    <row r="2295" spans="1:6" x14ac:dyDescent="0.25">
      <c r="A2295" s="1" t="s">
        <v>7759</v>
      </c>
      <c r="B2295" s="1" t="s">
        <v>33</v>
      </c>
      <c r="C2295" s="1" t="s">
        <v>7760</v>
      </c>
      <c r="D2295" s="5">
        <v>44707</v>
      </c>
      <c r="E2295" s="1" t="s">
        <v>189</v>
      </c>
      <c r="F2295">
        <v>60326</v>
      </c>
    </row>
    <row r="2296" spans="1:6" x14ac:dyDescent="0.25">
      <c r="A2296" s="1" t="s">
        <v>7759</v>
      </c>
      <c r="B2296" s="1" t="s">
        <v>33</v>
      </c>
      <c r="C2296" s="1" t="s">
        <v>7760</v>
      </c>
      <c r="D2296" s="5">
        <v>44621</v>
      </c>
      <c r="E2296" s="1" t="s">
        <v>1119</v>
      </c>
      <c r="F2296">
        <v>60326</v>
      </c>
    </row>
    <row r="2297" spans="1:6" x14ac:dyDescent="0.25">
      <c r="A2297" s="1" t="s">
        <v>7751</v>
      </c>
      <c r="B2297" s="1" t="s">
        <v>436</v>
      </c>
      <c r="C2297" s="1" t="s">
        <v>7752</v>
      </c>
      <c r="D2297" s="5">
        <v>44697</v>
      </c>
      <c r="E2297" s="1" t="s">
        <v>202</v>
      </c>
      <c r="F2297">
        <v>7955.5</v>
      </c>
    </row>
    <row r="2298" spans="1:6" x14ac:dyDescent="0.25">
      <c r="A2298" s="1" t="s">
        <v>7746</v>
      </c>
      <c r="B2298" s="1" t="s">
        <v>42</v>
      </c>
      <c r="C2298" s="1" t="s">
        <v>7747</v>
      </c>
      <c r="D2298" s="5">
        <v>44656</v>
      </c>
      <c r="E2298" s="1" t="s">
        <v>36</v>
      </c>
      <c r="F2298">
        <v>9798.5</v>
      </c>
    </row>
    <row r="2299" spans="1:6" x14ac:dyDescent="0.25">
      <c r="A2299" s="1" t="s">
        <v>7743</v>
      </c>
      <c r="B2299" s="1" t="s">
        <v>71</v>
      </c>
      <c r="C2299" s="1" t="s">
        <v>7744</v>
      </c>
      <c r="D2299" s="5">
        <v>44659</v>
      </c>
      <c r="E2299" s="1" t="s">
        <v>395</v>
      </c>
      <c r="F2299">
        <v>21389.8</v>
      </c>
    </row>
    <row r="2300" spans="1:6" x14ac:dyDescent="0.25">
      <c r="A2300" s="1" t="s">
        <v>7740</v>
      </c>
      <c r="B2300" s="1" t="s">
        <v>322</v>
      </c>
      <c r="C2300" s="1" t="s">
        <v>7741</v>
      </c>
      <c r="D2300" s="5">
        <v>44634</v>
      </c>
      <c r="E2300" s="1" t="s">
        <v>1116</v>
      </c>
      <c r="F2300">
        <v>4701</v>
      </c>
    </row>
    <row r="2301" spans="1:6" x14ac:dyDescent="0.25">
      <c r="A2301" s="1" t="s">
        <v>7736</v>
      </c>
      <c r="B2301" s="1" t="s">
        <v>25</v>
      </c>
      <c r="C2301" s="1" t="s">
        <v>7737</v>
      </c>
      <c r="D2301" s="5">
        <v>44638</v>
      </c>
      <c r="E2301" s="1" t="s">
        <v>483</v>
      </c>
      <c r="F2301">
        <v>17065.669999999998</v>
      </c>
    </row>
    <row r="2302" spans="1:6" x14ac:dyDescent="0.25">
      <c r="A2302" s="1" t="s">
        <v>7734</v>
      </c>
      <c r="B2302" s="1" t="s">
        <v>356</v>
      </c>
      <c r="C2302" s="1" t="s">
        <v>7735</v>
      </c>
      <c r="D2302" s="5">
        <v>44551</v>
      </c>
      <c r="E2302" s="1" t="s">
        <v>842</v>
      </c>
      <c r="F2302">
        <v>42550.5</v>
      </c>
    </row>
    <row r="2303" spans="1:6" x14ac:dyDescent="0.25">
      <c r="A2303" s="1" t="s">
        <v>7734</v>
      </c>
      <c r="B2303" s="1" t="s">
        <v>356</v>
      </c>
      <c r="C2303" s="1" t="s">
        <v>7735</v>
      </c>
      <c r="D2303" s="5">
        <v>44634</v>
      </c>
      <c r="E2303" s="1" t="s">
        <v>390</v>
      </c>
      <c r="F2303">
        <v>42550.5</v>
      </c>
    </row>
    <row r="2304" spans="1:6" x14ac:dyDescent="0.25">
      <c r="A2304" s="1" t="s">
        <v>7723</v>
      </c>
      <c r="B2304" s="1" t="s">
        <v>1</v>
      </c>
      <c r="C2304" s="1" t="s">
        <v>7724</v>
      </c>
      <c r="D2304" s="5">
        <v>44677</v>
      </c>
      <c r="E2304" s="1" t="s">
        <v>423</v>
      </c>
      <c r="F2304">
        <v>4371.5</v>
      </c>
    </row>
    <row r="2305" spans="1:6" x14ac:dyDescent="0.25">
      <c r="A2305" s="1" t="s">
        <v>7717</v>
      </c>
      <c r="B2305" s="1" t="s">
        <v>1115</v>
      </c>
      <c r="C2305" s="1" t="s">
        <v>7718</v>
      </c>
      <c r="D2305" s="5">
        <v>44680</v>
      </c>
      <c r="E2305" s="1" t="s">
        <v>99</v>
      </c>
      <c r="F2305">
        <v>19345.5</v>
      </c>
    </row>
    <row r="2306" spans="1:6" x14ac:dyDescent="0.25">
      <c r="A2306" s="1" t="s">
        <v>7717</v>
      </c>
      <c r="B2306" s="1" t="s">
        <v>1115</v>
      </c>
      <c r="C2306" s="1" t="s">
        <v>7718</v>
      </c>
      <c r="D2306" s="5">
        <v>44614</v>
      </c>
      <c r="E2306" s="1" t="s">
        <v>77</v>
      </c>
      <c r="F2306">
        <v>19345.5</v>
      </c>
    </row>
    <row r="2307" spans="1:6" x14ac:dyDescent="0.25">
      <c r="A2307" s="1" t="s">
        <v>7710</v>
      </c>
      <c r="B2307" s="1" t="s">
        <v>210</v>
      </c>
      <c r="C2307" s="1" t="s">
        <v>7711</v>
      </c>
      <c r="D2307" s="5">
        <v>44629</v>
      </c>
      <c r="E2307" s="1" t="s">
        <v>263</v>
      </c>
      <c r="F2307">
        <v>3649</v>
      </c>
    </row>
    <row r="2308" spans="1:6" x14ac:dyDescent="0.25">
      <c r="A2308" s="1" t="s">
        <v>7708</v>
      </c>
      <c r="B2308" s="1" t="s">
        <v>550</v>
      </c>
      <c r="C2308" s="1" t="s">
        <v>7709</v>
      </c>
      <c r="D2308" s="5">
        <v>44626</v>
      </c>
      <c r="E2308" s="1" t="s">
        <v>209</v>
      </c>
      <c r="F2308">
        <v>9729</v>
      </c>
    </row>
    <row r="2309" spans="1:6" x14ac:dyDescent="0.25">
      <c r="A2309" s="1" t="s">
        <v>7705</v>
      </c>
      <c r="B2309" s="1" t="s">
        <v>27</v>
      </c>
      <c r="C2309" s="1" t="s">
        <v>7706</v>
      </c>
      <c r="D2309" s="5">
        <v>44685</v>
      </c>
      <c r="E2309" s="1" t="s">
        <v>202</v>
      </c>
      <c r="F2309">
        <v>4305.5</v>
      </c>
    </row>
    <row r="2310" spans="1:6" x14ac:dyDescent="0.25">
      <c r="A2310" s="1" t="s">
        <v>7703</v>
      </c>
      <c r="B2310" s="1" t="s">
        <v>852</v>
      </c>
      <c r="C2310" s="1" t="s">
        <v>7704</v>
      </c>
      <c r="D2310" s="5">
        <v>44645</v>
      </c>
      <c r="E2310" s="1" t="s">
        <v>60</v>
      </c>
      <c r="F2310">
        <v>7140</v>
      </c>
    </row>
    <row r="2311" spans="1:6" x14ac:dyDescent="0.25">
      <c r="A2311" s="1" t="s">
        <v>7700</v>
      </c>
      <c r="B2311" s="1" t="s">
        <v>388</v>
      </c>
      <c r="C2311" s="1" t="s">
        <v>7701</v>
      </c>
      <c r="D2311" s="5">
        <v>44708</v>
      </c>
      <c r="E2311" s="1" t="s">
        <v>378</v>
      </c>
      <c r="F2311">
        <v>3742</v>
      </c>
    </row>
    <row r="2312" spans="1:6" x14ac:dyDescent="0.25">
      <c r="A2312" s="1" t="s">
        <v>7700</v>
      </c>
      <c r="B2312" s="1" t="s">
        <v>388</v>
      </c>
      <c r="C2312" s="1" t="s">
        <v>7701</v>
      </c>
      <c r="D2312" s="5">
        <v>44641</v>
      </c>
      <c r="E2312" s="1" t="s">
        <v>1045</v>
      </c>
      <c r="F2312">
        <v>3742</v>
      </c>
    </row>
    <row r="2313" spans="1:6" x14ac:dyDescent="0.25">
      <c r="A2313" s="1" t="s">
        <v>7695</v>
      </c>
      <c r="B2313" s="1" t="s">
        <v>12</v>
      </c>
      <c r="C2313" s="1" t="s">
        <v>7696</v>
      </c>
      <c r="D2313" s="5">
        <v>44622</v>
      </c>
      <c r="E2313" s="1" t="s">
        <v>1113</v>
      </c>
      <c r="F2313">
        <v>7954</v>
      </c>
    </row>
    <row r="2314" spans="1:6" x14ac:dyDescent="0.25">
      <c r="A2314" s="1" t="s">
        <v>7693</v>
      </c>
      <c r="B2314" s="1" t="s">
        <v>244</v>
      </c>
      <c r="C2314" s="1" t="s">
        <v>7694</v>
      </c>
      <c r="D2314" s="5">
        <v>44642</v>
      </c>
      <c r="E2314" s="1" t="s">
        <v>1112</v>
      </c>
      <c r="F2314">
        <v>13425</v>
      </c>
    </row>
    <row r="2315" spans="1:6" x14ac:dyDescent="0.25">
      <c r="A2315" s="1" t="s">
        <v>7691</v>
      </c>
      <c r="B2315" s="1" t="s">
        <v>195</v>
      </c>
      <c r="C2315" s="1" t="s">
        <v>7692</v>
      </c>
      <c r="D2315" s="5">
        <v>44707</v>
      </c>
      <c r="E2315" s="1" t="s">
        <v>80</v>
      </c>
      <c r="F2315">
        <v>10354</v>
      </c>
    </row>
    <row r="2316" spans="1:6" x14ac:dyDescent="0.25">
      <c r="A2316" s="1" t="s">
        <v>7686</v>
      </c>
      <c r="B2316" s="1" t="s">
        <v>58</v>
      </c>
      <c r="C2316" s="1" t="s">
        <v>7687</v>
      </c>
      <c r="D2316" s="5">
        <v>44708</v>
      </c>
      <c r="E2316" s="1" t="s">
        <v>293</v>
      </c>
      <c r="F2316">
        <v>34139</v>
      </c>
    </row>
    <row r="2317" spans="1:6" x14ac:dyDescent="0.25">
      <c r="A2317" s="1" t="s">
        <v>7681</v>
      </c>
      <c r="B2317" s="1" t="s">
        <v>144</v>
      </c>
      <c r="C2317" s="1" t="s">
        <v>7682</v>
      </c>
      <c r="D2317" s="5">
        <v>44629</v>
      </c>
      <c r="E2317" s="1" t="s">
        <v>36</v>
      </c>
      <c r="F2317">
        <v>8625</v>
      </c>
    </row>
    <row r="2318" spans="1:6" x14ac:dyDescent="0.25">
      <c r="A2318" s="1" t="s">
        <v>7675</v>
      </c>
      <c r="B2318" s="1" t="s">
        <v>17</v>
      </c>
      <c r="C2318" s="1" t="s">
        <v>7676</v>
      </c>
      <c r="D2318" s="5">
        <v>44645</v>
      </c>
      <c r="E2318" s="1" t="s">
        <v>444</v>
      </c>
      <c r="F2318">
        <v>19102.5</v>
      </c>
    </row>
    <row r="2319" spans="1:6" x14ac:dyDescent="0.25">
      <c r="A2319" s="1" t="s">
        <v>7671</v>
      </c>
      <c r="B2319" s="1" t="s">
        <v>228</v>
      </c>
      <c r="C2319" s="1" t="s">
        <v>7672</v>
      </c>
      <c r="D2319" s="5">
        <v>44672</v>
      </c>
      <c r="E2319" s="1" t="s">
        <v>36</v>
      </c>
      <c r="F2319">
        <v>3421</v>
      </c>
    </row>
    <row r="2320" spans="1:6" x14ac:dyDescent="0.25">
      <c r="A2320" s="1" t="s">
        <v>7660</v>
      </c>
      <c r="B2320" s="1" t="s">
        <v>52</v>
      </c>
      <c r="C2320" s="1" t="s">
        <v>7661</v>
      </c>
      <c r="D2320" s="5">
        <v>44624</v>
      </c>
      <c r="E2320" s="1" t="s">
        <v>353</v>
      </c>
      <c r="F2320">
        <v>3019.5</v>
      </c>
    </row>
    <row r="2321" spans="1:6" x14ac:dyDescent="0.25">
      <c r="A2321" s="1" t="s">
        <v>7658</v>
      </c>
      <c r="B2321" s="1" t="s">
        <v>250</v>
      </c>
      <c r="C2321" s="1" t="s">
        <v>7659</v>
      </c>
      <c r="D2321" s="5">
        <v>44618</v>
      </c>
      <c r="E2321" s="1" t="s">
        <v>395</v>
      </c>
      <c r="F2321">
        <v>4217.5</v>
      </c>
    </row>
    <row r="2322" spans="1:6" x14ac:dyDescent="0.25">
      <c r="A2322" s="1" t="s">
        <v>7653</v>
      </c>
      <c r="B2322" s="1" t="s">
        <v>1111</v>
      </c>
      <c r="C2322" s="1" t="s">
        <v>7654</v>
      </c>
      <c r="D2322" s="5">
        <v>44623</v>
      </c>
      <c r="E2322" s="1" t="s">
        <v>238</v>
      </c>
      <c r="F2322">
        <v>15028.9</v>
      </c>
    </row>
    <row r="2323" spans="1:6" x14ac:dyDescent="0.25">
      <c r="A2323" s="1" t="s">
        <v>7643</v>
      </c>
      <c r="B2323" s="1" t="s">
        <v>78</v>
      </c>
      <c r="C2323" s="1" t="s">
        <v>7644</v>
      </c>
      <c r="D2323" s="5">
        <v>44621</v>
      </c>
      <c r="E2323" s="1" t="s">
        <v>70</v>
      </c>
      <c r="F2323">
        <v>6213</v>
      </c>
    </row>
    <row r="2324" spans="1:6" x14ac:dyDescent="0.25">
      <c r="A2324" s="1" t="s">
        <v>7640</v>
      </c>
      <c r="B2324" s="1" t="s">
        <v>428</v>
      </c>
      <c r="C2324" s="1" t="s">
        <v>7641</v>
      </c>
      <c r="D2324" s="5">
        <v>44623</v>
      </c>
      <c r="E2324" s="1" t="s">
        <v>1106</v>
      </c>
      <c r="F2324">
        <v>16176.5</v>
      </c>
    </row>
    <row r="2325" spans="1:6" x14ac:dyDescent="0.25">
      <c r="A2325" s="1" t="s">
        <v>7632</v>
      </c>
      <c r="B2325" s="1" t="s">
        <v>144</v>
      </c>
      <c r="C2325" s="1" t="s">
        <v>7633</v>
      </c>
      <c r="D2325" s="5">
        <v>44648</v>
      </c>
      <c r="E2325" s="1" t="s">
        <v>115</v>
      </c>
      <c r="F2325">
        <v>6582</v>
      </c>
    </row>
    <row r="2326" spans="1:6" x14ac:dyDescent="0.25">
      <c r="A2326" s="1" t="s">
        <v>7626</v>
      </c>
      <c r="B2326" s="1" t="s">
        <v>78</v>
      </c>
      <c r="C2326" s="1" t="s">
        <v>7627</v>
      </c>
      <c r="D2326" s="5">
        <v>44665</v>
      </c>
      <c r="E2326" s="1" t="s">
        <v>202</v>
      </c>
      <c r="F2326">
        <v>3552</v>
      </c>
    </row>
    <row r="2327" spans="1:6" x14ac:dyDescent="0.25">
      <c r="A2327" s="1" t="s">
        <v>7620</v>
      </c>
      <c r="B2327" s="1" t="s">
        <v>35</v>
      </c>
      <c r="C2327" s="1" t="s">
        <v>7621</v>
      </c>
      <c r="D2327" s="5">
        <v>44666</v>
      </c>
      <c r="E2327" s="1" t="s">
        <v>36</v>
      </c>
      <c r="F2327">
        <v>4032</v>
      </c>
    </row>
    <row r="2328" spans="1:6" x14ac:dyDescent="0.25">
      <c r="A2328" s="1" t="s">
        <v>7603</v>
      </c>
      <c r="B2328" s="1" t="s">
        <v>42</v>
      </c>
      <c r="C2328" s="1" t="s">
        <v>7604</v>
      </c>
      <c r="D2328" s="5">
        <v>44618</v>
      </c>
      <c r="E2328" s="1" t="s">
        <v>508</v>
      </c>
      <c r="F2328">
        <v>8007</v>
      </c>
    </row>
    <row r="2329" spans="1:6" x14ac:dyDescent="0.25">
      <c r="A2329" s="1" t="s">
        <v>7599</v>
      </c>
      <c r="B2329" s="1" t="s">
        <v>78</v>
      </c>
      <c r="C2329" s="1" t="s">
        <v>7600</v>
      </c>
      <c r="D2329" s="5">
        <v>44554</v>
      </c>
      <c r="E2329" s="1" t="s">
        <v>3816</v>
      </c>
      <c r="F2329">
        <v>23980</v>
      </c>
    </row>
    <row r="2330" spans="1:6" x14ac:dyDescent="0.25">
      <c r="A2330" s="1" t="s">
        <v>7599</v>
      </c>
      <c r="B2330" s="1" t="s">
        <v>78</v>
      </c>
      <c r="C2330" s="1" t="s">
        <v>7600</v>
      </c>
      <c r="D2330" s="5">
        <v>44574</v>
      </c>
      <c r="E2330" s="1" t="s">
        <v>186</v>
      </c>
      <c r="F2330">
        <v>23980</v>
      </c>
    </row>
    <row r="2331" spans="1:6" x14ac:dyDescent="0.25">
      <c r="A2331" s="1" t="s">
        <v>7599</v>
      </c>
      <c r="B2331" s="1" t="s">
        <v>78</v>
      </c>
      <c r="C2331" s="1" t="s">
        <v>7600</v>
      </c>
      <c r="D2331" s="5">
        <v>44551</v>
      </c>
      <c r="E2331" s="1" t="s">
        <v>87</v>
      </c>
      <c r="F2331">
        <v>23980</v>
      </c>
    </row>
    <row r="2332" spans="1:6" x14ac:dyDescent="0.25">
      <c r="A2332" s="1" t="s">
        <v>7599</v>
      </c>
      <c r="B2332" s="1" t="s">
        <v>78</v>
      </c>
      <c r="C2332" s="1" t="s">
        <v>7600</v>
      </c>
      <c r="D2332" s="5">
        <v>44602</v>
      </c>
      <c r="E2332" s="1" t="s">
        <v>62</v>
      </c>
      <c r="F2332">
        <v>23980</v>
      </c>
    </row>
    <row r="2333" spans="1:6" x14ac:dyDescent="0.25">
      <c r="A2333" s="1" t="s">
        <v>7596</v>
      </c>
      <c r="B2333" s="1" t="s">
        <v>3</v>
      </c>
      <c r="C2333" s="1" t="s">
        <v>7597</v>
      </c>
      <c r="D2333" s="5">
        <v>44620</v>
      </c>
      <c r="E2333" s="1" t="s">
        <v>871</v>
      </c>
      <c r="F2333">
        <v>12169</v>
      </c>
    </row>
    <row r="2334" spans="1:6" x14ac:dyDescent="0.25">
      <c r="A2334" s="1" t="s">
        <v>7582</v>
      </c>
      <c r="B2334" s="1" t="s">
        <v>25</v>
      </c>
      <c r="C2334" s="1" t="s">
        <v>7583</v>
      </c>
      <c r="D2334" s="5">
        <v>44658</v>
      </c>
      <c r="E2334" s="1" t="s">
        <v>562</v>
      </c>
      <c r="F2334">
        <v>28289</v>
      </c>
    </row>
    <row r="2335" spans="1:6" x14ac:dyDescent="0.25">
      <c r="A2335" s="1" t="s">
        <v>7580</v>
      </c>
      <c r="B2335" s="1" t="s">
        <v>18</v>
      </c>
      <c r="C2335" s="1" t="s">
        <v>7581</v>
      </c>
      <c r="D2335" s="5">
        <v>44638</v>
      </c>
      <c r="E2335" s="1" t="s">
        <v>248</v>
      </c>
      <c r="F2335">
        <v>8194</v>
      </c>
    </row>
    <row r="2336" spans="1:6" x14ac:dyDescent="0.25">
      <c r="A2336" s="1" t="s">
        <v>7578</v>
      </c>
      <c r="B2336" s="1" t="s">
        <v>18</v>
      </c>
      <c r="C2336" s="1" t="s">
        <v>7579</v>
      </c>
      <c r="D2336" s="5">
        <v>44613</v>
      </c>
      <c r="E2336" s="1" t="s">
        <v>28</v>
      </c>
      <c r="F2336">
        <v>3195</v>
      </c>
    </row>
    <row r="2337" spans="1:6" x14ac:dyDescent="0.25">
      <c r="A2337" s="1" t="s">
        <v>7576</v>
      </c>
      <c r="B2337" s="1" t="s">
        <v>401</v>
      </c>
      <c r="C2337" s="1" t="s">
        <v>7577</v>
      </c>
      <c r="D2337" s="5">
        <v>44609</v>
      </c>
      <c r="E2337" s="1" t="s">
        <v>81</v>
      </c>
      <c r="F2337">
        <v>5782</v>
      </c>
    </row>
    <row r="2338" spans="1:6" x14ac:dyDescent="0.25">
      <c r="A2338" s="1" t="s">
        <v>7573</v>
      </c>
      <c r="B2338" s="1" t="s">
        <v>27</v>
      </c>
      <c r="C2338" s="1" t="s">
        <v>7574</v>
      </c>
      <c r="D2338" s="5">
        <v>44671</v>
      </c>
      <c r="E2338" s="1" t="s">
        <v>375</v>
      </c>
      <c r="F2338">
        <v>1893</v>
      </c>
    </row>
    <row r="2339" spans="1:6" x14ac:dyDescent="0.25">
      <c r="A2339" s="1" t="s">
        <v>7562</v>
      </c>
      <c r="B2339" s="1" t="s">
        <v>27</v>
      </c>
      <c r="C2339" s="1" t="s">
        <v>7563</v>
      </c>
      <c r="D2339" s="5">
        <v>44594</v>
      </c>
      <c r="E2339" s="1" t="s">
        <v>338</v>
      </c>
      <c r="F2339">
        <v>5393</v>
      </c>
    </row>
    <row r="2340" spans="1:6" x14ac:dyDescent="0.25">
      <c r="A2340" s="1" t="s">
        <v>7554</v>
      </c>
      <c r="B2340" s="1" t="s">
        <v>18</v>
      </c>
      <c r="C2340" s="1" t="s">
        <v>7555</v>
      </c>
      <c r="D2340" s="5">
        <v>44605</v>
      </c>
      <c r="E2340" s="1" t="s">
        <v>186</v>
      </c>
      <c r="F2340">
        <v>51469.83</v>
      </c>
    </row>
    <row r="2341" spans="1:6" x14ac:dyDescent="0.25">
      <c r="A2341" s="1" t="s">
        <v>7554</v>
      </c>
      <c r="B2341" s="1" t="s">
        <v>18</v>
      </c>
      <c r="C2341" s="1" t="s">
        <v>7555</v>
      </c>
      <c r="D2341" s="5">
        <v>44626</v>
      </c>
      <c r="E2341" s="1" t="s">
        <v>1107</v>
      </c>
      <c r="F2341">
        <v>51469.83</v>
      </c>
    </row>
    <row r="2342" spans="1:6" x14ac:dyDescent="0.25">
      <c r="A2342" s="1" t="s">
        <v>7540</v>
      </c>
      <c r="B2342" s="1" t="s">
        <v>210</v>
      </c>
      <c r="C2342" s="1" t="s">
        <v>7541</v>
      </c>
      <c r="D2342" s="5">
        <v>44708</v>
      </c>
      <c r="E2342" s="1" t="s">
        <v>211</v>
      </c>
      <c r="F2342">
        <v>1170</v>
      </c>
    </row>
    <row r="2343" spans="1:6" x14ac:dyDescent="0.25">
      <c r="A2343" s="1" t="s">
        <v>7537</v>
      </c>
      <c r="B2343" s="1" t="s">
        <v>78</v>
      </c>
      <c r="C2343" s="1" t="s">
        <v>7538</v>
      </c>
      <c r="D2343" s="5">
        <v>44631</v>
      </c>
      <c r="E2343" s="1" t="s">
        <v>924</v>
      </c>
      <c r="F2343">
        <v>14902.5</v>
      </c>
    </row>
    <row r="2344" spans="1:6" x14ac:dyDescent="0.25">
      <c r="A2344" s="1" t="s">
        <v>7527</v>
      </c>
      <c r="B2344" s="1" t="s">
        <v>250</v>
      </c>
      <c r="C2344" s="1" t="s">
        <v>7528</v>
      </c>
      <c r="D2344" s="5">
        <v>44629</v>
      </c>
      <c r="E2344" s="1" t="s">
        <v>1105</v>
      </c>
      <c r="F2344">
        <v>24574</v>
      </c>
    </row>
    <row r="2345" spans="1:6" x14ac:dyDescent="0.25">
      <c r="A2345" s="1" t="s">
        <v>7525</v>
      </c>
      <c r="B2345" s="1" t="s">
        <v>58</v>
      </c>
      <c r="C2345" s="1" t="s">
        <v>7526</v>
      </c>
      <c r="D2345" s="5">
        <v>44614</v>
      </c>
      <c r="E2345" s="1" t="s">
        <v>36</v>
      </c>
      <c r="F2345">
        <v>15322.5</v>
      </c>
    </row>
    <row r="2346" spans="1:6" x14ac:dyDescent="0.25">
      <c r="A2346" s="1" t="s">
        <v>7522</v>
      </c>
      <c r="B2346" s="1" t="s">
        <v>101</v>
      </c>
      <c r="C2346" s="1" t="s">
        <v>7523</v>
      </c>
      <c r="D2346" s="5">
        <v>44652</v>
      </c>
      <c r="E2346" s="1" t="s">
        <v>1104</v>
      </c>
      <c r="F2346">
        <v>4999</v>
      </c>
    </row>
    <row r="2347" spans="1:6" x14ac:dyDescent="0.25">
      <c r="A2347" s="1" t="s">
        <v>7515</v>
      </c>
      <c r="B2347" s="1" t="s">
        <v>144</v>
      </c>
      <c r="C2347" s="1" t="s">
        <v>7516</v>
      </c>
      <c r="D2347" s="5">
        <v>44676</v>
      </c>
      <c r="E2347" s="1" t="s">
        <v>202</v>
      </c>
      <c r="F2347">
        <v>1112</v>
      </c>
    </row>
    <row r="2348" spans="1:6" x14ac:dyDescent="0.25">
      <c r="A2348" s="1" t="s">
        <v>7509</v>
      </c>
      <c r="B2348" s="1" t="s">
        <v>58</v>
      </c>
      <c r="C2348" s="1" t="s">
        <v>7510</v>
      </c>
      <c r="D2348" s="5">
        <v>44616</v>
      </c>
      <c r="E2348" s="1" t="s">
        <v>127</v>
      </c>
      <c r="F2348">
        <v>8062</v>
      </c>
    </row>
    <row r="2349" spans="1:6" x14ac:dyDescent="0.25">
      <c r="A2349" s="1" t="s">
        <v>7507</v>
      </c>
      <c r="B2349" s="1" t="s">
        <v>1103</v>
      </c>
      <c r="C2349" s="1" t="s">
        <v>7508</v>
      </c>
      <c r="D2349" s="5">
        <v>44634</v>
      </c>
      <c r="E2349" s="1" t="s">
        <v>202</v>
      </c>
      <c r="F2349">
        <v>1626</v>
      </c>
    </row>
    <row r="2350" spans="1:6" x14ac:dyDescent="0.25">
      <c r="A2350" s="1" t="s">
        <v>7497</v>
      </c>
      <c r="B2350" s="1" t="s">
        <v>541</v>
      </c>
      <c r="C2350" s="1" t="s">
        <v>7498</v>
      </c>
      <c r="D2350" s="5">
        <v>44631</v>
      </c>
      <c r="E2350" s="1" t="s">
        <v>908</v>
      </c>
      <c r="F2350">
        <v>1667.5</v>
      </c>
    </row>
    <row r="2351" spans="1:6" x14ac:dyDescent="0.25">
      <c r="A2351" s="1" t="s">
        <v>7483</v>
      </c>
      <c r="B2351" s="1" t="s">
        <v>27</v>
      </c>
      <c r="C2351" s="1" t="s">
        <v>7484</v>
      </c>
      <c r="D2351" s="5">
        <v>44703</v>
      </c>
      <c r="E2351" s="1" t="s">
        <v>99</v>
      </c>
      <c r="F2351">
        <v>40699.5</v>
      </c>
    </row>
    <row r="2352" spans="1:6" x14ac:dyDescent="0.25">
      <c r="A2352" s="1" t="s">
        <v>7483</v>
      </c>
      <c r="B2352" s="1" t="s">
        <v>27</v>
      </c>
      <c r="C2352" s="1" t="s">
        <v>7484</v>
      </c>
      <c r="D2352" s="5">
        <v>44580</v>
      </c>
      <c r="E2352" s="1" t="s">
        <v>865</v>
      </c>
      <c r="F2352">
        <v>40699.5</v>
      </c>
    </row>
    <row r="2353" spans="1:6" x14ac:dyDescent="0.25">
      <c r="A2353" s="1" t="s">
        <v>7483</v>
      </c>
      <c r="B2353" s="1" t="s">
        <v>27</v>
      </c>
      <c r="C2353" s="1" t="s">
        <v>7484</v>
      </c>
      <c r="D2353" s="5">
        <v>44613</v>
      </c>
      <c r="E2353" s="1" t="s">
        <v>395</v>
      </c>
      <c r="F2353">
        <v>40699.5</v>
      </c>
    </row>
    <row r="2354" spans="1:6" x14ac:dyDescent="0.25">
      <c r="A2354" s="1" t="s">
        <v>7478</v>
      </c>
      <c r="B2354" s="1" t="s">
        <v>436</v>
      </c>
      <c r="C2354" s="1" t="s">
        <v>7479</v>
      </c>
      <c r="D2354" s="5">
        <v>44627</v>
      </c>
      <c r="E2354" s="1" t="s">
        <v>73</v>
      </c>
      <c r="F2354">
        <v>10803</v>
      </c>
    </row>
    <row r="2355" spans="1:6" x14ac:dyDescent="0.25">
      <c r="A2355" s="1" t="s">
        <v>7476</v>
      </c>
      <c r="B2355" s="1" t="s">
        <v>244</v>
      </c>
      <c r="C2355" s="1" t="s">
        <v>7477</v>
      </c>
      <c r="D2355" s="5">
        <v>44677</v>
      </c>
      <c r="E2355" s="1" t="s">
        <v>36</v>
      </c>
      <c r="F2355">
        <v>18075.5</v>
      </c>
    </row>
    <row r="2356" spans="1:6" x14ac:dyDescent="0.25">
      <c r="A2356" s="1" t="s">
        <v>7473</v>
      </c>
      <c r="B2356" s="1" t="s">
        <v>536</v>
      </c>
      <c r="C2356" s="1" t="s">
        <v>7474</v>
      </c>
      <c r="D2356" s="5">
        <v>44631</v>
      </c>
      <c r="E2356" s="1" t="s">
        <v>659</v>
      </c>
      <c r="F2356">
        <v>3824</v>
      </c>
    </row>
    <row r="2357" spans="1:6" x14ac:dyDescent="0.25">
      <c r="A2357" s="1" t="s">
        <v>7469</v>
      </c>
      <c r="B2357" s="1" t="s">
        <v>157</v>
      </c>
      <c r="C2357" s="1" t="s">
        <v>7470</v>
      </c>
      <c r="D2357" s="5">
        <v>44627</v>
      </c>
      <c r="E2357" s="1" t="s">
        <v>80</v>
      </c>
      <c r="F2357">
        <v>12371</v>
      </c>
    </row>
    <row r="2358" spans="1:6" x14ac:dyDescent="0.25">
      <c r="A2358" s="1" t="s">
        <v>7467</v>
      </c>
      <c r="B2358" s="1" t="s">
        <v>316</v>
      </c>
      <c r="C2358" s="1" t="s">
        <v>7468</v>
      </c>
      <c r="D2358" s="5">
        <v>44707</v>
      </c>
      <c r="E2358" s="1" t="s">
        <v>202</v>
      </c>
      <c r="F2358">
        <v>7936.5</v>
      </c>
    </row>
    <row r="2359" spans="1:6" x14ac:dyDescent="0.25">
      <c r="A2359" s="1" t="s">
        <v>7460</v>
      </c>
      <c r="B2359" s="1" t="s">
        <v>480</v>
      </c>
      <c r="C2359" s="1" t="s">
        <v>7461</v>
      </c>
      <c r="D2359" s="5">
        <v>44633</v>
      </c>
      <c r="E2359" s="1" t="s">
        <v>36</v>
      </c>
      <c r="F2359">
        <v>8022.5</v>
      </c>
    </row>
    <row r="2360" spans="1:6" x14ac:dyDescent="0.25">
      <c r="A2360" s="1" t="s">
        <v>7451</v>
      </c>
      <c r="B2360" s="1" t="s">
        <v>250</v>
      </c>
      <c r="C2360" s="1" t="s">
        <v>7452</v>
      </c>
      <c r="D2360" s="5">
        <v>44626</v>
      </c>
      <c r="E2360" s="1" t="s">
        <v>368</v>
      </c>
      <c r="F2360">
        <v>27554</v>
      </c>
    </row>
    <row r="2361" spans="1:6" x14ac:dyDescent="0.25">
      <c r="A2361" s="1" t="s">
        <v>7441</v>
      </c>
      <c r="B2361" s="1" t="s">
        <v>109</v>
      </c>
      <c r="C2361" s="1" t="s">
        <v>7442</v>
      </c>
      <c r="D2361" s="5">
        <v>44638</v>
      </c>
      <c r="E2361" s="1" t="s">
        <v>275</v>
      </c>
      <c r="F2361">
        <v>61067.1</v>
      </c>
    </row>
    <row r="2362" spans="1:6" x14ac:dyDescent="0.25">
      <c r="A2362" s="1" t="s">
        <v>7437</v>
      </c>
      <c r="B2362" s="1" t="s">
        <v>1099</v>
      </c>
      <c r="C2362" s="1" t="s">
        <v>7438</v>
      </c>
      <c r="D2362" s="5">
        <v>44577</v>
      </c>
      <c r="E2362" s="1" t="s">
        <v>124</v>
      </c>
      <c r="F2362">
        <v>69369.78</v>
      </c>
    </row>
    <row r="2363" spans="1:6" x14ac:dyDescent="0.25">
      <c r="A2363" s="1" t="s">
        <v>7428</v>
      </c>
      <c r="B2363" s="1" t="s">
        <v>7429</v>
      </c>
      <c r="C2363" s="1" t="s">
        <v>7430</v>
      </c>
      <c r="D2363" s="5">
        <v>44621</v>
      </c>
      <c r="E2363" s="1" t="s">
        <v>423</v>
      </c>
      <c r="F2363">
        <v>3210</v>
      </c>
    </row>
    <row r="2364" spans="1:6" x14ac:dyDescent="0.25">
      <c r="A2364" s="1" t="s">
        <v>7425</v>
      </c>
      <c r="B2364" s="1" t="s">
        <v>40</v>
      </c>
      <c r="C2364" s="1" t="s">
        <v>7426</v>
      </c>
      <c r="D2364" s="5">
        <v>44614</v>
      </c>
      <c r="E2364" s="1" t="s">
        <v>267</v>
      </c>
      <c r="F2364">
        <v>6800.8</v>
      </c>
    </row>
    <row r="2365" spans="1:6" x14ac:dyDescent="0.25">
      <c r="A2365" s="1" t="s">
        <v>7423</v>
      </c>
      <c r="B2365" s="1" t="s">
        <v>3</v>
      </c>
      <c r="C2365" s="1" t="s">
        <v>7424</v>
      </c>
      <c r="D2365" s="5">
        <v>44694</v>
      </c>
      <c r="E2365" s="1" t="s">
        <v>253</v>
      </c>
      <c r="F2365">
        <v>13156</v>
      </c>
    </row>
    <row r="2366" spans="1:6" x14ac:dyDescent="0.25">
      <c r="A2366" s="1" t="s">
        <v>7417</v>
      </c>
      <c r="B2366" s="1" t="s">
        <v>42</v>
      </c>
      <c r="C2366" s="1" t="s">
        <v>7418</v>
      </c>
      <c r="D2366" s="5">
        <v>44648</v>
      </c>
      <c r="E2366" s="1" t="s">
        <v>36</v>
      </c>
      <c r="F2366">
        <v>3188</v>
      </c>
    </row>
    <row r="2367" spans="1:6" x14ac:dyDescent="0.25">
      <c r="A2367" s="1" t="s">
        <v>7415</v>
      </c>
      <c r="B2367" s="1" t="s">
        <v>709</v>
      </c>
      <c r="C2367" s="1" t="s">
        <v>7416</v>
      </c>
      <c r="D2367" s="5">
        <v>44612</v>
      </c>
      <c r="E2367" s="1" t="s">
        <v>815</v>
      </c>
      <c r="F2367">
        <v>11771</v>
      </c>
    </row>
    <row r="2368" spans="1:6" x14ac:dyDescent="0.25">
      <c r="A2368" s="1" t="s">
        <v>7413</v>
      </c>
      <c r="B2368" s="1" t="s">
        <v>407</v>
      </c>
      <c r="C2368" s="1" t="s">
        <v>7414</v>
      </c>
      <c r="D2368" s="5">
        <v>44697</v>
      </c>
      <c r="E2368" s="1" t="s">
        <v>196</v>
      </c>
      <c r="F2368">
        <v>28419</v>
      </c>
    </row>
    <row r="2369" spans="1:6" x14ac:dyDescent="0.25">
      <c r="A2369" s="1" t="s">
        <v>7413</v>
      </c>
      <c r="B2369" s="1" t="s">
        <v>407</v>
      </c>
      <c r="C2369" s="1" t="s">
        <v>7414</v>
      </c>
      <c r="D2369" s="5">
        <v>44694</v>
      </c>
      <c r="E2369" s="1" t="s">
        <v>108</v>
      </c>
      <c r="F2369">
        <v>28419</v>
      </c>
    </row>
    <row r="2370" spans="1:6" x14ac:dyDescent="0.25">
      <c r="A2370" s="1" t="s">
        <v>7411</v>
      </c>
      <c r="B2370" s="1" t="s">
        <v>27</v>
      </c>
      <c r="C2370" s="1" t="s">
        <v>7412</v>
      </c>
      <c r="D2370" s="5">
        <v>44612</v>
      </c>
      <c r="E2370" s="1" t="s">
        <v>337</v>
      </c>
      <c r="F2370">
        <v>19379.5</v>
      </c>
    </row>
    <row r="2371" spans="1:6" x14ac:dyDescent="0.25">
      <c r="A2371" s="1" t="s">
        <v>7411</v>
      </c>
      <c r="B2371" s="1" t="s">
        <v>27</v>
      </c>
      <c r="C2371" s="1" t="s">
        <v>7412</v>
      </c>
      <c r="D2371" s="5">
        <v>44589</v>
      </c>
      <c r="E2371" s="1" t="s">
        <v>112</v>
      </c>
      <c r="F2371">
        <v>19379.5</v>
      </c>
    </row>
    <row r="2372" spans="1:6" x14ac:dyDescent="0.25">
      <c r="A2372" s="1" t="s">
        <v>7411</v>
      </c>
      <c r="B2372" s="1" t="s">
        <v>27</v>
      </c>
      <c r="C2372" s="1" t="s">
        <v>7412</v>
      </c>
      <c r="D2372" s="5">
        <v>44693</v>
      </c>
      <c r="E2372" s="1" t="s">
        <v>202</v>
      </c>
      <c r="F2372">
        <v>19379.5</v>
      </c>
    </row>
    <row r="2373" spans="1:6" x14ac:dyDescent="0.25">
      <c r="A2373" s="1" t="s">
        <v>7411</v>
      </c>
      <c r="B2373" s="1" t="s">
        <v>27</v>
      </c>
      <c r="C2373" s="1" t="s">
        <v>7412</v>
      </c>
      <c r="D2373" s="5">
        <v>44673</v>
      </c>
      <c r="E2373" s="1" t="s">
        <v>202</v>
      </c>
      <c r="F2373">
        <v>19379.5</v>
      </c>
    </row>
    <row r="2374" spans="1:6" x14ac:dyDescent="0.25">
      <c r="A2374" s="1" t="s">
        <v>7408</v>
      </c>
      <c r="B2374" s="1" t="s">
        <v>3</v>
      </c>
      <c r="C2374" s="1" t="s">
        <v>7409</v>
      </c>
      <c r="D2374" s="5">
        <v>44626</v>
      </c>
      <c r="E2374" s="1" t="s">
        <v>1096</v>
      </c>
      <c r="F2374">
        <v>16328</v>
      </c>
    </row>
    <row r="2375" spans="1:6" x14ac:dyDescent="0.25">
      <c r="A2375" s="1" t="s">
        <v>7405</v>
      </c>
      <c r="B2375" s="1" t="s">
        <v>1095</v>
      </c>
      <c r="C2375" s="1" t="s">
        <v>7406</v>
      </c>
      <c r="D2375" s="5">
        <v>44693</v>
      </c>
      <c r="E2375" s="1" t="s">
        <v>116</v>
      </c>
      <c r="F2375">
        <v>21341</v>
      </c>
    </row>
    <row r="2376" spans="1:6" x14ac:dyDescent="0.25">
      <c r="A2376" s="1" t="s">
        <v>7405</v>
      </c>
      <c r="B2376" s="1" t="s">
        <v>1095</v>
      </c>
      <c r="C2376" s="1" t="s">
        <v>7406</v>
      </c>
      <c r="D2376" s="5">
        <v>44693</v>
      </c>
      <c r="E2376" s="1" t="s">
        <v>211</v>
      </c>
      <c r="F2376">
        <v>21341</v>
      </c>
    </row>
    <row r="2377" spans="1:6" x14ac:dyDescent="0.25">
      <c r="A2377" s="1" t="s">
        <v>7405</v>
      </c>
      <c r="B2377" s="1" t="s">
        <v>1095</v>
      </c>
      <c r="C2377" s="1" t="s">
        <v>7406</v>
      </c>
      <c r="D2377" s="5">
        <v>44693</v>
      </c>
      <c r="E2377" s="1" t="s">
        <v>211</v>
      </c>
      <c r="F2377">
        <v>21341</v>
      </c>
    </row>
    <row r="2378" spans="1:6" x14ac:dyDescent="0.25">
      <c r="A2378" s="1" t="s">
        <v>7405</v>
      </c>
      <c r="B2378" s="1" t="s">
        <v>1095</v>
      </c>
      <c r="C2378" s="1" t="s">
        <v>7406</v>
      </c>
      <c r="D2378" s="5">
        <v>44693</v>
      </c>
      <c r="E2378" s="1" t="s">
        <v>211</v>
      </c>
      <c r="F2378">
        <v>21341</v>
      </c>
    </row>
    <row r="2379" spans="1:6" x14ac:dyDescent="0.25">
      <c r="A2379" s="1" t="s">
        <v>7405</v>
      </c>
      <c r="B2379" s="1" t="s">
        <v>1095</v>
      </c>
      <c r="C2379" s="1" t="s">
        <v>7406</v>
      </c>
      <c r="D2379" s="5">
        <v>44704</v>
      </c>
      <c r="E2379" s="1" t="s">
        <v>240</v>
      </c>
      <c r="F2379">
        <v>21341</v>
      </c>
    </row>
    <row r="2380" spans="1:6" x14ac:dyDescent="0.25">
      <c r="A2380" s="1" t="s">
        <v>7405</v>
      </c>
      <c r="B2380" s="1" t="s">
        <v>1095</v>
      </c>
      <c r="C2380" s="1" t="s">
        <v>7406</v>
      </c>
      <c r="D2380" s="5">
        <v>44701</v>
      </c>
      <c r="E2380" s="1" t="s">
        <v>28</v>
      </c>
      <c r="F2380">
        <v>21341</v>
      </c>
    </row>
    <row r="2381" spans="1:6" x14ac:dyDescent="0.25">
      <c r="A2381" s="1" t="s">
        <v>7405</v>
      </c>
      <c r="B2381" s="1" t="s">
        <v>1095</v>
      </c>
      <c r="C2381" s="1" t="s">
        <v>7406</v>
      </c>
      <c r="D2381" s="5">
        <v>44703</v>
      </c>
      <c r="E2381" s="1" t="s">
        <v>202</v>
      </c>
      <c r="F2381">
        <v>21341</v>
      </c>
    </row>
    <row r="2382" spans="1:6" x14ac:dyDescent="0.25">
      <c r="A2382" s="1" t="s">
        <v>7397</v>
      </c>
      <c r="B2382" s="1" t="s">
        <v>59</v>
      </c>
      <c r="C2382" s="1" t="s">
        <v>7398</v>
      </c>
      <c r="D2382" s="5">
        <v>44619</v>
      </c>
      <c r="E2382" s="1" t="s">
        <v>1093</v>
      </c>
      <c r="F2382">
        <v>17271.5</v>
      </c>
    </row>
    <row r="2383" spans="1:6" x14ac:dyDescent="0.25">
      <c r="A2383" s="1" t="s">
        <v>7395</v>
      </c>
      <c r="B2383" s="1" t="s">
        <v>27</v>
      </c>
      <c r="C2383" s="1" t="s">
        <v>7396</v>
      </c>
      <c r="D2383" s="5">
        <v>44705</v>
      </c>
      <c r="E2383" s="1" t="s">
        <v>266</v>
      </c>
      <c r="F2383">
        <v>12107</v>
      </c>
    </row>
    <row r="2384" spans="1:6" x14ac:dyDescent="0.25">
      <c r="A2384" s="1" t="s">
        <v>7395</v>
      </c>
      <c r="B2384" s="1" t="s">
        <v>27</v>
      </c>
      <c r="C2384" s="1" t="s">
        <v>7396</v>
      </c>
      <c r="D2384" s="5">
        <v>44693</v>
      </c>
      <c r="E2384" s="1" t="s">
        <v>449</v>
      </c>
      <c r="F2384">
        <v>12107</v>
      </c>
    </row>
    <row r="2385" spans="1:6" x14ac:dyDescent="0.25">
      <c r="A2385" s="1" t="s">
        <v>7392</v>
      </c>
      <c r="B2385" s="1" t="s">
        <v>710</v>
      </c>
      <c r="C2385" s="1" t="s">
        <v>7393</v>
      </c>
      <c r="D2385" s="5">
        <v>44652</v>
      </c>
      <c r="E2385" s="1" t="s">
        <v>36</v>
      </c>
      <c r="F2385">
        <v>1160</v>
      </c>
    </row>
    <row r="2386" spans="1:6" x14ac:dyDescent="0.25">
      <c r="A2386" s="1" t="s">
        <v>7390</v>
      </c>
      <c r="B2386" s="1" t="s">
        <v>205</v>
      </c>
      <c r="C2386" s="1" t="s">
        <v>7391</v>
      </c>
      <c r="D2386" s="5">
        <v>44657</v>
      </c>
      <c r="E2386" s="1" t="s">
        <v>160</v>
      </c>
      <c r="F2386">
        <v>3306.5</v>
      </c>
    </row>
    <row r="2387" spans="1:6" x14ac:dyDescent="0.25">
      <c r="A2387" s="1" t="s">
        <v>7385</v>
      </c>
      <c r="B2387" s="1" t="s">
        <v>417</v>
      </c>
      <c r="C2387" s="1" t="s">
        <v>7386</v>
      </c>
      <c r="D2387" s="5">
        <v>44639</v>
      </c>
      <c r="E2387" s="1" t="s">
        <v>290</v>
      </c>
      <c r="F2387">
        <v>13312.5</v>
      </c>
    </row>
    <row r="2388" spans="1:6" x14ac:dyDescent="0.25">
      <c r="A2388" s="1" t="s">
        <v>7374</v>
      </c>
      <c r="B2388" s="1" t="s">
        <v>617</v>
      </c>
      <c r="C2388" s="1" t="s">
        <v>7375</v>
      </c>
      <c r="D2388" s="5">
        <v>44650</v>
      </c>
      <c r="E2388" s="1" t="s">
        <v>193</v>
      </c>
      <c r="F2388">
        <v>1182.5</v>
      </c>
    </row>
    <row r="2389" spans="1:6" x14ac:dyDescent="0.25">
      <c r="A2389" s="1" t="s">
        <v>7366</v>
      </c>
      <c r="B2389" s="1" t="s">
        <v>966</v>
      </c>
      <c r="C2389" s="1" t="s">
        <v>7367</v>
      </c>
      <c r="D2389" s="5">
        <v>44687</v>
      </c>
      <c r="E2389" s="1" t="s">
        <v>202</v>
      </c>
      <c r="F2389">
        <v>17431</v>
      </c>
    </row>
    <row r="2390" spans="1:6" x14ac:dyDescent="0.25">
      <c r="A2390" s="1" t="s">
        <v>7364</v>
      </c>
      <c r="B2390" s="1" t="s">
        <v>210</v>
      </c>
      <c r="C2390" s="1" t="s">
        <v>7365</v>
      </c>
      <c r="D2390" s="5">
        <v>44666</v>
      </c>
      <c r="E2390" s="1" t="s">
        <v>36</v>
      </c>
      <c r="F2390">
        <v>2371</v>
      </c>
    </row>
    <row r="2391" spans="1:6" x14ac:dyDescent="0.25">
      <c r="A2391" s="1" t="s">
        <v>7360</v>
      </c>
      <c r="B2391" s="1" t="s">
        <v>35</v>
      </c>
      <c r="C2391" s="1" t="s">
        <v>7361</v>
      </c>
      <c r="D2391" s="5">
        <v>44635</v>
      </c>
      <c r="E2391" s="1" t="s">
        <v>659</v>
      </c>
      <c r="F2391">
        <v>24642</v>
      </c>
    </row>
    <row r="2392" spans="1:6" x14ac:dyDescent="0.25">
      <c r="A2392" s="1" t="s">
        <v>7360</v>
      </c>
      <c r="B2392" s="1" t="s">
        <v>35</v>
      </c>
      <c r="C2392" s="1" t="s">
        <v>7361</v>
      </c>
      <c r="D2392" s="5">
        <v>44623</v>
      </c>
      <c r="E2392" s="1" t="s">
        <v>240</v>
      </c>
      <c r="F2392">
        <v>24642</v>
      </c>
    </row>
    <row r="2393" spans="1:6" x14ac:dyDescent="0.25">
      <c r="A2393" s="1" t="s">
        <v>7356</v>
      </c>
      <c r="B2393" s="1" t="s">
        <v>7</v>
      </c>
      <c r="C2393" s="1" t="s">
        <v>7357</v>
      </c>
      <c r="D2393" s="5">
        <v>44707</v>
      </c>
      <c r="E2393" s="1" t="s">
        <v>367</v>
      </c>
      <c r="F2393">
        <v>8560.5</v>
      </c>
    </row>
    <row r="2394" spans="1:6" x14ac:dyDescent="0.25">
      <c r="A2394" s="1" t="s">
        <v>7352</v>
      </c>
      <c r="B2394" s="1" t="s">
        <v>195</v>
      </c>
      <c r="C2394" s="1" t="s">
        <v>7353</v>
      </c>
      <c r="D2394" s="5">
        <v>44624</v>
      </c>
      <c r="E2394" s="1" t="s">
        <v>1092</v>
      </c>
      <c r="F2394">
        <v>16170.32</v>
      </c>
    </row>
    <row r="2395" spans="1:6" x14ac:dyDescent="0.25">
      <c r="A2395" s="1" t="s">
        <v>7342</v>
      </c>
      <c r="B2395" s="1" t="s">
        <v>541</v>
      </c>
      <c r="C2395" s="1" t="s">
        <v>7343</v>
      </c>
      <c r="D2395" s="5">
        <v>44656</v>
      </c>
      <c r="E2395" s="1" t="s">
        <v>455</v>
      </c>
      <c r="F2395">
        <v>2367</v>
      </c>
    </row>
    <row r="2396" spans="1:6" x14ac:dyDescent="0.25">
      <c r="A2396" s="1" t="s">
        <v>7336</v>
      </c>
      <c r="B2396" s="1" t="s">
        <v>59</v>
      </c>
      <c r="C2396" s="1" t="s">
        <v>7337</v>
      </c>
      <c r="D2396" s="5">
        <v>44645</v>
      </c>
      <c r="E2396" s="1" t="s">
        <v>36</v>
      </c>
      <c r="F2396">
        <v>4224.5</v>
      </c>
    </row>
    <row r="2397" spans="1:6" x14ac:dyDescent="0.25">
      <c r="A2397" s="1" t="s">
        <v>7334</v>
      </c>
      <c r="B2397" s="1" t="s">
        <v>959</v>
      </c>
      <c r="C2397" s="1" t="s">
        <v>7335</v>
      </c>
      <c r="D2397" s="5">
        <v>44629</v>
      </c>
      <c r="E2397" s="1" t="s">
        <v>904</v>
      </c>
      <c r="F2397">
        <v>3944.5</v>
      </c>
    </row>
    <row r="2398" spans="1:6" x14ac:dyDescent="0.25">
      <c r="A2398" s="1" t="s">
        <v>7332</v>
      </c>
      <c r="B2398" s="1" t="s">
        <v>18</v>
      </c>
      <c r="C2398" s="1" t="s">
        <v>7333</v>
      </c>
      <c r="D2398" s="5">
        <v>44634</v>
      </c>
      <c r="E2398" s="1" t="s">
        <v>489</v>
      </c>
      <c r="F2398">
        <v>6357</v>
      </c>
    </row>
    <row r="2399" spans="1:6" x14ac:dyDescent="0.25">
      <c r="A2399" s="1" t="s">
        <v>7328</v>
      </c>
      <c r="B2399" s="1" t="s">
        <v>463</v>
      </c>
      <c r="C2399" s="1" t="s">
        <v>7329</v>
      </c>
      <c r="D2399" s="5">
        <v>44662</v>
      </c>
      <c r="E2399" s="1" t="s">
        <v>259</v>
      </c>
      <c r="F2399">
        <v>26151.5</v>
      </c>
    </row>
    <row r="2400" spans="1:6" x14ac:dyDescent="0.25">
      <c r="A2400" s="1" t="s">
        <v>7322</v>
      </c>
      <c r="B2400" s="1" t="s">
        <v>1090</v>
      </c>
      <c r="C2400" s="1" t="s">
        <v>7323</v>
      </c>
      <c r="D2400" s="5">
        <v>44624</v>
      </c>
      <c r="E2400" s="1" t="s">
        <v>36</v>
      </c>
      <c r="F2400">
        <v>6059.5</v>
      </c>
    </row>
    <row r="2401" spans="1:6" x14ac:dyDescent="0.25">
      <c r="A2401" s="1" t="s">
        <v>7319</v>
      </c>
      <c r="B2401" s="1" t="s">
        <v>565</v>
      </c>
      <c r="C2401" s="1" t="s">
        <v>7320</v>
      </c>
      <c r="D2401" s="5">
        <v>44610</v>
      </c>
      <c r="E2401" s="1" t="s">
        <v>115</v>
      </c>
      <c r="F2401">
        <v>10158</v>
      </c>
    </row>
    <row r="2402" spans="1:6" x14ac:dyDescent="0.25">
      <c r="A2402" s="1" t="s">
        <v>7313</v>
      </c>
      <c r="B2402" s="1" t="s">
        <v>25</v>
      </c>
      <c r="C2402" s="1" t="s">
        <v>7314</v>
      </c>
      <c r="D2402" s="5">
        <v>44640</v>
      </c>
      <c r="E2402" s="1" t="s">
        <v>36</v>
      </c>
      <c r="F2402">
        <v>2574</v>
      </c>
    </row>
    <row r="2403" spans="1:6" x14ac:dyDescent="0.25">
      <c r="A2403" s="1" t="s">
        <v>7311</v>
      </c>
      <c r="B2403" s="1" t="s">
        <v>58</v>
      </c>
      <c r="C2403" s="1" t="s">
        <v>7312</v>
      </c>
      <c r="D2403" s="5">
        <v>44629</v>
      </c>
      <c r="E2403" s="1" t="s">
        <v>191</v>
      </c>
      <c r="F2403">
        <v>39472</v>
      </c>
    </row>
    <row r="2404" spans="1:6" x14ac:dyDescent="0.25">
      <c r="A2404" s="1" t="s">
        <v>7311</v>
      </c>
      <c r="B2404" s="1" t="s">
        <v>58</v>
      </c>
      <c r="C2404" s="1" t="s">
        <v>7312</v>
      </c>
      <c r="D2404" s="5">
        <v>44623</v>
      </c>
      <c r="E2404" s="1" t="s">
        <v>96</v>
      </c>
      <c r="F2404">
        <v>39472</v>
      </c>
    </row>
    <row r="2405" spans="1:6" x14ac:dyDescent="0.25">
      <c r="A2405" s="1" t="s">
        <v>7308</v>
      </c>
      <c r="B2405" s="1" t="s">
        <v>109</v>
      </c>
      <c r="C2405" s="1" t="s">
        <v>7309</v>
      </c>
      <c r="D2405" s="5">
        <v>44651</v>
      </c>
      <c r="E2405" s="1" t="s">
        <v>36</v>
      </c>
      <c r="F2405">
        <v>12068</v>
      </c>
    </row>
    <row r="2406" spans="1:6" x14ac:dyDescent="0.25">
      <c r="A2406" s="1" t="s">
        <v>7299</v>
      </c>
      <c r="B2406" s="1" t="s">
        <v>503</v>
      </c>
      <c r="C2406" s="1" t="s">
        <v>7300</v>
      </c>
      <c r="D2406" s="5">
        <v>44634</v>
      </c>
      <c r="E2406" s="1" t="s">
        <v>242</v>
      </c>
      <c r="F2406">
        <v>4647</v>
      </c>
    </row>
    <row r="2407" spans="1:6" x14ac:dyDescent="0.25">
      <c r="A2407" s="1" t="s">
        <v>7295</v>
      </c>
      <c r="B2407" s="1" t="s">
        <v>250</v>
      </c>
      <c r="C2407" s="1" t="s">
        <v>7296</v>
      </c>
      <c r="D2407" s="5">
        <v>44600</v>
      </c>
      <c r="E2407" s="1" t="s">
        <v>338</v>
      </c>
      <c r="F2407">
        <v>9473</v>
      </c>
    </row>
    <row r="2408" spans="1:6" x14ac:dyDescent="0.25">
      <c r="A2408" s="1" t="s">
        <v>7290</v>
      </c>
      <c r="B2408" s="1" t="s">
        <v>273</v>
      </c>
      <c r="C2408" s="1" t="s">
        <v>7291</v>
      </c>
      <c r="D2408" s="5">
        <v>44616</v>
      </c>
      <c r="E2408" s="1" t="s">
        <v>68</v>
      </c>
      <c r="F2408">
        <v>25386</v>
      </c>
    </row>
    <row r="2409" spans="1:6" x14ac:dyDescent="0.25">
      <c r="A2409" s="1" t="s">
        <v>7285</v>
      </c>
      <c r="B2409" s="1" t="s">
        <v>682</v>
      </c>
      <c r="C2409" s="1" t="s">
        <v>7286</v>
      </c>
      <c r="D2409" s="5">
        <v>44624</v>
      </c>
      <c r="E2409" s="1" t="s">
        <v>335</v>
      </c>
      <c r="F2409">
        <v>5062</v>
      </c>
    </row>
    <row r="2410" spans="1:6" x14ac:dyDescent="0.25">
      <c r="A2410" s="1" t="s">
        <v>7283</v>
      </c>
      <c r="B2410" s="1" t="s">
        <v>286</v>
      </c>
      <c r="C2410" s="1" t="s">
        <v>7284</v>
      </c>
      <c r="D2410" s="5">
        <v>44631</v>
      </c>
      <c r="E2410" s="1" t="s">
        <v>20</v>
      </c>
      <c r="F2410">
        <v>7115.9</v>
      </c>
    </row>
    <row r="2411" spans="1:6" x14ac:dyDescent="0.25">
      <c r="A2411" s="1" t="s">
        <v>7276</v>
      </c>
      <c r="B2411" s="1" t="s">
        <v>316</v>
      </c>
      <c r="C2411" s="1" t="s">
        <v>7277</v>
      </c>
      <c r="D2411" s="5">
        <v>44669</v>
      </c>
      <c r="E2411" s="1" t="s">
        <v>202</v>
      </c>
      <c r="F2411">
        <v>3221</v>
      </c>
    </row>
    <row r="2412" spans="1:6" x14ac:dyDescent="0.25">
      <c r="A2412" s="1" t="s">
        <v>7274</v>
      </c>
      <c r="B2412" s="1" t="s">
        <v>59</v>
      </c>
      <c r="C2412" s="1" t="s">
        <v>7275</v>
      </c>
      <c r="D2412" s="5">
        <v>44622</v>
      </c>
      <c r="E2412" s="1" t="s">
        <v>667</v>
      </c>
      <c r="F2412">
        <v>2891</v>
      </c>
    </row>
    <row r="2413" spans="1:6" x14ac:dyDescent="0.25">
      <c r="A2413" s="1" t="s">
        <v>7272</v>
      </c>
      <c r="B2413" s="1" t="s">
        <v>3</v>
      </c>
      <c r="C2413" s="1" t="s">
        <v>7273</v>
      </c>
      <c r="D2413" s="5">
        <v>44695</v>
      </c>
      <c r="E2413" s="1" t="s">
        <v>262</v>
      </c>
      <c r="F2413">
        <v>21369.5</v>
      </c>
    </row>
    <row r="2414" spans="1:6" x14ac:dyDescent="0.25">
      <c r="A2414" s="1" t="s">
        <v>7261</v>
      </c>
      <c r="B2414" s="1" t="s">
        <v>35</v>
      </c>
      <c r="C2414" s="1" t="s">
        <v>7262</v>
      </c>
      <c r="D2414" s="5">
        <v>44641</v>
      </c>
      <c r="E2414" s="1" t="s">
        <v>238</v>
      </c>
      <c r="F2414">
        <v>3887</v>
      </c>
    </row>
    <row r="2415" spans="1:6" x14ac:dyDescent="0.25">
      <c r="A2415" s="1" t="s">
        <v>7259</v>
      </c>
      <c r="B2415" s="1" t="s">
        <v>214</v>
      </c>
      <c r="C2415" s="1" t="s">
        <v>7260</v>
      </c>
      <c r="D2415" s="5">
        <v>44607</v>
      </c>
      <c r="E2415" s="1" t="s">
        <v>508</v>
      </c>
      <c r="F2415">
        <v>2009</v>
      </c>
    </row>
    <row r="2416" spans="1:6" x14ac:dyDescent="0.25">
      <c r="A2416" s="1" t="s">
        <v>7255</v>
      </c>
      <c r="B2416" s="1" t="s">
        <v>42</v>
      </c>
      <c r="C2416" s="1" t="s">
        <v>7256</v>
      </c>
      <c r="D2416" s="5">
        <v>44661</v>
      </c>
      <c r="E2416" s="1" t="s">
        <v>36</v>
      </c>
      <c r="F2416">
        <v>6480</v>
      </c>
    </row>
    <row r="2417" spans="1:6" x14ac:dyDescent="0.25">
      <c r="A2417" s="1" t="s">
        <v>7243</v>
      </c>
      <c r="B2417" s="1" t="s">
        <v>412</v>
      </c>
      <c r="C2417" s="1" t="s">
        <v>7244</v>
      </c>
      <c r="D2417" s="5">
        <v>44679</v>
      </c>
      <c r="E2417" s="1" t="s">
        <v>112</v>
      </c>
      <c r="F2417">
        <v>21819.5</v>
      </c>
    </row>
    <row r="2418" spans="1:6" x14ac:dyDescent="0.25">
      <c r="A2418" s="1" t="s">
        <v>7241</v>
      </c>
      <c r="B2418" s="1" t="s">
        <v>144</v>
      </c>
      <c r="C2418" s="1" t="s">
        <v>7242</v>
      </c>
      <c r="D2418" s="5">
        <v>44638</v>
      </c>
      <c r="E2418" s="1" t="s">
        <v>291</v>
      </c>
      <c r="F2418">
        <v>41259</v>
      </c>
    </row>
    <row r="2419" spans="1:6" x14ac:dyDescent="0.25">
      <c r="A2419" s="1" t="s">
        <v>7239</v>
      </c>
      <c r="B2419" s="1" t="s">
        <v>17</v>
      </c>
      <c r="C2419" s="1" t="s">
        <v>7240</v>
      </c>
      <c r="D2419" s="5">
        <v>44635</v>
      </c>
      <c r="E2419" s="1" t="s">
        <v>99</v>
      </c>
      <c r="F2419">
        <v>32223.4</v>
      </c>
    </row>
    <row r="2420" spans="1:6" x14ac:dyDescent="0.25">
      <c r="A2420" s="1" t="s">
        <v>7239</v>
      </c>
      <c r="B2420" s="1" t="s">
        <v>17</v>
      </c>
      <c r="C2420" s="1" t="s">
        <v>7240</v>
      </c>
      <c r="D2420" s="5">
        <v>44677</v>
      </c>
      <c r="E2420" s="1" t="s">
        <v>212</v>
      </c>
      <c r="F2420">
        <v>32223.4</v>
      </c>
    </row>
    <row r="2421" spans="1:6" x14ac:dyDescent="0.25">
      <c r="A2421" s="1" t="s">
        <v>7239</v>
      </c>
      <c r="B2421" s="1" t="s">
        <v>17</v>
      </c>
      <c r="C2421" s="1" t="s">
        <v>7240</v>
      </c>
      <c r="D2421" s="5">
        <v>44656</v>
      </c>
      <c r="E2421" s="1" t="s">
        <v>354</v>
      </c>
      <c r="F2421">
        <v>32223.4</v>
      </c>
    </row>
    <row r="2422" spans="1:6" x14ac:dyDescent="0.25">
      <c r="A2422" s="1" t="s">
        <v>7239</v>
      </c>
      <c r="B2422" s="1" t="s">
        <v>17</v>
      </c>
      <c r="C2422" s="1" t="s">
        <v>7240</v>
      </c>
      <c r="D2422" s="5">
        <v>44673</v>
      </c>
      <c r="E2422" s="1" t="s">
        <v>36</v>
      </c>
      <c r="F2422">
        <v>32223.4</v>
      </c>
    </row>
    <row r="2423" spans="1:6" x14ac:dyDescent="0.25">
      <c r="A2423" s="1" t="s">
        <v>7230</v>
      </c>
      <c r="B2423" s="1" t="s">
        <v>7</v>
      </c>
      <c r="C2423" s="1" t="s">
        <v>7231</v>
      </c>
      <c r="D2423" s="5">
        <v>44637</v>
      </c>
      <c r="E2423" s="1" t="s">
        <v>1083</v>
      </c>
      <c r="F2423">
        <v>6291.5</v>
      </c>
    </row>
    <row r="2424" spans="1:6" x14ac:dyDescent="0.25">
      <c r="A2424" s="1" t="s">
        <v>7228</v>
      </c>
      <c r="B2424" s="1" t="s">
        <v>349</v>
      </c>
      <c r="C2424" s="1" t="s">
        <v>7229</v>
      </c>
      <c r="D2424" s="5">
        <v>44632</v>
      </c>
      <c r="E2424" s="1" t="s">
        <v>547</v>
      </c>
      <c r="F2424">
        <v>10455.5</v>
      </c>
    </row>
    <row r="2425" spans="1:6" x14ac:dyDescent="0.25">
      <c r="A2425" s="1" t="s">
        <v>7225</v>
      </c>
      <c r="B2425" s="1" t="s">
        <v>349</v>
      </c>
      <c r="C2425" s="1" t="s">
        <v>7226</v>
      </c>
      <c r="D2425" s="5">
        <v>44633</v>
      </c>
      <c r="E2425" s="1" t="s">
        <v>258</v>
      </c>
      <c r="F2425">
        <v>12583.5</v>
      </c>
    </row>
    <row r="2426" spans="1:6" x14ac:dyDescent="0.25">
      <c r="A2426" s="1" t="s">
        <v>7222</v>
      </c>
      <c r="B2426" s="1" t="s">
        <v>1082</v>
      </c>
      <c r="C2426" s="1" t="s">
        <v>7223</v>
      </c>
      <c r="D2426" s="5">
        <v>44623</v>
      </c>
      <c r="E2426" s="1" t="s">
        <v>257</v>
      </c>
      <c r="F2426">
        <v>10698</v>
      </c>
    </row>
    <row r="2427" spans="1:6" x14ac:dyDescent="0.25">
      <c r="A2427" s="1" t="s">
        <v>7219</v>
      </c>
      <c r="B2427" s="1" t="s">
        <v>249</v>
      </c>
      <c r="C2427" s="1" t="s">
        <v>7220</v>
      </c>
      <c r="D2427" s="5">
        <v>44628</v>
      </c>
      <c r="E2427" s="1" t="s">
        <v>158</v>
      </c>
      <c r="F2427">
        <v>11312</v>
      </c>
    </row>
    <row r="2428" spans="1:6" x14ac:dyDescent="0.25">
      <c r="A2428" s="1" t="s">
        <v>7211</v>
      </c>
      <c r="B2428" s="1" t="s">
        <v>27</v>
      </c>
      <c r="C2428" s="1" t="s">
        <v>7212</v>
      </c>
      <c r="D2428" s="5">
        <v>44678</v>
      </c>
      <c r="E2428" s="1" t="s">
        <v>36</v>
      </c>
      <c r="F2428">
        <v>1897</v>
      </c>
    </row>
    <row r="2429" spans="1:6" x14ac:dyDescent="0.25">
      <c r="A2429" s="1" t="s">
        <v>7209</v>
      </c>
      <c r="B2429" s="1" t="s">
        <v>951</v>
      </c>
      <c r="C2429" s="1" t="s">
        <v>7210</v>
      </c>
      <c r="D2429" s="5">
        <v>44676</v>
      </c>
      <c r="E2429" s="1" t="s">
        <v>202</v>
      </c>
      <c r="F2429">
        <v>4863.5</v>
      </c>
    </row>
    <row r="2430" spans="1:6" x14ac:dyDescent="0.25">
      <c r="A2430" s="1" t="s">
        <v>7209</v>
      </c>
      <c r="B2430" s="1" t="s">
        <v>951</v>
      </c>
      <c r="C2430" s="1" t="s">
        <v>7210</v>
      </c>
      <c r="D2430" s="5">
        <v>44708</v>
      </c>
      <c r="E2430" s="1" t="s">
        <v>127</v>
      </c>
      <c r="F2430">
        <v>4863.5</v>
      </c>
    </row>
    <row r="2431" spans="1:6" x14ac:dyDescent="0.25">
      <c r="A2431" s="1" t="s">
        <v>7207</v>
      </c>
      <c r="B2431" s="1" t="s">
        <v>58</v>
      </c>
      <c r="C2431" s="1" t="s">
        <v>7208</v>
      </c>
      <c r="D2431" s="5">
        <v>44649</v>
      </c>
      <c r="E2431" s="1" t="s">
        <v>36</v>
      </c>
      <c r="F2431">
        <v>1281.5</v>
      </c>
    </row>
    <row r="2432" spans="1:6" x14ac:dyDescent="0.25">
      <c r="A2432" s="1" t="s">
        <v>7205</v>
      </c>
      <c r="B2432" s="1" t="s">
        <v>78</v>
      </c>
      <c r="C2432" s="1" t="s">
        <v>7206</v>
      </c>
      <c r="D2432" s="5">
        <v>44665</v>
      </c>
      <c r="E2432" s="1" t="s">
        <v>66</v>
      </c>
      <c r="F2432">
        <v>13938</v>
      </c>
    </row>
    <row r="2433" spans="1:6" x14ac:dyDescent="0.25">
      <c r="A2433" s="1" t="s">
        <v>7200</v>
      </c>
      <c r="B2433" s="1" t="s">
        <v>78</v>
      </c>
      <c r="C2433" s="1" t="s">
        <v>7201</v>
      </c>
      <c r="D2433" s="5">
        <v>44686</v>
      </c>
      <c r="E2433" s="1" t="s">
        <v>70</v>
      </c>
      <c r="F2433">
        <v>8545.5</v>
      </c>
    </row>
    <row r="2434" spans="1:6" x14ac:dyDescent="0.25">
      <c r="A2434" s="1" t="s">
        <v>7196</v>
      </c>
      <c r="B2434" s="1" t="s">
        <v>97</v>
      </c>
      <c r="C2434" s="1" t="s">
        <v>7197</v>
      </c>
      <c r="D2434" s="5">
        <v>44648</v>
      </c>
      <c r="E2434" s="1" t="s">
        <v>36</v>
      </c>
      <c r="F2434">
        <v>3360.5</v>
      </c>
    </row>
    <row r="2435" spans="1:6" x14ac:dyDescent="0.25">
      <c r="A2435" s="1" t="s">
        <v>7193</v>
      </c>
      <c r="B2435" s="1" t="s">
        <v>1080</v>
      </c>
      <c r="C2435" s="1" t="s">
        <v>7194</v>
      </c>
      <c r="D2435" s="5">
        <v>44581</v>
      </c>
      <c r="E2435" s="1" t="s">
        <v>116</v>
      </c>
      <c r="F2435">
        <v>19930</v>
      </c>
    </row>
    <row r="2436" spans="1:6" x14ac:dyDescent="0.25">
      <c r="A2436" s="1" t="s">
        <v>7187</v>
      </c>
      <c r="B2436" s="1" t="s">
        <v>401</v>
      </c>
      <c r="C2436" s="1" t="s">
        <v>7188</v>
      </c>
      <c r="D2436" s="5">
        <v>44651</v>
      </c>
      <c r="E2436" s="1" t="s">
        <v>60</v>
      </c>
      <c r="F2436">
        <v>9741</v>
      </c>
    </row>
    <row r="2437" spans="1:6" x14ac:dyDescent="0.25">
      <c r="A2437" s="1" t="s">
        <v>7178</v>
      </c>
      <c r="B2437" s="1" t="s">
        <v>1078</v>
      </c>
      <c r="C2437" s="1" t="s">
        <v>7179</v>
      </c>
      <c r="D2437" s="5">
        <v>44615</v>
      </c>
      <c r="E2437" s="1" t="s">
        <v>263</v>
      </c>
      <c r="F2437">
        <v>39243.5</v>
      </c>
    </row>
    <row r="2438" spans="1:6" x14ac:dyDescent="0.25">
      <c r="A2438" s="1" t="s">
        <v>7174</v>
      </c>
      <c r="B2438" s="1" t="s">
        <v>143</v>
      </c>
      <c r="C2438" s="1" t="s">
        <v>7175</v>
      </c>
      <c r="D2438" s="5">
        <v>44701</v>
      </c>
      <c r="E2438" s="1" t="s">
        <v>175</v>
      </c>
      <c r="F2438">
        <v>7858.5</v>
      </c>
    </row>
    <row r="2439" spans="1:6" x14ac:dyDescent="0.25">
      <c r="A2439" s="1" t="s">
        <v>7174</v>
      </c>
      <c r="B2439" s="1" t="s">
        <v>143</v>
      </c>
      <c r="C2439" s="1" t="s">
        <v>7175</v>
      </c>
      <c r="D2439" s="5">
        <v>44704</v>
      </c>
      <c r="E2439" s="1" t="s">
        <v>300</v>
      </c>
      <c r="F2439">
        <v>7858.5</v>
      </c>
    </row>
    <row r="2440" spans="1:6" x14ac:dyDescent="0.25">
      <c r="A2440" s="1" t="s">
        <v>7172</v>
      </c>
      <c r="B2440" s="1" t="s">
        <v>208</v>
      </c>
      <c r="C2440" s="1" t="s">
        <v>7173</v>
      </c>
      <c r="D2440" s="5">
        <v>44637</v>
      </c>
      <c r="E2440" s="1" t="s">
        <v>438</v>
      </c>
      <c r="F2440">
        <v>13233</v>
      </c>
    </row>
    <row r="2441" spans="1:6" x14ac:dyDescent="0.25">
      <c r="A2441" s="1" t="s">
        <v>7166</v>
      </c>
      <c r="B2441" s="1" t="s">
        <v>18</v>
      </c>
      <c r="C2441" s="1" t="s">
        <v>7167</v>
      </c>
      <c r="D2441" s="5">
        <v>44630</v>
      </c>
      <c r="E2441" s="1" t="s">
        <v>148</v>
      </c>
      <c r="F2441">
        <v>37198</v>
      </c>
    </row>
    <row r="2442" spans="1:6" x14ac:dyDescent="0.25">
      <c r="A2442" s="1" t="s">
        <v>7147</v>
      </c>
      <c r="B2442" s="1" t="s">
        <v>365</v>
      </c>
      <c r="C2442" s="1" t="s">
        <v>7148</v>
      </c>
      <c r="D2442" s="5">
        <v>44634</v>
      </c>
      <c r="E2442" s="1" t="s">
        <v>258</v>
      </c>
      <c r="F2442">
        <v>15872</v>
      </c>
    </row>
    <row r="2443" spans="1:6" x14ac:dyDescent="0.25">
      <c r="A2443" s="1" t="s">
        <v>7133</v>
      </c>
      <c r="B2443" s="1" t="s">
        <v>852</v>
      </c>
      <c r="C2443" s="1" t="s">
        <v>7134</v>
      </c>
      <c r="D2443" s="5">
        <v>44673</v>
      </c>
      <c r="E2443" s="1" t="s">
        <v>36</v>
      </c>
      <c r="F2443">
        <v>2209.5</v>
      </c>
    </row>
    <row r="2444" spans="1:6" x14ac:dyDescent="0.25">
      <c r="A2444" s="1" t="s">
        <v>7127</v>
      </c>
      <c r="B2444" s="1" t="s">
        <v>78</v>
      </c>
      <c r="C2444" s="1" t="s">
        <v>7128</v>
      </c>
      <c r="D2444" s="5">
        <v>44610</v>
      </c>
      <c r="E2444" s="1" t="s">
        <v>1076</v>
      </c>
      <c r="F2444">
        <v>26497</v>
      </c>
    </row>
    <row r="2445" spans="1:6" x14ac:dyDescent="0.25">
      <c r="A2445" s="1" t="s">
        <v>7124</v>
      </c>
      <c r="B2445" s="1" t="s">
        <v>42</v>
      </c>
      <c r="C2445" s="1" t="s">
        <v>7125</v>
      </c>
      <c r="D2445" s="5">
        <v>44621</v>
      </c>
      <c r="E2445" s="1" t="s">
        <v>37</v>
      </c>
      <c r="F2445">
        <v>8127</v>
      </c>
    </row>
    <row r="2446" spans="1:6" x14ac:dyDescent="0.25">
      <c r="A2446" s="1" t="s">
        <v>7118</v>
      </c>
      <c r="B2446" s="1" t="s">
        <v>144</v>
      </c>
      <c r="C2446" s="1" t="s">
        <v>7119</v>
      </c>
      <c r="D2446" s="5">
        <v>44629</v>
      </c>
      <c r="E2446" s="1" t="s">
        <v>105</v>
      </c>
      <c r="F2446">
        <v>54835</v>
      </c>
    </row>
    <row r="2447" spans="1:6" x14ac:dyDescent="0.25">
      <c r="A2447" s="1" t="s">
        <v>7112</v>
      </c>
      <c r="B2447" s="1" t="s">
        <v>52</v>
      </c>
      <c r="C2447" s="1" t="s">
        <v>7113</v>
      </c>
      <c r="D2447" s="5">
        <v>44680</v>
      </c>
      <c r="E2447" s="1" t="s">
        <v>115</v>
      </c>
      <c r="F2447">
        <v>8045.5</v>
      </c>
    </row>
    <row r="2448" spans="1:6" x14ac:dyDescent="0.25">
      <c r="A2448" s="1" t="s">
        <v>7112</v>
      </c>
      <c r="B2448" s="1" t="s">
        <v>52</v>
      </c>
      <c r="C2448" s="1" t="s">
        <v>7113</v>
      </c>
      <c r="D2448" s="5">
        <v>44657</v>
      </c>
      <c r="E2448" s="1" t="s">
        <v>263</v>
      </c>
      <c r="F2448">
        <v>8045.5</v>
      </c>
    </row>
    <row r="2449" spans="1:6" x14ac:dyDescent="0.25">
      <c r="A2449" s="1" t="s">
        <v>7109</v>
      </c>
      <c r="B2449" s="1" t="s">
        <v>463</v>
      </c>
      <c r="C2449" s="1" t="s">
        <v>7110</v>
      </c>
      <c r="D2449" s="5">
        <v>44615</v>
      </c>
      <c r="E2449" s="1" t="s">
        <v>99</v>
      </c>
      <c r="F2449">
        <v>6975</v>
      </c>
    </row>
    <row r="2450" spans="1:6" x14ac:dyDescent="0.25">
      <c r="A2450" s="1" t="s">
        <v>7093</v>
      </c>
      <c r="B2450" s="1" t="s">
        <v>451</v>
      </c>
      <c r="C2450" s="1" t="s">
        <v>7094</v>
      </c>
      <c r="D2450" s="5">
        <v>44643</v>
      </c>
      <c r="E2450" s="1" t="s">
        <v>1073</v>
      </c>
      <c r="F2450">
        <v>6351</v>
      </c>
    </row>
    <row r="2451" spans="1:6" x14ac:dyDescent="0.25">
      <c r="A2451" s="1" t="s">
        <v>7086</v>
      </c>
      <c r="B2451" s="1" t="s">
        <v>42</v>
      </c>
      <c r="C2451" s="1" t="s">
        <v>7087</v>
      </c>
      <c r="D2451" s="5">
        <v>44647</v>
      </c>
      <c r="E2451" s="1" t="s">
        <v>378</v>
      </c>
      <c r="F2451">
        <v>9070</v>
      </c>
    </row>
    <row r="2452" spans="1:6" x14ac:dyDescent="0.25">
      <c r="A2452" s="1" t="s">
        <v>7086</v>
      </c>
      <c r="B2452" s="1" t="s">
        <v>42</v>
      </c>
      <c r="C2452" s="1" t="s">
        <v>7087</v>
      </c>
      <c r="D2452" s="5">
        <v>44677</v>
      </c>
      <c r="E2452" s="1" t="s">
        <v>202</v>
      </c>
      <c r="F2452">
        <v>9070</v>
      </c>
    </row>
    <row r="2453" spans="1:6" x14ac:dyDescent="0.25">
      <c r="A2453" s="1" t="s">
        <v>7082</v>
      </c>
      <c r="B2453" s="1" t="s">
        <v>278</v>
      </c>
      <c r="C2453" s="1" t="s">
        <v>7083</v>
      </c>
      <c r="D2453" s="5">
        <v>44621</v>
      </c>
      <c r="E2453" s="1" t="s">
        <v>240</v>
      </c>
      <c r="F2453">
        <v>5240</v>
      </c>
    </row>
    <row r="2454" spans="1:6" x14ac:dyDescent="0.25">
      <c r="A2454" s="1" t="s">
        <v>7078</v>
      </c>
      <c r="B2454" s="1" t="s">
        <v>18</v>
      </c>
      <c r="C2454" s="1" t="s">
        <v>7079</v>
      </c>
      <c r="D2454" s="5">
        <v>44616</v>
      </c>
      <c r="E2454" s="1" t="s">
        <v>1072</v>
      </c>
      <c r="F2454">
        <v>18779</v>
      </c>
    </row>
    <row r="2455" spans="1:6" x14ac:dyDescent="0.25">
      <c r="A2455" s="1" t="s">
        <v>7076</v>
      </c>
      <c r="B2455" s="1" t="s">
        <v>480</v>
      </c>
      <c r="C2455" s="1" t="s">
        <v>7077</v>
      </c>
      <c r="D2455" s="5">
        <v>44612</v>
      </c>
      <c r="E2455" s="1" t="s">
        <v>1071</v>
      </c>
      <c r="F2455">
        <v>13569</v>
      </c>
    </row>
    <row r="2456" spans="1:6" x14ac:dyDescent="0.25">
      <c r="A2456" s="1" t="s">
        <v>7068</v>
      </c>
      <c r="B2456" s="1" t="s">
        <v>278</v>
      </c>
      <c r="C2456" s="1" t="s">
        <v>7069</v>
      </c>
      <c r="D2456" s="5">
        <v>44630</v>
      </c>
      <c r="E2456" s="1" t="s">
        <v>849</v>
      </c>
      <c r="F2456">
        <v>30113.86</v>
      </c>
    </row>
    <row r="2457" spans="1:6" x14ac:dyDescent="0.25">
      <c r="A2457" s="1" t="s">
        <v>7064</v>
      </c>
      <c r="B2457" s="1" t="s">
        <v>827</v>
      </c>
      <c r="C2457" s="1" t="s">
        <v>7065</v>
      </c>
      <c r="D2457" s="5">
        <v>44623</v>
      </c>
      <c r="E2457" s="1" t="s">
        <v>240</v>
      </c>
      <c r="F2457">
        <v>10590.5</v>
      </c>
    </row>
    <row r="2458" spans="1:6" x14ac:dyDescent="0.25">
      <c r="A2458" s="1" t="s">
        <v>7061</v>
      </c>
      <c r="B2458" s="1" t="s">
        <v>109</v>
      </c>
      <c r="C2458" s="1" t="s">
        <v>7062</v>
      </c>
      <c r="D2458" s="5">
        <v>44657</v>
      </c>
      <c r="E2458" s="1" t="s">
        <v>942</v>
      </c>
      <c r="F2458">
        <v>4689.5</v>
      </c>
    </row>
    <row r="2459" spans="1:6" x14ac:dyDescent="0.25">
      <c r="A2459" s="1" t="s">
        <v>7057</v>
      </c>
      <c r="B2459" s="1" t="s">
        <v>163</v>
      </c>
      <c r="C2459" s="1" t="s">
        <v>7058</v>
      </c>
      <c r="D2459" s="5">
        <v>44625</v>
      </c>
      <c r="E2459" s="1" t="s">
        <v>190</v>
      </c>
      <c r="F2459">
        <v>17415</v>
      </c>
    </row>
    <row r="2460" spans="1:6" x14ac:dyDescent="0.25">
      <c r="A2460" s="1" t="s">
        <v>7055</v>
      </c>
      <c r="B2460" s="1" t="s">
        <v>446</v>
      </c>
      <c r="C2460" s="1" t="s">
        <v>7056</v>
      </c>
      <c r="D2460" s="5">
        <v>44685</v>
      </c>
      <c r="E2460" s="1" t="s">
        <v>209</v>
      </c>
      <c r="F2460">
        <v>11096</v>
      </c>
    </row>
    <row r="2461" spans="1:6" x14ac:dyDescent="0.25">
      <c r="A2461" s="1" t="s">
        <v>7055</v>
      </c>
      <c r="B2461" s="1" t="s">
        <v>446</v>
      </c>
      <c r="C2461" s="1" t="s">
        <v>7056</v>
      </c>
      <c r="D2461" s="5">
        <v>44621</v>
      </c>
      <c r="E2461" s="1" t="s">
        <v>36</v>
      </c>
      <c r="F2461">
        <v>11096</v>
      </c>
    </row>
    <row r="2462" spans="1:6" x14ac:dyDescent="0.25">
      <c r="A2462" s="1" t="s">
        <v>7051</v>
      </c>
      <c r="B2462" s="1" t="s">
        <v>388</v>
      </c>
      <c r="C2462" s="1" t="s">
        <v>7052</v>
      </c>
      <c r="D2462" s="5">
        <v>44629</v>
      </c>
      <c r="E2462" s="1" t="s">
        <v>326</v>
      </c>
      <c r="F2462">
        <v>6031</v>
      </c>
    </row>
    <row r="2463" spans="1:6" x14ac:dyDescent="0.25">
      <c r="A2463" s="1" t="s">
        <v>7048</v>
      </c>
      <c r="B2463" s="1" t="s">
        <v>78</v>
      </c>
      <c r="C2463" s="1" t="s">
        <v>7049</v>
      </c>
      <c r="D2463" s="5">
        <v>44639</v>
      </c>
      <c r="E2463" s="1" t="s">
        <v>55</v>
      </c>
      <c r="F2463">
        <v>104605.7</v>
      </c>
    </row>
    <row r="2464" spans="1:6" x14ac:dyDescent="0.25">
      <c r="A2464" s="1" t="s">
        <v>7045</v>
      </c>
      <c r="B2464" s="1" t="s">
        <v>27</v>
      </c>
      <c r="C2464" s="1" t="s">
        <v>7046</v>
      </c>
      <c r="D2464" s="5">
        <v>44708</v>
      </c>
      <c r="E2464" s="1" t="s">
        <v>70</v>
      </c>
      <c r="F2464">
        <v>2515.5</v>
      </c>
    </row>
    <row r="2465" spans="1:6" x14ac:dyDescent="0.25">
      <c r="A2465" s="1" t="s">
        <v>7041</v>
      </c>
      <c r="B2465" s="1" t="s">
        <v>1067</v>
      </c>
      <c r="C2465" s="1" t="s">
        <v>7042</v>
      </c>
      <c r="D2465" s="5">
        <v>44624</v>
      </c>
      <c r="E2465" s="1" t="s">
        <v>1068</v>
      </c>
      <c r="F2465">
        <v>68187</v>
      </c>
    </row>
    <row r="2466" spans="1:6" x14ac:dyDescent="0.25">
      <c r="A2466" s="1" t="s">
        <v>7041</v>
      </c>
      <c r="B2466" s="1" t="s">
        <v>1067</v>
      </c>
      <c r="C2466" s="1" t="s">
        <v>7042</v>
      </c>
      <c r="D2466" s="5">
        <v>44621</v>
      </c>
      <c r="E2466" s="1" t="s">
        <v>175</v>
      </c>
      <c r="F2466">
        <v>68187</v>
      </c>
    </row>
    <row r="2467" spans="1:6" x14ac:dyDescent="0.25">
      <c r="A2467" s="1" t="s">
        <v>7033</v>
      </c>
      <c r="B2467" s="1" t="s">
        <v>249</v>
      </c>
      <c r="C2467" s="1" t="s">
        <v>7034</v>
      </c>
      <c r="D2467" s="5">
        <v>44669</v>
      </c>
      <c r="E2467" s="1" t="s">
        <v>354</v>
      </c>
      <c r="F2467">
        <v>3228</v>
      </c>
    </row>
    <row r="2468" spans="1:6" x14ac:dyDescent="0.25">
      <c r="A2468" s="1" t="s">
        <v>7029</v>
      </c>
      <c r="B2468" s="1" t="s">
        <v>144</v>
      </c>
      <c r="C2468" s="1" t="s">
        <v>7030</v>
      </c>
      <c r="D2468" s="5">
        <v>44639</v>
      </c>
      <c r="E2468" s="1" t="s">
        <v>36</v>
      </c>
      <c r="F2468">
        <v>18886.5</v>
      </c>
    </row>
    <row r="2469" spans="1:6" x14ac:dyDescent="0.25">
      <c r="A2469" s="1" t="s">
        <v>7025</v>
      </c>
      <c r="B2469" s="1" t="s">
        <v>18</v>
      </c>
      <c r="C2469" s="1" t="s">
        <v>7026</v>
      </c>
      <c r="D2469" s="5">
        <v>44609</v>
      </c>
      <c r="E2469" s="1" t="s">
        <v>96</v>
      </c>
      <c r="F2469">
        <v>3103</v>
      </c>
    </row>
    <row r="2470" spans="1:6" x14ac:dyDescent="0.25">
      <c r="A2470" s="1" t="s">
        <v>7023</v>
      </c>
      <c r="B2470" s="1" t="s">
        <v>210</v>
      </c>
      <c r="C2470" s="1" t="s">
        <v>7024</v>
      </c>
      <c r="D2470" s="5">
        <v>44643</v>
      </c>
      <c r="E2470" s="1" t="s">
        <v>110</v>
      </c>
      <c r="F2470">
        <v>7029</v>
      </c>
    </row>
    <row r="2471" spans="1:6" x14ac:dyDescent="0.25">
      <c r="A2471" s="1" t="s">
        <v>7021</v>
      </c>
      <c r="B2471" s="1" t="s">
        <v>369</v>
      </c>
      <c r="C2471" s="1" t="s">
        <v>7022</v>
      </c>
      <c r="D2471" s="5">
        <v>44610</v>
      </c>
      <c r="E2471" s="1" t="s">
        <v>304</v>
      </c>
      <c r="F2471">
        <v>14962.93</v>
      </c>
    </row>
    <row r="2472" spans="1:6" x14ac:dyDescent="0.25">
      <c r="A2472" s="1" t="s">
        <v>7021</v>
      </c>
      <c r="B2472" s="1" t="s">
        <v>369</v>
      </c>
      <c r="C2472" s="1" t="s">
        <v>7022</v>
      </c>
      <c r="D2472" s="5">
        <v>44615</v>
      </c>
      <c r="E2472" s="1" t="s">
        <v>137</v>
      </c>
      <c r="F2472">
        <v>14962.93</v>
      </c>
    </row>
    <row r="2473" spans="1:6" x14ac:dyDescent="0.25">
      <c r="A2473" s="1" t="s">
        <v>7017</v>
      </c>
      <c r="B2473" s="1" t="s">
        <v>46</v>
      </c>
      <c r="C2473" s="1" t="s">
        <v>7018</v>
      </c>
      <c r="D2473" s="5">
        <v>44624</v>
      </c>
      <c r="E2473" s="1" t="s">
        <v>122</v>
      </c>
      <c r="F2473">
        <v>10929</v>
      </c>
    </row>
    <row r="2474" spans="1:6" x14ac:dyDescent="0.25">
      <c r="A2474" s="1" t="s">
        <v>7017</v>
      </c>
      <c r="B2474" s="1" t="s">
        <v>46</v>
      </c>
      <c r="C2474" s="1" t="s">
        <v>7018</v>
      </c>
      <c r="D2474" s="5">
        <v>44707</v>
      </c>
      <c r="E2474" s="1" t="s">
        <v>444</v>
      </c>
      <c r="F2474">
        <v>10929</v>
      </c>
    </row>
    <row r="2475" spans="1:6" x14ac:dyDescent="0.25">
      <c r="A2475" s="1" t="s">
        <v>7014</v>
      </c>
      <c r="B2475" s="1" t="s">
        <v>101</v>
      </c>
      <c r="C2475" s="1" t="s">
        <v>7015</v>
      </c>
      <c r="D2475" s="5">
        <v>44630</v>
      </c>
      <c r="E2475" s="1" t="s">
        <v>1065</v>
      </c>
      <c r="F2475">
        <v>6872.5</v>
      </c>
    </row>
    <row r="2476" spans="1:6" x14ac:dyDescent="0.25">
      <c r="A2476" s="1" t="s">
        <v>7007</v>
      </c>
      <c r="B2476" s="1" t="s">
        <v>536</v>
      </c>
      <c r="C2476" s="1" t="s">
        <v>7008</v>
      </c>
      <c r="D2476" s="5">
        <v>44650</v>
      </c>
      <c r="E2476" s="1" t="s">
        <v>36</v>
      </c>
      <c r="F2476">
        <v>4689</v>
      </c>
    </row>
    <row r="2477" spans="1:6" x14ac:dyDescent="0.25">
      <c r="A2477" s="1" t="s">
        <v>7004</v>
      </c>
      <c r="B2477" s="1" t="s">
        <v>51</v>
      </c>
      <c r="C2477" s="1" t="s">
        <v>7005</v>
      </c>
      <c r="D2477" s="5">
        <v>44614</v>
      </c>
      <c r="E2477" s="1" t="s">
        <v>1064</v>
      </c>
      <c r="F2477">
        <v>7191.5</v>
      </c>
    </row>
    <row r="2478" spans="1:6" x14ac:dyDescent="0.25">
      <c r="A2478" s="1" t="s">
        <v>7000</v>
      </c>
      <c r="B2478" s="1" t="s">
        <v>555</v>
      </c>
      <c r="C2478" s="1" t="s">
        <v>7001</v>
      </c>
      <c r="D2478" s="5">
        <v>44636</v>
      </c>
      <c r="E2478" s="1" t="s">
        <v>61</v>
      </c>
      <c r="F2478">
        <v>9638</v>
      </c>
    </row>
    <row r="2479" spans="1:6" x14ac:dyDescent="0.25">
      <c r="A2479" s="1" t="s">
        <v>7000</v>
      </c>
      <c r="B2479" s="1" t="s">
        <v>555</v>
      </c>
      <c r="C2479" s="1" t="s">
        <v>7001</v>
      </c>
      <c r="D2479" s="5">
        <v>44707</v>
      </c>
      <c r="E2479" s="1" t="s">
        <v>90</v>
      </c>
      <c r="F2479">
        <v>9638</v>
      </c>
    </row>
    <row r="2480" spans="1:6" x14ac:dyDescent="0.25">
      <c r="A2480" s="1" t="s">
        <v>6996</v>
      </c>
      <c r="B2480" s="1" t="s">
        <v>536</v>
      </c>
      <c r="C2480" s="1" t="s">
        <v>6997</v>
      </c>
      <c r="D2480" s="5">
        <v>44551</v>
      </c>
      <c r="E2480" s="1" t="s">
        <v>5491</v>
      </c>
      <c r="F2480">
        <v>26774.5</v>
      </c>
    </row>
    <row r="2481" spans="1:6" x14ac:dyDescent="0.25">
      <c r="A2481" s="1" t="s">
        <v>6996</v>
      </c>
      <c r="B2481" s="1" t="s">
        <v>536</v>
      </c>
      <c r="C2481" s="1" t="s">
        <v>6997</v>
      </c>
      <c r="D2481" s="5">
        <v>44623</v>
      </c>
      <c r="E2481" s="1" t="s">
        <v>1063</v>
      </c>
      <c r="F2481">
        <v>26774.5</v>
      </c>
    </row>
    <row r="2482" spans="1:6" x14ac:dyDescent="0.25">
      <c r="A2482" s="1" t="s">
        <v>6994</v>
      </c>
      <c r="B2482" s="1" t="s">
        <v>832</v>
      </c>
      <c r="C2482" s="1" t="s">
        <v>6995</v>
      </c>
      <c r="D2482" s="5">
        <v>44627</v>
      </c>
      <c r="E2482" s="1" t="s">
        <v>70</v>
      </c>
      <c r="F2482">
        <v>5905</v>
      </c>
    </row>
    <row r="2483" spans="1:6" x14ac:dyDescent="0.25">
      <c r="A2483" s="1" t="s">
        <v>6992</v>
      </c>
      <c r="B2483" s="1" t="s">
        <v>0</v>
      </c>
      <c r="C2483" s="1" t="s">
        <v>6993</v>
      </c>
      <c r="D2483" s="5">
        <v>44650</v>
      </c>
      <c r="E2483" s="1" t="s">
        <v>337</v>
      </c>
      <c r="F2483">
        <v>19472.5</v>
      </c>
    </row>
    <row r="2484" spans="1:6" x14ac:dyDescent="0.25">
      <c r="A2484" s="1" t="s">
        <v>6992</v>
      </c>
      <c r="B2484" s="1" t="s">
        <v>0</v>
      </c>
      <c r="C2484" s="1" t="s">
        <v>6993</v>
      </c>
      <c r="D2484" s="5">
        <v>44620</v>
      </c>
      <c r="E2484" s="1" t="s">
        <v>36</v>
      </c>
      <c r="F2484">
        <v>19472.5</v>
      </c>
    </row>
    <row r="2485" spans="1:6" x14ac:dyDescent="0.25">
      <c r="A2485" s="1" t="s">
        <v>6985</v>
      </c>
      <c r="B2485" s="1" t="s">
        <v>206</v>
      </c>
      <c r="C2485" s="1" t="s">
        <v>6986</v>
      </c>
      <c r="D2485" s="5">
        <v>44630</v>
      </c>
      <c r="E2485" s="1" t="s">
        <v>504</v>
      </c>
      <c r="F2485">
        <v>12450</v>
      </c>
    </row>
    <row r="2486" spans="1:6" x14ac:dyDescent="0.25">
      <c r="A2486" s="1" t="s">
        <v>6982</v>
      </c>
      <c r="B2486" s="1" t="s">
        <v>608</v>
      </c>
      <c r="C2486" s="1" t="s">
        <v>6983</v>
      </c>
      <c r="D2486" s="5">
        <v>44625</v>
      </c>
      <c r="E2486" s="1" t="s">
        <v>69</v>
      </c>
      <c r="F2486">
        <v>6050</v>
      </c>
    </row>
    <row r="2487" spans="1:6" x14ac:dyDescent="0.25">
      <c r="A2487" s="1" t="s">
        <v>6970</v>
      </c>
      <c r="B2487" s="1" t="s">
        <v>78</v>
      </c>
      <c r="C2487" s="1" t="s">
        <v>6971</v>
      </c>
      <c r="D2487" s="5">
        <v>44651</v>
      </c>
      <c r="E2487" s="1" t="s">
        <v>266</v>
      </c>
      <c r="F2487">
        <v>3684</v>
      </c>
    </row>
    <row r="2488" spans="1:6" x14ac:dyDescent="0.25">
      <c r="A2488" s="1" t="s">
        <v>6966</v>
      </c>
      <c r="B2488" s="1" t="s">
        <v>45</v>
      </c>
      <c r="C2488" s="1" t="s">
        <v>6967</v>
      </c>
      <c r="D2488" s="5">
        <v>44659</v>
      </c>
      <c r="E2488" s="1" t="s">
        <v>308</v>
      </c>
      <c r="F2488">
        <v>41999</v>
      </c>
    </row>
    <row r="2489" spans="1:6" x14ac:dyDescent="0.25">
      <c r="A2489" s="1" t="s">
        <v>6964</v>
      </c>
      <c r="B2489" s="1" t="s">
        <v>322</v>
      </c>
      <c r="C2489" s="1" t="s">
        <v>6965</v>
      </c>
      <c r="D2489" s="5">
        <v>44702</v>
      </c>
      <c r="E2489" s="1" t="s">
        <v>182</v>
      </c>
      <c r="F2489">
        <v>8758.5</v>
      </c>
    </row>
    <row r="2490" spans="1:6" x14ac:dyDescent="0.25">
      <c r="A2490" s="1" t="s">
        <v>6961</v>
      </c>
      <c r="B2490" s="1" t="s">
        <v>325</v>
      </c>
      <c r="C2490" s="1" t="s">
        <v>6962</v>
      </c>
      <c r="D2490" s="5">
        <v>44685</v>
      </c>
      <c r="E2490" s="1" t="s">
        <v>36</v>
      </c>
      <c r="F2490">
        <v>6268</v>
      </c>
    </row>
    <row r="2491" spans="1:6" x14ac:dyDescent="0.25">
      <c r="A2491" s="1" t="s">
        <v>6961</v>
      </c>
      <c r="B2491" s="1" t="s">
        <v>325</v>
      </c>
      <c r="C2491" s="1" t="s">
        <v>6962</v>
      </c>
      <c r="D2491" s="5">
        <v>44638</v>
      </c>
      <c r="E2491" s="1" t="s">
        <v>1062</v>
      </c>
      <c r="F2491">
        <v>6268</v>
      </c>
    </row>
    <row r="2492" spans="1:6" x14ac:dyDescent="0.25">
      <c r="A2492" s="1" t="s">
        <v>6958</v>
      </c>
      <c r="B2492" s="1" t="s">
        <v>117</v>
      </c>
      <c r="C2492" s="1" t="s">
        <v>6959</v>
      </c>
      <c r="D2492" s="5">
        <v>44616</v>
      </c>
      <c r="E2492" s="1" t="s">
        <v>22</v>
      </c>
      <c r="F2492">
        <v>18218</v>
      </c>
    </row>
    <row r="2493" spans="1:6" x14ac:dyDescent="0.25">
      <c r="A2493" s="1" t="s">
        <v>6956</v>
      </c>
      <c r="B2493" s="1" t="s">
        <v>273</v>
      </c>
      <c r="C2493" s="1" t="s">
        <v>6957</v>
      </c>
      <c r="D2493" s="5">
        <v>44663</v>
      </c>
      <c r="E2493" s="1" t="s">
        <v>36</v>
      </c>
      <c r="F2493">
        <v>5714</v>
      </c>
    </row>
    <row r="2494" spans="1:6" x14ac:dyDescent="0.25">
      <c r="A2494" s="1" t="s">
        <v>6954</v>
      </c>
      <c r="B2494" s="1" t="s">
        <v>827</v>
      </c>
      <c r="C2494" s="1" t="s">
        <v>6955</v>
      </c>
      <c r="D2494" s="5">
        <v>44649</v>
      </c>
      <c r="E2494" s="1" t="s">
        <v>1049</v>
      </c>
      <c r="F2494">
        <v>13083.5</v>
      </c>
    </row>
    <row r="2495" spans="1:6" x14ac:dyDescent="0.25">
      <c r="A2495" s="1" t="s">
        <v>6952</v>
      </c>
      <c r="B2495" s="1" t="s">
        <v>58</v>
      </c>
      <c r="C2495" s="1" t="s">
        <v>6953</v>
      </c>
      <c r="D2495" s="5">
        <v>44648</v>
      </c>
      <c r="E2495" s="1" t="s">
        <v>115</v>
      </c>
      <c r="F2495">
        <v>1337</v>
      </c>
    </row>
    <row r="2496" spans="1:6" x14ac:dyDescent="0.25">
      <c r="A2496" s="1" t="s">
        <v>6950</v>
      </c>
      <c r="B2496" s="1" t="s">
        <v>608</v>
      </c>
      <c r="C2496" s="1" t="s">
        <v>6951</v>
      </c>
      <c r="D2496" s="5">
        <v>44622</v>
      </c>
      <c r="E2496" s="1" t="s">
        <v>226</v>
      </c>
      <c r="F2496">
        <v>7850</v>
      </c>
    </row>
    <row r="2497" spans="1:6" x14ac:dyDescent="0.25">
      <c r="A2497" s="1" t="s">
        <v>6948</v>
      </c>
      <c r="B2497" s="1" t="s">
        <v>249</v>
      </c>
      <c r="C2497" s="1" t="s">
        <v>6949</v>
      </c>
      <c r="D2497" s="5">
        <v>44609</v>
      </c>
      <c r="E2497" s="1" t="s">
        <v>398</v>
      </c>
      <c r="F2497">
        <v>2563</v>
      </c>
    </row>
    <row r="2498" spans="1:6" x14ac:dyDescent="0.25">
      <c r="A2498" s="1" t="s">
        <v>6945</v>
      </c>
      <c r="B2498" s="1" t="s">
        <v>58</v>
      </c>
      <c r="C2498" s="1" t="s">
        <v>6946</v>
      </c>
      <c r="D2498" s="5">
        <v>44697</v>
      </c>
      <c r="E2498" s="1" t="s">
        <v>354</v>
      </c>
      <c r="F2498">
        <v>3298</v>
      </c>
    </row>
    <row r="2499" spans="1:6" x14ac:dyDescent="0.25">
      <c r="A2499" s="1" t="s">
        <v>6942</v>
      </c>
      <c r="B2499" s="1" t="s">
        <v>369</v>
      </c>
      <c r="C2499" s="1" t="s">
        <v>6943</v>
      </c>
      <c r="D2499" s="5">
        <v>44677</v>
      </c>
      <c r="E2499" s="1" t="s">
        <v>36</v>
      </c>
      <c r="F2499">
        <v>9422.5</v>
      </c>
    </row>
    <row r="2500" spans="1:6" x14ac:dyDescent="0.25">
      <c r="A2500" s="1" t="s">
        <v>6942</v>
      </c>
      <c r="B2500" s="1" t="s">
        <v>369</v>
      </c>
      <c r="C2500" s="1" t="s">
        <v>6943</v>
      </c>
      <c r="D2500" s="5">
        <v>44648</v>
      </c>
      <c r="E2500" s="1" t="s">
        <v>36</v>
      </c>
      <c r="F2500">
        <v>9422.5</v>
      </c>
    </row>
    <row r="2501" spans="1:6" x14ac:dyDescent="0.25">
      <c r="A2501" s="1" t="s">
        <v>6940</v>
      </c>
      <c r="B2501" s="1" t="s">
        <v>556</v>
      </c>
      <c r="C2501" s="1" t="s">
        <v>6941</v>
      </c>
      <c r="D2501" s="5">
        <v>44618</v>
      </c>
      <c r="E2501" s="1" t="s">
        <v>36</v>
      </c>
      <c r="F2501">
        <v>14497.5</v>
      </c>
    </row>
    <row r="2502" spans="1:6" x14ac:dyDescent="0.25">
      <c r="A2502" s="1" t="s">
        <v>6936</v>
      </c>
      <c r="B2502" s="1" t="s">
        <v>171</v>
      </c>
      <c r="C2502" s="1" t="s">
        <v>6937</v>
      </c>
      <c r="D2502" s="5">
        <v>44665</v>
      </c>
      <c r="E2502" s="1" t="s">
        <v>346</v>
      </c>
      <c r="F2502">
        <v>10506.5</v>
      </c>
    </row>
    <row r="2503" spans="1:6" x14ac:dyDescent="0.25">
      <c r="A2503" s="1" t="s">
        <v>6936</v>
      </c>
      <c r="B2503" s="1" t="s">
        <v>171</v>
      </c>
      <c r="C2503" s="1" t="s">
        <v>6937</v>
      </c>
      <c r="D2503" s="5">
        <v>44634</v>
      </c>
      <c r="E2503" s="1" t="s">
        <v>1059</v>
      </c>
      <c r="F2503">
        <v>10506.5</v>
      </c>
    </row>
    <row r="2504" spans="1:6" x14ac:dyDescent="0.25">
      <c r="A2504" s="1" t="s">
        <v>6933</v>
      </c>
      <c r="B2504" s="1" t="s">
        <v>144</v>
      </c>
      <c r="C2504" s="1" t="s">
        <v>6934</v>
      </c>
      <c r="D2504" s="5">
        <v>44544</v>
      </c>
      <c r="E2504" s="1" t="s">
        <v>137</v>
      </c>
      <c r="F2504">
        <v>9533</v>
      </c>
    </row>
    <row r="2505" spans="1:6" x14ac:dyDescent="0.25">
      <c r="A2505" s="1" t="s">
        <v>6927</v>
      </c>
      <c r="B2505" s="1" t="s">
        <v>456</v>
      </c>
      <c r="C2505" s="1" t="s">
        <v>6928</v>
      </c>
      <c r="D2505" s="5">
        <v>44612</v>
      </c>
      <c r="E2505" s="1" t="s">
        <v>82</v>
      </c>
      <c r="F2505">
        <v>13356.06</v>
      </c>
    </row>
    <row r="2506" spans="1:6" x14ac:dyDescent="0.25">
      <c r="A2506" s="1" t="s">
        <v>6920</v>
      </c>
      <c r="B2506" s="1" t="s">
        <v>27</v>
      </c>
      <c r="C2506" s="1" t="s">
        <v>6921</v>
      </c>
      <c r="D2506" s="5">
        <v>44659</v>
      </c>
      <c r="E2506" s="1" t="s">
        <v>213</v>
      </c>
      <c r="F2506">
        <v>13543</v>
      </c>
    </row>
    <row r="2507" spans="1:6" x14ac:dyDescent="0.25">
      <c r="A2507" s="1" t="s">
        <v>6918</v>
      </c>
      <c r="B2507" s="1" t="s">
        <v>480</v>
      </c>
      <c r="C2507" s="1" t="s">
        <v>6919</v>
      </c>
      <c r="D2507" s="5">
        <v>44613</v>
      </c>
      <c r="E2507" s="1" t="s">
        <v>112</v>
      </c>
      <c r="F2507">
        <v>15909</v>
      </c>
    </row>
    <row r="2508" spans="1:6" x14ac:dyDescent="0.25">
      <c r="A2508" s="1" t="s">
        <v>6916</v>
      </c>
      <c r="B2508" s="1" t="s">
        <v>962</v>
      </c>
      <c r="C2508" s="1" t="s">
        <v>6917</v>
      </c>
      <c r="D2508" s="5">
        <v>44671</v>
      </c>
      <c r="E2508" s="1" t="s">
        <v>506</v>
      </c>
      <c r="F2508">
        <v>40823</v>
      </c>
    </row>
    <row r="2509" spans="1:6" x14ac:dyDescent="0.25">
      <c r="A2509" s="1" t="s">
        <v>6913</v>
      </c>
      <c r="B2509" s="1" t="s">
        <v>27</v>
      </c>
      <c r="C2509" s="1" t="s">
        <v>6914</v>
      </c>
      <c r="D2509" s="5">
        <v>44652</v>
      </c>
      <c r="E2509" s="1" t="s">
        <v>395</v>
      </c>
      <c r="F2509">
        <v>3765.5</v>
      </c>
    </row>
    <row r="2510" spans="1:6" x14ac:dyDescent="0.25">
      <c r="A2510" s="1" t="s">
        <v>6900</v>
      </c>
      <c r="B2510" s="1" t="s">
        <v>1053</v>
      </c>
      <c r="C2510" s="1" t="s">
        <v>6901</v>
      </c>
      <c r="D2510" s="5">
        <v>44579</v>
      </c>
      <c r="E2510" s="1" t="s">
        <v>2635</v>
      </c>
      <c r="F2510">
        <v>32984.5</v>
      </c>
    </row>
    <row r="2511" spans="1:6" x14ac:dyDescent="0.25">
      <c r="A2511" s="1" t="s">
        <v>6895</v>
      </c>
      <c r="B2511" s="1" t="s">
        <v>887</v>
      </c>
      <c r="C2511" s="1" t="s">
        <v>6896</v>
      </c>
      <c r="D2511" s="5">
        <v>44624</v>
      </c>
      <c r="E2511" s="1" t="s">
        <v>263</v>
      </c>
      <c r="F2511">
        <v>1323</v>
      </c>
    </row>
    <row r="2512" spans="1:6" x14ac:dyDescent="0.25">
      <c r="A2512" s="1" t="s">
        <v>6893</v>
      </c>
      <c r="B2512" s="1" t="s">
        <v>412</v>
      </c>
      <c r="C2512" s="1" t="s">
        <v>6894</v>
      </c>
      <c r="D2512" s="5">
        <v>44639</v>
      </c>
      <c r="E2512" s="1" t="s">
        <v>36</v>
      </c>
      <c r="F2512">
        <v>9411.5</v>
      </c>
    </row>
    <row r="2513" spans="1:6" x14ac:dyDescent="0.25">
      <c r="A2513" s="1" t="s">
        <v>6889</v>
      </c>
      <c r="B2513" s="1" t="s">
        <v>13</v>
      </c>
      <c r="C2513" s="1" t="s">
        <v>6890</v>
      </c>
      <c r="D2513" s="5">
        <v>44624</v>
      </c>
      <c r="E2513" s="1" t="s">
        <v>1052</v>
      </c>
      <c r="F2513">
        <v>19441</v>
      </c>
    </row>
    <row r="2514" spans="1:6" x14ac:dyDescent="0.25">
      <c r="A2514" s="1" t="s">
        <v>6886</v>
      </c>
      <c r="B2514" s="1" t="s">
        <v>195</v>
      </c>
      <c r="C2514" s="1" t="s">
        <v>6887</v>
      </c>
      <c r="D2514" s="5">
        <v>44616</v>
      </c>
      <c r="E2514" s="1" t="s">
        <v>1051</v>
      </c>
      <c r="F2514">
        <v>4401.5</v>
      </c>
    </row>
    <row r="2515" spans="1:6" x14ac:dyDescent="0.25">
      <c r="A2515" s="1" t="s">
        <v>6873</v>
      </c>
      <c r="B2515" s="1" t="s">
        <v>1050</v>
      </c>
      <c r="C2515" s="1" t="s">
        <v>6874</v>
      </c>
      <c r="D2515" s="5">
        <v>44617</v>
      </c>
      <c r="E2515" s="1" t="s">
        <v>69</v>
      </c>
      <c r="F2515">
        <v>15102</v>
      </c>
    </row>
    <row r="2516" spans="1:6" x14ac:dyDescent="0.25">
      <c r="A2516" s="1" t="s">
        <v>6873</v>
      </c>
      <c r="B2516" s="1" t="s">
        <v>1050</v>
      </c>
      <c r="C2516" s="1" t="s">
        <v>6874</v>
      </c>
      <c r="D2516" s="5">
        <v>44660</v>
      </c>
      <c r="E2516" s="1" t="s">
        <v>36</v>
      </c>
      <c r="F2516">
        <v>15102</v>
      </c>
    </row>
    <row r="2517" spans="1:6" x14ac:dyDescent="0.25">
      <c r="A2517" s="1" t="s">
        <v>6867</v>
      </c>
      <c r="B2517" s="1" t="s">
        <v>17</v>
      </c>
      <c r="C2517" s="1" t="s">
        <v>6868</v>
      </c>
      <c r="D2517" s="5">
        <v>44621</v>
      </c>
      <c r="E2517" s="1" t="s">
        <v>553</v>
      </c>
      <c r="F2517">
        <v>30544.3</v>
      </c>
    </row>
    <row r="2518" spans="1:6" x14ac:dyDescent="0.25">
      <c r="A2518" s="1" t="s">
        <v>6865</v>
      </c>
      <c r="B2518" s="1" t="s">
        <v>42</v>
      </c>
      <c r="C2518" s="1" t="s">
        <v>6866</v>
      </c>
      <c r="D2518" s="5">
        <v>44624</v>
      </c>
      <c r="E2518" s="1" t="s">
        <v>937</v>
      </c>
      <c r="F2518">
        <v>3628</v>
      </c>
    </row>
    <row r="2519" spans="1:6" x14ac:dyDescent="0.25">
      <c r="A2519" s="1" t="s">
        <v>6858</v>
      </c>
      <c r="B2519" s="1" t="s">
        <v>27</v>
      </c>
      <c r="C2519" s="1" t="s">
        <v>6859</v>
      </c>
      <c r="D2519" s="5">
        <v>44708</v>
      </c>
      <c r="E2519" s="1" t="s">
        <v>531</v>
      </c>
      <c r="F2519">
        <v>10165.5</v>
      </c>
    </row>
    <row r="2520" spans="1:6" x14ac:dyDescent="0.25">
      <c r="A2520" s="1" t="s">
        <v>6858</v>
      </c>
      <c r="B2520" s="1" t="s">
        <v>27</v>
      </c>
      <c r="C2520" s="1" t="s">
        <v>6859</v>
      </c>
      <c r="D2520" s="5">
        <v>44640</v>
      </c>
      <c r="E2520" s="1" t="s">
        <v>70</v>
      </c>
      <c r="F2520">
        <v>10165.5</v>
      </c>
    </row>
    <row r="2521" spans="1:6" x14ac:dyDescent="0.25">
      <c r="A2521" s="1" t="s">
        <v>6855</v>
      </c>
      <c r="B2521" s="1" t="s">
        <v>109</v>
      </c>
      <c r="C2521" s="1" t="s">
        <v>6856</v>
      </c>
      <c r="D2521" s="5">
        <v>44672</v>
      </c>
      <c r="E2521" s="1" t="s">
        <v>36</v>
      </c>
      <c r="F2521">
        <v>2473</v>
      </c>
    </row>
    <row r="2522" spans="1:6" x14ac:dyDescent="0.25">
      <c r="A2522" s="1" t="s">
        <v>6850</v>
      </c>
      <c r="B2522" s="1" t="s">
        <v>27</v>
      </c>
      <c r="C2522" s="1" t="s">
        <v>6851</v>
      </c>
      <c r="D2522" s="5">
        <v>44652</v>
      </c>
      <c r="E2522" s="1" t="s">
        <v>180</v>
      </c>
      <c r="F2522">
        <v>4958</v>
      </c>
    </row>
    <row r="2523" spans="1:6" x14ac:dyDescent="0.25">
      <c r="A2523" s="1" t="s">
        <v>6848</v>
      </c>
      <c r="B2523" s="1" t="s">
        <v>103</v>
      </c>
      <c r="C2523" s="1" t="s">
        <v>6849</v>
      </c>
      <c r="D2523" s="5">
        <v>44631</v>
      </c>
      <c r="E2523" s="1" t="s">
        <v>83</v>
      </c>
      <c r="F2523">
        <v>28241.5</v>
      </c>
    </row>
    <row r="2524" spans="1:6" x14ac:dyDescent="0.25">
      <c r="A2524" s="1" t="s">
        <v>6846</v>
      </c>
      <c r="B2524" s="1" t="s">
        <v>100</v>
      </c>
      <c r="C2524" s="1" t="s">
        <v>6847</v>
      </c>
      <c r="D2524" s="5">
        <v>44684</v>
      </c>
      <c r="E2524" s="1" t="s">
        <v>338</v>
      </c>
      <c r="F2524">
        <v>11056.5</v>
      </c>
    </row>
    <row r="2525" spans="1:6" x14ac:dyDescent="0.25">
      <c r="A2525" s="1" t="s">
        <v>6844</v>
      </c>
      <c r="B2525" s="1" t="s">
        <v>412</v>
      </c>
      <c r="C2525" s="1" t="s">
        <v>6845</v>
      </c>
      <c r="D2525" s="5">
        <v>44634</v>
      </c>
      <c r="E2525" s="1" t="s">
        <v>217</v>
      </c>
      <c r="F2525">
        <v>14862.5</v>
      </c>
    </row>
    <row r="2526" spans="1:6" x14ac:dyDescent="0.25">
      <c r="A2526" s="1" t="s">
        <v>6841</v>
      </c>
      <c r="B2526" s="1" t="s">
        <v>1048</v>
      </c>
      <c r="C2526" s="1" t="s">
        <v>6842</v>
      </c>
      <c r="D2526" s="5">
        <v>44630</v>
      </c>
      <c r="E2526" s="1" t="s">
        <v>750</v>
      </c>
      <c r="F2526">
        <v>33582.449999999997</v>
      </c>
    </row>
    <row r="2527" spans="1:6" x14ac:dyDescent="0.25">
      <c r="A2527" s="1" t="s">
        <v>6841</v>
      </c>
      <c r="B2527" s="1" t="s">
        <v>1048</v>
      </c>
      <c r="C2527" s="1" t="s">
        <v>6842</v>
      </c>
      <c r="D2527" s="5">
        <v>44594</v>
      </c>
      <c r="E2527" s="1" t="s">
        <v>151</v>
      </c>
      <c r="F2527">
        <v>33582.449999999997</v>
      </c>
    </row>
    <row r="2528" spans="1:6" x14ac:dyDescent="0.25">
      <c r="A2528" s="1" t="s">
        <v>6836</v>
      </c>
      <c r="B2528" s="1" t="s">
        <v>129</v>
      </c>
      <c r="C2528" s="1" t="s">
        <v>6837</v>
      </c>
      <c r="D2528" s="5">
        <v>44619</v>
      </c>
      <c r="E2528" s="1" t="s">
        <v>186</v>
      </c>
      <c r="F2528">
        <v>5704</v>
      </c>
    </row>
    <row r="2529" spans="1:6" x14ac:dyDescent="0.25">
      <c r="A2529" s="1" t="s">
        <v>6833</v>
      </c>
      <c r="B2529" s="1" t="s">
        <v>25</v>
      </c>
      <c r="C2529" s="1" t="s">
        <v>6834</v>
      </c>
      <c r="D2529" s="5">
        <v>44616</v>
      </c>
      <c r="E2529" s="1" t="s">
        <v>20</v>
      </c>
      <c r="F2529">
        <v>5160</v>
      </c>
    </row>
    <row r="2530" spans="1:6" x14ac:dyDescent="0.25">
      <c r="A2530" s="1" t="s">
        <v>6831</v>
      </c>
      <c r="B2530" s="1" t="s">
        <v>144</v>
      </c>
      <c r="C2530" s="1" t="s">
        <v>6832</v>
      </c>
      <c r="D2530" s="5">
        <v>44673</v>
      </c>
      <c r="E2530" s="1" t="s">
        <v>36</v>
      </c>
      <c r="F2530">
        <v>2425</v>
      </c>
    </row>
    <row r="2531" spans="1:6" x14ac:dyDescent="0.25">
      <c r="A2531" s="1" t="s">
        <v>6826</v>
      </c>
      <c r="B2531" s="1" t="s">
        <v>161</v>
      </c>
      <c r="C2531" s="1" t="s">
        <v>6827</v>
      </c>
      <c r="D2531" s="5">
        <v>44636</v>
      </c>
      <c r="E2531" s="1" t="s">
        <v>324</v>
      </c>
      <c r="F2531">
        <v>19030.5</v>
      </c>
    </row>
    <row r="2532" spans="1:6" x14ac:dyDescent="0.25">
      <c r="A2532" s="1" t="s">
        <v>6826</v>
      </c>
      <c r="B2532" s="1" t="s">
        <v>161</v>
      </c>
      <c r="C2532" s="1" t="s">
        <v>6827</v>
      </c>
      <c r="D2532" s="5">
        <v>44626</v>
      </c>
      <c r="E2532" s="1" t="s">
        <v>175</v>
      </c>
      <c r="F2532">
        <v>19030.5</v>
      </c>
    </row>
    <row r="2533" spans="1:6" x14ac:dyDescent="0.25">
      <c r="A2533" s="1" t="s">
        <v>6822</v>
      </c>
      <c r="B2533" s="1" t="s">
        <v>462</v>
      </c>
      <c r="C2533" s="1" t="s">
        <v>6823</v>
      </c>
      <c r="D2533" s="5">
        <v>44650</v>
      </c>
      <c r="E2533" s="1" t="s">
        <v>466</v>
      </c>
      <c r="F2533">
        <v>61131.5</v>
      </c>
    </row>
    <row r="2534" spans="1:6" x14ac:dyDescent="0.25">
      <c r="A2534" s="1" t="s">
        <v>6822</v>
      </c>
      <c r="B2534" s="1" t="s">
        <v>462</v>
      </c>
      <c r="C2534" s="1" t="s">
        <v>6823</v>
      </c>
      <c r="D2534" s="5">
        <v>44638</v>
      </c>
      <c r="E2534" s="1" t="s">
        <v>372</v>
      </c>
      <c r="F2534">
        <v>61131.5</v>
      </c>
    </row>
    <row r="2535" spans="1:6" x14ac:dyDescent="0.25">
      <c r="A2535" s="1" t="s">
        <v>6819</v>
      </c>
      <c r="B2535" s="1" t="s">
        <v>17</v>
      </c>
      <c r="C2535" s="1" t="s">
        <v>6820</v>
      </c>
      <c r="D2535" s="5">
        <v>44613</v>
      </c>
      <c r="E2535" s="1" t="s">
        <v>821</v>
      </c>
      <c r="F2535">
        <v>10263.5</v>
      </c>
    </row>
    <row r="2536" spans="1:6" x14ac:dyDescent="0.25">
      <c r="A2536" s="1" t="s">
        <v>6817</v>
      </c>
      <c r="B2536" s="1" t="s">
        <v>251</v>
      </c>
      <c r="C2536" s="1" t="s">
        <v>6818</v>
      </c>
      <c r="D2536" s="5">
        <v>44633</v>
      </c>
      <c r="E2536" s="1" t="s">
        <v>256</v>
      </c>
      <c r="F2536">
        <v>16832.5</v>
      </c>
    </row>
    <row r="2537" spans="1:6" x14ac:dyDescent="0.25">
      <c r="A2537" s="1" t="s">
        <v>6814</v>
      </c>
      <c r="B2537" s="1" t="s">
        <v>74</v>
      </c>
      <c r="C2537" s="1" t="s">
        <v>6815</v>
      </c>
      <c r="D2537" s="5">
        <v>44675</v>
      </c>
      <c r="E2537" s="1" t="s">
        <v>486</v>
      </c>
      <c r="F2537">
        <v>4873</v>
      </c>
    </row>
    <row r="2538" spans="1:6" x14ac:dyDescent="0.25">
      <c r="A2538" s="1" t="s">
        <v>6814</v>
      </c>
      <c r="B2538" s="1" t="s">
        <v>74</v>
      </c>
      <c r="C2538" s="1" t="s">
        <v>6815</v>
      </c>
      <c r="D2538" s="5">
        <v>44675</v>
      </c>
      <c r="E2538" s="1" t="s">
        <v>36</v>
      </c>
      <c r="F2538">
        <v>4873</v>
      </c>
    </row>
    <row r="2539" spans="1:6" x14ac:dyDescent="0.25">
      <c r="A2539" s="1" t="s">
        <v>6811</v>
      </c>
      <c r="B2539" s="1" t="s">
        <v>205</v>
      </c>
      <c r="C2539" s="1" t="s">
        <v>6812</v>
      </c>
      <c r="D2539" s="5">
        <v>44651</v>
      </c>
      <c r="E2539" s="1" t="s">
        <v>36</v>
      </c>
      <c r="F2539">
        <v>5593.5</v>
      </c>
    </row>
    <row r="2540" spans="1:6" x14ac:dyDescent="0.25">
      <c r="A2540" s="1" t="s">
        <v>6809</v>
      </c>
      <c r="B2540" s="1" t="s">
        <v>128</v>
      </c>
      <c r="C2540" s="1" t="s">
        <v>6810</v>
      </c>
      <c r="D2540" s="5">
        <v>44619</v>
      </c>
      <c r="E2540" s="1" t="s">
        <v>1046</v>
      </c>
      <c r="F2540">
        <v>37840</v>
      </c>
    </row>
    <row r="2541" spans="1:6" x14ac:dyDescent="0.25">
      <c r="A2541" s="1" t="s">
        <v>6807</v>
      </c>
      <c r="B2541" s="1" t="s">
        <v>42</v>
      </c>
      <c r="C2541" s="1" t="s">
        <v>6808</v>
      </c>
      <c r="D2541" s="5">
        <v>44619</v>
      </c>
      <c r="E2541" s="1" t="s">
        <v>36</v>
      </c>
      <c r="F2541">
        <v>5873</v>
      </c>
    </row>
    <row r="2542" spans="1:6" x14ac:dyDescent="0.25">
      <c r="A2542" s="1" t="s">
        <v>6804</v>
      </c>
      <c r="B2542" s="1" t="s">
        <v>59</v>
      </c>
      <c r="C2542" s="1" t="s">
        <v>6805</v>
      </c>
      <c r="D2542" s="5">
        <v>44708</v>
      </c>
      <c r="E2542" s="1" t="s">
        <v>60</v>
      </c>
      <c r="F2542">
        <v>2852</v>
      </c>
    </row>
    <row r="2543" spans="1:6" x14ac:dyDescent="0.25">
      <c r="A2543" s="1" t="s">
        <v>6792</v>
      </c>
      <c r="B2543" s="1" t="s">
        <v>588</v>
      </c>
      <c r="C2543" s="1" t="s">
        <v>6793</v>
      </c>
      <c r="D2543" s="5">
        <v>44694</v>
      </c>
      <c r="E2543" s="1" t="s">
        <v>70</v>
      </c>
      <c r="F2543">
        <v>61449.66</v>
      </c>
    </row>
    <row r="2544" spans="1:6" x14ac:dyDescent="0.25">
      <c r="A2544" s="1" t="s">
        <v>6788</v>
      </c>
      <c r="B2544" s="1" t="s">
        <v>27</v>
      </c>
      <c r="C2544" s="1" t="s">
        <v>6789</v>
      </c>
      <c r="D2544" s="5">
        <v>44609</v>
      </c>
      <c r="E2544" s="1" t="s">
        <v>211</v>
      </c>
      <c r="F2544">
        <v>3215</v>
      </c>
    </row>
    <row r="2545" spans="1:6" x14ac:dyDescent="0.25">
      <c r="A2545" s="1" t="s">
        <v>6780</v>
      </c>
      <c r="B2545" s="1" t="s">
        <v>1043</v>
      </c>
      <c r="C2545" s="1" t="s">
        <v>6781</v>
      </c>
      <c r="D2545" s="5">
        <v>44617</v>
      </c>
      <c r="E2545" s="1" t="s">
        <v>160</v>
      </c>
      <c r="F2545">
        <v>18691.5</v>
      </c>
    </row>
    <row r="2546" spans="1:6" x14ac:dyDescent="0.25">
      <c r="A2546" s="1" t="s">
        <v>6778</v>
      </c>
      <c r="B2546" s="1" t="s">
        <v>244</v>
      </c>
      <c r="C2546" s="1" t="s">
        <v>6779</v>
      </c>
      <c r="D2546" s="5">
        <v>44635</v>
      </c>
      <c r="E2546" s="1" t="s">
        <v>339</v>
      </c>
      <c r="F2546">
        <v>5565</v>
      </c>
    </row>
    <row r="2547" spans="1:6" x14ac:dyDescent="0.25">
      <c r="A2547" s="1" t="s">
        <v>6771</v>
      </c>
      <c r="B2547" s="1" t="s">
        <v>144</v>
      </c>
      <c r="C2547" s="1" t="s">
        <v>6772</v>
      </c>
      <c r="D2547" s="5">
        <v>44648</v>
      </c>
      <c r="E2547" s="1" t="s">
        <v>116</v>
      </c>
      <c r="F2547">
        <v>5104</v>
      </c>
    </row>
    <row r="2548" spans="1:6" x14ac:dyDescent="0.25">
      <c r="A2548" s="1" t="s">
        <v>6767</v>
      </c>
      <c r="B2548" s="1" t="s">
        <v>27</v>
      </c>
      <c r="C2548" s="1" t="s">
        <v>6768</v>
      </c>
      <c r="D2548" s="5">
        <v>44645</v>
      </c>
      <c r="E2548" s="1" t="s">
        <v>36</v>
      </c>
      <c r="F2548">
        <v>3054</v>
      </c>
    </row>
    <row r="2549" spans="1:6" x14ac:dyDescent="0.25">
      <c r="A2549" s="1" t="s">
        <v>6754</v>
      </c>
      <c r="B2549" s="1" t="s">
        <v>51</v>
      </c>
      <c r="C2549" s="1" t="s">
        <v>6755</v>
      </c>
      <c r="D2549" s="5">
        <v>44652</v>
      </c>
      <c r="E2549" s="1" t="s">
        <v>670</v>
      </c>
      <c r="F2549">
        <v>7636.75</v>
      </c>
    </row>
    <row r="2550" spans="1:6" x14ac:dyDescent="0.25">
      <c r="A2550" s="1" t="s">
        <v>6752</v>
      </c>
      <c r="B2550" s="1" t="s">
        <v>541</v>
      </c>
      <c r="C2550" s="1" t="s">
        <v>6753</v>
      </c>
      <c r="D2550" s="5">
        <v>44644</v>
      </c>
      <c r="E2550" s="1" t="s">
        <v>115</v>
      </c>
      <c r="F2550">
        <v>7481</v>
      </c>
    </row>
    <row r="2551" spans="1:6" x14ac:dyDescent="0.25">
      <c r="A2551" s="1" t="s">
        <v>6750</v>
      </c>
      <c r="B2551" s="1" t="s">
        <v>417</v>
      </c>
      <c r="C2551" s="1" t="s">
        <v>6751</v>
      </c>
      <c r="D2551" s="5">
        <v>44630</v>
      </c>
      <c r="E2551" s="1" t="s">
        <v>1042</v>
      </c>
      <c r="F2551">
        <v>6932.5</v>
      </c>
    </row>
    <row r="2552" spans="1:6" x14ac:dyDescent="0.25">
      <c r="A2552" s="1" t="s">
        <v>6748</v>
      </c>
      <c r="B2552" s="1" t="s">
        <v>78</v>
      </c>
      <c r="C2552" s="1" t="s">
        <v>6749</v>
      </c>
      <c r="D2552" s="5">
        <v>44629</v>
      </c>
      <c r="E2552" s="1" t="s">
        <v>438</v>
      </c>
      <c r="F2552">
        <v>4090.5</v>
      </c>
    </row>
    <row r="2553" spans="1:6" x14ac:dyDescent="0.25">
      <c r="A2553" s="1" t="s">
        <v>6743</v>
      </c>
      <c r="B2553" s="1" t="s">
        <v>316</v>
      </c>
      <c r="C2553" s="1" t="s">
        <v>6744</v>
      </c>
      <c r="D2553" s="5">
        <v>44636</v>
      </c>
      <c r="E2553" s="1" t="s">
        <v>73</v>
      </c>
      <c r="F2553">
        <v>3974</v>
      </c>
    </row>
    <row r="2554" spans="1:6" x14ac:dyDescent="0.25">
      <c r="A2554" s="1" t="s">
        <v>6738</v>
      </c>
      <c r="B2554" s="1" t="s">
        <v>286</v>
      </c>
      <c r="C2554" s="1" t="s">
        <v>6739</v>
      </c>
      <c r="D2554" s="5">
        <v>44657</v>
      </c>
      <c r="E2554" s="1" t="s">
        <v>36</v>
      </c>
      <c r="F2554">
        <v>7600</v>
      </c>
    </row>
    <row r="2555" spans="1:6" x14ac:dyDescent="0.25">
      <c r="A2555" s="1" t="s">
        <v>6731</v>
      </c>
      <c r="B2555" s="1" t="s">
        <v>733</v>
      </c>
      <c r="C2555" s="1" t="s">
        <v>6732</v>
      </c>
      <c r="D2555" s="5">
        <v>44610</v>
      </c>
      <c r="E2555" s="1" t="s">
        <v>1041</v>
      </c>
      <c r="F2555">
        <v>9775</v>
      </c>
    </row>
    <row r="2556" spans="1:6" x14ac:dyDescent="0.25">
      <c r="A2556" s="1" t="s">
        <v>6729</v>
      </c>
      <c r="B2556" s="1" t="s">
        <v>1039</v>
      </c>
      <c r="C2556" s="1" t="s">
        <v>6730</v>
      </c>
      <c r="D2556" s="5">
        <v>44624</v>
      </c>
      <c r="E2556" s="1" t="s">
        <v>1040</v>
      </c>
      <c r="F2556">
        <v>45536</v>
      </c>
    </row>
    <row r="2557" spans="1:6" x14ac:dyDescent="0.25">
      <c r="A2557" s="1" t="s">
        <v>6727</v>
      </c>
      <c r="B2557" s="1" t="s">
        <v>74</v>
      </c>
      <c r="C2557" s="1" t="s">
        <v>6728</v>
      </c>
      <c r="D2557" s="5">
        <v>44631</v>
      </c>
      <c r="E2557" s="1" t="s">
        <v>73</v>
      </c>
      <c r="F2557">
        <v>4818</v>
      </c>
    </row>
    <row r="2558" spans="1:6" x14ac:dyDescent="0.25">
      <c r="A2558" s="1" t="s">
        <v>6715</v>
      </c>
      <c r="B2558" s="1" t="s">
        <v>18</v>
      </c>
      <c r="C2558" s="1" t="s">
        <v>6716</v>
      </c>
      <c r="D2558" s="5">
        <v>44656</v>
      </c>
      <c r="E2558" s="1" t="s">
        <v>80</v>
      </c>
      <c r="F2558">
        <v>11182.5</v>
      </c>
    </row>
    <row r="2559" spans="1:6" x14ac:dyDescent="0.25">
      <c r="A2559" s="1" t="s">
        <v>6708</v>
      </c>
      <c r="B2559" s="1" t="s">
        <v>528</v>
      </c>
      <c r="C2559" s="1" t="s">
        <v>6709</v>
      </c>
      <c r="D2559" s="5">
        <v>44630</v>
      </c>
      <c r="E2559" s="1" t="s">
        <v>36</v>
      </c>
      <c r="F2559">
        <v>17715.8</v>
      </c>
    </row>
    <row r="2560" spans="1:6" x14ac:dyDescent="0.25">
      <c r="A2560" s="1" t="s">
        <v>6700</v>
      </c>
      <c r="B2560" s="1" t="s">
        <v>278</v>
      </c>
      <c r="C2560" s="1" t="s">
        <v>6701</v>
      </c>
      <c r="D2560" s="5">
        <v>44664</v>
      </c>
      <c r="E2560" s="1" t="s">
        <v>221</v>
      </c>
      <c r="F2560">
        <v>4608</v>
      </c>
    </row>
    <row r="2561" spans="1:6" x14ac:dyDescent="0.25">
      <c r="A2561" s="1" t="s">
        <v>6694</v>
      </c>
      <c r="B2561" s="1" t="s">
        <v>210</v>
      </c>
      <c r="C2561" s="1" t="s">
        <v>6695</v>
      </c>
      <c r="D2561" s="5">
        <v>44677</v>
      </c>
      <c r="E2561" s="1" t="s">
        <v>202</v>
      </c>
      <c r="F2561">
        <v>17269</v>
      </c>
    </row>
    <row r="2562" spans="1:6" x14ac:dyDescent="0.25">
      <c r="A2562" s="1" t="s">
        <v>6681</v>
      </c>
      <c r="B2562" s="1" t="s">
        <v>117</v>
      </c>
      <c r="C2562" s="1" t="s">
        <v>6682</v>
      </c>
      <c r="D2562" s="5">
        <v>44616</v>
      </c>
      <c r="E2562" s="1" t="s">
        <v>1037</v>
      </c>
      <c r="F2562">
        <v>4435.5</v>
      </c>
    </row>
    <row r="2563" spans="1:6" x14ac:dyDescent="0.25">
      <c r="A2563" s="1" t="s">
        <v>6679</v>
      </c>
      <c r="B2563" s="1" t="s">
        <v>195</v>
      </c>
      <c r="C2563" s="1" t="s">
        <v>6680</v>
      </c>
      <c r="D2563" s="5">
        <v>44650</v>
      </c>
      <c r="E2563" s="1" t="s">
        <v>455</v>
      </c>
      <c r="F2563">
        <v>9402</v>
      </c>
    </row>
    <row r="2564" spans="1:6" x14ac:dyDescent="0.25">
      <c r="A2564" s="1" t="s">
        <v>6675</v>
      </c>
      <c r="B2564" s="1" t="s">
        <v>117</v>
      </c>
      <c r="C2564" s="1" t="s">
        <v>6676</v>
      </c>
      <c r="D2564" s="5">
        <v>44630</v>
      </c>
      <c r="E2564" s="1" t="s">
        <v>1036</v>
      </c>
      <c r="F2564">
        <v>12295.5</v>
      </c>
    </row>
    <row r="2565" spans="1:6" x14ac:dyDescent="0.25">
      <c r="A2565" s="1" t="s">
        <v>6672</v>
      </c>
      <c r="B2565" s="1" t="s">
        <v>1034</v>
      </c>
      <c r="C2565" s="1" t="s">
        <v>6673</v>
      </c>
      <c r="D2565" s="5">
        <v>44625</v>
      </c>
      <c r="E2565" s="1" t="s">
        <v>400</v>
      </c>
      <c r="F2565">
        <v>6464</v>
      </c>
    </row>
    <row r="2566" spans="1:6" x14ac:dyDescent="0.25">
      <c r="A2566" s="1" t="s">
        <v>6672</v>
      </c>
      <c r="B2566" s="1" t="s">
        <v>1034</v>
      </c>
      <c r="C2566" s="1" t="s">
        <v>6673</v>
      </c>
      <c r="D2566" s="5">
        <v>44636</v>
      </c>
      <c r="E2566" s="1" t="s">
        <v>1035</v>
      </c>
      <c r="F2566">
        <v>6464</v>
      </c>
    </row>
    <row r="2567" spans="1:6" x14ac:dyDescent="0.25">
      <c r="A2567" s="1" t="s">
        <v>6670</v>
      </c>
      <c r="B2567" s="1" t="s">
        <v>482</v>
      </c>
      <c r="C2567" s="1" t="s">
        <v>6671</v>
      </c>
      <c r="D2567" s="5">
        <v>44626</v>
      </c>
      <c r="E2567" s="1" t="s">
        <v>36</v>
      </c>
      <c r="F2567">
        <v>8985</v>
      </c>
    </row>
    <row r="2568" spans="1:6" x14ac:dyDescent="0.25">
      <c r="A2568" s="1" t="s">
        <v>6668</v>
      </c>
      <c r="B2568" s="1" t="s">
        <v>51</v>
      </c>
      <c r="C2568" s="1" t="s">
        <v>6669</v>
      </c>
      <c r="D2568" s="5">
        <v>44635</v>
      </c>
      <c r="E2568" s="1" t="s">
        <v>1033</v>
      </c>
      <c r="F2568">
        <v>7050.5</v>
      </c>
    </row>
    <row r="2569" spans="1:6" x14ac:dyDescent="0.25">
      <c r="A2569" s="1" t="s">
        <v>6662</v>
      </c>
      <c r="B2569" s="1" t="s">
        <v>1032</v>
      </c>
      <c r="C2569" s="1" t="s">
        <v>6663</v>
      </c>
      <c r="D2569" s="5">
        <v>44622</v>
      </c>
      <c r="E2569" s="1" t="s">
        <v>255</v>
      </c>
      <c r="F2569">
        <v>22658</v>
      </c>
    </row>
    <row r="2570" spans="1:6" x14ac:dyDescent="0.25">
      <c r="A2570" s="1" t="s">
        <v>6658</v>
      </c>
      <c r="B2570" s="1" t="s">
        <v>163</v>
      </c>
      <c r="C2570" s="1" t="s">
        <v>6659</v>
      </c>
      <c r="D2570" s="5">
        <v>44610</v>
      </c>
      <c r="E2570" s="1" t="s">
        <v>1031</v>
      </c>
      <c r="F2570">
        <v>5837</v>
      </c>
    </row>
    <row r="2571" spans="1:6" x14ac:dyDescent="0.25">
      <c r="A2571" s="1" t="s">
        <v>6655</v>
      </c>
      <c r="B2571" s="1" t="s">
        <v>615</v>
      </c>
      <c r="C2571" s="1" t="s">
        <v>6656</v>
      </c>
      <c r="D2571" s="5">
        <v>44642</v>
      </c>
      <c r="E2571" s="1" t="s">
        <v>34</v>
      </c>
      <c r="F2571">
        <v>10905.5</v>
      </c>
    </row>
    <row r="2572" spans="1:6" x14ac:dyDescent="0.25">
      <c r="A2572" s="1" t="s">
        <v>6653</v>
      </c>
      <c r="B2572" s="1" t="s">
        <v>17</v>
      </c>
      <c r="C2572" s="1" t="s">
        <v>6654</v>
      </c>
      <c r="D2572" s="5">
        <v>44641</v>
      </c>
      <c r="E2572" s="1" t="s">
        <v>104</v>
      </c>
      <c r="F2572">
        <v>8708.5</v>
      </c>
    </row>
    <row r="2573" spans="1:6" x14ac:dyDescent="0.25">
      <c r="A2573" s="1" t="s">
        <v>6648</v>
      </c>
      <c r="B2573" s="1" t="s">
        <v>17</v>
      </c>
      <c r="C2573" s="1" t="s">
        <v>6649</v>
      </c>
      <c r="D2573" s="5">
        <v>44637</v>
      </c>
      <c r="E2573" s="1" t="s">
        <v>200</v>
      </c>
      <c r="F2573">
        <v>20892</v>
      </c>
    </row>
    <row r="2574" spans="1:6" x14ac:dyDescent="0.25">
      <c r="A2574" s="1" t="s">
        <v>6644</v>
      </c>
      <c r="B2574" s="1" t="s">
        <v>276</v>
      </c>
      <c r="C2574" s="1" t="s">
        <v>6645</v>
      </c>
      <c r="D2574" s="5">
        <v>44616</v>
      </c>
      <c r="E2574" s="1" t="s">
        <v>160</v>
      </c>
      <c r="F2574">
        <v>5094</v>
      </c>
    </row>
    <row r="2575" spans="1:6" x14ac:dyDescent="0.25">
      <c r="A2575" s="1" t="s">
        <v>6641</v>
      </c>
      <c r="B2575" s="1" t="s">
        <v>78</v>
      </c>
      <c r="C2575" s="1" t="s">
        <v>6642</v>
      </c>
      <c r="D2575" s="5">
        <v>44653</v>
      </c>
      <c r="E2575" s="1" t="s">
        <v>243</v>
      </c>
      <c r="F2575">
        <v>10419</v>
      </c>
    </row>
    <row r="2576" spans="1:6" x14ac:dyDescent="0.25">
      <c r="A2576" s="1" t="s">
        <v>6631</v>
      </c>
      <c r="B2576" s="1" t="s">
        <v>249</v>
      </c>
      <c r="C2576" s="1" t="s">
        <v>6632</v>
      </c>
      <c r="D2576" s="5">
        <v>44622</v>
      </c>
      <c r="E2576" s="1" t="s">
        <v>26</v>
      </c>
      <c r="F2576">
        <v>5833</v>
      </c>
    </row>
    <row r="2577" spans="1:6" x14ac:dyDescent="0.25">
      <c r="A2577" s="1" t="s">
        <v>6629</v>
      </c>
      <c r="B2577" s="1" t="s">
        <v>1028</v>
      </c>
      <c r="C2577" s="1" t="s">
        <v>6630</v>
      </c>
      <c r="D2577" s="5">
        <v>44627</v>
      </c>
      <c r="E2577" s="1" t="s">
        <v>141</v>
      </c>
      <c r="F2577">
        <v>16224.5</v>
      </c>
    </row>
    <row r="2578" spans="1:6" x14ac:dyDescent="0.25">
      <c r="A2578" s="1" t="s">
        <v>6627</v>
      </c>
      <c r="B2578" s="1" t="s">
        <v>377</v>
      </c>
      <c r="C2578" s="1" t="s">
        <v>6628</v>
      </c>
      <c r="D2578" s="5">
        <v>44659</v>
      </c>
      <c r="E2578" s="1" t="s">
        <v>89</v>
      </c>
      <c r="F2578">
        <v>16093.8</v>
      </c>
    </row>
    <row r="2579" spans="1:6" x14ac:dyDescent="0.25">
      <c r="A2579" s="1" t="s">
        <v>6612</v>
      </c>
      <c r="B2579" s="1" t="s">
        <v>78</v>
      </c>
      <c r="C2579" s="1" t="s">
        <v>6613</v>
      </c>
      <c r="D2579" s="5">
        <v>44626</v>
      </c>
      <c r="E2579" s="1" t="s">
        <v>1027</v>
      </c>
      <c r="F2579">
        <v>32511.5</v>
      </c>
    </row>
    <row r="2580" spans="1:6" x14ac:dyDescent="0.25">
      <c r="A2580" s="1" t="s">
        <v>6610</v>
      </c>
      <c r="B2580" s="1" t="s">
        <v>0</v>
      </c>
      <c r="C2580" s="1" t="s">
        <v>6611</v>
      </c>
      <c r="D2580" s="5">
        <v>44635</v>
      </c>
      <c r="E2580" s="1" t="s">
        <v>93</v>
      </c>
      <c r="F2580">
        <v>7296</v>
      </c>
    </row>
    <row r="2581" spans="1:6" x14ac:dyDescent="0.25">
      <c r="A2581" s="1" t="s">
        <v>6606</v>
      </c>
      <c r="B2581" s="1" t="s">
        <v>1026</v>
      </c>
      <c r="C2581" s="1" t="s">
        <v>6607</v>
      </c>
      <c r="D2581" s="5">
        <v>44679</v>
      </c>
      <c r="E2581" s="1" t="s">
        <v>36</v>
      </c>
      <c r="F2581">
        <v>29818.5</v>
      </c>
    </row>
    <row r="2582" spans="1:6" x14ac:dyDescent="0.25">
      <c r="A2582" s="1" t="s">
        <v>6606</v>
      </c>
      <c r="B2582" s="1" t="s">
        <v>1026</v>
      </c>
      <c r="C2582" s="1" t="s">
        <v>6607</v>
      </c>
      <c r="D2582" s="5">
        <v>44609</v>
      </c>
      <c r="E2582" s="1" t="s">
        <v>306</v>
      </c>
      <c r="F2582">
        <v>29818.5</v>
      </c>
    </row>
    <row r="2583" spans="1:6" x14ac:dyDescent="0.25">
      <c r="A2583" s="1" t="s">
        <v>6604</v>
      </c>
      <c r="B2583" s="1" t="s">
        <v>1025</v>
      </c>
      <c r="C2583" s="1" t="s">
        <v>6605</v>
      </c>
      <c r="D2583" s="5">
        <v>44708</v>
      </c>
      <c r="E2583" s="1" t="s">
        <v>107</v>
      </c>
      <c r="F2583">
        <v>3477</v>
      </c>
    </row>
    <row r="2584" spans="1:6" x14ac:dyDescent="0.25">
      <c r="A2584" s="1" t="s">
        <v>6602</v>
      </c>
      <c r="B2584" s="1" t="s">
        <v>51</v>
      </c>
      <c r="C2584" s="1" t="s">
        <v>6603</v>
      </c>
      <c r="D2584" s="5">
        <v>44630</v>
      </c>
      <c r="E2584" s="1" t="s">
        <v>1003</v>
      </c>
      <c r="F2584">
        <v>24084.5</v>
      </c>
    </row>
    <row r="2585" spans="1:6" x14ac:dyDescent="0.25">
      <c r="A2585" s="1" t="s">
        <v>6595</v>
      </c>
      <c r="B2585" s="1" t="s">
        <v>589</v>
      </c>
      <c r="C2585" s="1" t="s">
        <v>6596</v>
      </c>
      <c r="D2585" s="5">
        <v>44585</v>
      </c>
      <c r="E2585" s="1" t="s">
        <v>115</v>
      </c>
      <c r="F2585">
        <v>8798</v>
      </c>
    </row>
    <row r="2586" spans="1:6" x14ac:dyDescent="0.25">
      <c r="A2586" s="1" t="s">
        <v>6593</v>
      </c>
      <c r="B2586" s="1" t="s">
        <v>795</v>
      </c>
      <c r="C2586" s="1" t="s">
        <v>6594</v>
      </c>
      <c r="D2586" s="5">
        <v>44635</v>
      </c>
      <c r="E2586" s="1" t="s">
        <v>141</v>
      </c>
      <c r="F2586">
        <v>13825</v>
      </c>
    </row>
    <row r="2587" spans="1:6" x14ac:dyDescent="0.25">
      <c r="A2587" s="1" t="s">
        <v>6587</v>
      </c>
      <c r="B2587" s="1" t="s">
        <v>1024</v>
      </c>
      <c r="C2587" s="1" t="s">
        <v>6588</v>
      </c>
      <c r="D2587" s="5">
        <v>44616</v>
      </c>
      <c r="E2587" s="1" t="s">
        <v>455</v>
      </c>
      <c r="F2587">
        <v>27603</v>
      </c>
    </row>
    <row r="2588" spans="1:6" x14ac:dyDescent="0.25">
      <c r="A2588" s="1" t="s">
        <v>6585</v>
      </c>
      <c r="B2588" s="1" t="s">
        <v>144</v>
      </c>
      <c r="C2588" s="1" t="s">
        <v>6586</v>
      </c>
      <c r="D2588" s="5">
        <v>44634</v>
      </c>
      <c r="E2588" s="1" t="s">
        <v>1023</v>
      </c>
      <c r="F2588">
        <v>11376</v>
      </c>
    </row>
    <row r="2589" spans="1:6" x14ac:dyDescent="0.25">
      <c r="A2589" s="1" t="s">
        <v>6574</v>
      </c>
      <c r="B2589" s="1" t="s">
        <v>109</v>
      </c>
      <c r="C2589" s="1" t="s">
        <v>6575</v>
      </c>
      <c r="D2589" s="5">
        <v>44673</v>
      </c>
      <c r="E2589" s="1" t="s">
        <v>202</v>
      </c>
      <c r="F2589">
        <v>8166.5</v>
      </c>
    </row>
    <row r="2590" spans="1:6" x14ac:dyDescent="0.25">
      <c r="A2590" s="1" t="s">
        <v>6574</v>
      </c>
      <c r="B2590" s="1" t="s">
        <v>109</v>
      </c>
      <c r="C2590" s="1" t="s">
        <v>6575</v>
      </c>
      <c r="D2590" s="5">
        <v>44673</v>
      </c>
      <c r="E2590" s="1" t="s">
        <v>202</v>
      </c>
      <c r="F2590">
        <v>8166.5</v>
      </c>
    </row>
    <row r="2591" spans="1:6" x14ac:dyDescent="0.25">
      <c r="A2591" s="1" t="s">
        <v>6570</v>
      </c>
      <c r="B2591" s="1" t="s">
        <v>46</v>
      </c>
      <c r="C2591" s="1" t="s">
        <v>6571</v>
      </c>
      <c r="D2591" s="5">
        <v>44708</v>
      </c>
      <c r="E2591" s="1" t="s">
        <v>173</v>
      </c>
      <c r="F2591">
        <v>10690.5</v>
      </c>
    </row>
    <row r="2592" spans="1:6" x14ac:dyDescent="0.25">
      <c r="A2592" s="1" t="s">
        <v>6570</v>
      </c>
      <c r="B2592" s="1" t="s">
        <v>46</v>
      </c>
      <c r="C2592" s="1" t="s">
        <v>6571</v>
      </c>
      <c r="D2592" s="5">
        <v>44673</v>
      </c>
      <c r="E2592" s="1" t="s">
        <v>202</v>
      </c>
      <c r="F2592">
        <v>10690.5</v>
      </c>
    </row>
    <row r="2593" spans="1:6" x14ac:dyDescent="0.25">
      <c r="A2593" s="1" t="s">
        <v>6559</v>
      </c>
      <c r="B2593" s="1" t="s">
        <v>78</v>
      </c>
      <c r="C2593" s="1" t="s">
        <v>6560</v>
      </c>
      <c r="D2593" s="5">
        <v>44579</v>
      </c>
      <c r="E2593" s="1" t="s">
        <v>481</v>
      </c>
      <c r="F2593">
        <v>71914</v>
      </c>
    </row>
    <row r="2594" spans="1:6" x14ac:dyDescent="0.25">
      <c r="A2594" s="1" t="s">
        <v>6559</v>
      </c>
      <c r="B2594" s="1" t="s">
        <v>78</v>
      </c>
      <c r="C2594" s="1" t="s">
        <v>6560</v>
      </c>
      <c r="D2594" s="5">
        <v>44707</v>
      </c>
      <c r="E2594" s="1" t="s">
        <v>370</v>
      </c>
      <c r="F2594">
        <v>71914</v>
      </c>
    </row>
    <row r="2595" spans="1:6" x14ac:dyDescent="0.25">
      <c r="A2595" s="1" t="s">
        <v>6545</v>
      </c>
      <c r="B2595" s="1" t="s">
        <v>249</v>
      </c>
      <c r="C2595" s="1" t="s">
        <v>6546</v>
      </c>
      <c r="D2595" s="5">
        <v>44682</v>
      </c>
      <c r="E2595" s="1" t="s">
        <v>202</v>
      </c>
      <c r="F2595">
        <v>3770</v>
      </c>
    </row>
    <row r="2596" spans="1:6" x14ac:dyDescent="0.25">
      <c r="A2596" s="1" t="s">
        <v>6543</v>
      </c>
      <c r="B2596" s="1" t="s">
        <v>78</v>
      </c>
      <c r="C2596" s="1" t="s">
        <v>6544</v>
      </c>
      <c r="D2596" s="5">
        <v>44692</v>
      </c>
      <c r="E2596" s="1" t="s">
        <v>116</v>
      </c>
      <c r="F2596">
        <v>5448</v>
      </c>
    </row>
    <row r="2597" spans="1:6" x14ac:dyDescent="0.25">
      <c r="A2597" s="1" t="s">
        <v>6541</v>
      </c>
      <c r="B2597" s="1" t="s">
        <v>1021</v>
      </c>
      <c r="C2597" s="1" t="s">
        <v>6542</v>
      </c>
      <c r="D2597" s="5">
        <v>44707</v>
      </c>
      <c r="E2597" s="1" t="s">
        <v>277</v>
      </c>
      <c r="F2597">
        <v>8851.2000000000007</v>
      </c>
    </row>
    <row r="2598" spans="1:6" x14ac:dyDescent="0.25">
      <c r="A2598" s="1" t="s">
        <v>6538</v>
      </c>
      <c r="B2598" s="1" t="s">
        <v>7</v>
      </c>
      <c r="C2598" s="1" t="s">
        <v>6539</v>
      </c>
      <c r="D2598" s="5">
        <v>44647</v>
      </c>
      <c r="E2598" s="1" t="s">
        <v>36</v>
      </c>
      <c r="F2598">
        <v>2738</v>
      </c>
    </row>
    <row r="2599" spans="1:6" x14ac:dyDescent="0.25">
      <c r="A2599" s="1" t="s">
        <v>6529</v>
      </c>
      <c r="B2599" s="1" t="s">
        <v>195</v>
      </c>
      <c r="C2599" s="1" t="s">
        <v>6530</v>
      </c>
      <c r="D2599" s="5">
        <v>44620</v>
      </c>
      <c r="E2599" s="1" t="s">
        <v>202</v>
      </c>
      <c r="F2599">
        <v>9144</v>
      </c>
    </row>
    <row r="2600" spans="1:6" x14ac:dyDescent="0.25">
      <c r="A2600" s="1" t="s">
        <v>6521</v>
      </c>
      <c r="B2600" s="1" t="s">
        <v>682</v>
      </c>
      <c r="C2600" s="1" t="s">
        <v>6522</v>
      </c>
      <c r="D2600" s="5">
        <v>44679</v>
      </c>
      <c r="E2600" s="1" t="s">
        <v>202</v>
      </c>
      <c r="F2600">
        <v>12557.5</v>
      </c>
    </row>
    <row r="2601" spans="1:6" x14ac:dyDescent="0.25">
      <c r="A2601" s="1" t="s">
        <v>6519</v>
      </c>
      <c r="B2601" s="1" t="s">
        <v>18</v>
      </c>
      <c r="C2601" s="1" t="s">
        <v>6520</v>
      </c>
      <c r="D2601" s="5">
        <v>44650</v>
      </c>
      <c r="E2601" s="1" t="s">
        <v>211</v>
      </c>
      <c r="F2601">
        <v>3300</v>
      </c>
    </row>
    <row r="2602" spans="1:6" x14ac:dyDescent="0.25">
      <c r="A2602" s="1" t="s">
        <v>6512</v>
      </c>
      <c r="B2602" s="1" t="s">
        <v>143</v>
      </c>
      <c r="C2602" s="1" t="s">
        <v>6513</v>
      </c>
      <c r="D2602" s="5">
        <v>44674</v>
      </c>
      <c r="E2602" s="1" t="s">
        <v>202</v>
      </c>
      <c r="F2602">
        <v>7875</v>
      </c>
    </row>
    <row r="2603" spans="1:6" x14ac:dyDescent="0.25">
      <c r="A2603" s="1" t="s">
        <v>6509</v>
      </c>
      <c r="B2603" s="1" t="s">
        <v>46</v>
      </c>
      <c r="C2603" s="1" t="s">
        <v>6510</v>
      </c>
      <c r="D2603" s="5">
        <v>44607</v>
      </c>
      <c r="E2603" s="1" t="s">
        <v>36</v>
      </c>
      <c r="F2603">
        <v>97867.5</v>
      </c>
    </row>
    <row r="2604" spans="1:6" x14ac:dyDescent="0.25">
      <c r="A2604" s="1" t="s">
        <v>6507</v>
      </c>
      <c r="B2604" s="1" t="s">
        <v>163</v>
      </c>
      <c r="C2604" s="1" t="s">
        <v>6508</v>
      </c>
      <c r="D2604" s="5">
        <v>44621</v>
      </c>
      <c r="E2604" s="1" t="s">
        <v>62</v>
      </c>
      <c r="F2604">
        <v>20669</v>
      </c>
    </row>
    <row r="2605" spans="1:6" x14ac:dyDescent="0.25">
      <c r="A2605" s="1" t="s">
        <v>6507</v>
      </c>
      <c r="B2605" s="1" t="s">
        <v>163</v>
      </c>
      <c r="C2605" s="1" t="s">
        <v>6508</v>
      </c>
      <c r="D2605" s="5">
        <v>44613</v>
      </c>
      <c r="E2605" s="1" t="s">
        <v>240</v>
      </c>
      <c r="F2605">
        <v>20669</v>
      </c>
    </row>
    <row r="2606" spans="1:6" x14ac:dyDescent="0.25">
      <c r="A2606" s="1" t="s">
        <v>6504</v>
      </c>
      <c r="B2606" s="1" t="s">
        <v>195</v>
      </c>
      <c r="C2606" s="1" t="s">
        <v>6505</v>
      </c>
      <c r="D2606" s="5">
        <v>44618</v>
      </c>
      <c r="E2606" s="1" t="s">
        <v>1018</v>
      </c>
      <c r="F2606">
        <v>9802</v>
      </c>
    </row>
    <row r="2607" spans="1:6" x14ac:dyDescent="0.25">
      <c r="A2607" s="1" t="s">
        <v>6501</v>
      </c>
      <c r="B2607" s="1" t="s">
        <v>78</v>
      </c>
      <c r="C2607" s="1" t="s">
        <v>6502</v>
      </c>
      <c r="D2607" s="5">
        <v>44628</v>
      </c>
      <c r="E2607" s="1" t="s">
        <v>368</v>
      </c>
      <c r="F2607">
        <v>5842</v>
      </c>
    </row>
    <row r="2608" spans="1:6" x14ac:dyDescent="0.25">
      <c r="A2608" s="1" t="s">
        <v>6499</v>
      </c>
      <c r="B2608" s="1" t="s">
        <v>451</v>
      </c>
      <c r="C2608" s="1" t="s">
        <v>6500</v>
      </c>
      <c r="D2608" s="5">
        <v>44615</v>
      </c>
      <c r="E2608" s="1" t="s">
        <v>284</v>
      </c>
      <c r="F2608">
        <v>10941</v>
      </c>
    </row>
    <row r="2609" spans="1:6" x14ac:dyDescent="0.25">
      <c r="A2609" s="1" t="s">
        <v>6496</v>
      </c>
      <c r="B2609" s="1" t="s">
        <v>144</v>
      </c>
      <c r="C2609" s="1" t="s">
        <v>6497</v>
      </c>
      <c r="D2609" s="5">
        <v>44631</v>
      </c>
      <c r="E2609" s="1" t="s">
        <v>508</v>
      </c>
      <c r="F2609">
        <v>18630</v>
      </c>
    </row>
    <row r="2610" spans="1:6" x14ac:dyDescent="0.25">
      <c r="A2610" s="1" t="s">
        <v>6494</v>
      </c>
      <c r="B2610" s="1" t="s">
        <v>325</v>
      </c>
      <c r="C2610" s="1" t="s">
        <v>6495</v>
      </c>
      <c r="D2610" s="5">
        <v>44636</v>
      </c>
      <c r="E2610" s="1" t="s">
        <v>1017</v>
      </c>
      <c r="F2610">
        <v>8153.5</v>
      </c>
    </row>
    <row r="2611" spans="1:6" x14ac:dyDescent="0.25">
      <c r="A2611" s="1" t="s">
        <v>6491</v>
      </c>
      <c r="B2611" s="1" t="s">
        <v>3</v>
      </c>
      <c r="C2611" s="1" t="s">
        <v>6492</v>
      </c>
      <c r="D2611" s="5">
        <v>44632</v>
      </c>
      <c r="E2611" s="1" t="s">
        <v>300</v>
      </c>
      <c r="F2611">
        <v>23051.52</v>
      </c>
    </row>
    <row r="2612" spans="1:6" x14ac:dyDescent="0.25">
      <c r="A2612" s="1" t="s">
        <v>6486</v>
      </c>
      <c r="B2612" s="1" t="s">
        <v>27</v>
      </c>
      <c r="C2612" s="1" t="s">
        <v>6487</v>
      </c>
      <c r="D2612" s="5">
        <v>44621</v>
      </c>
      <c r="E2612" s="1" t="s">
        <v>185</v>
      </c>
      <c r="F2612">
        <v>11930</v>
      </c>
    </row>
    <row r="2613" spans="1:6" x14ac:dyDescent="0.25">
      <c r="A2613" s="1" t="s">
        <v>6486</v>
      </c>
      <c r="B2613" s="1" t="s">
        <v>27</v>
      </c>
      <c r="C2613" s="1" t="s">
        <v>6487</v>
      </c>
      <c r="D2613" s="5">
        <v>44667</v>
      </c>
      <c r="E2613" s="1" t="s">
        <v>36</v>
      </c>
      <c r="F2613">
        <v>11930</v>
      </c>
    </row>
    <row r="2614" spans="1:6" x14ac:dyDescent="0.25">
      <c r="A2614" s="1" t="s">
        <v>6484</v>
      </c>
      <c r="B2614" s="1" t="s">
        <v>399</v>
      </c>
      <c r="C2614" s="1" t="s">
        <v>6485</v>
      </c>
      <c r="D2614" s="5">
        <v>44640</v>
      </c>
      <c r="E2614" s="1" t="s">
        <v>587</v>
      </c>
      <c r="F2614">
        <v>48611.5</v>
      </c>
    </row>
    <row r="2615" spans="1:6" x14ac:dyDescent="0.25">
      <c r="A2615" s="1" t="s">
        <v>6484</v>
      </c>
      <c r="B2615" s="1" t="s">
        <v>399</v>
      </c>
      <c r="C2615" s="1" t="s">
        <v>6485</v>
      </c>
      <c r="D2615" s="5">
        <v>44618</v>
      </c>
      <c r="E2615" s="1" t="s">
        <v>87</v>
      </c>
      <c r="F2615">
        <v>48611.5</v>
      </c>
    </row>
    <row r="2616" spans="1:6" x14ac:dyDescent="0.25">
      <c r="A2616" s="1" t="s">
        <v>6484</v>
      </c>
      <c r="B2616" s="1" t="s">
        <v>399</v>
      </c>
      <c r="C2616" s="1" t="s">
        <v>6485</v>
      </c>
      <c r="D2616" s="5">
        <v>44657</v>
      </c>
      <c r="E2616" s="1" t="s">
        <v>212</v>
      </c>
      <c r="F2616">
        <v>48611.5</v>
      </c>
    </row>
    <row r="2617" spans="1:6" x14ac:dyDescent="0.25">
      <c r="A2617" s="1" t="s">
        <v>6484</v>
      </c>
      <c r="B2617" s="1" t="s">
        <v>399</v>
      </c>
      <c r="C2617" s="1" t="s">
        <v>6485</v>
      </c>
      <c r="D2617" s="5">
        <v>44633</v>
      </c>
      <c r="E2617" s="1" t="s">
        <v>280</v>
      </c>
      <c r="F2617">
        <v>48611.5</v>
      </c>
    </row>
    <row r="2618" spans="1:6" x14ac:dyDescent="0.25">
      <c r="A2618" s="1" t="s">
        <v>6484</v>
      </c>
      <c r="B2618" s="1" t="s">
        <v>399</v>
      </c>
      <c r="C2618" s="1" t="s">
        <v>6485</v>
      </c>
      <c r="D2618" s="5">
        <v>44611</v>
      </c>
      <c r="E2618" s="1" t="s">
        <v>89</v>
      </c>
      <c r="F2618">
        <v>48611.5</v>
      </c>
    </row>
    <row r="2619" spans="1:6" x14ac:dyDescent="0.25">
      <c r="A2619" s="1" t="s">
        <v>6484</v>
      </c>
      <c r="B2619" s="1" t="s">
        <v>399</v>
      </c>
      <c r="C2619" s="1" t="s">
        <v>6485</v>
      </c>
      <c r="D2619" s="5">
        <v>44609</v>
      </c>
      <c r="E2619" s="1" t="s">
        <v>338</v>
      </c>
      <c r="F2619">
        <v>48611.5</v>
      </c>
    </row>
    <row r="2620" spans="1:6" x14ac:dyDescent="0.25">
      <c r="A2620" s="1" t="s">
        <v>6484</v>
      </c>
      <c r="B2620" s="1" t="s">
        <v>399</v>
      </c>
      <c r="C2620" s="1" t="s">
        <v>6485</v>
      </c>
      <c r="D2620" s="5">
        <v>44657</v>
      </c>
      <c r="E2620" s="1" t="s">
        <v>127</v>
      </c>
      <c r="F2620">
        <v>48611.5</v>
      </c>
    </row>
    <row r="2621" spans="1:6" x14ac:dyDescent="0.25">
      <c r="A2621" s="1" t="s">
        <v>6480</v>
      </c>
      <c r="B2621" s="1" t="s">
        <v>3</v>
      </c>
      <c r="C2621" s="1" t="s">
        <v>6481</v>
      </c>
      <c r="D2621" s="5">
        <v>44696</v>
      </c>
      <c r="E2621" s="1" t="s">
        <v>36</v>
      </c>
      <c r="F2621">
        <v>4274</v>
      </c>
    </row>
    <row r="2622" spans="1:6" x14ac:dyDescent="0.25">
      <c r="A2622" s="1" t="s">
        <v>6480</v>
      </c>
      <c r="B2622" s="1" t="s">
        <v>3</v>
      </c>
      <c r="C2622" s="1" t="s">
        <v>6481</v>
      </c>
      <c r="D2622" s="5">
        <v>44618</v>
      </c>
      <c r="E2622" s="1" t="s">
        <v>211</v>
      </c>
      <c r="F2622">
        <v>4274</v>
      </c>
    </row>
    <row r="2623" spans="1:6" x14ac:dyDescent="0.25">
      <c r="A2623" s="1" t="s">
        <v>6475</v>
      </c>
      <c r="B2623" s="1" t="s">
        <v>109</v>
      </c>
      <c r="C2623" s="1" t="s">
        <v>6476</v>
      </c>
      <c r="D2623" s="5">
        <v>44652</v>
      </c>
      <c r="E2623" s="1" t="s">
        <v>138</v>
      </c>
      <c r="F2623">
        <v>8528.5</v>
      </c>
    </row>
    <row r="2624" spans="1:6" x14ac:dyDescent="0.25">
      <c r="A2624" s="1" t="s">
        <v>6475</v>
      </c>
      <c r="B2624" s="1" t="s">
        <v>109</v>
      </c>
      <c r="C2624" s="1" t="s">
        <v>6476</v>
      </c>
      <c r="D2624" s="5">
        <v>44641</v>
      </c>
      <c r="E2624" s="1" t="s">
        <v>36</v>
      </c>
      <c r="F2624">
        <v>8528.5</v>
      </c>
    </row>
    <row r="2625" spans="1:6" x14ac:dyDescent="0.25">
      <c r="A2625" s="1" t="s">
        <v>6472</v>
      </c>
      <c r="B2625" s="1" t="s">
        <v>1016</v>
      </c>
      <c r="C2625" s="1" t="s">
        <v>6473</v>
      </c>
      <c r="D2625" s="5">
        <v>44707</v>
      </c>
      <c r="E2625" s="1" t="s">
        <v>223</v>
      </c>
      <c r="F2625">
        <v>29180</v>
      </c>
    </row>
    <row r="2626" spans="1:6" x14ac:dyDescent="0.25">
      <c r="A2626" s="1" t="s">
        <v>6469</v>
      </c>
      <c r="B2626" s="1" t="s">
        <v>273</v>
      </c>
      <c r="C2626" s="1" t="s">
        <v>6470</v>
      </c>
      <c r="D2626" s="5">
        <v>44691</v>
      </c>
      <c r="E2626" s="1" t="s">
        <v>80</v>
      </c>
      <c r="F2626">
        <v>14866</v>
      </c>
    </row>
    <row r="2627" spans="1:6" x14ac:dyDescent="0.25">
      <c r="A2627" s="1" t="s">
        <v>6462</v>
      </c>
      <c r="B2627" s="1" t="s">
        <v>397</v>
      </c>
      <c r="C2627" s="1" t="s">
        <v>6463</v>
      </c>
      <c r="D2627" s="5">
        <v>44616</v>
      </c>
      <c r="E2627" s="1" t="s">
        <v>390</v>
      </c>
      <c r="F2627">
        <v>3045</v>
      </c>
    </row>
    <row r="2628" spans="1:6" x14ac:dyDescent="0.25">
      <c r="A2628" s="1" t="s">
        <v>6452</v>
      </c>
      <c r="B2628" s="1" t="s">
        <v>78</v>
      </c>
      <c r="C2628" s="1" t="s">
        <v>6453</v>
      </c>
      <c r="D2628" s="5">
        <v>44634</v>
      </c>
      <c r="E2628" s="1" t="s">
        <v>1013</v>
      </c>
      <c r="F2628">
        <v>22310</v>
      </c>
    </row>
    <row r="2629" spans="1:6" x14ac:dyDescent="0.25">
      <c r="A2629" s="1" t="s">
        <v>6452</v>
      </c>
      <c r="B2629" s="1" t="s">
        <v>78</v>
      </c>
      <c r="C2629" s="1" t="s">
        <v>6453</v>
      </c>
      <c r="D2629" s="5">
        <v>44621</v>
      </c>
      <c r="E2629" s="1" t="s">
        <v>1014</v>
      </c>
      <c r="F2629">
        <v>22310</v>
      </c>
    </row>
    <row r="2630" spans="1:6" x14ac:dyDescent="0.25">
      <c r="A2630" s="1" t="s">
        <v>6441</v>
      </c>
      <c r="B2630" s="1" t="s">
        <v>17</v>
      </c>
      <c r="C2630" s="1" t="s">
        <v>6442</v>
      </c>
      <c r="D2630" s="5">
        <v>44640</v>
      </c>
      <c r="E2630" s="1" t="s">
        <v>1011</v>
      </c>
      <c r="F2630">
        <v>8000</v>
      </c>
    </row>
    <row r="2631" spans="1:6" x14ac:dyDescent="0.25">
      <c r="A2631" s="1" t="s">
        <v>6435</v>
      </c>
      <c r="B2631" s="1" t="s">
        <v>117</v>
      </c>
      <c r="C2631" s="1" t="s">
        <v>6436</v>
      </c>
      <c r="D2631" s="5">
        <v>44551</v>
      </c>
      <c r="E2631" s="1" t="s">
        <v>99</v>
      </c>
      <c r="F2631">
        <v>7729.5</v>
      </c>
    </row>
    <row r="2632" spans="1:6" x14ac:dyDescent="0.25">
      <c r="A2632" s="1" t="s">
        <v>6432</v>
      </c>
      <c r="B2632" s="1" t="s">
        <v>1010</v>
      </c>
      <c r="C2632" s="1" t="s">
        <v>6433</v>
      </c>
      <c r="D2632" s="5">
        <v>44686</v>
      </c>
      <c r="E2632" s="1" t="s">
        <v>440</v>
      </c>
      <c r="F2632">
        <v>10321</v>
      </c>
    </row>
    <row r="2633" spans="1:6" x14ac:dyDescent="0.25">
      <c r="A2633" s="1" t="s">
        <v>6426</v>
      </c>
      <c r="B2633" s="1" t="s">
        <v>78</v>
      </c>
      <c r="C2633" s="1" t="s">
        <v>6427</v>
      </c>
      <c r="D2633" s="5">
        <v>44621</v>
      </c>
      <c r="E2633" s="1" t="s">
        <v>36</v>
      </c>
      <c r="F2633">
        <v>35857</v>
      </c>
    </row>
    <row r="2634" spans="1:6" x14ac:dyDescent="0.25">
      <c r="A2634" s="1" t="s">
        <v>6420</v>
      </c>
      <c r="B2634" s="1" t="s">
        <v>25</v>
      </c>
      <c r="C2634" s="1" t="s">
        <v>6421</v>
      </c>
      <c r="D2634" s="5">
        <v>44631</v>
      </c>
      <c r="E2634" s="1" t="s">
        <v>281</v>
      </c>
      <c r="F2634">
        <v>17903</v>
      </c>
    </row>
    <row r="2635" spans="1:6" x14ac:dyDescent="0.25">
      <c r="A2635" s="1" t="s">
        <v>6416</v>
      </c>
      <c r="B2635" s="1" t="s">
        <v>250</v>
      </c>
      <c r="C2635" s="1" t="s">
        <v>6417</v>
      </c>
      <c r="D2635" s="5">
        <v>44666</v>
      </c>
      <c r="E2635" s="1" t="s">
        <v>68</v>
      </c>
      <c r="F2635">
        <v>3439</v>
      </c>
    </row>
    <row r="2636" spans="1:6" x14ac:dyDescent="0.25">
      <c r="A2636" s="1" t="s">
        <v>6416</v>
      </c>
      <c r="B2636" s="1" t="s">
        <v>250</v>
      </c>
      <c r="C2636" s="1" t="s">
        <v>6417</v>
      </c>
      <c r="D2636" s="5">
        <v>44687</v>
      </c>
      <c r="E2636" s="1" t="s">
        <v>659</v>
      </c>
      <c r="F2636">
        <v>3439</v>
      </c>
    </row>
    <row r="2637" spans="1:6" x14ac:dyDescent="0.25">
      <c r="A2637" s="1" t="s">
        <v>6409</v>
      </c>
      <c r="B2637" s="1" t="s">
        <v>1008</v>
      </c>
      <c r="C2637" s="1" t="s">
        <v>6410</v>
      </c>
      <c r="D2637" s="5">
        <v>44595</v>
      </c>
      <c r="E2637" s="1" t="s">
        <v>112</v>
      </c>
      <c r="F2637">
        <v>13925.28</v>
      </c>
    </row>
    <row r="2638" spans="1:6" x14ac:dyDescent="0.25">
      <c r="A2638" s="1" t="s">
        <v>6409</v>
      </c>
      <c r="B2638" s="1" t="s">
        <v>1008</v>
      </c>
      <c r="C2638" s="1" t="s">
        <v>6410</v>
      </c>
      <c r="D2638" s="5">
        <v>44639</v>
      </c>
      <c r="E2638" s="1" t="s">
        <v>188</v>
      </c>
      <c r="F2638">
        <v>13925.28</v>
      </c>
    </row>
    <row r="2639" spans="1:6" x14ac:dyDescent="0.25">
      <c r="A2639" s="1" t="s">
        <v>6401</v>
      </c>
      <c r="B2639" s="1" t="s">
        <v>40</v>
      </c>
      <c r="C2639" s="1" t="s">
        <v>6402</v>
      </c>
      <c r="D2639" s="5">
        <v>44671</v>
      </c>
      <c r="E2639" s="1" t="s">
        <v>36</v>
      </c>
      <c r="F2639">
        <v>1630</v>
      </c>
    </row>
    <row r="2640" spans="1:6" x14ac:dyDescent="0.25">
      <c r="A2640" s="1" t="s">
        <v>6384</v>
      </c>
      <c r="B2640" s="1" t="s">
        <v>3</v>
      </c>
      <c r="C2640" s="1" t="s">
        <v>6385</v>
      </c>
      <c r="D2640" s="5">
        <v>44643</v>
      </c>
      <c r="E2640" s="1" t="s">
        <v>174</v>
      </c>
      <c r="F2640">
        <v>39162</v>
      </c>
    </row>
    <row r="2641" spans="1:6" x14ac:dyDescent="0.25">
      <c r="A2641" s="1" t="s">
        <v>6377</v>
      </c>
      <c r="B2641" s="1" t="s">
        <v>144</v>
      </c>
      <c r="C2641" s="1" t="s">
        <v>6378</v>
      </c>
      <c r="D2641" s="5">
        <v>44629</v>
      </c>
      <c r="E2641" s="1" t="s">
        <v>1006</v>
      </c>
      <c r="F2641">
        <v>4383</v>
      </c>
    </row>
    <row r="2642" spans="1:6" x14ac:dyDescent="0.25">
      <c r="A2642" s="1" t="s">
        <v>6373</v>
      </c>
      <c r="B2642" s="1" t="s">
        <v>541</v>
      </c>
      <c r="C2642" s="1" t="s">
        <v>6374</v>
      </c>
      <c r="D2642" s="5">
        <v>44619</v>
      </c>
      <c r="E2642" s="1" t="s">
        <v>442</v>
      </c>
      <c r="F2642">
        <v>17890.28</v>
      </c>
    </row>
    <row r="2643" spans="1:6" x14ac:dyDescent="0.25">
      <c r="A2643" s="1" t="s">
        <v>6370</v>
      </c>
      <c r="B2643" s="1" t="s">
        <v>1004</v>
      </c>
      <c r="C2643" s="1" t="s">
        <v>6371</v>
      </c>
      <c r="D2643" s="5">
        <v>44624</v>
      </c>
      <c r="E2643" s="1" t="s">
        <v>68</v>
      </c>
      <c r="F2643">
        <v>3058</v>
      </c>
    </row>
    <row r="2644" spans="1:6" x14ac:dyDescent="0.25">
      <c r="A2644" s="1" t="s">
        <v>6367</v>
      </c>
      <c r="B2644" s="1" t="s">
        <v>51</v>
      </c>
      <c r="C2644" s="1" t="s">
        <v>6368</v>
      </c>
      <c r="D2644" s="5">
        <v>44628</v>
      </c>
      <c r="E2644" s="1" t="s">
        <v>395</v>
      </c>
      <c r="F2644">
        <v>9375</v>
      </c>
    </row>
    <row r="2645" spans="1:6" x14ac:dyDescent="0.25">
      <c r="A2645" s="1" t="s">
        <v>6360</v>
      </c>
      <c r="B2645" s="1" t="s">
        <v>13</v>
      </c>
      <c r="C2645" s="1" t="s">
        <v>6361</v>
      </c>
      <c r="D2645" s="5">
        <v>44638</v>
      </c>
      <c r="E2645" s="1" t="s">
        <v>36</v>
      </c>
      <c r="F2645">
        <v>4117</v>
      </c>
    </row>
    <row r="2646" spans="1:6" x14ac:dyDescent="0.25">
      <c r="A2646" s="1" t="s">
        <v>6356</v>
      </c>
      <c r="B2646" s="1" t="s">
        <v>144</v>
      </c>
      <c r="C2646" s="1" t="s">
        <v>6357</v>
      </c>
      <c r="D2646" s="5">
        <v>44620</v>
      </c>
      <c r="E2646" s="1" t="s">
        <v>96</v>
      </c>
      <c r="F2646">
        <v>7200</v>
      </c>
    </row>
    <row r="2647" spans="1:6" x14ac:dyDescent="0.25">
      <c r="A2647" s="1" t="s">
        <v>6348</v>
      </c>
      <c r="B2647" s="1" t="s">
        <v>17</v>
      </c>
      <c r="C2647" s="1" t="s">
        <v>6349</v>
      </c>
      <c r="D2647" s="5">
        <v>44623</v>
      </c>
      <c r="E2647" s="1" t="s">
        <v>172</v>
      </c>
      <c r="F2647">
        <v>4494.5</v>
      </c>
    </row>
    <row r="2648" spans="1:6" x14ac:dyDescent="0.25">
      <c r="A2648" s="1" t="s">
        <v>6346</v>
      </c>
      <c r="B2648" s="1" t="s">
        <v>17</v>
      </c>
      <c r="C2648" s="1" t="s">
        <v>6347</v>
      </c>
      <c r="D2648" s="5">
        <v>44616</v>
      </c>
      <c r="E2648" s="1" t="s">
        <v>881</v>
      </c>
      <c r="F2648">
        <v>5516</v>
      </c>
    </row>
    <row r="2649" spans="1:6" x14ac:dyDescent="0.25">
      <c r="A2649" s="1" t="s">
        <v>6336</v>
      </c>
      <c r="B2649" s="1" t="s">
        <v>311</v>
      </c>
      <c r="C2649" s="1" t="s">
        <v>6337</v>
      </c>
      <c r="D2649" s="5">
        <v>44668</v>
      </c>
      <c r="E2649" s="1" t="s">
        <v>36</v>
      </c>
      <c r="F2649">
        <v>6373</v>
      </c>
    </row>
    <row r="2650" spans="1:6" x14ac:dyDescent="0.25">
      <c r="A2650" s="1" t="s">
        <v>6328</v>
      </c>
      <c r="B2650" s="1" t="s">
        <v>503</v>
      </c>
      <c r="C2650" s="1" t="s">
        <v>6329</v>
      </c>
      <c r="D2650" s="5">
        <v>44627</v>
      </c>
      <c r="E2650" s="1" t="s">
        <v>96</v>
      </c>
      <c r="F2650">
        <v>16346.5</v>
      </c>
    </row>
    <row r="2651" spans="1:6" x14ac:dyDescent="0.25">
      <c r="A2651" s="1" t="s">
        <v>6323</v>
      </c>
      <c r="B2651" s="1" t="s">
        <v>1002</v>
      </c>
      <c r="C2651" s="1" t="s">
        <v>6324</v>
      </c>
      <c r="D2651" s="5">
        <v>44647</v>
      </c>
      <c r="E2651" s="1" t="s">
        <v>70</v>
      </c>
      <c r="F2651">
        <v>3861.01</v>
      </c>
    </row>
    <row r="2652" spans="1:6" x14ac:dyDescent="0.25">
      <c r="A2652" s="1" t="s">
        <v>6319</v>
      </c>
      <c r="B2652" s="1" t="s">
        <v>1001</v>
      </c>
      <c r="C2652" s="1" t="s">
        <v>6320</v>
      </c>
      <c r="D2652" s="5">
        <v>44655</v>
      </c>
      <c r="E2652" s="1" t="s">
        <v>160</v>
      </c>
      <c r="F2652">
        <v>4889</v>
      </c>
    </row>
    <row r="2653" spans="1:6" x14ac:dyDescent="0.25">
      <c r="A2653" s="1" t="s">
        <v>6316</v>
      </c>
      <c r="B2653" s="1" t="s">
        <v>228</v>
      </c>
      <c r="C2653" s="1" t="s">
        <v>6317</v>
      </c>
      <c r="D2653" s="5">
        <v>44618</v>
      </c>
      <c r="E2653" s="1" t="s">
        <v>699</v>
      </c>
      <c r="F2653">
        <v>7809.5</v>
      </c>
    </row>
    <row r="2654" spans="1:6" x14ac:dyDescent="0.25">
      <c r="A2654" s="1" t="s">
        <v>6314</v>
      </c>
      <c r="B2654" s="1" t="s">
        <v>278</v>
      </c>
      <c r="C2654" s="1" t="s">
        <v>6315</v>
      </c>
      <c r="D2654" s="5">
        <v>44595</v>
      </c>
      <c r="E2654" s="1" t="s">
        <v>380</v>
      </c>
      <c r="F2654">
        <v>16468.2</v>
      </c>
    </row>
    <row r="2655" spans="1:6" x14ac:dyDescent="0.25">
      <c r="A2655" s="1" t="s">
        <v>6306</v>
      </c>
      <c r="B2655" s="1" t="s">
        <v>761</v>
      </c>
      <c r="C2655" s="1" t="s">
        <v>6307</v>
      </c>
      <c r="D2655" s="5">
        <v>44649</v>
      </c>
      <c r="E2655" s="1" t="s">
        <v>36</v>
      </c>
      <c r="F2655">
        <v>11976.5</v>
      </c>
    </row>
    <row r="2656" spans="1:6" x14ac:dyDescent="0.25">
      <c r="A2656" s="1" t="s">
        <v>6306</v>
      </c>
      <c r="B2656" s="1" t="s">
        <v>761</v>
      </c>
      <c r="C2656" s="1" t="s">
        <v>6307</v>
      </c>
      <c r="D2656" s="5">
        <v>44638</v>
      </c>
      <c r="E2656" s="1" t="s">
        <v>22</v>
      </c>
      <c r="F2656">
        <v>11976.5</v>
      </c>
    </row>
    <row r="2657" spans="1:6" x14ac:dyDescent="0.25">
      <c r="A2657" s="1" t="s">
        <v>6297</v>
      </c>
      <c r="B2657" s="1" t="s">
        <v>45</v>
      </c>
      <c r="C2657" s="1" t="s">
        <v>6298</v>
      </c>
      <c r="D2657" s="5">
        <v>44636</v>
      </c>
      <c r="E2657" s="1" t="s">
        <v>70</v>
      </c>
      <c r="F2657">
        <v>4267</v>
      </c>
    </row>
    <row r="2658" spans="1:6" x14ac:dyDescent="0.25">
      <c r="A2658" s="1" t="s">
        <v>6288</v>
      </c>
      <c r="B2658" s="1" t="s">
        <v>58</v>
      </c>
      <c r="C2658" s="1" t="s">
        <v>6289</v>
      </c>
      <c r="D2658" s="5">
        <v>44630</v>
      </c>
      <c r="E2658" s="1" t="s">
        <v>73</v>
      </c>
      <c r="F2658">
        <v>4739.5</v>
      </c>
    </row>
    <row r="2659" spans="1:6" x14ac:dyDescent="0.25">
      <c r="A2659" s="1" t="s">
        <v>6282</v>
      </c>
      <c r="B2659" s="1" t="s">
        <v>973</v>
      </c>
      <c r="C2659" s="1" t="s">
        <v>6283</v>
      </c>
      <c r="D2659" s="5">
        <v>44653</v>
      </c>
      <c r="E2659" s="1" t="s">
        <v>280</v>
      </c>
      <c r="F2659">
        <v>2168</v>
      </c>
    </row>
    <row r="2660" spans="1:6" x14ac:dyDescent="0.25">
      <c r="A2660" s="1" t="s">
        <v>6278</v>
      </c>
      <c r="B2660" s="1" t="s">
        <v>59</v>
      </c>
      <c r="C2660" s="1" t="s">
        <v>6279</v>
      </c>
      <c r="D2660" s="5">
        <v>44618</v>
      </c>
      <c r="E2660" s="1" t="s">
        <v>352</v>
      </c>
      <c r="F2660">
        <v>6176</v>
      </c>
    </row>
    <row r="2661" spans="1:6" x14ac:dyDescent="0.25">
      <c r="A2661" s="1" t="s">
        <v>6273</v>
      </c>
      <c r="B2661" s="1" t="s">
        <v>46</v>
      </c>
      <c r="C2661" s="1" t="s">
        <v>6274</v>
      </c>
      <c r="D2661" s="5">
        <v>44612</v>
      </c>
      <c r="E2661" s="1" t="s">
        <v>168</v>
      </c>
      <c r="F2661">
        <v>13099.5</v>
      </c>
    </row>
    <row r="2662" spans="1:6" x14ac:dyDescent="0.25">
      <c r="A2662" s="1" t="s">
        <v>6270</v>
      </c>
      <c r="B2662" s="1" t="s">
        <v>58</v>
      </c>
      <c r="C2662" s="1" t="s">
        <v>6271</v>
      </c>
      <c r="D2662" s="5">
        <v>44629</v>
      </c>
      <c r="E2662" s="1" t="s">
        <v>1000</v>
      </c>
      <c r="F2662">
        <v>12523</v>
      </c>
    </row>
    <row r="2663" spans="1:6" x14ac:dyDescent="0.25">
      <c r="A2663" s="1" t="s">
        <v>6265</v>
      </c>
      <c r="B2663" s="1" t="s">
        <v>27</v>
      </c>
      <c r="C2663" s="1" t="s">
        <v>6266</v>
      </c>
      <c r="D2663" s="5">
        <v>44620</v>
      </c>
      <c r="E2663" s="1" t="s">
        <v>20</v>
      </c>
      <c r="F2663">
        <v>5949.5</v>
      </c>
    </row>
    <row r="2664" spans="1:6" x14ac:dyDescent="0.25">
      <c r="A2664" s="1" t="s">
        <v>6261</v>
      </c>
      <c r="B2664" s="1" t="s">
        <v>78</v>
      </c>
      <c r="C2664" s="1" t="s">
        <v>6262</v>
      </c>
      <c r="D2664" s="5">
        <v>44590</v>
      </c>
      <c r="E2664" s="1" t="s">
        <v>48</v>
      </c>
      <c r="F2664">
        <v>2172</v>
      </c>
    </row>
    <row r="2665" spans="1:6" x14ac:dyDescent="0.25">
      <c r="A2665" s="1" t="s">
        <v>6254</v>
      </c>
      <c r="B2665" s="1" t="s">
        <v>998</v>
      </c>
      <c r="C2665" s="1" t="s">
        <v>6255</v>
      </c>
      <c r="D2665" s="5">
        <v>44613</v>
      </c>
      <c r="E2665" s="1" t="s">
        <v>243</v>
      </c>
      <c r="F2665">
        <v>13678</v>
      </c>
    </row>
    <row r="2666" spans="1:6" x14ac:dyDescent="0.25">
      <c r="A2666" s="1" t="s">
        <v>6252</v>
      </c>
      <c r="B2666" s="1" t="s">
        <v>539</v>
      </c>
      <c r="C2666" s="1" t="s">
        <v>6253</v>
      </c>
      <c r="D2666" s="5">
        <v>44602</v>
      </c>
      <c r="E2666" s="1" t="s">
        <v>997</v>
      </c>
      <c r="F2666">
        <v>10722</v>
      </c>
    </row>
    <row r="2667" spans="1:6" x14ac:dyDescent="0.25">
      <c r="A2667" s="1" t="s">
        <v>6250</v>
      </c>
      <c r="B2667" s="1" t="s">
        <v>480</v>
      </c>
      <c r="C2667" s="1" t="s">
        <v>6251</v>
      </c>
      <c r="D2667" s="5">
        <v>44645</v>
      </c>
      <c r="E2667" s="1" t="s">
        <v>989</v>
      </c>
      <c r="F2667">
        <v>14261.5</v>
      </c>
    </row>
    <row r="2668" spans="1:6" x14ac:dyDescent="0.25">
      <c r="A2668" s="1" t="s">
        <v>6247</v>
      </c>
      <c r="B2668" s="1" t="s">
        <v>46</v>
      </c>
      <c r="C2668" s="1" t="s">
        <v>6248</v>
      </c>
      <c r="D2668" s="5">
        <v>44610</v>
      </c>
      <c r="E2668" s="1" t="s">
        <v>36</v>
      </c>
      <c r="F2668">
        <v>20238</v>
      </c>
    </row>
    <row r="2669" spans="1:6" x14ac:dyDescent="0.25">
      <c r="A2669" s="1" t="s">
        <v>6245</v>
      </c>
      <c r="B2669" s="1" t="s">
        <v>0</v>
      </c>
      <c r="C2669" s="1" t="s">
        <v>6246</v>
      </c>
      <c r="D2669" s="5">
        <v>44639</v>
      </c>
      <c r="E2669" s="1" t="s">
        <v>294</v>
      </c>
      <c r="F2669">
        <v>30080.5</v>
      </c>
    </row>
    <row r="2670" spans="1:6" x14ac:dyDescent="0.25">
      <c r="A2670" s="1" t="s">
        <v>6238</v>
      </c>
      <c r="B2670" s="1" t="s">
        <v>58</v>
      </c>
      <c r="C2670" s="1" t="s">
        <v>6239</v>
      </c>
      <c r="D2670" s="5">
        <v>44631</v>
      </c>
      <c r="E2670" s="1" t="s">
        <v>73</v>
      </c>
      <c r="F2670">
        <v>7127</v>
      </c>
    </row>
    <row r="2671" spans="1:6" x14ac:dyDescent="0.25">
      <c r="A2671" s="1" t="s">
        <v>6234</v>
      </c>
      <c r="B2671" s="1" t="s">
        <v>17</v>
      </c>
      <c r="C2671" s="1" t="s">
        <v>6235</v>
      </c>
      <c r="D2671" s="5">
        <v>44623</v>
      </c>
      <c r="E2671" s="1" t="s">
        <v>275</v>
      </c>
      <c r="F2671">
        <v>4464</v>
      </c>
    </row>
    <row r="2672" spans="1:6" x14ac:dyDescent="0.25">
      <c r="A2672" s="1" t="s">
        <v>6228</v>
      </c>
      <c r="B2672" s="1" t="s">
        <v>163</v>
      </c>
      <c r="C2672" s="1" t="s">
        <v>6229</v>
      </c>
      <c r="D2672" s="5">
        <v>44642</v>
      </c>
      <c r="E2672" s="1" t="s">
        <v>36</v>
      </c>
      <c r="F2672">
        <v>10035.5</v>
      </c>
    </row>
    <row r="2673" spans="1:6" x14ac:dyDescent="0.25">
      <c r="A2673" s="1" t="s">
        <v>6222</v>
      </c>
      <c r="B2673" s="1" t="s">
        <v>566</v>
      </c>
      <c r="C2673" s="1" t="s">
        <v>6223</v>
      </c>
      <c r="D2673" s="5">
        <v>44615</v>
      </c>
      <c r="E2673" s="1" t="s">
        <v>36</v>
      </c>
      <c r="F2673">
        <v>6290.5</v>
      </c>
    </row>
    <row r="2674" spans="1:6" x14ac:dyDescent="0.25">
      <c r="A2674" s="1" t="s">
        <v>6218</v>
      </c>
      <c r="B2674" s="1" t="s">
        <v>52</v>
      </c>
      <c r="C2674" s="1" t="s">
        <v>6219</v>
      </c>
      <c r="D2674" s="5">
        <v>44645</v>
      </c>
      <c r="E2674" s="1" t="s">
        <v>36</v>
      </c>
      <c r="F2674">
        <v>4799.5</v>
      </c>
    </row>
    <row r="2675" spans="1:6" x14ac:dyDescent="0.25">
      <c r="A2675" s="1" t="s">
        <v>6208</v>
      </c>
      <c r="B2675" s="1" t="s">
        <v>995</v>
      </c>
      <c r="C2675" s="1" t="s">
        <v>6209</v>
      </c>
      <c r="D2675" s="5">
        <v>44626</v>
      </c>
      <c r="E2675" s="1" t="s">
        <v>267</v>
      </c>
      <c r="F2675">
        <v>76201</v>
      </c>
    </row>
    <row r="2676" spans="1:6" x14ac:dyDescent="0.25">
      <c r="A2676" s="1" t="s">
        <v>6208</v>
      </c>
      <c r="B2676" s="1" t="s">
        <v>995</v>
      </c>
      <c r="C2676" s="1" t="s">
        <v>6209</v>
      </c>
      <c r="D2676" s="5">
        <v>44608</v>
      </c>
      <c r="E2676" s="1" t="s">
        <v>478</v>
      </c>
      <c r="F2676">
        <v>76201</v>
      </c>
    </row>
    <row r="2677" spans="1:6" x14ac:dyDescent="0.25">
      <c r="A2677" s="1" t="s">
        <v>6206</v>
      </c>
      <c r="B2677" s="1" t="s">
        <v>994</v>
      </c>
      <c r="C2677" s="1" t="s">
        <v>6207</v>
      </c>
      <c r="D2677" s="5">
        <v>44628</v>
      </c>
      <c r="E2677" s="1" t="s">
        <v>160</v>
      </c>
      <c r="F2677">
        <v>2320</v>
      </c>
    </row>
    <row r="2678" spans="1:6" x14ac:dyDescent="0.25">
      <c r="A2678" s="1" t="s">
        <v>6203</v>
      </c>
      <c r="B2678" s="1" t="s">
        <v>469</v>
      </c>
      <c r="C2678" s="1" t="s">
        <v>6204</v>
      </c>
      <c r="D2678" s="5">
        <v>44661</v>
      </c>
      <c r="E2678" s="1" t="s">
        <v>36</v>
      </c>
      <c r="F2678">
        <v>1360</v>
      </c>
    </row>
    <row r="2679" spans="1:6" x14ac:dyDescent="0.25">
      <c r="A2679" s="1" t="s">
        <v>6201</v>
      </c>
      <c r="B2679" s="1" t="s">
        <v>109</v>
      </c>
      <c r="C2679" s="1" t="s">
        <v>6202</v>
      </c>
      <c r="D2679" s="5">
        <v>44654</v>
      </c>
      <c r="E2679" s="1" t="s">
        <v>116</v>
      </c>
      <c r="F2679">
        <v>4090</v>
      </c>
    </row>
    <row r="2680" spans="1:6" x14ac:dyDescent="0.25">
      <c r="A2680" s="1" t="s">
        <v>6198</v>
      </c>
      <c r="B2680" s="1" t="s">
        <v>78</v>
      </c>
      <c r="C2680" s="1" t="s">
        <v>6199</v>
      </c>
      <c r="D2680" s="5">
        <v>44650</v>
      </c>
      <c r="E2680" s="1" t="s">
        <v>36</v>
      </c>
      <c r="F2680">
        <v>22825</v>
      </c>
    </row>
    <row r="2681" spans="1:6" x14ac:dyDescent="0.25">
      <c r="A2681" s="1" t="s">
        <v>6194</v>
      </c>
      <c r="B2681" s="1" t="s">
        <v>27</v>
      </c>
      <c r="C2681" s="1" t="s">
        <v>6195</v>
      </c>
      <c r="D2681" s="5">
        <v>44608</v>
      </c>
      <c r="E2681" s="1" t="s">
        <v>992</v>
      </c>
      <c r="F2681">
        <v>132960.5</v>
      </c>
    </row>
    <row r="2682" spans="1:6" x14ac:dyDescent="0.25">
      <c r="A2682" s="1" t="s">
        <v>6194</v>
      </c>
      <c r="B2682" s="1" t="s">
        <v>27</v>
      </c>
      <c r="C2682" s="1" t="s">
        <v>6195</v>
      </c>
      <c r="D2682" s="5">
        <v>44584</v>
      </c>
      <c r="E2682" s="1" t="s">
        <v>948</v>
      </c>
      <c r="F2682">
        <v>132960.5</v>
      </c>
    </row>
    <row r="2683" spans="1:6" x14ac:dyDescent="0.25">
      <c r="A2683" s="1" t="s">
        <v>6194</v>
      </c>
      <c r="B2683" s="1" t="s">
        <v>27</v>
      </c>
      <c r="C2683" s="1" t="s">
        <v>6195</v>
      </c>
      <c r="D2683" s="5">
        <v>44634</v>
      </c>
      <c r="E2683" s="1" t="s">
        <v>993</v>
      </c>
      <c r="F2683">
        <v>132960.5</v>
      </c>
    </row>
    <row r="2684" spans="1:6" x14ac:dyDescent="0.25">
      <c r="A2684" s="1" t="s">
        <v>6192</v>
      </c>
      <c r="B2684" s="1" t="s">
        <v>210</v>
      </c>
      <c r="C2684" s="1" t="s">
        <v>6193</v>
      </c>
      <c r="D2684" s="5">
        <v>44649</v>
      </c>
      <c r="E2684" s="1" t="s">
        <v>991</v>
      </c>
      <c r="F2684">
        <v>11106</v>
      </c>
    </row>
    <row r="2685" spans="1:6" x14ac:dyDescent="0.25">
      <c r="A2685" s="1" t="s">
        <v>6192</v>
      </c>
      <c r="B2685" s="1" t="s">
        <v>210</v>
      </c>
      <c r="C2685" s="1" t="s">
        <v>6193</v>
      </c>
      <c r="D2685" s="5">
        <v>44641</v>
      </c>
      <c r="E2685" s="1" t="s">
        <v>990</v>
      </c>
      <c r="F2685">
        <v>11106</v>
      </c>
    </row>
    <row r="2686" spans="1:6" x14ac:dyDescent="0.25">
      <c r="A2686" s="1" t="s">
        <v>6189</v>
      </c>
      <c r="B2686" s="1" t="s">
        <v>18</v>
      </c>
      <c r="C2686" s="1" t="s">
        <v>6190</v>
      </c>
      <c r="D2686" s="5">
        <v>44629</v>
      </c>
      <c r="E2686" s="1" t="s">
        <v>813</v>
      </c>
      <c r="F2686">
        <v>7174</v>
      </c>
    </row>
    <row r="2687" spans="1:6" x14ac:dyDescent="0.25">
      <c r="A2687" s="1" t="s">
        <v>6187</v>
      </c>
      <c r="B2687" s="1" t="s">
        <v>278</v>
      </c>
      <c r="C2687" s="1" t="s">
        <v>6188</v>
      </c>
      <c r="D2687" s="5">
        <v>44633</v>
      </c>
      <c r="E2687" s="1" t="s">
        <v>186</v>
      </c>
      <c r="F2687">
        <v>10800</v>
      </c>
    </row>
    <row r="2688" spans="1:6" x14ac:dyDescent="0.25">
      <c r="A2688" s="1" t="s">
        <v>6187</v>
      </c>
      <c r="B2688" s="1" t="s">
        <v>278</v>
      </c>
      <c r="C2688" s="1" t="s">
        <v>6188</v>
      </c>
      <c r="D2688" s="5">
        <v>44649</v>
      </c>
      <c r="E2688" s="1" t="s">
        <v>324</v>
      </c>
      <c r="F2688">
        <v>10800</v>
      </c>
    </row>
    <row r="2689" spans="1:6" x14ac:dyDescent="0.25">
      <c r="A2689" s="1" t="s">
        <v>6180</v>
      </c>
      <c r="B2689" s="1" t="s">
        <v>204</v>
      </c>
      <c r="C2689" s="1" t="s">
        <v>6181</v>
      </c>
      <c r="D2689" s="5">
        <v>44644</v>
      </c>
      <c r="E2689" s="1" t="s">
        <v>362</v>
      </c>
      <c r="F2689">
        <v>20066.8</v>
      </c>
    </row>
    <row r="2690" spans="1:6" x14ac:dyDescent="0.25">
      <c r="A2690" s="1" t="s">
        <v>6166</v>
      </c>
      <c r="B2690" s="1" t="s">
        <v>492</v>
      </c>
      <c r="C2690" s="1" t="s">
        <v>6167</v>
      </c>
      <c r="D2690" s="5">
        <v>44636</v>
      </c>
      <c r="E2690" s="1" t="s">
        <v>324</v>
      </c>
      <c r="F2690">
        <v>7628</v>
      </c>
    </row>
    <row r="2691" spans="1:6" x14ac:dyDescent="0.25">
      <c r="A2691" s="1" t="s">
        <v>6163</v>
      </c>
      <c r="B2691" s="1" t="s">
        <v>27</v>
      </c>
      <c r="C2691" s="1" t="s">
        <v>6164</v>
      </c>
      <c r="D2691" s="5">
        <v>44636</v>
      </c>
      <c r="E2691" s="1" t="s">
        <v>36</v>
      </c>
      <c r="F2691">
        <v>14085</v>
      </c>
    </row>
    <row r="2692" spans="1:6" x14ac:dyDescent="0.25">
      <c r="A2692" s="1" t="s">
        <v>6158</v>
      </c>
      <c r="B2692" s="1" t="s">
        <v>144</v>
      </c>
      <c r="C2692" s="1" t="s">
        <v>6159</v>
      </c>
      <c r="D2692" s="5">
        <v>44697</v>
      </c>
      <c r="E2692" s="1" t="s">
        <v>336</v>
      </c>
      <c r="F2692">
        <v>22997</v>
      </c>
    </row>
    <row r="2693" spans="1:6" x14ac:dyDescent="0.25">
      <c r="A2693" s="1" t="s">
        <v>6154</v>
      </c>
      <c r="B2693" s="1" t="s">
        <v>286</v>
      </c>
      <c r="C2693" s="1" t="s">
        <v>6155</v>
      </c>
      <c r="D2693" s="5">
        <v>44651</v>
      </c>
      <c r="E2693" s="1" t="s">
        <v>36</v>
      </c>
      <c r="F2693">
        <v>13915</v>
      </c>
    </row>
    <row r="2694" spans="1:6" x14ac:dyDescent="0.25">
      <c r="A2694" s="1" t="s">
        <v>6151</v>
      </c>
      <c r="B2694" s="1" t="s">
        <v>377</v>
      </c>
      <c r="C2694" s="1" t="s">
        <v>6152</v>
      </c>
      <c r="D2694" s="5">
        <v>44630</v>
      </c>
      <c r="E2694" s="1" t="s">
        <v>160</v>
      </c>
      <c r="F2694">
        <v>3501.5</v>
      </c>
    </row>
    <row r="2695" spans="1:6" x14ac:dyDescent="0.25">
      <c r="A2695" s="1" t="s">
        <v>6139</v>
      </c>
      <c r="B2695" s="1" t="s">
        <v>144</v>
      </c>
      <c r="C2695" s="1" t="s">
        <v>6140</v>
      </c>
      <c r="D2695" s="5">
        <v>44601</v>
      </c>
      <c r="E2695" s="1" t="s">
        <v>209</v>
      </c>
      <c r="F2695">
        <v>24789.5</v>
      </c>
    </row>
    <row r="2696" spans="1:6" x14ac:dyDescent="0.25">
      <c r="A2696" s="1" t="s">
        <v>6137</v>
      </c>
      <c r="B2696" s="1" t="s">
        <v>42</v>
      </c>
      <c r="C2696" s="1" t="s">
        <v>6138</v>
      </c>
      <c r="D2696" s="5">
        <v>44630</v>
      </c>
      <c r="E2696" s="1" t="s">
        <v>70</v>
      </c>
      <c r="F2696">
        <v>3091</v>
      </c>
    </row>
    <row r="2697" spans="1:6" x14ac:dyDescent="0.25">
      <c r="A2697" s="1" t="s">
        <v>6133</v>
      </c>
      <c r="B2697" s="1" t="s">
        <v>774</v>
      </c>
      <c r="C2697" s="1" t="s">
        <v>6134</v>
      </c>
      <c r="D2697" s="5">
        <v>44648</v>
      </c>
      <c r="E2697" s="1" t="s">
        <v>36</v>
      </c>
      <c r="F2697">
        <v>5693</v>
      </c>
    </row>
    <row r="2698" spans="1:6" x14ac:dyDescent="0.25">
      <c r="A2698" s="1" t="s">
        <v>6130</v>
      </c>
      <c r="B2698" s="1" t="s">
        <v>781</v>
      </c>
      <c r="C2698" s="1" t="s">
        <v>6131</v>
      </c>
      <c r="D2698" s="5">
        <v>44606</v>
      </c>
      <c r="E2698" s="1" t="s">
        <v>300</v>
      </c>
      <c r="F2698">
        <v>3726.5</v>
      </c>
    </row>
    <row r="2699" spans="1:6" x14ac:dyDescent="0.25">
      <c r="A2699" s="1" t="s">
        <v>6130</v>
      </c>
      <c r="B2699" s="1" t="s">
        <v>781</v>
      </c>
      <c r="C2699" s="1" t="s">
        <v>6131</v>
      </c>
      <c r="D2699" s="5">
        <v>44706</v>
      </c>
      <c r="E2699" s="1" t="s">
        <v>344</v>
      </c>
      <c r="F2699">
        <v>3726.5</v>
      </c>
    </row>
    <row r="2700" spans="1:6" x14ac:dyDescent="0.25">
      <c r="A2700" s="1" t="s">
        <v>6125</v>
      </c>
      <c r="B2700" s="1" t="s">
        <v>52</v>
      </c>
      <c r="C2700" s="1" t="s">
        <v>6126</v>
      </c>
      <c r="D2700" s="5">
        <v>44620</v>
      </c>
      <c r="E2700" s="1" t="s">
        <v>172</v>
      </c>
      <c r="F2700">
        <v>7796.5</v>
      </c>
    </row>
    <row r="2701" spans="1:6" x14ac:dyDescent="0.25">
      <c r="A2701" s="1" t="s">
        <v>6121</v>
      </c>
      <c r="B2701" s="1" t="s">
        <v>322</v>
      </c>
      <c r="C2701" s="1" t="s">
        <v>6122</v>
      </c>
      <c r="D2701" s="5">
        <v>44613</v>
      </c>
      <c r="E2701" s="1" t="s">
        <v>93</v>
      </c>
      <c r="F2701">
        <v>9519</v>
      </c>
    </row>
    <row r="2702" spans="1:6" x14ac:dyDescent="0.25">
      <c r="A2702" s="1" t="s">
        <v>6121</v>
      </c>
      <c r="B2702" s="1" t="s">
        <v>322</v>
      </c>
      <c r="C2702" s="1" t="s">
        <v>6122</v>
      </c>
      <c r="D2702" s="5">
        <v>44627</v>
      </c>
      <c r="E2702" s="1" t="s">
        <v>736</v>
      </c>
      <c r="F2702">
        <v>9519</v>
      </c>
    </row>
    <row r="2703" spans="1:6" x14ac:dyDescent="0.25">
      <c r="A2703" s="1" t="s">
        <v>6117</v>
      </c>
      <c r="B2703" s="1" t="s">
        <v>35</v>
      </c>
      <c r="C2703" s="1" t="s">
        <v>6118</v>
      </c>
      <c r="D2703" s="5">
        <v>44613</v>
      </c>
      <c r="E2703" s="1" t="s">
        <v>196</v>
      </c>
      <c r="F2703">
        <v>20961</v>
      </c>
    </row>
    <row r="2704" spans="1:6" x14ac:dyDescent="0.25">
      <c r="A2704" s="1" t="s">
        <v>6115</v>
      </c>
      <c r="B2704" s="1" t="s">
        <v>144</v>
      </c>
      <c r="C2704" s="1" t="s">
        <v>6116</v>
      </c>
      <c r="D2704" s="5">
        <v>44641</v>
      </c>
      <c r="E2704" s="1" t="s">
        <v>107</v>
      </c>
      <c r="F2704">
        <v>9124.5</v>
      </c>
    </row>
    <row r="2705" spans="1:6" x14ac:dyDescent="0.25">
      <c r="A2705" s="1" t="s">
        <v>6101</v>
      </c>
      <c r="B2705" s="1" t="s">
        <v>27</v>
      </c>
      <c r="C2705" s="1" t="s">
        <v>6102</v>
      </c>
      <c r="D2705" s="5">
        <v>44644</v>
      </c>
      <c r="E2705" s="1" t="s">
        <v>224</v>
      </c>
      <c r="F2705">
        <v>12657</v>
      </c>
    </row>
    <row r="2706" spans="1:6" x14ac:dyDescent="0.25">
      <c r="A2706" s="1" t="s">
        <v>6098</v>
      </c>
      <c r="B2706" s="1" t="s">
        <v>471</v>
      </c>
      <c r="C2706" s="1" t="s">
        <v>6099</v>
      </c>
      <c r="D2706" s="5">
        <v>44656</v>
      </c>
      <c r="E2706" s="1" t="s">
        <v>178</v>
      </c>
      <c r="F2706">
        <v>34962.5</v>
      </c>
    </row>
    <row r="2707" spans="1:6" x14ac:dyDescent="0.25">
      <c r="A2707" s="1" t="s">
        <v>6074</v>
      </c>
      <c r="B2707" s="1" t="s">
        <v>985</v>
      </c>
      <c r="C2707" s="1" t="s">
        <v>6075</v>
      </c>
      <c r="D2707" s="5">
        <v>44629</v>
      </c>
      <c r="E2707" s="1" t="s">
        <v>378</v>
      </c>
      <c r="F2707">
        <v>6228.5</v>
      </c>
    </row>
    <row r="2708" spans="1:6" x14ac:dyDescent="0.25">
      <c r="A2708" s="1" t="s">
        <v>6074</v>
      </c>
      <c r="B2708" s="1" t="s">
        <v>985</v>
      </c>
      <c r="C2708" s="1" t="s">
        <v>6075</v>
      </c>
      <c r="D2708" s="5">
        <v>44640</v>
      </c>
      <c r="E2708" s="1" t="s">
        <v>202</v>
      </c>
      <c r="F2708">
        <v>6228.5</v>
      </c>
    </row>
    <row r="2709" spans="1:6" x14ac:dyDescent="0.25">
      <c r="A2709" s="1" t="s">
        <v>6070</v>
      </c>
      <c r="B2709" s="1" t="s">
        <v>25</v>
      </c>
      <c r="C2709" s="1" t="s">
        <v>6071</v>
      </c>
      <c r="D2709" s="5">
        <v>44647</v>
      </c>
      <c r="E2709" s="1" t="s">
        <v>440</v>
      </c>
      <c r="F2709">
        <v>22618</v>
      </c>
    </row>
    <row r="2710" spans="1:6" x14ac:dyDescent="0.25">
      <c r="A2710" s="1" t="s">
        <v>6067</v>
      </c>
      <c r="B2710" s="1" t="s">
        <v>286</v>
      </c>
      <c r="C2710" s="1" t="s">
        <v>6068</v>
      </c>
      <c r="D2710" s="5">
        <v>44627</v>
      </c>
      <c r="E2710" s="1" t="s">
        <v>80</v>
      </c>
      <c r="F2710">
        <v>35309.599999999999</v>
      </c>
    </row>
    <row r="2711" spans="1:6" x14ac:dyDescent="0.25">
      <c r="A2711" s="1" t="s">
        <v>6067</v>
      </c>
      <c r="B2711" s="1" t="s">
        <v>286</v>
      </c>
      <c r="C2711" s="1" t="s">
        <v>6068</v>
      </c>
      <c r="D2711" s="5">
        <v>44634</v>
      </c>
      <c r="E2711" s="1" t="s">
        <v>253</v>
      </c>
      <c r="F2711">
        <v>35309.599999999999</v>
      </c>
    </row>
    <row r="2712" spans="1:6" x14ac:dyDescent="0.25">
      <c r="A2712" s="1" t="s">
        <v>6063</v>
      </c>
      <c r="B2712" s="1" t="s">
        <v>608</v>
      </c>
      <c r="C2712" s="1" t="s">
        <v>6064</v>
      </c>
      <c r="D2712" s="5">
        <v>44579</v>
      </c>
      <c r="E2712" s="1" t="s">
        <v>160</v>
      </c>
      <c r="F2712">
        <v>54772</v>
      </c>
    </row>
    <row r="2713" spans="1:6" x14ac:dyDescent="0.25">
      <c r="A2713" s="1" t="s">
        <v>6061</v>
      </c>
      <c r="B2713" s="1" t="s">
        <v>532</v>
      </c>
      <c r="C2713" s="1" t="s">
        <v>6062</v>
      </c>
      <c r="D2713" s="5">
        <v>44649</v>
      </c>
      <c r="E2713" s="1" t="s">
        <v>202</v>
      </c>
      <c r="F2713">
        <v>3748</v>
      </c>
    </row>
    <row r="2714" spans="1:6" x14ac:dyDescent="0.25">
      <c r="A2714" s="1" t="s">
        <v>6052</v>
      </c>
      <c r="B2714" s="1" t="s">
        <v>17</v>
      </c>
      <c r="C2714" s="1" t="s">
        <v>6053</v>
      </c>
      <c r="D2714" s="5">
        <v>44630</v>
      </c>
      <c r="E2714" s="1" t="s">
        <v>361</v>
      </c>
      <c r="F2714">
        <v>37481.75</v>
      </c>
    </row>
    <row r="2715" spans="1:6" x14ac:dyDescent="0.25">
      <c r="A2715" s="1" t="s">
        <v>6049</v>
      </c>
      <c r="B2715" s="1" t="s">
        <v>210</v>
      </c>
      <c r="C2715" s="1" t="s">
        <v>6050</v>
      </c>
      <c r="D2715" s="5">
        <v>44617</v>
      </c>
      <c r="E2715" s="1" t="s">
        <v>395</v>
      </c>
      <c r="F2715">
        <v>8431.5</v>
      </c>
    </row>
    <row r="2716" spans="1:6" x14ac:dyDescent="0.25">
      <c r="A2716" s="1" t="s">
        <v>6049</v>
      </c>
      <c r="B2716" s="1" t="s">
        <v>210</v>
      </c>
      <c r="C2716" s="1" t="s">
        <v>6050</v>
      </c>
      <c r="D2716" s="5">
        <v>44636</v>
      </c>
      <c r="E2716" s="1" t="s">
        <v>983</v>
      </c>
      <c r="F2716">
        <v>8431.5</v>
      </c>
    </row>
    <row r="2717" spans="1:6" x14ac:dyDescent="0.25">
      <c r="A2717" s="1" t="s">
        <v>6044</v>
      </c>
      <c r="B2717" s="1" t="s">
        <v>35</v>
      </c>
      <c r="C2717" s="1" t="s">
        <v>6045</v>
      </c>
      <c r="D2717" s="5">
        <v>44657</v>
      </c>
      <c r="E2717" s="1" t="s">
        <v>265</v>
      </c>
      <c r="F2717">
        <v>3539</v>
      </c>
    </row>
    <row r="2718" spans="1:6" x14ac:dyDescent="0.25">
      <c r="A2718" s="1" t="s">
        <v>6031</v>
      </c>
      <c r="B2718" s="1" t="s">
        <v>103</v>
      </c>
      <c r="C2718" s="1" t="s">
        <v>6032</v>
      </c>
      <c r="D2718" s="5">
        <v>44643</v>
      </c>
      <c r="E2718" s="1" t="s">
        <v>36</v>
      </c>
      <c r="F2718">
        <v>2515.5</v>
      </c>
    </row>
    <row r="2719" spans="1:6" x14ac:dyDescent="0.25">
      <c r="A2719" s="1" t="s">
        <v>6023</v>
      </c>
      <c r="B2719" s="1" t="s">
        <v>3</v>
      </c>
      <c r="C2719" s="1" t="s">
        <v>6024</v>
      </c>
      <c r="D2719" s="5">
        <v>44653</v>
      </c>
      <c r="E2719" s="1" t="s">
        <v>36</v>
      </c>
      <c r="F2719">
        <v>13979.5</v>
      </c>
    </row>
    <row r="2720" spans="1:6" x14ac:dyDescent="0.25">
      <c r="A2720" s="1" t="s">
        <v>6015</v>
      </c>
      <c r="B2720" s="1" t="s">
        <v>131</v>
      </c>
      <c r="C2720" s="1" t="s">
        <v>6016</v>
      </c>
      <c r="D2720" s="5">
        <v>44612</v>
      </c>
      <c r="E2720" s="1" t="s">
        <v>486</v>
      </c>
      <c r="F2720">
        <v>11088</v>
      </c>
    </row>
    <row r="2721" spans="1:6" x14ac:dyDescent="0.25">
      <c r="A2721" s="1" t="s">
        <v>6006</v>
      </c>
      <c r="B2721" s="1" t="s">
        <v>129</v>
      </c>
      <c r="C2721" s="1" t="s">
        <v>6007</v>
      </c>
      <c r="D2721" s="5">
        <v>44656</v>
      </c>
      <c r="E2721" s="1" t="s">
        <v>411</v>
      </c>
      <c r="F2721">
        <v>3935</v>
      </c>
    </row>
    <row r="2722" spans="1:6" x14ac:dyDescent="0.25">
      <c r="A2722" s="1" t="s">
        <v>5996</v>
      </c>
      <c r="B2722" s="1" t="s">
        <v>78</v>
      </c>
      <c r="C2722" s="1" t="s">
        <v>5997</v>
      </c>
      <c r="D2722" s="5">
        <v>44620</v>
      </c>
      <c r="E2722" s="1" t="s">
        <v>26</v>
      </c>
      <c r="F2722">
        <v>5813</v>
      </c>
    </row>
    <row r="2723" spans="1:6" x14ac:dyDescent="0.25">
      <c r="A2723" s="1" t="s">
        <v>5993</v>
      </c>
      <c r="B2723" s="1" t="s">
        <v>369</v>
      </c>
      <c r="C2723" s="1" t="s">
        <v>5994</v>
      </c>
      <c r="D2723" s="5">
        <v>44669</v>
      </c>
      <c r="E2723" s="1" t="s">
        <v>36</v>
      </c>
      <c r="F2723">
        <v>2625.5</v>
      </c>
    </row>
    <row r="2724" spans="1:6" x14ac:dyDescent="0.25">
      <c r="A2724" s="1" t="s">
        <v>5985</v>
      </c>
      <c r="B2724" s="1" t="s">
        <v>394</v>
      </c>
      <c r="C2724" s="1" t="s">
        <v>5986</v>
      </c>
      <c r="D2724" s="5">
        <v>44644</v>
      </c>
      <c r="E2724" s="1" t="s">
        <v>36</v>
      </c>
      <c r="F2724">
        <v>5437</v>
      </c>
    </row>
    <row r="2725" spans="1:6" x14ac:dyDescent="0.25">
      <c r="A2725" s="1" t="s">
        <v>5979</v>
      </c>
      <c r="B2725" s="1" t="s">
        <v>3</v>
      </c>
      <c r="C2725" s="1" t="s">
        <v>5980</v>
      </c>
      <c r="D2725" s="5">
        <v>44623</v>
      </c>
      <c r="E2725" s="1" t="s">
        <v>176</v>
      </c>
      <c r="F2725">
        <v>8559</v>
      </c>
    </row>
    <row r="2726" spans="1:6" x14ac:dyDescent="0.25">
      <c r="A2726" s="1" t="s">
        <v>5972</v>
      </c>
      <c r="B2726" s="1" t="s">
        <v>307</v>
      </c>
      <c r="C2726" s="1" t="s">
        <v>5973</v>
      </c>
      <c r="D2726" s="5">
        <v>44639</v>
      </c>
      <c r="E2726" s="1" t="s">
        <v>36</v>
      </c>
      <c r="F2726">
        <v>1852.5</v>
      </c>
    </row>
    <row r="2727" spans="1:6" x14ac:dyDescent="0.25">
      <c r="A2727" s="1" t="s">
        <v>5958</v>
      </c>
      <c r="B2727" s="1" t="s">
        <v>3</v>
      </c>
      <c r="C2727" s="1" t="s">
        <v>5959</v>
      </c>
      <c r="D2727" s="5">
        <v>44634</v>
      </c>
      <c r="E2727" s="1" t="s">
        <v>980</v>
      </c>
      <c r="F2727">
        <v>21650.5</v>
      </c>
    </row>
    <row r="2728" spans="1:6" x14ac:dyDescent="0.25">
      <c r="A2728" s="1" t="s">
        <v>5954</v>
      </c>
      <c r="B2728" s="1" t="s">
        <v>417</v>
      </c>
      <c r="C2728" s="1" t="s">
        <v>5955</v>
      </c>
      <c r="D2728" s="5">
        <v>44631</v>
      </c>
      <c r="E2728" s="1" t="s">
        <v>22</v>
      </c>
      <c r="F2728">
        <v>24772</v>
      </c>
    </row>
    <row r="2729" spans="1:6" x14ac:dyDescent="0.25">
      <c r="A2729" s="1" t="s">
        <v>5951</v>
      </c>
      <c r="B2729" s="1" t="s">
        <v>145</v>
      </c>
      <c r="C2729" s="1" t="s">
        <v>5952</v>
      </c>
      <c r="D2729" s="5">
        <v>44625</v>
      </c>
      <c r="E2729" s="1" t="s">
        <v>979</v>
      </c>
      <c r="F2729">
        <v>39170.5</v>
      </c>
    </row>
    <row r="2730" spans="1:6" x14ac:dyDescent="0.25">
      <c r="A2730" s="1" t="s">
        <v>5948</v>
      </c>
      <c r="B2730" s="1" t="s">
        <v>13</v>
      </c>
      <c r="C2730" s="1" t="s">
        <v>5949</v>
      </c>
      <c r="D2730" s="5">
        <v>44627</v>
      </c>
      <c r="E2730" s="1" t="s">
        <v>977</v>
      </c>
      <c r="F2730">
        <v>30886</v>
      </c>
    </row>
    <row r="2731" spans="1:6" x14ac:dyDescent="0.25">
      <c r="A2731" s="1" t="s">
        <v>5945</v>
      </c>
      <c r="B2731" s="1" t="s">
        <v>286</v>
      </c>
      <c r="C2731" s="1" t="s">
        <v>5946</v>
      </c>
      <c r="D2731" s="5">
        <v>44634</v>
      </c>
      <c r="E2731" s="1" t="s">
        <v>183</v>
      </c>
      <c r="F2731">
        <v>19931</v>
      </c>
    </row>
    <row r="2732" spans="1:6" x14ac:dyDescent="0.25">
      <c r="A2732" s="1" t="s">
        <v>5942</v>
      </c>
      <c r="B2732" s="1" t="s">
        <v>18</v>
      </c>
      <c r="C2732" s="1" t="s">
        <v>5943</v>
      </c>
      <c r="D2732" s="5">
        <v>44708</v>
      </c>
      <c r="E2732" s="1" t="s">
        <v>83</v>
      </c>
      <c r="F2732">
        <v>59447</v>
      </c>
    </row>
    <row r="2733" spans="1:6" x14ac:dyDescent="0.25">
      <c r="A2733" s="1" t="s">
        <v>5942</v>
      </c>
      <c r="B2733" s="1" t="s">
        <v>18</v>
      </c>
      <c r="C2733" s="1" t="s">
        <v>5943</v>
      </c>
      <c r="D2733" s="5">
        <v>44708</v>
      </c>
      <c r="E2733" s="1" t="s">
        <v>229</v>
      </c>
      <c r="F2733">
        <v>59447</v>
      </c>
    </row>
    <row r="2734" spans="1:6" x14ac:dyDescent="0.25">
      <c r="A2734" s="1" t="s">
        <v>5934</v>
      </c>
      <c r="B2734" s="1" t="s">
        <v>250</v>
      </c>
      <c r="C2734" s="1" t="s">
        <v>5935</v>
      </c>
      <c r="D2734" s="5">
        <v>44620</v>
      </c>
      <c r="E2734" s="1" t="s">
        <v>104</v>
      </c>
      <c r="F2734">
        <v>8055</v>
      </c>
    </row>
    <row r="2735" spans="1:6" x14ac:dyDescent="0.25">
      <c r="A2735" s="1" t="s">
        <v>5922</v>
      </c>
      <c r="B2735" s="1" t="s">
        <v>163</v>
      </c>
      <c r="C2735" s="1" t="s">
        <v>5923</v>
      </c>
      <c r="D2735" s="5">
        <v>44667</v>
      </c>
      <c r="E2735" s="1" t="s">
        <v>36</v>
      </c>
      <c r="F2735">
        <v>1049</v>
      </c>
    </row>
    <row r="2736" spans="1:6" x14ac:dyDescent="0.25">
      <c r="A2736" s="1" t="s">
        <v>5920</v>
      </c>
      <c r="B2736" s="1" t="s">
        <v>78</v>
      </c>
      <c r="C2736" s="1" t="s">
        <v>5921</v>
      </c>
      <c r="D2736" s="5">
        <v>44658</v>
      </c>
      <c r="E2736" s="1" t="s">
        <v>107</v>
      </c>
      <c r="F2736">
        <v>2173</v>
      </c>
    </row>
    <row r="2737" spans="1:6" x14ac:dyDescent="0.25">
      <c r="A2737" s="1" t="s">
        <v>5908</v>
      </c>
      <c r="B2737" s="1" t="s">
        <v>462</v>
      </c>
      <c r="C2737" s="1" t="s">
        <v>5909</v>
      </c>
      <c r="D2737" s="5">
        <v>44658</v>
      </c>
      <c r="E2737" s="1" t="s">
        <v>26</v>
      </c>
      <c r="F2737">
        <v>13289</v>
      </c>
    </row>
    <row r="2738" spans="1:6" x14ac:dyDescent="0.25">
      <c r="A2738" s="1" t="s">
        <v>5904</v>
      </c>
      <c r="B2738" s="1" t="s">
        <v>653</v>
      </c>
      <c r="C2738" s="1" t="s">
        <v>5905</v>
      </c>
      <c r="D2738" s="5">
        <v>44673</v>
      </c>
      <c r="E2738" s="1" t="s">
        <v>202</v>
      </c>
      <c r="F2738">
        <v>8898</v>
      </c>
    </row>
    <row r="2739" spans="1:6" x14ac:dyDescent="0.25">
      <c r="A2739" s="1" t="s">
        <v>5901</v>
      </c>
      <c r="B2739" s="1" t="s">
        <v>109</v>
      </c>
      <c r="C2739" s="1" t="s">
        <v>5902</v>
      </c>
      <c r="D2739" s="5">
        <v>44588</v>
      </c>
      <c r="E2739" s="1" t="s">
        <v>339</v>
      </c>
      <c r="F2739">
        <v>34536.1</v>
      </c>
    </row>
    <row r="2740" spans="1:6" x14ac:dyDescent="0.25">
      <c r="A2740" s="1" t="s">
        <v>5898</v>
      </c>
      <c r="B2740" s="1" t="s">
        <v>251</v>
      </c>
      <c r="C2740" s="1" t="s">
        <v>5899</v>
      </c>
      <c r="D2740" s="5">
        <v>44617</v>
      </c>
      <c r="E2740" s="1" t="s">
        <v>976</v>
      </c>
      <c r="F2740">
        <v>5224.33</v>
      </c>
    </row>
    <row r="2741" spans="1:6" x14ac:dyDescent="0.25">
      <c r="A2741" s="1" t="s">
        <v>5895</v>
      </c>
      <c r="B2741" s="1" t="s">
        <v>412</v>
      </c>
      <c r="C2741" s="1" t="s">
        <v>5896</v>
      </c>
      <c r="D2741" s="5">
        <v>44707</v>
      </c>
      <c r="E2741" s="1" t="s">
        <v>77</v>
      </c>
      <c r="F2741">
        <v>25508</v>
      </c>
    </row>
    <row r="2742" spans="1:6" x14ac:dyDescent="0.25">
      <c r="A2742" s="1" t="s">
        <v>5895</v>
      </c>
      <c r="B2742" s="1" t="s">
        <v>412</v>
      </c>
      <c r="C2742" s="1" t="s">
        <v>5896</v>
      </c>
      <c r="D2742" s="5">
        <v>44588</v>
      </c>
      <c r="E2742" s="1" t="s">
        <v>104</v>
      </c>
      <c r="F2742">
        <v>25508</v>
      </c>
    </row>
    <row r="2743" spans="1:6" x14ac:dyDescent="0.25">
      <c r="A2743" s="1" t="s">
        <v>5891</v>
      </c>
      <c r="B2743" s="1" t="s">
        <v>33</v>
      </c>
      <c r="C2743" s="1" t="s">
        <v>5892</v>
      </c>
      <c r="D2743" s="5">
        <v>44706</v>
      </c>
      <c r="E2743" s="1" t="s">
        <v>118</v>
      </c>
      <c r="F2743">
        <v>24850</v>
      </c>
    </row>
    <row r="2744" spans="1:6" x14ac:dyDescent="0.25">
      <c r="A2744" s="1" t="s">
        <v>5887</v>
      </c>
      <c r="B2744" s="1" t="s">
        <v>3</v>
      </c>
      <c r="C2744" s="1" t="s">
        <v>5888</v>
      </c>
      <c r="D2744" s="5">
        <v>44641</v>
      </c>
      <c r="E2744" s="1" t="s">
        <v>36</v>
      </c>
      <c r="F2744">
        <v>1745</v>
      </c>
    </row>
    <row r="2745" spans="1:6" x14ac:dyDescent="0.25">
      <c r="A2745" s="1" t="s">
        <v>5884</v>
      </c>
      <c r="B2745" s="1" t="s">
        <v>827</v>
      </c>
      <c r="C2745" s="1" t="s">
        <v>5885</v>
      </c>
      <c r="D2745" s="5">
        <v>44608</v>
      </c>
      <c r="E2745" s="1" t="s">
        <v>49</v>
      </c>
      <c r="F2745">
        <v>79640.41</v>
      </c>
    </row>
    <row r="2746" spans="1:6" x14ac:dyDescent="0.25">
      <c r="A2746" s="1" t="s">
        <v>5869</v>
      </c>
      <c r="B2746" s="1" t="s">
        <v>971</v>
      </c>
      <c r="C2746" s="1" t="s">
        <v>5870</v>
      </c>
      <c r="D2746" s="5">
        <v>44667</v>
      </c>
      <c r="E2746" s="1" t="s">
        <v>70</v>
      </c>
      <c r="F2746">
        <v>3505</v>
      </c>
    </row>
    <row r="2747" spans="1:6" x14ac:dyDescent="0.25">
      <c r="A2747" s="1" t="s">
        <v>5864</v>
      </c>
      <c r="B2747" s="1" t="s">
        <v>205</v>
      </c>
      <c r="C2747" s="1" t="s">
        <v>5865</v>
      </c>
      <c r="D2747" s="5">
        <v>44667</v>
      </c>
      <c r="E2747" s="1" t="s">
        <v>36</v>
      </c>
      <c r="F2747">
        <v>3718</v>
      </c>
    </row>
    <row r="2748" spans="1:6" x14ac:dyDescent="0.25">
      <c r="A2748" s="1" t="s">
        <v>5859</v>
      </c>
      <c r="B2748" s="1" t="s">
        <v>58</v>
      </c>
      <c r="C2748" s="1" t="s">
        <v>5860</v>
      </c>
      <c r="D2748" s="5">
        <v>44708</v>
      </c>
      <c r="E2748" s="1" t="s">
        <v>202</v>
      </c>
      <c r="F2748">
        <v>5744</v>
      </c>
    </row>
    <row r="2749" spans="1:6" x14ac:dyDescent="0.25">
      <c r="A2749" s="1" t="s">
        <v>5859</v>
      </c>
      <c r="B2749" s="1" t="s">
        <v>58</v>
      </c>
      <c r="C2749" s="1" t="s">
        <v>5860</v>
      </c>
      <c r="D2749" s="5">
        <v>44620</v>
      </c>
      <c r="E2749" s="1" t="s">
        <v>970</v>
      </c>
      <c r="F2749">
        <v>5744</v>
      </c>
    </row>
    <row r="2750" spans="1:6" x14ac:dyDescent="0.25">
      <c r="A2750" s="1" t="s">
        <v>5852</v>
      </c>
      <c r="B2750" s="1" t="s">
        <v>412</v>
      </c>
      <c r="C2750" s="1" t="s">
        <v>5853</v>
      </c>
      <c r="D2750" s="5">
        <v>44629</v>
      </c>
      <c r="E2750" s="1" t="s">
        <v>36</v>
      </c>
      <c r="F2750">
        <v>5563.5</v>
      </c>
    </row>
    <row r="2751" spans="1:6" x14ac:dyDescent="0.25">
      <c r="A2751" s="1" t="s">
        <v>5844</v>
      </c>
      <c r="B2751" s="1" t="s">
        <v>103</v>
      </c>
      <c r="C2751" s="1" t="s">
        <v>5845</v>
      </c>
      <c r="D2751" s="5">
        <v>44635</v>
      </c>
      <c r="E2751" s="1" t="s">
        <v>36</v>
      </c>
      <c r="F2751">
        <v>12565.5</v>
      </c>
    </row>
    <row r="2752" spans="1:6" x14ac:dyDescent="0.25">
      <c r="A2752" s="1" t="s">
        <v>5835</v>
      </c>
      <c r="B2752" s="1" t="s">
        <v>249</v>
      </c>
      <c r="C2752" s="1" t="s">
        <v>5836</v>
      </c>
      <c r="D2752" s="5">
        <v>44664</v>
      </c>
      <c r="E2752" s="1" t="s">
        <v>202</v>
      </c>
      <c r="F2752">
        <v>6806</v>
      </c>
    </row>
    <row r="2753" spans="1:6" x14ac:dyDescent="0.25">
      <c r="A2753" s="1" t="s">
        <v>5833</v>
      </c>
      <c r="B2753" s="1" t="s">
        <v>967</v>
      </c>
      <c r="C2753" s="1" t="s">
        <v>5834</v>
      </c>
      <c r="D2753" s="5">
        <v>44659</v>
      </c>
      <c r="E2753" s="1" t="s">
        <v>36</v>
      </c>
      <c r="F2753">
        <v>2092</v>
      </c>
    </row>
    <row r="2754" spans="1:6" x14ac:dyDescent="0.25">
      <c r="A2754" s="1" t="s">
        <v>5830</v>
      </c>
      <c r="B2754" s="1" t="s">
        <v>250</v>
      </c>
      <c r="C2754" s="1" t="s">
        <v>5831</v>
      </c>
      <c r="D2754" s="5">
        <v>44708</v>
      </c>
      <c r="E2754" s="1" t="s">
        <v>256</v>
      </c>
      <c r="F2754">
        <v>1146</v>
      </c>
    </row>
    <row r="2755" spans="1:6" x14ac:dyDescent="0.25">
      <c r="A2755" s="1" t="s">
        <v>5824</v>
      </c>
      <c r="B2755" s="1" t="s">
        <v>492</v>
      </c>
      <c r="C2755" s="1" t="s">
        <v>5825</v>
      </c>
      <c r="D2755" s="5">
        <v>44632</v>
      </c>
      <c r="E2755" s="1" t="s">
        <v>504</v>
      </c>
      <c r="F2755">
        <v>11702</v>
      </c>
    </row>
    <row r="2756" spans="1:6" x14ac:dyDescent="0.25">
      <c r="A2756" s="1" t="s">
        <v>5821</v>
      </c>
      <c r="B2756" s="1" t="s">
        <v>1</v>
      </c>
      <c r="C2756" s="1" t="s">
        <v>5822</v>
      </c>
      <c r="D2756" s="5">
        <v>44645</v>
      </c>
      <c r="E2756" s="1" t="s">
        <v>916</v>
      </c>
      <c r="F2756">
        <v>4530.5</v>
      </c>
    </row>
    <row r="2757" spans="1:6" x14ac:dyDescent="0.25">
      <c r="A2757" s="1" t="s">
        <v>5818</v>
      </c>
      <c r="B2757" s="1" t="s">
        <v>249</v>
      </c>
      <c r="C2757" s="1" t="s">
        <v>5819</v>
      </c>
      <c r="D2757" s="5">
        <v>44595</v>
      </c>
      <c r="E2757" s="1" t="s">
        <v>48</v>
      </c>
      <c r="F2757">
        <v>9030.5</v>
      </c>
    </row>
    <row r="2758" spans="1:6" x14ac:dyDescent="0.25">
      <c r="A2758" s="1" t="s">
        <v>5818</v>
      </c>
      <c r="B2758" s="1" t="s">
        <v>249</v>
      </c>
      <c r="C2758" s="1" t="s">
        <v>5819</v>
      </c>
      <c r="D2758" s="5">
        <v>44610</v>
      </c>
      <c r="E2758" s="1" t="s">
        <v>353</v>
      </c>
      <c r="F2758">
        <v>9030.5</v>
      </c>
    </row>
    <row r="2759" spans="1:6" x14ac:dyDescent="0.25">
      <c r="A2759" s="1" t="s">
        <v>5814</v>
      </c>
      <c r="B2759" s="1" t="s">
        <v>417</v>
      </c>
      <c r="C2759" s="1" t="s">
        <v>5815</v>
      </c>
      <c r="D2759" s="5">
        <v>44621</v>
      </c>
      <c r="E2759" s="1" t="s">
        <v>240</v>
      </c>
      <c r="F2759">
        <v>3958</v>
      </c>
    </row>
    <row r="2760" spans="1:6" x14ac:dyDescent="0.25">
      <c r="A2760" s="1" t="s">
        <v>5805</v>
      </c>
      <c r="B2760" s="1" t="s">
        <v>528</v>
      </c>
      <c r="C2760" s="1" t="s">
        <v>5806</v>
      </c>
      <c r="D2760" s="5">
        <v>44649</v>
      </c>
      <c r="E2760" s="1" t="s">
        <v>37</v>
      </c>
      <c r="F2760">
        <v>6574</v>
      </c>
    </row>
    <row r="2761" spans="1:6" x14ac:dyDescent="0.25">
      <c r="A2761" s="1" t="s">
        <v>5801</v>
      </c>
      <c r="B2761" s="1" t="s">
        <v>27</v>
      </c>
      <c r="C2761" s="1" t="s">
        <v>5802</v>
      </c>
      <c r="D2761" s="5">
        <v>44664</v>
      </c>
      <c r="E2761" s="1" t="s">
        <v>423</v>
      </c>
      <c r="F2761">
        <v>10034.5</v>
      </c>
    </row>
    <row r="2762" spans="1:6" x14ac:dyDescent="0.25">
      <c r="A2762" s="1" t="s">
        <v>5796</v>
      </c>
      <c r="B2762" s="1" t="s">
        <v>964</v>
      </c>
      <c r="C2762" s="1" t="s">
        <v>5797</v>
      </c>
      <c r="D2762" s="5">
        <v>44636</v>
      </c>
      <c r="E2762" s="1" t="s">
        <v>488</v>
      </c>
      <c r="F2762">
        <v>3258</v>
      </c>
    </row>
    <row r="2763" spans="1:6" x14ac:dyDescent="0.25">
      <c r="A2763" s="1" t="s">
        <v>5793</v>
      </c>
      <c r="B2763" s="1" t="s">
        <v>195</v>
      </c>
      <c r="C2763" s="1" t="s">
        <v>5794</v>
      </c>
      <c r="D2763" s="5">
        <v>44683</v>
      </c>
      <c r="E2763" s="1" t="s">
        <v>36</v>
      </c>
      <c r="F2763">
        <v>9256.5</v>
      </c>
    </row>
    <row r="2764" spans="1:6" x14ac:dyDescent="0.25">
      <c r="A2764" s="1" t="s">
        <v>5790</v>
      </c>
      <c r="B2764" s="1" t="s">
        <v>51</v>
      </c>
      <c r="C2764" s="1" t="s">
        <v>5791</v>
      </c>
      <c r="D2764" s="5">
        <v>44653</v>
      </c>
      <c r="E2764" s="1" t="s">
        <v>36</v>
      </c>
      <c r="F2764">
        <v>11378.5</v>
      </c>
    </row>
    <row r="2765" spans="1:6" x14ac:dyDescent="0.25">
      <c r="A2765" s="1" t="s">
        <v>5783</v>
      </c>
      <c r="B2765" s="1" t="s">
        <v>27</v>
      </c>
      <c r="C2765" s="1" t="s">
        <v>5784</v>
      </c>
      <c r="D2765" s="5">
        <v>44610</v>
      </c>
      <c r="E2765" s="1" t="s">
        <v>226</v>
      </c>
      <c r="F2765">
        <v>7844</v>
      </c>
    </row>
    <row r="2766" spans="1:6" x14ac:dyDescent="0.25">
      <c r="A2766" s="1" t="s">
        <v>5776</v>
      </c>
      <c r="B2766" s="1" t="s">
        <v>463</v>
      </c>
      <c r="C2766" s="1" t="s">
        <v>5777</v>
      </c>
      <c r="D2766" s="5">
        <v>44622</v>
      </c>
      <c r="E2766" s="1" t="s">
        <v>324</v>
      </c>
      <c r="F2766">
        <v>24781</v>
      </c>
    </row>
    <row r="2767" spans="1:6" x14ac:dyDescent="0.25">
      <c r="A2767" s="1" t="s">
        <v>5770</v>
      </c>
      <c r="B2767" s="1" t="s">
        <v>2</v>
      </c>
      <c r="C2767" s="1" t="s">
        <v>5771</v>
      </c>
      <c r="D2767" s="5">
        <v>44638</v>
      </c>
      <c r="E2767" s="1" t="s">
        <v>961</v>
      </c>
      <c r="F2767">
        <v>33924</v>
      </c>
    </row>
    <row r="2768" spans="1:6" x14ac:dyDescent="0.25">
      <c r="A2768" s="1" t="s">
        <v>5761</v>
      </c>
      <c r="B2768" s="1" t="s">
        <v>1</v>
      </c>
      <c r="C2768" s="1" t="s">
        <v>5762</v>
      </c>
      <c r="D2768" s="5">
        <v>44575</v>
      </c>
      <c r="E2768" s="1" t="s">
        <v>337</v>
      </c>
      <c r="F2768">
        <v>7249.6</v>
      </c>
    </row>
    <row r="2769" spans="1:6" x14ac:dyDescent="0.25">
      <c r="A2769" s="1" t="s">
        <v>5755</v>
      </c>
      <c r="B2769" s="1" t="s">
        <v>17</v>
      </c>
      <c r="C2769" s="1" t="s">
        <v>5756</v>
      </c>
      <c r="D2769" s="5">
        <v>44633</v>
      </c>
      <c r="E2769" s="1" t="s">
        <v>958</v>
      </c>
      <c r="F2769">
        <v>78471.55</v>
      </c>
    </row>
    <row r="2770" spans="1:6" x14ac:dyDescent="0.25">
      <c r="A2770" s="1" t="s">
        <v>5753</v>
      </c>
      <c r="B2770" s="1" t="s">
        <v>40</v>
      </c>
      <c r="C2770" s="1" t="s">
        <v>5754</v>
      </c>
      <c r="D2770" s="5">
        <v>44617</v>
      </c>
      <c r="E2770" s="1" t="s">
        <v>96</v>
      </c>
      <c r="F2770">
        <v>9246.5</v>
      </c>
    </row>
    <row r="2771" spans="1:6" x14ac:dyDescent="0.25">
      <c r="A2771" s="1" t="s">
        <v>5750</v>
      </c>
      <c r="B2771" s="1" t="s">
        <v>957</v>
      </c>
      <c r="C2771" s="1" t="s">
        <v>5751</v>
      </c>
      <c r="D2771" s="5">
        <v>44645</v>
      </c>
      <c r="E2771" s="1" t="s">
        <v>312</v>
      </c>
      <c r="F2771">
        <v>5919</v>
      </c>
    </row>
    <row r="2772" spans="1:6" x14ac:dyDescent="0.25">
      <c r="A2772" s="1" t="s">
        <v>5748</v>
      </c>
      <c r="B2772" s="1" t="s">
        <v>45</v>
      </c>
      <c r="C2772" s="1" t="s">
        <v>5749</v>
      </c>
      <c r="D2772" s="5">
        <v>44622</v>
      </c>
      <c r="E2772" s="1" t="s">
        <v>193</v>
      </c>
      <c r="F2772">
        <v>46675</v>
      </c>
    </row>
    <row r="2773" spans="1:6" x14ac:dyDescent="0.25">
      <c r="A2773" s="1" t="s">
        <v>5748</v>
      </c>
      <c r="B2773" s="1" t="s">
        <v>45</v>
      </c>
      <c r="C2773" s="1" t="s">
        <v>5749</v>
      </c>
      <c r="D2773" s="5">
        <v>44624</v>
      </c>
      <c r="E2773" s="1" t="s">
        <v>265</v>
      </c>
      <c r="F2773">
        <v>46675</v>
      </c>
    </row>
    <row r="2774" spans="1:6" x14ac:dyDescent="0.25">
      <c r="A2774" s="1" t="s">
        <v>5748</v>
      </c>
      <c r="B2774" s="1" t="s">
        <v>45</v>
      </c>
      <c r="C2774" s="1" t="s">
        <v>5749</v>
      </c>
      <c r="D2774" s="5">
        <v>44640</v>
      </c>
      <c r="E2774" s="1" t="s">
        <v>47</v>
      </c>
      <c r="F2774">
        <v>46675</v>
      </c>
    </row>
    <row r="2775" spans="1:6" x14ac:dyDescent="0.25">
      <c r="A2775" s="1" t="s">
        <v>5748</v>
      </c>
      <c r="B2775" s="1" t="s">
        <v>45</v>
      </c>
      <c r="C2775" s="1" t="s">
        <v>5749</v>
      </c>
      <c r="D2775" s="5">
        <v>44631</v>
      </c>
      <c r="E2775" s="1" t="s">
        <v>89</v>
      </c>
      <c r="F2775">
        <v>46675</v>
      </c>
    </row>
    <row r="2776" spans="1:6" x14ac:dyDescent="0.25">
      <c r="A2776" s="1" t="s">
        <v>5738</v>
      </c>
      <c r="B2776" s="1" t="s">
        <v>539</v>
      </c>
      <c r="C2776" s="1" t="s">
        <v>5739</v>
      </c>
      <c r="D2776" s="5">
        <v>44707</v>
      </c>
      <c r="E2776" s="1" t="s">
        <v>202</v>
      </c>
      <c r="F2776">
        <v>6254.5</v>
      </c>
    </row>
    <row r="2777" spans="1:6" x14ac:dyDescent="0.25">
      <c r="A2777" s="1" t="s">
        <v>5735</v>
      </c>
      <c r="B2777" s="1" t="s">
        <v>249</v>
      </c>
      <c r="C2777" s="1" t="s">
        <v>5736</v>
      </c>
      <c r="D2777" s="5">
        <v>44695</v>
      </c>
      <c r="E2777" s="1" t="s">
        <v>236</v>
      </c>
      <c r="F2777">
        <v>9311</v>
      </c>
    </row>
    <row r="2778" spans="1:6" x14ac:dyDescent="0.25">
      <c r="A2778" s="1" t="s">
        <v>5735</v>
      </c>
      <c r="B2778" s="1" t="s">
        <v>249</v>
      </c>
      <c r="C2778" s="1" t="s">
        <v>5736</v>
      </c>
      <c r="D2778" s="5">
        <v>44663</v>
      </c>
      <c r="E2778" s="1" t="s">
        <v>36</v>
      </c>
      <c r="F2778">
        <v>9311</v>
      </c>
    </row>
    <row r="2779" spans="1:6" x14ac:dyDescent="0.25">
      <c r="A2779" s="1" t="s">
        <v>5735</v>
      </c>
      <c r="B2779" s="1" t="s">
        <v>249</v>
      </c>
      <c r="C2779" s="1" t="s">
        <v>5736</v>
      </c>
      <c r="D2779" s="5">
        <v>44685</v>
      </c>
      <c r="E2779" s="1" t="s">
        <v>36</v>
      </c>
      <c r="F2779">
        <v>9311</v>
      </c>
    </row>
    <row r="2780" spans="1:6" x14ac:dyDescent="0.25">
      <c r="A2780" s="1" t="s">
        <v>5730</v>
      </c>
      <c r="B2780" s="1" t="s">
        <v>296</v>
      </c>
      <c r="C2780" s="1" t="s">
        <v>5731</v>
      </c>
      <c r="D2780" s="5">
        <v>44680</v>
      </c>
      <c r="E2780" s="1" t="s">
        <v>48</v>
      </c>
      <c r="F2780">
        <v>73661.83</v>
      </c>
    </row>
    <row r="2781" spans="1:6" x14ac:dyDescent="0.25">
      <c r="A2781" s="1" t="s">
        <v>5727</v>
      </c>
      <c r="B2781" s="1" t="s">
        <v>328</v>
      </c>
      <c r="C2781" s="1" t="s">
        <v>5728</v>
      </c>
      <c r="D2781" s="5">
        <v>44681</v>
      </c>
      <c r="E2781" s="1" t="s">
        <v>66</v>
      </c>
      <c r="F2781">
        <v>1683</v>
      </c>
    </row>
    <row r="2782" spans="1:6" x14ac:dyDescent="0.25">
      <c r="A2782" s="1" t="s">
        <v>5722</v>
      </c>
      <c r="B2782" s="1" t="s">
        <v>204</v>
      </c>
      <c r="C2782" s="1" t="s">
        <v>5723</v>
      </c>
      <c r="D2782" s="5">
        <v>44613</v>
      </c>
      <c r="E2782" s="1" t="s">
        <v>73</v>
      </c>
      <c r="F2782">
        <v>5042.43</v>
      </c>
    </row>
    <row r="2783" spans="1:6" x14ac:dyDescent="0.25">
      <c r="A2783" s="1" t="s">
        <v>5712</v>
      </c>
      <c r="B2783" s="1" t="s">
        <v>325</v>
      </c>
      <c r="C2783" s="1" t="s">
        <v>5713</v>
      </c>
      <c r="D2783" s="5">
        <v>44634</v>
      </c>
      <c r="E2783" s="1" t="s">
        <v>28</v>
      </c>
      <c r="F2783">
        <v>10436</v>
      </c>
    </row>
    <row r="2784" spans="1:6" x14ac:dyDescent="0.25">
      <c r="A2784" s="1" t="s">
        <v>5706</v>
      </c>
      <c r="B2784" s="1" t="s">
        <v>685</v>
      </c>
      <c r="C2784" s="1" t="s">
        <v>5707</v>
      </c>
      <c r="D2784" s="5">
        <v>44650</v>
      </c>
      <c r="E2784" s="1" t="s">
        <v>437</v>
      </c>
      <c r="F2784">
        <v>5231</v>
      </c>
    </row>
    <row r="2785" spans="1:6" x14ac:dyDescent="0.25">
      <c r="A2785" s="1" t="s">
        <v>5699</v>
      </c>
      <c r="B2785" s="1" t="s">
        <v>462</v>
      </c>
      <c r="C2785" s="1" t="s">
        <v>5700</v>
      </c>
      <c r="D2785" s="5">
        <v>44617</v>
      </c>
      <c r="E2785" s="1" t="s">
        <v>395</v>
      </c>
      <c r="F2785">
        <v>7754.5</v>
      </c>
    </row>
    <row r="2786" spans="1:6" x14ac:dyDescent="0.25">
      <c r="A2786" s="1" t="s">
        <v>5697</v>
      </c>
      <c r="B2786" s="1" t="s">
        <v>204</v>
      </c>
      <c r="C2786" s="1" t="s">
        <v>5698</v>
      </c>
      <c r="D2786" s="5">
        <v>44627</v>
      </c>
      <c r="E2786" s="1" t="s">
        <v>378</v>
      </c>
      <c r="F2786">
        <v>40082</v>
      </c>
    </row>
    <row r="2787" spans="1:6" x14ac:dyDescent="0.25">
      <c r="A2787" s="1" t="s">
        <v>5694</v>
      </c>
      <c r="B2787" s="1" t="s">
        <v>3</v>
      </c>
      <c r="C2787" s="1" t="s">
        <v>5695</v>
      </c>
      <c r="D2787" s="5">
        <v>44637</v>
      </c>
      <c r="E2787" s="1" t="s">
        <v>378</v>
      </c>
      <c r="F2787">
        <v>11192.5</v>
      </c>
    </row>
    <row r="2788" spans="1:6" x14ac:dyDescent="0.25">
      <c r="A2788" s="1" t="s">
        <v>5691</v>
      </c>
      <c r="B2788" s="1" t="s">
        <v>585</v>
      </c>
      <c r="C2788" s="1" t="s">
        <v>5692</v>
      </c>
      <c r="D2788" s="5">
        <v>44646</v>
      </c>
      <c r="E2788" s="1" t="s">
        <v>104</v>
      </c>
      <c r="F2788">
        <v>3718.5</v>
      </c>
    </row>
    <row r="2789" spans="1:6" x14ac:dyDescent="0.25">
      <c r="A2789" s="1" t="s">
        <v>5689</v>
      </c>
      <c r="B2789" s="1" t="s">
        <v>600</v>
      </c>
      <c r="C2789" s="1" t="s">
        <v>5690</v>
      </c>
      <c r="D2789" s="5">
        <v>44634</v>
      </c>
      <c r="E2789" s="1" t="s">
        <v>36</v>
      </c>
      <c r="F2789">
        <v>5181.5</v>
      </c>
    </row>
    <row r="2790" spans="1:6" x14ac:dyDescent="0.25">
      <c r="A2790" s="1" t="s">
        <v>5684</v>
      </c>
      <c r="B2790" s="1" t="s">
        <v>78</v>
      </c>
      <c r="C2790" s="1" t="s">
        <v>5685</v>
      </c>
      <c r="D2790" s="5">
        <v>44639</v>
      </c>
      <c r="E2790" s="1" t="s">
        <v>69</v>
      </c>
      <c r="F2790">
        <v>14029.6</v>
      </c>
    </row>
    <row r="2791" spans="1:6" x14ac:dyDescent="0.25">
      <c r="A2791" s="1" t="s">
        <v>5682</v>
      </c>
      <c r="B2791" s="1" t="s">
        <v>369</v>
      </c>
      <c r="C2791" s="1" t="s">
        <v>5683</v>
      </c>
      <c r="D2791" s="5">
        <v>44629</v>
      </c>
      <c r="E2791" s="1" t="s">
        <v>339</v>
      </c>
      <c r="F2791">
        <v>3725.5</v>
      </c>
    </row>
    <row r="2792" spans="1:6" x14ac:dyDescent="0.25">
      <c r="A2792" s="1" t="s">
        <v>5680</v>
      </c>
      <c r="B2792" s="1" t="s">
        <v>18</v>
      </c>
      <c r="C2792" s="1" t="s">
        <v>5681</v>
      </c>
      <c r="D2792" s="5">
        <v>44615</v>
      </c>
      <c r="E2792" s="1" t="s">
        <v>955</v>
      </c>
      <c r="F2792">
        <v>54141.14</v>
      </c>
    </row>
    <row r="2793" spans="1:6" x14ac:dyDescent="0.25">
      <c r="A2793" s="1" t="s">
        <v>5660</v>
      </c>
      <c r="B2793" s="1" t="s">
        <v>250</v>
      </c>
      <c r="C2793" s="1" t="s">
        <v>5661</v>
      </c>
      <c r="D2793" s="5">
        <v>44631</v>
      </c>
      <c r="E2793" s="1" t="s">
        <v>127</v>
      </c>
      <c r="F2793">
        <v>5577.44</v>
      </c>
    </row>
    <row r="2794" spans="1:6" x14ac:dyDescent="0.25">
      <c r="A2794" s="1" t="s">
        <v>5658</v>
      </c>
      <c r="B2794" s="1" t="s">
        <v>417</v>
      </c>
      <c r="C2794" s="1" t="s">
        <v>5659</v>
      </c>
      <c r="D2794" s="5">
        <v>44657</v>
      </c>
      <c r="E2794" s="1" t="s">
        <v>36</v>
      </c>
      <c r="F2794">
        <v>1899</v>
      </c>
    </row>
    <row r="2795" spans="1:6" x14ac:dyDescent="0.25">
      <c r="A2795" s="1" t="s">
        <v>5655</v>
      </c>
      <c r="B2795" s="1" t="s">
        <v>565</v>
      </c>
      <c r="C2795" s="1" t="s">
        <v>5656</v>
      </c>
      <c r="D2795" s="5">
        <v>44636</v>
      </c>
      <c r="E2795" s="1" t="s">
        <v>954</v>
      </c>
      <c r="F2795">
        <v>38273</v>
      </c>
    </row>
    <row r="2796" spans="1:6" x14ac:dyDescent="0.25">
      <c r="A2796" s="1" t="s">
        <v>5655</v>
      </c>
      <c r="B2796" s="1" t="s">
        <v>565</v>
      </c>
      <c r="C2796" s="1" t="s">
        <v>5656</v>
      </c>
      <c r="D2796" s="5">
        <v>44577</v>
      </c>
      <c r="E2796" s="1" t="s">
        <v>953</v>
      </c>
      <c r="F2796">
        <v>38273</v>
      </c>
    </row>
    <row r="2797" spans="1:6" x14ac:dyDescent="0.25">
      <c r="A2797" s="1" t="s">
        <v>5645</v>
      </c>
      <c r="B2797" s="1" t="s">
        <v>412</v>
      </c>
      <c r="C2797" s="1" t="s">
        <v>5646</v>
      </c>
      <c r="D2797" s="5">
        <v>44624</v>
      </c>
      <c r="E2797" s="1" t="s">
        <v>659</v>
      </c>
      <c r="F2797">
        <v>13035.4</v>
      </c>
    </row>
    <row r="2798" spans="1:6" x14ac:dyDescent="0.25">
      <c r="A2798" s="1" t="s">
        <v>5630</v>
      </c>
      <c r="B2798" s="1" t="s">
        <v>27</v>
      </c>
      <c r="C2798" s="1" t="s">
        <v>5631</v>
      </c>
      <c r="D2798" s="5">
        <v>44627</v>
      </c>
      <c r="E2798" s="1" t="s">
        <v>339</v>
      </c>
      <c r="F2798">
        <v>3431</v>
      </c>
    </row>
    <row r="2799" spans="1:6" x14ac:dyDescent="0.25">
      <c r="A2799" s="1" t="s">
        <v>5627</v>
      </c>
      <c r="B2799" s="1" t="s">
        <v>46</v>
      </c>
      <c r="C2799" s="1" t="s">
        <v>5628</v>
      </c>
      <c r="D2799" s="5">
        <v>44632</v>
      </c>
      <c r="E2799" s="1" t="s">
        <v>28</v>
      </c>
      <c r="F2799">
        <v>4461</v>
      </c>
    </row>
    <row r="2800" spans="1:6" x14ac:dyDescent="0.25">
      <c r="A2800" s="1" t="s">
        <v>5622</v>
      </c>
      <c r="B2800" s="1" t="s">
        <v>210</v>
      </c>
      <c r="C2800" s="1" t="s">
        <v>5623</v>
      </c>
      <c r="D2800" s="5">
        <v>44643</v>
      </c>
      <c r="E2800" s="1" t="s">
        <v>28</v>
      </c>
      <c r="F2800">
        <v>11708</v>
      </c>
    </row>
    <row r="2801" spans="1:6" x14ac:dyDescent="0.25">
      <c r="A2801" s="1" t="s">
        <v>5613</v>
      </c>
      <c r="B2801" s="1" t="s">
        <v>1</v>
      </c>
      <c r="C2801" s="1" t="s">
        <v>5614</v>
      </c>
      <c r="D2801" s="5">
        <v>44619</v>
      </c>
      <c r="E2801" s="1" t="s">
        <v>2661</v>
      </c>
      <c r="F2801">
        <v>5352</v>
      </c>
    </row>
    <row r="2802" spans="1:6" x14ac:dyDescent="0.25">
      <c r="A2802" s="1" t="s">
        <v>5591</v>
      </c>
      <c r="B2802" s="1" t="s">
        <v>415</v>
      </c>
      <c r="C2802" s="1" t="s">
        <v>5592</v>
      </c>
      <c r="D2802" s="5">
        <v>44616</v>
      </c>
      <c r="E2802" s="1" t="s">
        <v>950</v>
      </c>
      <c r="F2802">
        <v>15643.5</v>
      </c>
    </row>
    <row r="2803" spans="1:6" x14ac:dyDescent="0.25">
      <c r="A2803" s="1" t="s">
        <v>5588</v>
      </c>
      <c r="B2803" s="1" t="s">
        <v>462</v>
      </c>
      <c r="C2803" s="1" t="s">
        <v>5589</v>
      </c>
      <c r="D2803" s="5">
        <v>44636</v>
      </c>
      <c r="E2803" s="1" t="s">
        <v>374</v>
      </c>
      <c r="F2803">
        <v>66720.5</v>
      </c>
    </row>
    <row r="2804" spans="1:6" x14ac:dyDescent="0.25">
      <c r="A2804" s="1" t="s">
        <v>5585</v>
      </c>
      <c r="B2804" s="1" t="s">
        <v>18</v>
      </c>
      <c r="C2804" s="1" t="s">
        <v>5586</v>
      </c>
      <c r="D2804" s="5">
        <v>44638</v>
      </c>
      <c r="E2804" s="1" t="s">
        <v>135</v>
      </c>
      <c r="F2804">
        <v>11537.5</v>
      </c>
    </row>
    <row r="2805" spans="1:6" x14ac:dyDescent="0.25">
      <c r="A2805" s="1" t="s">
        <v>5582</v>
      </c>
      <c r="B2805" s="1" t="s">
        <v>46</v>
      </c>
      <c r="C2805" s="1" t="s">
        <v>5583</v>
      </c>
      <c r="D2805" s="5">
        <v>44621</v>
      </c>
      <c r="E2805" s="1" t="s">
        <v>36</v>
      </c>
      <c r="F2805">
        <v>1756</v>
      </c>
    </row>
    <row r="2806" spans="1:6" x14ac:dyDescent="0.25">
      <c r="A2806" s="1" t="s">
        <v>5580</v>
      </c>
      <c r="B2806" s="1" t="s">
        <v>319</v>
      </c>
      <c r="C2806" s="1" t="s">
        <v>5581</v>
      </c>
      <c r="D2806" s="5">
        <v>44617</v>
      </c>
      <c r="E2806" s="1" t="s">
        <v>36</v>
      </c>
      <c r="F2806">
        <v>1257</v>
      </c>
    </row>
    <row r="2807" spans="1:6" x14ac:dyDescent="0.25">
      <c r="A2807" s="1" t="s">
        <v>5575</v>
      </c>
      <c r="B2807" s="1" t="s">
        <v>503</v>
      </c>
      <c r="C2807" s="1" t="s">
        <v>5576</v>
      </c>
      <c r="D2807" s="5">
        <v>44627</v>
      </c>
      <c r="E2807" s="1" t="s">
        <v>233</v>
      </c>
      <c r="F2807">
        <v>23600.5</v>
      </c>
    </row>
    <row r="2808" spans="1:6" x14ac:dyDescent="0.25">
      <c r="A2808" s="1" t="s">
        <v>5568</v>
      </c>
      <c r="B2808" s="1" t="s">
        <v>415</v>
      </c>
      <c r="C2808" s="1" t="s">
        <v>5569</v>
      </c>
      <c r="D2808" s="5">
        <v>44654</v>
      </c>
      <c r="E2808" s="1" t="s">
        <v>176</v>
      </c>
      <c r="F2808">
        <v>921</v>
      </c>
    </row>
    <row r="2809" spans="1:6" x14ac:dyDescent="0.25">
      <c r="A2809" s="1" t="s">
        <v>5565</v>
      </c>
      <c r="B2809" s="1" t="s">
        <v>51</v>
      </c>
      <c r="C2809" s="1" t="s">
        <v>5566</v>
      </c>
      <c r="D2809" s="5">
        <v>44654</v>
      </c>
      <c r="E2809" s="1" t="s">
        <v>36</v>
      </c>
      <c r="F2809">
        <v>992</v>
      </c>
    </row>
    <row r="2810" spans="1:6" x14ac:dyDescent="0.25">
      <c r="A2810" s="1" t="s">
        <v>5560</v>
      </c>
      <c r="B2810" s="1" t="s">
        <v>78</v>
      </c>
      <c r="C2810" s="1" t="s">
        <v>5561</v>
      </c>
      <c r="D2810" s="5">
        <v>44648</v>
      </c>
      <c r="E2810" s="1" t="s">
        <v>36</v>
      </c>
      <c r="F2810">
        <v>1271</v>
      </c>
    </row>
    <row r="2811" spans="1:6" x14ac:dyDescent="0.25">
      <c r="A2811" s="1" t="s">
        <v>5557</v>
      </c>
      <c r="B2811" s="1" t="s">
        <v>144</v>
      </c>
      <c r="C2811" s="1" t="s">
        <v>5558</v>
      </c>
      <c r="D2811" s="5">
        <v>44627</v>
      </c>
      <c r="E2811" s="1" t="s">
        <v>211</v>
      </c>
      <c r="F2811">
        <v>7763</v>
      </c>
    </row>
    <row r="2812" spans="1:6" x14ac:dyDescent="0.25">
      <c r="A2812" s="1" t="s">
        <v>5547</v>
      </c>
      <c r="B2812" s="1" t="s">
        <v>682</v>
      </c>
      <c r="C2812" s="1" t="s">
        <v>5548</v>
      </c>
      <c r="D2812" s="5">
        <v>44621</v>
      </c>
      <c r="E2812" s="1" t="s">
        <v>423</v>
      </c>
      <c r="F2812">
        <v>3238</v>
      </c>
    </row>
    <row r="2813" spans="1:6" x14ac:dyDescent="0.25">
      <c r="A2813" s="1" t="s">
        <v>5537</v>
      </c>
      <c r="B2813" s="1" t="s">
        <v>947</v>
      </c>
      <c r="C2813" s="1" t="s">
        <v>5538</v>
      </c>
      <c r="D2813" s="5">
        <v>44593</v>
      </c>
      <c r="E2813" s="1" t="s">
        <v>122</v>
      </c>
      <c r="F2813">
        <v>12236</v>
      </c>
    </row>
    <row r="2814" spans="1:6" x14ac:dyDescent="0.25">
      <c r="A2814" s="1" t="s">
        <v>5535</v>
      </c>
      <c r="B2814" s="1" t="s">
        <v>27</v>
      </c>
      <c r="C2814" s="1" t="s">
        <v>5536</v>
      </c>
      <c r="D2814" s="5">
        <v>44650</v>
      </c>
      <c r="E2814" s="1" t="s">
        <v>96</v>
      </c>
      <c r="F2814">
        <v>4393.5</v>
      </c>
    </row>
    <row r="2815" spans="1:6" x14ac:dyDescent="0.25">
      <c r="A2815" s="1" t="s">
        <v>5533</v>
      </c>
      <c r="B2815" s="1" t="s">
        <v>1</v>
      </c>
      <c r="C2815" s="1" t="s">
        <v>5534</v>
      </c>
      <c r="D2815" s="5">
        <v>44638</v>
      </c>
      <c r="E2815" s="1" t="s">
        <v>946</v>
      </c>
      <c r="F2815">
        <v>10140.5</v>
      </c>
    </row>
    <row r="2816" spans="1:6" x14ac:dyDescent="0.25">
      <c r="A2816" s="1" t="s">
        <v>5525</v>
      </c>
      <c r="B2816" s="1" t="s">
        <v>278</v>
      </c>
      <c r="C2816" s="1" t="s">
        <v>5526</v>
      </c>
      <c r="D2816" s="5">
        <v>44643</v>
      </c>
      <c r="E2816" s="1" t="s">
        <v>22</v>
      </c>
      <c r="F2816">
        <v>4551</v>
      </c>
    </row>
    <row r="2817" spans="1:6" x14ac:dyDescent="0.25">
      <c r="A2817" s="1" t="s">
        <v>5522</v>
      </c>
      <c r="B2817" s="1" t="s">
        <v>779</v>
      </c>
      <c r="C2817" s="1" t="s">
        <v>5523</v>
      </c>
      <c r="D2817" s="5">
        <v>44607</v>
      </c>
      <c r="E2817" s="1" t="s">
        <v>150</v>
      </c>
      <c r="F2817">
        <v>14398</v>
      </c>
    </row>
    <row r="2818" spans="1:6" x14ac:dyDescent="0.25">
      <c r="A2818" s="1" t="s">
        <v>5522</v>
      </c>
      <c r="B2818" s="1" t="s">
        <v>779</v>
      </c>
      <c r="C2818" s="1" t="s">
        <v>5523</v>
      </c>
      <c r="D2818" s="5">
        <v>44558</v>
      </c>
      <c r="E2818" s="1" t="s">
        <v>175</v>
      </c>
      <c r="F2818">
        <v>14398</v>
      </c>
    </row>
    <row r="2819" spans="1:6" x14ac:dyDescent="0.25">
      <c r="A2819" s="1" t="s">
        <v>5522</v>
      </c>
      <c r="B2819" s="1" t="s">
        <v>779</v>
      </c>
      <c r="C2819" s="1" t="s">
        <v>5523</v>
      </c>
      <c r="D2819" s="5">
        <v>44643</v>
      </c>
      <c r="E2819" s="1" t="s">
        <v>60</v>
      </c>
      <c r="F2819">
        <v>14398</v>
      </c>
    </row>
    <row r="2820" spans="1:6" x14ac:dyDescent="0.25">
      <c r="A2820" s="1" t="s">
        <v>5520</v>
      </c>
      <c r="B2820" s="1" t="s">
        <v>566</v>
      </c>
      <c r="C2820" s="1" t="s">
        <v>5521</v>
      </c>
      <c r="D2820" s="5">
        <v>44641</v>
      </c>
      <c r="E2820" s="1" t="s">
        <v>253</v>
      </c>
      <c r="F2820">
        <v>19104.5</v>
      </c>
    </row>
    <row r="2821" spans="1:6" x14ac:dyDescent="0.25">
      <c r="A2821" s="1" t="s">
        <v>5518</v>
      </c>
      <c r="B2821" s="1" t="s">
        <v>426</v>
      </c>
      <c r="C2821" s="1" t="s">
        <v>5519</v>
      </c>
      <c r="D2821" s="5">
        <v>44624</v>
      </c>
      <c r="E2821" s="1" t="s">
        <v>294</v>
      </c>
      <c r="F2821">
        <v>25735</v>
      </c>
    </row>
    <row r="2822" spans="1:6" x14ac:dyDescent="0.25">
      <c r="A2822" s="1" t="s">
        <v>5516</v>
      </c>
      <c r="B2822" s="1" t="s">
        <v>311</v>
      </c>
      <c r="C2822" s="1" t="s">
        <v>5517</v>
      </c>
      <c r="D2822" s="5">
        <v>44633</v>
      </c>
      <c r="E2822" s="1" t="s">
        <v>36</v>
      </c>
      <c r="F2822">
        <v>23776.5</v>
      </c>
    </row>
    <row r="2823" spans="1:6" x14ac:dyDescent="0.25">
      <c r="A2823" s="1" t="s">
        <v>5511</v>
      </c>
      <c r="B2823" s="1" t="s">
        <v>144</v>
      </c>
      <c r="C2823" s="1" t="s">
        <v>5512</v>
      </c>
      <c r="D2823" s="5">
        <v>44608</v>
      </c>
      <c r="E2823" s="1" t="s">
        <v>48</v>
      </c>
      <c r="F2823">
        <v>11519</v>
      </c>
    </row>
    <row r="2824" spans="1:6" x14ac:dyDescent="0.25">
      <c r="A2824" s="1" t="s">
        <v>5511</v>
      </c>
      <c r="B2824" s="1" t="s">
        <v>144</v>
      </c>
      <c r="C2824" s="1" t="s">
        <v>5512</v>
      </c>
      <c r="D2824" s="5">
        <v>44622</v>
      </c>
      <c r="E2824" s="1" t="s">
        <v>66</v>
      </c>
      <c r="F2824">
        <v>11519</v>
      </c>
    </row>
    <row r="2825" spans="1:6" x14ac:dyDescent="0.25">
      <c r="A2825" s="1" t="s">
        <v>5506</v>
      </c>
      <c r="B2825" s="1" t="s">
        <v>17</v>
      </c>
      <c r="C2825" s="1" t="s">
        <v>5507</v>
      </c>
      <c r="D2825" s="5">
        <v>44644</v>
      </c>
      <c r="E2825" s="1" t="s">
        <v>70</v>
      </c>
      <c r="F2825">
        <v>1395</v>
      </c>
    </row>
    <row r="2826" spans="1:6" x14ac:dyDescent="0.25">
      <c r="A2826" s="1" t="s">
        <v>5497</v>
      </c>
      <c r="B2826" s="1" t="s">
        <v>109</v>
      </c>
      <c r="C2826" s="1" t="s">
        <v>5498</v>
      </c>
      <c r="D2826" s="5">
        <v>44625</v>
      </c>
      <c r="E2826" s="1" t="s">
        <v>444</v>
      </c>
      <c r="F2826">
        <v>7592</v>
      </c>
    </row>
    <row r="2827" spans="1:6" x14ac:dyDescent="0.25">
      <c r="A2827" s="1" t="s">
        <v>5488</v>
      </c>
      <c r="B2827" s="1" t="s">
        <v>153</v>
      </c>
      <c r="C2827" s="1" t="s">
        <v>5489</v>
      </c>
      <c r="D2827" s="5">
        <v>44612</v>
      </c>
      <c r="E2827" s="1" t="s">
        <v>454</v>
      </c>
      <c r="F2827">
        <v>12533</v>
      </c>
    </row>
    <row r="2828" spans="1:6" x14ac:dyDescent="0.25">
      <c r="A2828" s="1" t="s">
        <v>5486</v>
      </c>
      <c r="B2828" s="1" t="s">
        <v>109</v>
      </c>
      <c r="C2828" s="1" t="s">
        <v>5487</v>
      </c>
      <c r="D2828" s="5">
        <v>44617</v>
      </c>
      <c r="E2828" s="1" t="s">
        <v>36</v>
      </c>
      <c r="F2828">
        <v>9039.5</v>
      </c>
    </row>
    <row r="2829" spans="1:6" x14ac:dyDescent="0.25">
      <c r="A2829" s="1" t="s">
        <v>5484</v>
      </c>
      <c r="B2829" s="1" t="s">
        <v>78</v>
      </c>
      <c r="C2829" s="1" t="s">
        <v>5485</v>
      </c>
      <c r="D2829" s="5">
        <v>44640</v>
      </c>
      <c r="E2829" s="1" t="s">
        <v>36</v>
      </c>
      <c r="F2829">
        <v>9539.5</v>
      </c>
    </row>
    <row r="2830" spans="1:6" x14ac:dyDescent="0.25">
      <c r="A2830" s="1" t="s">
        <v>5481</v>
      </c>
      <c r="B2830" s="1" t="s">
        <v>78</v>
      </c>
      <c r="C2830" s="1" t="s">
        <v>5482</v>
      </c>
      <c r="D2830" s="5">
        <v>44617</v>
      </c>
      <c r="E2830" s="1" t="s">
        <v>186</v>
      </c>
      <c r="F2830">
        <v>4475.5</v>
      </c>
    </row>
    <row r="2831" spans="1:6" x14ac:dyDescent="0.25">
      <c r="A2831" s="1" t="s">
        <v>5479</v>
      </c>
      <c r="B2831" s="1" t="s">
        <v>228</v>
      </c>
      <c r="C2831" s="1" t="s">
        <v>5480</v>
      </c>
      <c r="D2831" s="5">
        <v>44599</v>
      </c>
      <c r="E2831" s="1" t="s">
        <v>944</v>
      </c>
      <c r="F2831">
        <v>18588.5</v>
      </c>
    </row>
    <row r="2832" spans="1:6" x14ac:dyDescent="0.25">
      <c r="A2832" s="1" t="s">
        <v>5477</v>
      </c>
      <c r="B2832" s="1" t="s">
        <v>249</v>
      </c>
      <c r="C2832" s="1" t="s">
        <v>5478</v>
      </c>
      <c r="D2832" s="5">
        <v>44707</v>
      </c>
      <c r="E2832" s="1" t="s">
        <v>139</v>
      </c>
      <c r="F2832">
        <v>17195.5</v>
      </c>
    </row>
    <row r="2833" spans="1:6" x14ac:dyDescent="0.25">
      <c r="A2833" s="1" t="s">
        <v>5473</v>
      </c>
      <c r="B2833" s="1" t="s">
        <v>550</v>
      </c>
      <c r="C2833" s="1" t="s">
        <v>5474</v>
      </c>
      <c r="D2833" s="5">
        <v>44624</v>
      </c>
      <c r="E2833" s="1" t="s">
        <v>130</v>
      </c>
      <c r="F2833">
        <v>17506.48</v>
      </c>
    </row>
    <row r="2834" spans="1:6" x14ac:dyDescent="0.25">
      <c r="A2834" s="1" t="s">
        <v>5473</v>
      </c>
      <c r="B2834" s="1" t="s">
        <v>550</v>
      </c>
      <c r="C2834" s="1" t="s">
        <v>5474</v>
      </c>
      <c r="D2834" s="5">
        <v>44637</v>
      </c>
      <c r="E2834" s="1" t="s">
        <v>113</v>
      </c>
      <c r="F2834">
        <v>17506.48</v>
      </c>
    </row>
    <row r="2835" spans="1:6" x14ac:dyDescent="0.25">
      <c r="A2835" s="1" t="s">
        <v>5473</v>
      </c>
      <c r="B2835" s="1" t="s">
        <v>550</v>
      </c>
      <c r="C2835" s="1" t="s">
        <v>5474</v>
      </c>
      <c r="D2835" s="5">
        <v>44639</v>
      </c>
      <c r="E2835" s="1" t="s">
        <v>354</v>
      </c>
      <c r="F2835">
        <v>17506.48</v>
      </c>
    </row>
    <row r="2836" spans="1:6" x14ac:dyDescent="0.25">
      <c r="A2836" s="1" t="s">
        <v>5459</v>
      </c>
      <c r="B2836" s="1" t="s">
        <v>109</v>
      </c>
      <c r="C2836" s="1" t="s">
        <v>5460</v>
      </c>
      <c r="D2836" s="5">
        <v>44623</v>
      </c>
      <c r="E2836" s="1" t="s">
        <v>202</v>
      </c>
      <c r="F2836">
        <v>12743</v>
      </c>
    </row>
    <row r="2837" spans="1:6" x14ac:dyDescent="0.25">
      <c r="A2837" s="1" t="s">
        <v>5457</v>
      </c>
      <c r="B2837" s="1" t="s">
        <v>700</v>
      </c>
      <c r="C2837" s="1" t="s">
        <v>5458</v>
      </c>
      <c r="D2837" s="5">
        <v>44631</v>
      </c>
      <c r="E2837" s="1" t="s">
        <v>21</v>
      </c>
      <c r="F2837">
        <v>5154.5</v>
      </c>
    </row>
    <row r="2838" spans="1:6" x14ac:dyDescent="0.25">
      <c r="A2838" s="1" t="s">
        <v>5453</v>
      </c>
      <c r="B2838" s="1" t="s">
        <v>46</v>
      </c>
      <c r="C2838" s="1" t="s">
        <v>5454</v>
      </c>
      <c r="D2838" s="5">
        <v>44648</v>
      </c>
      <c r="E2838" s="1" t="s">
        <v>36</v>
      </c>
      <c r="F2838">
        <v>15519</v>
      </c>
    </row>
    <row r="2839" spans="1:6" x14ac:dyDescent="0.25">
      <c r="A2839" s="1" t="s">
        <v>5444</v>
      </c>
      <c r="B2839" s="1" t="s">
        <v>144</v>
      </c>
      <c r="C2839" s="1" t="s">
        <v>5445</v>
      </c>
      <c r="D2839" s="5">
        <v>44622</v>
      </c>
      <c r="E2839" s="1" t="s">
        <v>362</v>
      </c>
      <c r="F2839">
        <v>36402</v>
      </c>
    </row>
    <row r="2840" spans="1:6" x14ac:dyDescent="0.25">
      <c r="A2840" s="1" t="s">
        <v>5444</v>
      </c>
      <c r="B2840" s="1" t="s">
        <v>144</v>
      </c>
      <c r="C2840" s="1" t="s">
        <v>5445</v>
      </c>
      <c r="D2840" s="5">
        <v>44664</v>
      </c>
      <c r="E2840" s="1" t="s">
        <v>127</v>
      </c>
      <c r="F2840">
        <v>36402</v>
      </c>
    </row>
    <row r="2841" spans="1:6" x14ac:dyDescent="0.25">
      <c r="A2841" s="1" t="s">
        <v>5442</v>
      </c>
      <c r="B2841" s="1" t="s">
        <v>52</v>
      </c>
      <c r="C2841" s="1" t="s">
        <v>5443</v>
      </c>
      <c r="D2841" s="5">
        <v>44648</v>
      </c>
      <c r="E2841" s="1" t="s">
        <v>36</v>
      </c>
      <c r="F2841">
        <v>2145</v>
      </c>
    </row>
    <row r="2842" spans="1:6" x14ac:dyDescent="0.25">
      <c r="A2842" s="1" t="s">
        <v>5432</v>
      </c>
      <c r="B2842" s="1" t="s">
        <v>74</v>
      </c>
      <c r="C2842" s="1" t="s">
        <v>5433</v>
      </c>
      <c r="D2842" s="5">
        <v>44631</v>
      </c>
      <c r="E2842" s="1" t="s">
        <v>371</v>
      </c>
      <c r="F2842">
        <v>167002</v>
      </c>
    </row>
    <row r="2843" spans="1:6" x14ac:dyDescent="0.25">
      <c r="A2843" s="1" t="s">
        <v>5432</v>
      </c>
      <c r="B2843" s="1" t="s">
        <v>74</v>
      </c>
      <c r="C2843" s="1" t="s">
        <v>5433</v>
      </c>
      <c r="D2843" s="5">
        <v>44632</v>
      </c>
      <c r="E2843" s="1" t="s">
        <v>387</v>
      </c>
      <c r="F2843">
        <v>167002</v>
      </c>
    </row>
    <row r="2844" spans="1:6" x14ac:dyDescent="0.25">
      <c r="A2844" s="1" t="s">
        <v>5432</v>
      </c>
      <c r="B2844" s="1" t="s">
        <v>74</v>
      </c>
      <c r="C2844" s="1" t="s">
        <v>5433</v>
      </c>
      <c r="D2844" s="5">
        <v>44635</v>
      </c>
      <c r="E2844" s="1" t="s">
        <v>36</v>
      </c>
      <c r="F2844">
        <v>167002</v>
      </c>
    </row>
    <row r="2845" spans="1:6" x14ac:dyDescent="0.25">
      <c r="A2845" s="1" t="s">
        <v>5432</v>
      </c>
      <c r="B2845" s="1" t="s">
        <v>74</v>
      </c>
      <c r="C2845" s="1" t="s">
        <v>5433</v>
      </c>
      <c r="D2845" s="5">
        <v>44660</v>
      </c>
      <c r="E2845" s="1" t="s">
        <v>352</v>
      </c>
      <c r="F2845">
        <v>167002</v>
      </c>
    </row>
    <row r="2846" spans="1:6" x14ac:dyDescent="0.25">
      <c r="A2846" s="1" t="s">
        <v>5425</v>
      </c>
      <c r="B2846" s="1" t="s">
        <v>843</v>
      </c>
      <c r="C2846" s="1" t="s">
        <v>5426</v>
      </c>
      <c r="D2846" s="5">
        <v>44662</v>
      </c>
      <c r="E2846" s="1" t="s">
        <v>631</v>
      </c>
      <c r="F2846">
        <v>12535.5</v>
      </c>
    </row>
    <row r="2847" spans="1:6" x14ac:dyDescent="0.25">
      <c r="A2847" s="1" t="s">
        <v>5422</v>
      </c>
      <c r="B2847" s="1" t="s">
        <v>27</v>
      </c>
      <c r="C2847" s="1" t="s">
        <v>5423</v>
      </c>
      <c r="D2847" s="5">
        <v>44619</v>
      </c>
      <c r="E2847" s="1" t="s">
        <v>36</v>
      </c>
      <c r="F2847">
        <v>11837.6</v>
      </c>
    </row>
    <row r="2848" spans="1:6" x14ac:dyDescent="0.25">
      <c r="A2848" s="1" t="s">
        <v>5418</v>
      </c>
      <c r="B2848" s="1" t="s">
        <v>938</v>
      </c>
      <c r="C2848" s="1" t="s">
        <v>5419</v>
      </c>
      <c r="D2848" s="5">
        <v>44701</v>
      </c>
      <c r="E2848" s="1" t="s">
        <v>186</v>
      </c>
      <c r="F2848">
        <v>21651.5</v>
      </c>
    </row>
    <row r="2849" spans="1:6" x14ac:dyDescent="0.25">
      <c r="A2849" s="1" t="s">
        <v>5418</v>
      </c>
      <c r="B2849" s="1" t="s">
        <v>938</v>
      </c>
      <c r="C2849" s="1" t="s">
        <v>5419</v>
      </c>
      <c r="D2849" s="5">
        <v>44545</v>
      </c>
      <c r="E2849" s="1" t="s">
        <v>66</v>
      </c>
      <c r="F2849">
        <v>21651.5</v>
      </c>
    </row>
    <row r="2850" spans="1:6" x14ac:dyDescent="0.25">
      <c r="A2850" s="1" t="s">
        <v>5412</v>
      </c>
      <c r="B2850" s="1" t="s">
        <v>27</v>
      </c>
      <c r="C2850" s="1" t="s">
        <v>5413</v>
      </c>
      <c r="D2850" s="5">
        <v>44683</v>
      </c>
      <c r="E2850" s="1" t="s">
        <v>202</v>
      </c>
      <c r="F2850">
        <v>13693.619999999999</v>
      </c>
    </row>
    <row r="2851" spans="1:6" x14ac:dyDescent="0.25">
      <c r="A2851" s="1" t="s">
        <v>5409</v>
      </c>
      <c r="B2851" s="1" t="s">
        <v>250</v>
      </c>
      <c r="C2851" s="1" t="s">
        <v>5410</v>
      </c>
      <c r="D2851" s="5">
        <v>44635</v>
      </c>
      <c r="E2851" s="1" t="s">
        <v>400</v>
      </c>
      <c r="F2851">
        <v>11528.5</v>
      </c>
    </row>
    <row r="2852" spans="1:6" x14ac:dyDescent="0.25">
      <c r="A2852" s="1" t="s">
        <v>5405</v>
      </c>
      <c r="B2852" s="1" t="s">
        <v>27</v>
      </c>
      <c r="C2852" s="1" t="s">
        <v>5406</v>
      </c>
      <c r="D2852" s="5">
        <v>44662</v>
      </c>
      <c r="E2852" s="1" t="s">
        <v>36</v>
      </c>
      <c r="F2852">
        <v>4205</v>
      </c>
    </row>
    <row r="2853" spans="1:6" x14ac:dyDescent="0.25">
      <c r="A2853" s="1" t="s">
        <v>5403</v>
      </c>
      <c r="B2853" s="1" t="s">
        <v>117</v>
      </c>
      <c r="C2853" s="1" t="s">
        <v>5404</v>
      </c>
      <c r="D2853" s="5">
        <v>44630</v>
      </c>
      <c r="E2853" s="1" t="s">
        <v>73</v>
      </c>
      <c r="F2853">
        <v>2445</v>
      </c>
    </row>
    <row r="2854" spans="1:6" x14ac:dyDescent="0.25">
      <c r="A2854" s="1" t="s">
        <v>5396</v>
      </c>
      <c r="B2854" s="1" t="s">
        <v>316</v>
      </c>
      <c r="C2854" s="1" t="s">
        <v>5397</v>
      </c>
      <c r="D2854" s="5">
        <v>44618</v>
      </c>
      <c r="E2854" s="1" t="s">
        <v>553</v>
      </c>
      <c r="F2854">
        <v>29788.9</v>
      </c>
    </row>
    <row r="2855" spans="1:6" x14ac:dyDescent="0.25">
      <c r="A2855" s="1" t="s">
        <v>5396</v>
      </c>
      <c r="B2855" s="1" t="s">
        <v>316</v>
      </c>
      <c r="C2855" s="1" t="s">
        <v>5397</v>
      </c>
      <c r="D2855" s="5">
        <v>44638</v>
      </c>
      <c r="E2855" s="1" t="s">
        <v>264</v>
      </c>
      <c r="F2855">
        <v>29788.9</v>
      </c>
    </row>
    <row r="2856" spans="1:6" x14ac:dyDescent="0.25">
      <c r="A2856" s="1" t="s">
        <v>5396</v>
      </c>
      <c r="B2856" s="1" t="s">
        <v>316</v>
      </c>
      <c r="C2856" s="1" t="s">
        <v>5397</v>
      </c>
      <c r="D2856" s="5">
        <v>44615</v>
      </c>
      <c r="E2856" s="1" t="s">
        <v>389</v>
      </c>
      <c r="F2856">
        <v>29788.9</v>
      </c>
    </row>
    <row r="2857" spans="1:6" x14ac:dyDescent="0.25">
      <c r="A2857" s="1" t="s">
        <v>5394</v>
      </c>
      <c r="B2857" s="1" t="s">
        <v>471</v>
      </c>
      <c r="C2857" s="1" t="s">
        <v>5395</v>
      </c>
      <c r="D2857" s="5">
        <v>44612</v>
      </c>
      <c r="E2857" s="1" t="s">
        <v>170</v>
      </c>
      <c r="F2857">
        <v>1910</v>
      </c>
    </row>
    <row r="2858" spans="1:6" x14ac:dyDescent="0.25">
      <c r="A2858" s="1" t="s">
        <v>5389</v>
      </c>
      <c r="B2858" s="1" t="s">
        <v>0</v>
      </c>
      <c r="C2858" s="1" t="s">
        <v>5390</v>
      </c>
      <c r="D2858" s="5">
        <v>44636</v>
      </c>
      <c r="E2858" s="1" t="s">
        <v>226</v>
      </c>
      <c r="F2858">
        <v>6295.6</v>
      </c>
    </row>
    <row r="2859" spans="1:6" x14ac:dyDescent="0.25">
      <c r="A2859" s="1" t="s">
        <v>5381</v>
      </c>
      <c r="B2859" s="1" t="s">
        <v>451</v>
      </c>
      <c r="C2859" s="1" t="s">
        <v>5382</v>
      </c>
      <c r="D2859" s="5">
        <v>44590</v>
      </c>
      <c r="E2859" s="1" t="s">
        <v>141</v>
      </c>
      <c r="F2859">
        <v>59482</v>
      </c>
    </row>
    <row r="2860" spans="1:6" x14ac:dyDescent="0.25">
      <c r="A2860" s="1" t="s">
        <v>5381</v>
      </c>
      <c r="B2860" s="1" t="s">
        <v>451</v>
      </c>
      <c r="C2860" s="1" t="s">
        <v>5382</v>
      </c>
      <c r="D2860" s="5">
        <v>44618</v>
      </c>
      <c r="E2860" s="1" t="s">
        <v>339</v>
      </c>
      <c r="F2860">
        <v>59482</v>
      </c>
    </row>
    <row r="2861" spans="1:6" x14ac:dyDescent="0.25">
      <c r="A2861" s="1" t="s">
        <v>5379</v>
      </c>
      <c r="B2861" s="1" t="s">
        <v>144</v>
      </c>
      <c r="C2861" s="1" t="s">
        <v>5380</v>
      </c>
      <c r="D2861" s="5">
        <v>44613</v>
      </c>
      <c r="E2861" s="1" t="s">
        <v>96</v>
      </c>
      <c r="F2861">
        <v>6674</v>
      </c>
    </row>
    <row r="2862" spans="1:6" x14ac:dyDescent="0.25">
      <c r="A2862" s="1" t="s">
        <v>5370</v>
      </c>
      <c r="B2862" s="1" t="s">
        <v>369</v>
      </c>
      <c r="C2862" s="1" t="s">
        <v>5371</v>
      </c>
      <c r="D2862" s="5">
        <v>44644</v>
      </c>
      <c r="E2862" s="1" t="s">
        <v>936</v>
      </c>
      <c r="F2862">
        <v>3018</v>
      </c>
    </row>
    <row r="2863" spans="1:6" x14ac:dyDescent="0.25">
      <c r="A2863" s="1" t="s">
        <v>5366</v>
      </c>
      <c r="B2863" s="1" t="s">
        <v>35</v>
      </c>
      <c r="C2863" s="1" t="s">
        <v>5367</v>
      </c>
      <c r="D2863" s="5">
        <v>44621</v>
      </c>
      <c r="E2863" s="1" t="s">
        <v>211</v>
      </c>
      <c r="F2863">
        <v>5600</v>
      </c>
    </row>
    <row r="2864" spans="1:6" x14ac:dyDescent="0.25">
      <c r="A2864" s="1" t="s">
        <v>5361</v>
      </c>
      <c r="B2864" s="1" t="s">
        <v>286</v>
      </c>
      <c r="C2864" s="1" t="s">
        <v>5362</v>
      </c>
      <c r="D2864" s="5">
        <v>44634</v>
      </c>
      <c r="E2864" s="1" t="s">
        <v>36</v>
      </c>
      <c r="F2864">
        <v>6288.5</v>
      </c>
    </row>
    <row r="2865" spans="1:6" x14ac:dyDescent="0.25">
      <c r="A2865" s="1" t="s">
        <v>5356</v>
      </c>
      <c r="B2865" s="1" t="s">
        <v>78</v>
      </c>
      <c r="C2865" s="1" t="s">
        <v>5357</v>
      </c>
      <c r="D2865" s="5">
        <v>44653</v>
      </c>
      <c r="E2865" s="1" t="s">
        <v>368</v>
      </c>
      <c r="F2865">
        <v>5063.5</v>
      </c>
    </row>
    <row r="2866" spans="1:6" x14ac:dyDescent="0.25">
      <c r="A2866" s="1" t="s">
        <v>5333</v>
      </c>
      <c r="B2866" s="1" t="s">
        <v>42</v>
      </c>
      <c r="C2866" s="1" t="s">
        <v>5334</v>
      </c>
      <c r="D2866" s="5">
        <v>44625</v>
      </c>
      <c r="E2866" s="1" t="s">
        <v>81</v>
      </c>
      <c r="F2866">
        <v>9644</v>
      </c>
    </row>
    <row r="2867" spans="1:6" x14ac:dyDescent="0.25">
      <c r="A2867" s="1" t="s">
        <v>5320</v>
      </c>
      <c r="B2867" s="1" t="s">
        <v>153</v>
      </c>
      <c r="C2867" s="1" t="s">
        <v>5321</v>
      </c>
      <c r="D2867" s="5">
        <v>44655</v>
      </c>
      <c r="E2867" s="1" t="s">
        <v>80</v>
      </c>
      <c r="F2867">
        <v>7404</v>
      </c>
    </row>
    <row r="2868" spans="1:6" x14ac:dyDescent="0.25">
      <c r="A2868" s="1" t="s">
        <v>5316</v>
      </c>
      <c r="B2868" s="1" t="s">
        <v>78</v>
      </c>
      <c r="C2868" s="1" t="s">
        <v>5317</v>
      </c>
      <c r="D2868" s="5">
        <v>44657</v>
      </c>
      <c r="E2868" s="1" t="s">
        <v>280</v>
      </c>
      <c r="F2868">
        <v>17995.5</v>
      </c>
    </row>
    <row r="2869" spans="1:6" x14ac:dyDescent="0.25">
      <c r="A2869" s="1" t="s">
        <v>5316</v>
      </c>
      <c r="B2869" s="1" t="s">
        <v>78</v>
      </c>
      <c r="C2869" s="1" t="s">
        <v>5317</v>
      </c>
      <c r="D2869" s="5">
        <v>44662</v>
      </c>
      <c r="E2869" s="1" t="s">
        <v>304</v>
      </c>
      <c r="F2869">
        <v>17995.5</v>
      </c>
    </row>
    <row r="2870" spans="1:6" x14ac:dyDescent="0.25">
      <c r="A2870" s="1" t="s">
        <v>5313</v>
      </c>
      <c r="B2870" s="1" t="s">
        <v>273</v>
      </c>
      <c r="C2870" s="1" t="s">
        <v>5314</v>
      </c>
      <c r="D2870" s="5">
        <v>44637</v>
      </c>
      <c r="E2870" s="1" t="s">
        <v>930</v>
      </c>
      <c r="F2870">
        <v>7332</v>
      </c>
    </row>
    <row r="2871" spans="1:6" x14ac:dyDescent="0.25">
      <c r="A2871" s="1" t="s">
        <v>5301</v>
      </c>
      <c r="B2871" s="1" t="s">
        <v>117</v>
      </c>
      <c r="C2871" s="1" t="s">
        <v>5302</v>
      </c>
      <c r="D2871" s="5">
        <v>44621</v>
      </c>
      <c r="E2871" s="1" t="s">
        <v>36</v>
      </c>
      <c r="F2871">
        <v>28523</v>
      </c>
    </row>
    <row r="2872" spans="1:6" x14ac:dyDescent="0.25">
      <c r="A2872" s="1" t="s">
        <v>5296</v>
      </c>
      <c r="B2872" s="1" t="s">
        <v>25</v>
      </c>
      <c r="C2872" s="1" t="s">
        <v>5297</v>
      </c>
      <c r="D2872" s="5">
        <v>44633</v>
      </c>
      <c r="E2872" s="1" t="s">
        <v>160</v>
      </c>
      <c r="F2872">
        <v>2760</v>
      </c>
    </row>
    <row r="2873" spans="1:6" x14ac:dyDescent="0.25">
      <c r="A2873" s="1" t="s">
        <v>5289</v>
      </c>
      <c r="B2873" s="1" t="s">
        <v>58</v>
      </c>
      <c r="C2873" s="1" t="s">
        <v>5290</v>
      </c>
      <c r="D2873" s="5">
        <v>44633</v>
      </c>
      <c r="E2873" s="1" t="s">
        <v>160</v>
      </c>
      <c r="F2873">
        <v>9443.5</v>
      </c>
    </row>
    <row r="2874" spans="1:6" x14ac:dyDescent="0.25">
      <c r="A2874" s="1" t="s">
        <v>5285</v>
      </c>
      <c r="B2874" s="1" t="s">
        <v>103</v>
      </c>
      <c r="C2874" s="1" t="s">
        <v>5286</v>
      </c>
      <c r="D2874" s="5">
        <v>44664</v>
      </c>
      <c r="E2874" s="1" t="s">
        <v>324</v>
      </c>
      <c r="F2874">
        <v>4573</v>
      </c>
    </row>
    <row r="2875" spans="1:6" x14ac:dyDescent="0.25">
      <c r="A2875" s="1" t="s">
        <v>5282</v>
      </c>
      <c r="B2875" s="1" t="s">
        <v>78</v>
      </c>
      <c r="C2875" s="1" t="s">
        <v>5283</v>
      </c>
      <c r="D2875" s="5">
        <v>44624</v>
      </c>
      <c r="E2875" s="1" t="s">
        <v>36</v>
      </c>
      <c r="F2875">
        <v>3258.5</v>
      </c>
    </row>
    <row r="2876" spans="1:6" x14ac:dyDescent="0.25">
      <c r="A2876" s="1" t="s">
        <v>5270</v>
      </c>
      <c r="B2876" s="1" t="s">
        <v>463</v>
      </c>
      <c r="C2876" s="1" t="s">
        <v>5271</v>
      </c>
      <c r="D2876" s="5">
        <v>44632</v>
      </c>
      <c r="E2876" s="1" t="s">
        <v>267</v>
      </c>
      <c r="F2876">
        <v>11413.5</v>
      </c>
    </row>
    <row r="2877" spans="1:6" x14ac:dyDescent="0.25">
      <c r="A2877" s="1" t="s">
        <v>5270</v>
      </c>
      <c r="B2877" s="1" t="s">
        <v>463</v>
      </c>
      <c r="C2877" s="1" t="s">
        <v>5271</v>
      </c>
      <c r="D2877" s="5">
        <v>44620</v>
      </c>
      <c r="E2877" s="1" t="s">
        <v>926</v>
      </c>
      <c r="F2877">
        <v>11413.5</v>
      </c>
    </row>
    <row r="2878" spans="1:6" x14ac:dyDescent="0.25">
      <c r="A2878" s="1" t="s">
        <v>5268</v>
      </c>
      <c r="B2878" s="1" t="s">
        <v>417</v>
      </c>
      <c r="C2878" s="1" t="s">
        <v>5269</v>
      </c>
      <c r="D2878" s="5">
        <v>44632</v>
      </c>
      <c r="E2878" s="1" t="s">
        <v>160</v>
      </c>
      <c r="F2878">
        <v>4182.5</v>
      </c>
    </row>
    <row r="2879" spans="1:6" x14ac:dyDescent="0.25">
      <c r="A2879" s="1" t="s">
        <v>5261</v>
      </c>
      <c r="B2879" s="1" t="s">
        <v>27</v>
      </c>
      <c r="C2879" s="1" t="s">
        <v>5262</v>
      </c>
      <c r="D2879" s="5">
        <v>44681</v>
      </c>
      <c r="E2879" s="1" t="s">
        <v>202</v>
      </c>
      <c r="F2879">
        <v>6726.5</v>
      </c>
    </row>
    <row r="2880" spans="1:6" x14ac:dyDescent="0.25">
      <c r="A2880" s="1" t="s">
        <v>5251</v>
      </c>
      <c r="B2880" s="1" t="s">
        <v>27</v>
      </c>
      <c r="C2880" s="1" t="s">
        <v>5252</v>
      </c>
      <c r="D2880" s="5">
        <v>44643</v>
      </c>
      <c r="E2880" s="1" t="s">
        <v>378</v>
      </c>
      <c r="F2880">
        <v>34944</v>
      </c>
    </row>
    <row r="2881" spans="1:6" x14ac:dyDescent="0.25">
      <c r="A2881" s="1" t="s">
        <v>5248</v>
      </c>
      <c r="B2881" s="1" t="s">
        <v>399</v>
      </c>
      <c r="C2881" s="1" t="s">
        <v>5249</v>
      </c>
      <c r="D2881" s="5">
        <v>44707</v>
      </c>
      <c r="E2881" s="1" t="s">
        <v>70</v>
      </c>
      <c r="F2881">
        <v>18114.5</v>
      </c>
    </row>
    <row r="2882" spans="1:6" x14ac:dyDescent="0.25">
      <c r="A2882" s="1" t="s">
        <v>5238</v>
      </c>
      <c r="B2882" s="1" t="s">
        <v>59</v>
      </c>
      <c r="C2882" s="1" t="s">
        <v>5239</v>
      </c>
      <c r="D2882" s="5">
        <v>44631</v>
      </c>
      <c r="E2882" s="1" t="s">
        <v>150</v>
      </c>
      <c r="F2882">
        <v>14330</v>
      </c>
    </row>
    <row r="2883" spans="1:6" x14ac:dyDescent="0.25">
      <c r="A2883" s="1" t="s">
        <v>5238</v>
      </c>
      <c r="B2883" s="1" t="s">
        <v>59</v>
      </c>
      <c r="C2883" s="1" t="s">
        <v>5239</v>
      </c>
      <c r="D2883" s="5">
        <v>44614</v>
      </c>
      <c r="E2883" s="1" t="s">
        <v>789</v>
      </c>
      <c r="F2883">
        <v>14330</v>
      </c>
    </row>
    <row r="2884" spans="1:6" x14ac:dyDescent="0.25">
      <c r="A2884" s="1" t="s">
        <v>5234</v>
      </c>
      <c r="B2884" s="1" t="s">
        <v>46</v>
      </c>
      <c r="C2884" s="1" t="s">
        <v>5235</v>
      </c>
      <c r="D2884" s="5">
        <v>44640</v>
      </c>
      <c r="E2884" s="1" t="s">
        <v>80</v>
      </c>
      <c r="F2884">
        <v>6239</v>
      </c>
    </row>
    <row r="2885" spans="1:6" x14ac:dyDescent="0.25">
      <c r="A2885" s="1" t="s">
        <v>5230</v>
      </c>
      <c r="B2885" s="1" t="s">
        <v>144</v>
      </c>
      <c r="C2885" s="1" t="s">
        <v>5231</v>
      </c>
      <c r="D2885" s="5">
        <v>44638</v>
      </c>
      <c r="E2885" s="1" t="s">
        <v>36</v>
      </c>
      <c r="F2885">
        <v>4044.5</v>
      </c>
    </row>
    <row r="2886" spans="1:6" x14ac:dyDescent="0.25">
      <c r="A2886" s="1" t="s">
        <v>5228</v>
      </c>
      <c r="B2886" s="1" t="s">
        <v>40</v>
      </c>
      <c r="C2886" s="1" t="s">
        <v>5229</v>
      </c>
      <c r="D2886" s="5">
        <v>44649</v>
      </c>
      <c r="E2886" s="1" t="s">
        <v>107</v>
      </c>
      <c r="F2886">
        <v>14989</v>
      </c>
    </row>
    <row r="2887" spans="1:6" x14ac:dyDescent="0.25">
      <c r="A2887" s="1" t="s">
        <v>5226</v>
      </c>
      <c r="B2887" s="1" t="s">
        <v>210</v>
      </c>
      <c r="C2887" s="1" t="s">
        <v>5227</v>
      </c>
      <c r="D2887" s="5">
        <v>44618</v>
      </c>
      <c r="E2887" s="1" t="s">
        <v>256</v>
      </c>
      <c r="F2887">
        <v>6777.5</v>
      </c>
    </row>
    <row r="2888" spans="1:6" x14ac:dyDescent="0.25">
      <c r="A2888" s="1" t="s">
        <v>5215</v>
      </c>
      <c r="B2888" s="1" t="s">
        <v>78</v>
      </c>
      <c r="C2888" s="1" t="s">
        <v>5216</v>
      </c>
      <c r="D2888" s="5">
        <v>44623</v>
      </c>
      <c r="E2888" s="1" t="s">
        <v>119</v>
      </c>
      <c r="F2888">
        <v>33788</v>
      </c>
    </row>
    <row r="2889" spans="1:6" x14ac:dyDescent="0.25">
      <c r="A2889" s="1" t="s">
        <v>5213</v>
      </c>
      <c r="B2889" s="1" t="s">
        <v>250</v>
      </c>
      <c r="C2889" s="1" t="s">
        <v>5214</v>
      </c>
      <c r="D2889" s="5">
        <v>44623</v>
      </c>
      <c r="E2889" s="1" t="s">
        <v>36</v>
      </c>
      <c r="F2889">
        <v>6299.5</v>
      </c>
    </row>
    <row r="2890" spans="1:6" x14ac:dyDescent="0.25">
      <c r="A2890" s="1" t="s">
        <v>5213</v>
      </c>
      <c r="B2890" s="1" t="s">
        <v>250</v>
      </c>
      <c r="C2890" s="1" t="s">
        <v>5214</v>
      </c>
      <c r="D2890" s="5">
        <v>44652</v>
      </c>
      <c r="E2890" s="1" t="s">
        <v>202</v>
      </c>
      <c r="F2890">
        <v>6299.5</v>
      </c>
    </row>
    <row r="2891" spans="1:6" x14ac:dyDescent="0.25">
      <c r="A2891" s="1" t="s">
        <v>5210</v>
      </c>
      <c r="B2891" s="1" t="s">
        <v>412</v>
      </c>
      <c r="C2891" s="1" t="s">
        <v>5211</v>
      </c>
      <c r="D2891" s="5">
        <v>44616</v>
      </c>
      <c r="E2891" s="1" t="s">
        <v>36</v>
      </c>
      <c r="F2891">
        <v>12882</v>
      </c>
    </row>
    <row r="2892" spans="1:6" x14ac:dyDescent="0.25">
      <c r="A2892" s="1" t="s">
        <v>5207</v>
      </c>
      <c r="B2892" s="1" t="s">
        <v>922</v>
      </c>
      <c r="C2892" s="1" t="s">
        <v>5208</v>
      </c>
      <c r="D2892" s="5">
        <v>44633</v>
      </c>
      <c r="E2892" s="1" t="s">
        <v>395</v>
      </c>
      <c r="F2892">
        <v>2048</v>
      </c>
    </row>
    <row r="2893" spans="1:6" x14ac:dyDescent="0.25">
      <c r="A2893" s="1" t="s">
        <v>5201</v>
      </c>
      <c r="B2893" s="1" t="s">
        <v>17</v>
      </c>
      <c r="C2893" s="1" t="s">
        <v>5202</v>
      </c>
      <c r="D2893" s="5">
        <v>44622</v>
      </c>
      <c r="E2893" s="1" t="s">
        <v>920</v>
      </c>
      <c r="F2893">
        <v>7131</v>
      </c>
    </row>
    <row r="2894" spans="1:6" x14ac:dyDescent="0.25">
      <c r="A2894" s="1" t="s">
        <v>5191</v>
      </c>
      <c r="B2894" s="1" t="s">
        <v>555</v>
      </c>
      <c r="C2894" s="1" t="s">
        <v>5192</v>
      </c>
      <c r="D2894" s="5">
        <v>44619</v>
      </c>
      <c r="E2894" s="1" t="s">
        <v>22</v>
      </c>
      <c r="F2894">
        <v>20018</v>
      </c>
    </row>
    <row r="2895" spans="1:6" x14ac:dyDescent="0.25">
      <c r="A2895" s="1" t="s">
        <v>5181</v>
      </c>
      <c r="B2895" s="1" t="s">
        <v>18</v>
      </c>
      <c r="C2895" s="1" t="s">
        <v>5182</v>
      </c>
      <c r="D2895" s="5">
        <v>44638</v>
      </c>
      <c r="E2895" s="1" t="s">
        <v>554</v>
      </c>
      <c r="F2895">
        <v>2433</v>
      </c>
    </row>
    <row r="2896" spans="1:6" x14ac:dyDescent="0.25">
      <c r="A2896" s="1" t="s">
        <v>5177</v>
      </c>
      <c r="B2896" s="1" t="s">
        <v>774</v>
      </c>
      <c r="C2896" s="1" t="s">
        <v>5178</v>
      </c>
      <c r="D2896" s="5">
        <v>44643</v>
      </c>
      <c r="E2896" s="1" t="s">
        <v>36</v>
      </c>
      <c r="F2896">
        <v>5861.5</v>
      </c>
    </row>
    <row r="2897" spans="1:6" x14ac:dyDescent="0.25">
      <c r="A2897" s="1" t="s">
        <v>5165</v>
      </c>
      <c r="B2897" s="1" t="s">
        <v>46</v>
      </c>
      <c r="C2897" s="1" t="s">
        <v>5166</v>
      </c>
      <c r="D2897" s="5">
        <v>44638</v>
      </c>
      <c r="E2897" s="1" t="s">
        <v>19</v>
      </c>
      <c r="F2897">
        <v>3606</v>
      </c>
    </row>
    <row r="2898" spans="1:6" x14ac:dyDescent="0.25">
      <c r="A2898" s="1" t="s">
        <v>5161</v>
      </c>
      <c r="B2898" s="1" t="s">
        <v>787</v>
      </c>
      <c r="C2898" s="1" t="s">
        <v>5162</v>
      </c>
      <c r="D2898" s="5">
        <v>44654</v>
      </c>
      <c r="E2898" s="1" t="s">
        <v>87</v>
      </c>
      <c r="F2898">
        <v>9231</v>
      </c>
    </row>
    <row r="2899" spans="1:6" x14ac:dyDescent="0.25">
      <c r="A2899" s="1" t="s">
        <v>5159</v>
      </c>
      <c r="B2899" s="1" t="s">
        <v>316</v>
      </c>
      <c r="C2899" s="1" t="s">
        <v>5160</v>
      </c>
      <c r="D2899" s="5">
        <v>44644</v>
      </c>
      <c r="E2899" s="1" t="s">
        <v>141</v>
      </c>
      <c r="F2899">
        <v>1381</v>
      </c>
    </row>
    <row r="2900" spans="1:6" x14ac:dyDescent="0.25">
      <c r="A2900" s="1" t="s">
        <v>5152</v>
      </c>
      <c r="B2900" s="1" t="s">
        <v>59</v>
      </c>
      <c r="C2900" s="1" t="s">
        <v>5153</v>
      </c>
      <c r="D2900" s="5">
        <v>44631</v>
      </c>
      <c r="E2900" s="1" t="s">
        <v>113</v>
      </c>
      <c r="F2900">
        <v>42976</v>
      </c>
    </row>
    <row r="2901" spans="1:6" x14ac:dyDescent="0.25">
      <c r="A2901" s="1" t="s">
        <v>5152</v>
      </c>
      <c r="B2901" s="1" t="s">
        <v>59</v>
      </c>
      <c r="C2901" s="1" t="s">
        <v>5153</v>
      </c>
      <c r="D2901" s="5">
        <v>44619</v>
      </c>
      <c r="E2901" s="1" t="s">
        <v>226</v>
      </c>
      <c r="F2901">
        <v>42976</v>
      </c>
    </row>
    <row r="2902" spans="1:6" x14ac:dyDescent="0.25">
      <c r="A2902" s="1" t="s">
        <v>5150</v>
      </c>
      <c r="B2902" s="1" t="s">
        <v>1</v>
      </c>
      <c r="C2902" s="1" t="s">
        <v>5151</v>
      </c>
      <c r="D2902" s="5">
        <v>44621</v>
      </c>
      <c r="E2902" s="1" t="s">
        <v>79</v>
      </c>
      <c r="F2902">
        <v>4012.5</v>
      </c>
    </row>
    <row r="2903" spans="1:6" x14ac:dyDescent="0.25">
      <c r="A2903" s="1" t="s">
        <v>5142</v>
      </c>
      <c r="B2903" s="1" t="s">
        <v>915</v>
      </c>
      <c r="C2903" s="1" t="s">
        <v>5143</v>
      </c>
      <c r="D2903" s="5">
        <v>44633</v>
      </c>
      <c r="E2903" s="1" t="s">
        <v>514</v>
      </c>
      <c r="F2903">
        <v>10162</v>
      </c>
    </row>
    <row r="2904" spans="1:6" x14ac:dyDescent="0.25">
      <c r="A2904" s="1" t="s">
        <v>5140</v>
      </c>
      <c r="B2904" s="1" t="s">
        <v>914</v>
      </c>
      <c r="C2904" s="1" t="s">
        <v>5141</v>
      </c>
      <c r="D2904" s="5">
        <v>44637</v>
      </c>
      <c r="E2904" s="1" t="s">
        <v>98</v>
      </c>
      <c r="F2904">
        <v>40841.199999999997</v>
      </c>
    </row>
    <row r="2905" spans="1:6" x14ac:dyDescent="0.25">
      <c r="A2905" s="1" t="s">
        <v>5134</v>
      </c>
      <c r="B2905" s="1" t="s">
        <v>3</v>
      </c>
      <c r="C2905" s="1" t="s">
        <v>5135</v>
      </c>
      <c r="D2905" s="5">
        <v>44664</v>
      </c>
      <c r="E2905" s="1" t="s">
        <v>423</v>
      </c>
      <c r="F2905">
        <v>20810.5</v>
      </c>
    </row>
    <row r="2906" spans="1:6" x14ac:dyDescent="0.25">
      <c r="A2906" s="1" t="s">
        <v>5134</v>
      </c>
      <c r="B2906" s="1" t="s">
        <v>3</v>
      </c>
      <c r="C2906" s="1" t="s">
        <v>5135</v>
      </c>
      <c r="D2906" s="5">
        <v>44613</v>
      </c>
      <c r="E2906" s="1" t="s">
        <v>455</v>
      </c>
      <c r="F2906">
        <v>20810.5</v>
      </c>
    </row>
    <row r="2907" spans="1:6" x14ac:dyDescent="0.25">
      <c r="A2907" s="1" t="s">
        <v>5132</v>
      </c>
      <c r="B2907" s="1" t="s">
        <v>828</v>
      </c>
      <c r="C2907" s="1" t="s">
        <v>5133</v>
      </c>
      <c r="D2907" s="5">
        <v>44640</v>
      </c>
      <c r="E2907" s="1" t="s">
        <v>84</v>
      </c>
      <c r="F2907">
        <v>43937</v>
      </c>
    </row>
    <row r="2908" spans="1:6" x14ac:dyDescent="0.25">
      <c r="A2908" s="1" t="s">
        <v>5132</v>
      </c>
      <c r="B2908" s="1" t="s">
        <v>828</v>
      </c>
      <c r="C2908" s="1" t="s">
        <v>5133</v>
      </c>
      <c r="D2908" s="5">
        <v>44577</v>
      </c>
      <c r="E2908" s="1" t="s">
        <v>338</v>
      </c>
      <c r="F2908">
        <v>43937</v>
      </c>
    </row>
    <row r="2909" spans="1:6" x14ac:dyDescent="0.25">
      <c r="A2909" s="1" t="s">
        <v>5129</v>
      </c>
      <c r="B2909" s="1" t="s">
        <v>249</v>
      </c>
      <c r="C2909" s="1" t="s">
        <v>5130</v>
      </c>
      <c r="D2909" s="5">
        <v>44631</v>
      </c>
      <c r="E2909" s="1" t="s">
        <v>594</v>
      </c>
      <c r="F2909">
        <v>68589</v>
      </c>
    </row>
    <row r="2910" spans="1:6" x14ac:dyDescent="0.25">
      <c r="A2910" s="1" t="s">
        <v>5127</v>
      </c>
      <c r="B2910" s="1" t="s">
        <v>237</v>
      </c>
      <c r="C2910" s="1" t="s">
        <v>5128</v>
      </c>
      <c r="D2910" s="5">
        <v>44644</v>
      </c>
      <c r="E2910" s="1" t="s">
        <v>913</v>
      </c>
      <c r="F2910">
        <v>14805</v>
      </c>
    </row>
    <row r="2911" spans="1:6" x14ac:dyDescent="0.25">
      <c r="A2911" s="1" t="s">
        <v>5124</v>
      </c>
      <c r="B2911" s="1" t="s">
        <v>195</v>
      </c>
      <c r="C2911" s="1" t="s">
        <v>5125</v>
      </c>
      <c r="D2911" s="5">
        <v>44619</v>
      </c>
      <c r="E2911" s="1" t="s">
        <v>36</v>
      </c>
      <c r="F2911">
        <v>9557</v>
      </c>
    </row>
    <row r="2912" spans="1:6" x14ac:dyDescent="0.25">
      <c r="A2912" s="1" t="s">
        <v>5121</v>
      </c>
      <c r="B2912" s="1" t="s">
        <v>210</v>
      </c>
      <c r="C2912" s="1" t="s">
        <v>5122</v>
      </c>
      <c r="D2912" s="5">
        <v>44634</v>
      </c>
      <c r="E2912" s="1" t="s">
        <v>36</v>
      </c>
      <c r="F2912">
        <v>20077.5</v>
      </c>
    </row>
    <row r="2913" spans="1:6" x14ac:dyDescent="0.25">
      <c r="A2913" s="1" t="s">
        <v>5107</v>
      </c>
      <c r="B2913" s="1" t="s">
        <v>683</v>
      </c>
      <c r="C2913" s="1" t="s">
        <v>5108</v>
      </c>
      <c r="D2913" s="5">
        <v>44652</v>
      </c>
      <c r="E2913" s="1" t="s">
        <v>36</v>
      </c>
      <c r="F2913">
        <v>9834</v>
      </c>
    </row>
    <row r="2914" spans="1:6" x14ac:dyDescent="0.25">
      <c r="A2914" s="1" t="s">
        <v>5099</v>
      </c>
      <c r="B2914" s="1" t="s">
        <v>377</v>
      </c>
      <c r="C2914" s="1" t="s">
        <v>5100</v>
      </c>
      <c r="D2914" s="5">
        <v>44659</v>
      </c>
      <c r="E2914" s="1" t="s">
        <v>375</v>
      </c>
      <c r="F2914">
        <v>7799</v>
      </c>
    </row>
    <row r="2915" spans="1:6" x14ac:dyDescent="0.25">
      <c r="A2915" s="1" t="s">
        <v>5097</v>
      </c>
      <c r="B2915" s="1" t="s">
        <v>205</v>
      </c>
      <c r="C2915" s="1" t="s">
        <v>5098</v>
      </c>
      <c r="D2915" s="5">
        <v>44623</v>
      </c>
      <c r="E2915" s="1" t="s">
        <v>529</v>
      </c>
      <c r="F2915">
        <v>11958</v>
      </c>
    </row>
    <row r="2916" spans="1:6" x14ac:dyDescent="0.25">
      <c r="A2916" s="1" t="s">
        <v>5079</v>
      </c>
      <c r="B2916" s="1" t="s">
        <v>144</v>
      </c>
      <c r="C2916" s="1" t="s">
        <v>5080</v>
      </c>
      <c r="D2916" s="5">
        <v>44650</v>
      </c>
      <c r="E2916" s="1" t="s">
        <v>36</v>
      </c>
      <c r="F2916">
        <v>7156.5</v>
      </c>
    </row>
    <row r="2917" spans="1:6" x14ac:dyDescent="0.25">
      <c r="A2917" s="1" t="s">
        <v>5069</v>
      </c>
      <c r="B2917" s="1" t="s">
        <v>239</v>
      </c>
      <c r="C2917" s="1" t="s">
        <v>5070</v>
      </c>
      <c r="D2917" s="5">
        <v>44629</v>
      </c>
      <c r="E2917" s="1" t="s">
        <v>180</v>
      </c>
      <c r="F2917">
        <v>8325</v>
      </c>
    </row>
    <row r="2918" spans="1:6" x14ac:dyDescent="0.25">
      <c r="A2918" s="1" t="s">
        <v>5056</v>
      </c>
      <c r="B2918" s="1" t="s">
        <v>210</v>
      </c>
      <c r="C2918" s="1" t="s">
        <v>5057</v>
      </c>
      <c r="D2918" s="5">
        <v>44668</v>
      </c>
      <c r="E2918" s="1" t="s">
        <v>36</v>
      </c>
      <c r="F2918">
        <v>2472.5</v>
      </c>
    </row>
    <row r="2919" spans="1:6" x14ac:dyDescent="0.25">
      <c r="A2919" s="1" t="s">
        <v>5052</v>
      </c>
      <c r="B2919" s="1" t="s">
        <v>3</v>
      </c>
      <c r="C2919" s="1" t="s">
        <v>5053</v>
      </c>
      <c r="D2919" s="5">
        <v>44622</v>
      </c>
      <c r="E2919" s="1" t="s">
        <v>36</v>
      </c>
      <c r="F2919">
        <v>8063.5</v>
      </c>
    </row>
    <row r="2920" spans="1:6" x14ac:dyDescent="0.25">
      <c r="A2920" s="1" t="s">
        <v>5050</v>
      </c>
      <c r="B2920" s="1" t="s">
        <v>250</v>
      </c>
      <c r="C2920" s="1" t="s">
        <v>5051</v>
      </c>
      <c r="D2920" s="5">
        <v>44678</v>
      </c>
      <c r="E2920" s="1" t="s">
        <v>54</v>
      </c>
      <c r="F2920">
        <v>8132</v>
      </c>
    </row>
    <row r="2921" spans="1:6" x14ac:dyDescent="0.25">
      <c r="A2921" s="1" t="s">
        <v>5050</v>
      </c>
      <c r="B2921" s="1" t="s">
        <v>250</v>
      </c>
      <c r="C2921" s="1" t="s">
        <v>5051</v>
      </c>
      <c r="D2921" s="5">
        <v>44631</v>
      </c>
      <c r="E2921" s="1" t="s">
        <v>324</v>
      </c>
      <c r="F2921">
        <v>8132</v>
      </c>
    </row>
    <row r="2922" spans="1:6" x14ac:dyDescent="0.25">
      <c r="A2922" s="1" t="s">
        <v>5050</v>
      </c>
      <c r="B2922" s="1" t="s">
        <v>250</v>
      </c>
      <c r="C2922" s="1" t="s">
        <v>5051</v>
      </c>
      <c r="D2922" s="5">
        <v>44667</v>
      </c>
      <c r="E2922" s="1" t="s">
        <v>36</v>
      </c>
      <c r="F2922">
        <v>8132</v>
      </c>
    </row>
    <row r="2923" spans="1:6" x14ac:dyDescent="0.25">
      <c r="A2923" s="1" t="s">
        <v>5047</v>
      </c>
      <c r="B2923" s="1" t="s">
        <v>78</v>
      </c>
      <c r="C2923" s="1" t="s">
        <v>5048</v>
      </c>
      <c r="D2923" s="5">
        <v>44643</v>
      </c>
      <c r="E2923" s="1" t="s">
        <v>909</v>
      </c>
      <c r="F2923">
        <v>2797</v>
      </c>
    </row>
    <row r="2924" spans="1:6" x14ac:dyDescent="0.25">
      <c r="A2924" s="1" t="s">
        <v>5044</v>
      </c>
      <c r="B2924" s="1" t="s">
        <v>78</v>
      </c>
      <c r="C2924" s="1" t="s">
        <v>5045</v>
      </c>
      <c r="D2924" s="5">
        <v>44634</v>
      </c>
      <c r="E2924" s="1" t="s">
        <v>20</v>
      </c>
      <c r="F2924">
        <v>4255</v>
      </c>
    </row>
    <row r="2925" spans="1:6" x14ac:dyDescent="0.25">
      <c r="A2925" s="1" t="s">
        <v>5040</v>
      </c>
      <c r="B2925" s="1" t="s">
        <v>33</v>
      </c>
      <c r="C2925" s="1" t="s">
        <v>5041</v>
      </c>
      <c r="D2925" s="5">
        <v>44650</v>
      </c>
      <c r="E2925" s="1" t="s">
        <v>202</v>
      </c>
      <c r="F2925">
        <v>9591</v>
      </c>
    </row>
    <row r="2926" spans="1:6" x14ac:dyDescent="0.25">
      <c r="A2926" s="1" t="s">
        <v>5032</v>
      </c>
      <c r="B2926" s="1" t="s">
        <v>1</v>
      </c>
      <c r="C2926" s="1" t="s">
        <v>5033</v>
      </c>
      <c r="D2926" s="5">
        <v>44672</v>
      </c>
      <c r="E2926" s="1" t="s">
        <v>36</v>
      </c>
      <c r="F2926">
        <v>12061</v>
      </c>
    </row>
    <row r="2927" spans="1:6" x14ac:dyDescent="0.25">
      <c r="A2927" s="1" t="s">
        <v>5027</v>
      </c>
      <c r="B2927" s="1" t="s">
        <v>58</v>
      </c>
      <c r="C2927" s="1" t="s">
        <v>5028</v>
      </c>
      <c r="D2927" s="5">
        <v>44657</v>
      </c>
      <c r="E2927" s="1" t="s">
        <v>587</v>
      </c>
      <c r="F2927">
        <v>3375</v>
      </c>
    </row>
    <row r="2928" spans="1:6" x14ac:dyDescent="0.25">
      <c r="A2928" s="1" t="s">
        <v>5024</v>
      </c>
      <c r="B2928" s="1" t="s">
        <v>18</v>
      </c>
      <c r="C2928" s="1" t="s">
        <v>5025</v>
      </c>
      <c r="D2928" s="5">
        <v>44629</v>
      </c>
      <c r="E2928" s="1" t="s">
        <v>79</v>
      </c>
      <c r="F2928">
        <v>41928.5</v>
      </c>
    </row>
    <row r="2929" spans="1:6" x14ac:dyDescent="0.25">
      <c r="A2929" s="1" t="s">
        <v>5020</v>
      </c>
      <c r="B2929" s="1" t="s">
        <v>228</v>
      </c>
      <c r="C2929" s="1" t="s">
        <v>5021</v>
      </c>
      <c r="D2929" s="5">
        <v>44610</v>
      </c>
      <c r="E2929" s="1" t="s">
        <v>36</v>
      </c>
      <c r="F2929">
        <v>13810.5</v>
      </c>
    </row>
    <row r="2930" spans="1:6" x14ac:dyDescent="0.25">
      <c r="A2930" s="1" t="s">
        <v>5020</v>
      </c>
      <c r="B2930" s="1" t="s">
        <v>228</v>
      </c>
      <c r="C2930" s="1" t="s">
        <v>5021</v>
      </c>
      <c r="D2930" s="5">
        <v>44666</v>
      </c>
      <c r="E2930" s="1" t="s">
        <v>36</v>
      </c>
      <c r="F2930">
        <v>13810.5</v>
      </c>
    </row>
    <row r="2931" spans="1:6" x14ac:dyDescent="0.25">
      <c r="A2931" s="1" t="s">
        <v>5020</v>
      </c>
      <c r="B2931" s="1" t="s">
        <v>228</v>
      </c>
      <c r="C2931" s="1" t="s">
        <v>5021</v>
      </c>
      <c r="D2931" s="5">
        <v>44643</v>
      </c>
      <c r="E2931" s="1" t="s">
        <v>36</v>
      </c>
      <c r="F2931">
        <v>13810.5</v>
      </c>
    </row>
    <row r="2932" spans="1:6" x14ac:dyDescent="0.25">
      <c r="A2932" s="1" t="s">
        <v>5015</v>
      </c>
      <c r="B2932" s="1" t="s">
        <v>561</v>
      </c>
      <c r="C2932" s="1" t="s">
        <v>5016</v>
      </c>
      <c r="D2932" s="5">
        <v>44621</v>
      </c>
      <c r="E2932" s="1" t="s">
        <v>340</v>
      </c>
      <c r="F2932">
        <v>65819</v>
      </c>
    </row>
    <row r="2933" spans="1:6" x14ac:dyDescent="0.25">
      <c r="A2933" s="1" t="s">
        <v>5012</v>
      </c>
      <c r="B2933" s="1" t="s">
        <v>482</v>
      </c>
      <c r="C2933" s="1" t="s">
        <v>5013</v>
      </c>
      <c r="D2933" s="5">
        <v>44580</v>
      </c>
      <c r="E2933" s="1" t="s">
        <v>23</v>
      </c>
      <c r="F2933">
        <v>16868</v>
      </c>
    </row>
    <row r="2934" spans="1:6" x14ac:dyDescent="0.25">
      <c r="A2934" s="1" t="s">
        <v>4998</v>
      </c>
      <c r="B2934" s="1" t="s">
        <v>78</v>
      </c>
      <c r="C2934" s="1" t="s">
        <v>4999</v>
      </c>
      <c r="D2934" s="5">
        <v>44627</v>
      </c>
      <c r="E2934" s="1" t="s">
        <v>211</v>
      </c>
      <c r="F2934">
        <v>8486.9000000000015</v>
      </c>
    </row>
    <row r="2935" spans="1:6" x14ac:dyDescent="0.25">
      <c r="A2935" s="1" t="s">
        <v>4993</v>
      </c>
      <c r="B2935" s="1" t="s">
        <v>349</v>
      </c>
      <c r="C2935" s="1" t="s">
        <v>4994</v>
      </c>
      <c r="D2935" s="5">
        <v>44660</v>
      </c>
      <c r="E2935" s="1" t="s">
        <v>36</v>
      </c>
      <c r="F2935">
        <v>2544</v>
      </c>
    </row>
    <row r="2936" spans="1:6" x14ac:dyDescent="0.25">
      <c r="A2936" s="1" t="s">
        <v>4991</v>
      </c>
      <c r="B2936" s="1" t="s">
        <v>417</v>
      </c>
      <c r="C2936" s="1" t="s">
        <v>4992</v>
      </c>
      <c r="D2936" s="5">
        <v>44636</v>
      </c>
      <c r="E2936" s="1" t="s">
        <v>36</v>
      </c>
      <c r="F2936">
        <v>3678</v>
      </c>
    </row>
    <row r="2937" spans="1:6" x14ac:dyDescent="0.25">
      <c r="A2937" s="1" t="s">
        <v>4988</v>
      </c>
      <c r="B2937" s="1" t="s">
        <v>18</v>
      </c>
      <c r="C2937" s="1" t="s">
        <v>4989</v>
      </c>
      <c r="D2937" s="5">
        <v>44655</v>
      </c>
      <c r="E2937" s="1" t="s">
        <v>337</v>
      </c>
      <c r="F2937">
        <v>3992.5</v>
      </c>
    </row>
    <row r="2938" spans="1:6" x14ac:dyDescent="0.25">
      <c r="A2938" s="1" t="s">
        <v>4985</v>
      </c>
      <c r="B2938" s="1" t="s">
        <v>109</v>
      </c>
      <c r="C2938" s="1" t="s">
        <v>4986</v>
      </c>
      <c r="D2938" s="5">
        <v>44669</v>
      </c>
      <c r="E2938" s="1" t="s">
        <v>477</v>
      </c>
      <c r="F2938">
        <v>24868.5</v>
      </c>
    </row>
    <row r="2939" spans="1:6" x14ac:dyDescent="0.25">
      <c r="A2939" s="1" t="s">
        <v>4979</v>
      </c>
      <c r="B2939" s="1" t="s">
        <v>33</v>
      </c>
      <c r="C2939" s="1" t="s">
        <v>4980</v>
      </c>
      <c r="D2939" s="5">
        <v>44623</v>
      </c>
      <c r="E2939" s="1" t="s">
        <v>140</v>
      </c>
      <c r="F2939">
        <v>8295</v>
      </c>
    </row>
    <row r="2940" spans="1:6" x14ac:dyDescent="0.25">
      <c r="A2940" s="1" t="s">
        <v>4977</v>
      </c>
      <c r="B2940" s="1" t="s">
        <v>733</v>
      </c>
      <c r="C2940" s="1" t="s">
        <v>4978</v>
      </c>
      <c r="D2940" s="5">
        <v>44643</v>
      </c>
      <c r="E2940" s="1" t="s">
        <v>905</v>
      </c>
      <c r="F2940">
        <v>115647.5</v>
      </c>
    </row>
    <row r="2941" spans="1:6" x14ac:dyDescent="0.25">
      <c r="A2941" s="1" t="s">
        <v>4972</v>
      </c>
      <c r="B2941" s="1" t="s">
        <v>314</v>
      </c>
      <c r="C2941" s="1" t="s">
        <v>4973</v>
      </c>
      <c r="D2941" s="5">
        <v>44652</v>
      </c>
      <c r="E2941" s="1" t="s">
        <v>395</v>
      </c>
      <c r="F2941">
        <v>5165.5</v>
      </c>
    </row>
    <row r="2942" spans="1:6" x14ac:dyDescent="0.25">
      <c r="A2942" s="1" t="s">
        <v>4970</v>
      </c>
      <c r="B2942" s="1" t="s">
        <v>388</v>
      </c>
      <c r="C2942" s="1" t="s">
        <v>4971</v>
      </c>
      <c r="D2942" s="5">
        <v>44623</v>
      </c>
      <c r="E2942" s="1" t="s">
        <v>246</v>
      </c>
      <c r="F2942">
        <v>21060.5</v>
      </c>
    </row>
    <row r="2943" spans="1:6" x14ac:dyDescent="0.25">
      <c r="A2943" s="1" t="s">
        <v>4963</v>
      </c>
      <c r="B2943" s="1" t="s">
        <v>903</v>
      </c>
      <c r="C2943" s="1" t="s">
        <v>4964</v>
      </c>
      <c r="D2943" s="5">
        <v>44635</v>
      </c>
      <c r="E2943" s="1" t="s">
        <v>261</v>
      </c>
      <c r="F2943">
        <v>30078</v>
      </c>
    </row>
    <row r="2944" spans="1:6" x14ac:dyDescent="0.25">
      <c r="A2944" s="1" t="s">
        <v>4961</v>
      </c>
      <c r="B2944" s="1" t="s">
        <v>307</v>
      </c>
      <c r="C2944" s="1" t="s">
        <v>4962</v>
      </c>
      <c r="D2944" s="5">
        <v>44609</v>
      </c>
      <c r="E2944" s="1" t="s">
        <v>236</v>
      </c>
      <c r="F2944">
        <v>7589</v>
      </c>
    </row>
    <row r="2945" spans="1:6" x14ac:dyDescent="0.25">
      <c r="A2945" s="1" t="s">
        <v>4954</v>
      </c>
      <c r="B2945" s="1" t="s">
        <v>417</v>
      </c>
      <c r="C2945" s="1" t="s">
        <v>4955</v>
      </c>
      <c r="D2945" s="5">
        <v>44650</v>
      </c>
      <c r="E2945" s="1" t="s">
        <v>902</v>
      </c>
      <c r="F2945">
        <v>21827.5</v>
      </c>
    </row>
    <row r="2946" spans="1:6" x14ac:dyDescent="0.25">
      <c r="A2946" s="1" t="s">
        <v>4952</v>
      </c>
      <c r="B2946" s="1" t="s">
        <v>900</v>
      </c>
      <c r="C2946" s="1" t="s">
        <v>4953</v>
      </c>
      <c r="D2946" s="5">
        <v>44675</v>
      </c>
      <c r="E2946" s="1" t="s">
        <v>202</v>
      </c>
      <c r="F2946">
        <v>3970.5</v>
      </c>
    </row>
    <row r="2947" spans="1:6" x14ac:dyDescent="0.25">
      <c r="A2947" s="1" t="s">
        <v>4948</v>
      </c>
      <c r="B2947" s="1" t="s">
        <v>3</v>
      </c>
      <c r="C2947" s="1" t="s">
        <v>4949</v>
      </c>
      <c r="D2947" s="5">
        <v>44639</v>
      </c>
      <c r="E2947" s="1" t="s">
        <v>37</v>
      </c>
      <c r="F2947">
        <v>3057.5</v>
      </c>
    </row>
    <row r="2948" spans="1:6" x14ac:dyDescent="0.25">
      <c r="A2948" s="1" t="s">
        <v>4940</v>
      </c>
      <c r="B2948" s="1" t="s">
        <v>204</v>
      </c>
      <c r="C2948" s="1" t="s">
        <v>4941</v>
      </c>
      <c r="D2948" s="5">
        <v>44632</v>
      </c>
      <c r="E2948" s="1" t="s">
        <v>378</v>
      </c>
      <c r="F2948">
        <v>12567</v>
      </c>
    </row>
    <row r="2949" spans="1:6" x14ac:dyDescent="0.25">
      <c r="A2949" s="1" t="s">
        <v>4936</v>
      </c>
      <c r="B2949" s="1" t="s">
        <v>302</v>
      </c>
      <c r="C2949" s="1" t="s">
        <v>4937</v>
      </c>
      <c r="D2949" s="5">
        <v>44645</v>
      </c>
      <c r="E2949" s="1" t="s">
        <v>899</v>
      </c>
      <c r="F2949">
        <v>5246.5</v>
      </c>
    </row>
    <row r="2950" spans="1:6" x14ac:dyDescent="0.25">
      <c r="A2950" s="1" t="s">
        <v>4934</v>
      </c>
      <c r="B2950" s="1" t="s">
        <v>103</v>
      </c>
      <c r="C2950" s="1" t="s">
        <v>4935</v>
      </c>
      <c r="D2950" s="5">
        <v>44655</v>
      </c>
      <c r="E2950" s="1" t="s">
        <v>36</v>
      </c>
      <c r="F2950">
        <v>5812</v>
      </c>
    </row>
    <row r="2951" spans="1:6" x14ac:dyDescent="0.25">
      <c r="A2951" s="1" t="s">
        <v>4932</v>
      </c>
      <c r="B2951" s="1" t="s">
        <v>144</v>
      </c>
      <c r="C2951" s="1" t="s">
        <v>4933</v>
      </c>
      <c r="D2951" s="5">
        <v>44686</v>
      </c>
      <c r="E2951" s="1" t="s">
        <v>36</v>
      </c>
      <c r="F2951">
        <v>11742</v>
      </c>
    </row>
    <row r="2952" spans="1:6" x14ac:dyDescent="0.25">
      <c r="A2952" s="1" t="s">
        <v>4930</v>
      </c>
      <c r="B2952" s="1" t="s">
        <v>74</v>
      </c>
      <c r="C2952" s="1" t="s">
        <v>4931</v>
      </c>
      <c r="D2952" s="5">
        <v>44618</v>
      </c>
      <c r="E2952" s="1" t="s">
        <v>378</v>
      </c>
      <c r="F2952">
        <v>5557</v>
      </c>
    </row>
    <row r="2953" spans="1:6" x14ac:dyDescent="0.25">
      <c r="A2953" s="1" t="s">
        <v>4927</v>
      </c>
      <c r="B2953" s="1" t="s">
        <v>249</v>
      </c>
      <c r="C2953" s="1" t="s">
        <v>4928</v>
      </c>
      <c r="D2953" s="5">
        <v>44620</v>
      </c>
      <c r="E2953" s="1" t="s">
        <v>898</v>
      </c>
      <c r="F2953">
        <v>27088</v>
      </c>
    </row>
    <row r="2954" spans="1:6" x14ac:dyDescent="0.25">
      <c r="A2954" s="1" t="s">
        <v>4925</v>
      </c>
      <c r="B2954" s="1" t="s">
        <v>897</v>
      </c>
      <c r="C2954" s="1" t="s">
        <v>4926</v>
      </c>
      <c r="D2954" s="5">
        <v>44620</v>
      </c>
      <c r="E2954" s="1" t="s">
        <v>104</v>
      </c>
      <c r="F2954">
        <v>6636</v>
      </c>
    </row>
    <row r="2955" spans="1:6" x14ac:dyDescent="0.25">
      <c r="A2955" s="1" t="s">
        <v>4920</v>
      </c>
      <c r="B2955" s="1" t="s">
        <v>896</v>
      </c>
      <c r="C2955" s="1" t="s">
        <v>4921</v>
      </c>
      <c r="D2955" s="5">
        <v>44687</v>
      </c>
      <c r="E2955" s="1" t="s">
        <v>36</v>
      </c>
      <c r="F2955">
        <v>2511</v>
      </c>
    </row>
    <row r="2956" spans="1:6" x14ac:dyDescent="0.25">
      <c r="A2956" s="1" t="s">
        <v>4918</v>
      </c>
      <c r="B2956" s="1" t="s">
        <v>251</v>
      </c>
      <c r="C2956" s="1" t="s">
        <v>4919</v>
      </c>
      <c r="D2956" s="5">
        <v>44642</v>
      </c>
      <c r="E2956" s="1" t="s">
        <v>36</v>
      </c>
      <c r="F2956">
        <v>1975.5</v>
      </c>
    </row>
    <row r="2957" spans="1:6" x14ac:dyDescent="0.25">
      <c r="A2957" s="1" t="s">
        <v>4914</v>
      </c>
      <c r="B2957" s="1" t="s">
        <v>163</v>
      </c>
      <c r="C2957" s="1" t="s">
        <v>4915</v>
      </c>
      <c r="D2957" s="5">
        <v>44635</v>
      </c>
      <c r="E2957" s="1" t="s">
        <v>570</v>
      </c>
      <c r="F2957">
        <v>17170</v>
      </c>
    </row>
    <row r="2958" spans="1:6" x14ac:dyDescent="0.25">
      <c r="A2958" s="1" t="s">
        <v>4914</v>
      </c>
      <c r="B2958" s="1" t="s">
        <v>163</v>
      </c>
      <c r="C2958" s="1" t="s">
        <v>4915</v>
      </c>
      <c r="D2958" s="5">
        <v>44613</v>
      </c>
      <c r="E2958" s="1" t="s">
        <v>508</v>
      </c>
      <c r="F2958">
        <v>17170</v>
      </c>
    </row>
    <row r="2959" spans="1:6" x14ac:dyDescent="0.25">
      <c r="A2959" s="1" t="s">
        <v>4908</v>
      </c>
      <c r="B2959" s="1" t="s">
        <v>210</v>
      </c>
      <c r="C2959" s="1" t="s">
        <v>4909</v>
      </c>
      <c r="D2959" s="5">
        <v>44637</v>
      </c>
      <c r="E2959" s="1" t="s">
        <v>36</v>
      </c>
      <c r="F2959">
        <v>6344</v>
      </c>
    </row>
    <row r="2960" spans="1:6" x14ac:dyDescent="0.25">
      <c r="A2960" s="1" t="s">
        <v>4902</v>
      </c>
      <c r="B2960" s="1" t="s">
        <v>78</v>
      </c>
      <c r="C2960" s="1" t="s">
        <v>4903</v>
      </c>
      <c r="D2960" s="5">
        <v>44628</v>
      </c>
      <c r="E2960" s="1" t="s">
        <v>429</v>
      </c>
      <c r="F2960">
        <v>6006</v>
      </c>
    </row>
    <row r="2961" spans="1:6" x14ac:dyDescent="0.25">
      <c r="A2961" s="1" t="s">
        <v>4899</v>
      </c>
      <c r="B2961" s="1" t="s">
        <v>17</v>
      </c>
      <c r="C2961" s="1" t="s">
        <v>4900</v>
      </c>
      <c r="D2961" s="5">
        <v>44633</v>
      </c>
      <c r="E2961" s="1" t="s">
        <v>368</v>
      </c>
      <c r="F2961">
        <v>16787</v>
      </c>
    </row>
    <row r="2962" spans="1:6" x14ac:dyDescent="0.25">
      <c r="A2962" s="1" t="s">
        <v>4894</v>
      </c>
      <c r="B2962" s="1" t="s">
        <v>895</v>
      </c>
      <c r="C2962" s="1" t="s">
        <v>4895</v>
      </c>
      <c r="D2962" s="5">
        <v>44707</v>
      </c>
      <c r="E2962" s="1" t="s">
        <v>80</v>
      </c>
      <c r="F2962">
        <v>14319</v>
      </c>
    </row>
    <row r="2963" spans="1:6" x14ac:dyDescent="0.25">
      <c r="A2963" s="1" t="s">
        <v>4894</v>
      </c>
      <c r="B2963" s="1" t="s">
        <v>895</v>
      </c>
      <c r="C2963" s="1" t="s">
        <v>4895</v>
      </c>
      <c r="D2963" s="5">
        <v>44620</v>
      </c>
      <c r="E2963" s="1" t="s">
        <v>659</v>
      </c>
      <c r="F2963">
        <v>14319</v>
      </c>
    </row>
    <row r="2964" spans="1:6" x14ac:dyDescent="0.25">
      <c r="A2964" s="1" t="s">
        <v>4889</v>
      </c>
      <c r="B2964" s="1" t="s">
        <v>462</v>
      </c>
      <c r="C2964" s="1" t="s">
        <v>4890</v>
      </c>
      <c r="D2964" s="5">
        <v>44644</v>
      </c>
      <c r="E2964" s="1" t="s">
        <v>70</v>
      </c>
      <c r="F2964">
        <v>8587</v>
      </c>
    </row>
    <row r="2965" spans="1:6" x14ac:dyDescent="0.25">
      <c r="A2965" s="1" t="s">
        <v>4887</v>
      </c>
      <c r="B2965" s="1" t="s">
        <v>462</v>
      </c>
      <c r="C2965" s="1" t="s">
        <v>4888</v>
      </c>
      <c r="D2965" s="5">
        <v>44628</v>
      </c>
      <c r="E2965" s="1" t="s">
        <v>894</v>
      </c>
      <c r="F2965">
        <v>12707.5</v>
      </c>
    </row>
    <row r="2966" spans="1:6" x14ac:dyDescent="0.25">
      <c r="A2966" s="1" t="s">
        <v>4887</v>
      </c>
      <c r="B2966" s="1" t="s">
        <v>462</v>
      </c>
      <c r="C2966" s="1" t="s">
        <v>4888</v>
      </c>
      <c r="D2966" s="5">
        <v>44685</v>
      </c>
      <c r="E2966" s="1" t="s">
        <v>234</v>
      </c>
      <c r="F2966">
        <v>12707.5</v>
      </c>
    </row>
    <row r="2967" spans="1:6" x14ac:dyDescent="0.25">
      <c r="A2967" s="1" t="s">
        <v>4878</v>
      </c>
      <c r="B2967" s="1" t="s">
        <v>100</v>
      </c>
      <c r="C2967" s="1" t="s">
        <v>4879</v>
      </c>
      <c r="D2967" s="5">
        <v>44640</v>
      </c>
      <c r="E2967" s="1" t="s">
        <v>893</v>
      </c>
      <c r="F2967">
        <v>6382.7</v>
      </c>
    </row>
    <row r="2968" spans="1:6" x14ac:dyDescent="0.25">
      <c r="A2968" s="1" t="s">
        <v>4878</v>
      </c>
      <c r="B2968" s="1" t="s">
        <v>100</v>
      </c>
      <c r="C2968" s="1" t="s">
        <v>4879</v>
      </c>
      <c r="D2968" s="5">
        <v>44674</v>
      </c>
      <c r="E2968" s="1" t="s">
        <v>96</v>
      </c>
      <c r="F2968">
        <v>6382.7</v>
      </c>
    </row>
    <row r="2969" spans="1:6" x14ac:dyDescent="0.25">
      <c r="A2969" s="1" t="s">
        <v>4874</v>
      </c>
      <c r="B2969" s="1" t="s">
        <v>42</v>
      </c>
      <c r="C2969" s="1" t="s">
        <v>4875</v>
      </c>
      <c r="D2969" s="5">
        <v>44663</v>
      </c>
      <c r="E2969" s="1" t="s">
        <v>36</v>
      </c>
      <c r="F2969">
        <v>1983.8200000000002</v>
      </c>
    </row>
    <row r="2970" spans="1:6" x14ac:dyDescent="0.25">
      <c r="A2970" s="1" t="s">
        <v>4871</v>
      </c>
      <c r="B2970" s="1" t="s">
        <v>393</v>
      </c>
      <c r="C2970" s="1" t="s">
        <v>4872</v>
      </c>
      <c r="D2970" s="5">
        <v>44595</v>
      </c>
      <c r="E2970" s="1" t="s">
        <v>140</v>
      </c>
      <c r="F2970">
        <v>30879.83</v>
      </c>
    </row>
    <row r="2971" spans="1:6" x14ac:dyDescent="0.25">
      <c r="A2971" s="1" t="s">
        <v>4869</v>
      </c>
      <c r="B2971" s="1" t="s">
        <v>507</v>
      </c>
      <c r="C2971" s="1" t="s">
        <v>4870</v>
      </c>
      <c r="D2971" s="5">
        <v>44651</v>
      </c>
      <c r="E2971" s="1" t="s">
        <v>177</v>
      </c>
      <c r="F2971">
        <v>12203.88</v>
      </c>
    </row>
    <row r="2972" spans="1:6" x14ac:dyDescent="0.25">
      <c r="A2972" s="1" t="s">
        <v>4866</v>
      </c>
      <c r="B2972" s="1" t="s">
        <v>589</v>
      </c>
      <c r="C2972" s="1" t="s">
        <v>4867</v>
      </c>
      <c r="D2972" s="5">
        <v>44599</v>
      </c>
      <c r="E2972" s="1" t="s">
        <v>892</v>
      </c>
      <c r="F2972">
        <v>47053.5</v>
      </c>
    </row>
    <row r="2973" spans="1:6" x14ac:dyDescent="0.25">
      <c r="A2973" s="1" t="s">
        <v>4859</v>
      </c>
      <c r="B2973" s="1" t="s">
        <v>469</v>
      </c>
      <c r="C2973" s="1" t="s">
        <v>4860</v>
      </c>
      <c r="D2973" s="5">
        <v>44663</v>
      </c>
      <c r="E2973" s="1" t="s">
        <v>375</v>
      </c>
      <c r="F2973">
        <v>10193</v>
      </c>
    </row>
    <row r="2974" spans="1:6" x14ac:dyDescent="0.25">
      <c r="A2974" s="1" t="s">
        <v>4859</v>
      </c>
      <c r="B2974" s="1" t="s">
        <v>469</v>
      </c>
      <c r="C2974" s="1" t="s">
        <v>4860</v>
      </c>
      <c r="D2974" s="5">
        <v>44634</v>
      </c>
      <c r="E2974" s="1" t="s">
        <v>891</v>
      </c>
      <c r="F2974">
        <v>10193</v>
      </c>
    </row>
    <row r="2975" spans="1:6" x14ac:dyDescent="0.25">
      <c r="A2975" s="1" t="s">
        <v>4852</v>
      </c>
      <c r="B2975" s="1" t="s">
        <v>103</v>
      </c>
      <c r="C2975" s="1" t="s">
        <v>4853</v>
      </c>
      <c r="D2975" s="5">
        <v>44642</v>
      </c>
      <c r="E2975" s="1" t="s">
        <v>79</v>
      </c>
      <c r="F2975">
        <v>9468.5</v>
      </c>
    </row>
    <row r="2976" spans="1:6" x14ac:dyDescent="0.25">
      <c r="A2976" s="1" t="s">
        <v>4846</v>
      </c>
      <c r="B2976" s="1" t="s">
        <v>58</v>
      </c>
      <c r="C2976" s="1" t="s">
        <v>4847</v>
      </c>
      <c r="D2976" s="5">
        <v>44653</v>
      </c>
      <c r="E2976" s="1" t="s">
        <v>36</v>
      </c>
      <c r="F2976">
        <v>11782</v>
      </c>
    </row>
    <row r="2977" spans="1:6" x14ac:dyDescent="0.25">
      <c r="A2977" s="1" t="s">
        <v>4844</v>
      </c>
      <c r="B2977" s="1" t="s">
        <v>249</v>
      </c>
      <c r="C2977" s="1" t="s">
        <v>4845</v>
      </c>
      <c r="D2977" s="5">
        <v>44611</v>
      </c>
      <c r="E2977" s="1" t="s">
        <v>529</v>
      </c>
      <c r="F2977">
        <v>15127</v>
      </c>
    </row>
    <row r="2978" spans="1:6" x14ac:dyDescent="0.25">
      <c r="A2978" s="1" t="s">
        <v>4842</v>
      </c>
      <c r="B2978" s="1" t="s">
        <v>129</v>
      </c>
      <c r="C2978" s="1" t="s">
        <v>4843</v>
      </c>
      <c r="D2978" s="5">
        <v>44658</v>
      </c>
      <c r="E2978" s="1" t="s">
        <v>236</v>
      </c>
      <c r="F2978">
        <v>1265</v>
      </c>
    </row>
    <row r="2979" spans="1:6" x14ac:dyDescent="0.25">
      <c r="A2979" s="1" t="s">
        <v>4835</v>
      </c>
      <c r="B2979" s="1" t="s">
        <v>316</v>
      </c>
      <c r="C2979" s="1" t="s">
        <v>4836</v>
      </c>
      <c r="D2979" s="5">
        <v>44619</v>
      </c>
      <c r="E2979" s="1" t="s">
        <v>36</v>
      </c>
      <c r="F2979">
        <v>18101.5</v>
      </c>
    </row>
    <row r="2980" spans="1:6" x14ac:dyDescent="0.25">
      <c r="A2980" s="1" t="s">
        <v>4833</v>
      </c>
      <c r="B2980" s="1" t="s">
        <v>566</v>
      </c>
      <c r="C2980" s="1" t="s">
        <v>4834</v>
      </c>
      <c r="D2980" s="5">
        <v>44650</v>
      </c>
      <c r="E2980" s="1" t="s">
        <v>36</v>
      </c>
      <c r="F2980">
        <v>8321.5</v>
      </c>
    </row>
    <row r="2981" spans="1:6" x14ac:dyDescent="0.25">
      <c r="A2981" s="1" t="s">
        <v>4831</v>
      </c>
      <c r="B2981" s="1" t="s">
        <v>889</v>
      </c>
      <c r="C2981" s="1" t="s">
        <v>4832</v>
      </c>
      <c r="D2981" s="5">
        <v>44607</v>
      </c>
      <c r="E2981" s="1" t="s">
        <v>87</v>
      </c>
      <c r="F2981">
        <v>9794</v>
      </c>
    </row>
    <row r="2982" spans="1:6" x14ac:dyDescent="0.25">
      <c r="A2982" s="1" t="s">
        <v>4828</v>
      </c>
      <c r="B2982" s="1" t="s">
        <v>27</v>
      </c>
      <c r="C2982" s="1" t="s">
        <v>4829</v>
      </c>
      <c r="D2982" s="5">
        <v>44640</v>
      </c>
      <c r="E2982" s="1" t="s">
        <v>28</v>
      </c>
      <c r="F2982">
        <v>24621</v>
      </c>
    </row>
    <row r="2983" spans="1:6" x14ac:dyDescent="0.25">
      <c r="A2983" s="1" t="s">
        <v>4826</v>
      </c>
      <c r="B2983" s="1" t="s">
        <v>3</v>
      </c>
      <c r="C2983" s="1" t="s">
        <v>4827</v>
      </c>
      <c r="D2983" s="5">
        <v>44611</v>
      </c>
      <c r="E2983" s="1" t="s">
        <v>36</v>
      </c>
      <c r="F2983">
        <v>5568.5</v>
      </c>
    </row>
    <row r="2984" spans="1:6" x14ac:dyDescent="0.25">
      <c r="A2984" s="1" t="s">
        <v>4821</v>
      </c>
      <c r="B2984" s="1" t="s">
        <v>565</v>
      </c>
      <c r="C2984" s="1" t="s">
        <v>4822</v>
      </c>
      <c r="D2984" s="5">
        <v>44619</v>
      </c>
      <c r="E2984" s="1" t="s">
        <v>888</v>
      </c>
      <c r="F2984">
        <v>8122</v>
      </c>
    </row>
    <row r="2985" spans="1:6" x14ac:dyDescent="0.25">
      <c r="A2985" s="1" t="s">
        <v>4819</v>
      </c>
      <c r="B2985" s="1" t="s">
        <v>249</v>
      </c>
      <c r="C2985" s="1" t="s">
        <v>4820</v>
      </c>
      <c r="D2985" s="5">
        <v>44648</v>
      </c>
      <c r="E2985" s="1" t="s">
        <v>73</v>
      </c>
      <c r="F2985">
        <v>2387</v>
      </c>
    </row>
    <row r="2986" spans="1:6" x14ac:dyDescent="0.25">
      <c r="A2986" s="1" t="s">
        <v>4817</v>
      </c>
      <c r="B2986" s="1" t="s">
        <v>436</v>
      </c>
      <c r="C2986" s="1" t="s">
        <v>4818</v>
      </c>
      <c r="D2986" s="5">
        <v>44586</v>
      </c>
      <c r="E2986" s="1" t="s">
        <v>186</v>
      </c>
      <c r="F2986">
        <v>26312.5</v>
      </c>
    </row>
    <row r="2987" spans="1:6" x14ac:dyDescent="0.25">
      <c r="A2987" s="1" t="s">
        <v>4808</v>
      </c>
      <c r="B2987" s="1" t="s">
        <v>250</v>
      </c>
      <c r="C2987" s="1" t="s">
        <v>4809</v>
      </c>
      <c r="D2987" s="5">
        <v>44634</v>
      </c>
      <c r="E2987" s="1" t="s">
        <v>20</v>
      </c>
      <c r="F2987">
        <v>8140</v>
      </c>
    </row>
    <row r="2988" spans="1:6" x14ac:dyDescent="0.25">
      <c r="A2988" s="1" t="s">
        <v>4799</v>
      </c>
      <c r="B2988" s="1" t="s">
        <v>144</v>
      </c>
      <c r="C2988" s="1" t="s">
        <v>4800</v>
      </c>
      <c r="D2988" s="5">
        <v>44636</v>
      </c>
      <c r="E2988" s="1" t="s">
        <v>36</v>
      </c>
      <c r="F2988">
        <v>9401</v>
      </c>
    </row>
    <row r="2989" spans="1:6" x14ac:dyDescent="0.25">
      <c r="A2989" s="1" t="s">
        <v>4793</v>
      </c>
      <c r="B2989" s="1" t="s">
        <v>2</v>
      </c>
      <c r="C2989" s="1" t="s">
        <v>4794</v>
      </c>
      <c r="D2989" s="5">
        <v>44609</v>
      </c>
      <c r="E2989" s="1" t="s">
        <v>696</v>
      </c>
      <c r="F2989">
        <v>45841</v>
      </c>
    </row>
    <row r="2990" spans="1:6" x14ac:dyDescent="0.25">
      <c r="A2990" s="1" t="s">
        <v>4789</v>
      </c>
      <c r="B2990" s="1" t="s">
        <v>144</v>
      </c>
      <c r="C2990" s="1" t="s">
        <v>4790</v>
      </c>
      <c r="D2990" s="5">
        <v>44673</v>
      </c>
      <c r="E2990" s="1" t="s">
        <v>36</v>
      </c>
      <c r="F2990">
        <v>4442.5</v>
      </c>
    </row>
    <row r="2991" spans="1:6" x14ac:dyDescent="0.25">
      <c r="A2991" s="1" t="s">
        <v>4786</v>
      </c>
      <c r="B2991" s="1" t="s">
        <v>17</v>
      </c>
      <c r="C2991" s="1" t="s">
        <v>4787</v>
      </c>
      <c r="D2991" s="5">
        <v>44665</v>
      </c>
      <c r="E2991" s="1" t="s">
        <v>54</v>
      </c>
      <c r="F2991">
        <v>14203.25</v>
      </c>
    </row>
    <row r="2992" spans="1:6" x14ac:dyDescent="0.25">
      <c r="A2992" s="1" t="s">
        <v>4786</v>
      </c>
      <c r="B2992" s="1" t="s">
        <v>17</v>
      </c>
      <c r="C2992" s="1" t="s">
        <v>4787</v>
      </c>
      <c r="D2992" s="5">
        <v>44587</v>
      </c>
      <c r="E2992" s="1" t="s">
        <v>1669</v>
      </c>
      <c r="F2992">
        <v>14203.25</v>
      </c>
    </row>
    <row r="2993" spans="1:6" x14ac:dyDescent="0.25">
      <c r="A2993" s="1" t="s">
        <v>4786</v>
      </c>
      <c r="B2993" s="1" t="s">
        <v>17</v>
      </c>
      <c r="C2993" s="1" t="s">
        <v>4787</v>
      </c>
      <c r="D2993" s="5">
        <v>44601</v>
      </c>
      <c r="E2993" s="1" t="s">
        <v>1566</v>
      </c>
      <c r="F2993">
        <v>14203.25</v>
      </c>
    </row>
    <row r="2994" spans="1:6" x14ac:dyDescent="0.25">
      <c r="A2994" s="1" t="s">
        <v>4779</v>
      </c>
      <c r="B2994" s="1" t="s">
        <v>462</v>
      </c>
      <c r="C2994" s="1" t="s">
        <v>4780</v>
      </c>
      <c r="D2994" s="5">
        <v>44612</v>
      </c>
      <c r="E2994" s="1" t="s">
        <v>80</v>
      </c>
      <c r="F2994">
        <v>17630.5</v>
      </c>
    </row>
    <row r="2995" spans="1:6" x14ac:dyDescent="0.25">
      <c r="A2995" s="1" t="s">
        <v>4779</v>
      </c>
      <c r="B2995" s="1" t="s">
        <v>462</v>
      </c>
      <c r="C2995" s="1" t="s">
        <v>4780</v>
      </c>
      <c r="D2995" s="5">
        <v>44624</v>
      </c>
      <c r="E2995" s="1" t="s">
        <v>352</v>
      </c>
      <c r="F2995">
        <v>17630.5</v>
      </c>
    </row>
    <row r="2996" spans="1:6" x14ac:dyDescent="0.25">
      <c r="A2996" s="1" t="s">
        <v>4772</v>
      </c>
      <c r="B2996" s="1" t="s">
        <v>214</v>
      </c>
      <c r="C2996" s="1" t="s">
        <v>4773</v>
      </c>
      <c r="D2996" s="5">
        <v>44626</v>
      </c>
      <c r="E2996" s="1" t="s">
        <v>306</v>
      </c>
      <c r="F2996">
        <v>2088</v>
      </c>
    </row>
    <row r="2997" spans="1:6" x14ac:dyDescent="0.25">
      <c r="A2997" s="1" t="s">
        <v>4767</v>
      </c>
      <c r="B2997" s="1" t="s">
        <v>633</v>
      </c>
      <c r="C2997" s="1" t="s">
        <v>4768</v>
      </c>
      <c r="D2997" s="5">
        <v>44609</v>
      </c>
      <c r="E2997" s="1" t="s">
        <v>70</v>
      </c>
      <c r="F2997">
        <v>7406</v>
      </c>
    </row>
    <row r="2998" spans="1:6" x14ac:dyDescent="0.25">
      <c r="A2998" s="1" t="s">
        <v>4767</v>
      </c>
      <c r="B2998" s="1" t="s">
        <v>633</v>
      </c>
      <c r="C2998" s="1" t="s">
        <v>4768</v>
      </c>
      <c r="D2998" s="5">
        <v>44642</v>
      </c>
      <c r="E2998" s="1" t="s">
        <v>141</v>
      </c>
      <c r="F2998">
        <v>7406</v>
      </c>
    </row>
    <row r="2999" spans="1:6" x14ac:dyDescent="0.25">
      <c r="A2999" s="1" t="s">
        <v>4764</v>
      </c>
      <c r="B2999" s="1" t="s">
        <v>163</v>
      </c>
      <c r="C2999" s="1" t="s">
        <v>4765</v>
      </c>
      <c r="D2999" s="5">
        <v>44630</v>
      </c>
      <c r="E2999" s="1" t="s">
        <v>28</v>
      </c>
      <c r="F2999">
        <v>17194.5</v>
      </c>
    </row>
    <row r="3000" spans="1:6" x14ac:dyDescent="0.25">
      <c r="A3000" s="1" t="s">
        <v>4761</v>
      </c>
      <c r="B3000" s="1" t="s">
        <v>144</v>
      </c>
      <c r="C3000" s="1" t="s">
        <v>4762</v>
      </c>
      <c r="D3000" s="5">
        <v>44682</v>
      </c>
      <c r="E3000" s="1" t="s">
        <v>202</v>
      </c>
      <c r="F3000">
        <v>9100.5</v>
      </c>
    </row>
    <row r="3001" spans="1:6" x14ac:dyDescent="0.25">
      <c r="A3001" s="1" t="s">
        <v>4754</v>
      </c>
      <c r="B3001" s="1" t="s">
        <v>210</v>
      </c>
      <c r="C3001" s="1" t="s">
        <v>4755</v>
      </c>
      <c r="D3001" s="5">
        <v>44660</v>
      </c>
      <c r="E3001" s="1" t="s">
        <v>348</v>
      </c>
      <c r="F3001">
        <v>9700.5</v>
      </c>
    </row>
    <row r="3002" spans="1:6" x14ac:dyDescent="0.25">
      <c r="A3002" s="1" t="s">
        <v>4752</v>
      </c>
      <c r="B3002" s="1" t="s">
        <v>883</v>
      </c>
      <c r="C3002" s="1" t="s">
        <v>4753</v>
      </c>
      <c r="D3002" s="5">
        <v>44624</v>
      </c>
      <c r="E3002" s="1" t="s">
        <v>312</v>
      </c>
      <c r="F3002">
        <v>43722</v>
      </c>
    </row>
    <row r="3003" spans="1:6" x14ac:dyDescent="0.25">
      <c r="A3003" s="1" t="s">
        <v>4747</v>
      </c>
      <c r="B3003" s="1" t="s">
        <v>144</v>
      </c>
      <c r="C3003" s="1" t="s">
        <v>4748</v>
      </c>
      <c r="D3003" s="5">
        <v>44622</v>
      </c>
      <c r="E3003" s="1" t="s">
        <v>395</v>
      </c>
      <c r="F3003">
        <v>24037</v>
      </c>
    </row>
    <row r="3004" spans="1:6" x14ac:dyDescent="0.25">
      <c r="A3004" s="1" t="s">
        <v>4743</v>
      </c>
      <c r="B3004" s="1" t="s">
        <v>27</v>
      </c>
      <c r="C3004" s="1" t="s">
        <v>4744</v>
      </c>
      <c r="D3004" s="5">
        <v>44671</v>
      </c>
      <c r="E3004" s="1" t="s">
        <v>36</v>
      </c>
      <c r="F3004">
        <v>2606</v>
      </c>
    </row>
    <row r="3005" spans="1:6" x14ac:dyDescent="0.25">
      <c r="A3005" s="1" t="s">
        <v>4739</v>
      </c>
      <c r="B3005" s="1" t="s">
        <v>40</v>
      </c>
      <c r="C3005" s="1" t="s">
        <v>4740</v>
      </c>
      <c r="D3005" s="5">
        <v>44623</v>
      </c>
      <c r="E3005" s="1" t="s">
        <v>70</v>
      </c>
      <c r="F3005">
        <v>5021</v>
      </c>
    </row>
    <row r="3006" spans="1:6" x14ac:dyDescent="0.25">
      <c r="A3006" s="1" t="s">
        <v>4733</v>
      </c>
      <c r="B3006" s="1" t="s">
        <v>204</v>
      </c>
      <c r="C3006" s="1" t="s">
        <v>4734</v>
      </c>
      <c r="D3006" s="5">
        <v>44644</v>
      </c>
      <c r="E3006" s="1" t="s">
        <v>884</v>
      </c>
      <c r="F3006">
        <v>8764.5</v>
      </c>
    </row>
    <row r="3007" spans="1:6" x14ac:dyDescent="0.25">
      <c r="A3007" s="1" t="s">
        <v>4722</v>
      </c>
      <c r="B3007" s="1" t="s">
        <v>3</v>
      </c>
      <c r="C3007" s="1" t="s">
        <v>4723</v>
      </c>
      <c r="D3007" s="5">
        <v>44646</v>
      </c>
      <c r="E3007" s="1" t="s">
        <v>36</v>
      </c>
      <c r="F3007">
        <v>3334</v>
      </c>
    </row>
    <row r="3008" spans="1:6" x14ac:dyDescent="0.25">
      <c r="A3008" s="1" t="s">
        <v>4716</v>
      </c>
      <c r="B3008" s="1" t="s">
        <v>144</v>
      </c>
      <c r="C3008" s="1" t="s">
        <v>4717</v>
      </c>
      <c r="D3008" s="5">
        <v>44641</v>
      </c>
      <c r="E3008" s="1" t="s">
        <v>36</v>
      </c>
      <c r="F3008">
        <v>5473</v>
      </c>
    </row>
    <row r="3009" spans="1:6" x14ac:dyDescent="0.25">
      <c r="A3009" s="1" t="s">
        <v>4711</v>
      </c>
      <c r="B3009" s="1" t="s">
        <v>144</v>
      </c>
      <c r="C3009" s="1" t="s">
        <v>4712</v>
      </c>
      <c r="D3009" s="5">
        <v>44615</v>
      </c>
      <c r="E3009" s="1" t="s">
        <v>873</v>
      </c>
      <c r="F3009">
        <v>19686.5</v>
      </c>
    </row>
    <row r="3010" spans="1:6" x14ac:dyDescent="0.25">
      <c r="A3010" s="1" t="s">
        <v>4707</v>
      </c>
      <c r="B3010" s="1" t="s">
        <v>35</v>
      </c>
      <c r="C3010" s="1" t="s">
        <v>4708</v>
      </c>
      <c r="D3010" s="5">
        <v>44634</v>
      </c>
      <c r="E3010" s="1" t="s">
        <v>623</v>
      </c>
      <c r="F3010">
        <v>5595.5</v>
      </c>
    </row>
    <row r="3011" spans="1:6" x14ac:dyDescent="0.25">
      <c r="A3011" s="1" t="s">
        <v>4703</v>
      </c>
      <c r="B3011" s="1" t="s">
        <v>78</v>
      </c>
      <c r="C3011" s="1" t="s">
        <v>4704</v>
      </c>
      <c r="D3011" s="5">
        <v>44636</v>
      </c>
      <c r="E3011" s="1" t="s">
        <v>882</v>
      </c>
      <c r="F3011">
        <v>9334</v>
      </c>
    </row>
    <row r="3012" spans="1:6" x14ac:dyDescent="0.25">
      <c r="A3012" s="1" t="s">
        <v>4687</v>
      </c>
      <c r="B3012" s="1" t="s">
        <v>880</v>
      </c>
      <c r="C3012" s="1" t="s">
        <v>4688</v>
      </c>
      <c r="D3012" s="5">
        <v>44707</v>
      </c>
      <c r="E3012" s="1" t="s">
        <v>149</v>
      </c>
      <c r="F3012">
        <v>3819</v>
      </c>
    </row>
    <row r="3013" spans="1:6" x14ac:dyDescent="0.25">
      <c r="A3013" s="1" t="s">
        <v>4685</v>
      </c>
      <c r="B3013" s="1" t="s">
        <v>144</v>
      </c>
      <c r="C3013" s="1" t="s">
        <v>4686</v>
      </c>
      <c r="D3013" s="5">
        <v>44631</v>
      </c>
      <c r="E3013" s="1" t="s">
        <v>466</v>
      </c>
      <c r="F3013">
        <v>7145</v>
      </c>
    </row>
    <row r="3014" spans="1:6" x14ac:dyDescent="0.25">
      <c r="A3014" s="1" t="s">
        <v>4679</v>
      </c>
      <c r="B3014" s="1" t="s">
        <v>480</v>
      </c>
      <c r="C3014" s="1" t="s">
        <v>4680</v>
      </c>
      <c r="D3014" s="5">
        <v>44618</v>
      </c>
      <c r="E3014" s="1" t="s">
        <v>80</v>
      </c>
      <c r="F3014">
        <v>2643</v>
      </c>
    </row>
    <row r="3015" spans="1:6" x14ac:dyDescent="0.25">
      <c r="A3015" s="1" t="s">
        <v>4676</v>
      </c>
      <c r="B3015" s="1" t="s">
        <v>78</v>
      </c>
      <c r="C3015" s="1" t="s">
        <v>4677</v>
      </c>
      <c r="D3015" s="5">
        <v>44633</v>
      </c>
      <c r="E3015" s="1" t="s">
        <v>80</v>
      </c>
      <c r="F3015">
        <v>5729.5</v>
      </c>
    </row>
    <row r="3016" spans="1:6" x14ac:dyDescent="0.25">
      <c r="A3016" s="1" t="s">
        <v>4673</v>
      </c>
      <c r="B3016" s="1" t="s">
        <v>17</v>
      </c>
      <c r="C3016" s="1" t="s">
        <v>4674</v>
      </c>
      <c r="D3016" s="5">
        <v>44659</v>
      </c>
      <c r="E3016" s="1" t="s">
        <v>15</v>
      </c>
      <c r="F3016">
        <v>19649.5</v>
      </c>
    </row>
    <row r="3017" spans="1:6" x14ac:dyDescent="0.25">
      <c r="A3017" s="1" t="s">
        <v>4669</v>
      </c>
      <c r="B3017" s="1" t="s">
        <v>310</v>
      </c>
      <c r="C3017" s="1" t="s">
        <v>4670</v>
      </c>
      <c r="D3017" s="5">
        <v>44694</v>
      </c>
      <c r="E3017" s="1" t="s">
        <v>82</v>
      </c>
      <c r="F3017">
        <v>68306.5</v>
      </c>
    </row>
    <row r="3018" spans="1:6" x14ac:dyDescent="0.25">
      <c r="A3018" s="1" t="s">
        <v>4669</v>
      </c>
      <c r="B3018" s="1" t="s">
        <v>310</v>
      </c>
      <c r="C3018" s="1" t="s">
        <v>4670</v>
      </c>
      <c r="D3018" s="5">
        <v>44676</v>
      </c>
      <c r="E3018" s="1" t="s">
        <v>38</v>
      </c>
      <c r="F3018">
        <v>68306.5</v>
      </c>
    </row>
    <row r="3019" spans="1:6" x14ac:dyDescent="0.25">
      <c r="A3019" s="1" t="s">
        <v>4666</v>
      </c>
      <c r="B3019" s="1" t="s">
        <v>539</v>
      </c>
      <c r="C3019" s="1" t="s">
        <v>4667</v>
      </c>
      <c r="D3019" s="5">
        <v>44572</v>
      </c>
      <c r="E3019" s="1" t="s">
        <v>280</v>
      </c>
      <c r="F3019">
        <v>24733.5</v>
      </c>
    </row>
    <row r="3020" spans="1:6" x14ac:dyDescent="0.25">
      <c r="A3020" s="1" t="s">
        <v>4666</v>
      </c>
      <c r="B3020" s="1" t="s">
        <v>539</v>
      </c>
      <c r="C3020" s="1" t="s">
        <v>4667</v>
      </c>
      <c r="D3020" s="5">
        <v>44697</v>
      </c>
      <c r="E3020" s="1" t="s">
        <v>263</v>
      </c>
      <c r="F3020">
        <v>24733.5</v>
      </c>
    </row>
    <row r="3021" spans="1:6" x14ac:dyDescent="0.25">
      <c r="A3021" s="1" t="s">
        <v>4666</v>
      </c>
      <c r="B3021" s="1" t="s">
        <v>539</v>
      </c>
      <c r="C3021" s="1" t="s">
        <v>4667</v>
      </c>
      <c r="D3021" s="5">
        <v>44620</v>
      </c>
      <c r="E3021" s="1" t="s">
        <v>879</v>
      </c>
      <c r="F3021">
        <v>24733.5</v>
      </c>
    </row>
    <row r="3022" spans="1:6" x14ac:dyDescent="0.25">
      <c r="A3022" s="1" t="s">
        <v>4664</v>
      </c>
      <c r="B3022" s="1" t="s">
        <v>204</v>
      </c>
      <c r="C3022" s="1" t="s">
        <v>4665</v>
      </c>
      <c r="D3022" s="5">
        <v>44623</v>
      </c>
      <c r="E3022" s="1" t="s">
        <v>266</v>
      </c>
      <c r="F3022">
        <v>13266</v>
      </c>
    </row>
    <row r="3023" spans="1:6" x14ac:dyDescent="0.25">
      <c r="A3023" s="1" t="s">
        <v>4664</v>
      </c>
      <c r="B3023" s="1" t="s">
        <v>204</v>
      </c>
      <c r="C3023" s="1" t="s">
        <v>4665</v>
      </c>
      <c r="D3023" s="5">
        <v>44688</v>
      </c>
      <c r="E3023" s="1" t="s">
        <v>36</v>
      </c>
      <c r="F3023">
        <v>13266</v>
      </c>
    </row>
    <row r="3024" spans="1:6" x14ac:dyDescent="0.25">
      <c r="A3024" s="1" t="s">
        <v>4657</v>
      </c>
      <c r="B3024" s="1" t="s">
        <v>278</v>
      </c>
      <c r="C3024" s="1" t="s">
        <v>4658</v>
      </c>
      <c r="D3024" s="5">
        <v>44627</v>
      </c>
      <c r="E3024" s="1" t="s">
        <v>62</v>
      </c>
      <c r="F3024">
        <v>8278</v>
      </c>
    </row>
    <row r="3025" spans="1:6" x14ac:dyDescent="0.25">
      <c r="A3025" s="1" t="s">
        <v>4654</v>
      </c>
      <c r="B3025" s="1" t="s">
        <v>614</v>
      </c>
      <c r="C3025" s="1" t="s">
        <v>4655</v>
      </c>
      <c r="D3025" s="5">
        <v>44668</v>
      </c>
      <c r="E3025" s="1" t="s">
        <v>23</v>
      </c>
      <c r="F3025">
        <v>21559</v>
      </c>
    </row>
    <row r="3026" spans="1:6" x14ac:dyDescent="0.25">
      <c r="A3026" s="1" t="s">
        <v>4654</v>
      </c>
      <c r="B3026" s="1" t="s">
        <v>614</v>
      </c>
      <c r="C3026" s="1" t="s">
        <v>4655</v>
      </c>
      <c r="D3026" s="5">
        <v>44631</v>
      </c>
      <c r="E3026" s="1" t="s">
        <v>135</v>
      </c>
      <c r="F3026">
        <v>21559</v>
      </c>
    </row>
    <row r="3027" spans="1:6" x14ac:dyDescent="0.25">
      <c r="A3027" s="1" t="s">
        <v>4654</v>
      </c>
      <c r="B3027" s="1" t="s">
        <v>614</v>
      </c>
      <c r="C3027" s="1" t="s">
        <v>4655</v>
      </c>
      <c r="D3027" s="5">
        <v>44644</v>
      </c>
      <c r="E3027" s="1" t="s">
        <v>504</v>
      </c>
      <c r="F3027">
        <v>21559</v>
      </c>
    </row>
    <row r="3028" spans="1:6" x14ac:dyDescent="0.25">
      <c r="A3028" s="1" t="s">
        <v>4654</v>
      </c>
      <c r="B3028" s="1" t="s">
        <v>614</v>
      </c>
      <c r="C3028" s="1" t="s">
        <v>4655</v>
      </c>
      <c r="D3028" s="5">
        <v>44615</v>
      </c>
      <c r="E3028" s="1" t="s">
        <v>211</v>
      </c>
      <c r="F3028">
        <v>21559</v>
      </c>
    </row>
    <row r="3029" spans="1:6" x14ac:dyDescent="0.25">
      <c r="A3029" s="1" t="s">
        <v>4654</v>
      </c>
      <c r="B3029" s="1" t="s">
        <v>614</v>
      </c>
      <c r="C3029" s="1" t="s">
        <v>4655</v>
      </c>
      <c r="D3029" s="5">
        <v>44639</v>
      </c>
      <c r="E3029" s="1" t="s">
        <v>339</v>
      </c>
      <c r="F3029">
        <v>21559</v>
      </c>
    </row>
    <row r="3030" spans="1:6" x14ac:dyDescent="0.25">
      <c r="A3030" s="1" t="s">
        <v>4652</v>
      </c>
      <c r="B3030" s="1" t="s">
        <v>51</v>
      </c>
      <c r="C3030" s="1" t="s">
        <v>4653</v>
      </c>
      <c r="D3030" s="5">
        <v>44638</v>
      </c>
      <c r="E3030" s="1" t="s">
        <v>36</v>
      </c>
      <c r="F3030">
        <v>3099</v>
      </c>
    </row>
    <row r="3031" spans="1:6" x14ac:dyDescent="0.25">
      <c r="A3031" s="1" t="s">
        <v>4648</v>
      </c>
      <c r="B3031" s="1" t="s">
        <v>109</v>
      </c>
      <c r="C3031" s="1" t="s">
        <v>4649</v>
      </c>
      <c r="D3031" s="5">
        <v>44593</v>
      </c>
      <c r="E3031" s="1" t="s">
        <v>82</v>
      </c>
      <c r="F3031">
        <v>18347</v>
      </c>
    </row>
    <row r="3032" spans="1:6" x14ac:dyDescent="0.25">
      <c r="A3032" s="1" t="s">
        <v>4646</v>
      </c>
      <c r="B3032" s="1" t="s">
        <v>877</v>
      </c>
      <c r="C3032" s="1" t="s">
        <v>4647</v>
      </c>
      <c r="D3032" s="5">
        <v>44627</v>
      </c>
      <c r="E3032" s="1" t="s">
        <v>353</v>
      </c>
      <c r="F3032">
        <v>9309.5</v>
      </c>
    </row>
    <row r="3033" spans="1:6" x14ac:dyDescent="0.25">
      <c r="A3033" s="1" t="s">
        <v>4642</v>
      </c>
      <c r="B3033" s="1" t="s">
        <v>35</v>
      </c>
      <c r="C3033" s="1" t="s">
        <v>4643</v>
      </c>
      <c r="D3033" s="5">
        <v>44630</v>
      </c>
      <c r="E3033" s="1" t="s">
        <v>876</v>
      </c>
      <c r="F3033">
        <v>58154</v>
      </c>
    </row>
    <row r="3034" spans="1:6" x14ac:dyDescent="0.25">
      <c r="A3034" s="1" t="s">
        <v>4638</v>
      </c>
      <c r="B3034" s="1" t="s">
        <v>17</v>
      </c>
      <c r="C3034" s="1" t="s">
        <v>4639</v>
      </c>
      <c r="D3034" s="5">
        <v>44642</v>
      </c>
      <c r="E3034" s="1" t="s">
        <v>202</v>
      </c>
      <c r="F3034">
        <v>4389</v>
      </c>
    </row>
    <row r="3035" spans="1:6" x14ac:dyDescent="0.25">
      <c r="A3035" s="1" t="s">
        <v>4632</v>
      </c>
      <c r="B3035" s="1" t="s">
        <v>875</v>
      </c>
      <c r="C3035" s="1" t="s">
        <v>4633</v>
      </c>
      <c r="D3035" s="5">
        <v>44624</v>
      </c>
      <c r="E3035" s="1" t="s">
        <v>223</v>
      </c>
      <c r="F3035">
        <v>153152.5</v>
      </c>
    </row>
    <row r="3036" spans="1:6" x14ac:dyDescent="0.25">
      <c r="A3036" s="1" t="s">
        <v>4632</v>
      </c>
      <c r="B3036" s="1" t="s">
        <v>875</v>
      </c>
      <c r="C3036" s="1" t="s">
        <v>4633</v>
      </c>
      <c r="D3036" s="5">
        <v>44627</v>
      </c>
      <c r="E3036" s="1" t="s">
        <v>359</v>
      </c>
      <c r="F3036">
        <v>153152.5</v>
      </c>
    </row>
    <row r="3037" spans="1:6" x14ac:dyDescent="0.25">
      <c r="A3037" s="1" t="s">
        <v>4632</v>
      </c>
      <c r="B3037" s="1" t="s">
        <v>875</v>
      </c>
      <c r="C3037" s="1" t="s">
        <v>4633</v>
      </c>
      <c r="D3037" s="5">
        <v>44623</v>
      </c>
      <c r="E3037" s="1" t="s">
        <v>339</v>
      </c>
      <c r="F3037">
        <v>153152.5</v>
      </c>
    </row>
    <row r="3038" spans="1:6" x14ac:dyDescent="0.25">
      <c r="A3038" s="1" t="s">
        <v>4632</v>
      </c>
      <c r="B3038" s="1" t="s">
        <v>875</v>
      </c>
      <c r="C3038" s="1" t="s">
        <v>4633</v>
      </c>
      <c r="D3038" s="5">
        <v>44625</v>
      </c>
      <c r="E3038" s="1" t="s">
        <v>60</v>
      </c>
      <c r="F3038">
        <v>153152.5</v>
      </c>
    </row>
    <row r="3039" spans="1:6" x14ac:dyDescent="0.25">
      <c r="A3039" s="1" t="s">
        <v>4627</v>
      </c>
      <c r="B3039" s="1" t="s">
        <v>273</v>
      </c>
      <c r="C3039" s="1" t="s">
        <v>4628</v>
      </c>
      <c r="D3039" s="5">
        <v>44617</v>
      </c>
      <c r="E3039" s="1" t="s">
        <v>135</v>
      </c>
      <c r="F3039">
        <v>10223.5</v>
      </c>
    </row>
    <row r="3040" spans="1:6" x14ac:dyDescent="0.25">
      <c r="A3040" s="1" t="s">
        <v>4621</v>
      </c>
      <c r="B3040" s="1" t="s">
        <v>46</v>
      </c>
      <c r="C3040" s="1" t="s">
        <v>4622</v>
      </c>
      <c r="D3040" s="5">
        <v>44620</v>
      </c>
      <c r="E3040" s="1" t="s">
        <v>826</v>
      </c>
      <c r="F3040">
        <v>9891.5</v>
      </c>
    </row>
    <row r="3041" spans="1:6" x14ac:dyDescent="0.25">
      <c r="A3041" s="1" t="s">
        <v>4618</v>
      </c>
      <c r="B3041" s="1" t="s">
        <v>566</v>
      </c>
      <c r="C3041" s="1" t="s">
        <v>4619</v>
      </c>
      <c r="D3041" s="5">
        <v>44617</v>
      </c>
      <c r="E3041" s="1" t="s">
        <v>794</v>
      </c>
      <c r="F3041">
        <v>3849</v>
      </c>
    </row>
    <row r="3042" spans="1:6" x14ac:dyDescent="0.25">
      <c r="A3042" s="1" t="s">
        <v>4612</v>
      </c>
      <c r="B3042" s="1" t="s">
        <v>46</v>
      </c>
      <c r="C3042" s="1" t="s">
        <v>4613</v>
      </c>
      <c r="D3042" s="5">
        <v>44634</v>
      </c>
      <c r="E3042" s="1" t="s">
        <v>218</v>
      </c>
      <c r="F3042">
        <v>18182.330000000002</v>
      </c>
    </row>
    <row r="3043" spans="1:6" x14ac:dyDescent="0.25">
      <c r="A3043" s="1" t="s">
        <v>4604</v>
      </c>
      <c r="B3043" s="1" t="s">
        <v>17</v>
      </c>
      <c r="C3043" s="1" t="s">
        <v>4605</v>
      </c>
      <c r="D3043" s="5">
        <v>44708</v>
      </c>
      <c r="E3043" s="1" t="s">
        <v>15</v>
      </c>
      <c r="F3043">
        <v>4389.5</v>
      </c>
    </row>
    <row r="3044" spans="1:6" x14ac:dyDescent="0.25">
      <c r="A3044" s="1" t="s">
        <v>4602</v>
      </c>
      <c r="B3044" s="1" t="s">
        <v>25</v>
      </c>
      <c r="C3044" s="1" t="s">
        <v>4603</v>
      </c>
      <c r="D3044" s="5">
        <v>44674</v>
      </c>
      <c r="E3044" s="1" t="s">
        <v>36</v>
      </c>
      <c r="F3044">
        <v>3419.5</v>
      </c>
    </row>
    <row r="3045" spans="1:6" x14ac:dyDescent="0.25">
      <c r="A3045" s="1" t="s">
        <v>4592</v>
      </c>
      <c r="B3045" s="1" t="s">
        <v>539</v>
      </c>
      <c r="C3045" s="1" t="s">
        <v>4593</v>
      </c>
      <c r="D3045" s="5">
        <v>44636</v>
      </c>
      <c r="E3045" s="1" t="s">
        <v>183</v>
      </c>
      <c r="F3045">
        <v>6375</v>
      </c>
    </row>
    <row r="3046" spans="1:6" x14ac:dyDescent="0.25">
      <c r="A3046" s="1" t="s">
        <v>4588</v>
      </c>
      <c r="B3046" s="1" t="s">
        <v>17</v>
      </c>
      <c r="C3046" s="1" t="s">
        <v>4589</v>
      </c>
      <c r="D3046" s="5">
        <v>44608</v>
      </c>
      <c r="E3046" s="1" t="s">
        <v>93</v>
      </c>
      <c r="F3046">
        <v>11436.5</v>
      </c>
    </row>
    <row r="3047" spans="1:6" x14ac:dyDescent="0.25">
      <c r="A3047" s="1" t="s">
        <v>4581</v>
      </c>
      <c r="B3047" s="1" t="s">
        <v>51</v>
      </c>
      <c r="C3047" s="1" t="s">
        <v>4582</v>
      </c>
      <c r="D3047" s="5">
        <v>44620</v>
      </c>
      <c r="E3047" s="1" t="s">
        <v>874</v>
      </c>
      <c r="F3047">
        <v>34677.5</v>
      </c>
    </row>
    <row r="3048" spans="1:6" x14ac:dyDescent="0.25">
      <c r="A3048" s="1" t="s">
        <v>4581</v>
      </c>
      <c r="B3048" s="1" t="s">
        <v>51</v>
      </c>
      <c r="C3048" s="1" t="s">
        <v>4582</v>
      </c>
      <c r="D3048" s="5">
        <v>44643</v>
      </c>
      <c r="E3048" s="1" t="s">
        <v>127</v>
      </c>
      <c r="F3048">
        <v>34677.5</v>
      </c>
    </row>
    <row r="3049" spans="1:6" x14ac:dyDescent="0.25">
      <c r="A3049" s="1" t="s">
        <v>4575</v>
      </c>
      <c r="B3049" s="1" t="s">
        <v>32</v>
      </c>
      <c r="C3049" s="1" t="s">
        <v>4576</v>
      </c>
      <c r="D3049" s="5">
        <v>44631</v>
      </c>
      <c r="E3049" s="1" t="s">
        <v>36</v>
      </c>
      <c r="F3049">
        <v>2992.5</v>
      </c>
    </row>
    <row r="3050" spans="1:6" x14ac:dyDescent="0.25">
      <c r="A3050" s="1" t="s">
        <v>4573</v>
      </c>
      <c r="B3050" s="1" t="s">
        <v>249</v>
      </c>
      <c r="C3050" s="1" t="s">
        <v>4574</v>
      </c>
      <c r="D3050" s="5">
        <v>44659</v>
      </c>
      <c r="E3050" s="1" t="s">
        <v>378</v>
      </c>
      <c r="F3050">
        <v>4714.5</v>
      </c>
    </row>
    <row r="3051" spans="1:6" x14ac:dyDescent="0.25">
      <c r="A3051" s="1" t="s">
        <v>4569</v>
      </c>
      <c r="B3051" s="1" t="s">
        <v>27</v>
      </c>
      <c r="C3051" s="1" t="s">
        <v>4570</v>
      </c>
      <c r="D3051" s="5">
        <v>44625</v>
      </c>
      <c r="E3051" s="1" t="s">
        <v>160</v>
      </c>
      <c r="F3051">
        <v>6741</v>
      </c>
    </row>
    <row r="3052" spans="1:6" x14ac:dyDescent="0.25">
      <c r="A3052" s="1" t="s">
        <v>4562</v>
      </c>
      <c r="B3052" s="1" t="s">
        <v>3</v>
      </c>
      <c r="C3052" s="1" t="s">
        <v>4563</v>
      </c>
      <c r="D3052" s="5">
        <v>44622</v>
      </c>
      <c r="E3052" s="1" t="s">
        <v>36</v>
      </c>
      <c r="F3052">
        <v>4452</v>
      </c>
    </row>
    <row r="3053" spans="1:6" x14ac:dyDescent="0.25">
      <c r="A3053" s="1" t="s">
        <v>4558</v>
      </c>
      <c r="B3053" s="1" t="s">
        <v>12</v>
      </c>
      <c r="C3053" s="1" t="s">
        <v>4559</v>
      </c>
      <c r="D3053" s="5">
        <v>44631</v>
      </c>
      <c r="E3053" s="1" t="s">
        <v>36</v>
      </c>
      <c r="F3053">
        <v>4564</v>
      </c>
    </row>
    <row r="3054" spans="1:6" x14ac:dyDescent="0.25">
      <c r="A3054" s="1" t="s">
        <v>4554</v>
      </c>
      <c r="B3054" s="1" t="s">
        <v>249</v>
      </c>
      <c r="C3054" s="1" t="s">
        <v>4555</v>
      </c>
      <c r="D3054" s="5">
        <v>44657</v>
      </c>
      <c r="E3054" s="1" t="s">
        <v>36</v>
      </c>
      <c r="F3054">
        <v>3402</v>
      </c>
    </row>
    <row r="3055" spans="1:6" x14ac:dyDescent="0.25">
      <c r="A3055" s="1" t="s">
        <v>4548</v>
      </c>
      <c r="B3055" s="1" t="s">
        <v>286</v>
      </c>
      <c r="C3055" s="1" t="s">
        <v>4549</v>
      </c>
      <c r="D3055" s="5">
        <v>44636</v>
      </c>
      <c r="E3055" s="1" t="s">
        <v>869</v>
      </c>
      <c r="F3055">
        <v>7954</v>
      </c>
    </row>
    <row r="3056" spans="1:6" x14ac:dyDescent="0.25">
      <c r="A3056" s="1" t="s">
        <v>4544</v>
      </c>
      <c r="B3056" s="1" t="s">
        <v>868</v>
      </c>
      <c r="C3056" s="1" t="s">
        <v>4545</v>
      </c>
      <c r="D3056" s="5">
        <v>44618</v>
      </c>
      <c r="E3056" s="1" t="s">
        <v>553</v>
      </c>
      <c r="F3056">
        <v>5914</v>
      </c>
    </row>
    <row r="3057" spans="1:6" x14ac:dyDescent="0.25">
      <c r="A3057" s="1" t="s">
        <v>4542</v>
      </c>
      <c r="B3057" s="1" t="s">
        <v>78</v>
      </c>
      <c r="C3057" s="1" t="s">
        <v>4543</v>
      </c>
      <c r="D3057" s="5">
        <v>44621</v>
      </c>
      <c r="E3057" s="1" t="s">
        <v>867</v>
      </c>
      <c r="F3057">
        <v>3620</v>
      </c>
    </row>
    <row r="3058" spans="1:6" x14ac:dyDescent="0.25">
      <c r="A3058" s="1" t="s">
        <v>4539</v>
      </c>
      <c r="B3058" s="1" t="s">
        <v>101</v>
      </c>
      <c r="C3058" s="1" t="s">
        <v>4540</v>
      </c>
      <c r="D3058" s="5">
        <v>44643</v>
      </c>
      <c r="E3058" s="1" t="s">
        <v>36</v>
      </c>
      <c r="F3058">
        <v>15315</v>
      </c>
    </row>
    <row r="3059" spans="1:6" x14ac:dyDescent="0.25">
      <c r="A3059" s="1" t="s">
        <v>4537</v>
      </c>
      <c r="B3059" s="1" t="s">
        <v>204</v>
      </c>
      <c r="C3059" s="1" t="s">
        <v>4538</v>
      </c>
      <c r="D3059" s="5">
        <v>44631</v>
      </c>
      <c r="E3059" s="1" t="s">
        <v>36</v>
      </c>
      <c r="F3059">
        <v>4593</v>
      </c>
    </row>
    <row r="3060" spans="1:6" x14ac:dyDescent="0.25">
      <c r="A3060" s="1" t="s">
        <v>4532</v>
      </c>
      <c r="B3060" s="1" t="s">
        <v>17</v>
      </c>
      <c r="C3060" s="1" t="s">
        <v>4533</v>
      </c>
      <c r="D3060" s="5">
        <v>44637</v>
      </c>
      <c r="E3060" s="1" t="s">
        <v>6</v>
      </c>
      <c r="F3060">
        <v>51524</v>
      </c>
    </row>
    <row r="3061" spans="1:6" x14ac:dyDescent="0.25">
      <c r="A3061" s="1" t="s">
        <v>4526</v>
      </c>
      <c r="B3061" s="1" t="s">
        <v>78</v>
      </c>
      <c r="C3061" s="1" t="s">
        <v>4527</v>
      </c>
      <c r="D3061" s="5">
        <v>44707</v>
      </c>
      <c r="E3061" s="1" t="s">
        <v>455</v>
      </c>
      <c r="F3061">
        <v>16452.5</v>
      </c>
    </row>
    <row r="3062" spans="1:6" x14ac:dyDescent="0.25">
      <c r="A3062" s="1" t="s">
        <v>4522</v>
      </c>
      <c r="B3062" s="1" t="s">
        <v>35</v>
      </c>
      <c r="C3062" s="1" t="s">
        <v>4523</v>
      </c>
      <c r="D3062" s="5">
        <v>44636</v>
      </c>
      <c r="E3062" s="1" t="s">
        <v>141</v>
      </c>
      <c r="F3062">
        <v>13716</v>
      </c>
    </row>
    <row r="3063" spans="1:6" x14ac:dyDescent="0.25">
      <c r="A3063" s="1" t="s">
        <v>4519</v>
      </c>
      <c r="B3063" s="1" t="s">
        <v>205</v>
      </c>
      <c r="C3063" s="1" t="s">
        <v>4520</v>
      </c>
      <c r="D3063" s="5">
        <v>44567</v>
      </c>
      <c r="E3063" s="1" t="s">
        <v>2448</v>
      </c>
      <c r="F3063">
        <v>19051.25</v>
      </c>
    </row>
    <row r="3064" spans="1:6" x14ac:dyDescent="0.25">
      <c r="A3064" s="1" t="s">
        <v>4519</v>
      </c>
      <c r="B3064" s="1" t="s">
        <v>205</v>
      </c>
      <c r="C3064" s="1" t="s">
        <v>4520</v>
      </c>
      <c r="D3064" s="5">
        <v>44614</v>
      </c>
      <c r="E3064" s="1" t="s">
        <v>534</v>
      </c>
      <c r="F3064">
        <v>19051.25</v>
      </c>
    </row>
    <row r="3065" spans="1:6" x14ac:dyDescent="0.25">
      <c r="A3065" s="1" t="s">
        <v>4517</v>
      </c>
      <c r="B3065" s="1" t="s">
        <v>377</v>
      </c>
      <c r="C3065" s="1" t="s">
        <v>4518</v>
      </c>
      <c r="D3065" s="5">
        <v>44636</v>
      </c>
      <c r="E3065" s="1" t="s">
        <v>864</v>
      </c>
      <c r="F3065">
        <v>24705.5</v>
      </c>
    </row>
    <row r="3066" spans="1:6" x14ac:dyDescent="0.25">
      <c r="A3066" s="1" t="s">
        <v>4508</v>
      </c>
      <c r="B3066" s="1" t="s">
        <v>250</v>
      </c>
      <c r="C3066" s="1" t="s">
        <v>4509</v>
      </c>
      <c r="D3066" s="5">
        <v>44637</v>
      </c>
      <c r="E3066" s="1" t="s">
        <v>70</v>
      </c>
      <c r="F3066">
        <v>3641.9</v>
      </c>
    </row>
    <row r="3067" spans="1:6" x14ac:dyDescent="0.25">
      <c r="A3067" s="1" t="s">
        <v>4500</v>
      </c>
      <c r="B3067" s="1" t="s">
        <v>204</v>
      </c>
      <c r="C3067" s="1" t="s">
        <v>4501</v>
      </c>
      <c r="D3067" s="5">
        <v>44614</v>
      </c>
      <c r="E3067" s="1" t="s">
        <v>20</v>
      </c>
      <c r="F3067">
        <v>38317.5</v>
      </c>
    </row>
    <row r="3068" spans="1:6" x14ac:dyDescent="0.25">
      <c r="A3068" s="1" t="s">
        <v>4500</v>
      </c>
      <c r="B3068" s="1" t="s">
        <v>204</v>
      </c>
      <c r="C3068" s="1" t="s">
        <v>4501</v>
      </c>
      <c r="D3068" s="5">
        <v>44643</v>
      </c>
      <c r="E3068" s="1" t="s">
        <v>22</v>
      </c>
      <c r="F3068">
        <v>38317.5</v>
      </c>
    </row>
    <row r="3069" spans="1:6" x14ac:dyDescent="0.25">
      <c r="A3069" s="1" t="s">
        <v>4491</v>
      </c>
      <c r="B3069" s="1" t="s">
        <v>100</v>
      </c>
      <c r="C3069" s="1" t="s">
        <v>4492</v>
      </c>
      <c r="D3069" s="5">
        <v>44679</v>
      </c>
      <c r="E3069" s="1" t="s">
        <v>563</v>
      </c>
      <c r="F3069">
        <v>98094.25</v>
      </c>
    </row>
    <row r="3070" spans="1:6" x14ac:dyDescent="0.25">
      <c r="A3070" s="1" t="s">
        <v>4491</v>
      </c>
      <c r="B3070" s="1" t="s">
        <v>100</v>
      </c>
      <c r="C3070" s="1" t="s">
        <v>4492</v>
      </c>
      <c r="D3070" s="5">
        <v>44673</v>
      </c>
      <c r="E3070" s="1" t="s">
        <v>772</v>
      </c>
      <c r="F3070">
        <v>98094.25</v>
      </c>
    </row>
    <row r="3071" spans="1:6" x14ac:dyDescent="0.25">
      <c r="A3071" s="1" t="s">
        <v>4488</v>
      </c>
      <c r="B3071" s="1" t="s">
        <v>195</v>
      </c>
      <c r="C3071" s="1" t="s">
        <v>4489</v>
      </c>
      <c r="D3071" s="5">
        <v>44636</v>
      </c>
      <c r="E3071" s="1" t="s">
        <v>863</v>
      </c>
      <c r="F3071">
        <v>17217.5</v>
      </c>
    </row>
    <row r="3072" spans="1:6" x14ac:dyDescent="0.25">
      <c r="A3072" s="1" t="s">
        <v>4484</v>
      </c>
      <c r="B3072" s="1" t="s">
        <v>862</v>
      </c>
      <c r="C3072" s="1" t="s">
        <v>4485</v>
      </c>
      <c r="D3072" s="5">
        <v>44646</v>
      </c>
      <c r="E3072" s="1" t="s">
        <v>786</v>
      </c>
      <c r="F3072">
        <v>8496.5</v>
      </c>
    </row>
    <row r="3073" spans="1:6" x14ac:dyDescent="0.25">
      <c r="A3073" s="1" t="s">
        <v>4481</v>
      </c>
      <c r="B3073" s="1" t="s">
        <v>861</v>
      </c>
      <c r="C3073" s="1" t="s">
        <v>4482</v>
      </c>
      <c r="D3073" s="5">
        <v>44633</v>
      </c>
      <c r="E3073" s="1" t="s">
        <v>183</v>
      </c>
      <c r="F3073">
        <v>17940</v>
      </c>
    </row>
    <row r="3074" spans="1:6" x14ac:dyDescent="0.25">
      <c r="A3074" s="1" t="s">
        <v>4479</v>
      </c>
      <c r="B3074" s="1" t="s">
        <v>860</v>
      </c>
      <c r="C3074" s="1" t="s">
        <v>4480</v>
      </c>
      <c r="D3074" s="5">
        <v>44630</v>
      </c>
      <c r="E3074" s="1" t="s">
        <v>183</v>
      </c>
      <c r="F3074">
        <v>6138</v>
      </c>
    </row>
    <row r="3075" spans="1:6" x14ac:dyDescent="0.25">
      <c r="A3075" s="1" t="s">
        <v>4476</v>
      </c>
      <c r="B3075" s="1" t="s">
        <v>13</v>
      </c>
      <c r="C3075" s="1" t="s">
        <v>4477</v>
      </c>
      <c r="D3075" s="5">
        <v>44606</v>
      </c>
      <c r="E3075" s="1" t="s">
        <v>859</v>
      </c>
      <c r="F3075">
        <v>21990</v>
      </c>
    </row>
    <row r="3076" spans="1:6" x14ac:dyDescent="0.25">
      <c r="A3076" s="1" t="s">
        <v>4474</v>
      </c>
      <c r="B3076" s="1" t="s">
        <v>78</v>
      </c>
      <c r="C3076" s="1" t="s">
        <v>4475</v>
      </c>
      <c r="D3076" s="5">
        <v>44637</v>
      </c>
      <c r="E3076" s="1" t="s">
        <v>529</v>
      </c>
      <c r="F3076">
        <v>12852</v>
      </c>
    </row>
    <row r="3077" spans="1:6" x14ac:dyDescent="0.25">
      <c r="A3077" s="1" t="s">
        <v>4471</v>
      </c>
      <c r="B3077" s="1" t="s">
        <v>857</v>
      </c>
      <c r="C3077" s="1" t="s">
        <v>4472</v>
      </c>
      <c r="D3077" s="5">
        <v>44620</v>
      </c>
      <c r="E3077" s="1" t="s">
        <v>858</v>
      </c>
      <c r="F3077">
        <v>23401</v>
      </c>
    </row>
    <row r="3078" spans="1:6" x14ac:dyDescent="0.25">
      <c r="A3078" s="1" t="s">
        <v>4467</v>
      </c>
      <c r="B3078" s="1" t="s">
        <v>27</v>
      </c>
      <c r="C3078" s="1" t="s">
        <v>4468</v>
      </c>
      <c r="D3078" s="5">
        <v>44685</v>
      </c>
      <c r="E3078" s="1" t="s">
        <v>465</v>
      </c>
      <c r="F3078">
        <v>28331</v>
      </c>
    </row>
    <row r="3079" spans="1:6" x14ac:dyDescent="0.25">
      <c r="A3079" s="1" t="s">
        <v>4463</v>
      </c>
      <c r="B3079" s="1" t="s">
        <v>278</v>
      </c>
      <c r="C3079" s="1" t="s">
        <v>4464</v>
      </c>
      <c r="D3079" s="5">
        <v>44693</v>
      </c>
      <c r="E3079" s="1" t="s">
        <v>202</v>
      </c>
      <c r="F3079">
        <v>16595</v>
      </c>
    </row>
    <row r="3080" spans="1:6" x14ac:dyDescent="0.25">
      <c r="A3080" s="1" t="s">
        <v>4463</v>
      </c>
      <c r="B3080" s="1" t="s">
        <v>278</v>
      </c>
      <c r="C3080" s="1" t="s">
        <v>4464</v>
      </c>
      <c r="D3080" s="5">
        <v>44641</v>
      </c>
      <c r="E3080" s="1" t="s">
        <v>329</v>
      </c>
      <c r="F3080">
        <v>16595</v>
      </c>
    </row>
    <row r="3081" spans="1:6" x14ac:dyDescent="0.25">
      <c r="A3081" s="1" t="s">
        <v>4459</v>
      </c>
      <c r="B3081" s="1" t="s">
        <v>611</v>
      </c>
      <c r="C3081" s="1" t="s">
        <v>4460</v>
      </c>
      <c r="D3081" s="5">
        <v>44635</v>
      </c>
      <c r="E3081" s="1" t="s">
        <v>86</v>
      </c>
      <c r="F3081">
        <v>6544</v>
      </c>
    </row>
    <row r="3082" spans="1:6" x14ac:dyDescent="0.25">
      <c r="A3082" s="1" t="s">
        <v>4455</v>
      </c>
      <c r="B3082" s="1" t="s">
        <v>855</v>
      </c>
      <c r="C3082" s="1" t="s">
        <v>4456</v>
      </c>
      <c r="D3082" s="5">
        <v>44636</v>
      </c>
      <c r="E3082" s="1" t="s">
        <v>8</v>
      </c>
      <c r="F3082">
        <v>38552.5</v>
      </c>
    </row>
    <row r="3083" spans="1:6" x14ac:dyDescent="0.25">
      <c r="A3083" s="1" t="s">
        <v>4453</v>
      </c>
      <c r="B3083" s="1" t="s">
        <v>520</v>
      </c>
      <c r="C3083" s="1" t="s">
        <v>4454</v>
      </c>
      <c r="D3083" s="5">
        <v>44642</v>
      </c>
      <c r="E3083" s="1" t="s">
        <v>344</v>
      </c>
      <c r="F3083">
        <v>7527</v>
      </c>
    </row>
    <row r="3084" spans="1:6" x14ac:dyDescent="0.25">
      <c r="A3084" s="1" t="s">
        <v>4451</v>
      </c>
      <c r="B3084" s="1" t="s">
        <v>412</v>
      </c>
      <c r="C3084" s="1" t="s">
        <v>4452</v>
      </c>
      <c r="D3084" s="5">
        <v>44642</v>
      </c>
      <c r="E3084" s="1" t="s">
        <v>149</v>
      </c>
      <c r="F3084">
        <v>4812.5</v>
      </c>
    </row>
    <row r="3085" spans="1:6" x14ac:dyDescent="0.25">
      <c r="A3085" s="1" t="s">
        <v>4442</v>
      </c>
      <c r="B3085" s="1" t="s">
        <v>42</v>
      </c>
      <c r="C3085" s="1" t="s">
        <v>4443</v>
      </c>
      <c r="D3085" s="5">
        <v>44642</v>
      </c>
      <c r="E3085" s="1" t="s">
        <v>36</v>
      </c>
      <c r="F3085">
        <v>3603</v>
      </c>
    </row>
    <row r="3086" spans="1:6" x14ac:dyDescent="0.25">
      <c r="A3086" s="1" t="s">
        <v>4428</v>
      </c>
      <c r="B3086" s="1" t="s">
        <v>13</v>
      </c>
      <c r="C3086" s="1" t="s">
        <v>4429</v>
      </c>
      <c r="D3086" s="5">
        <v>44608</v>
      </c>
      <c r="E3086" s="1" t="s">
        <v>122</v>
      </c>
      <c r="F3086">
        <v>33320.5</v>
      </c>
    </row>
    <row r="3087" spans="1:6" x14ac:dyDescent="0.25">
      <c r="A3087" s="1" t="s">
        <v>4416</v>
      </c>
      <c r="B3087" s="1" t="s">
        <v>3</v>
      </c>
      <c r="C3087" s="1" t="s">
        <v>4417</v>
      </c>
      <c r="D3087" s="5">
        <v>44630</v>
      </c>
      <c r="E3087" s="1" t="s">
        <v>853</v>
      </c>
      <c r="F3087">
        <v>35595.199999999997</v>
      </c>
    </row>
    <row r="3088" spans="1:6" x14ac:dyDescent="0.25">
      <c r="A3088" s="1" t="s">
        <v>4416</v>
      </c>
      <c r="B3088" s="1" t="s">
        <v>3</v>
      </c>
      <c r="C3088" s="1" t="s">
        <v>4417</v>
      </c>
      <c r="D3088" s="5">
        <v>44627</v>
      </c>
      <c r="E3088" s="1" t="s">
        <v>854</v>
      </c>
      <c r="F3088">
        <v>35595.199999999997</v>
      </c>
    </row>
    <row r="3089" spans="1:6" x14ac:dyDescent="0.25">
      <c r="A3089" s="1" t="s">
        <v>4414</v>
      </c>
      <c r="B3089" s="1" t="s">
        <v>40</v>
      </c>
      <c r="C3089" s="1" t="s">
        <v>4415</v>
      </c>
      <c r="D3089" s="5">
        <v>44614</v>
      </c>
      <c r="E3089" s="1" t="s">
        <v>28</v>
      </c>
      <c r="F3089">
        <v>7418</v>
      </c>
    </row>
    <row r="3090" spans="1:6" x14ac:dyDescent="0.25">
      <c r="A3090" s="1" t="s">
        <v>4408</v>
      </c>
      <c r="B3090" s="1" t="s">
        <v>1</v>
      </c>
      <c r="C3090" s="1" t="s">
        <v>4409</v>
      </c>
      <c r="D3090" s="5">
        <v>44644</v>
      </c>
      <c r="E3090" s="1" t="s">
        <v>387</v>
      </c>
      <c r="F3090">
        <v>9669</v>
      </c>
    </row>
    <row r="3091" spans="1:6" x14ac:dyDescent="0.25">
      <c r="A3091" s="1" t="s">
        <v>4403</v>
      </c>
      <c r="B3091" s="1" t="s">
        <v>51</v>
      </c>
      <c r="C3091" s="1" t="s">
        <v>4404</v>
      </c>
      <c r="D3091" s="5">
        <v>44625</v>
      </c>
      <c r="E3091" s="1" t="s">
        <v>139</v>
      </c>
      <c r="F3091">
        <v>17329</v>
      </c>
    </row>
    <row r="3092" spans="1:6" x14ac:dyDescent="0.25">
      <c r="A3092" s="1" t="s">
        <v>4401</v>
      </c>
      <c r="B3092" s="1" t="s">
        <v>103</v>
      </c>
      <c r="C3092" s="1" t="s">
        <v>4402</v>
      </c>
      <c r="D3092" s="5">
        <v>44632</v>
      </c>
      <c r="E3092" s="1" t="s">
        <v>378</v>
      </c>
      <c r="F3092">
        <v>6462</v>
      </c>
    </row>
    <row r="3093" spans="1:6" x14ac:dyDescent="0.25">
      <c r="A3093" s="1" t="s">
        <v>4398</v>
      </c>
      <c r="B3093" s="1" t="s">
        <v>482</v>
      </c>
      <c r="C3093" s="1" t="s">
        <v>4399</v>
      </c>
      <c r="D3093" s="5">
        <v>44652</v>
      </c>
      <c r="E3093" s="1" t="s">
        <v>529</v>
      </c>
      <c r="F3093">
        <v>4428.25</v>
      </c>
    </row>
    <row r="3094" spans="1:6" x14ac:dyDescent="0.25">
      <c r="A3094" s="1" t="s">
        <v>4396</v>
      </c>
      <c r="B3094" s="1" t="s">
        <v>109</v>
      </c>
      <c r="C3094" s="1" t="s">
        <v>4397</v>
      </c>
      <c r="D3094" s="5">
        <v>44644</v>
      </c>
      <c r="E3094" s="1" t="s">
        <v>140</v>
      </c>
      <c r="F3094">
        <v>872</v>
      </c>
    </row>
    <row r="3095" spans="1:6" x14ac:dyDescent="0.25">
      <c r="A3095" s="1" t="s">
        <v>4394</v>
      </c>
      <c r="B3095" s="1" t="s">
        <v>316</v>
      </c>
      <c r="C3095" s="1" t="s">
        <v>4395</v>
      </c>
      <c r="D3095" s="5">
        <v>44621</v>
      </c>
      <c r="E3095" s="1" t="s">
        <v>511</v>
      </c>
      <c r="F3095">
        <v>6715</v>
      </c>
    </row>
    <row r="3096" spans="1:6" x14ac:dyDescent="0.25">
      <c r="A3096" s="1" t="s">
        <v>4383</v>
      </c>
      <c r="B3096" s="1" t="s">
        <v>462</v>
      </c>
      <c r="C3096" s="1" t="s">
        <v>4384</v>
      </c>
      <c r="D3096" s="5">
        <v>44616</v>
      </c>
      <c r="E3096" s="1" t="s">
        <v>68</v>
      </c>
      <c r="F3096">
        <v>26822.400000000001</v>
      </c>
    </row>
    <row r="3097" spans="1:6" x14ac:dyDescent="0.25">
      <c r="A3097" s="1" t="s">
        <v>4378</v>
      </c>
      <c r="B3097" s="1" t="s">
        <v>851</v>
      </c>
      <c r="C3097" s="1" t="s">
        <v>4379</v>
      </c>
      <c r="D3097" s="5">
        <v>44625</v>
      </c>
      <c r="E3097" s="1" t="s">
        <v>320</v>
      </c>
      <c r="F3097">
        <v>3118</v>
      </c>
    </row>
    <row r="3098" spans="1:6" x14ac:dyDescent="0.25">
      <c r="A3098" s="1" t="s">
        <v>4374</v>
      </c>
      <c r="B3098" s="1" t="s">
        <v>117</v>
      </c>
      <c r="C3098" s="1" t="s">
        <v>4375</v>
      </c>
      <c r="D3098" s="5">
        <v>44627</v>
      </c>
      <c r="E3098" s="1" t="s">
        <v>69</v>
      </c>
      <c r="F3098">
        <v>15118</v>
      </c>
    </row>
    <row r="3099" spans="1:6" x14ac:dyDescent="0.25">
      <c r="A3099" s="1" t="s">
        <v>4370</v>
      </c>
      <c r="B3099" s="1" t="s">
        <v>45</v>
      </c>
      <c r="C3099" s="1" t="s">
        <v>4371</v>
      </c>
      <c r="D3099" s="5">
        <v>44659</v>
      </c>
      <c r="E3099" s="1" t="s">
        <v>36</v>
      </c>
      <c r="F3099">
        <v>3154.5</v>
      </c>
    </row>
    <row r="3100" spans="1:6" x14ac:dyDescent="0.25">
      <c r="A3100" s="1" t="s">
        <v>4362</v>
      </c>
      <c r="B3100" s="1" t="s">
        <v>848</v>
      </c>
      <c r="C3100" s="1" t="s">
        <v>4363</v>
      </c>
      <c r="D3100" s="5">
        <v>44645</v>
      </c>
      <c r="E3100" s="1" t="s">
        <v>48</v>
      </c>
      <c r="F3100">
        <v>31236</v>
      </c>
    </row>
    <row r="3101" spans="1:6" x14ac:dyDescent="0.25">
      <c r="A3101" s="1" t="s">
        <v>4362</v>
      </c>
      <c r="B3101" s="1" t="s">
        <v>848</v>
      </c>
      <c r="C3101" s="1" t="s">
        <v>4363</v>
      </c>
      <c r="D3101" s="5">
        <v>44703</v>
      </c>
      <c r="E3101" s="1" t="s">
        <v>36</v>
      </c>
      <c r="F3101">
        <v>31236</v>
      </c>
    </row>
    <row r="3102" spans="1:6" x14ac:dyDescent="0.25">
      <c r="A3102" s="1" t="s">
        <v>4362</v>
      </c>
      <c r="B3102" s="1" t="s">
        <v>848</v>
      </c>
      <c r="C3102" s="1" t="s">
        <v>4363</v>
      </c>
      <c r="D3102" s="5">
        <v>44707</v>
      </c>
      <c r="E3102" s="1" t="s">
        <v>36</v>
      </c>
      <c r="F3102">
        <v>31236</v>
      </c>
    </row>
    <row r="3103" spans="1:6" x14ac:dyDescent="0.25">
      <c r="A3103" s="1" t="s">
        <v>4362</v>
      </c>
      <c r="B3103" s="1" t="s">
        <v>848</v>
      </c>
      <c r="C3103" s="1" t="s">
        <v>4363</v>
      </c>
      <c r="D3103" s="5">
        <v>44700</v>
      </c>
      <c r="E3103" s="1" t="s">
        <v>36</v>
      </c>
      <c r="F3103">
        <v>31236</v>
      </c>
    </row>
    <row r="3104" spans="1:6" x14ac:dyDescent="0.25">
      <c r="A3104" s="1" t="s">
        <v>4362</v>
      </c>
      <c r="B3104" s="1" t="s">
        <v>848</v>
      </c>
      <c r="C3104" s="1" t="s">
        <v>4363</v>
      </c>
      <c r="D3104" s="5">
        <v>44610</v>
      </c>
      <c r="E3104" s="1" t="s">
        <v>36</v>
      </c>
      <c r="F3104">
        <v>31236</v>
      </c>
    </row>
    <row r="3105" spans="1:6" x14ac:dyDescent="0.25">
      <c r="A3105" s="1" t="s">
        <v>4360</v>
      </c>
      <c r="B3105" s="1" t="s">
        <v>171</v>
      </c>
      <c r="C3105" s="1" t="s">
        <v>4361</v>
      </c>
      <c r="D3105" s="5">
        <v>44678</v>
      </c>
      <c r="E3105" s="1" t="s">
        <v>236</v>
      </c>
      <c r="F3105">
        <v>2048</v>
      </c>
    </row>
    <row r="3106" spans="1:6" x14ac:dyDescent="0.25">
      <c r="A3106" s="1" t="s">
        <v>4360</v>
      </c>
      <c r="B3106" s="1" t="s">
        <v>171</v>
      </c>
      <c r="C3106" s="1" t="s">
        <v>4361</v>
      </c>
      <c r="D3106" s="5">
        <v>44678</v>
      </c>
      <c r="E3106" s="1" t="s">
        <v>202</v>
      </c>
      <c r="F3106">
        <v>2048</v>
      </c>
    </row>
    <row r="3107" spans="1:6" x14ac:dyDescent="0.25">
      <c r="A3107" s="1" t="s">
        <v>4357</v>
      </c>
      <c r="B3107" s="1" t="s">
        <v>145</v>
      </c>
      <c r="C3107" s="1" t="s">
        <v>4358</v>
      </c>
      <c r="D3107" s="5">
        <v>44631</v>
      </c>
      <c r="E3107" s="1" t="s">
        <v>540</v>
      </c>
      <c r="F3107">
        <v>15222.25</v>
      </c>
    </row>
    <row r="3108" spans="1:6" x14ac:dyDescent="0.25">
      <c r="A3108" s="1" t="s">
        <v>4357</v>
      </c>
      <c r="B3108" s="1" t="s">
        <v>145</v>
      </c>
      <c r="C3108" s="1" t="s">
        <v>4358</v>
      </c>
      <c r="D3108" s="5">
        <v>44665</v>
      </c>
      <c r="E3108" s="1" t="s">
        <v>486</v>
      </c>
      <c r="F3108">
        <v>15222.25</v>
      </c>
    </row>
    <row r="3109" spans="1:6" x14ac:dyDescent="0.25">
      <c r="A3109" s="1" t="s">
        <v>4355</v>
      </c>
      <c r="B3109" s="1" t="s">
        <v>436</v>
      </c>
      <c r="C3109" s="1" t="s">
        <v>4356</v>
      </c>
      <c r="D3109" s="5">
        <v>44572</v>
      </c>
      <c r="E3109" s="1" t="s">
        <v>847</v>
      </c>
      <c r="F3109">
        <v>22570</v>
      </c>
    </row>
    <row r="3110" spans="1:6" x14ac:dyDescent="0.25">
      <c r="A3110" s="1" t="s">
        <v>4355</v>
      </c>
      <c r="B3110" s="1" t="s">
        <v>436</v>
      </c>
      <c r="C3110" s="1" t="s">
        <v>4356</v>
      </c>
      <c r="D3110" s="5">
        <v>44584</v>
      </c>
      <c r="E3110" s="1" t="s">
        <v>1485</v>
      </c>
      <c r="F3110">
        <v>22570</v>
      </c>
    </row>
    <row r="3111" spans="1:6" x14ac:dyDescent="0.25">
      <c r="A3111" s="1" t="s">
        <v>4353</v>
      </c>
      <c r="B3111" s="1" t="s">
        <v>556</v>
      </c>
      <c r="C3111" s="1" t="s">
        <v>4354</v>
      </c>
      <c r="D3111" s="5">
        <v>44619</v>
      </c>
      <c r="E3111" s="1" t="s">
        <v>284</v>
      </c>
      <c r="F3111">
        <v>15380</v>
      </c>
    </row>
    <row r="3112" spans="1:6" x14ac:dyDescent="0.25">
      <c r="A3112" s="1" t="s">
        <v>4351</v>
      </c>
      <c r="B3112" s="1" t="s">
        <v>46</v>
      </c>
      <c r="C3112" s="1" t="s">
        <v>4352</v>
      </c>
      <c r="D3112" s="5">
        <v>44590</v>
      </c>
      <c r="E3112" s="1" t="s">
        <v>193</v>
      </c>
      <c r="F3112">
        <v>18266</v>
      </c>
    </row>
    <row r="3113" spans="1:6" x14ac:dyDescent="0.25">
      <c r="A3113" s="1" t="s">
        <v>4351</v>
      </c>
      <c r="B3113" s="1" t="s">
        <v>46</v>
      </c>
      <c r="C3113" s="1" t="s">
        <v>4352</v>
      </c>
      <c r="D3113" s="5">
        <v>44624</v>
      </c>
      <c r="E3113" s="1" t="s">
        <v>122</v>
      </c>
      <c r="F3113">
        <v>18266</v>
      </c>
    </row>
    <row r="3114" spans="1:6" x14ac:dyDescent="0.25">
      <c r="A3114" s="1" t="s">
        <v>4349</v>
      </c>
      <c r="B3114" s="1" t="s">
        <v>18</v>
      </c>
      <c r="C3114" s="1" t="s">
        <v>4350</v>
      </c>
      <c r="D3114" s="5">
        <v>44633</v>
      </c>
      <c r="E3114" s="1" t="s">
        <v>36</v>
      </c>
      <c r="F3114">
        <v>1611</v>
      </c>
    </row>
    <row r="3115" spans="1:6" x14ac:dyDescent="0.25">
      <c r="A3115" s="1" t="s">
        <v>4345</v>
      </c>
      <c r="B3115" s="1" t="s">
        <v>541</v>
      </c>
      <c r="C3115" s="1" t="s">
        <v>4346</v>
      </c>
      <c r="D3115" s="5">
        <v>44643</v>
      </c>
      <c r="E3115" s="1" t="s">
        <v>28</v>
      </c>
      <c r="F3115">
        <v>14965.5</v>
      </c>
    </row>
    <row r="3116" spans="1:6" x14ac:dyDescent="0.25">
      <c r="A3116" s="1" t="s">
        <v>4345</v>
      </c>
      <c r="B3116" s="1" t="s">
        <v>541</v>
      </c>
      <c r="C3116" s="1" t="s">
        <v>4346</v>
      </c>
      <c r="D3116" s="5">
        <v>44635</v>
      </c>
      <c r="E3116" s="1" t="s">
        <v>846</v>
      </c>
      <c r="F3116">
        <v>14965.5</v>
      </c>
    </row>
    <row r="3117" spans="1:6" x14ac:dyDescent="0.25">
      <c r="A3117" s="1" t="s">
        <v>4340</v>
      </c>
      <c r="B3117" s="1" t="s">
        <v>59</v>
      </c>
      <c r="C3117" s="1" t="s">
        <v>4341</v>
      </c>
      <c r="D3117" s="5">
        <v>44671</v>
      </c>
      <c r="E3117" s="1" t="s">
        <v>73</v>
      </c>
      <c r="F3117">
        <v>28742</v>
      </c>
    </row>
    <row r="3118" spans="1:6" x14ac:dyDescent="0.25">
      <c r="A3118" s="1" t="s">
        <v>4326</v>
      </c>
      <c r="B3118" s="1" t="s">
        <v>58</v>
      </c>
      <c r="C3118" s="1" t="s">
        <v>4327</v>
      </c>
      <c r="D3118" s="5">
        <v>44661</v>
      </c>
      <c r="E3118" s="1" t="s">
        <v>36</v>
      </c>
      <c r="F3118">
        <v>3070.5</v>
      </c>
    </row>
    <row r="3119" spans="1:6" x14ac:dyDescent="0.25">
      <c r="A3119" s="1" t="s">
        <v>4322</v>
      </c>
      <c r="B3119" s="1" t="s">
        <v>700</v>
      </c>
      <c r="C3119" s="1" t="s">
        <v>4323</v>
      </c>
      <c r="D3119" s="5">
        <v>44656</v>
      </c>
      <c r="E3119" s="1" t="s">
        <v>202</v>
      </c>
      <c r="F3119">
        <v>13330</v>
      </c>
    </row>
    <row r="3120" spans="1:6" x14ac:dyDescent="0.25">
      <c r="A3120" s="1" t="s">
        <v>4320</v>
      </c>
      <c r="B3120" s="1" t="s">
        <v>3</v>
      </c>
      <c r="C3120" s="1" t="s">
        <v>4321</v>
      </c>
      <c r="D3120" s="5">
        <v>44620</v>
      </c>
      <c r="E3120" s="1" t="s">
        <v>73</v>
      </c>
      <c r="F3120">
        <v>9065.5</v>
      </c>
    </row>
    <row r="3121" spans="1:6" x14ac:dyDescent="0.25">
      <c r="A3121" s="1" t="s">
        <v>4320</v>
      </c>
      <c r="B3121" s="1" t="s">
        <v>3</v>
      </c>
      <c r="C3121" s="1" t="s">
        <v>4321</v>
      </c>
      <c r="D3121" s="5">
        <v>44663</v>
      </c>
      <c r="E3121" s="1" t="s">
        <v>160</v>
      </c>
      <c r="F3121">
        <v>9065.5</v>
      </c>
    </row>
    <row r="3122" spans="1:6" x14ac:dyDescent="0.25">
      <c r="A3122" s="1" t="s">
        <v>4310</v>
      </c>
      <c r="B3122" s="1" t="s">
        <v>144</v>
      </c>
      <c r="C3122" s="1" t="s">
        <v>4311</v>
      </c>
      <c r="D3122" s="5">
        <v>44606</v>
      </c>
      <c r="E3122" s="1" t="s">
        <v>66</v>
      </c>
      <c r="F3122">
        <v>33567</v>
      </c>
    </row>
    <row r="3123" spans="1:6" x14ac:dyDescent="0.25">
      <c r="A3123" s="1" t="s">
        <v>4308</v>
      </c>
      <c r="B3123" s="1" t="s">
        <v>27</v>
      </c>
      <c r="C3123" s="1" t="s">
        <v>4309</v>
      </c>
      <c r="D3123" s="5">
        <v>44648</v>
      </c>
      <c r="E3123" s="1" t="s">
        <v>200</v>
      </c>
      <c r="F3123">
        <v>16334.5</v>
      </c>
    </row>
    <row r="3124" spans="1:6" x14ac:dyDescent="0.25">
      <c r="A3124" s="1" t="s">
        <v>4306</v>
      </c>
      <c r="B3124" s="1" t="s">
        <v>40</v>
      </c>
      <c r="C3124" s="1" t="s">
        <v>4307</v>
      </c>
      <c r="D3124" s="5">
        <v>44621</v>
      </c>
      <c r="E3124" s="1" t="s">
        <v>529</v>
      </c>
      <c r="F3124">
        <v>8503</v>
      </c>
    </row>
    <row r="3125" spans="1:6" x14ac:dyDescent="0.25">
      <c r="A3125" s="1" t="s">
        <v>4304</v>
      </c>
      <c r="B3125" s="1" t="s">
        <v>42</v>
      </c>
      <c r="C3125" s="1" t="s">
        <v>4305</v>
      </c>
      <c r="D3125" s="5">
        <v>44620</v>
      </c>
      <c r="E3125" s="1" t="s">
        <v>344</v>
      </c>
      <c r="F3125">
        <v>25956.5</v>
      </c>
    </row>
    <row r="3126" spans="1:6" x14ac:dyDescent="0.25">
      <c r="A3126" s="1" t="s">
        <v>4301</v>
      </c>
      <c r="B3126" s="1" t="s">
        <v>171</v>
      </c>
      <c r="C3126" s="1" t="s">
        <v>4302</v>
      </c>
      <c r="D3126" s="5">
        <v>44624</v>
      </c>
      <c r="E3126" s="1" t="s">
        <v>727</v>
      </c>
      <c r="F3126">
        <v>7317</v>
      </c>
    </row>
    <row r="3127" spans="1:6" x14ac:dyDescent="0.25">
      <c r="A3127" s="1" t="s">
        <v>4299</v>
      </c>
      <c r="B3127" s="1" t="s">
        <v>451</v>
      </c>
      <c r="C3127" s="1" t="s">
        <v>4300</v>
      </c>
      <c r="D3127" s="5">
        <v>44699</v>
      </c>
      <c r="E3127" s="1" t="s">
        <v>175</v>
      </c>
      <c r="F3127">
        <v>27578</v>
      </c>
    </row>
    <row r="3128" spans="1:6" x14ac:dyDescent="0.25">
      <c r="A3128" s="1" t="s">
        <v>4299</v>
      </c>
      <c r="B3128" s="1" t="s">
        <v>451</v>
      </c>
      <c r="C3128" s="1" t="s">
        <v>4300</v>
      </c>
      <c r="D3128" s="5">
        <v>44708</v>
      </c>
      <c r="E3128" s="1" t="s">
        <v>594</v>
      </c>
      <c r="F3128">
        <v>27578</v>
      </c>
    </row>
    <row r="3129" spans="1:6" x14ac:dyDescent="0.25">
      <c r="A3129" s="1" t="s">
        <v>4297</v>
      </c>
      <c r="B3129" s="1" t="s">
        <v>35</v>
      </c>
      <c r="C3129" s="1" t="s">
        <v>4298</v>
      </c>
      <c r="D3129" s="5">
        <v>44643</v>
      </c>
      <c r="E3129" s="1" t="s">
        <v>211</v>
      </c>
      <c r="F3129">
        <v>2835</v>
      </c>
    </row>
    <row r="3130" spans="1:6" x14ac:dyDescent="0.25">
      <c r="A3130" s="1" t="s">
        <v>4295</v>
      </c>
      <c r="B3130" s="1" t="s">
        <v>27</v>
      </c>
      <c r="C3130" s="1" t="s">
        <v>4296</v>
      </c>
      <c r="D3130" s="5">
        <v>44641</v>
      </c>
      <c r="E3130" s="1" t="s">
        <v>841</v>
      </c>
      <c r="F3130">
        <v>56739</v>
      </c>
    </row>
    <row r="3131" spans="1:6" x14ac:dyDescent="0.25">
      <c r="A3131" s="1" t="s">
        <v>4295</v>
      </c>
      <c r="B3131" s="1" t="s">
        <v>27</v>
      </c>
      <c r="C3131" s="1" t="s">
        <v>4296</v>
      </c>
      <c r="D3131" s="5">
        <v>44662</v>
      </c>
      <c r="E3131" s="1" t="s">
        <v>225</v>
      </c>
      <c r="F3131">
        <v>56739</v>
      </c>
    </row>
    <row r="3132" spans="1:6" x14ac:dyDescent="0.25">
      <c r="A3132" s="1" t="s">
        <v>4295</v>
      </c>
      <c r="B3132" s="1" t="s">
        <v>27</v>
      </c>
      <c r="C3132" s="1" t="s">
        <v>4296</v>
      </c>
      <c r="D3132" s="5">
        <v>44631</v>
      </c>
      <c r="E3132" s="1" t="s">
        <v>391</v>
      </c>
      <c r="F3132">
        <v>56739</v>
      </c>
    </row>
    <row r="3133" spans="1:6" x14ac:dyDescent="0.25">
      <c r="A3133" s="1" t="s">
        <v>4284</v>
      </c>
      <c r="B3133" s="1" t="s">
        <v>3</v>
      </c>
      <c r="C3133" s="1" t="s">
        <v>4285</v>
      </c>
      <c r="D3133" s="5">
        <v>44635</v>
      </c>
      <c r="E3133" s="1" t="s">
        <v>839</v>
      </c>
      <c r="F3133">
        <v>3408</v>
      </c>
    </row>
    <row r="3134" spans="1:6" x14ac:dyDescent="0.25">
      <c r="A3134" s="1" t="s">
        <v>4282</v>
      </c>
      <c r="B3134" s="1" t="s">
        <v>35</v>
      </c>
      <c r="C3134" s="1" t="s">
        <v>4283</v>
      </c>
      <c r="D3134" s="5">
        <v>44614</v>
      </c>
      <c r="E3134" s="1" t="s">
        <v>28</v>
      </c>
      <c r="F3134">
        <v>23043</v>
      </c>
    </row>
    <row r="3135" spans="1:6" x14ac:dyDescent="0.25">
      <c r="A3135" s="1" t="s">
        <v>4274</v>
      </c>
      <c r="B3135" s="1" t="s">
        <v>40</v>
      </c>
      <c r="C3135" s="1" t="s">
        <v>4275</v>
      </c>
      <c r="D3135" s="5">
        <v>44647</v>
      </c>
      <c r="E3135" s="1" t="s">
        <v>379</v>
      </c>
      <c r="F3135">
        <v>7106.4</v>
      </c>
    </row>
    <row r="3136" spans="1:6" x14ac:dyDescent="0.25">
      <c r="A3136" s="1" t="s">
        <v>4272</v>
      </c>
      <c r="B3136" s="1" t="s">
        <v>350</v>
      </c>
      <c r="C3136" s="1" t="s">
        <v>4273</v>
      </c>
      <c r="D3136" s="5">
        <v>44657</v>
      </c>
      <c r="E3136" s="1" t="s">
        <v>36</v>
      </c>
      <c r="F3136">
        <v>5108</v>
      </c>
    </row>
    <row r="3137" spans="1:6" x14ac:dyDescent="0.25">
      <c r="A3137" s="1" t="s">
        <v>4260</v>
      </c>
      <c r="B3137" s="1" t="s">
        <v>460</v>
      </c>
      <c r="C3137" s="1" t="s">
        <v>4261</v>
      </c>
      <c r="D3137" s="5">
        <v>44637</v>
      </c>
      <c r="E3137" s="1" t="s">
        <v>284</v>
      </c>
      <c r="F3137">
        <v>4157</v>
      </c>
    </row>
    <row r="3138" spans="1:6" x14ac:dyDescent="0.25">
      <c r="A3138" s="1" t="s">
        <v>4254</v>
      </c>
      <c r="B3138" s="1" t="s">
        <v>286</v>
      </c>
      <c r="C3138" s="1" t="s">
        <v>4255</v>
      </c>
      <c r="D3138" s="5">
        <v>44617</v>
      </c>
      <c r="E3138" s="1" t="s">
        <v>416</v>
      </c>
      <c r="F3138">
        <v>3696</v>
      </c>
    </row>
    <row r="3139" spans="1:6" x14ac:dyDescent="0.25">
      <c r="A3139" s="1" t="s">
        <v>4244</v>
      </c>
      <c r="B3139" s="1" t="s">
        <v>278</v>
      </c>
      <c r="C3139" s="1" t="s">
        <v>4245</v>
      </c>
      <c r="D3139" s="5">
        <v>44634</v>
      </c>
      <c r="E3139" s="1" t="s">
        <v>837</v>
      </c>
      <c r="F3139">
        <v>17938.5</v>
      </c>
    </row>
    <row r="3140" spans="1:6" x14ac:dyDescent="0.25">
      <c r="A3140" s="1" t="s">
        <v>4244</v>
      </c>
      <c r="B3140" s="1" t="s">
        <v>278</v>
      </c>
      <c r="C3140" s="1" t="s">
        <v>4245</v>
      </c>
      <c r="D3140" s="5">
        <v>44586</v>
      </c>
      <c r="E3140" s="1" t="s">
        <v>66</v>
      </c>
      <c r="F3140">
        <v>17938.5</v>
      </c>
    </row>
    <row r="3141" spans="1:6" x14ac:dyDescent="0.25">
      <c r="A3141" s="1" t="s">
        <v>4241</v>
      </c>
      <c r="B3141" s="1" t="s">
        <v>836</v>
      </c>
      <c r="C3141" s="1" t="s">
        <v>4242</v>
      </c>
      <c r="D3141" s="5">
        <v>44616</v>
      </c>
      <c r="E3141" s="1" t="s">
        <v>554</v>
      </c>
      <c r="F3141">
        <v>19366</v>
      </c>
    </row>
    <row r="3142" spans="1:6" x14ac:dyDescent="0.25">
      <c r="A3142" s="1" t="s">
        <v>4238</v>
      </c>
      <c r="B3142" s="1" t="s">
        <v>834</v>
      </c>
      <c r="C3142" s="1" t="s">
        <v>4239</v>
      </c>
      <c r="D3142" s="5">
        <v>44617</v>
      </c>
      <c r="E3142" s="1" t="s">
        <v>835</v>
      </c>
      <c r="F3142">
        <v>2586</v>
      </c>
    </row>
    <row r="3143" spans="1:6" x14ac:dyDescent="0.25">
      <c r="A3143" s="1" t="s">
        <v>4234</v>
      </c>
      <c r="B3143" s="1" t="s">
        <v>3</v>
      </c>
      <c r="C3143" s="1" t="s">
        <v>4235</v>
      </c>
      <c r="D3143" s="5">
        <v>44620</v>
      </c>
      <c r="E3143" s="1" t="s">
        <v>73</v>
      </c>
      <c r="F3143">
        <v>12901</v>
      </c>
    </row>
    <row r="3144" spans="1:6" x14ac:dyDescent="0.25">
      <c r="A3144" s="1" t="s">
        <v>4226</v>
      </c>
      <c r="B3144" s="1" t="s">
        <v>27</v>
      </c>
      <c r="C3144" s="1" t="s">
        <v>4227</v>
      </c>
      <c r="D3144" s="5">
        <v>44658</v>
      </c>
      <c r="E3144" s="1" t="s">
        <v>36</v>
      </c>
      <c r="F3144">
        <v>6476</v>
      </c>
    </row>
    <row r="3145" spans="1:6" x14ac:dyDescent="0.25">
      <c r="A3145" s="1" t="s">
        <v>4222</v>
      </c>
      <c r="B3145" s="1" t="s">
        <v>322</v>
      </c>
      <c r="C3145" s="1" t="s">
        <v>4223</v>
      </c>
      <c r="D3145" s="5">
        <v>44613</v>
      </c>
      <c r="E3145" s="1" t="s">
        <v>22</v>
      </c>
      <c r="F3145">
        <v>17546</v>
      </c>
    </row>
    <row r="3146" spans="1:6" x14ac:dyDescent="0.25">
      <c r="A3146" s="1" t="s">
        <v>4216</v>
      </c>
      <c r="B3146" s="1" t="s">
        <v>101</v>
      </c>
      <c r="C3146" s="1" t="s">
        <v>4217</v>
      </c>
      <c r="D3146" s="5">
        <v>44676</v>
      </c>
      <c r="E3146" s="1" t="s">
        <v>395</v>
      </c>
      <c r="F3146">
        <v>8549.5</v>
      </c>
    </row>
    <row r="3147" spans="1:6" x14ac:dyDescent="0.25">
      <c r="A3147" s="1" t="s">
        <v>4212</v>
      </c>
      <c r="B3147" s="1" t="s">
        <v>12</v>
      </c>
      <c r="C3147" s="1" t="s">
        <v>4213</v>
      </c>
      <c r="D3147" s="5">
        <v>44673</v>
      </c>
      <c r="E3147" s="1" t="s">
        <v>36</v>
      </c>
      <c r="F3147">
        <v>9352.5</v>
      </c>
    </row>
    <row r="3148" spans="1:6" x14ac:dyDescent="0.25">
      <c r="A3148" s="1" t="s">
        <v>4201</v>
      </c>
      <c r="B3148" s="1" t="s">
        <v>144</v>
      </c>
      <c r="C3148" s="1" t="s">
        <v>4202</v>
      </c>
      <c r="D3148" s="5">
        <v>44618</v>
      </c>
      <c r="E3148" s="1" t="s">
        <v>186</v>
      </c>
      <c r="F3148">
        <v>8552</v>
      </c>
    </row>
    <row r="3149" spans="1:6" x14ac:dyDescent="0.25">
      <c r="A3149" s="1" t="s">
        <v>4198</v>
      </c>
      <c r="B3149" s="1" t="s">
        <v>100</v>
      </c>
      <c r="C3149" s="1" t="s">
        <v>4199</v>
      </c>
      <c r="D3149" s="5">
        <v>44625</v>
      </c>
      <c r="E3149" s="1" t="s">
        <v>831</v>
      </c>
      <c r="F3149">
        <v>18505.5</v>
      </c>
    </row>
    <row r="3150" spans="1:6" x14ac:dyDescent="0.25">
      <c r="A3150" s="1" t="s">
        <v>4198</v>
      </c>
      <c r="B3150" s="1" t="s">
        <v>100</v>
      </c>
      <c r="C3150" s="1" t="s">
        <v>4199</v>
      </c>
      <c r="D3150" s="5">
        <v>44599</v>
      </c>
      <c r="E3150" s="1" t="s">
        <v>830</v>
      </c>
      <c r="F3150">
        <v>18505.5</v>
      </c>
    </row>
    <row r="3151" spans="1:6" x14ac:dyDescent="0.25">
      <c r="A3151" s="1" t="s">
        <v>4189</v>
      </c>
      <c r="B3151" s="1" t="s">
        <v>144</v>
      </c>
      <c r="C3151" s="1" t="s">
        <v>4190</v>
      </c>
      <c r="D3151" s="5">
        <v>44629</v>
      </c>
      <c r="E3151" s="1" t="s">
        <v>454</v>
      </c>
      <c r="F3151">
        <v>12335.5</v>
      </c>
    </row>
    <row r="3152" spans="1:6" x14ac:dyDescent="0.25">
      <c r="A3152" s="1" t="s">
        <v>4186</v>
      </c>
      <c r="B3152" s="1" t="s">
        <v>3</v>
      </c>
      <c r="C3152" s="1" t="s">
        <v>4187</v>
      </c>
      <c r="D3152" s="5">
        <v>44670</v>
      </c>
      <c r="E3152" s="1" t="s">
        <v>36</v>
      </c>
      <c r="F3152">
        <v>9591.5</v>
      </c>
    </row>
    <row r="3153" spans="1:6" x14ac:dyDescent="0.25">
      <c r="A3153" s="1" t="s">
        <v>4184</v>
      </c>
      <c r="B3153" s="1" t="s">
        <v>153</v>
      </c>
      <c r="C3153" s="1" t="s">
        <v>4185</v>
      </c>
      <c r="D3153" s="5">
        <v>44658</v>
      </c>
      <c r="E3153" s="1" t="s">
        <v>212</v>
      </c>
      <c r="F3153">
        <v>8059</v>
      </c>
    </row>
    <row r="3154" spans="1:6" x14ac:dyDescent="0.25">
      <c r="A3154" s="1" t="s">
        <v>4168</v>
      </c>
      <c r="B3154" s="1" t="s">
        <v>203</v>
      </c>
      <c r="C3154" s="1" t="s">
        <v>4169</v>
      </c>
      <c r="D3154" s="5">
        <v>44641</v>
      </c>
      <c r="E3154" s="1" t="s">
        <v>354</v>
      </c>
      <c r="F3154">
        <v>32427.5</v>
      </c>
    </row>
    <row r="3155" spans="1:6" x14ac:dyDescent="0.25">
      <c r="A3155" s="1" t="s">
        <v>4168</v>
      </c>
      <c r="B3155" s="1" t="s">
        <v>203</v>
      </c>
      <c r="C3155" s="1" t="s">
        <v>4169</v>
      </c>
      <c r="D3155" s="5">
        <v>44622</v>
      </c>
      <c r="E3155" s="1" t="s">
        <v>240</v>
      </c>
      <c r="F3155">
        <v>32427.5</v>
      </c>
    </row>
    <row r="3156" spans="1:6" x14ac:dyDescent="0.25">
      <c r="A3156" s="1" t="s">
        <v>4165</v>
      </c>
      <c r="B3156" s="1" t="s">
        <v>59</v>
      </c>
      <c r="C3156" s="1" t="s">
        <v>4166</v>
      </c>
      <c r="D3156" s="5">
        <v>44643</v>
      </c>
      <c r="E3156" s="1" t="s">
        <v>20</v>
      </c>
      <c r="F3156">
        <v>18288</v>
      </c>
    </row>
    <row r="3157" spans="1:6" x14ac:dyDescent="0.25">
      <c r="A3157" s="1" t="s">
        <v>4162</v>
      </c>
      <c r="B3157" s="1" t="s">
        <v>518</v>
      </c>
      <c r="C3157" s="1" t="s">
        <v>4163</v>
      </c>
      <c r="D3157" s="5">
        <v>44673</v>
      </c>
      <c r="E3157" s="1" t="s">
        <v>36</v>
      </c>
      <c r="F3157">
        <v>1979</v>
      </c>
    </row>
    <row r="3158" spans="1:6" x14ac:dyDescent="0.25">
      <c r="A3158" s="1" t="s">
        <v>4159</v>
      </c>
      <c r="B3158" s="1" t="s">
        <v>59</v>
      </c>
      <c r="C3158" s="1" t="s">
        <v>4160</v>
      </c>
      <c r="D3158" s="5">
        <v>44638</v>
      </c>
      <c r="E3158" s="1" t="s">
        <v>444</v>
      </c>
      <c r="F3158">
        <v>4534.5</v>
      </c>
    </row>
    <row r="3159" spans="1:6" x14ac:dyDescent="0.25">
      <c r="A3159" s="1" t="s">
        <v>4153</v>
      </c>
      <c r="B3159" s="1" t="s">
        <v>51</v>
      </c>
      <c r="C3159" s="1" t="s">
        <v>4154</v>
      </c>
      <c r="D3159" s="5">
        <v>44629</v>
      </c>
      <c r="E3159" s="1" t="s">
        <v>127</v>
      </c>
      <c r="F3159">
        <v>6880</v>
      </c>
    </row>
    <row r="3160" spans="1:6" x14ac:dyDescent="0.25">
      <c r="A3160" s="1" t="s">
        <v>4150</v>
      </c>
      <c r="B3160" s="1" t="s">
        <v>27</v>
      </c>
      <c r="C3160" s="1" t="s">
        <v>4151</v>
      </c>
      <c r="D3160" s="5">
        <v>44629</v>
      </c>
      <c r="E3160" s="1" t="s">
        <v>368</v>
      </c>
      <c r="F3160">
        <v>4937</v>
      </c>
    </row>
    <row r="3161" spans="1:6" x14ac:dyDescent="0.25">
      <c r="A3161" s="1" t="s">
        <v>4146</v>
      </c>
      <c r="B3161" s="1" t="s">
        <v>564</v>
      </c>
      <c r="C3161" s="1" t="s">
        <v>4147</v>
      </c>
      <c r="D3161" s="5">
        <v>44633</v>
      </c>
      <c r="E3161" s="1" t="s">
        <v>211</v>
      </c>
      <c r="F3161">
        <v>4792.5</v>
      </c>
    </row>
    <row r="3162" spans="1:6" x14ac:dyDescent="0.25">
      <c r="A3162" s="1" t="s">
        <v>4142</v>
      </c>
      <c r="B3162" s="1" t="s">
        <v>3</v>
      </c>
      <c r="C3162" s="1" t="s">
        <v>4143</v>
      </c>
      <c r="D3162" s="5">
        <v>44700</v>
      </c>
      <c r="E3162" s="1" t="s">
        <v>118</v>
      </c>
      <c r="F3162">
        <v>3936.8</v>
      </c>
    </row>
    <row r="3163" spans="1:6" x14ac:dyDescent="0.25">
      <c r="A3163" s="1" t="s">
        <v>4138</v>
      </c>
      <c r="B3163" s="1" t="s">
        <v>51</v>
      </c>
      <c r="C3163" s="1" t="s">
        <v>4139</v>
      </c>
      <c r="D3163" s="5">
        <v>44626</v>
      </c>
      <c r="E3163" s="1" t="s">
        <v>353</v>
      </c>
      <c r="F3163">
        <v>3714</v>
      </c>
    </row>
    <row r="3164" spans="1:6" x14ac:dyDescent="0.25">
      <c r="A3164" s="1" t="s">
        <v>4135</v>
      </c>
      <c r="B3164" s="1" t="s">
        <v>316</v>
      </c>
      <c r="C3164" s="1" t="s">
        <v>4136</v>
      </c>
      <c r="D3164" s="5">
        <v>44617</v>
      </c>
      <c r="E3164" s="1" t="s">
        <v>73</v>
      </c>
      <c r="F3164">
        <v>6043.5</v>
      </c>
    </row>
    <row r="3165" spans="1:6" x14ac:dyDescent="0.25">
      <c r="A3165" s="1" t="s">
        <v>4132</v>
      </c>
      <c r="B3165" s="1" t="s">
        <v>824</v>
      </c>
      <c r="C3165" s="1" t="s">
        <v>4133</v>
      </c>
      <c r="D3165" s="5">
        <v>44627</v>
      </c>
      <c r="E3165" s="1" t="s">
        <v>36</v>
      </c>
      <c r="F3165">
        <v>13740</v>
      </c>
    </row>
    <row r="3166" spans="1:6" x14ac:dyDescent="0.25">
      <c r="A3166" s="1" t="s">
        <v>4128</v>
      </c>
      <c r="B3166" s="1" t="s">
        <v>369</v>
      </c>
      <c r="C3166" s="1" t="s">
        <v>4129</v>
      </c>
      <c r="D3166" s="5">
        <v>44620</v>
      </c>
      <c r="E3166" s="1" t="s">
        <v>812</v>
      </c>
      <c r="F3166">
        <v>9229</v>
      </c>
    </row>
    <row r="3167" spans="1:6" x14ac:dyDescent="0.25">
      <c r="A3167" s="1" t="s">
        <v>4126</v>
      </c>
      <c r="B3167" s="1" t="s">
        <v>1</v>
      </c>
      <c r="C3167" s="1" t="s">
        <v>4127</v>
      </c>
      <c r="D3167" s="5">
        <v>44616</v>
      </c>
      <c r="E3167" s="1" t="s">
        <v>822</v>
      </c>
      <c r="F3167">
        <v>8469</v>
      </c>
    </row>
    <row r="3168" spans="1:6" x14ac:dyDescent="0.25">
      <c r="A3168" s="1" t="s">
        <v>4120</v>
      </c>
      <c r="B3168" s="1" t="s">
        <v>314</v>
      </c>
      <c r="C3168" s="1" t="s">
        <v>4121</v>
      </c>
      <c r="D3168" s="5">
        <v>44645</v>
      </c>
      <c r="E3168" s="1" t="s">
        <v>36</v>
      </c>
      <c r="F3168">
        <v>34249</v>
      </c>
    </row>
    <row r="3169" spans="1:6" x14ac:dyDescent="0.25">
      <c r="A3169" s="1" t="s">
        <v>4120</v>
      </c>
      <c r="B3169" s="1" t="s">
        <v>314</v>
      </c>
      <c r="C3169" s="1" t="s">
        <v>4121</v>
      </c>
      <c r="D3169" s="5">
        <v>44582</v>
      </c>
      <c r="E3169" s="1" t="s">
        <v>823</v>
      </c>
      <c r="F3169">
        <v>34249</v>
      </c>
    </row>
    <row r="3170" spans="1:6" x14ac:dyDescent="0.25">
      <c r="A3170" s="1" t="s">
        <v>4103</v>
      </c>
      <c r="B3170" s="1" t="s">
        <v>393</v>
      </c>
      <c r="C3170" s="1" t="s">
        <v>4104</v>
      </c>
      <c r="D3170" s="5">
        <v>44623</v>
      </c>
      <c r="E3170" s="1" t="s">
        <v>110</v>
      </c>
      <c r="F3170">
        <v>14178.65</v>
      </c>
    </row>
    <row r="3171" spans="1:6" x14ac:dyDescent="0.25">
      <c r="A3171" s="1" t="s">
        <v>4095</v>
      </c>
      <c r="B3171" s="1" t="s">
        <v>566</v>
      </c>
      <c r="C3171" s="1" t="s">
        <v>4096</v>
      </c>
      <c r="D3171" s="5">
        <v>44638</v>
      </c>
      <c r="E3171" s="1" t="s">
        <v>315</v>
      </c>
      <c r="F3171">
        <v>11537</v>
      </c>
    </row>
    <row r="3172" spans="1:6" x14ac:dyDescent="0.25">
      <c r="A3172" s="1" t="s">
        <v>4086</v>
      </c>
      <c r="B3172" s="1" t="s">
        <v>78</v>
      </c>
      <c r="C3172" s="1" t="s">
        <v>4087</v>
      </c>
      <c r="D3172" s="5">
        <v>44580</v>
      </c>
      <c r="E3172" s="1" t="s">
        <v>34</v>
      </c>
      <c r="F3172">
        <v>13365</v>
      </c>
    </row>
    <row r="3173" spans="1:6" x14ac:dyDescent="0.25">
      <c r="A3173" s="1" t="s">
        <v>4082</v>
      </c>
      <c r="B3173" s="1" t="s">
        <v>17</v>
      </c>
      <c r="C3173" s="1" t="s">
        <v>4083</v>
      </c>
      <c r="D3173" s="5">
        <v>44628</v>
      </c>
      <c r="E3173" s="1" t="s">
        <v>817</v>
      </c>
      <c r="F3173">
        <v>53935.14</v>
      </c>
    </row>
    <row r="3174" spans="1:6" x14ac:dyDescent="0.25">
      <c r="A3174" s="1" t="s">
        <v>4080</v>
      </c>
      <c r="B3174" s="1" t="s">
        <v>117</v>
      </c>
      <c r="C3174" s="1" t="s">
        <v>4081</v>
      </c>
      <c r="D3174" s="5">
        <v>44634</v>
      </c>
      <c r="E3174" s="1" t="s">
        <v>816</v>
      </c>
      <c r="F3174">
        <v>25922</v>
      </c>
    </row>
    <row r="3175" spans="1:6" x14ac:dyDescent="0.25">
      <c r="A3175" s="1" t="s">
        <v>4078</v>
      </c>
      <c r="B3175" s="1" t="s">
        <v>446</v>
      </c>
      <c r="C3175" s="1" t="s">
        <v>4079</v>
      </c>
      <c r="D3175" s="5">
        <v>44623</v>
      </c>
      <c r="E3175" s="1" t="s">
        <v>36</v>
      </c>
      <c r="F3175">
        <v>24545.5</v>
      </c>
    </row>
    <row r="3176" spans="1:6" x14ac:dyDescent="0.25">
      <c r="A3176" s="1" t="s">
        <v>4075</v>
      </c>
      <c r="B3176" s="1" t="s">
        <v>205</v>
      </c>
      <c r="C3176" s="1" t="s">
        <v>4076</v>
      </c>
      <c r="D3176" s="5">
        <v>44631</v>
      </c>
      <c r="E3176" s="1" t="s">
        <v>624</v>
      </c>
      <c r="F3176">
        <v>21927.5</v>
      </c>
    </row>
    <row r="3177" spans="1:6" x14ac:dyDescent="0.25">
      <c r="A3177" s="1" t="s">
        <v>4066</v>
      </c>
      <c r="B3177" s="1" t="s">
        <v>666</v>
      </c>
      <c r="C3177" s="1" t="s">
        <v>4067</v>
      </c>
      <c r="D3177" s="5">
        <v>44666</v>
      </c>
      <c r="E3177" s="1" t="s">
        <v>84</v>
      </c>
      <c r="F3177">
        <v>18620.5</v>
      </c>
    </row>
    <row r="3178" spans="1:6" x14ac:dyDescent="0.25">
      <c r="A3178" s="1" t="s">
        <v>4058</v>
      </c>
      <c r="B3178" s="1" t="s">
        <v>247</v>
      </c>
      <c r="C3178" s="1" t="s">
        <v>4059</v>
      </c>
      <c r="D3178" s="5">
        <v>44561</v>
      </c>
      <c r="E3178" s="1" t="s">
        <v>142</v>
      </c>
      <c r="F3178">
        <v>9239.2999999999993</v>
      </c>
    </row>
    <row r="3179" spans="1:6" x14ac:dyDescent="0.25">
      <c r="A3179" s="1" t="s">
        <v>4052</v>
      </c>
      <c r="B3179" s="1" t="s">
        <v>144</v>
      </c>
      <c r="C3179" s="1" t="s">
        <v>4053</v>
      </c>
      <c r="D3179" s="5">
        <v>44624</v>
      </c>
      <c r="E3179" s="1" t="s">
        <v>221</v>
      </c>
      <c r="F3179">
        <v>11530</v>
      </c>
    </row>
    <row r="3180" spans="1:6" x14ac:dyDescent="0.25">
      <c r="A3180" s="1" t="s">
        <v>4048</v>
      </c>
      <c r="B3180" s="1" t="s">
        <v>18</v>
      </c>
      <c r="C3180" s="1" t="s">
        <v>4049</v>
      </c>
      <c r="D3180" s="5">
        <v>44678</v>
      </c>
      <c r="E3180" s="1" t="s">
        <v>36</v>
      </c>
      <c r="F3180">
        <v>9670.5</v>
      </c>
    </row>
    <row r="3181" spans="1:6" x14ac:dyDescent="0.25">
      <c r="A3181" s="1" t="s">
        <v>4048</v>
      </c>
      <c r="B3181" s="1" t="s">
        <v>18</v>
      </c>
      <c r="C3181" s="1" t="s">
        <v>4049</v>
      </c>
      <c r="D3181" s="5">
        <v>44627</v>
      </c>
      <c r="E3181" s="1" t="s">
        <v>96</v>
      </c>
      <c r="F3181">
        <v>9670.5</v>
      </c>
    </row>
    <row r="3182" spans="1:6" x14ac:dyDescent="0.25">
      <c r="A3182" s="1" t="s">
        <v>4043</v>
      </c>
      <c r="B3182" s="1" t="s">
        <v>316</v>
      </c>
      <c r="C3182" s="1" t="s">
        <v>4044</v>
      </c>
      <c r="D3182" s="5">
        <v>44646</v>
      </c>
      <c r="E3182" s="1" t="s">
        <v>160</v>
      </c>
      <c r="F3182">
        <v>7719</v>
      </c>
    </row>
    <row r="3183" spans="1:6" x14ac:dyDescent="0.25">
      <c r="A3183" s="1" t="s">
        <v>4041</v>
      </c>
      <c r="B3183" s="1" t="s">
        <v>51</v>
      </c>
      <c r="C3183" s="1" t="s">
        <v>4042</v>
      </c>
      <c r="D3183" s="5">
        <v>44611</v>
      </c>
      <c r="E3183" s="1" t="s">
        <v>36</v>
      </c>
      <c r="F3183">
        <v>1809</v>
      </c>
    </row>
    <row r="3184" spans="1:6" x14ac:dyDescent="0.25">
      <c r="A3184" s="1" t="s">
        <v>4039</v>
      </c>
      <c r="B3184" s="1" t="s">
        <v>811</v>
      </c>
      <c r="C3184" s="1" t="s">
        <v>4040</v>
      </c>
      <c r="D3184" s="5">
        <v>44665</v>
      </c>
      <c r="E3184" s="1" t="s">
        <v>92</v>
      </c>
      <c r="F3184">
        <v>13928</v>
      </c>
    </row>
    <row r="3185" spans="1:6" x14ac:dyDescent="0.25">
      <c r="A3185" s="1" t="s">
        <v>4032</v>
      </c>
      <c r="B3185" s="1" t="s">
        <v>10</v>
      </c>
      <c r="C3185" s="1" t="s">
        <v>4033</v>
      </c>
      <c r="D3185" s="5">
        <v>44546</v>
      </c>
      <c r="E3185" s="1" t="s">
        <v>1619</v>
      </c>
      <c r="F3185">
        <v>6809.5</v>
      </c>
    </row>
    <row r="3186" spans="1:6" x14ac:dyDescent="0.25">
      <c r="A3186" s="1" t="s">
        <v>4025</v>
      </c>
      <c r="B3186" s="1" t="s">
        <v>244</v>
      </c>
      <c r="C3186" s="1" t="s">
        <v>4026</v>
      </c>
      <c r="D3186" s="5">
        <v>44707</v>
      </c>
      <c r="E3186" s="1" t="s">
        <v>183</v>
      </c>
      <c r="F3186">
        <v>13522</v>
      </c>
    </row>
    <row r="3187" spans="1:6" x14ac:dyDescent="0.25">
      <c r="A3187" s="1" t="s">
        <v>4023</v>
      </c>
      <c r="B3187" s="1" t="s">
        <v>161</v>
      </c>
      <c r="C3187" s="1" t="s">
        <v>4024</v>
      </c>
      <c r="D3187" s="5">
        <v>44623</v>
      </c>
      <c r="E3187" s="1" t="s">
        <v>186</v>
      </c>
      <c r="F3187">
        <v>32651</v>
      </c>
    </row>
    <row r="3188" spans="1:6" x14ac:dyDescent="0.25">
      <c r="A3188" s="1" t="s">
        <v>4021</v>
      </c>
      <c r="B3188" s="1" t="s">
        <v>203</v>
      </c>
      <c r="C3188" s="1" t="s">
        <v>4022</v>
      </c>
      <c r="D3188" s="5">
        <v>44612</v>
      </c>
      <c r="E3188" s="1" t="s">
        <v>77</v>
      </c>
      <c r="F3188">
        <v>27339.5</v>
      </c>
    </row>
    <row r="3189" spans="1:6" x14ac:dyDescent="0.25">
      <c r="A3189" s="1" t="s">
        <v>4016</v>
      </c>
      <c r="B3189" s="1" t="s">
        <v>536</v>
      </c>
      <c r="C3189" s="1" t="s">
        <v>4017</v>
      </c>
      <c r="D3189" s="5">
        <v>44599</v>
      </c>
      <c r="E3189" s="1" t="s">
        <v>281</v>
      </c>
      <c r="F3189">
        <v>17999</v>
      </c>
    </row>
    <row r="3190" spans="1:6" x14ac:dyDescent="0.25">
      <c r="A3190" s="1" t="s">
        <v>4009</v>
      </c>
      <c r="B3190" s="1" t="s">
        <v>144</v>
      </c>
      <c r="C3190" s="1" t="s">
        <v>4010</v>
      </c>
      <c r="D3190" s="5">
        <v>44655</v>
      </c>
      <c r="E3190" s="1" t="s">
        <v>423</v>
      </c>
      <c r="F3190">
        <v>2423</v>
      </c>
    </row>
    <row r="3191" spans="1:6" x14ac:dyDescent="0.25">
      <c r="A3191" s="1" t="s">
        <v>4005</v>
      </c>
      <c r="B3191" s="1" t="s">
        <v>40</v>
      </c>
      <c r="C3191" s="1" t="s">
        <v>4006</v>
      </c>
      <c r="D3191" s="5">
        <v>44637</v>
      </c>
      <c r="E3191" s="1" t="s">
        <v>808</v>
      </c>
      <c r="F3191">
        <v>22871.5</v>
      </c>
    </row>
    <row r="3192" spans="1:6" x14ac:dyDescent="0.25">
      <c r="A3192" s="1" t="s">
        <v>4003</v>
      </c>
      <c r="B3192" s="1" t="s">
        <v>417</v>
      </c>
      <c r="C3192" s="1" t="s">
        <v>4004</v>
      </c>
      <c r="D3192" s="5">
        <v>44633</v>
      </c>
      <c r="E3192" s="1" t="s">
        <v>28</v>
      </c>
      <c r="F3192">
        <v>10073.5</v>
      </c>
    </row>
    <row r="3193" spans="1:6" x14ac:dyDescent="0.25">
      <c r="A3193" s="1" t="s">
        <v>3999</v>
      </c>
      <c r="B3193" s="1" t="s">
        <v>569</v>
      </c>
      <c r="C3193" s="1" t="s">
        <v>4000</v>
      </c>
      <c r="D3193" s="5">
        <v>44629</v>
      </c>
      <c r="E3193" s="1" t="s">
        <v>80</v>
      </c>
      <c r="F3193">
        <v>8418</v>
      </c>
    </row>
    <row r="3194" spans="1:6" x14ac:dyDescent="0.25">
      <c r="A3194" s="1" t="s">
        <v>3997</v>
      </c>
      <c r="B3194" s="1" t="s">
        <v>204</v>
      </c>
      <c r="C3194" s="1" t="s">
        <v>3998</v>
      </c>
      <c r="D3194" s="5">
        <v>44650</v>
      </c>
      <c r="E3194" s="1" t="s">
        <v>36</v>
      </c>
      <c r="F3194">
        <v>14455.5</v>
      </c>
    </row>
    <row r="3195" spans="1:6" x14ac:dyDescent="0.25">
      <c r="A3195" s="1" t="s">
        <v>3991</v>
      </c>
      <c r="B3195" s="1" t="s">
        <v>482</v>
      </c>
      <c r="C3195" s="1" t="s">
        <v>3992</v>
      </c>
      <c r="D3195" s="5">
        <v>44633</v>
      </c>
      <c r="E3195" s="1" t="s">
        <v>395</v>
      </c>
      <c r="F3195">
        <v>6734</v>
      </c>
    </row>
    <row r="3196" spans="1:6" x14ac:dyDescent="0.25">
      <c r="A3196" s="1" t="s">
        <v>3985</v>
      </c>
      <c r="B3196" s="1" t="s">
        <v>2</v>
      </c>
      <c r="C3196" s="1" t="s">
        <v>3986</v>
      </c>
      <c r="D3196" s="5">
        <v>44607</v>
      </c>
      <c r="E3196" s="1" t="s">
        <v>122</v>
      </c>
      <c r="F3196">
        <v>9123</v>
      </c>
    </row>
    <row r="3197" spans="1:6" x14ac:dyDescent="0.25">
      <c r="A3197" s="1" t="s">
        <v>3980</v>
      </c>
      <c r="B3197" s="1" t="s">
        <v>35</v>
      </c>
      <c r="C3197" s="1" t="s">
        <v>3981</v>
      </c>
      <c r="D3197" s="5">
        <v>44637</v>
      </c>
      <c r="E3197" s="1" t="s">
        <v>211</v>
      </c>
      <c r="F3197">
        <v>5178</v>
      </c>
    </row>
    <row r="3198" spans="1:6" x14ac:dyDescent="0.25">
      <c r="A3198" s="1" t="s">
        <v>3980</v>
      </c>
      <c r="B3198" s="1" t="s">
        <v>35</v>
      </c>
      <c r="C3198" s="1" t="s">
        <v>3981</v>
      </c>
      <c r="D3198" s="5">
        <v>44635</v>
      </c>
      <c r="E3198" s="1" t="s">
        <v>238</v>
      </c>
      <c r="F3198">
        <v>5178</v>
      </c>
    </row>
    <row r="3199" spans="1:6" x14ac:dyDescent="0.25">
      <c r="A3199" s="1" t="s">
        <v>3976</v>
      </c>
      <c r="B3199" s="1" t="s">
        <v>806</v>
      </c>
      <c r="C3199" s="1" t="s">
        <v>3977</v>
      </c>
      <c r="D3199" s="5">
        <v>44707</v>
      </c>
      <c r="E3199" s="1" t="s">
        <v>438</v>
      </c>
      <c r="F3199">
        <v>14780.5</v>
      </c>
    </row>
    <row r="3200" spans="1:6" x14ac:dyDescent="0.25">
      <c r="A3200" s="1" t="s">
        <v>3976</v>
      </c>
      <c r="B3200" s="1" t="s">
        <v>806</v>
      </c>
      <c r="C3200" s="1" t="s">
        <v>3977</v>
      </c>
      <c r="D3200" s="5">
        <v>44631</v>
      </c>
      <c r="E3200" s="1" t="s">
        <v>256</v>
      </c>
      <c r="F3200">
        <v>14780.5</v>
      </c>
    </row>
    <row r="3201" spans="1:6" x14ac:dyDescent="0.25">
      <c r="A3201" s="1" t="s">
        <v>3971</v>
      </c>
      <c r="B3201" s="1" t="s">
        <v>97</v>
      </c>
      <c r="C3201" s="1" t="s">
        <v>3972</v>
      </c>
      <c r="D3201" s="5">
        <v>44623</v>
      </c>
      <c r="E3201" s="1" t="s">
        <v>423</v>
      </c>
      <c r="F3201">
        <v>6686</v>
      </c>
    </row>
    <row r="3202" spans="1:6" x14ac:dyDescent="0.25">
      <c r="A3202" s="1" t="s">
        <v>3967</v>
      </c>
      <c r="B3202" s="1" t="s">
        <v>144</v>
      </c>
      <c r="C3202" s="1" t="s">
        <v>3968</v>
      </c>
      <c r="D3202" s="5">
        <v>44668</v>
      </c>
      <c r="E3202" s="1" t="s">
        <v>21</v>
      </c>
      <c r="F3202">
        <v>4307</v>
      </c>
    </row>
    <row r="3203" spans="1:6" x14ac:dyDescent="0.25">
      <c r="A3203" s="1" t="s">
        <v>3964</v>
      </c>
      <c r="B3203" s="1" t="s">
        <v>40</v>
      </c>
      <c r="C3203" s="1" t="s">
        <v>3965</v>
      </c>
      <c r="D3203" s="5">
        <v>44616</v>
      </c>
      <c r="E3203" s="1" t="s">
        <v>805</v>
      </c>
      <c r="F3203">
        <v>8215</v>
      </c>
    </row>
    <row r="3204" spans="1:6" x14ac:dyDescent="0.25">
      <c r="A3204" s="1" t="s">
        <v>3961</v>
      </c>
      <c r="B3204" s="1" t="s">
        <v>144</v>
      </c>
      <c r="C3204" s="1" t="s">
        <v>3962</v>
      </c>
      <c r="D3204" s="5">
        <v>44632</v>
      </c>
      <c r="E3204" s="1" t="s">
        <v>104</v>
      </c>
      <c r="F3204">
        <v>7623</v>
      </c>
    </row>
    <row r="3205" spans="1:6" x14ac:dyDescent="0.25">
      <c r="A3205" s="1" t="s">
        <v>3958</v>
      </c>
      <c r="B3205" s="1" t="s">
        <v>64</v>
      </c>
      <c r="C3205" s="1" t="s">
        <v>3959</v>
      </c>
      <c r="D3205" s="5">
        <v>44638</v>
      </c>
      <c r="E3205" s="1" t="s">
        <v>36</v>
      </c>
      <c r="F3205">
        <v>2501</v>
      </c>
    </row>
    <row r="3206" spans="1:6" x14ac:dyDescent="0.25">
      <c r="A3206" s="1" t="s">
        <v>3953</v>
      </c>
      <c r="B3206" s="1" t="s">
        <v>58</v>
      </c>
      <c r="C3206" s="1" t="s">
        <v>3954</v>
      </c>
      <c r="D3206" s="5">
        <v>44631</v>
      </c>
      <c r="E3206" s="1" t="s">
        <v>432</v>
      </c>
      <c r="F3206">
        <v>7618</v>
      </c>
    </row>
    <row r="3207" spans="1:6" x14ac:dyDescent="0.25">
      <c r="A3207" s="1" t="s">
        <v>3950</v>
      </c>
      <c r="B3207" s="1" t="s">
        <v>144</v>
      </c>
      <c r="C3207" s="1" t="s">
        <v>3951</v>
      </c>
      <c r="D3207" s="5">
        <v>44661</v>
      </c>
      <c r="E3207" s="1" t="s">
        <v>389</v>
      </c>
      <c r="F3207">
        <v>5061.5</v>
      </c>
    </row>
    <row r="3208" spans="1:6" x14ac:dyDescent="0.25">
      <c r="A3208" s="1" t="s">
        <v>3948</v>
      </c>
      <c r="B3208" s="1" t="s">
        <v>78</v>
      </c>
      <c r="C3208" s="1" t="s">
        <v>3949</v>
      </c>
      <c r="D3208" s="5">
        <v>44623</v>
      </c>
      <c r="E3208" s="1" t="s">
        <v>395</v>
      </c>
      <c r="F3208">
        <v>2037</v>
      </c>
    </row>
    <row r="3209" spans="1:6" x14ac:dyDescent="0.25">
      <c r="A3209" s="1" t="s">
        <v>3936</v>
      </c>
      <c r="B3209" s="1" t="s">
        <v>1</v>
      </c>
      <c r="C3209" s="1" t="s">
        <v>3937</v>
      </c>
      <c r="D3209" s="5">
        <v>44609</v>
      </c>
      <c r="E3209" s="1" t="s">
        <v>36</v>
      </c>
      <c r="F3209">
        <v>6701.5</v>
      </c>
    </row>
    <row r="3210" spans="1:6" x14ac:dyDescent="0.25">
      <c r="A3210" s="1" t="s">
        <v>3936</v>
      </c>
      <c r="B3210" s="1" t="s">
        <v>1</v>
      </c>
      <c r="C3210" s="1" t="s">
        <v>3937</v>
      </c>
      <c r="D3210" s="5">
        <v>44632</v>
      </c>
      <c r="E3210" s="1" t="s">
        <v>423</v>
      </c>
      <c r="F3210">
        <v>6701.5</v>
      </c>
    </row>
    <row r="3211" spans="1:6" x14ac:dyDescent="0.25">
      <c r="A3211" s="1" t="s">
        <v>3923</v>
      </c>
      <c r="B3211" s="1" t="s">
        <v>803</v>
      </c>
      <c r="C3211" s="1" t="s">
        <v>3924</v>
      </c>
      <c r="D3211" s="5">
        <v>44622</v>
      </c>
      <c r="E3211" s="1" t="s">
        <v>531</v>
      </c>
      <c r="F3211">
        <v>13775</v>
      </c>
    </row>
    <row r="3212" spans="1:6" x14ac:dyDescent="0.25">
      <c r="A3212" s="1" t="s">
        <v>3920</v>
      </c>
      <c r="B3212" s="1" t="s">
        <v>802</v>
      </c>
      <c r="C3212" s="1" t="s">
        <v>3921</v>
      </c>
      <c r="D3212" s="5">
        <v>44623</v>
      </c>
      <c r="E3212" s="1" t="s">
        <v>70</v>
      </c>
      <c r="F3212">
        <v>14269</v>
      </c>
    </row>
    <row r="3213" spans="1:6" x14ac:dyDescent="0.25">
      <c r="A3213" s="1" t="s">
        <v>3915</v>
      </c>
      <c r="B3213" s="1" t="s">
        <v>319</v>
      </c>
      <c r="C3213" s="1" t="s">
        <v>3916</v>
      </c>
      <c r="D3213" s="5">
        <v>44622</v>
      </c>
      <c r="E3213" s="1" t="s">
        <v>798</v>
      </c>
      <c r="F3213">
        <v>7185</v>
      </c>
    </row>
    <row r="3214" spans="1:6" x14ac:dyDescent="0.25">
      <c r="A3214" s="1" t="s">
        <v>3913</v>
      </c>
      <c r="B3214" s="1" t="s">
        <v>566</v>
      </c>
      <c r="C3214" s="1" t="s">
        <v>3914</v>
      </c>
      <c r="D3214" s="5">
        <v>44634</v>
      </c>
      <c r="E3214" s="1" t="s">
        <v>800</v>
      </c>
      <c r="F3214">
        <v>7379</v>
      </c>
    </row>
    <row r="3215" spans="1:6" x14ac:dyDescent="0.25">
      <c r="A3215" s="1" t="s">
        <v>3910</v>
      </c>
      <c r="B3215" s="1" t="s">
        <v>799</v>
      </c>
      <c r="C3215" s="1" t="s">
        <v>3911</v>
      </c>
      <c r="D3215" s="5">
        <v>44683</v>
      </c>
      <c r="E3215" s="1" t="s">
        <v>36</v>
      </c>
      <c r="F3215">
        <v>5710.64</v>
      </c>
    </row>
    <row r="3216" spans="1:6" x14ac:dyDescent="0.25">
      <c r="A3216" s="1" t="s">
        <v>3908</v>
      </c>
      <c r="B3216" s="1" t="s">
        <v>278</v>
      </c>
      <c r="C3216" s="1" t="s">
        <v>3909</v>
      </c>
      <c r="D3216" s="5">
        <v>44646</v>
      </c>
      <c r="E3216" s="1" t="s">
        <v>211</v>
      </c>
      <c r="F3216">
        <v>5870</v>
      </c>
    </row>
    <row r="3217" spans="1:6" x14ac:dyDescent="0.25">
      <c r="A3217" s="1" t="s">
        <v>3904</v>
      </c>
      <c r="B3217" s="1" t="s">
        <v>286</v>
      </c>
      <c r="C3217" s="1" t="s">
        <v>3905</v>
      </c>
      <c r="D3217" s="5">
        <v>44664</v>
      </c>
      <c r="E3217" s="1" t="s">
        <v>36</v>
      </c>
      <c r="F3217">
        <v>20189</v>
      </c>
    </row>
    <row r="3218" spans="1:6" x14ac:dyDescent="0.25">
      <c r="A3218" s="1" t="s">
        <v>3902</v>
      </c>
      <c r="B3218" s="1" t="s">
        <v>653</v>
      </c>
      <c r="C3218" s="1" t="s">
        <v>3903</v>
      </c>
      <c r="D3218" s="5">
        <v>44614</v>
      </c>
      <c r="E3218" s="1" t="s">
        <v>389</v>
      </c>
      <c r="F3218">
        <v>5399</v>
      </c>
    </row>
    <row r="3219" spans="1:6" x14ac:dyDescent="0.25">
      <c r="A3219" s="1" t="s">
        <v>3894</v>
      </c>
      <c r="B3219" s="1" t="s">
        <v>249</v>
      </c>
      <c r="C3219" s="1" t="s">
        <v>3895</v>
      </c>
      <c r="D3219" s="5">
        <v>44679</v>
      </c>
      <c r="E3219" s="1" t="s">
        <v>260</v>
      </c>
      <c r="F3219">
        <v>17582</v>
      </c>
    </row>
    <row r="3220" spans="1:6" x14ac:dyDescent="0.25">
      <c r="A3220" s="1" t="s">
        <v>3894</v>
      </c>
      <c r="B3220" s="1" t="s">
        <v>249</v>
      </c>
      <c r="C3220" s="1" t="s">
        <v>3895</v>
      </c>
      <c r="D3220" s="5">
        <v>44689</v>
      </c>
      <c r="E3220" s="1" t="s">
        <v>202</v>
      </c>
      <c r="F3220">
        <v>17582</v>
      </c>
    </row>
    <row r="3221" spans="1:6" x14ac:dyDescent="0.25">
      <c r="A3221" s="1" t="s">
        <v>3886</v>
      </c>
      <c r="B3221" s="1" t="s">
        <v>480</v>
      </c>
      <c r="C3221" s="1" t="s">
        <v>3887</v>
      </c>
      <c r="D3221" s="5">
        <v>44635</v>
      </c>
      <c r="E3221" s="1" t="s">
        <v>96</v>
      </c>
      <c r="F3221">
        <v>8698.5</v>
      </c>
    </row>
    <row r="3222" spans="1:6" x14ac:dyDescent="0.25">
      <c r="A3222" s="1" t="s">
        <v>3882</v>
      </c>
      <c r="B3222" s="1" t="s">
        <v>210</v>
      </c>
      <c r="C3222" s="1" t="s">
        <v>3883</v>
      </c>
      <c r="D3222" s="5">
        <v>44644</v>
      </c>
      <c r="E3222" s="1" t="s">
        <v>280</v>
      </c>
      <c r="F3222">
        <v>7425.5</v>
      </c>
    </row>
    <row r="3223" spans="1:6" x14ac:dyDescent="0.25">
      <c r="A3223" s="1" t="s">
        <v>3882</v>
      </c>
      <c r="B3223" s="1" t="s">
        <v>210</v>
      </c>
      <c r="C3223" s="1" t="s">
        <v>3883</v>
      </c>
      <c r="D3223" s="5">
        <v>44614</v>
      </c>
      <c r="E3223" s="1" t="s">
        <v>390</v>
      </c>
      <c r="F3223">
        <v>7425.5</v>
      </c>
    </row>
    <row r="3224" spans="1:6" x14ac:dyDescent="0.25">
      <c r="A3224" s="1" t="s">
        <v>3875</v>
      </c>
      <c r="B3224" s="1" t="s">
        <v>251</v>
      </c>
      <c r="C3224" s="1" t="s">
        <v>3876</v>
      </c>
      <c r="D3224" s="5">
        <v>44644</v>
      </c>
      <c r="E3224" s="1" t="s">
        <v>53</v>
      </c>
      <c r="F3224">
        <v>2641.5</v>
      </c>
    </row>
    <row r="3225" spans="1:6" x14ac:dyDescent="0.25">
      <c r="A3225" s="1" t="s">
        <v>3870</v>
      </c>
      <c r="B3225" s="1" t="s">
        <v>796</v>
      </c>
      <c r="C3225" s="1" t="s">
        <v>3871</v>
      </c>
      <c r="D3225" s="5">
        <v>44629</v>
      </c>
      <c r="E3225" s="1" t="s">
        <v>344</v>
      </c>
      <c r="F3225">
        <v>23972.5</v>
      </c>
    </row>
    <row r="3226" spans="1:6" x14ac:dyDescent="0.25">
      <c r="A3226" s="1" t="s">
        <v>3870</v>
      </c>
      <c r="B3226" s="1" t="s">
        <v>796</v>
      </c>
      <c r="C3226" s="1" t="s">
        <v>3871</v>
      </c>
      <c r="D3226" s="5">
        <v>44627</v>
      </c>
      <c r="E3226" s="1" t="s">
        <v>96</v>
      </c>
      <c r="F3226">
        <v>23972.5</v>
      </c>
    </row>
    <row r="3227" spans="1:6" x14ac:dyDescent="0.25">
      <c r="A3227" s="1" t="s">
        <v>3868</v>
      </c>
      <c r="B3227" s="1" t="s">
        <v>33</v>
      </c>
      <c r="C3227" s="1" t="s">
        <v>3869</v>
      </c>
      <c r="D3227" s="5">
        <v>44638</v>
      </c>
      <c r="E3227" s="1" t="s">
        <v>190</v>
      </c>
      <c r="F3227">
        <v>38946</v>
      </c>
    </row>
    <row r="3228" spans="1:6" x14ac:dyDescent="0.25">
      <c r="A3228" s="1" t="s">
        <v>3866</v>
      </c>
      <c r="B3228" s="1" t="s">
        <v>144</v>
      </c>
      <c r="C3228" s="1" t="s">
        <v>3867</v>
      </c>
      <c r="D3228" s="5">
        <v>44617</v>
      </c>
      <c r="E3228" s="1" t="s">
        <v>36</v>
      </c>
      <c r="F3228">
        <v>4560</v>
      </c>
    </row>
    <row r="3229" spans="1:6" x14ac:dyDescent="0.25">
      <c r="A3229" s="1" t="s">
        <v>3863</v>
      </c>
      <c r="B3229" s="1" t="s">
        <v>687</v>
      </c>
      <c r="C3229" s="1" t="s">
        <v>3864</v>
      </c>
      <c r="D3229" s="5">
        <v>44636</v>
      </c>
      <c r="E3229" s="1" t="s">
        <v>212</v>
      </c>
      <c r="F3229">
        <v>14254</v>
      </c>
    </row>
    <row r="3230" spans="1:6" x14ac:dyDescent="0.25">
      <c r="A3230" s="1" t="s">
        <v>3863</v>
      </c>
      <c r="B3230" s="1" t="s">
        <v>687</v>
      </c>
      <c r="C3230" s="1" t="s">
        <v>3864</v>
      </c>
      <c r="D3230" s="5">
        <v>44662</v>
      </c>
      <c r="E3230" s="1" t="s">
        <v>236</v>
      </c>
      <c r="F3230">
        <v>14254</v>
      </c>
    </row>
    <row r="3231" spans="1:6" x14ac:dyDescent="0.25">
      <c r="A3231" s="1" t="s">
        <v>3863</v>
      </c>
      <c r="B3231" s="1" t="s">
        <v>687</v>
      </c>
      <c r="C3231" s="1" t="s">
        <v>3864</v>
      </c>
      <c r="D3231" s="5">
        <v>44629</v>
      </c>
      <c r="E3231" s="1" t="s">
        <v>378</v>
      </c>
      <c r="F3231">
        <v>14254</v>
      </c>
    </row>
    <row r="3232" spans="1:6" x14ac:dyDescent="0.25">
      <c r="A3232" s="1" t="s">
        <v>3847</v>
      </c>
      <c r="B3232" s="1" t="s">
        <v>737</v>
      </c>
      <c r="C3232" s="1" t="s">
        <v>3848</v>
      </c>
      <c r="D3232" s="5">
        <v>44617</v>
      </c>
      <c r="E3232" s="1" t="s">
        <v>348</v>
      </c>
      <c r="F3232">
        <v>3048</v>
      </c>
    </row>
    <row r="3233" spans="1:6" x14ac:dyDescent="0.25">
      <c r="A3233" s="1" t="s">
        <v>3844</v>
      </c>
      <c r="B3233" s="1" t="s">
        <v>27</v>
      </c>
      <c r="C3233" s="1" t="s">
        <v>3845</v>
      </c>
      <c r="D3233" s="5">
        <v>44631</v>
      </c>
      <c r="E3233" s="1" t="s">
        <v>793</v>
      </c>
      <c r="F3233">
        <v>4595</v>
      </c>
    </row>
    <row r="3234" spans="1:6" x14ac:dyDescent="0.25">
      <c r="A3234" s="1" t="s">
        <v>3840</v>
      </c>
      <c r="B3234" s="1" t="s">
        <v>27</v>
      </c>
      <c r="C3234" s="1" t="s">
        <v>3841</v>
      </c>
      <c r="D3234" s="5">
        <v>44614</v>
      </c>
      <c r="E3234" s="1" t="s">
        <v>165</v>
      </c>
      <c r="F3234">
        <v>8111</v>
      </c>
    </row>
    <row r="3235" spans="1:6" x14ac:dyDescent="0.25">
      <c r="A3235" s="1" t="s">
        <v>3837</v>
      </c>
      <c r="B3235" s="1" t="s">
        <v>792</v>
      </c>
      <c r="C3235" s="1" t="s">
        <v>3838</v>
      </c>
      <c r="D3235" s="5">
        <v>44638</v>
      </c>
      <c r="E3235" s="1" t="s">
        <v>243</v>
      </c>
      <c r="F3235">
        <v>7376</v>
      </c>
    </row>
    <row r="3236" spans="1:6" x14ac:dyDescent="0.25">
      <c r="A3236" s="1" t="s">
        <v>3835</v>
      </c>
      <c r="B3236" s="1" t="s">
        <v>35</v>
      </c>
      <c r="C3236" s="1" t="s">
        <v>3836</v>
      </c>
      <c r="D3236" s="5">
        <v>44682</v>
      </c>
      <c r="E3236" s="1" t="s">
        <v>36</v>
      </c>
      <c r="F3236">
        <v>9055</v>
      </c>
    </row>
    <row r="3237" spans="1:6" x14ac:dyDescent="0.25">
      <c r="A3237" s="1" t="s">
        <v>3835</v>
      </c>
      <c r="B3237" s="1" t="s">
        <v>35</v>
      </c>
      <c r="C3237" s="1" t="s">
        <v>3836</v>
      </c>
      <c r="D3237" s="5">
        <v>44699</v>
      </c>
      <c r="E3237" s="1" t="s">
        <v>73</v>
      </c>
      <c r="F3237">
        <v>9055</v>
      </c>
    </row>
    <row r="3238" spans="1:6" x14ac:dyDescent="0.25">
      <c r="A3238" s="1" t="s">
        <v>3835</v>
      </c>
      <c r="B3238" s="1" t="s">
        <v>35</v>
      </c>
      <c r="C3238" s="1" t="s">
        <v>3836</v>
      </c>
      <c r="D3238" s="5">
        <v>44633</v>
      </c>
      <c r="E3238" s="1" t="s">
        <v>176</v>
      </c>
      <c r="F3238">
        <v>9055</v>
      </c>
    </row>
    <row r="3239" spans="1:6" x14ac:dyDescent="0.25">
      <c r="A3239" s="1" t="s">
        <v>3833</v>
      </c>
      <c r="B3239" s="1" t="s">
        <v>791</v>
      </c>
      <c r="C3239" s="1" t="s">
        <v>3834</v>
      </c>
      <c r="D3239" s="5">
        <v>44617</v>
      </c>
      <c r="E3239" s="1" t="s">
        <v>347</v>
      </c>
      <c r="F3239">
        <v>16350</v>
      </c>
    </row>
    <row r="3240" spans="1:6" x14ac:dyDescent="0.25">
      <c r="A3240" s="1" t="s">
        <v>3818</v>
      </c>
      <c r="B3240" s="1" t="s">
        <v>286</v>
      </c>
      <c r="C3240" s="1" t="s">
        <v>3819</v>
      </c>
      <c r="D3240" s="5">
        <v>44650</v>
      </c>
      <c r="E3240" s="1" t="s">
        <v>94</v>
      </c>
      <c r="F3240">
        <v>22230</v>
      </c>
    </row>
    <row r="3241" spans="1:6" x14ac:dyDescent="0.25">
      <c r="A3241" s="1" t="s">
        <v>3814</v>
      </c>
      <c r="B3241" s="1" t="s">
        <v>316</v>
      </c>
      <c r="C3241" s="1" t="s">
        <v>3815</v>
      </c>
      <c r="D3241" s="5">
        <v>44614</v>
      </c>
      <c r="E3241" s="1" t="s">
        <v>444</v>
      </c>
      <c r="F3241">
        <v>5501.5</v>
      </c>
    </row>
    <row r="3242" spans="1:6" x14ac:dyDescent="0.25">
      <c r="A3242" s="1" t="s">
        <v>3812</v>
      </c>
      <c r="B3242" s="1" t="s">
        <v>18</v>
      </c>
      <c r="C3242" s="1" t="s">
        <v>3813</v>
      </c>
      <c r="D3242" s="5">
        <v>44619</v>
      </c>
      <c r="E3242" s="1" t="s">
        <v>36</v>
      </c>
      <c r="F3242">
        <v>4379.5</v>
      </c>
    </row>
    <row r="3243" spans="1:6" x14ac:dyDescent="0.25">
      <c r="A3243" s="1" t="s">
        <v>3807</v>
      </c>
      <c r="B3243" s="1" t="s">
        <v>394</v>
      </c>
      <c r="C3243" s="1" t="s">
        <v>3808</v>
      </c>
      <c r="D3243" s="5">
        <v>44642</v>
      </c>
      <c r="E3243" s="1" t="s">
        <v>395</v>
      </c>
      <c r="F3243">
        <v>4620</v>
      </c>
    </row>
    <row r="3244" spans="1:6" x14ac:dyDescent="0.25">
      <c r="A3244" s="1" t="s">
        <v>3805</v>
      </c>
      <c r="B3244" s="1" t="s">
        <v>17</v>
      </c>
      <c r="C3244" s="1" t="s">
        <v>3806</v>
      </c>
      <c r="D3244" s="5">
        <v>44653</v>
      </c>
      <c r="E3244" s="1" t="s">
        <v>36</v>
      </c>
      <c r="F3244">
        <v>2335</v>
      </c>
    </row>
    <row r="3245" spans="1:6" x14ac:dyDescent="0.25">
      <c r="A3245" s="1" t="s">
        <v>3803</v>
      </c>
      <c r="B3245" s="1" t="s">
        <v>78</v>
      </c>
      <c r="C3245" s="1" t="s">
        <v>3804</v>
      </c>
      <c r="D3245" s="5">
        <v>44648</v>
      </c>
      <c r="E3245" s="1" t="s">
        <v>693</v>
      </c>
      <c r="F3245">
        <v>17895</v>
      </c>
    </row>
    <row r="3246" spans="1:6" x14ac:dyDescent="0.25">
      <c r="A3246" s="1" t="s">
        <v>3803</v>
      </c>
      <c r="B3246" s="1" t="s">
        <v>78</v>
      </c>
      <c r="C3246" s="1" t="s">
        <v>3804</v>
      </c>
      <c r="D3246" s="5">
        <v>44692</v>
      </c>
      <c r="E3246" s="1" t="s">
        <v>28</v>
      </c>
      <c r="F3246">
        <v>17895</v>
      </c>
    </row>
    <row r="3247" spans="1:6" x14ac:dyDescent="0.25">
      <c r="A3247" s="1" t="s">
        <v>3797</v>
      </c>
      <c r="B3247" s="1" t="s">
        <v>117</v>
      </c>
      <c r="C3247" s="1" t="s">
        <v>3798</v>
      </c>
      <c r="D3247" s="5">
        <v>44643</v>
      </c>
      <c r="E3247" s="1" t="s">
        <v>36</v>
      </c>
      <c r="F3247">
        <v>9309</v>
      </c>
    </row>
    <row r="3248" spans="1:6" x14ac:dyDescent="0.25">
      <c r="A3248" s="1" t="s">
        <v>3794</v>
      </c>
      <c r="B3248" s="1" t="s">
        <v>109</v>
      </c>
      <c r="C3248" s="1" t="s">
        <v>3795</v>
      </c>
      <c r="D3248" s="5">
        <v>44668</v>
      </c>
      <c r="E3248" s="1" t="s">
        <v>36</v>
      </c>
      <c r="F3248">
        <v>4141</v>
      </c>
    </row>
    <row r="3249" spans="1:6" x14ac:dyDescent="0.25">
      <c r="A3249" s="1" t="s">
        <v>3791</v>
      </c>
      <c r="B3249" s="1" t="s">
        <v>787</v>
      </c>
      <c r="C3249" s="1" t="s">
        <v>3792</v>
      </c>
      <c r="D3249" s="5">
        <v>44615</v>
      </c>
      <c r="E3249" s="1" t="s">
        <v>202</v>
      </c>
      <c r="F3249">
        <v>4665</v>
      </c>
    </row>
    <row r="3250" spans="1:6" x14ac:dyDescent="0.25">
      <c r="A3250" s="1" t="s">
        <v>3787</v>
      </c>
      <c r="B3250" s="1" t="s">
        <v>401</v>
      </c>
      <c r="C3250" s="1" t="s">
        <v>3788</v>
      </c>
      <c r="D3250" s="5">
        <v>44707</v>
      </c>
      <c r="E3250" s="1" t="s">
        <v>587</v>
      </c>
      <c r="F3250">
        <v>3899</v>
      </c>
    </row>
    <row r="3251" spans="1:6" x14ac:dyDescent="0.25">
      <c r="A3251" s="1" t="s">
        <v>3785</v>
      </c>
      <c r="B3251" s="1" t="s">
        <v>205</v>
      </c>
      <c r="C3251" s="1" t="s">
        <v>3786</v>
      </c>
      <c r="D3251" s="5">
        <v>44664</v>
      </c>
      <c r="E3251" s="1" t="s">
        <v>36</v>
      </c>
      <c r="F3251">
        <v>14001</v>
      </c>
    </row>
    <row r="3252" spans="1:6" x14ac:dyDescent="0.25">
      <c r="A3252" s="1" t="s">
        <v>3778</v>
      </c>
      <c r="B3252" s="1" t="s">
        <v>27</v>
      </c>
      <c r="C3252" s="1" t="s">
        <v>3779</v>
      </c>
      <c r="D3252" s="5">
        <v>44600</v>
      </c>
      <c r="E3252" s="1" t="s">
        <v>783</v>
      </c>
      <c r="F3252">
        <v>54904</v>
      </c>
    </row>
    <row r="3253" spans="1:6" x14ac:dyDescent="0.25">
      <c r="A3253" s="1" t="s">
        <v>3778</v>
      </c>
      <c r="B3253" s="1" t="s">
        <v>27</v>
      </c>
      <c r="C3253" s="1" t="s">
        <v>3779</v>
      </c>
      <c r="D3253" s="5">
        <v>44632</v>
      </c>
      <c r="E3253" s="1" t="s">
        <v>784</v>
      </c>
      <c r="F3253">
        <v>54904</v>
      </c>
    </row>
    <row r="3254" spans="1:6" x14ac:dyDescent="0.25">
      <c r="A3254" s="1" t="s">
        <v>3776</v>
      </c>
      <c r="B3254" s="1" t="s">
        <v>782</v>
      </c>
      <c r="C3254" s="1" t="s">
        <v>3777</v>
      </c>
      <c r="D3254" s="5">
        <v>44656</v>
      </c>
      <c r="E3254" s="1" t="s">
        <v>36</v>
      </c>
      <c r="F3254">
        <v>3188.5</v>
      </c>
    </row>
    <row r="3255" spans="1:6" x14ac:dyDescent="0.25">
      <c r="A3255" s="1" t="s">
        <v>3773</v>
      </c>
      <c r="B3255" s="1" t="s">
        <v>781</v>
      </c>
      <c r="C3255" s="1" t="s">
        <v>3774</v>
      </c>
      <c r="D3255" s="5">
        <v>44580</v>
      </c>
      <c r="E3255" s="1" t="s">
        <v>113</v>
      </c>
      <c r="F3255">
        <v>22919.7</v>
      </c>
    </row>
    <row r="3256" spans="1:6" x14ac:dyDescent="0.25">
      <c r="A3256" s="1" t="s">
        <v>3765</v>
      </c>
      <c r="B3256" s="1" t="s">
        <v>58</v>
      </c>
      <c r="C3256" s="1" t="s">
        <v>3766</v>
      </c>
      <c r="D3256" s="5">
        <v>44625</v>
      </c>
      <c r="E3256" s="1" t="s">
        <v>28</v>
      </c>
      <c r="F3256">
        <v>9185.5</v>
      </c>
    </row>
    <row r="3257" spans="1:6" x14ac:dyDescent="0.25">
      <c r="A3257" s="1" t="s">
        <v>3763</v>
      </c>
      <c r="B3257" s="1" t="s">
        <v>250</v>
      </c>
      <c r="C3257" s="1" t="s">
        <v>3764</v>
      </c>
      <c r="D3257" s="5">
        <v>44608</v>
      </c>
      <c r="E3257" s="1" t="s">
        <v>66</v>
      </c>
      <c r="F3257">
        <v>7584</v>
      </c>
    </row>
    <row r="3258" spans="1:6" x14ac:dyDescent="0.25">
      <c r="A3258" s="1" t="s">
        <v>3759</v>
      </c>
      <c r="B3258" s="1" t="s">
        <v>239</v>
      </c>
      <c r="C3258" s="1" t="s">
        <v>3760</v>
      </c>
      <c r="D3258" s="5">
        <v>44662</v>
      </c>
      <c r="E3258" s="1" t="s">
        <v>113</v>
      </c>
      <c r="F3258">
        <v>8838</v>
      </c>
    </row>
    <row r="3259" spans="1:6" x14ac:dyDescent="0.25">
      <c r="A3259" s="1" t="s">
        <v>3759</v>
      </c>
      <c r="B3259" s="1" t="s">
        <v>239</v>
      </c>
      <c r="C3259" s="1" t="s">
        <v>3760</v>
      </c>
      <c r="D3259" s="5">
        <v>44662</v>
      </c>
      <c r="E3259" s="1" t="s">
        <v>486</v>
      </c>
      <c r="F3259">
        <v>8838</v>
      </c>
    </row>
    <row r="3260" spans="1:6" x14ac:dyDescent="0.25">
      <c r="A3260" s="1" t="s">
        <v>3759</v>
      </c>
      <c r="B3260" s="1" t="s">
        <v>239</v>
      </c>
      <c r="C3260" s="1" t="s">
        <v>3760</v>
      </c>
      <c r="D3260" s="5">
        <v>44662</v>
      </c>
      <c r="E3260" s="1" t="s">
        <v>36</v>
      </c>
      <c r="F3260">
        <v>8838</v>
      </c>
    </row>
    <row r="3261" spans="1:6" x14ac:dyDescent="0.25">
      <c r="A3261" s="1" t="s">
        <v>3753</v>
      </c>
      <c r="B3261" s="1" t="s">
        <v>778</v>
      </c>
      <c r="C3261" s="1" t="s">
        <v>3754</v>
      </c>
      <c r="D3261" s="5">
        <v>44625</v>
      </c>
      <c r="E3261" s="1" t="s">
        <v>28</v>
      </c>
      <c r="F3261">
        <v>3271</v>
      </c>
    </row>
    <row r="3262" spans="1:6" x14ac:dyDescent="0.25">
      <c r="A3262" s="1" t="s">
        <v>3751</v>
      </c>
      <c r="B3262" s="1" t="s">
        <v>17</v>
      </c>
      <c r="C3262" s="1" t="s">
        <v>3752</v>
      </c>
      <c r="D3262" s="5">
        <v>44634</v>
      </c>
      <c r="E3262" s="1" t="s">
        <v>36</v>
      </c>
      <c r="F3262">
        <v>4876</v>
      </c>
    </row>
    <row r="3263" spans="1:6" x14ac:dyDescent="0.25">
      <c r="A3263" s="1" t="s">
        <v>3749</v>
      </c>
      <c r="B3263" s="1" t="s">
        <v>666</v>
      </c>
      <c r="C3263" s="1" t="s">
        <v>3750</v>
      </c>
      <c r="D3263" s="5">
        <v>44707</v>
      </c>
      <c r="E3263" s="1" t="s">
        <v>450</v>
      </c>
      <c r="F3263">
        <v>29037</v>
      </c>
    </row>
    <row r="3264" spans="1:6" x14ac:dyDescent="0.25">
      <c r="A3264" s="1" t="s">
        <v>3745</v>
      </c>
      <c r="B3264" s="1" t="s">
        <v>51</v>
      </c>
      <c r="C3264" s="1" t="s">
        <v>3746</v>
      </c>
      <c r="D3264" s="5">
        <v>44636</v>
      </c>
      <c r="E3264" s="1" t="s">
        <v>594</v>
      </c>
      <c r="F3264">
        <v>9886</v>
      </c>
    </row>
    <row r="3265" spans="1:6" x14ac:dyDescent="0.25">
      <c r="A3265" s="1" t="s">
        <v>3733</v>
      </c>
      <c r="B3265" s="1" t="s">
        <v>144</v>
      </c>
      <c r="C3265" s="1" t="s">
        <v>3734</v>
      </c>
      <c r="D3265" s="5">
        <v>44635</v>
      </c>
      <c r="E3265" s="1" t="s">
        <v>36</v>
      </c>
      <c r="F3265">
        <v>5894.8</v>
      </c>
    </row>
    <row r="3266" spans="1:6" x14ac:dyDescent="0.25">
      <c r="A3266" s="1" t="s">
        <v>3729</v>
      </c>
      <c r="B3266" s="1" t="s">
        <v>777</v>
      </c>
      <c r="C3266" s="1" t="s">
        <v>3730</v>
      </c>
      <c r="D3266" s="5">
        <v>44665</v>
      </c>
      <c r="E3266" s="1" t="s">
        <v>36</v>
      </c>
      <c r="F3266">
        <v>3258.5</v>
      </c>
    </row>
    <row r="3267" spans="1:6" x14ac:dyDescent="0.25">
      <c r="A3267" s="1" t="s">
        <v>3724</v>
      </c>
      <c r="B3267" s="1" t="s">
        <v>249</v>
      </c>
      <c r="C3267" s="1" t="s">
        <v>3725</v>
      </c>
      <c r="D3267" s="5">
        <v>44654</v>
      </c>
      <c r="E3267" s="1" t="s">
        <v>294</v>
      </c>
      <c r="F3267">
        <v>4301.5</v>
      </c>
    </row>
    <row r="3268" spans="1:6" x14ac:dyDescent="0.25">
      <c r="A3268" s="1" t="s">
        <v>3722</v>
      </c>
      <c r="B3268" s="1" t="s">
        <v>129</v>
      </c>
      <c r="C3268" s="1" t="s">
        <v>3723</v>
      </c>
      <c r="D3268" s="5">
        <v>44568</v>
      </c>
      <c r="E3268" s="1" t="s">
        <v>99</v>
      </c>
      <c r="F3268">
        <v>53622</v>
      </c>
    </row>
    <row r="3269" spans="1:6" x14ac:dyDescent="0.25">
      <c r="A3269" s="1" t="s">
        <v>3722</v>
      </c>
      <c r="B3269" s="1" t="s">
        <v>129</v>
      </c>
      <c r="C3269" s="1" t="s">
        <v>3723</v>
      </c>
      <c r="D3269" s="5">
        <v>44632</v>
      </c>
      <c r="E3269" s="1" t="s">
        <v>180</v>
      </c>
      <c r="F3269">
        <v>53622</v>
      </c>
    </row>
    <row r="3270" spans="1:6" x14ac:dyDescent="0.25">
      <c r="A3270" s="1" t="s">
        <v>3722</v>
      </c>
      <c r="B3270" s="1" t="s">
        <v>129</v>
      </c>
      <c r="C3270" s="1" t="s">
        <v>3723</v>
      </c>
      <c r="D3270" s="5">
        <v>44552</v>
      </c>
      <c r="E3270" s="1" t="s">
        <v>716</v>
      </c>
      <c r="F3270">
        <v>53622</v>
      </c>
    </row>
    <row r="3271" spans="1:6" x14ac:dyDescent="0.25">
      <c r="A3271" s="1" t="s">
        <v>3722</v>
      </c>
      <c r="B3271" s="1" t="s">
        <v>129</v>
      </c>
      <c r="C3271" s="1" t="s">
        <v>3723</v>
      </c>
      <c r="D3271" s="5">
        <v>44593</v>
      </c>
      <c r="E3271" s="1" t="s">
        <v>243</v>
      </c>
      <c r="F3271">
        <v>53622</v>
      </c>
    </row>
    <row r="3272" spans="1:6" x14ac:dyDescent="0.25">
      <c r="A3272" s="1" t="s">
        <v>3722</v>
      </c>
      <c r="B3272" s="1" t="s">
        <v>129</v>
      </c>
      <c r="C3272" s="1" t="s">
        <v>3723</v>
      </c>
      <c r="D3272" s="5">
        <v>44573</v>
      </c>
      <c r="E3272" s="1" t="s">
        <v>3085</v>
      </c>
      <c r="F3272">
        <v>53622</v>
      </c>
    </row>
    <row r="3273" spans="1:6" x14ac:dyDescent="0.25">
      <c r="A3273" s="1" t="s">
        <v>3722</v>
      </c>
      <c r="B3273" s="1" t="s">
        <v>129</v>
      </c>
      <c r="C3273" s="1" t="s">
        <v>3723</v>
      </c>
      <c r="D3273" s="5">
        <v>44607</v>
      </c>
      <c r="E3273" s="1" t="s">
        <v>140</v>
      </c>
      <c r="F3273">
        <v>53622</v>
      </c>
    </row>
    <row r="3274" spans="1:6" x14ac:dyDescent="0.25">
      <c r="A3274" s="1" t="s">
        <v>3720</v>
      </c>
      <c r="B3274" s="1" t="s">
        <v>322</v>
      </c>
      <c r="C3274" s="1" t="s">
        <v>3721</v>
      </c>
      <c r="D3274" s="5">
        <v>44626</v>
      </c>
      <c r="E3274" s="1" t="s">
        <v>36</v>
      </c>
      <c r="F3274">
        <v>2120</v>
      </c>
    </row>
    <row r="3275" spans="1:6" x14ac:dyDescent="0.25">
      <c r="A3275" s="1" t="s">
        <v>3714</v>
      </c>
      <c r="B3275" s="1" t="s">
        <v>401</v>
      </c>
      <c r="C3275" s="1" t="s">
        <v>3715</v>
      </c>
      <c r="D3275" s="5">
        <v>44707</v>
      </c>
      <c r="E3275" s="1" t="s">
        <v>271</v>
      </c>
      <c r="F3275">
        <v>4944.5</v>
      </c>
    </row>
    <row r="3276" spans="1:6" x14ac:dyDescent="0.25">
      <c r="A3276" s="1" t="s">
        <v>3707</v>
      </c>
      <c r="B3276" s="1" t="s">
        <v>775</v>
      </c>
      <c r="C3276" s="1" t="s">
        <v>3708</v>
      </c>
      <c r="D3276" s="5">
        <v>44707</v>
      </c>
      <c r="E3276" s="1" t="s">
        <v>522</v>
      </c>
      <c r="F3276">
        <v>32064</v>
      </c>
    </row>
    <row r="3277" spans="1:6" x14ac:dyDescent="0.25">
      <c r="A3277" s="1" t="s">
        <v>3707</v>
      </c>
      <c r="B3277" s="1" t="s">
        <v>775</v>
      </c>
      <c r="C3277" s="1" t="s">
        <v>3708</v>
      </c>
      <c r="D3277" s="5">
        <v>44687</v>
      </c>
      <c r="E3277" s="1" t="s">
        <v>85</v>
      </c>
      <c r="F3277">
        <v>32064</v>
      </c>
    </row>
    <row r="3278" spans="1:6" x14ac:dyDescent="0.25">
      <c r="A3278" s="1" t="s">
        <v>3707</v>
      </c>
      <c r="B3278" s="1" t="s">
        <v>775</v>
      </c>
      <c r="C3278" s="1" t="s">
        <v>3708</v>
      </c>
      <c r="D3278" s="5">
        <v>44619</v>
      </c>
      <c r="E3278" s="1" t="s">
        <v>776</v>
      </c>
      <c r="F3278">
        <v>32064</v>
      </c>
    </row>
    <row r="3279" spans="1:6" x14ac:dyDescent="0.25">
      <c r="A3279" s="1" t="s">
        <v>3705</v>
      </c>
      <c r="B3279" s="1" t="s">
        <v>45</v>
      </c>
      <c r="C3279" s="1" t="s">
        <v>3706</v>
      </c>
      <c r="D3279" s="5">
        <v>44653</v>
      </c>
      <c r="E3279" s="1" t="s">
        <v>36</v>
      </c>
      <c r="F3279">
        <v>3476</v>
      </c>
    </row>
    <row r="3280" spans="1:6" x14ac:dyDescent="0.25">
      <c r="A3280" s="1" t="s">
        <v>3702</v>
      </c>
      <c r="B3280" s="1" t="s">
        <v>25</v>
      </c>
      <c r="C3280" s="1" t="s">
        <v>3703</v>
      </c>
      <c r="D3280" s="5">
        <v>44657</v>
      </c>
      <c r="E3280" s="1" t="s">
        <v>36</v>
      </c>
      <c r="F3280">
        <v>21562.239999999998</v>
      </c>
    </row>
    <row r="3281" spans="1:6" x14ac:dyDescent="0.25">
      <c r="A3281" s="1" t="s">
        <v>3702</v>
      </c>
      <c r="B3281" s="1" t="s">
        <v>25</v>
      </c>
      <c r="C3281" s="1" t="s">
        <v>3703</v>
      </c>
      <c r="D3281" s="5">
        <v>44680</v>
      </c>
      <c r="E3281" s="1" t="s">
        <v>202</v>
      </c>
      <c r="F3281">
        <v>21562.239999999998</v>
      </c>
    </row>
    <row r="3282" spans="1:6" x14ac:dyDescent="0.25">
      <c r="A3282" s="1" t="s">
        <v>3700</v>
      </c>
      <c r="B3282" s="1" t="s">
        <v>17</v>
      </c>
      <c r="C3282" s="1" t="s">
        <v>3701</v>
      </c>
      <c r="D3282" s="5">
        <v>44637</v>
      </c>
      <c r="E3282" s="1" t="s">
        <v>24</v>
      </c>
      <c r="F3282">
        <v>7708.5</v>
      </c>
    </row>
    <row r="3283" spans="1:6" x14ac:dyDescent="0.25">
      <c r="A3283" s="1" t="s">
        <v>3698</v>
      </c>
      <c r="B3283" s="1" t="s">
        <v>249</v>
      </c>
      <c r="C3283" s="1" t="s">
        <v>3699</v>
      </c>
      <c r="D3283" s="5">
        <v>44697</v>
      </c>
      <c r="E3283" s="1" t="s">
        <v>24</v>
      </c>
      <c r="F3283">
        <v>11682</v>
      </c>
    </row>
    <row r="3284" spans="1:6" x14ac:dyDescent="0.25">
      <c r="A3284" s="1" t="s">
        <v>3698</v>
      </c>
      <c r="B3284" s="1" t="s">
        <v>249</v>
      </c>
      <c r="C3284" s="1" t="s">
        <v>3699</v>
      </c>
      <c r="D3284" s="5">
        <v>44618</v>
      </c>
      <c r="E3284" s="1" t="s">
        <v>54</v>
      </c>
      <c r="F3284">
        <v>11682</v>
      </c>
    </row>
    <row r="3285" spans="1:6" x14ac:dyDescent="0.25">
      <c r="A3285" s="1" t="s">
        <v>3696</v>
      </c>
      <c r="B3285" s="1" t="s">
        <v>412</v>
      </c>
      <c r="C3285" s="1" t="s">
        <v>3697</v>
      </c>
      <c r="D3285" s="5">
        <v>44702</v>
      </c>
      <c r="E3285" s="1" t="s">
        <v>138</v>
      </c>
      <c r="F3285">
        <v>11180</v>
      </c>
    </row>
    <row r="3286" spans="1:6" x14ac:dyDescent="0.25">
      <c r="A3286" s="1" t="s">
        <v>3694</v>
      </c>
      <c r="B3286" s="1" t="s">
        <v>10</v>
      </c>
      <c r="C3286" s="1" t="s">
        <v>3695</v>
      </c>
      <c r="D3286" s="5">
        <v>44642</v>
      </c>
      <c r="E3286" s="1" t="s">
        <v>505</v>
      </c>
      <c r="F3286">
        <v>4598</v>
      </c>
    </row>
    <row r="3287" spans="1:6" x14ac:dyDescent="0.25">
      <c r="A3287" s="1" t="s">
        <v>3692</v>
      </c>
      <c r="B3287" s="1" t="s">
        <v>210</v>
      </c>
      <c r="C3287" s="1" t="s">
        <v>3693</v>
      </c>
      <c r="D3287" s="5">
        <v>44628</v>
      </c>
      <c r="E3287" s="1" t="s">
        <v>601</v>
      </c>
      <c r="F3287">
        <v>20414</v>
      </c>
    </row>
    <row r="3288" spans="1:6" x14ac:dyDescent="0.25">
      <c r="A3288" s="1" t="s">
        <v>3689</v>
      </c>
      <c r="B3288" s="1" t="s">
        <v>210</v>
      </c>
      <c r="C3288" s="1" t="s">
        <v>3690</v>
      </c>
      <c r="D3288" s="5">
        <v>44650</v>
      </c>
      <c r="E3288" s="1" t="s">
        <v>544</v>
      </c>
      <c r="F3288">
        <v>3931</v>
      </c>
    </row>
    <row r="3289" spans="1:6" x14ac:dyDescent="0.25">
      <c r="A3289" s="1" t="s">
        <v>3685</v>
      </c>
      <c r="B3289" s="1" t="s">
        <v>774</v>
      </c>
      <c r="C3289" s="1" t="s">
        <v>3686</v>
      </c>
      <c r="D3289" s="5">
        <v>44626</v>
      </c>
      <c r="E3289" s="1" t="s">
        <v>240</v>
      </c>
      <c r="F3289">
        <v>2880</v>
      </c>
    </row>
    <row r="3290" spans="1:6" x14ac:dyDescent="0.25">
      <c r="A3290" s="1" t="s">
        <v>3683</v>
      </c>
      <c r="B3290" s="1" t="s">
        <v>195</v>
      </c>
      <c r="C3290" s="1" t="s">
        <v>3684</v>
      </c>
      <c r="D3290" s="5">
        <v>44634</v>
      </c>
      <c r="E3290" s="1" t="s">
        <v>773</v>
      </c>
      <c r="F3290">
        <v>9278.5</v>
      </c>
    </row>
    <row r="3291" spans="1:6" x14ac:dyDescent="0.25">
      <c r="A3291" s="1" t="s">
        <v>3676</v>
      </c>
      <c r="B3291" s="1" t="s">
        <v>42</v>
      </c>
      <c r="C3291" s="1" t="s">
        <v>3677</v>
      </c>
      <c r="D3291" s="5">
        <v>44642</v>
      </c>
      <c r="E3291" s="1" t="s">
        <v>256</v>
      </c>
      <c r="F3291">
        <v>2926</v>
      </c>
    </row>
    <row r="3292" spans="1:6" x14ac:dyDescent="0.25">
      <c r="A3292" s="1" t="s">
        <v>3674</v>
      </c>
      <c r="B3292" s="1" t="s">
        <v>382</v>
      </c>
      <c r="C3292" s="1" t="s">
        <v>3675</v>
      </c>
      <c r="D3292" s="5">
        <v>44634</v>
      </c>
      <c r="E3292" s="1" t="s">
        <v>36</v>
      </c>
      <c r="F3292">
        <v>5949</v>
      </c>
    </row>
    <row r="3293" spans="1:6" x14ac:dyDescent="0.25">
      <c r="A3293" s="1" t="s">
        <v>3660</v>
      </c>
      <c r="B3293" s="1" t="s">
        <v>311</v>
      </c>
      <c r="C3293" s="1" t="s">
        <v>3661</v>
      </c>
      <c r="D3293" s="5">
        <v>44705</v>
      </c>
      <c r="E3293" s="1" t="s">
        <v>112</v>
      </c>
      <c r="F3293">
        <v>14908.5</v>
      </c>
    </row>
    <row r="3294" spans="1:6" x14ac:dyDescent="0.25">
      <c r="A3294" s="1" t="s">
        <v>3655</v>
      </c>
      <c r="B3294" s="1" t="s">
        <v>768</v>
      </c>
      <c r="C3294" s="1" t="s">
        <v>3656</v>
      </c>
      <c r="D3294" s="5">
        <v>44620</v>
      </c>
      <c r="E3294" s="1" t="s">
        <v>531</v>
      </c>
      <c r="F3294">
        <v>27644.75</v>
      </c>
    </row>
    <row r="3295" spans="1:6" x14ac:dyDescent="0.25">
      <c r="A3295" s="1" t="s">
        <v>3643</v>
      </c>
      <c r="B3295" s="1" t="s">
        <v>17</v>
      </c>
      <c r="C3295" s="1" t="s">
        <v>3644</v>
      </c>
      <c r="D3295" s="5">
        <v>44575</v>
      </c>
      <c r="E3295" s="1" t="s">
        <v>766</v>
      </c>
      <c r="F3295">
        <v>105163.1</v>
      </c>
    </row>
    <row r="3296" spans="1:6" x14ac:dyDescent="0.25">
      <c r="A3296" s="1" t="s">
        <v>3639</v>
      </c>
      <c r="B3296" s="1" t="s">
        <v>195</v>
      </c>
      <c r="C3296" s="1" t="s">
        <v>3640</v>
      </c>
      <c r="D3296" s="5">
        <v>44693</v>
      </c>
      <c r="E3296" s="1" t="s">
        <v>281</v>
      </c>
      <c r="F3296">
        <v>13061</v>
      </c>
    </row>
    <row r="3297" spans="1:6" x14ac:dyDescent="0.25">
      <c r="A3297" s="1" t="s">
        <v>3639</v>
      </c>
      <c r="B3297" s="1" t="s">
        <v>195</v>
      </c>
      <c r="C3297" s="1" t="s">
        <v>3640</v>
      </c>
      <c r="D3297" s="5">
        <v>44623</v>
      </c>
      <c r="E3297" s="1" t="s">
        <v>96</v>
      </c>
      <c r="F3297">
        <v>13061</v>
      </c>
    </row>
    <row r="3298" spans="1:6" x14ac:dyDescent="0.25">
      <c r="A3298" s="1" t="s">
        <v>3637</v>
      </c>
      <c r="B3298" s="1" t="s">
        <v>210</v>
      </c>
      <c r="C3298" s="1" t="s">
        <v>3638</v>
      </c>
      <c r="D3298" s="5">
        <v>44649</v>
      </c>
      <c r="E3298" s="1" t="s">
        <v>89</v>
      </c>
      <c r="F3298">
        <v>5512</v>
      </c>
    </row>
    <row r="3299" spans="1:6" x14ac:dyDescent="0.25">
      <c r="A3299" s="1" t="s">
        <v>3635</v>
      </c>
      <c r="B3299" s="1" t="s">
        <v>17</v>
      </c>
      <c r="C3299" s="1" t="s">
        <v>3636</v>
      </c>
      <c r="D3299" s="5">
        <v>44635</v>
      </c>
      <c r="E3299" s="1" t="s">
        <v>194</v>
      </c>
      <c r="F3299">
        <v>51129</v>
      </c>
    </row>
    <row r="3300" spans="1:6" x14ac:dyDescent="0.25">
      <c r="A3300" s="1" t="s">
        <v>3635</v>
      </c>
      <c r="B3300" s="1" t="s">
        <v>17</v>
      </c>
      <c r="C3300" s="1" t="s">
        <v>3636</v>
      </c>
      <c r="D3300" s="5">
        <v>44613</v>
      </c>
      <c r="E3300" s="1" t="s">
        <v>765</v>
      </c>
      <c r="F3300">
        <v>51129</v>
      </c>
    </row>
    <row r="3301" spans="1:6" x14ac:dyDescent="0.25">
      <c r="A3301" s="1" t="s">
        <v>3633</v>
      </c>
      <c r="B3301" s="1" t="s">
        <v>610</v>
      </c>
      <c r="C3301" s="1" t="s">
        <v>3634</v>
      </c>
      <c r="D3301" s="5">
        <v>44612</v>
      </c>
      <c r="E3301" s="1" t="s">
        <v>122</v>
      </c>
      <c r="F3301">
        <v>6112.5</v>
      </c>
    </row>
    <row r="3302" spans="1:6" x14ac:dyDescent="0.25">
      <c r="A3302" s="1" t="s">
        <v>3617</v>
      </c>
      <c r="B3302" s="1" t="s">
        <v>377</v>
      </c>
      <c r="C3302" s="1" t="s">
        <v>3618</v>
      </c>
      <c r="D3302" s="5">
        <v>44627</v>
      </c>
      <c r="E3302" s="1" t="s">
        <v>320</v>
      </c>
      <c r="F3302">
        <v>22213.5</v>
      </c>
    </row>
    <row r="3303" spans="1:6" x14ac:dyDescent="0.25">
      <c r="A3303" s="1" t="s">
        <v>3609</v>
      </c>
      <c r="B3303" s="1" t="s">
        <v>64</v>
      </c>
      <c r="C3303" s="1" t="s">
        <v>3610</v>
      </c>
      <c r="D3303" s="5">
        <v>44661</v>
      </c>
      <c r="E3303" s="1" t="s">
        <v>22</v>
      </c>
      <c r="F3303">
        <v>14236</v>
      </c>
    </row>
    <row r="3304" spans="1:6" x14ac:dyDescent="0.25">
      <c r="A3304" s="1" t="s">
        <v>3598</v>
      </c>
      <c r="B3304" s="1" t="s">
        <v>204</v>
      </c>
      <c r="C3304" s="1" t="s">
        <v>3599</v>
      </c>
      <c r="D3304" s="5">
        <v>44620</v>
      </c>
      <c r="E3304" s="1" t="s">
        <v>760</v>
      </c>
      <c r="F3304">
        <v>13863.5</v>
      </c>
    </row>
    <row r="3305" spans="1:6" x14ac:dyDescent="0.25">
      <c r="A3305" s="1" t="s">
        <v>3595</v>
      </c>
      <c r="B3305" s="1" t="s">
        <v>709</v>
      </c>
      <c r="C3305" s="1" t="s">
        <v>3596</v>
      </c>
      <c r="D3305" s="5">
        <v>44632</v>
      </c>
      <c r="E3305" s="1" t="s">
        <v>175</v>
      </c>
      <c r="F3305">
        <v>5388.5</v>
      </c>
    </row>
    <row r="3306" spans="1:6" x14ac:dyDescent="0.25">
      <c r="A3306" s="1" t="s">
        <v>3587</v>
      </c>
      <c r="B3306" s="1" t="s">
        <v>195</v>
      </c>
      <c r="C3306" s="1" t="s">
        <v>3588</v>
      </c>
      <c r="D3306" s="5">
        <v>44616</v>
      </c>
      <c r="E3306" s="1" t="s">
        <v>759</v>
      </c>
      <c r="F3306">
        <v>7592.5</v>
      </c>
    </row>
    <row r="3307" spans="1:6" x14ac:dyDescent="0.25">
      <c r="A3307" s="1" t="s">
        <v>3583</v>
      </c>
      <c r="B3307" s="1" t="s">
        <v>52</v>
      </c>
      <c r="C3307" s="1" t="s">
        <v>3584</v>
      </c>
      <c r="D3307" s="5">
        <v>44624</v>
      </c>
      <c r="E3307" s="1" t="s">
        <v>36</v>
      </c>
      <c r="F3307">
        <v>7693.5</v>
      </c>
    </row>
    <row r="3308" spans="1:6" x14ac:dyDescent="0.25">
      <c r="A3308" s="1" t="s">
        <v>3560</v>
      </c>
      <c r="B3308" s="1" t="s">
        <v>42</v>
      </c>
      <c r="C3308" s="1" t="s">
        <v>3561</v>
      </c>
      <c r="D3308" s="5">
        <v>44632</v>
      </c>
      <c r="E3308" s="1" t="s">
        <v>756</v>
      </c>
      <c r="F3308">
        <v>6740</v>
      </c>
    </row>
    <row r="3309" spans="1:6" x14ac:dyDescent="0.25">
      <c r="A3309" s="1" t="s">
        <v>3558</v>
      </c>
      <c r="B3309" s="1" t="s">
        <v>117</v>
      </c>
      <c r="C3309" s="1" t="s">
        <v>3559</v>
      </c>
      <c r="D3309" s="5">
        <v>44615</v>
      </c>
      <c r="E3309" s="1" t="s">
        <v>755</v>
      </c>
      <c r="F3309">
        <v>20174.5</v>
      </c>
    </row>
    <row r="3310" spans="1:6" x14ac:dyDescent="0.25">
      <c r="A3310" s="1" t="s">
        <v>3554</v>
      </c>
      <c r="B3310" s="1" t="s">
        <v>204</v>
      </c>
      <c r="C3310" s="1" t="s">
        <v>3555</v>
      </c>
      <c r="D3310" s="5">
        <v>44651</v>
      </c>
      <c r="E3310" s="1" t="s">
        <v>48</v>
      </c>
      <c r="F3310">
        <v>8906</v>
      </c>
    </row>
    <row r="3311" spans="1:6" x14ac:dyDescent="0.25">
      <c r="A3311" s="1" t="s">
        <v>3547</v>
      </c>
      <c r="B3311" s="1" t="s">
        <v>42</v>
      </c>
      <c r="C3311" s="1" t="s">
        <v>3548</v>
      </c>
      <c r="D3311" s="5">
        <v>44652</v>
      </c>
      <c r="E3311" s="1" t="s">
        <v>36</v>
      </c>
      <c r="F3311">
        <v>3271</v>
      </c>
    </row>
    <row r="3312" spans="1:6" x14ac:dyDescent="0.25">
      <c r="A3312" s="1" t="s">
        <v>3545</v>
      </c>
      <c r="B3312" s="1" t="s">
        <v>369</v>
      </c>
      <c r="C3312" s="1" t="s">
        <v>3546</v>
      </c>
      <c r="D3312" s="5">
        <v>44604</v>
      </c>
      <c r="E3312" s="1" t="s">
        <v>444</v>
      </c>
      <c r="F3312">
        <v>53796.5</v>
      </c>
    </row>
    <row r="3313" spans="1:6" x14ac:dyDescent="0.25">
      <c r="A3313" s="1" t="s">
        <v>3543</v>
      </c>
      <c r="B3313" s="1" t="s">
        <v>42</v>
      </c>
      <c r="C3313" s="1" t="s">
        <v>3544</v>
      </c>
      <c r="D3313" s="5">
        <v>44630</v>
      </c>
      <c r="E3313" s="1" t="s">
        <v>705</v>
      </c>
      <c r="F3313">
        <v>26225.5</v>
      </c>
    </row>
    <row r="3314" spans="1:6" x14ac:dyDescent="0.25">
      <c r="A3314" s="1" t="s">
        <v>3538</v>
      </c>
      <c r="B3314" s="1" t="s">
        <v>3</v>
      </c>
      <c r="C3314" s="1" t="s">
        <v>3539</v>
      </c>
      <c r="D3314" s="5">
        <v>44705</v>
      </c>
      <c r="E3314" s="1" t="s">
        <v>36</v>
      </c>
      <c r="F3314">
        <v>4016</v>
      </c>
    </row>
    <row r="3315" spans="1:6" x14ac:dyDescent="0.25">
      <c r="A3315" s="1" t="s">
        <v>3532</v>
      </c>
      <c r="B3315" s="1" t="s">
        <v>78</v>
      </c>
      <c r="C3315" s="1" t="s">
        <v>3533</v>
      </c>
      <c r="D3315" s="5">
        <v>44616</v>
      </c>
      <c r="E3315" s="1" t="s">
        <v>183</v>
      </c>
      <c r="F3315">
        <v>30296</v>
      </c>
    </row>
    <row r="3316" spans="1:6" x14ac:dyDescent="0.25">
      <c r="A3316" s="1" t="s">
        <v>3532</v>
      </c>
      <c r="B3316" s="1" t="s">
        <v>78</v>
      </c>
      <c r="C3316" s="1" t="s">
        <v>3533</v>
      </c>
      <c r="D3316" s="5">
        <v>44666</v>
      </c>
      <c r="E3316" s="1" t="s">
        <v>243</v>
      </c>
      <c r="F3316">
        <v>30296</v>
      </c>
    </row>
    <row r="3317" spans="1:6" x14ac:dyDescent="0.25">
      <c r="A3317" s="1" t="s">
        <v>3532</v>
      </c>
      <c r="B3317" s="1" t="s">
        <v>78</v>
      </c>
      <c r="C3317" s="1" t="s">
        <v>3533</v>
      </c>
      <c r="D3317" s="5">
        <v>44638</v>
      </c>
      <c r="E3317" s="1" t="s">
        <v>89</v>
      </c>
      <c r="F3317">
        <v>30296</v>
      </c>
    </row>
    <row r="3318" spans="1:6" x14ac:dyDescent="0.25">
      <c r="A3318" s="1" t="s">
        <v>3532</v>
      </c>
      <c r="B3318" s="1" t="s">
        <v>78</v>
      </c>
      <c r="C3318" s="1" t="s">
        <v>3533</v>
      </c>
      <c r="D3318" s="5">
        <v>44661</v>
      </c>
      <c r="E3318" s="1" t="s">
        <v>202</v>
      </c>
      <c r="F3318">
        <v>30296</v>
      </c>
    </row>
    <row r="3319" spans="1:6" x14ac:dyDescent="0.25">
      <c r="A3319" s="1" t="s">
        <v>3532</v>
      </c>
      <c r="B3319" s="1" t="s">
        <v>78</v>
      </c>
      <c r="C3319" s="1" t="s">
        <v>3533</v>
      </c>
      <c r="D3319" s="5">
        <v>44682</v>
      </c>
      <c r="E3319" s="1" t="s">
        <v>202</v>
      </c>
      <c r="F3319">
        <v>30296</v>
      </c>
    </row>
    <row r="3320" spans="1:6" x14ac:dyDescent="0.25">
      <c r="A3320" s="1" t="s">
        <v>3532</v>
      </c>
      <c r="B3320" s="1" t="s">
        <v>78</v>
      </c>
      <c r="C3320" s="1" t="s">
        <v>3533</v>
      </c>
      <c r="D3320" s="5">
        <v>44666</v>
      </c>
      <c r="E3320" s="1" t="s">
        <v>20</v>
      </c>
      <c r="F3320">
        <v>30296</v>
      </c>
    </row>
    <row r="3321" spans="1:6" x14ac:dyDescent="0.25">
      <c r="A3321" s="1" t="s">
        <v>3530</v>
      </c>
      <c r="B3321" s="1" t="s">
        <v>101</v>
      </c>
      <c r="C3321" s="1" t="s">
        <v>3531</v>
      </c>
      <c r="D3321" s="5">
        <v>44641</v>
      </c>
      <c r="E3321" s="1" t="s">
        <v>753</v>
      </c>
      <c r="F3321">
        <v>37652.5</v>
      </c>
    </row>
    <row r="3322" spans="1:6" x14ac:dyDescent="0.25">
      <c r="A3322" s="1" t="s">
        <v>3524</v>
      </c>
      <c r="B3322" s="1" t="s">
        <v>95</v>
      </c>
      <c r="C3322" s="1" t="s">
        <v>3525</v>
      </c>
      <c r="D3322" s="5">
        <v>44707</v>
      </c>
      <c r="E3322" s="1" t="s">
        <v>36</v>
      </c>
      <c r="F3322">
        <v>3801</v>
      </c>
    </row>
    <row r="3323" spans="1:6" x14ac:dyDescent="0.25">
      <c r="A3323" s="1" t="s">
        <v>3520</v>
      </c>
      <c r="B3323" s="1" t="s">
        <v>46</v>
      </c>
      <c r="C3323" s="1" t="s">
        <v>3521</v>
      </c>
      <c r="D3323" s="5">
        <v>44699</v>
      </c>
      <c r="E3323" s="1" t="s">
        <v>115</v>
      </c>
      <c r="F3323">
        <v>18280</v>
      </c>
    </row>
    <row r="3324" spans="1:6" x14ac:dyDescent="0.25">
      <c r="A3324" s="1" t="s">
        <v>3520</v>
      </c>
      <c r="B3324" s="1" t="s">
        <v>46</v>
      </c>
      <c r="C3324" s="1" t="s">
        <v>3521</v>
      </c>
      <c r="D3324" s="5">
        <v>44706</v>
      </c>
      <c r="E3324" s="1" t="s">
        <v>202</v>
      </c>
      <c r="F3324">
        <v>18280</v>
      </c>
    </row>
    <row r="3325" spans="1:6" x14ac:dyDescent="0.25">
      <c r="A3325" s="1" t="s">
        <v>3520</v>
      </c>
      <c r="B3325" s="1" t="s">
        <v>46</v>
      </c>
      <c r="C3325" s="1" t="s">
        <v>3521</v>
      </c>
      <c r="D3325" s="5">
        <v>44702</v>
      </c>
      <c r="E3325" s="1" t="s">
        <v>202</v>
      </c>
      <c r="F3325">
        <v>18280</v>
      </c>
    </row>
    <row r="3326" spans="1:6" x14ac:dyDescent="0.25">
      <c r="A3326" s="1" t="s">
        <v>3520</v>
      </c>
      <c r="B3326" s="1" t="s">
        <v>46</v>
      </c>
      <c r="C3326" s="1" t="s">
        <v>3521</v>
      </c>
      <c r="D3326" s="5">
        <v>44707</v>
      </c>
      <c r="E3326" s="1" t="s">
        <v>202</v>
      </c>
      <c r="F3326">
        <v>18280</v>
      </c>
    </row>
    <row r="3327" spans="1:6" x14ac:dyDescent="0.25">
      <c r="A3327" s="1" t="s">
        <v>3520</v>
      </c>
      <c r="B3327" s="1" t="s">
        <v>46</v>
      </c>
      <c r="C3327" s="1" t="s">
        <v>3521</v>
      </c>
      <c r="D3327" s="5">
        <v>44694</v>
      </c>
      <c r="E3327" s="1" t="s">
        <v>202</v>
      </c>
      <c r="F3327">
        <v>18280</v>
      </c>
    </row>
    <row r="3328" spans="1:6" x14ac:dyDescent="0.25">
      <c r="A3328" s="1" t="s">
        <v>3520</v>
      </c>
      <c r="B3328" s="1" t="s">
        <v>46</v>
      </c>
      <c r="C3328" s="1" t="s">
        <v>3521</v>
      </c>
      <c r="D3328" s="5">
        <v>44695</v>
      </c>
      <c r="E3328" s="1" t="s">
        <v>202</v>
      </c>
      <c r="F3328">
        <v>18280</v>
      </c>
    </row>
    <row r="3329" spans="1:6" x14ac:dyDescent="0.25">
      <c r="A3329" s="1" t="s">
        <v>3520</v>
      </c>
      <c r="B3329" s="1" t="s">
        <v>46</v>
      </c>
      <c r="C3329" s="1" t="s">
        <v>3521</v>
      </c>
      <c r="D3329" s="5">
        <v>44679</v>
      </c>
      <c r="E3329" s="1" t="s">
        <v>202</v>
      </c>
      <c r="F3329">
        <v>18280</v>
      </c>
    </row>
    <row r="3330" spans="1:6" x14ac:dyDescent="0.25">
      <c r="A3330" s="1" t="s">
        <v>3520</v>
      </c>
      <c r="B3330" s="1" t="s">
        <v>46</v>
      </c>
      <c r="C3330" s="1" t="s">
        <v>3521</v>
      </c>
      <c r="D3330" s="5">
        <v>44683</v>
      </c>
      <c r="E3330" s="1" t="s">
        <v>202</v>
      </c>
      <c r="F3330">
        <v>18280</v>
      </c>
    </row>
    <row r="3331" spans="1:6" x14ac:dyDescent="0.25">
      <c r="A3331" s="1" t="s">
        <v>3517</v>
      </c>
      <c r="B3331" s="1" t="s">
        <v>35</v>
      </c>
      <c r="C3331" s="1" t="s">
        <v>3518</v>
      </c>
      <c r="D3331" s="5">
        <v>44623</v>
      </c>
      <c r="E3331" s="1" t="s">
        <v>337</v>
      </c>
      <c r="F3331">
        <v>17831.5</v>
      </c>
    </row>
    <row r="3332" spans="1:6" x14ac:dyDescent="0.25">
      <c r="A3332" s="1" t="s">
        <v>3517</v>
      </c>
      <c r="B3332" s="1" t="s">
        <v>35</v>
      </c>
      <c r="C3332" s="1" t="s">
        <v>3518</v>
      </c>
      <c r="D3332" s="5">
        <v>44608</v>
      </c>
      <c r="E3332" s="1" t="s">
        <v>752</v>
      </c>
      <c r="F3332">
        <v>17831.5</v>
      </c>
    </row>
    <row r="3333" spans="1:6" x14ac:dyDescent="0.25">
      <c r="A3333" s="1" t="s">
        <v>3517</v>
      </c>
      <c r="B3333" s="1" t="s">
        <v>35</v>
      </c>
      <c r="C3333" s="1" t="s">
        <v>3518</v>
      </c>
      <c r="D3333" s="5">
        <v>44559</v>
      </c>
      <c r="E3333" s="1" t="s">
        <v>516</v>
      </c>
      <c r="F3333">
        <v>17831.5</v>
      </c>
    </row>
    <row r="3334" spans="1:6" x14ac:dyDescent="0.25">
      <c r="A3334" s="1" t="s">
        <v>3513</v>
      </c>
      <c r="B3334" s="1" t="s">
        <v>27</v>
      </c>
      <c r="C3334" s="1" t="s">
        <v>3514</v>
      </c>
      <c r="D3334" s="5">
        <v>44632</v>
      </c>
      <c r="E3334" s="1" t="s">
        <v>188</v>
      </c>
      <c r="F3334">
        <v>17347</v>
      </c>
    </row>
    <row r="3335" spans="1:6" x14ac:dyDescent="0.25">
      <c r="A3335" s="1" t="s">
        <v>3509</v>
      </c>
      <c r="B3335" s="1" t="s">
        <v>7</v>
      </c>
      <c r="C3335" s="1" t="s">
        <v>3510</v>
      </c>
      <c r="D3335" s="5">
        <v>44625</v>
      </c>
      <c r="E3335" s="1" t="s">
        <v>504</v>
      </c>
      <c r="F3335">
        <v>11254</v>
      </c>
    </row>
    <row r="3336" spans="1:6" x14ac:dyDescent="0.25">
      <c r="A3336" s="1" t="s">
        <v>3507</v>
      </c>
      <c r="B3336" s="1" t="s">
        <v>103</v>
      </c>
      <c r="C3336" s="1" t="s">
        <v>3508</v>
      </c>
      <c r="D3336" s="5">
        <v>44625</v>
      </c>
      <c r="E3336" s="1" t="s">
        <v>238</v>
      </c>
      <c r="F3336">
        <v>3464</v>
      </c>
    </row>
    <row r="3337" spans="1:6" x14ac:dyDescent="0.25">
      <c r="A3337" s="1" t="s">
        <v>3500</v>
      </c>
      <c r="B3337" s="1" t="s">
        <v>749</v>
      </c>
      <c r="C3337" s="1" t="s">
        <v>3501</v>
      </c>
      <c r="D3337" s="5">
        <v>44638</v>
      </c>
      <c r="E3337" s="1" t="s">
        <v>267</v>
      </c>
      <c r="F3337">
        <v>11691</v>
      </c>
    </row>
    <row r="3338" spans="1:6" x14ac:dyDescent="0.25">
      <c r="A3338" s="1" t="s">
        <v>3495</v>
      </c>
      <c r="B3338" s="1" t="s">
        <v>52</v>
      </c>
      <c r="C3338" s="1" t="s">
        <v>3496</v>
      </c>
      <c r="D3338" s="5">
        <v>44708</v>
      </c>
      <c r="E3338" s="1" t="s">
        <v>105</v>
      </c>
      <c r="F3338">
        <v>17970</v>
      </c>
    </row>
    <row r="3339" spans="1:6" x14ac:dyDescent="0.25">
      <c r="A3339" s="1" t="s">
        <v>3495</v>
      </c>
      <c r="B3339" s="1" t="s">
        <v>52</v>
      </c>
      <c r="C3339" s="1" t="s">
        <v>3496</v>
      </c>
      <c r="D3339" s="5">
        <v>44656</v>
      </c>
      <c r="E3339" s="1" t="s">
        <v>581</v>
      </c>
      <c r="F3339">
        <v>17970</v>
      </c>
    </row>
    <row r="3340" spans="1:6" x14ac:dyDescent="0.25">
      <c r="A3340" s="1" t="s">
        <v>3493</v>
      </c>
      <c r="B3340" s="1" t="s">
        <v>33</v>
      </c>
      <c r="C3340" s="1" t="s">
        <v>3494</v>
      </c>
      <c r="D3340" s="5">
        <v>44629</v>
      </c>
      <c r="E3340" s="1" t="s">
        <v>36</v>
      </c>
      <c r="F3340">
        <v>14733</v>
      </c>
    </row>
    <row r="3341" spans="1:6" x14ac:dyDescent="0.25">
      <c r="A3341" s="1" t="s">
        <v>3491</v>
      </c>
      <c r="B3341" s="1" t="s">
        <v>42</v>
      </c>
      <c r="C3341" s="1" t="s">
        <v>3492</v>
      </c>
      <c r="D3341" s="5">
        <v>44625</v>
      </c>
      <c r="E3341" s="1" t="s">
        <v>36</v>
      </c>
      <c r="F3341">
        <v>17478.5</v>
      </c>
    </row>
    <row r="3342" spans="1:6" x14ac:dyDescent="0.25">
      <c r="A3342" s="1" t="s">
        <v>3485</v>
      </c>
      <c r="B3342" s="1" t="s">
        <v>117</v>
      </c>
      <c r="C3342" s="1" t="s">
        <v>3486</v>
      </c>
      <c r="D3342" s="5">
        <v>44707</v>
      </c>
      <c r="E3342" s="1" t="s">
        <v>587</v>
      </c>
      <c r="F3342">
        <v>16072.5</v>
      </c>
    </row>
    <row r="3343" spans="1:6" x14ac:dyDescent="0.25">
      <c r="A3343" s="1" t="s">
        <v>3485</v>
      </c>
      <c r="B3343" s="1" t="s">
        <v>117</v>
      </c>
      <c r="C3343" s="1" t="s">
        <v>3486</v>
      </c>
      <c r="D3343" s="5">
        <v>44618</v>
      </c>
      <c r="E3343" s="1" t="s">
        <v>36</v>
      </c>
      <c r="F3343">
        <v>16072.5</v>
      </c>
    </row>
    <row r="3344" spans="1:6" x14ac:dyDescent="0.25">
      <c r="A3344" s="1" t="s">
        <v>3480</v>
      </c>
      <c r="B3344" s="1" t="s">
        <v>555</v>
      </c>
      <c r="C3344" s="1" t="s">
        <v>3481</v>
      </c>
      <c r="D3344" s="5">
        <v>44652</v>
      </c>
      <c r="E3344" s="1" t="s">
        <v>36</v>
      </c>
      <c r="F3344">
        <v>7199.5</v>
      </c>
    </row>
    <row r="3345" spans="1:6" x14ac:dyDescent="0.25">
      <c r="A3345" s="1" t="s">
        <v>3478</v>
      </c>
      <c r="B3345" s="1" t="s">
        <v>214</v>
      </c>
      <c r="C3345" s="1" t="s">
        <v>3479</v>
      </c>
      <c r="D3345" s="5">
        <v>44701</v>
      </c>
      <c r="E3345" s="1" t="s">
        <v>36</v>
      </c>
      <c r="F3345">
        <v>34984</v>
      </c>
    </row>
    <row r="3346" spans="1:6" x14ac:dyDescent="0.25">
      <c r="A3346" s="1" t="s">
        <v>3478</v>
      </c>
      <c r="B3346" s="1" t="s">
        <v>214</v>
      </c>
      <c r="C3346" s="1" t="s">
        <v>3479</v>
      </c>
      <c r="D3346" s="5">
        <v>44637</v>
      </c>
      <c r="E3346" s="1" t="s">
        <v>36</v>
      </c>
      <c r="F3346">
        <v>34984</v>
      </c>
    </row>
    <row r="3347" spans="1:6" x14ac:dyDescent="0.25">
      <c r="A3347" s="1" t="s">
        <v>3476</v>
      </c>
      <c r="B3347" s="1" t="s">
        <v>565</v>
      </c>
      <c r="C3347" s="1" t="s">
        <v>3477</v>
      </c>
      <c r="D3347" s="5">
        <v>44672</v>
      </c>
      <c r="E3347" s="1" t="s">
        <v>89</v>
      </c>
      <c r="F3347">
        <v>5296</v>
      </c>
    </row>
    <row r="3348" spans="1:6" x14ac:dyDescent="0.25">
      <c r="A3348" s="1" t="s">
        <v>3474</v>
      </c>
      <c r="B3348" s="1" t="s">
        <v>369</v>
      </c>
      <c r="C3348" s="1" t="s">
        <v>3475</v>
      </c>
      <c r="D3348" s="5">
        <v>44634</v>
      </c>
      <c r="E3348" s="1" t="s">
        <v>746</v>
      </c>
      <c r="F3348">
        <v>20454.300000000003</v>
      </c>
    </row>
    <row r="3349" spans="1:6" x14ac:dyDescent="0.25">
      <c r="A3349" s="1" t="s">
        <v>3474</v>
      </c>
      <c r="B3349" s="1" t="s">
        <v>369</v>
      </c>
      <c r="C3349" s="1" t="s">
        <v>3475</v>
      </c>
      <c r="D3349" s="5">
        <v>44617</v>
      </c>
      <c r="E3349" s="1" t="s">
        <v>747</v>
      </c>
      <c r="F3349">
        <v>20454.300000000003</v>
      </c>
    </row>
    <row r="3350" spans="1:6" x14ac:dyDescent="0.25">
      <c r="A3350" s="1" t="s">
        <v>3465</v>
      </c>
      <c r="B3350" s="1" t="s">
        <v>45</v>
      </c>
      <c r="C3350" s="1" t="s">
        <v>3466</v>
      </c>
      <c r="D3350" s="5">
        <v>44633</v>
      </c>
      <c r="E3350" s="1" t="s">
        <v>135</v>
      </c>
      <c r="F3350">
        <v>29376</v>
      </c>
    </row>
    <row r="3351" spans="1:6" x14ac:dyDescent="0.25">
      <c r="A3351" s="1" t="s">
        <v>3461</v>
      </c>
      <c r="B3351" s="1" t="s">
        <v>78</v>
      </c>
      <c r="C3351" s="1" t="s">
        <v>3462</v>
      </c>
      <c r="D3351" s="5">
        <v>44624</v>
      </c>
      <c r="E3351" s="1" t="s">
        <v>36</v>
      </c>
      <c r="F3351">
        <v>8683</v>
      </c>
    </row>
    <row r="3352" spans="1:6" x14ac:dyDescent="0.25">
      <c r="A3352" s="1" t="s">
        <v>3459</v>
      </c>
      <c r="B3352" s="1" t="s">
        <v>204</v>
      </c>
      <c r="C3352" s="1" t="s">
        <v>3460</v>
      </c>
      <c r="D3352" s="5">
        <v>44613</v>
      </c>
      <c r="E3352" s="1" t="s">
        <v>529</v>
      </c>
      <c r="F3352">
        <v>17697.5</v>
      </c>
    </row>
    <row r="3353" spans="1:6" x14ac:dyDescent="0.25">
      <c r="A3353" s="1" t="s">
        <v>3456</v>
      </c>
      <c r="B3353" s="1" t="s">
        <v>745</v>
      </c>
      <c r="C3353" s="1" t="s">
        <v>3457</v>
      </c>
      <c r="D3353" s="5">
        <v>44663</v>
      </c>
      <c r="E3353" s="1" t="s">
        <v>36</v>
      </c>
      <c r="F3353">
        <v>3902</v>
      </c>
    </row>
    <row r="3354" spans="1:6" x14ac:dyDescent="0.25">
      <c r="A3354" s="1" t="s">
        <v>3454</v>
      </c>
      <c r="B3354" s="1" t="s">
        <v>743</v>
      </c>
      <c r="C3354" s="1" t="s">
        <v>3455</v>
      </c>
      <c r="D3354" s="5">
        <v>44628</v>
      </c>
      <c r="E3354" s="1" t="s">
        <v>744</v>
      </c>
      <c r="F3354">
        <v>11396.75</v>
      </c>
    </row>
    <row r="3355" spans="1:6" x14ac:dyDescent="0.25">
      <c r="A3355" s="1" t="s">
        <v>3452</v>
      </c>
      <c r="B3355" s="1" t="s">
        <v>144</v>
      </c>
      <c r="C3355" s="1" t="s">
        <v>3453</v>
      </c>
      <c r="D3355" s="5">
        <v>44640</v>
      </c>
      <c r="E3355" s="1" t="s">
        <v>173</v>
      </c>
      <c r="F3355">
        <v>6932.5</v>
      </c>
    </row>
    <row r="3356" spans="1:6" x14ac:dyDescent="0.25">
      <c r="A3356" s="1" t="s">
        <v>3449</v>
      </c>
      <c r="B3356" s="1" t="s">
        <v>32</v>
      </c>
      <c r="C3356" s="1" t="s">
        <v>3450</v>
      </c>
      <c r="D3356" s="5">
        <v>44649</v>
      </c>
      <c r="E3356" s="1" t="s">
        <v>34</v>
      </c>
      <c r="F3356">
        <v>2450.5</v>
      </c>
    </row>
    <row r="3357" spans="1:6" x14ac:dyDescent="0.25">
      <c r="A3357" s="1" t="s">
        <v>3447</v>
      </c>
      <c r="B3357" s="1" t="s">
        <v>739</v>
      </c>
      <c r="C3357" s="1" t="s">
        <v>3448</v>
      </c>
      <c r="D3357" s="5">
        <v>44637</v>
      </c>
      <c r="E3357" s="1" t="s">
        <v>741</v>
      </c>
      <c r="F3357">
        <v>149834.9</v>
      </c>
    </row>
    <row r="3358" spans="1:6" x14ac:dyDescent="0.25">
      <c r="A3358" s="1" t="s">
        <v>3447</v>
      </c>
      <c r="B3358" s="1" t="s">
        <v>739</v>
      </c>
      <c r="C3358" s="1" t="s">
        <v>3448</v>
      </c>
      <c r="D3358" s="5">
        <v>44612</v>
      </c>
      <c r="E3358" s="1" t="s">
        <v>107</v>
      </c>
      <c r="F3358">
        <v>149834.9</v>
      </c>
    </row>
    <row r="3359" spans="1:6" x14ac:dyDescent="0.25">
      <c r="A3359" s="1" t="s">
        <v>3437</v>
      </c>
      <c r="B3359" s="1" t="s">
        <v>555</v>
      </c>
      <c r="C3359" s="1" t="s">
        <v>3438</v>
      </c>
      <c r="D3359" s="5">
        <v>44679</v>
      </c>
      <c r="E3359" s="1" t="s">
        <v>202</v>
      </c>
      <c r="F3359">
        <v>1474</v>
      </c>
    </row>
    <row r="3360" spans="1:6" x14ac:dyDescent="0.25">
      <c r="A3360" s="1" t="s">
        <v>3435</v>
      </c>
      <c r="B3360" s="1" t="s">
        <v>78</v>
      </c>
      <c r="C3360" s="1" t="s">
        <v>3436</v>
      </c>
      <c r="D3360" s="5">
        <v>44642</v>
      </c>
      <c r="E3360" s="1" t="s">
        <v>36</v>
      </c>
      <c r="F3360">
        <v>4073</v>
      </c>
    </row>
    <row r="3361" spans="1:6" x14ac:dyDescent="0.25">
      <c r="A3361" s="1" t="s">
        <v>3428</v>
      </c>
      <c r="B3361" s="1" t="s">
        <v>27</v>
      </c>
      <c r="C3361" s="1" t="s">
        <v>3429</v>
      </c>
      <c r="D3361" s="5">
        <v>44652</v>
      </c>
      <c r="E3361" s="1" t="s">
        <v>160</v>
      </c>
      <c r="F3361">
        <v>17284.5</v>
      </c>
    </row>
    <row r="3362" spans="1:6" x14ac:dyDescent="0.25">
      <c r="A3362" s="1" t="s">
        <v>3423</v>
      </c>
      <c r="B3362" s="1" t="s">
        <v>403</v>
      </c>
      <c r="C3362" s="1" t="s">
        <v>3424</v>
      </c>
      <c r="D3362" s="5">
        <v>44650</v>
      </c>
      <c r="E3362" s="1" t="s">
        <v>36</v>
      </c>
      <c r="F3362">
        <v>9440.5</v>
      </c>
    </row>
    <row r="3363" spans="1:6" x14ac:dyDescent="0.25">
      <c r="A3363" s="1" t="s">
        <v>3423</v>
      </c>
      <c r="B3363" s="1" t="s">
        <v>403</v>
      </c>
      <c r="C3363" s="1" t="s">
        <v>3424</v>
      </c>
      <c r="D3363" s="5">
        <v>44683</v>
      </c>
      <c r="E3363" s="1" t="s">
        <v>202</v>
      </c>
      <c r="F3363">
        <v>9440.5</v>
      </c>
    </row>
    <row r="3364" spans="1:6" x14ac:dyDescent="0.25">
      <c r="A3364" s="1" t="s">
        <v>3415</v>
      </c>
      <c r="B3364" s="1" t="s">
        <v>145</v>
      </c>
      <c r="C3364" s="1" t="s">
        <v>3416</v>
      </c>
      <c r="D3364" s="5">
        <v>44652</v>
      </c>
      <c r="E3364" s="1" t="s">
        <v>36</v>
      </c>
      <c r="F3364">
        <v>1915</v>
      </c>
    </row>
    <row r="3365" spans="1:6" x14ac:dyDescent="0.25">
      <c r="A3365" s="1" t="s">
        <v>3413</v>
      </c>
      <c r="B3365" s="1" t="s">
        <v>117</v>
      </c>
      <c r="C3365" s="1" t="s">
        <v>3414</v>
      </c>
      <c r="D3365" s="5">
        <v>44636</v>
      </c>
      <c r="E3365" s="1" t="s">
        <v>389</v>
      </c>
      <c r="F3365">
        <v>8458.5</v>
      </c>
    </row>
    <row r="3366" spans="1:6" x14ac:dyDescent="0.25">
      <c r="A3366" s="1" t="s">
        <v>3410</v>
      </c>
      <c r="B3366" s="1" t="s">
        <v>210</v>
      </c>
      <c r="C3366" s="1" t="s">
        <v>3411</v>
      </c>
      <c r="D3366" s="5">
        <v>44706</v>
      </c>
      <c r="E3366" s="1" t="s">
        <v>15</v>
      </c>
      <c r="F3366">
        <v>20768</v>
      </c>
    </row>
    <row r="3367" spans="1:6" x14ac:dyDescent="0.25">
      <c r="A3367" s="1" t="s">
        <v>3408</v>
      </c>
      <c r="B3367" s="1" t="s">
        <v>0</v>
      </c>
      <c r="C3367" s="1" t="s">
        <v>3409</v>
      </c>
      <c r="D3367" s="5">
        <v>44637</v>
      </c>
      <c r="E3367" s="1" t="s">
        <v>36</v>
      </c>
      <c r="F3367">
        <v>16694.5</v>
      </c>
    </row>
    <row r="3368" spans="1:6" x14ac:dyDescent="0.25">
      <c r="A3368" s="1" t="s">
        <v>3402</v>
      </c>
      <c r="B3368" s="1" t="s">
        <v>210</v>
      </c>
      <c r="C3368" s="1" t="s">
        <v>3403</v>
      </c>
      <c r="D3368" s="5">
        <v>44708</v>
      </c>
      <c r="E3368" s="1" t="s">
        <v>80</v>
      </c>
      <c r="F3368">
        <v>14705.630000000001</v>
      </c>
    </row>
    <row r="3369" spans="1:6" x14ac:dyDescent="0.25">
      <c r="A3369" s="1" t="s">
        <v>3402</v>
      </c>
      <c r="B3369" s="1" t="s">
        <v>210</v>
      </c>
      <c r="C3369" s="1" t="s">
        <v>3403</v>
      </c>
      <c r="D3369" s="5">
        <v>44633</v>
      </c>
      <c r="E3369" s="1" t="s">
        <v>36</v>
      </c>
      <c r="F3369">
        <v>14705.630000000001</v>
      </c>
    </row>
    <row r="3370" spans="1:6" x14ac:dyDescent="0.25">
      <c r="A3370" s="1" t="s">
        <v>3382</v>
      </c>
      <c r="B3370" s="1" t="s">
        <v>52</v>
      </c>
      <c r="C3370" s="1" t="s">
        <v>3383</v>
      </c>
      <c r="D3370" s="5">
        <v>44649</v>
      </c>
      <c r="E3370" s="1" t="s">
        <v>300</v>
      </c>
      <c r="F3370">
        <v>8882.5</v>
      </c>
    </row>
    <row r="3371" spans="1:6" x14ac:dyDescent="0.25">
      <c r="A3371" s="1" t="s">
        <v>3382</v>
      </c>
      <c r="B3371" s="1" t="s">
        <v>52</v>
      </c>
      <c r="C3371" s="1" t="s">
        <v>3383</v>
      </c>
      <c r="D3371" s="5">
        <v>44621</v>
      </c>
      <c r="E3371" s="1" t="s">
        <v>732</v>
      </c>
      <c r="F3371">
        <v>8882.5</v>
      </c>
    </row>
    <row r="3372" spans="1:6" x14ac:dyDescent="0.25">
      <c r="A3372" s="1" t="s">
        <v>3374</v>
      </c>
      <c r="B3372" s="1" t="s">
        <v>58</v>
      </c>
      <c r="C3372" s="1" t="s">
        <v>3375</v>
      </c>
      <c r="D3372" s="5">
        <v>44606</v>
      </c>
      <c r="E3372" s="1" t="s">
        <v>730</v>
      </c>
      <c r="F3372">
        <v>12766</v>
      </c>
    </row>
    <row r="3373" spans="1:6" x14ac:dyDescent="0.25">
      <c r="A3373" s="1" t="s">
        <v>3369</v>
      </c>
      <c r="B3373" s="1" t="s">
        <v>0</v>
      </c>
      <c r="C3373" s="1" t="s">
        <v>3370</v>
      </c>
      <c r="D3373" s="5">
        <v>44639</v>
      </c>
      <c r="E3373" s="1" t="s">
        <v>36</v>
      </c>
      <c r="F3373">
        <v>4519.6000000000004</v>
      </c>
    </row>
    <row r="3374" spans="1:6" x14ac:dyDescent="0.25">
      <c r="A3374" s="1" t="s">
        <v>3367</v>
      </c>
      <c r="B3374" s="1" t="s">
        <v>27</v>
      </c>
      <c r="C3374" s="1" t="s">
        <v>3368</v>
      </c>
      <c r="D3374" s="5">
        <v>44619</v>
      </c>
      <c r="E3374" s="1" t="s">
        <v>729</v>
      </c>
      <c r="F3374">
        <v>3646</v>
      </c>
    </row>
    <row r="3375" spans="1:6" x14ac:dyDescent="0.25">
      <c r="A3375" s="1" t="s">
        <v>3365</v>
      </c>
      <c r="B3375" s="1" t="s">
        <v>728</v>
      </c>
      <c r="C3375" s="1" t="s">
        <v>3366</v>
      </c>
      <c r="D3375" s="5">
        <v>44628</v>
      </c>
      <c r="E3375" s="1" t="s">
        <v>36</v>
      </c>
      <c r="F3375">
        <v>17578.5</v>
      </c>
    </row>
    <row r="3376" spans="1:6" x14ac:dyDescent="0.25">
      <c r="A3376" s="1" t="s">
        <v>3359</v>
      </c>
      <c r="B3376" s="1" t="s">
        <v>143</v>
      </c>
      <c r="C3376" s="1" t="s">
        <v>3360</v>
      </c>
      <c r="D3376" s="5">
        <v>44652</v>
      </c>
      <c r="E3376" s="1" t="s">
        <v>160</v>
      </c>
      <c r="F3376">
        <v>32772.1</v>
      </c>
    </row>
    <row r="3377" spans="1:6" x14ac:dyDescent="0.25">
      <c r="A3377" s="1" t="s">
        <v>3357</v>
      </c>
      <c r="B3377" s="1" t="s">
        <v>13</v>
      </c>
      <c r="C3377" s="1" t="s">
        <v>3358</v>
      </c>
      <c r="D3377" s="5">
        <v>44632</v>
      </c>
      <c r="E3377" s="1" t="s">
        <v>725</v>
      </c>
      <c r="F3377">
        <v>18726.2</v>
      </c>
    </row>
    <row r="3378" spans="1:6" x14ac:dyDescent="0.25">
      <c r="A3378" s="1" t="s">
        <v>3357</v>
      </c>
      <c r="B3378" s="1" t="s">
        <v>13</v>
      </c>
      <c r="C3378" s="1" t="s">
        <v>3358</v>
      </c>
      <c r="D3378" s="5">
        <v>44666</v>
      </c>
      <c r="E3378" s="1" t="s">
        <v>261</v>
      </c>
      <c r="F3378">
        <v>18726.2</v>
      </c>
    </row>
    <row r="3379" spans="1:6" x14ac:dyDescent="0.25">
      <c r="A3379" s="1" t="s">
        <v>3357</v>
      </c>
      <c r="B3379" s="1" t="s">
        <v>13</v>
      </c>
      <c r="C3379" s="1" t="s">
        <v>3358</v>
      </c>
      <c r="D3379" s="5">
        <v>44617</v>
      </c>
      <c r="E3379" s="1" t="s">
        <v>726</v>
      </c>
      <c r="F3379">
        <v>18726.2</v>
      </c>
    </row>
    <row r="3380" spans="1:6" x14ac:dyDescent="0.25">
      <c r="A3380" s="1" t="s">
        <v>3343</v>
      </c>
      <c r="B3380" s="1" t="s">
        <v>210</v>
      </c>
      <c r="C3380" s="1" t="s">
        <v>3344</v>
      </c>
      <c r="D3380" s="5">
        <v>44635</v>
      </c>
      <c r="E3380" s="1" t="s">
        <v>723</v>
      </c>
      <c r="F3380">
        <v>3841</v>
      </c>
    </row>
    <row r="3381" spans="1:6" x14ac:dyDescent="0.25">
      <c r="A3381" s="1" t="s">
        <v>3337</v>
      </c>
      <c r="B3381" s="1" t="s">
        <v>722</v>
      </c>
      <c r="C3381" s="1" t="s">
        <v>3338</v>
      </c>
      <c r="D3381" s="5">
        <v>44645</v>
      </c>
      <c r="E3381" s="1" t="s">
        <v>9</v>
      </c>
      <c r="F3381">
        <v>25505</v>
      </c>
    </row>
    <row r="3382" spans="1:6" x14ac:dyDescent="0.25">
      <c r="A3382" s="1" t="s">
        <v>3337</v>
      </c>
      <c r="B3382" s="1" t="s">
        <v>722</v>
      </c>
      <c r="C3382" s="1" t="s">
        <v>3338</v>
      </c>
      <c r="D3382" s="5">
        <v>44624</v>
      </c>
      <c r="E3382" s="1" t="s">
        <v>486</v>
      </c>
      <c r="F3382">
        <v>25505</v>
      </c>
    </row>
    <row r="3383" spans="1:6" x14ac:dyDescent="0.25">
      <c r="A3383" s="1" t="s">
        <v>3337</v>
      </c>
      <c r="B3383" s="1" t="s">
        <v>722</v>
      </c>
      <c r="C3383" s="1" t="s">
        <v>3338</v>
      </c>
      <c r="D3383" s="5">
        <v>44614</v>
      </c>
      <c r="E3383" s="1" t="s">
        <v>36</v>
      </c>
      <c r="F3383">
        <v>25505</v>
      </c>
    </row>
    <row r="3384" spans="1:6" x14ac:dyDescent="0.25">
      <c r="A3384" s="1" t="s">
        <v>3334</v>
      </c>
      <c r="B3384" s="1" t="s">
        <v>412</v>
      </c>
      <c r="C3384" s="1" t="s">
        <v>3335</v>
      </c>
      <c r="D3384" s="5">
        <v>44652</v>
      </c>
      <c r="E3384" s="1" t="s">
        <v>36</v>
      </c>
      <c r="F3384">
        <v>17683</v>
      </c>
    </row>
    <row r="3385" spans="1:6" x14ac:dyDescent="0.25">
      <c r="A3385" s="1" t="s">
        <v>3328</v>
      </c>
      <c r="B3385" s="1" t="s">
        <v>210</v>
      </c>
      <c r="C3385" s="1" t="s">
        <v>3329</v>
      </c>
      <c r="D3385" s="5">
        <v>44618</v>
      </c>
      <c r="E3385" s="1" t="s">
        <v>720</v>
      </c>
      <c r="F3385">
        <v>21918.5</v>
      </c>
    </row>
    <row r="3386" spans="1:6" x14ac:dyDescent="0.25">
      <c r="A3386" s="1" t="s">
        <v>3325</v>
      </c>
      <c r="B3386" s="1" t="s">
        <v>27</v>
      </c>
      <c r="C3386" s="1" t="s">
        <v>3326</v>
      </c>
      <c r="D3386" s="5">
        <v>44655</v>
      </c>
      <c r="E3386" s="1" t="s">
        <v>253</v>
      </c>
      <c r="F3386">
        <v>12117.9</v>
      </c>
    </row>
    <row r="3387" spans="1:6" x14ac:dyDescent="0.25">
      <c r="A3387" s="1" t="s">
        <v>3323</v>
      </c>
      <c r="B3387" s="1" t="s">
        <v>42</v>
      </c>
      <c r="C3387" s="1" t="s">
        <v>3324</v>
      </c>
      <c r="D3387" s="5">
        <v>44649</v>
      </c>
      <c r="E3387" s="1" t="s">
        <v>36</v>
      </c>
      <c r="F3387">
        <v>1836</v>
      </c>
    </row>
    <row r="3388" spans="1:6" x14ac:dyDescent="0.25">
      <c r="A3388" s="1" t="s">
        <v>3315</v>
      </c>
      <c r="B3388" s="1" t="s">
        <v>566</v>
      </c>
      <c r="C3388" s="1" t="s">
        <v>3316</v>
      </c>
      <c r="D3388" s="5">
        <v>44618</v>
      </c>
      <c r="E3388" s="1" t="s">
        <v>529</v>
      </c>
      <c r="F3388">
        <v>11270.5</v>
      </c>
    </row>
    <row r="3389" spans="1:6" x14ac:dyDescent="0.25">
      <c r="A3389" s="1" t="s">
        <v>3313</v>
      </c>
      <c r="B3389" s="1" t="s">
        <v>717</v>
      </c>
      <c r="C3389" s="1" t="s">
        <v>3314</v>
      </c>
      <c r="D3389" s="5">
        <v>44598</v>
      </c>
      <c r="E3389" s="1" t="s">
        <v>138</v>
      </c>
      <c r="F3389">
        <v>12945</v>
      </c>
    </row>
    <row r="3390" spans="1:6" x14ac:dyDescent="0.25">
      <c r="A3390" s="1" t="s">
        <v>3311</v>
      </c>
      <c r="B3390" s="1" t="s">
        <v>35</v>
      </c>
      <c r="C3390" s="1" t="s">
        <v>3312</v>
      </c>
      <c r="D3390" s="5">
        <v>44633</v>
      </c>
      <c r="E3390" s="1" t="s">
        <v>96</v>
      </c>
      <c r="F3390">
        <v>1878</v>
      </c>
    </row>
    <row r="3391" spans="1:6" x14ac:dyDescent="0.25">
      <c r="A3391" s="1" t="s">
        <v>3309</v>
      </c>
      <c r="B3391" s="1" t="s">
        <v>415</v>
      </c>
      <c r="C3391" s="1" t="s">
        <v>3310</v>
      </c>
      <c r="D3391" s="5">
        <v>44673</v>
      </c>
      <c r="E3391" s="1" t="s">
        <v>202</v>
      </c>
      <c r="F3391">
        <v>2300</v>
      </c>
    </row>
    <row r="3392" spans="1:6" x14ac:dyDescent="0.25">
      <c r="A3392" s="1" t="s">
        <v>3306</v>
      </c>
      <c r="B3392" s="1" t="s">
        <v>536</v>
      </c>
      <c r="C3392" s="1" t="s">
        <v>3307</v>
      </c>
      <c r="D3392" s="5">
        <v>44649</v>
      </c>
      <c r="E3392" s="1" t="s">
        <v>525</v>
      </c>
      <c r="F3392">
        <v>4476</v>
      </c>
    </row>
    <row r="3393" spans="1:6" x14ac:dyDescent="0.25">
      <c r="A3393" s="1" t="s">
        <v>3304</v>
      </c>
      <c r="B3393" s="1" t="s">
        <v>399</v>
      </c>
      <c r="C3393" s="1" t="s">
        <v>3305</v>
      </c>
      <c r="D3393" s="5">
        <v>44619</v>
      </c>
      <c r="E3393" s="1" t="s">
        <v>60</v>
      </c>
      <c r="F3393">
        <v>11419.5</v>
      </c>
    </row>
    <row r="3394" spans="1:6" x14ac:dyDescent="0.25">
      <c r="A3394" s="1" t="s">
        <v>3300</v>
      </c>
      <c r="B3394" s="1" t="s">
        <v>45</v>
      </c>
      <c r="C3394" s="1" t="s">
        <v>3301</v>
      </c>
      <c r="D3394" s="5">
        <v>44619</v>
      </c>
      <c r="E3394" s="1" t="s">
        <v>306</v>
      </c>
      <c r="F3394">
        <v>5792</v>
      </c>
    </row>
    <row r="3395" spans="1:6" x14ac:dyDescent="0.25">
      <c r="A3395" s="1" t="s">
        <v>3298</v>
      </c>
      <c r="B3395" s="1" t="s">
        <v>273</v>
      </c>
      <c r="C3395" s="1" t="s">
        <v>3299</v>
      </c>
      <c r="D3395" s="5">
        <v>44651</v>
      </c>
      <c r="E3395" s="1" t="s">
        <v>15</v>
      </c>
      <c r="F3395">
        <v>13712</v>
      </c>
    </row>
    <row r="3396" spans="1:6" x14ac:dyDescent="0.25">
      <c r="A3396" s="1" t="s">
        <v>3298</v>
      </c>
      <c r="B3396" s="1" t="s">
        <v>273</v>
      </c>
      <c r="C3396" s="1" t="s">
        <v>3299</v>
      </c>
      <c r="D3396" s="5">
        <v>44656</v>
      </c>
      <c r="E3396" s="1" t="s">
        <v>138</v>
      </c>
      <c r="F3396">
        <v>13712</v>
      </c>
    </row>
    <row r="3397" spans="1:6" x14ac:dyDescent="0.25">
      <c r="A3397" s="1" t="s">
        <v>3296</v>
      </c>
      <c r="B3397" s="1" t="s">
        <v>144</v>
      </c>
      <c r="C3397" s="1" t="s">
        <v>3297</v>
      </c>
      <c r="D3397" s="5">
        <v>44704</v>
      </c>
      <c r="E3397" s="1" t="s">
        <v>36</v>
      </c>
      <c r="F3397">
        <v>3246</v>
      </c>
    </row>
    <row r="3398" spans="1:6" x14ac:dyDescent="0.25">
      <c r="A3398" s="1" t="s">
        <v>3292</v>
      </c>
      <c r="B3398" s="1" t="s">
        <v>46</v>
      </c>
      <c r="C3398" s="1" t="s">
        <v>3293</v>
      </c>
      <c r="D3398" s="5">
        <v>44623</v>
      </c>
      <c r="E3398" s="1" t="s">
        <v>715</v>
      </c>
      <c r="F3398">
        <v>9645</v>
      </c>
    </row>
    <row r="3399" spans="1:6" x14ac:dyDescent="0.25">
      <c r="A3399" s="1" t="s">
        <v>3292</v>
      </c>
      <c r="B3399" s="1" t="s">
        <v>46</v>
      </c>
      <c r="C3399" s="1" t="s">
        <v>3293</v>
      </c>
      <c r="D3399" s="5">
        <v>44630</v>
      </c>
      <c r="E3399" s="1" t="s">
        <v>714</v>
      </c>
      <c r="F3399">
        <v>9645</v>
      </c>
    </row>
    <row r="3400" spans="1:6" x14ac:dyDescent="0.25">
      <c r="A3400" s="1" t="s">
        <v>3289</v>
      </c>
      <c r="B3400" s="1" t="s">
        <v>40</v>
      </c>
      <c r="C3400" s="1" t="s">
        <v>3290</v>
      </c>
      <c r="D3400" s="5">
        <v>44627</v>
      </c>
      <c r="E3400" s="1" t="s">
        <v>713</v>
      </c>
      <c r="F3400">
        <v>8172</v>
      </c>
    </row>
    <row r="3401" spans="1:6" x14ac:dyDescent="0.25">
      <c r="A3401" s="1" t="s">
        <v>3276</v>
      </c>
      <c r="B3401" s="1" t="s">
        <v>401</v>
      </c>
      <c r="C3401" s="1" t="s">
        <v>3277</v>
      </c>
      <c r="D3401" s="5">
        <v>44638</v>
      </c>
      <c r="E3401" s="1" t="s">
        <v>454</v>
      </c>
      <c r="F3401">
        <v>2705</v>
      </c>
    </row>
    <row r="3402" spans="1:6" x14ac:dyDescent="0.25">
      <c r="A3402" s="1" t="s">
        <v>3252</v>
      </c>
      <c r="B3402" s="1" t="s">
        <v>78</v>
      </c>
      <c r="C3402" s="1" t="s">
        <v>3253</v>
      </c>
      <c r="D3402" s="5">
        <v>44708</v>
      </c>
      <c r="E3402" s="1" t="s">
        <v>15</v>
      </c>
      <c r="F3402">
        <v>12551.5</v>
      </c>
    </row>
    <row r="3403" spans="1:6" x14ac:dyDescent="0.25">
      <c r="A3403" s="1" t="s">
        <v>3249</v>
      </c>
      <c r="B3403" s="1" t="s">
        <v>59</v>
      </c>
      <c r="C3403" s="1" t="s">
        <v>3250</v>
      </c>
      <c r="D3403" s="5">
        <v>44575</v>
      </c>
      <c r="E3403" s="1" t="s">
        <v>99</v>
      </c>
      <c r="F3403">
        <v>23756</v>
      </c>
    </row>
    <row r="3404" spans="1:6" x14ac:dyDescent="0.25">
      <c r="A3404" s="1" t="s">
        <v>3244</v>
      </c>
      <c r="B3404" s="1" t="s">
        <v>316</v>
      </c>
      <c r="C3404" s="1" t="s">
        <v>3245</v>
      </c>
      <c r="D3404" s="5">
        <v>44623</v>
      </c>
      <c r="E3404" s="1" t="s">
        <v>73</v>
      </c>
      <c r="F3404">
        <v>6309</v>
      </c>
    </row>
    <row r="3405" spans="1:6" x14ac:dyDescent="0.25">
      <c r="A3405" s="1" t="s">
        <v>3234</v>
      </c>
      <c r="B3405" s="1" t="s">
        <v>446</v>
      </c>
      <c r="C3405" s="1" t="s">
        <v>3235</v>
      </c>
      <c r="D3405" s="5">
        <v>44630</v>
      </c>
      <c r="E3405" s="1" t="s">
        <v>707</v>
      </c>
      <c r="F3405">
        <v>8545</v>
      </c>
    </row>
    <row r="3406" spans="1:6" x14ac:dyDescent="0.25">
      <c r="A3406" s="1" t="s">
        <v>3232</v>
      </c>
      <c r="B3406" s="1" t="s">
        <v>463</v>
      </c>
      <c r="C3406" s="1" t="s">
        <v>3233</v>
      </c>
      <c r="D3406" s="5">
        <v>44637</v>
      </c>
      <c r="E3406" s="1" t="s">
        <v>88</v>
      </c>
      <c r="F3406">
        <v>21347.5</v>
      </c>
    </row>
    <row r="3407" spans="1:6" x14ac:dyDescent="0.25">
      <c r="A3407" s="1" t="s">
        <v>3225</v>
      </c>
      <c r="B3407" s="1" t="s">
        <v>251</v>
      </c>
      <c r="C3407" s="1" t="s">
        <v>3226</v>
      </c>
      <c r="D3407" s="5">
        <v>44629</v>
      </c>
      <c r="E3407" s="1" t="s">
        <v>706</v>
      </c>
      <c r="F3407">
        <v>72615.5</v>
      </c>
    </row>
    <row r="3408" spans="1:6" x14ac:dyDescent="0.25">
      <c r="A3408" s="1" t="s">
        <v>3209</v>
      </c>
      <c r="B3408" s="1" t="s">
        <v>17</v>
      </c>
      <c r="C3408" s="1" t="s">
        <v>3210</v>
      </c>
      <c r="D3408" s="5">
        <v>44628</v>
      </c>
      <c r="E3408" s="1" t="s">
        <v>187</v>
      </c>
      <c r="F3408">
        <v>64711.5</v>
      </c>
    </row>
    <row r="3409" spans="1:6" x14ac:dyDescent="0.25">
      <c r="A3409" s="1" t="s">
        <v>3203</v>
      </c>
      <c r="B3409" s="1" t="s">
        <v>163</v>
      </c>
      <c r="C3409" s="1" t="s">
        <v>3204</v>
      </c>
      <c r="D3409" s="5">
        <v>44696</v>
      </c>
      <c r="E3409" s="1" t="s">
        <v>36</v>
      </c>
      <c r="F3409">
        <v>11856</v>
      </c>
    </row>
    <row r="3410" spans="1:6" x14ac:dyDescent="0.25">
      <c r="A3410" s="1" t="s">
        <v>3203</v>
      </c>
      <c r="B3410" s="1" t="s">
        <v>163</v>
      </c>
      <c r="C3410" s="1" t="s">
        <v>3204</v>
      </c>
      <c r="D3410" s="5">
        <v>44664</v>
      </c>
      <c r="E3410" s="1" t="s">
        <v>36</v>
      </c>
      <c r="F3410">
        <v>11856</v>
      </c>
    </row>
    <row r="3411" spans="1:6" x14ac:dyDescent="0.25">
      <c r="A3411" s="1" t="s">
        <v>3201</v>
      </c>
      <c r="B3411" s="1" t="s">
        <v>704</v>
      </c>
      <c r="C3411" s="1" t="s">
        <v>3202</v>
      </c>
      <c r="D3411" s="5">
        <v>44639</v>
      </c>
      <c r="E3411" s="1" t="s">
        <v>79</v>
      </c>
      <c r="F3411">
        <v>7343</v>
      </c>
    </row>
    <row r="3412" spans="1:6" x14ac:dyDescent="0.25">
      <c r="A3412" s="1" t="s">
        <v>3199</v>
      </c>
      <c r="B3412" s="1" t="s">
        <v>0</v>
      </c>
      <c r="C3412" s="1" t="s">
        <v>3200</v>
      </c>
      <c r="D3412" s="5">
        <v>44684</v>
      </c>
      <c r="E3412" s="1" t="s">
        <v>175</v>
      </c>
      <c r="F3412">
        <v>27043.5</v>
      </c>
    </row>
    <row r="3413" spans="1:6" x14ac:dyDescent="0.25">
      <c r="A3413" s="1" t="s">
        <v>3199</v>
      </c>
      <c r="B3413" s="1" t="s">
        <v>0</v>
      </c>
      <c r="C3413" s="1" t="s">
        <v>3200</v>
      </c>
      <c r="D3413" s="5">
        <v>44645</v>
      </c>
      <c r="E3413" s="1" t="s">
        <v>182</v>
      </c>
      <c r="F3413">
        <v>27043.5</v>
      </c>
    </row>
    <row r="3414" spans="1:6" x14ac:dyDescent="0.25">
      <c r="A3414" s="1" t="s">
        <v>3195</v>
      </c>
      <c r="B3414" s="1" t="s">
        <v>109</v>
      </c>
      <c r="C3414" s="1" t="s">
        <v>3196</v>
      </c>
      <c r="D3414" s="5">
        <v>44641</v>
      </c>
      <c r="E3414" s="1" t="s">
        <v>89</v>
      </c>
      <c r="F3414">
        <v>2866</v>
      </c>
    </row>
    <row r="3415" spans="1:6" x14ac:dyDescent="0.25">
      <c r="A3415" s="1" t="s">
        <v>3187</v>
      </c>
      <c r="B3415" s="1" t="s">
        <v>144</v>
      </c>
      <c r="C3415" s="1" t="s">
        <v>3188</v>
      </c>
      <c r="D3415" s="5">
        <v>44708</v>
      </c>
      <c r="E3415" s="1" t="s">
        <v>172</v>
      </c>
      <c r="F3415">
        <v>22024</v>
      </c>
    </row>
    <row r="3416" spans="1:6" x14ac:dyDescent="0.25">
      <c r="A3416" s="1" t="s">
        <v>3185</v>
      </c>
      <c r="B3416" s="1" t="s">
        <v>702</v>
      </c>
      <c r="C3416" s="1" t="s">
        <v>3186</v>
      </c>
      <c r="D3416" s="5">
        <v>44615</v>
      </c>
      <c r="E3416" s="1" t="s">
        <v>444</v>
      </c>
      <c r="F3416">
        <v>11651.5</v>
      </c>
    </row>
    <row r="3417" spans="1:6" x14ac:dyDescent="0.25">
      <c r="A3417" s="1" t="s">
        <v>3181</v>
      </c>
      <c r="B3417" s="1" t="s">
        <v>369</v>
      </c>
      <c r="C3417" s="1" t="s">
        <v>3182</v>
      </c>
      <c r="D3417" s="5">
        <v>44618</v>
      </c>
      <c r="E3417" s="1" t="s">
        <v>73</v>
      </c>
      <c r="F3417">
        <v>12559</v>
      </c>
    </row>
    <row r="3418" spans="1:6" x14ac:dyDescent="0.25">
      <c r="A3418" s="1" t="s">
        <v>3174</v>
      </c>
      <c r="B3418" s="1" t="s">
        <v>415</v>
      </c>
      <c r="C3418" s="1" t="s">
        <v>3175</v>
      </c>
      <c r="D3418" s="5">
        <v>44623</v>
      </c>
      <c r="E3418" s="1" t="s">
        <v>152</v>
      </c>
      <c r="F3418">
        <v>61350</v>
      </c>
    </row>
    <row r="3419" spans="1:6" x14ac:dyDescent="0.25">
      <c r="A3419" s="1" t="s">
        <v>3165</v>
      </c>
      <c r="B3419" s="1" t="s">
        <v>163</v>
      </c>
      <c r="C3419" s="1" t="s">
        <v>3166</v>
      </c>
      <c r="D3419" s="5">
        <v>44614</v>
      </c>
      <c r="E3419" s="1" t="s">
        <v>432</v>
      </c>
      <c r="F3419">
        <v>22499.5</v>
      </c>
    </row>
    <row r="3420" spans="1:6" x14ac:dyDescent="0.25">
      <c r="A3420" s="1" t="s">
        <v>3165</v>
      </c>
      <c r="B3420" s="1" t="s">
        <v>163</v>
      </c>
      <c r="C3420" s="1" t="s">
        <v>3166</v>
      </c>
      <c r="D3420" s="5">
        <v>44637</v>
      </c>
      <c r="E3420" s="1" t="s">
        <v>36</v>
      </c>
      <c r="F3420">
        <v>22499.5</v>
      </c>
    </row>
    <row r="3421" spans="1:6" x14ac:dyDescent="0.25">
      <c r="A3421" s="1" t="s">
        <v>3165</v>
      </c>
      <c r="B3421" s="1" t="s">
        <v>163</v>
      </c>
      <c r="C3421" s="1" t="s">
        <v>3166</v>
      </c>
      <c r="D3421" s="5">
        <v>44630</v>
      </c>
      <c r="E3421" s="1" t="s">
        <v>226</v>
      </c>
      <c r="F3421">
        <v>22499.5</v>
      </c>
    </row>
    <row r="3422" spans="1:6" x14ac:dyDescent="0.25">
      <c r="A3422" s="1" t="s">
        <v>3160</v>
      </c>
      <c r="B3422" s="1" t="s">
        <v>3</v>
      </c>
      <c r="C3422" s="1" t="s">
        <v>3161</v>
      </c>
      <c r="D3422" s="5">
        <v>44622</v>
      </c>
      <c r="E3422" s="1" t="s">
        <v>108</v>
      </c>
      <c r="F3422">
        <v>2952.5</v>
      </c>
    </row>
    <row r="3423" spans="1:6" x14ac:dyDescent="0.25">
      <c r="A3423" s="1" t="s">
        <v>3156</v>
      </c>
      <c r="B3423" s="1" t="s">
        <v>310</v>
      </c>
      <c r="C3423" s="1" t="s">
        <v>3157</v>
      </c>
      <c r="D3423" s="5">
        <v>44707</v>
      </c>
      <c r="E3423" s="1" t="s">
        <v>437</v>
      </c>
      <c r="F3423">
        <v>3366.5</v>
      </c>
    </row>
    <row r="3424" spans="1:6" x14ac:dyDescent="0.25">
      <c r="A3424" s="1" t="s">
        <v>3152</v>
      </c>
      <c r="B3424" s="1" t="s">
        <v>52</v>
      </c>
      <c r="C3424" s="1" t="s">
        <v>3153</v>
      </c>
      <c r="D3424" s="5">
        <v>44635</v>
      </c>
      <c r="E3424" s="1" t="s">
        <v>669</v>
      </c>
      <c r="F3424">
        <v>4700</v>
      </c>
    </row>
    <row r="3425" spans="1:6" x14ac:dyDescent="0.25">
      <c r="A3425" s="1" t="s">
        <v>3144</v>
      </c>
      <c r="B3425" s="1" t="s">
        <v>52</v>
      </c>
      <c r="C3425" s="1" t="s">
        <v>3145</v>
      </c>
      <c r="D3425" s="5">
        <v>44673</v>
      </c>
      <c r="E3425" s="1" t="s">
        <v>202</v>
      </c>
      <c r="F3425">
        <v>12836</v>
      </c>
    </row>
    <row r="3426" spans="1:6" x14ac:dyDescent="0.25">
      <c r="A3426" s="1" t="s">
        <v>3144</v>
      </c>
      <c r="B3426" s="1" t="s">
        <v>52</v>
      </c>
      <c r="C3426" s="1" t="s">
        <v>3145</v>
      </c>
      <c r="D3426" s="5">
        <v>44707</v>
      </c>
      <c r="E3426" s="1" t="s">
        <v>226</v>
      </c>
      <c r="F3426">
        <v>12836</v>
      </c>
    </row>
    <row r="3427" spans="1:6" x14ac:dyDescent="0.25">
      <c r="A3427" s="1" t="s">
        <v>3144</v>
      </c>
      <c r="B3427" s="1" t="s">
        <v>52</v>
      </c>
      <c r="C3427" s="1" t="s">
        <v>3145</v>
      </c>
      <c r="D3427" s="5">
        <v>44707</v>
      </c>
      <c r="E3427" s="1" t="s">
        <v>312</v>
      </c>
      <c r="F3427">
        <v>12836</v>
      </c>
    </row>
    <row r="3428" spans="1:6" x14ac:dyDescent="0.25">
      <c r="A3428" s="1" t="s">
        <v>3134</v>
      </c>
      <c r="B3428" s="1" t="s">
        <v>78</v>
      </c>
      <c r="C3428" s="1" t="s">
        <v>3135</v>
      </c>
      <c r="D3428" s="5">
        <v>44625</v>
      </c>
      <c r="E3428" s="1" t="s">
        <v>697</v>
      </c>
      <c r="F3428">
        <v>21881</v>
      </c>
    </row>
    <row r="3429" spans="1:6" x14ac:dyDescent="0.25">
      <c r="A3429" s="1" t="s">
        <v>3127</v>
      </c>
      <c r="B3429" s="1" t="s">
        <v>691</v>
      </c>
      <c r="C3429" s="1" t="s">
        <v>3128</v>
      </c>
      <c r="D3429" s="5">
        <v>44635</v>
      </c>
      <c r="E3429" s="1" t="s">
        <v>692</v>
      </c>
      <c r="F3429">
        <v>1790</v>
      </c>
    </row>
    <row r="3430" spans="1:6" x14ac:dyDescent="0.25">
      <c r="A3430" s="1" t="s">
        <v>3121</v>
      </c>
      <c r="B3430" s="1" t="s">
        <v>35</v>
      </c>
      <c r="C3430" s="1" t="s">
        <v>3122</v>
      </c>
      <c r="D3430" s="5">
        <v>44620</v>
      </c>
      <c r="E3430" s="1" t="s">
        <v>690</v>
      </c>
      <c r="F3430">
        <v>17505</v>
      </c>
    </row>
    <row r="3431" spans="1:6" x14ac:dyDescent="0.25">
      <c r="A3431" s="1" t="s">
        <v>3119</v>
      </c>
      <c r="B3431" s="1" t="s">
        <v>195</v>
      </c>
      <c r="C3431" s="1" t="s">
        <v>3120</v>
      </c>
      <c r="D3431" s="5">
        <v>44630</v>
      </c>
      <c r="E3431" s="1" t="s">
        <v>22</v>
      </c>
      <c r="F3431">
        <v>4068</v>
      </c>
    </row>
    <row r="3432" spans="1:6" x14ac:dyDescent="0.25">
      <c r="A3432" s="1" t="s">
        <v>3117</v>
      </c>
      <c r="B3432" s="1" t="s">
        <v>18</v>
      </c>
      <c r="C3432" s="1" t="s">
        <v>3118</v>
      </c>
      <c r="D3432" s="5">
        <v>44674</v>
      </c>
      <c r="E3432" s="1" t="s">
        <v>202</v>
      </c>
      <c r="F3432">
        <v>871</v>
      </c>
    </row>
    <row r="3433" spans="1:6" x14ac:dyDescent="0.25">
      <c r="A3433" s="1" t="s">
        <v>3104</v>
      </c>
      <c r="B3433" s="1" t="s">
        <v>45</v>
      </c>
      <c r="C3433" s="1" t="s">
        <v>3105</v>
      </c>
      <c r="D3433" s="5">
        <v>44676</v>
      </c>
      <c r="E3433" s="1" t="s">
        <v>36</v>
      </c>
      <c r="F3433">
        <v>6567</v>
      </c>
    </row>
    <row r="3434" spans="1:6" x14ac:dyDescent="0.25">
      <c r="A3434" s="1" t="s">
        <v>3104</v>
      </c>
      <c r="B3434" s="1" t="s">
        <v>45</v>
      </c>
      <c r="C3434" s="1" t="s">
        <v>3105</v>
      </c>
      <c r="D3434" s="5">
        <v>44676</v>
      </c>
      <c r="E3434" s="1" t="s">
        <v>36</v>
      </c>
      <c r="F3434">
        <v>6567</v>
      </c>
    </row>
    <row r="3435" spans="1:6" x14ac:dyDescent="0.25">
      <c r="A3435" s="1" t="s">
        <v>3098</v>
      </c>
      <c r="B3435" s="1" t="s">
        <v>144</v>
      </c>
      <c r="C3435" s="1" t="s">
        <v>3099</v>
      </c>
      <c r="D3435" s="5">
        <v>44585</v>
      </c>
      <c r="E3435" s="1" t="s">
        <v>212</v>
      </c>
      <c r="F3435">
        <v>23266</v>
      </c>
    </row>
    <row r="3436" spans="1:6" x14ac:dyDescent="0.25">
      <c r="A3436" s="1" t="s">
        <v>3098</v>
      </c>
      <c r="B3436" s="1" t="s">
        <v>144</v>
      </c>
      <c r="C3436" s="1" t="s">
        <v>3099</v>
      </c>
      <c r="D3436" s="5">
        <v>44623</v>
      </c>
      <c r="E3436" s="1" t="s">
        <v>226</v>
      </c>
      <c r="F3436">
        <v>23266</v>
      </c>
    </row>
    <row r="3437" spans="1:6" x14ac:dyDescent="0.25">
      <c r="A3437" s="1" t="s">
        <v>3086</v>
      </c>
      <c r="B3437" s="1" t="s">
        <v>462</v>
      </c>
      <c r="C3437" s="1" t="s">
        <v>3087</v>
      </c>
      <c r="D3437" s="5">
        <v>44629</v>
      </c>
      <c r="E3437" s="1" t="s">
        <v>684</v>
      </c>
      <c r="F3437">
        <v>7836.5</v>
      </c>
    </row>
    <row r="3438" spans="1:6" x14ac:dyDescent="0.25">
      <c r="A3438" s="1" t="s">
        <v>3077</v>
      </c>
      <c r="B3438" s="1" t="s">
        <v>682</v>
      </c>
      <c r="C3438" s="1" t="s">
        <v>3078</v>
      </c>
      <c r="D3438" s="5">
        <v>44612</v>
      </c>
      <c r="E3438" s="1" t="s">
        <v>36</v>
      </c>
      <c r="F3438">
        <v>4975.5</v>
      </c>
    </row>
    <row r="3439" spans="1:6" x14ac:dyDescent="0.25">
      <c r="A3439" s="1" t="s">
        <v>3074</v>
      </c>
      <c r="B3439" s="1" t="s">
        <v>681</v>
      </c>
      <c r="C3439" s="1" t="s">
        <v>3075</v>
      </c>
      <c r="D3439" s="5">
        <v>44636</v>
      </c>
      <c r="E3439" s="1" t="s">
        <v>454</v>
      </c>
      <c r="F3439">
        <v>5931.5</v>
      </c>
    </row>
    <row r="3440" spans="1:6" x14ac:dyDescent="0.25">
      <c r="A3440" s="1" t="s">
        <v>3065</v>
      </c>
      <c r="B3440" s="1" t="s">
        <v>117</v>
      </c>
      <c r="C3440" s="1" t="s">
        <v>3066</v>
      </c>
      <c r="D3440" s="5">
        <v>44708</v>
      </c>
      <c r="E3440" s="1" t="s">
        <v>348</v>
      </c>
      <c r="F3440">
        <v>4668</v>
      </c>
    </row>
    <row r="3441" spans="1:6" x14ac:dyDescent="0.25">
      <c r="A3441" s="1" t="s">
        <v>3059</v>
      </c>
      <c r="B3441" s="1" t="s">
        <v>195</v>
      </c>
      <c r="C3441" s="1" t="s">
        <v>3060</v>
      </c>
      <c r="D3441" s="5">
        <v>44657</v>
      </c>
      <c r="E3441" s="1" t="s">
        <v>99</v>
      </c>
      <c r="F3441">
        <v>5630</v>
      </c>
    </row>
    <row r="3442" spans="1:6" x14ac:dyDescent="0.25">
      <c r="A3442" s="1" t="s">
        <v>3051</v>
      </c>
      <c r="B3442" s="1" t="s">
        <v>249</v>
      </c>
      <c r="C3442" s="1" t="s">
        <v>3052</v>
      </c>
      <c r="D3442" s="5">
        <v>44632</v>
      </c>
      <c r="E3442" s="1" t="s">
        <v>57</v>
      </c>
      <c r="F3442">
        <v>13745</v>
      </c>
    </row>
    <row r="3443" spans="1:6" x14ac:dyDescent="0.25">
      <c r="A3443" s="1" t="s">
        <v>3047</v>
      </c>
      <c r="B3443" s="1" t="s">
        <v>78</v>
      </c>
      <c r="C3443" s="1" t="s">
        <v>3048</v>
      </c>
      <c r="D3443" s="5">
        <v>44637</v>
      </c>
      <c r="E3443" s="1" t="s">
        <v>679</v>
      </c>
      <c r="F3443">
        <v>9074.5</v>
      </c>
    </row>
    <row r="3444" spans="1:6" x14ac:dyDescent="0.25">
      <c r="A3444" s="1" t="s">
        <v>3045</v>
      </c>
      <c r="B3444" s="1" t="s">
        <v>58</v>
      </c>
      <c r="C3444" s="1" t="s">
        <v>3046</v>
      </c>
      <c r="D3444" s="5">
        <v>44632</v>
      </c>
      <c r="E3444" s="1" t="s">
        <v>678</v>
      </c>
      <c r="F3444">
        <v>2975</v>
      </c>
    </row>
    <row r="3445" spans="1:6" x14ac:dyDescent="0.25">
      <c r="A3445" s="1" t="s">
        <v>3042</v>
      </c>
      <c r="B3445" s="1" t="s">
        <v>51</v>
      </c>
      <c r="C3445" s="1" t="s">
        <v>3043</v>
      </c>
      <c r="D3445" s="5">
        <v>44617</v>
      </c>
      <c r="E3445" s="1" t="s">
        <v>211</v>
      </c>
      <c r="F3445">
        <v>2156</v>
      </c>
    </row>
    <row r="3446" spans="1:6" x14ac:dyDescent="0.25">
      <c r="A3446" s="1" t="s">
        <v>3040</v>
      </c>
      <c r="B3446" s="1" t="s">
        <v>677</v>
      </c>
      <c r="C3446" s="1" t="s">
        <v>3041</v>
      </c>
      <c r="D3446" s="5">
        <v>44621</v>
      </c>
      <c r="E3446" s="1" t="s">
        <v>352</v>
      </c>
      <c r="F3446">
        <v>3562</v>
      </c>
    </row>
    <row r="3447" spans="1:6" x14ac:dyDescent="0.25">
      <c r="A3447" s="1" t="s">
        <v>3038</v>
      </c>
      <c r="B3447" s="1" t="s">
        <v>195</v>
      </c>
      <c r="C3447" s="1" t="s">
        <v>3039</v>
      </c>
      <c r="D3447" s="5">
        <v>44621</v>
      </c>
      <c r="E3447" s="1" t="s">
        <v>326</v>
      </c>
      <c r="F3447">
        <v>10821</v>
      </c>
    </row>
    <row r="3448" spans="1:6" x14ac:dyDescent="0.25">
      <c r="A3448" s="1" t="s">
        <v>3034</v>
      </c>
      <c r="B3448" s="1" t="s">
        <v>12</v>
      </c>
      <c r="C3448" s="1" t="s">
        <v>3035</v>
      </c>
      <c r="D3448" s="5">
        <v>44624</v>
      </c>
      <c r="E3448" s="1" t="s">
        <v>73</v>
      </c>
      <c r="F3448">
        <v>4337</v>
      </c>
    </row>
    <row r="3449" spans="1:6" x14ac:dyDescent="0.25">
      <c r="A3449" s="1" t="s">
        <v>3022</v>
      </c>
      <c r="B3449" s="1" t="s">
        <v>144</v>
      </c>
      <c r="C3449" s="1" t="s">
        <v>3023</v>
      </c>
      <c r="D3449" s="5">
        <v>44635</v>
      </c>
      <c r="E3449" s="1" t="s">
        <v>378</v>
      </c>
      <c r="F3449">
        <v>6086.5</v>
      </c>
    </row>
    <row r="3450" spans="1:6" x14ac:dyDescent="0.25">
      <c r="A3450" s="1" t="s">
        <v>3017</v>
      </c>
      <c r="B3450" s="1" t="s">
        <v>316</v>
      </c>
      <c r="C3450" s="1" t="s">
        <v>3018</v>
      </c>
      <c r="D3450" s="5">
        <v>44616</v>
      </c>
      <c r="E3450" s="1" t="s">
        <v>22</v>
      </c>
      <c r="F3450">
        <v>6471</v>
      </c>
    </row>
    <row r="3451" spans="1:6" x14ac:dyDescent="0.25">
      <c r="A3451" s="1" t="s">
        <v>3014</v>
      </c>
      <c r="B3451" s="1" t="s">
        <v>18</v>
      </c>
      <c r="C3451" s="1" t="s">
        <v>3015</v>
      </c>
      <c r="D3451" s="5">
        <v>44584</v>
      </c>
      <c r="E3451" s="1" t="s">
        <v>54</v>
      </c>
      <c r="F3451">
        <v>12341.5</v>
      </c>
    </row>
    <row r="3452" spans="1:6" x14ac:dyDescent="0.25">
      <c r="A3452" s="1" t="s">
        <v>3007</v>
      </c>
      <c r="B3452" s="1" t="s">
        <v>64</v>
      </c>
      <c r="C3452" s="1" t="s">
        <v>3008</v>
      </c>
      <c r="D3452" s="5">
        <v>44629</v>
      </c>
      <c r="E3452" s="1" t="s">
        <v>578</v>
      </c>
      <c r="F3452">
        <v>10555</v>
      </c>
    </row>
    <row r="3453" spans="1:6" x14ac:dyDescent="0.25">
      <c r="A3453" s="1" t="s">
        <v>3004</v>
      </c>
      <c r="B3453" s="1" t="s">
        <v>482</v>
      </c>
      <c r="C3453" s="1" t="s">
        <v>3005</v>
      </c>
      <c r="D3453" s="5">
        <v>44630</v>
      </c>
      <c r="E3453" s="1" t="s">
        <v>73</v>
      </c>
      <c r="F3453">
        <v>4398</v>
      </c>
    </row>
    <row r="3454" spans="1:6" x14ac:dyDescent="0.25">
      <c r="A3454" s="1" t="s">
        <v>2991</v>
      </c>
      <c r="B3454" s="1" t="s">
        <v>144</v>
      </c>
      <c r="C3454" s="1" t="s">
        <v>2992</v>
      </c>
      <c r="D3454" s="5">
        <v>44630</v>
      </c>
      <c r="E3454" s="1" t="s">
        <v>671</v>
      </c>
      <c r="F3454">
        <v>15029.7</v>
      </c>
    </row>
    <row r="3455" spans="1:6" x14ac:dyDescent="0.25">
      <c r="A3455" s="1" t="s">
        <v>2987</v>
      </c>
      <c r="B3455" s="1" t="s">
        <v>42</v>
      </c>
      <c r="C3455" s="1" t="s">
        <v>2988</v>
      </c>
      <c r="D3455" s="5">
        <v>44649</v>
      </c>
      <c r="E3455" s="1" t="s">
        <v>89</v>
      </c>
      <c r="F3455">
        <v>1738</v>
      </c>
    </row>
    <row r="3456" spans="1:6" x14ac:dyDescent="0.25">
      <c r="A3456" s="1" t="s">
        <v>2976</v>
      </c>
      <c r="B3456" s="1" t="s">
        <v>143</v>
      </c>
      <c r="C3456" s="1" t="s">
        <v>2977</v>
      </c>
      <c r="D3456" s="5">
        <v>44627</v>
      </c>
      <c r="E3456" s="1" t="s">
        <v>338</v>
      </c>
      <c r="F3456">
        <v>34674.44</v>
      </c>
    </row>
    <row r="3457" spans="1:6" x14ac:dyDescent="0.25">
      <c r="A3457" s="1" t="s">
        <v>2974</v>
      </c>
      <c r="B3457" s="1" t="s">
        <v>666</v>
      </c>
      <c r="C3457" s="1" t="s">
        <v>2975</v>
      </c>
      <c r="D3457" s="5">
        <v>44623</v>
      </c>
      <c r="E3457" s="1" t="s">
        <v>36</v>
      </c>
      <c r="F3457">
        <v>3312</v>
      </c>
    </row>
    <row r="3458" spans="1:6" x14ac:dyDescent="0.25">
      <c r="A3458" s="1" t="s">
        <v>2969</v>
      </c>
      <c r="B3458" s="1" t="s">
        <v>388</v>
      </c>
      <c r="C3458" s="1" t="s">
        <v>2970</v>
      </c>
      <c r="D3458" s="5">
        <v>44610</v>
      </c>
      <c r="E3458" s="1" t="s">
        <v>110</v>
      </c>
      <c r="F3458">
        <v>3929</v>
      </c>
    </row>
    <row r="3459" spans="1:6" x14ac:dyDescent="0.25">
      <c r="A3459" s="1" t="s">
        <v>2966</v>
      </c>
      <c r="B3459" s="1" t="s">
        <v>163</v>
      </c>
      <c r="C3459" s="1" t="s">
        <v>2967</v>
      </c>
      <c r="D3459" s="5">
        <v>44651</v>
      </c>
      <c r="E3459" s="1" t="s">
        <v>34</v>
      </c>
      <c r="F3459">
        <v>973</v>
      </c>
    </row>
    <row r="3460" spans="1:6" x14ac:dyDescent="0.25">
      <c r="A3460" s="1" t="s">
        <v>2963</v>
      </c>
      <c r="B3460" s="1" t="s">
        <v>46</v>
      </c>
      <c r="C3460" s="1" t="s">
        <v>2964</v>
      </c>
      <c r="D3460" s="5">
        <v>44639</v>
      </c>
      <c r="E3460" s="1" t="s">
        <v>665</v>
      </c>
      <c r="F3460">
        <v>4503</v>
      </c>
    </row>
    <row r="3461" spans="1:6" x14ac:dyDescent="0.25">
      <c r="A3461" s="1" t="s">
        <v>2954</v>
      </c>
      <c r="B3461" s="1" t="s">
        <v>322</v>
      </c>
      <c r="C3461" s="1" t="s">
        <v>2955</v>
      </c>
      <c r="D3461" s="5">
        <v>44617</v>
      </c>
      <c r="E3461" s="1" t="s">
        <v>93</v>
      </c>
      <c r="F3461">
        <v>15120.5</v>
      </c>
    </row>
    <row r="3462" spans="1:6" x14ac:dyDescent="0.25">
      <c r="A3462" s="1" t="s">
        <v>2954</v>
      </c>
      <c r="B3462" s="1" t="s">
        <v>322</v>
      </c>
      <c r="C3462" s="1" t="s">
        <v>2955</v>
      </c>
      <c r="D3462" s="5">
        <v>44623</v>
      </c>
      <c r="E3462" s="1" t="s">
        <v>138</v>
      </c>
      <c r="F3462">
        <v>15120.5</v>
      </c>
    </row>
    <row r="3463" spans="1:6" x14ac:dyDescent="0.25">
      <c r="A3463" s="1" t="s">
        <v>2949</v>
      </c>
      <c r="B3463" s="1" t="s">
        <v>546</v>
      </c>
      <c r="C3463" s="1" t="s">
        <v>2950</v>
      </c>
      <c r="D3463" s="5">
        <v>44632</v>
      </c>
      <c r="E3463" s="1" t="s">
        <v>66</v>
      </c>
      <c r="F3463">
        <v>11488.509999999998</v>
      </c>
    </row>
    <row r="3464" spans="1:6" x14ac:dyDescent="0.25">
      <c r="A3464" s="1" t="s">
        <v>2943</v>
      </c>
      <c r="B3464" s="1" t="s">
        <v>327</v>
      </c>
      <c r="C3464" s="1" t="s">
        <v>2944</v>
      </c>
      <c r="D3464" s="5">
        <v>44645</v>
      </c>
      <c r="E3464" s="1" t="s">
        <v>396</v>
      </c>
      <c r="F3464">
        <v>26406</v>
      </c>
    </row>
    <row r="3465" spans="1:6" x14ac:dyDescent="0.25">
      <c r="A3465" s="1" t="s">
        <v>2940</v>
      </c>
      <c r="B3465" s="1" t="s">
        <v>27</v>
      </c>
      <c r="C3465" s="1" t="s">
        <v>2941</v>
      </c>
      <c r="D3465" s="5">
        <v>44620</v>
      </c>
      <c r="E3465" s="1" t="s">
        <v>160</v>
      </c>
      <c r="F3465">
        <v>3830</v>
      </c>
    </row>
    <row r="3466" spans="1:6" x14ac:dyDescent="0.25">
      <c r="A3466" s="1" t="s">
        <v>2940</v>
      </c>
      <c r="B3466" s="1" t="s">
        <v>27</v>
      </c>
      <c r="C3466" s="1" t="s">
        <v>2941</v>
      </c>
      <c r="D3466" s="5">
        <v>44708</v>
      </c>
      <c r="E3466" s="1" t="s">
        <v>400</v>
      </c>
      <c r="F3466">
        <v>3830</v>
      </c>
    </row>
    <row r="3467" spans="1:6" x14ac:dyDescent="0.25">
      <c r="A3467" s="1" t="s">
        <v>2938</v>
      </c>
      <c r="B3467" s="1" t="s">
        <v>463</v>
      </c>
      <c r="C3467" s="1" t="s">
        <v>2939</v>
      </c>
      <c r="D3467" s="5">
        <v>44635</v>
      </c>
      <c r="E3467" s="1" t="s">
        <v>662</v>
      </c>
      <c r="F3467">
        <v>3793</v>
      </c>
    </row>
    <row r="3468" spans="1:6" x14ac:dyDescent="0.25">
      <c r="A3468" s="1" t="s">
        <v>2935</v>
      </c>
      <c r="B3468" s="1" t="s">
        <v>78</v>
      </c>
      <c r="C3468" s="1" t="s">
        <v>2936</v>
      </c>
      <c r="D3468" s="5">
        <v>44581</v>
      </c>
      <c r="E3468" s="1" t="s">
        <v>107</v>
      </c>
      <c r="F3468">
        <v>46880.5</v>
      </c>
    </row>
    <row r="3469" spans="1:6" x14ac:dyDescent="0.25">
      <c r="A3469" s="1" t="s">
        <v>2931</v>
      </c>
      <c r="B3469" s="1" t="s">
        <v>145</v>
      </c>
      <c r="C3469" s="1" t="s">
        <v>2932</v>
      </c>
      <c r="D3469" s="5">
        <v>44635</v>
      </c>
      <c r="E3469" s="1" t="s">
        <v>36</v>
      </c>
      <c r="F3469">
        <v>4125.5</v>
      </c>
    </row>
    <row r="3470" spans="1:6" x14ac:dyDescent="0.25">
      <c r="A3470" s="1" t="s">
        <v>2920</v>
      </c>
      <c r="B3470" s="1" t="s">
        <v>51</v>
      </c>
      <c r="C3470" s="1" t="s">
        <v>2921</v>
      </c>
      <c r="D3470" s="5">
        <v>44707</v>
      </c>
      <c r="E3470" s="1" t="s">
        <v>211</v>
      </c>
      <c r="F3470">
        <v>1700</v>
      </c>
    </row>
    <row r="3471" spans="1:6" x14ac:dyDescent="0.25">
      <c r="A3471" s="1" t="s">
        <v>2918</v>
      </c>
      <c r="B3471" s="1" t="s">
        <v>536</v>
      </c>
      <c r="C3471" s="1" t="s">
        <v>2919</v>
      </c>
      <c r="D3471" s="5">
        <v>44621</v>
      </c>
      <c r="E3471" s="1" t="s">
        <v>466</v>
      </c>
      <c r="F3471">
        <v>67029.459999999992</v>
      </c>
    </row>
    <row r="3472" spans="1:6" x14ac:dyDescent="0.25">
      <c r="A3472" s="1" t="s">
        <v>2916</v>
      </c>
      <c r="B3472" s="1" t="s">
        <v>460</v>
      </c>
      <c r="C3472" s="1" t="s">
        <v>2917</v>
      </c>
      <c r="D3472" s="5">
        <v>44639</v>
      </c>
      <c r="E3472" s="1" t="s">
        <v>24</v>
      </c>
      <c r="F3472">
        <v>9453</v>
      </c>
    </row>
    <row r="3473" spans="1:6" x14ac:dyDescent="0.25">
      <c r="A3473" s="1" t="s">
        <v>2910</v>
      </c>
      <c r="B3473" s="1" t="s">
        <v>660</v>
      </c>
      <c r="C3473" s="1" t="s">
        <v>2911</v>
      </c>
      <c r="D3473" s="5">
        <v>44637</v>
      </c>
      <c r="E3473" s="1" t="s">
        <v>661</v>
      </c>
      <c r="F3473">
        <v>32990</v>
      </c>
    </row>
    <row r="3474" spans="1:6" x14ac:dyDescent="0.25">
      <c r="A3474" s="1" t="s">
        <v>2910</v>
      </c>
      <c r="B3474" s="1" t="s">
        <v>660</v>
      </c>
      <c r="C3474" s="1" t="s">
        <v>2911</v>
      </c>
      <c r="D3474" s="5">
        <v>44625</v>
      </c>
      <c r="E3474" s="1" t="s">
        <v>300</v>
      </c>
      <c r="F3474">
        <v>32990</v>
      </c>
    </row>
    <row r="3475" spans="1:6" x14ac:dyDescent="0.25">
      <c r="A3475" s="1" t="s">
        <v>2910</v>
      </c>
      <c r="B3475" s="1" t="s">
        <v>660</v>
      </c>
      <c r="C3475" s="1" t="s">
        <v>2911</v>
      </c>
      <c r="D3475" s="5">
        <v>44680</v>
      </c>
      <c r="E3475" s="1" t="s">
        <v>344</v>
      </c>
      <c r="F3475">
        <v>32990</v>
      </c>
    </row>
    <row r="3476" spans="1:6" x14ac:dyDescent="0.25">
      <c r="A3476" s="1" t="s">
        <v>2905</v>
      </c>
      <c r="B3476" s="1" t="s">
        <v>3</v>
      </c>
      <c r="C3476" s="1" t="s">
        <v>2906</v>
      </c>
      <c r="D3476" s="5">
        <v>44638</v>
      </c>
      <c r="E3476" s="1" t="s">
        <v>185</v>
      </c>
      <c r="F3476">
        <v>4254</v>
      </c>
    </row>
    <row r="3477" spans="1:6" x14ac:dyDescent="0.25">
      <c r="A3477" s="1" t="s">
        <v>2902</v>
      </c>
      <c r="B3477" s="1" t="s">
        <v>145</v>
      </c>
      <c r="C3477" s="1" t="s">
        <v>2903</v>
      </c>
      <c r="D3477" s="5">
        <v>44640</v>
      </c>
      <c r="E3477" s="1" t="s">
        <v>36</v>
      </c>
      <c r="F3477">
        <v>4419.5</v>
      </c>
    </row>
    <row r="3478" spans="1:6" x14ac:dyDescent="0.25">
      <c r="A3478" s="1" t="s">
        <v>2897</v>
      </c>
      <c r="B3478" s="1" t="s">
        <v>52</v>
      </c>
      <c r="C3478" s="1" t="s">
        <v>2898</v>
      </c>
      <c r="D3478" s="5">
        <v>44643</v>
      </c>
      <c r="E3478" s="1" t="s">
        <v>655</v>
      </c>
      <c r="F3478">
        <v>5045.5</v>
      </c>
    </row>
    <row r="3479" spans="1:6" x14ac:dyDescent="0.25">
      <c r="A3479" s="1" t="s">
        <v>2886</v>
      </c>
      <c r="B3479" s="1" t="s">
        <v>117</v>
      </c>
      <c r="C3479" s="1" t="s">
        <v>2887</v>
      </c>
      <c r="D3479" s="5">
        <v>44676</v>
      </c>
      <c r="E3479" s="1" t="s">
        <v>36</v>
      </c>
      <c r="F3479">
        <v>4863.5</v>
      </c>
    </row>
    <row r="3480" spans="1:6" x14ac:dyDescent="0.25">
      <c r="A3480" s="1" t="s">
        <v>2886</v>
      </c>
      <c r="B3480" s="1" t="s">
        <v>117</v>
      </c>
      <c r="C3480" s="1" t="s">
        <v>2887</v>
      </c>
      <c r="D3480" s="5">
        <v>44676</v>
      </c>
      <c r="E3480" s="1" t="s">
        <v>36</v>
      </c>
      <c r="F3480">
        <v>4863.5</v>
      </c>
    </row>
    <row r="3481" spans="1:6" x14ac:dyDescent="0.25">
      <c r="A3481" s="1" t="s">
        <v>2876</v>
      </c>
      <c r="B3481" s="1" t="s">
        <v>13</v>
      </c>
      <c r="C3481" s="1" t="s">
        <v>2877</v>
      </c>
      <c r="D3481" s="5">
        <v>44626</v>
      </c>
      <c r="E3481" s="1" t="s">
        <v>110</v>
      </c>
      <c r="F3481">
        <v>19634.7</v>
      </c>
    </row>
    <row r="3482" spans="1:6" x14ac:dyDescent="0.25">
      <c r="A3482" s="1" t="s">
        <v>2874</v>
      </c>
      <c r="B3482" s="1" t="s">
        <v>250</v>
      </c>
      <c r="C3482" s="1" t="s">
        <v>2875</v>
      </c>
      <c r="D3482" s="5">
        <v>44622</v>
      </c>
      <c r="E3482" s="1" t="s">
        <v>650</v>
      </c>
      <c r="F3482">
        <v>6586</v>
      </c>
    </row>
    <row r="3483" spans="1:6" x14ac:dyDescent="0.25">
      <c r="A3483" s="1" t="s">
        <v>2871</v>
      </c>
      <c r="B3483" s="1" t="s">
        <v>27</v>
      </c>
      <c r="C3483" s="1" t="s">
        <v>2872</v>
      </c>
      <c r="D3483" s="5">
        <v>44687</v>
      </c>
      <c r="E3483" s="1" t="s">
        <v>202</v>
      </c>
      <c r="F3483">
        <v>15062.96</v>
      </c>
    </row>
    <row r="3484" spans="1:6" x14ac:dyDescent="0.25">
      <c r="A3484" s="1" t="s">
        <v>2866</v>
      </c>
      <c r="B3484" s="1" t="s">
        <v>144</v>
      </c>
      <c r="C3484" s="1" t="s">
        <v>2867</v>
      </c>
      <c r="D3484" s="5">
        <v>44652</v>
      </c>
      <c r="E3484" s="1" t="s">
        <v>80</v>
      </c>
      <c r="F3484">
        <v>26832.5</v>
      </c>
    </row>
    <row r="3485" spans="1:6" x14ac:dyDescent="0.25">
      <c r="A3485" s="1" t="s">
        <v>2866</v>
      </c>
      <c r="B3485" s="1" t="s">
        <v>144</v>
      </c>
      <c r="C3485" s="1" t="s">
        <v>2867</v>
      </c>
      <c r="D3485" s="5">
        <v>44600</v>
      </c>
      <c r="E3485" s="1" t="s">
        <v>89</v>
      </c>
      <c r="F3485">
        <v>26832.5</v>
      </c>
    </row>
    <row r="3486" spans="1:6" x14ac:dyDescent="0.25">
      <c r="A3486" s="1" t="s">
        <v>2862</v>
      </c>
      <c r="B3486" s="1" t="s">
        <v>564</v>
      </c>
      <c r="C3486" s="1" t="s">
        <v>2863</v>
      </c>
      <c r="D3486" s="5">
        <v>44624</v>
      </c>
      <c r="E3486" s="1" t="s">
        <v>389</v>
      </c>
      <c r="F3486">
        <v>21170.5</v>
      </c>
    </row>
    <row r="3487" spans="1:6" x14ac:dyDescent="0.25">
      <c r="A3487" s="1" t="s">
        <v>2859</v>
      </c>
      <c r="B3487" s="1" t="s">
        <v>103</v>
      </c>
      <c r="C3487" s="1" t="s">
        <v>2860</v>
      </c>
      <c r="D3487" s="5">
        <v>44706</v>
      </c>
      <c r="E3487" s="1" t="s">
        <v>593</v>
      </c>
      <c r="F3487">
        <v>14049.5</v>
      </c>
    </row>
    <row r="3488" spans="1:6" x14ac:dyDescent="0.25">
      <c r="A3488" s="1" t="s">
        <v>2846</v>
      </c>
      <c r="B3488" s="1" t="s">
        <v>46</v>
      </c>
      <c r="C3488" s="1" t="s">
        <v>2847</v>
      </c>
      <c r="D3488" s="5">
        <v>44620</v>
      </c>
      <c r="E3488" s="1" t="s">
        <v>79</v>
      </c>
      <c r="F3488">
        <v>5076.5</v>
      </c>
    </row>
    <row r="3489" spans="1:6" x14ac:dyDescent="0.25">
      <c r="A3489" s="1" t="s">
        <v>2844</v>
      </c>
      <c r="B3489" s="1" t="s">
        <v>205</v>
      </c>
      <c r="C3489" s="1" t="s">
        <v>2845</v>
      </c>
      <c r="D3489" s="5">
        <v>44638</v>
      </c>
      <c r="E3489" s="1" t="s">
        <v>113</v>
      </c>
      <c r="F3489">
        <v>1918.5</v>
      </c>
    </row>
    <row r="3490" spans="1:6" x14ac:dyDescent="0.25">
      <c r="A3490" s="1" t="s">
        <v>2842</v>
      </c>
      <c r="B3490" s="1" t="s">
        <v>249</v>
      </c>
      <c r="C3490" s="1" t="s">
        <v>2843</v>
      </c>
      <c r="D3490" s="5">
        <v>44613</v>
      </c>
      <c r="E3490" s="1" t="s">
        <v>36</v>
      </c>
      <c r="F3490">
        <v>5529.5</v>
      </c>
    </row>
    <row r="3491" spans="1:6" x14ac:dyDescent="0.25">
      <c r="A3491" s="1" t="s">
        <v>2839</v>
      </c>
      <c r="B3491" s="1" t="s">
        <v>42</v>
      </c>
      <c r="C3491" s="1" t="s">
        <v>2840</v>
      </c>
      <c r="D3491" s="5">
        <v>44657</v>
      </c>
      <c r="E3491" s="1" t="s">
        <v>70</v>
      </c>
      <c r="F3491">
        <v>4840.5</v>
      </c>
    </row>
    <row r="3492" spans="1:6" x14ac:dyDescent="0.25">
      <c r="A3492" s="1" t="s">
        <v>2836</v>
      </c>
      <c r="B3492" s="1" t="s">
        <v>646</v>
      </c>
      <c r="C3492" s="1" t="s">
        <v>2837</v>
      </c>
      <c r="D3492" s="5">
        <v>44643</v>
      </c>
      <c r="E3492" s="1" t="s">
        <v>36</v>
      </c>
      <c r="F3492">
        <v>17526</v>
      </c>
    </row>
    <row r="3493" spans="1:6" x14ac:dyDescent="0.25">
      <c r="A3493" s="1" t="s">
        <v>2836</v>
      </c>
      <c r="B3493" s="1" t="s">
        <v>646</v>
      </c>
      <c r="C3493" s="1" t="s">
        <v>2837</v>
      </c>
      <c r="D3493" s="5">
        <v>44615</v>
      </c>
      <c r="E3493" s="1" t="s">
        <v>127</v>
      </c>
      <c r="F3493">
        <v>17526</v>
      </c>
    </row>
    <row r="3494" spans="1:6" x14ac:dyDescent="0.25">
      <c r="A3494" s="1" t="s">
        <v>2834</v>
      </c>
      <c r="B3494" s="1" t="s">
        <v>18</v>
      </c>
      <c r="C3494" s="1" t="s">
        <v>2835</v>
      </c>
      <c r="D3494" s="5">
        <v>44643</v>
      </c>
      <c r="E3494" s="1" t="s">
        <v>70</v>
      </c>
      <c r="F3494">
        <v>3460</v>
      </c>
    </row>
    <row r="3495" spans="1:6" x14ac:dyDescent="0.25">
      <c r="A3495" s="1" t="s">
        <v>2832</v>
      </c>
      <c r="B3495" s="1" t="s">
        <v>195</v>
      </c>
      <c r="C3495" s="1" t="s">
        <v>2833</v>
      </c>
      <c r="D3495" s="5">
        <v>44628</v>
      </c>
      <c r="E3495" s="1" t="s">
        <v>645</v>
      </c>
      <c r="F3495">
        <v>17147</v>
      </c>
    </row>
    <row r="3496" spans="1:6" x14ac:dyDescent="0.25">
      <c r="A3496" s="1" t="s">
        <v>2830</v>
      </c>
      <c r="B3496" s="1" t="s">
        <v>251</v>
      </c>
      <c r="C3496" s="1" t="s">
        <v>2831</v>
      </c>
      <c r="D3496" s="5">
        <v>44617</v>
      </c>
      <c r="E3496" s="1" t="s">
        <v>644</v>
      </c>
      <c r="F3496">
        <v>10119</v>
      </c>
    </row>
    <row r="3497" spans="1:6" x14ac:dyDescent="0.25">
      <c r="A3497" s="1" t="s">
        <v>2823</v>
      </c>
      <c r="B3497" s="1" t="s">
        <v>237</v>
      </c>
      <c r="C3497" s="1" t="s">
        <v>2824</v>
      </c>
      <c r="D3497" s="5">
        <v>44608</v>
      </c>
      <c r="E3497" s="1" t="s">
        <v>118</v>
      </c>
      <c r="F3497">
        <v>25643.5</v>
      </c>
    </row>
    <row r="3498" spans="1:6" x14ac:dyDescent="0.25">
      <c r="A3498" s="1" t="s">
        <v>2823</v>
      </c>
      <c r="B3498" s="1" t="s">
        <v>237</v>
      </c>
      <c r="C3498" s="1" t="s">
        <v>2824</v>
      </c>
      <c r="D3498" s="5">
        <v>44589</v>
      </c>
      <c r="E3498" s="1" t="s">
        <v>236</v>
      </c>
      <c r="F3498">
        <v>25643.5</v>
      </c>
    </row>
    <row r="3499" spans="1:6" x14ac:dyDescent="0.25">
      <c r="A3499" s="1" t="s">
        <v>2823</v>
      </c>
      <c r="B3499" s="1" t="s">
        <v>237</v>
      </c>
      <c r="C3499" s="1" t="s">
        <v>2824</v>
      </c>
      <c r="D3499" s="5">
        <v>44618</v>
      </c>
      <c r="E3499" s="1" t="s">
        <v>643</v>
      </c>
      <c r="F3499">
        <v>25643.5</v>
      </c>
    </row>
    <row r="3500" spans="1:6" x14ac:dyDescent="0.25">
      <c r="A3500" s="1" t="s">
        <v>2821</v>
      </c>
      <c r="B3500" s="1" t="s">
        <v>401</v>
      </c>
      <c r="C3500" s="1" t="s">
        <v>2822</v>
      </c>
      <c r="D3500" s="5">
        <v>44708</v>
      </c>
      <c r="E3500" s="1" t="s">
        <v>437</v>
      </c>
      <c r="F3500">
        <v>8472</v>
      </c>
    </row>
    <row r="3501" spans="1:6" x14ac:dyDescent="0.25">
      <c r="A3501" s="1" t="s">
        <v>2819</v>
      </c>
      <c r="B3501" s="1" t="s">
        <v>286</v>
      </c>
      <c r="C3501" s="1" t="s">
        <v>2820</v>
      </c>
      <c r="D3501" s="5">
        <v>44614</v>
      </c>
      <c r="E3501" s="1" t="s">
        <v>36</v>
      </c>
      <c r="F3501">
        <v>4755</v>
      </c>
    </row>
    <row r="3502" spans="1:6" x14ac:dyDescent="0.25">
      <c r="A3502" s="1" t="s">
        <v>2815</v>
      </c>
      <c r="B3502" s="1" t="s">
        <v>469</v>
      </c>
      <c r="C3502" s="1" t="s">
        <v>2816</v>
      </c>
      <c r="D3502" s="5">
        <v>44698</v>
      </c>
      <c r="E3502" s="1" t="s">
        <v>196</v>
      </c>
      <c r="F3502">
        <v>27608.5</v>
      </c>
    </row>
    <row r="3503" spans="1:6" x14ac:dyDescent="0.25">
      <c r="A3503" s="1" t="s">
        <v>2815</v>
      </c>
      <c r="B3503" s="1" t="s">
        <v>469</v>
      </c>
      <c r="C3503" s="1" t="s">
        <v>2816</v>
      </c>
      <c r="D3503" s="5">
        <v>44636</v>
      </c>
      <c r="E3503" s="1" t="s">
        <v>36</v>
      </c>
      <c r="F3503">
        <v>27608.5</v>
      </c>
    </row>
    <row r="3504" spans="1:6" x14ac:dyDescent="0.25">
      <c r="A3504" s="1" t="s">
        <v>2812</v>
      </c>
      <c r="B3504" s="1" t="s">
        <v>1</v>
      </c>
      <c r="C3504" s="1" t="s">
        <v>2813</v>
      </c>
      <c r="D3504" s="5">
        <v>44681</v>
      </c>
      <c r="E3504" s="1" t="s">
        <v>522</v>
      </c>
      <c r="F3504">
        <v>7722.5</v>
      </c>
    </row>
    <row r="3505" spans="1:6" x14ac:dyDescent="0.25">
      <c r="A3505" s="1" t="s">
        <v>2810</v>
      </c>
      <c r="B3505" s="1" t="s">
        <v>17</v>
      </c>
      <c r="C3505" s="1" t="s">
        <v>2811</v>
      </c>
      <c r="D3505" s="5">
        <v>44624</v>
      </c>
      <c r="E3505" s="1" t="s">
        <v>642</v>
      </c>
      <c r="F3505">
        <v>12850.5</v>
      </c>
    </row>
    <row r="3506" spans="1:6" x14ac:dyDescent="0.25">
      <c r="A3506" s="1" t="s">
        <v>2808</v>
      </c>
      <c r="B3506" s="1" t="s">
        <v>59</v>
      </c>
      <c r="C3506" s="1" t="s">
        <v>2809</v>
      </c>
      <c r="D3506" s="5">
        <v>44599</v>
      </c>
      <c r="E3506" s="1" t="s">
        <v>31</v>
      </c>
      <c r="F3506">
        <v>23623</v>
      </c>
    </row>
    <row r="3507" spans="1:6" x14ac:dyDescent="0.25">
      <c r="A3507" s="1" t="s">
        <v>2808</v>
      </c>
      <c r="B3507" s="1" t="s">
        <v>59</v>
      </c>
      <c r="C3507" s="1" t="s">
        <v>2809</v>
      </c>
      <c r="D3507" s="5">
        <v>44624</v>
      </c>
      <c r="E3507" s="1" t="s">
        <v>641</v>
      </c>
      <c r="F3507">
        <v>23623</v>
      </c>
    </row>
    <row r="3508" spans="1:6" x14ac:dyDescent="0.25">
      <c r="A3508" s="1" t="s">
        <v>2806</v>
      </c>
      <c r="B3508" s="1" t="s">
        <v>286</v>
      </c>
      <c r="C3508" s="1" t="s">
        <v>2807</v>
      </c>
      <c r="D3508" s="5">
        <v>44645</v>
      </c>
      <c r="E3508" s="1" t="s">
        <v>640</v>
      </c>
      <c r="F3508">
        <v>5044.5</v>
      </c>
    </row>
    <row r="3509" spans="1:6" x14ac:dyDescent="0.25">
      <c r="A3509" s="1" t="s">
        <v>2804</v>
      </c>
      <c r="B3509" s="1" t="s">
        <v>35</v>
      </c>
      <c r="C3509" s="1" t="s">
        <v>2805</v>
      </c>
      <c r="D3509" s="5">
        <v>44680</v>
      </c>
      <c r="E3509" s="1" t="s">
        <v>36</v>
      </c>
      <c r="F3509">
        <v>5875.5</v>
      </c>
    </row>
    <row r="3510" spans="1:6" x14ac:dyDescent="0.25">
      <c r="A3510" s="1" t="s">
        <v>2801</v>
      </c>
      <c r="B3510" s="1" t="s">
        <v>639</v>
      </c>
      <c r="C3510" s="1" t="s">
        <v>2802</v>
      </c>
      <c r="D3510" s="5">
        <v>44617</v>
      </c>
      <c r="E3510" s="1" t="s">
        <v>202</v>
      </c>
      <c r="F3510">
        <v>4846</v>
      </c>
    </row>
    <row r="3511" spans="1:6" x14ac:dyDescent="0.25">
      <c r="A3511" s="1" t="s">
        <v>2797</v>
      </c>
      <c r="B3511" s="1" t="s">
        <v>467</v>
      </c>
      <c r="C3511" s="1" t="s">
        <v>2798</v>
      </c>
      <c r="D3511" s="5">
        <v>44623</v>
      </c>
      <c r="E3511" s="1" t="s">
        <v>34</v>
      </c>
      <c r="F3511">
        <v>9324</v>
      </c>
    </row>
    <row r="3512" spans="1:6" x14ac:dyDescent="0.25">
      <c r="A3512" s="1" t="s">
        <v>2797</v>
      </c>
      <c r="B3512" s="1" t="s">
        <v>467</v>
      </c>
      <c r="C3512" s="1" t="s">
        <v>2798</v>
      </c>
      <c r="D3512" s="5">
        <v>44641</v>
      </c>
      <c r="E3512" s="1" t="s">
        <v>89</v>
      </c>
      <c r="F3512">
        <v>9324</v>
      </c>
    </row>
    <row r="3513" spans="1:6" x14ac:dyDescent="0.25">
      <c r="A3513" s="1" t="s">
        <v>2794</v>
      </c>
      <c r="B3513" s="1" t="s">
        <v>237</v>
      </c>
      <c r="C3513" s="1" t="s">
        <v>2795</v>
      </c>
      <c r="D3513" s="5">
        <v>44647</v>
      </c>
      <c r="E3513" s="1" t="s">
        <v>444</v>
      </c>
      <c r="F3513">
        <v>7351</v>
      </c>
    </row>
    <row r="3514" spans="1:6" x14ac:dyDescent="0.25">
      <c r="A3514" s="1" t="s">
        <v>2791</v>
      </c>
      <c r="B3514" s="1" t="s">
        <v>273</v>
      </c>
      <c r="C3514" s="1" t="s">
        <v>2792</v>
      </c>
      <c r="D3514" s="5">
        <v>44633</v>
      </c>
      <c r="E3514" s="1" t="s">
        <v>637</v>
      </c>
      <c r="F3514">
        <v>19701</v>
      </c>
    </row>
    <row r="3515" spans="1:6" x14ac:dyDescent="0.25">
      <c r="A3515" s="1" t="s">
        <v>2785</v>
      </c>
      <c r="B3515" s="1" t="s">
        <v>51</v>
      </c>
      <c r="C3515" s="1" t="s">
        <v>2786</v>
      </c>
      <c r="D3515" s="5">
        <v>44638</v>
      </c>
      <c r="E3515" s="1" t="s">
        <v>260</v>
      </c>
      <c r="F3515">
        <v>28450.5</v>
      </c>
    </row>
    <row r="3516" spans="1:6" x14ac:dyDescent="0.25">
      <c r="A3516" s="1" t="s">
        <v>2783</v>
      </c>
      <c r="B3516" s="1" t="s">
        <v>35</v>
      </c>
      <c r="C3516" s="1" t="s">
        <v>2784</v>
      </c>
      <c r="D3516" s="5">
        <v>44643</v>
      </c>
      <c r="E3516" s="1" t="s">
        <v>636</v>
      </c>
      <c r="F3516">
        <v>6957.5</v>
      </c>
    </row>
    <row r="3517" spans="1:6" x14ac:dyDescent="0.25">
      <c r="A3517" s="1" t="s">
        <v>2780</v>
      </c>
      <c r="B3517" s="1" t="s">
        <v>143</v>
      </c>
      <c r="C3517" s="1" t="s">
        <v>2781</v>
      </c>
      <c r="D3517" s="5">
        <v>44585</v>
      </c>
      <c r="E3517" s="1" t="s">
        <v>209</v>
      </c>
      <c r="F3517">
        <v>32456.400000000001</v>
      </c>
    </row>
    <row r="3518" spans="1:6" x14ac:dyDescent="0.25">
      <c r="A3518" s="1" t="s">
        <v>2780</v>
      </c>
      <c r="B3518" s="1" t="s">
        <v>143</v>
      </c>
      <c r="C3518" s="1" t="s">
        <v>2781</v>
      </c>
      <c r="D3518" s="5">
        <v>44617</v>
      </c>
      <c r="E3518" s="1" t="s">
        <v>258</v>
      </c>
      <c r="F3518">
        <v>32456.400000000001</v>
      </c>
    </row>
    <row r="3519" spans="1:6" x14ac:dyDescent="0.25">
      <c r="A3519" s="1" t="s">
        <v>2780</v>
      </c>
      <c r="B3519" s="1" t="s">
        <v>143</v>
      </c>
      <c r="C3519" s="1" t="s">
        <v>2781</v>
      </c>
      <c r="D3519" s="5">
        <v>44633</v>
      </c>
      <c r="E3519" s="1" t="s">
        <v>108</v>
      </c>
      <c r="F3519">
        <v>32456.400000000001</v>
      </c>
    </row>
    <row r="3520" spans="1:6" x14ac:dyDescent="0.25">
      <c r="A3520" s="1" t="s">
        <v>2778</v>
      </c>
      <c r="B3520" s="1" t="s">
        <v>272</v>
      </c>
      <c r="C3520" s="1" t="s">
        <v>2779</v>
      </c>
      <c r="D3520" s="5">
        <v>44629</v>
      </c>
      <c r="E3520" s="1" t="s">
        <v>263</v>
      </c>
      <c r="F3520">
        <v>3015</v>
      </c>
    </row>
    <row r="3521" spans="1:6" x14ac:dyDescent="0.25">
      <c r="A3521" s="1" t="s">
        <v>2767</v>
      </c>
      <c r="B3521" s="1" t="s">
        <v>144</v>
      </c>
      <c r="C3521" s="1" t="s">
        <v>2768</v>
      </c>
      <c r="D3521" s="5">
        <v>44610</v>
      </c>
      <c r="E3521" s="1" t="s">
        <v>554</v>
      </c>
      <c r="F3521">
        <v>1852</v>
      </c>
    </row>
    <row r="3522" spans="1:6" x14ac:dyDescent="0.25">
      <c r="A3522" s="1" t="s">
        <v>2756</v>
      </c>
      <c r="B3522" s="1" t="s">
        <v>18</v>
      </c>
      <c r="C3522" s="1" t="s">
        <v>2757</v>
      </c>
      <c r="D3522" s="5">
        <v>44635</v>
      </c>
      <c r="E3522" s="1" t="s">
        <v>632</v>
      </c>
      <c r="F3522">
        <v>35819.660000000003</v>
      </c>
    </row>
    <row r="3523" spans="1:6" x14ac:dyDescent="0.25">
      <c r="A3523" s="1" t="s">
        <v>2753</v>
      </c>
      <c r="B3523" s="1" t="s">
        <v>399</v>
      </c>
      <c r="C3523" s="1" t="s">
        <v>2754</v>
      </c>
      <c r="D3523" s="5">
        <v>44629</v>
      </c>
      <c r="E3523" s="1" t="s">
        <v>454</v>
      </c>
      <c r="F3523">
        <v>7161.5</v>
      </c>
    </row>
    <row r="3524" spans="1:6" x14ac:dyDescent="0.25">
      <c r="A3524" s="1" t="s">
        <v>2751</v>
      </c>
      <c r="B3524" s="1" t="s">
        <v>503</v>
      </c>
      <c r="C3524" s="1" t="s">
        <v>2752</v>
      </c>
      <c r="D3524" s="5">
        <v>44622</v>
      </c>
      <c r="E3524" s="1" t="s">
        <v>629</v>
      </c>
      <c r="F3524">
        <v>9100</v>
      </c>
    </row>
    <row r="3525" spans="1:6" x14ac:dyDescent="0.25">
      <c r="A3525" s="1" t="s">
        <v>2748</v>
      </c>
      <c r="B3525" s="1" t="s">
        <v>575</v>
      </c>
      <c r="C3525" s="1" t="s">
        <v>2749</v>
      </c>
      <c r="D3525" s="5">
        <v>44678</v>
      </c>
      <c r="E3525" s="1" t="s">
        <v>36</v>
      </c>
      <c r="F3525">
        <v>20589.5</v>
      </c>
    </row>
    <row r="3526" spans="1:6" x14ac:dyDescent="0.25">
      <c r="A3526" s="1" t="s">
        <v>2744</v>
      </c>
      <c r="B3526" s="1" t="s">
        <v>214</v>
      </c>
      <c r="C3526" s="1" t="s">
        <v>2745</v>
      </c>
      <c r="D3526" s="5">
        <v>44613</v>
      </c>
      <c r="E3526" s="1" t="s">
        <v>62</v>
      </c>
      <c r="F3526">
        <v>12120</v>
      </c>
    </row>
    <row r="3527" spans="1:6" x14ac:dyDescent="0.25">
      <c r="A3527" s="1" t="s">
        <v>2742</v>
      </c>
      <c r="B3527" s="1" t="s">
        <v>25</v>
      </c>
      <c r="C3527" s="1" t="s">
        <v>2743</v>
      </c>
      <c r="D3527" s="5">
        <v>44603</v>
      </c>
      <c r="E3527" s="1" t="s">
        <v>150</v>
      </c>
      <c r="F3527">
        <v>5818.46</v>
      </c>
    </row>
    <row r="3528" spans="1:6" x14ac:dyDescent="0.25">
      <c r="A3528" s="1" t="s">
        <v>2738</v>
      </c>
      <c r="B3528" s="1" t="s">
        <v>129</v>
      </c>
      <c r="C3528" s="1" t="s">
        <v>2739</v>
      </c>
      <c r="D3528" s="5">
        <v>44624</v>
      </c>
      <c r="E3528" s="1" t="s">
        <v>628</v>
      </c>
      <c r="F3528">
        <v>25133.499999999996</v>
      </c>
    </row>
    <row r="3529" spans="1:6" x14ac:dyDescent="0.25">
      <c r="A3529" s="1" t="s">
        <v>2736</v>
      </c>
      <c r="B3529" s="1" t="s">
        <v>32</v>
      </c>
      <c r="C3529" s="1" t="s">
        <v>2737</v>
      </c>
      <c r="D3529" s="5">
        <v>44689</v>
      </c>
      <c r="E3529" s="1" t="s">
        <v>36</v>
      </c>
      <c r="F3529">
        <v>18277</v>
      </c>
    </row>
    <row r="3530" spans="1:6" x14ac:dyDescent="0.25">
      <c r="A3530" s="1" t="s">
        <v>2732</v>
      </c>
      <c r="B3530" s="1" t="s">
        <v>627</v>
      </c>
      <c r="C3530" s="1" t="s">
        <v>2733</v>
      </c>
      <c r="D3530" s="5">
        <v>44642</v>
      </c>
      <c r="E3530" s="1" t="s">
        <v>395</v>
      </c>
      <c r="F3530">
        <v>2774</v>
      </c>
    </row>
    <row r="3531" spans="1:6" x14ac:dyDescent="0.25">
      <c r="A3531" s="1" t="s">
        <v>2727</v>
      </c>
      <c r="B3531" s="1" t="s">
        <v>51</v>
      </c>
      <c r="C3531" s="1" t="s">
        <v>2728</v>
      </c>
      <c r="D3531" s="5">
        <v>44634</v>
      </c>
      <c r="E3531" s="1" t="s">
        <v>354</v>
      </c>
      <c r="F3531">
        <v>10538</v>
      </c>
    </row>
    <row r="3532" spans="1:6" x14ac:dyDescent="0.25">
      <c r="A3532" s="1" t="s">
        <v>2727</v>
      </c>
      <c r="B3532" s="1" t="s">
        <v>51</v>
      </c>
      <c r="C3532" s="1" t="s">
        <v>2728</v>
      </c>
      <c r="D3532" s="5">
        <v>44620</v>
      </c>
      <c r="E3532" s="1" t="s">
        <v>625</v>
      </c>
      <c r="F3532">
        <v>10538</v>
      </c>
    </row>
    <row r="3533" spans="1:6" x14ac:dyDescent="0.25">
      <c r="A3533" s="1" t="s">
        <v>2723</v>
      </c>
      <c r="B3533" s="1" t="s">
        <v>51</v>
      </c>
      <c r="C3533" s="1" t="s">
        <v>2724</v>
      </c>
      <c r="D3533" s="5">
        <v>44652</v>
      </c>
      <c r="E3533" s="1" t="s">
        <v>400</v>
      </c>
      <c r="F3533">
        <v>6403.4</v>
      </c>
    </row>
    <row r="3534" spans="1:6" x14ac:dyDescent="0.25">
      <c r="A3534" s="1" t="s">
        <v>2721</v>
      </c>
      <c r="B3534" s="1" t="s">
        <v>71</v>
      </c>
      <c r="C3534" s="1" t="s">
        <v>2722</v>
      </c>
      <c r="D3534" s="5">
        <v>44625</v>
      </c>
      <c r="E3534" s="1" t="s">
        <v>36</v>
      </c>
      <c r="F3534">
        <v>6010.5</v>
      </c>
    </row>
    <row r="3535" spans="1:6" x14ac:dyDescent="0.25">
      <c r="A3535" s="1" t="s">
        <v>2717</v>
      </c>
      <c r="B3535" s="1" t="s">
        <v>558</v>
      </c>
      <c r="C3535" s="1" t="s">
        <v>2718</v>
      </c>
      <c r="D3535" s="5">
        <v>44699</v>
      </c>
      <c r="E3535" s="1" t="s">
        <v>366</v>
      </c>
      <c r="F3535">
        <v>44617.5</v>
      </c>
    </row>
    <row r="3536" spans="1:6" x14ac:dyDescent="0.25">
      <c r="A3536" s="1" t="s">
        <v>2715</v>
      </c>
      <c r="B3536" s="1" t="s">
        <v>144</v>
      </c>
      <c r="C3536" s="1" t="s">
        <v>2716</v>
      </c>
      <c r="D3536" s="5">
        <v>44629</v>
      </c>
      <c r="E3536" s="1" t="s">
        <v>80</v>
      </c>
      <c r="F3536">
        <v>7543</v>
      </c>
    </row>
    <row r="3537" spans="1:6" x14ac:dyDescent="0.25">
      <c r="A3537" s="1" t="s">
        <v>2708</v>
      </c>
      <c r="B3537" s="1" t="s">
        <v>250</v>
      </c>
      <c r="C3537" s="1" t="s">
        <v>2709</v>
      </c>
      <c r="D3537" s="5">
        <v>44629</v>
      </c>
      <c r="E3537" s="1" t="s">
        <v>619</v>
      </c>
      <c r="F3537">
        <v>52992.5</v>
      </c>
    </row>
    <row r="3538" spans="1:6" x14ac:dyDescent="0.25">
      <c r="A3538" s="1" t="s">
        <v>2705</v>
      </c>
      <c r="B3538" s="1" t="s">
        <v>388</v>
      </c>
      <c r="C3538" s="1" t="s">
        <v>2706</v>
      </c>
      <c r="D3538" s="5">
        <v>44646</v>
      </c>
      <c r="E3538" s="1" t="s">
        <v>36</v>
      </c>
      <c r="F3538">
        <v>22364</v>
      </c>
    </row>
    <row r="3539" spans="1:6" x14ac:dyDescent="0.25">
      <c r="A3539" s="1" t="s">
        <v>2705</v>
      </c>
      <c r="B3539" s="1" t="s">
        <v>388</v>
      </c>
      <c r="C3539" s="1" t="s">
        <v>2706</v>
      </c>
      <c r="D3539" s="5">
        <v>44632</v>
      </c>
      <c r="E3539" s="1" t="s">
        <v>188</v>
      </c>
      <c r="F3539">
        <v>22364</v>
      </c>
    </row>
    <row r="3540" spans="1:6" x14ac:dyDescent="0.25">
      <c r="A3540" s="1" t="s">
        <v>2698</v>
      </c>
      <c r="B3540" s="1" t="s">
        <v>3</v>
      </c>
      <c r="C3540" s="1" t="s">
        <v>2699</v>
      </c>
      <c r="D3540" s="5">
        <v>44638</v>
      </c>
      <c r="E3540" s="1" t="s">
        <v>616</v>
      </c>
      <c r="F3540">
        <v>2087</v>
      </c>
    </row>
    <row r="3541" spans="1:6" x14ac:dyDescent="0.25">
      <c r="A3541" s="1" t="s">
        <v>2695</v>
      </c>
      <c r="B3541" s="1" t="s">
        <v>51</v>
      </c>
      <c r="C3541" s="1" t="s">
        <v>2696</v>
      </c>
      <c r="D3541" s="5">
        <v>44620</v>
      </c>
      <c r="E3541" s="1" t="s">
        <v>599</v>
      </c>
      <c r="F3541">
        <v>9237.58</v>
      </c>
    </row>
    <row r="3542" spans="1:6" x14ac:dyDescent="0.25">
      <c r="A3542" s="1" t="s">
        <v>2692</v>
      </c>
      <c r="B3542" s="1" t="s">
        <v>144</v>
      </c>
      <c r="C3542" s="1" t="s">
        <v>2693</v>
      </c>
      <c r="D3542" s="5">
        <v>44632</v>
      </c>
      <c r="E3542" s="1" t="s">
        <v>226</v>
      </c>
      <c r="F3542">
        <v>3295</v>
      </c>
    </row>
    <row r="3543" spans="1:6" x14ac:dyDescent="0.25">
      <c r="A3543" s="1" t="s">
        <v>2687</v>
      </c>
      <c r="B3543" s="1" t="s">
        <v>18</v>
      </c>
      <c r="C3543" s="1" t="s">
        <v>2688</v>
      </c>
      <c r="D3543" s="5">
        <v>44630</v>
      </c>
      <c r="E3543" s="1" t="s">
        <v>341</v>
      </c>
      <c r="F3543">
        <v>8560.5</v>
      </c>
    </row>
    <row r="3544" spans="1:6" x14ac:dyDescent="0.25">
      <c r="A3544" s="1" t="s">
        <v>2683</v>
      </c>
      <c r="B3544" s="1" t="s">
        <v>611</v>
      </c>
      <c r="C3544" s="1" t="s">
        <v>2684</v>
      </c>
      <c r="D3544" s="5">
        <v>44636</v>
      </c>
      <c r="E3544" s="1" t="s">
        <v>612</v>
      </c>
      <c r="F3544">
        <v>2469.5</v>
      </c>
    </row>
    <row r="3545" spans="1:6" x14ac:dyDescent="0.25">
      <c r="A3545" s="1" t="s">
        <v>2679</v>
      </c>
      <c r="B3545" s="1" t="s">
        <v>109</v>
      </c>
      <c r="C3545" s="1" t="s">
        <v>2680</v>
      </c>
      <c r="D3545" s="5">
        <v>44648</v>
      </c>
      <c r="E3545" s="1" t="s">
        <v>110</v>
      </c>
      <c r="F3545">
        <v>11814</v>
      </c>
    </row>
    <row r="3546" spans="1:6" x14ac:dyDescent="0.25">
      <c r="A3546" s="1" t="s">
        <v>2677</v>
      </c>
      <c r="B3546" s="1" t="s">
        <v>249</v>
      </c>
      <c r="C3546" s="1" t="s">
        <v>2678</v>
      </c>
      <c r="D3546" s="5">
        <v>44618</v>
      </c>
      <c r="E3546" s="1" t="s">
        <v>96</v>
      </c>
      <c r="F3546">
        <v>15457.2</v>
      </c>
    </row>
    <row r="3547" spans="1:6" x14ac:dyDescent="0.25">
      <c r="A3547" s="1" t="s">
        <v>2677</v>
      </c>
      <c r="B3547" s="1" t="s">
        <v>249</v>
      </c>
      <c r="C3547" s="1" t="s">
        <v>2678</v>
      </c>
      <c r="D3547" s="5">
        <v>44662</v>
      </c>
      <c r="E3547" s="1" t="s">
        <v>238</v>
      </c>
      <c r="F3547">
        <v>15457.2</v>
      </c>
    </row>
    <row r="3548" spans="1:6" x14ac:dyDescent="0.25">
      <c r="A3548" s="1" t="s">
        <v>2677</v>
      </c>
      <c r="B3548" s="1" t="s">
        <v>249</v>
      </c>
      <c r="C3548" s="1" t="s">
        <v>2678</v>
      </c>
      <c r="D3548" s="5">
        <v>44638</v>
      </c>
      <c r="E3548" s="1" t="s">
        <v>104</v>
      </c>
      <c r="F3548">
        <v>15457.2</v>
      </c>
    </row>
    <row r="3549" spans="1:6" x14ac:dyDescent="0.25">
      <c r="A3549" s="1" t="s">
        <v>2674</v>
      </c>
      <c r="B3549" s="1" t="s">
        <v>609</v>
      </c>
      <c r="C3549" s="1" t="s">
        <v>2675</v>
      </c>
      <c r="D3549" s="5">
        <v>44622</v>
      </c>
      <c r="E3549" s="1" t="s">
        <v>283</v>
      </c>
      <c r="F3549">
        <v>2233.5</v>
      </c>
    </row>
    <row r="3550" spans="1:6" x14ac:dyDescent="0.25">
      <c r="A3550" s="1" t="s">
        <v>2657</v>
      </c>
      <c r="B3550" s="1" t="s">
        <v>388</v>
      </c>
      <c r="C3550" s="1" t="s">
        <v>2658</v>
      </c>
      <c r="D3550" s="5">
        <v>44647</v>
      </c>
      <c r="E3550" s="1" t="s">
        <v>607</v>
      </c>
      <c r="F3550">
        <v>8348.5</v>
      </c>
    </row>
    <row r="3551" spans="1:6" x14ac:dyDescent="0.25">
      <c r="A3551" s="1" t="s">
        <v>2655</v>
      </c>
      <c r="B3551" s="1" t="s">
        <v>417</v>
      </c>
      <c r="C3551" s="1" t="s">
        <v>2656</v>
      </c>
      <c r="D3551" s="5">
        <v>44630</v>
      </c>
      <c r="E3551" s="1" t="s">
        <v>504</v>
      </c>
      <c r="F3551">
        <v>12774</v>
      </c>
    </row>
    <row r="3552" spans="1:6" x14ac:dyDescent="0.25">
      <c r="A3552" s="1" t="s">
        <v>2655</v>
      </c>
      <c r="B3552" s="1" t="s">
        <v>417</v>
      </c>
      <c r="C3552" s="1" t="s">
        <v>2656</v>
      </c>
      <c r="D3552" s="5">
        <v>44608</v>
      </c>
      <c r="E3552" s="1" t="s">
        <v>26</v>
      </c>
      <c r="F3552">
        <v>12774</v>
      </c>
    </row>
    <row r="3553" spans="1:6" x14ac:dyDescent="0.25">
      <c r="A3553" s="1" t="s">
        <v>2649</v>
      </c>
      <c r="B3553" s="1" t="s">
        <v>605</v>
      </c>
      <c r="C3553" s="1" t="s">
        <v>2650</v>
      </c>
      <c r="D3553" s="5">
        <v>44642</v>
      </c>
      <c r="E3553" s="1" t="s">
        <v>154</v>
      </c>
      <c r="F3553">
        <v>17673.989999999998</v>
      </c>
    </row>
    <row r="3554" spans="1:6" x14ac:dyDescent="0.25">
      <c r="A3554" s="1" t="s">
        <v>2647</v>
      </c>
      <c r="B3554" s="1" t="s">
        <v>210</v>
      </c>
      <c r="C3554" s="1" t="s">
        <v>2648</v>
      </c>
      <c r="D3554" s="5">
        <v>44708</v>
      </c>
      <c r="E3554" s="1" t="s">
        <v>424</v>
      </c>
      <c r="F3554">
        <v>17213.5</v>
      </c>
    </row>
    <row r="3555" spans="1:6" x14ac:dyDescent="0.25">
      <c r="A3555" s="1" t="s">
        <v>2645</v>
      </c>
      <c r="B3555" s="1" t="s">
        <v>566</v>
      </c>
      <c r="C3555" s="1" t="s">
        <v>2646</v>
      </c>
      <c r="D3555" s="5">
        <v>44614</v>
      </c>
      <c r="E3555" s="1" t="s">
        <v>604</v>
      </c>
      <c r="F3555">
        <v>17192</v>
      </c>
    </row>
    <row r="3556" spans="1:6" x14ac:dyDescent="0.25">
      <c r="A3556" s="1" t="s">
        <v>2639</v>
      </c>
      <c r="B3556" s="1" t="s">
        <v>492</v>
      </c>
      <c r="C3556" s="1" t="s">
        <v>2640</v>
      </c>
      <c r="D3556" s="5">
        <v>44643</v>
      </c>
      <c r="E3556" s="1" t="s">
        <v>36</v>
      </c>
      <c r="F3556">
        <v>7605.5</v>
      </c>
    </row>
    <row r="3557" spans="1:6" x14ac:dyDescent="0.25">
      <c r="A3557" s="1" t="s">
        <v>2636</v>
      </c>
      <c r="B3557" s="1" t="s">
        <v>412</v>
      </c>
      <c r="C3557" s="1" t="s">
        <v>2637</v>
      </c>
      <c r="D3557" s="5">
        <v>44614</v>
      </c>
      <c r="E3557" s="1" t="s">
        <v>140</v>
      </c>
      <c r="F3557">
        <v>11600</v>
      </c>
    </row>
    <row r="3558" spans="1:6" x14ac:dyDescent="0.25">
      <c r="A3558" s="1" t="s">
        <v>2633</v>
      </c>
      <c r="B3558" s="1" t="s">
        <v>1</v>
      </c>
      <c r="C3558" s="1" t="s">
        <v>2634</v>
      </c>
      <c r="D3558" s="5">
        <v>44622</v>
      </c>
      <c r="E3558" s="1" t="s">
        <v>36</v>
      </c>
      <c r="F3558">
        <v>16779.5</v>
      </c>
    </row>
    <row r="3559" spans="1:6" x14ac:dyDescent="0.25">
      <c r="A3559" s="1" t="s">
        <v>2630</v>
      </c>
      <c r="B3559" s="1" t="s">
        <v>316</v>
      </c>
      <c r="C3559" s="1" t="s">
        <v>2631</v>
      </c>
      <c r="D3559" s="5">
        <v>44640</v>
      </c>
      <c r="E3559" s="1" t="s">
        <v>160</v>
      </c>
      <c r="F3559">
        <v>4284.5</v>
      </c>
    </row>
    <row r="3560" spans="1:6" x14ac:dyDescent="0.25">
      <c r="A3560" s="1" t="s">
        <v>2625</v>
      </c>
      <c r="B3560" s="1" t="s">
        <v>52</v>
      </c>
      <c r="C3560" s="1" t="s">
        <v>2626</v>
      </c>
      <c r="D3560" s="5">
        <v>44635</v>
      </c>
      <c r="E3560" s="1" t="s">
        <v>141</v>
      </c>
      <c r="F3560">
        <v>47209</v>
      </c>
    </row>
    <row r="3561" spans="1:6" x14ac:dyDescent="0.25">
      <c r="A3561" s="1" t="s">
        <v>2621</v>
      </c>
      <c r="B3561" s="1" t="s">
        <v>286</v>
      </c>
      <c r="C3561" s="1" t="s">
        <v>2622</v>
      </c>
      <c r="D3561" s="5">
        <v>44630</v>
      </c>
      <c r="E3561" s="1" t="s">
        <v>79</v>
      </c>
      <c r="F3561">
        <v>9631</v>
      </c>
    </row>
    <row r="3562" spans="1:6" x14ac:dyDescent="0.25">
      <c r="A3562" s="1" t="s">
        <v>2617</v>
      </c>
      <c r="B3562" s="1" t="s">
        <v>45</v>
      </c>
      <c r="C3562" s="1" t="s">
        <v>2618</v>
      </c>
      <c r="D3562" s="5">
        <v>44696</v>
      </c>
      <c r="E3562" s="1" t="s">
        <v>36</v>
      </c>
      <c r="F3562">
        <v>5306</v>
      </c>
    </row>
    <row r="3563" spans="1:6" x14ac:dyDescent="0.25">
      <c r="A3563" s="1" t="s">
        <v>2607</v>
      </c>
      <c r="B3563" s="1" t="s">
        <v>163</v>
      </c>
      <c r="C3563" s="1" t="s">
        <v>2608</v>
      </c>
      <c r="D3563" s="5">
        <v>44617</v>
      </c>
      <c r="E3563" s="1" t="s">
        <v>395</v>
      </c>
      <c r="F3563">
        <v>11219</v>
      </c>
    </row>
    <row r="3564" spans="1:6" x14ac:dyDescent="0.25">
      <c r="A3564" s="1" t="s">
        <v>2607</v>
      </c>
      <c r="B3564" s="1" t="s">
        <v>163</v>
      </c>
      <c r="C3564" s="1" t="s">
        <v>2608</v>
      </c>
      <c r="D3564" s="5">
        <v>44630</v>
      </c>
      <c r="E3564" s="1" t="s">
        <v>160</v>
      </c>
      <c r="F3564">
        <v>11219</v>
      </c>
    </row>
    <row r="3565" spans="1:6" x14ac:dyDescent="0.25">
      <c r="A3565" s="1" t="s">
        <v>2605</v>
      </c>
      <c r="B3565" s="1" t="s">
        <v>565</v>
      </c>
      <c r="C3565" s="1" t="s">
        <v>2606</v>
      </c>
      <c r="D3565" s="5">
        <v>44632</v>
      </c>
      <c r="E3565" s="1" t="s">
        <v>400</v>
      </c>
      <c r="F3565">
        <v>12924</v>
      </c>
    </row>
    <row r="3566" spans="1:6" x14ac:dyDescent="0.25">
      <c r="A3566" s="1" t="s">
        <v>2595</v>
      </c>
      <c r="B3566" s="1" t="s">
        <v>214</v>
      </c>
      <c r="C3566" s="1" t="s">
        <v>2596</v>
      </c>
      <c r="D3566" s="5">
        <v>44650</v>
      </c>
      <c r="E3566" s="1" t="s">
        <v>36</v>
      </c>
      <c r="F3566">
        <v>4914</v>
      </c>
    </row>
    <row r="3567" spans="1:6" x14ac:dyDescent="0.25">
      <c r="A3567" s="1" t="s">
        <v>2593</v>
      </c>
      <c r="B3567" s="1" t="s">
        <v>33</v>
      </c>
      <c r="C3567" s="1" t="s">
        <v>2594</v>
      </c>
      <c r="D3567" s="5">
        <v>44637</v>
      </c>
      <c r="E3567" s="1" t="s">
        <v>36</v>
      </c>
      <c r="F3567">
        <v>11076.5</v>
      </c>
    </row>
    <row r="3568" spans="1:6" x14ac:dyDescent="0.25">
      <c r="A3568" s="1" t="s">
        <v>2588</v>
      </c>
      <c r="B3568" s="1" t="s">
        <v>278</v>
      </c>
      <c r="C3568" s="1" t="s">
        <v>2589</v>
      </c>
      <c r="D3568" s="5">
        <v>44638</v>
      </c>
      <c r="E3568" s="1" t="s">
        <v>36</v>
      </c>
      <c r="F3568">
        <v>11080.5</v>
      </c>
    </row>
    <row r="3569" spans="1:6" x14ac:dyDescent="0.25">
      <c r="A3569" s="1" t="s">
        <v>2583</v>
      </c>
      <c r="B3569" s="1" t="s">
        <v>536</v>
      </c>
      <c r="C3569" s="1" t="s">
        <v>2584</v>
      </c>
      <c r="D3569" s="5">
        <v>44621</v>
      </c>
      <c r="E3569" s="1" t="s">
        <v>69</v>
      </c>
      <c r="F3569">
        <v>65195</v>
      </c>
    </row>
    <row r="3570" spans="1:6" x14ac:dyDescent="0.25">
      <c r="A3570" s="1" t="s">
        <v>2583</v>
      </c>
      <c r="B3570" s="1" t="s">
        <v>536</v>
      </c>
      <c r="C3570" s="1" t="s">
        <v>2584</v>
      </c>
      <c r="D3570" s="5">
        <v>44650</v>
      </c>
      <c r="E3570" s="1" t="s">
        <v>594</v>
      </c>
      <c r="F3570">
        <v>65195</v>
      </c>
    </row>
    <row r="3571" spans="1:6" x14ac:dyDescent="0.25">
      <c r="A3571" s="1" t="s">
        <v>2583</v>
      </c>
      <c r="B3571" s="1" t="s">
        <v>536</v>
      </c>
      <c r="C3571" s="1" t="s">
        <v>2584</v>
      </c>
      <c r="D3571" s="5">
        <v>44690</v>
      </c>
      <c r="E3571" s="1" t="s">
        <v>49</v>
      </c>
      <c r="F3571">
        <v>65195</v>
      </c>
    </row>
    <row r="3572" spans="1:6" x14ac:dyDescent="0.25">
      <c r="A3572" s="1" t="s">
        <v>2583</v>
      </c>
      <c r="B3572" s="1" t="s">
        <v>536</v>
      </c>
      <c r="C3572" s="1" t="s">
        <v>2584</v>
      </c>
      <c r="D3572" s="5">
        <v>44589</v>
      </c>
      <c r="E3572" s="1" t="s">
        <v>110</v>
      </c>
      <c r="F3572">
        <v>65195</v>
      </c>
    </row>
    <row r="3573" spans="1:6" x14ac:dyDescent="0.25">
      <c r="A3573" s="1" t="s">
        <v>2579</v>
      </c>
      <c r="B3573" s="1" t="s">
        <v>59</v>
      </c>
      <c r="C3573" s="1" t="s">
        <v>2580</v>
      </c>
      <c r="D3573" s="5">
        <v>44628</v>
      </c>
      <c r="E3573" s="1" t="s">
        <v>389</v>
      </c>
      <c r="F3573">
        <v>8406</v>
      </c>
    </row>
    <row r="3574" spans="1:6" x14ac:dyDescent="0.25">
      <c r="A3574" s="1" t="s">
        <v>2576</v>
      </c>
      <c r="B3574" s="1" t="s">
        <v>131</v>
      </c>
      <c r="C3574" s="1" t="s">
        <v>2577</v>
      </c>
      <c r="D3574" s="5">
        <v>44658</v>
      </c>
      <c r="E3574" s="1" t="s">
        <v>194</v>
      </c>
      <c r="F3574">
        <v>25007.75</v>
      </c>
    </row>
    <row r="3575" spans="1:6" x14ac:dyDescent="0.25">
      <c r="A3575" s="1" t="s">
        <v>2574</v>
      </c>
      <c r="B3575" s="1" t="s">
        <v>27</v>
      </c>
      <c r="C3575" s="1" t="s">
        <v>2575</v>
      </c>
      <c r="D3575" s="5">
        <v>44696</v>
      </c>
      <c r="E3575" s="1" t="s">
        <v>390</v>
      </c>
      <c r="F3575">
        <v>9524.5</v>
      </c>
    </row>
    <row r="3576" spans="1:6" x14ac:dyDescent="0.25">
      <c r="A3576" s="1" t="s">
        <v>2564</v>
      </c>
      <c r="B3576" s="1" t="s">
        <v>244</v>
      </c>
      <c r="C3576" s="1" t="s">
        <v>2565</v>
      </c>
      <c r="D3576" s="5">
        <v>44627</v>
      </c>
      <c r="E3576" s="1" t="s">
        <v>96</v>
      </c>
      <c r="F3576">
        <v>9887.5</v>
      </c>
    </row>
    <row r="3577" spans="1:6" x14ac:dyDescent="0.25">
      <c r="A3577" s="1" t="s">
        <v>2560</v>
      </c>
      <c r="B3577" s="1" t="s">
        <v>249</v>
      </c>
      <c r="C3577" s="1" t="s">
        <v>2561</v>
      </c>
      <c r="D3577" s="5">
        <v>44634</v>
      </c>
      <c r="E3577" s="1" t="s">
        <v>194</v>
      </c>
      <c r="F3577">
        <v>7204</v>
      </c>
    </row>
    <row r="3578" spans="1:6" x14ac:dyDescent="0.25">
      <c r="A3578" s="1" t="s">
        <v>2548</v>
      </c>
      <c r="B3578" s="1" t="s">
        <v>117</v>
      </c>
      <c r="C3578" s="1" t="s">
        <v>2549</v>
      </c>
      <c r="D3578" s="5">
        <v>44648</v>
      </c>
      <c r="E3578" s="1" t="s">
        <v>188</v>
      </c>
      <c r="F3578">
        <v>12320</v>
      </c>
    </row>
    <row r="3579" spans="1:6" x14ac:dyDescent="0.25">
      <c r="A3579" s="1" t="s">
        <v>2538</v>
      </c>
      <c r="B3579" s="1" t="s">
        <v>565</v>
      </c>
      <c r="C3579" s="1" t="s">
        <v>2539</v>
      </c>
      <c r="D3579" s="5">
        <v>44620</v>
      </c>
      <c r="E3579" s="1" t="s">
        <v>238</v>
      </c>
      <c r="F3579">
        <v>50954</v>
      </c>
    </row>
    <row r="3580" spans="1:6" x14ac:dyDescent="0.25">
      <c r="A3580" s="1" t="s">
        <v>2534</v>
      </c>
      <c r="B3580" s="1" t="s">
        <v>129</v>
      </c>
      <c r="C3580" s="1" t="s">
        <v>2535</v>
      </c>
      <c r="D3580" s="5">
        <v>44642</v>
      </c>
      <c r="E3580" s="1" t="s">
        <v>395</v>
      </c>
      <c r="F3580">
        <v>3508.25</v>
      </c>
    </row>
    <row r="3581" spans="1:6" x14ac:dyDescent="0.25">
      <c r="A3581" s="1" t="s">
        <v>2531</v>
      </c>
      <c r="B3581" s="1" t="s">
        <v>32</v>
      </c>
      <c r="C3581" s="1" t="s">
        <v>2532</v>
      </c>
      <c r="D3581" s="5">
        <v>44622</v>
      </c>
      <c r="E3581" s="1" t="s">
        <v>79</v>
      </c>
      <c r="F3581">
        <v>4945.5</v>
      </c>
    </row>
    <row r="3582" spans="1:6" x14ac:dyDescent="0.25">
      <c r="A3582" s="1" t="s">
        <v>2524</v>
      </c>
      <c r="B3582" s="1" t="s">
        <v>78</v>
      </c>
      <c r="C3582" s="1" t="s">
        <v>2525</v>
      </c>
      <c r="D3582" s="5">
        <v>44627</v>
      </c>
      <c r="E3582" s="1" t="s">
        <v>238</v>
      </c>
      <c r="F3582">
        <v>10416.5</v>
      </c>
    </row>
    <row r="3583" spans="1:6" x14ac:dyDescent="0.25">
      <c r="A3583" s="1" t="s">
        <v>2520</v>
      </c>
      <c r="B3583" s="1" t="s">
        <v>144</v>
      </c>
      <c r="C3583" s="1" t="s">
        <v>2521</v>
      </c>
      <c r="D3583" s="5">
        <v>44629</v>
      </c>
      <c r="E3583" s="1" t="s">
        <v>583</v>
      </c>
      <c r="F3583">
        <v>14821.5</v>
      </c>
    </row>
    <row r="3584" spans="1:6" x14ac:dyDescent="0.25">
      <c r="A3584" s="1" t="s">
        <v>2517</v>
      </c>
      <c r="B3584" s="1" t="s">
        <v>250</v>
      </c>
      <c r="C3584" s="1" t="s">
        <v>2518</v>
      </c>
      <c r="D3584" s="5">
        <v>44625</v>
      </c>
      <c r="E3584" s="1" t="s">
        <v>582</v>
      </c>
      <c r="F3584">
        <v>23835</v>
      </c>
    </row>
    <row r="3585" spans="1:6" x14ac:dyDescent="0.25">
      <c r="A3585" s="1" t="s">
        <v>2511</v>
      </c>
      <c r="B3585" s="1" t="s">
        <v>249</v>
      </c>
      <c r="C3585" s="1" t="s">
        <v>2512</v>
      </c>
      <c r="D3585" s="5">
        <v>44621</v>
      </c>
      <c r="E3585" s="1" t="s">
        <v>261</v>
      </c>
      <c r="F3585">
        <v>10651</v>
      </c>
    </row>
    <row r="3586" spans="1:6" x14ac:dyDescent="0.25">
      <c r="A3586" s="1" t="s">
        <v>2507</v>
      </c>
      <c r="B3586" s="1" t="s">
        <v>74</v>
      </c>
      <c r="C3586" s="1" t="s">
        <v>2508</v>
      </c>
      <c r="D3586" s="5">
        <v>44644</v>
      </c>
      <c r="E3586" s="1" t="s">
        <v>20</v>
      </c>
      <c r="F3586">
        <v>5282</v>
      </c>
    </row>
    <row r="3587" spans="1:6" x14ac:dyDescent="0.25">
      <c r="A3587" s="1" t="s">
        <v>2501</v>
      </c>
      <c r="B3587" s="1" t="s">
        <v>250</v>
      </c>
      <c r="C3587" s="1" t="s">
        <v>2502</v>
      </c>
      <c r="D3587" s="5">
        <v>44604</v>
      </c>
      <c r="E3587" s="1" t="s">
        <v>193</v>
      </c>
      <c r="F3587">
        <v>6233.5</v>
      </c>
    </row>
    <row r="3588" spans="1:6" x14ac:dyDescent="0.25">
      <c r="A3588" s="1" t="s">
        <v>2498</v>
      </c>
      <c r="B3588" s="1" t="s">
        <v>278</v>
      </c>
      <c r="C3588" s="1" t="s">
        <v>2499</v>
      </c>
      <c r="D3588" s="5">
        <v>44628</v>
      </c>
      <c r="E3588" s="1" t="s">
        <v>423</v>
      </c>
      <c r="F3588">
        <v>9642</v>
      </c>
    </row>
    <row r="3589" spans="1:6" x14ac:dyDescent="0.25">
      <c r="A3589" s="1" t="s">
        <v>2495</v>
      </c>
      <c r="B3589" s="1" t="s">
        <v>144</v>
      </c>
      <c r="C3589" s="1" t="s">
        <v>2496</v>
      </c>
      <c r="D3589" s="5">
        <v>44632</v>
      </c>
      <c r="E3589" s="1" t="s">
        <v>80</v>
      </c>
      <c r="F3589">
        <v>14842.5</v>
      </c>
    </row>
    <row r="3590" spans="1:6" x14ac:dyDescent="0.25">
      <c r="A3590" s="1" t="s">
        <v>2493</v>
      </c>
      <c r="B3590" s="1" t="s">
        <v>204</v>
      </c>
      <c r="C3590" s="1" t="s">
        <v>2494</v>
      </c>
      <c r="D3590" s="5">
        <v>44637</v>
      </c>
      <c r="E3590" s="1" t="s">
        <v>376</v>
      </c>
      <c r="F3590">
        <v>38015.5</v>
      </c>
    </row>
    <row r="3591" spans="1:6" x14ac:dyDescent="0.25">
      <c r="A3591" s="1" t="s">
        <v>2493</v>
      </c>
      <c r="B3591" s="1" t="s">
        <v>204</v>
      </c>
      <c r="C3591" s="1" t="s">
        <v>2494</v>
      </c>
      <c r="D3591" s="5">
        <v>44685</v>
      </c>
      <c r="E3591" s="1" t="s">
        <v>381</v>
      </c>
      <c r="F3591">
        <v>38015.5</v>
      </c>
    </row>
    <row r="3592" spans="1:6" x14ac:dyDescent="0.25">
      <c r="A3592" s="1" t="s">
        <v>2491</v>
      </c>
      <c r="B3592" s="1" t="s">
        <v>577</v>
      </c>
      <c r="C3592" s="1" t="s">
        <v>2492</v>
      </c>
      <c r="D3592" s="5">
        <v>44632</v>
      </c>
      <c r="E3592" s="1" t="s">
        <v>108</v>
      </c>
      <c r="F3592">
        <v>18188</v>
      </c>
    </row>
    <row r="3593" spans="1:6" x14ac:dyDescent="0.25">
      <c r="A3593" s="1" t="s">
        <v>2486</v>
      </c>
      <c r="B3593" s="1" t="s">
        <v>35</v>
      </c>
      <c r="C3593" s="1" t="s">
        <v>2487</v>
      </c>
      <c r="D3593" s="5">
        <v>44596</v>
      </c>
      <c r="E3593" s="1" t="s">
        <v>2488</v>
      </c>
      <c r="F3593">
        <v>5868</v>
      </c>
    </row>
    <row r="3594" spans="1:6" x14ac:dyDescent="0.25">
      <c r="A3594" s="1" t="s">
        <v>2475</v>
      </c>
      <c r="B3594" s="1" t="s">
        <v>456</v>
      </c>
      <c r="C3594" s="1" t="s">
        <v>2476</v>
      </c>
      <c r="D3594" s="5">
        <v>44623</v>
      </c>
      <c r="E3594" s="1" t="s">
        <v>36</v>
      </c>
      <c r="F3594">
        <v>9029</v>
      </c>
    </row>
    <row r="3595" spans="1:6" x14ac:dyDescent="0.25">
      <c r="A3595" s="1" t="s">
        <v>2473</v>
      </c>
      <c r="B3595" s="1" t="s">
        <v>3</v>
      </c>
      <c r="C3595" s="1" t="s">
        <v>2474</v>
      </c>
      <c r="D3595" s="5">
        <v>44633</v>
      </c>
      <c r="E3595" s="1" t="s">
        <v>392</v>
      </c>
      <c r="F3595">
        <v>4675.5</v>
      </c>
    </row>
    <row r="3596" spans="1:6" x14ac:dyDescent="0.25">
      <c r="A3596" s="1" t="s">
        <v>2470</v>
      </c>
      <c r="B3596" s="1" t="s">
        <v>575</v>
      </c>
      <c r="C3596" s="1" t="s">
        <v>2471</v>
      </c>
      <c r="D3596" s="5">
        <v>44622</v>
      </c>
      <c r="E3596" s="1" t="s">
        <v>183</v>
      </c>
      <c r="F3596">
        <v>8930</v>
      </c>
    </row>
    <row r="3597" spans="1:6" x14ac:dyDescent="0.25">
      <c r="A3597" s="1" t="s">
        <v>2464</v>
      </c>
      <c r="B3597" s="1" t="s">
        <v>195</v>
      </c>
      <c r="C3597" s="1" t="s">
        <v>2465</v>
      </c>
      <c r="D3597" s="5">
        <v>44641</v>
      </c>
      <c r="E3597" s="1" t="s">
        <v>326</v>
      </c>
      <c r="F3597">
        <v>12110.5</v>
      </c>
    </row>
    <row r="3598" spans="1:6" x14ac:dyDescent="0.25">
      <c r="A3598" s="1" t="s">
        <v>2451</v>
      </c>
      <c r="B3598" s="1" t="s">
        <v>17</v>
      </c>
      <c r="C3598" s="1" t="s">
        <v>2452</v>
      </c>
      <c r="D3598" s="5">
        <v>44657</v>
      </c>
      <c r="E3598" s="1" t="s">
        <v>36</v>
      </c>
      <c r="F3598">
        <v>2758.5</v>
      </c>
    </row>
    <row r="3599" spans="1:6" x14ac:dyDescent="0.25">
      <c r="A3599" s="1" t="s">
        <v>2446</v>
      </c>
      <c r="B3599" s="1" t="s">
        <v>566</v>
      </c>
      <c r="C3599" s="1" t="s">
        <v>2447</v>
      </c>
      <c r="D3599" s="5">
        <v>44615</v>
      </c>
      <c r="E3599" s="1" t="s">
        <v>567</v>
      </c>
      <c r="F3599">
        <v>43218</v>
      </c>
    </row>
    <row r="3600" spans="1:6" x14ac:dyDescent="0.25">
      <c r="A3600" s="1" t="s">
        <v>2446</v>
      </c>
      <c r="B3600" s="1" t="s">
        <v>566</v>
      </c>
      <c r="C3600" s="1" t="s">
        <v>2447</v>
      </c>
      <c r="D3600" s="5">
        <v>44626</v>
      </c>
      <c r="E3600" s="1" t="s">
        <v>568</v>
      </c>
      <c r="F3600">
        <v>43218</v>
      </c>
    </row>
    <row r="3601" spans="1:6" x14ac:dyDescent="0.25">
      <c r="A3601" s="1" t="s">
        <v>2444</v>
      </c>
      <c r="B3601" s="1" t="s">
        <v>58</v>
      </c>
      <c r="C3601" s="1" t="s">
        <v>2445</v>
      </c>
      <c r="D3601" s="5">
        <v>44635</v>
      </c>
      <c r="E3601" s="1" t="s">
        <v>202</v>
      </c>
      <c r="F3601">
        <v>24928.5</v>
      </c>
    </row>
    <row r="3602" spans="1:6" x14ac:dyDescent="0.25">
      <c r="A3602" s="1" t="s">
        <v>2442</v>
      </c>
      <c r="B3602" s="1" t="s">
        <v>565</v>
      </c>
      <c r="C3602" s="1" t="s">
        <v>2443</v>
      </c>
      <c r="D3602" s="5">
        <v>44626</v>
      </c>
      <c r="E3602" s="1" t="s">
        <v>81</v>
      </c>
      <c r="F3602">
        <v>14007</v>
      </c>
    </row>
    <row r="3603" spans="1:6" x14ac:dyDescent="0.25">
      <c r="A3603" s="1" t="s">
        <v>2442</v>
      </c>
      <c r="B3603" s="1" t="s">
        <v>565</v>
      </c>
      <c r="C3603" s="1" t="s">
        <v>2443</v>
      </c>
      <c r="D3603" s="5">
        <v>44662</v>
      </c>
      <c r="E3603" s="1" t="s">
        <v>116</v>
      </c>
      <c r="F3603">
        <v>14007</v>
      </c>
    </row>
    <row r="3604" spans="1:6" x14ac:dyDescent="0.25">
      <c r="A3604" s="1" t="s">
        <v>2435</v>
      </c>
      <c r="B3604" s="1" t="s">
        <v>51</v>
      </c>
      <c r="C3604" s="1" t="s">
        <v>2436</v>
      </c>
      <c r="D3604" s="5">
        <v>44633</v>
      </c>
      <c r="E3604" s="1" t="s">
        <v>36</v>
      </c>
      <c r="F3604">
        <v>13602.5</v>
      </c>
    </row>
    <row r="3605" spans="1:6" x14ac:dyDescent="0.25">
      <c r="A3605" s="1" t="s">
        <v>2433</v>
      </c>
      <c r="B3605" s="1" t="s">
        <v>205</v>
      </c>
      <c r="C3605" s="1" t="s">
        <v>2434</v>
      </c>
      <c r="D3605" s="5">
        <v>44644</v>
      </c>
      <c r="E3605" s="1" t="s">
        <v>36</v>
      </c>
      <c r="F3605">
        <v>1142</v>
      </c>
    </row>
    <row r="3606" spans="1:6" x14ac:dyDescent="0.25">
      <c r="A3606" s="1" t="s">
        <v>2431</v>
      </c>
      <c r="B3606" s="1" t="s">
        <v>417</v>
      </c>
      <c r="C3606" s="1" t="s">
        <v>2432</v>
      </c>
      <c r="D3606" s="5">
        <v>44614</v>
      </c>
      <c r="E3606" s="1" t="s">
        <v>306</v>
      </c>
      <c r="F3606">
        <v>28554.5</v>
      </c>
    </row>
    <row r="3607" spans="1:6" x14ac:dyDescent="0.25">
      <c r="A3607" s="1" t="s">
        <v>2421</v>
      </c>
      <c r="B3607" s="1" t="s">
        <v>205</v>
      </c>
      <c r="C3607" s="1" t="s">
        <v>2422</v>
      </c>
      <c r="D3607" s="5">
        <v>44640</v>
      </c>
      <c r="E3607" s="1" t="s">
        <v>36</v>
      </c>
      <c r="F3607">
        <v>19907</v>
      </c>
    </row>
    <row r="3608" spans="1:6" x14ac:dyDescent="0.25">
      <c r="A3608" s="1" t="s">
        <v>2419</v>
      </c>
      <c r="B3608" s="1" t="s">
        <v>144</v>
      </c>
      <c r="C3608" s="1" t="s">
        <v>2420</v>
      </c>
      <c r="D3608" s="5">
        <v>44631</v>
      </c>
      <c r="E3608" s="1" t="s">
        <v>211</v>
      </c>
      <c r="F3608">
        <v>2200.5</v>
      </c>
    </row>
    <row r="3609" spans="1:6" x14ac:dyDescent="0.25">
      <c r="A3609" s="1" t="s">
        <v>2413</v>
      </c>
      <c r="B3609" s="1" t="s">
        <v>59</v>
      </c>
      <c r="C3609" s="1" t="s">
        <v>2414</v>
      </c>
      <c r="D3609" s="5">
        <v>44626</v>
      </c>
      <c r="E3609" s="1" t="s">
        <v>186</v>
      </c>
      <c r="F3609">
        <v>2108</v>
      </c>
    </row>
    <row r="3610" spans="1:6" x14ac:dyDescent="0.25">
      <c r="A3610" s="1" t="s">
        <v>2413</v>
      </c>
      <c r="B3610" s="1" t="s">
        <v>59</v>
      </c>
      <c r="C3610" s="1" t="s">
        <v>2414</v>
      </c>
      <c r="D3610" s="5">
        <v>44603</v>
      </c>
      <c r="E3610" s="1" t="s">
        <v>48</v>
      </c>
      <c r="F3610">
        <v>2108</v>
      </c>
    </row>
    <row r="3611" spans="1:6" x14ac:dyDescent="0.25">
      <c r="A3611" s="1" t="s">
        <v>2409</v>
      </c>
      <c r="B3611" s="1" t="s">
        <v>0</v>
      </c>
      <c r="C3611" s="1" t="s">
        <v>2410</v>
      </c>
      <c r="D3611" s="5">
        <v>44638</v>
      </c>
      <c r="E3611" s="1" t="s">
        <v>378</v>
      </c>
      <c r="F3611">
        <v>4247.5</v>
      </c>
    </row>
    <row r="3612" spans="1:6" x14ac:dyDescent="0.25">
      <c r="A3612" s="1" t="s">
        <v>2403</v>
      </c>
      <c r="B3612" s="1" t="s">
        <v>144</v>
      </c>
      <c r="C3612" s="1" t="s">
        <v>2404</v>
      </c>
      <c r="D3612" s="5">
        <v>44707</v>
      </c>
      <c r="E3612" s="1" t="s">
        <v>432</v>
      </c>
      <c r="F3612">
        <v>10474</v>
      </c>
    </row>
    <row r="3613" spans="1:6" x14ac:dyDescent="0.25">
      <c r="A3613" s="1" t="s">
        <v>2400</v>
      </c>
      <c r="B3613" s="1" t="s">
        <v>560</v>
      </c>
      <c r="C3613" s="1" t="s">
        <v>2401</v>
      </c>
      <c r="D3613" s="5">
        <v>44708</v>
      </c>
      <c r="E3613" s="1" t="s">
        <v>238</v>
      </c>
      <c r="F3613">
        <v>2790</v>
      </c>
    </row>
    <row r="3614" spans="1:6" x14ac:dyDescent="0.25">
      <c r="A3614" s="1" t="s">
        <v>2398</v>
      </c>
      <c r="B3614" s="1" t="s">
        <v>549</v>
      </c>
      <c r="C3614" s="1" t="s">
        <v>2399</v>
      </c>
      <c r="D3614" s="5">
        <v>44632</v>
      </c>
      <c r="E3614" s="1" t="s">
        <v>395</v>
      </c>
      <c r="F3614">
        <v>4518</v>
      </c>
    </row>
    <row r="3615" spans="1:6" x14ac:dyDescent="0.25">
      <c r="A3615" s="1" t="s">
        <v>2392</v>
      </c>
      <c r="B3615" s="1" t="s">
        <v>117</v>
      </c>
      <c r="C3615" s="1" t="s">
        <v>2393</v>
      </c>
      <c r="D3615" s="5">
        <v>44622</v>
      </c>
      <c r="E3615" s="1" t="s">
        <v>26</v>
      </c>
      <c r="F3615">
        <v>8234</v>
      </c>
    </row>
    <row r="3616" spans="1:6" x14ac:dyDescent="0.25">
      <c r="A3616" s="1" t="s">
        <v>2389</v>
      </c>
      <c r="B3616" s="1" t="s">
        <v>35</v>
      </c>
      <c r="C3616" s="1" t="s">
        <v>2390</v>
      </c>
      <c r="D3616" s="5">
        <v>44630</v>
      </c>
      <c r="E3616" s="1" t="s">
        <v>557</v>
      </c>
      <c r="F3616">
        <v>42878.5</v>
      </c>
    </row>
    <row r="3617" spans="1:6" x14ac:dyDescent="0.25">
      <c r="A3617" s="1" t="s">
        <v>2382</v>
      </c>
      <c r="B3617" s="1" t="s">
        <v>17</v>
      </c>
      <c r="C3617" s="1" t="s">
        <v>2383</v>
      </c>
      <c r="D3617" s="5">
        <v>44648</v>
      </c>
      <c r="E3617" s="1" t="s">
        <v>552</v>
      </c>
      <c r="F3617">
        <v>10824</v>
      </c>
    </row>
    <row r="3618" spans="1:6" x14ac:dyDescent="0.25">
      <c r="A3618" s="1" t="s">
        <v>2379</v>
      </c>
      <c r="B3618" s="1" t="s">
        <v>210</v>
      </c>
      <c r="C3618" s="1" t="s">
        <v>2380</v>
      </c>
      <c r="D3618" s="5">
        <v>44662</v>
      </c>
      <c r="E3618" s="1" t="s">
        <v>36</v>
      </c>
      <c r="F3618">
        <v>2122</v>
      </c>
    </row>
    <row r="3619" spans="1:6" x14ac:dyDescent="0.25">
      <c r="A3619" s="1" t="s">
        <v>2377</v>
      </c>
      <c r="B3619" s="1" t="s">
        <v>18</v>
      </c>
      <c r="C3619" s="1" t="s">
        <v>2378</v>
      </c>
      <c r="D3619" s="5">
        <v>44626</v>
      </c>
      <c r="E3619" s="1" t="s">
        <v>120</v>
      </c>
      <c r="F3619">
        <v>15107</v>
      </c>
    </row>
    <row r="3620" spans="1:6" x14ac:dyDescent="0.25">
      <c r="A3620" s="1" t="s">
        <v>2367</v>
      </c>
      <c r="B3620" s="1" t="s">
        <v>78</v>
      </c>
      <c r="C3620" s="1" t="s">
        <v>2368</v>
      </c>
      <c r="D3620" s="5">
        <v>44708</v>
      </c>
      <c r="E3620" s="1" t="s">
        <v>29</v>
      </c>
      <c r="F3620">
        <v>11898</v>
      </c>
    </row>
    <row r="3621" spans="1:6" x14ac:dyDescent="0.25">
      <c r="A3621" s="1" t="s">
        <v>2358</v>
      </c>
      <c r="B3621" s="1" t="s">
        <v>58</v>
      </c>
      <c r="C3621" s="1" t="s">
        <v>2359</v>
      </c>
      <c r="D3621" s="5">
        <v>44627</v>
      </c>
      <c r="E3621" s="1" t="s">
        <v>22</v>
      </c>
      <c r="F3621">
        <v>5222.5</v>
      </c>
    </row>
    <row r="3622" spans="1:6" x14ac:dyDescent="0.25">
      <c r="A3622" s="1" t="s">
        <v>2355</v>
      </c>
      <c r="B3622" s="1" t="s">
        <v>109</v>
      </c>
      <c r="C3622" s="1" t="s">
        <v>2356</v>
      </c>
      <c r="D3622" s="5">
        <v>44645</v>
      </c>
      <c r="E3622" s="1" t="s">
        <v>36</v>
      </c>
      <c r="F3622">
        <v>4411</v>
      </c>
    </row>
    <row r="3623" spans="1:6" x14ac:dyDescent="0.25">
      <c r="A3623" s="1" t="s">
        <v>2352</v>
      </c>
      <c r="B3623" s="1" t="s">
        <v>204</v>
      </c>
      <c r="C3623" s="1" t="s">
        <v>2353</v>
      </c>
      <c r="D3623" s="5">
        <v>44708</v>
      </c>
      <c r="E3623" s="1" t="s">
        <v>280</v>
      </c>
      <c r="F3623">
        <v>4833</v>
      </c>
    </row>
    <row r="3624" spans="1:6" x14ac:dyDescent="0.25">
      <c r="A3624" s="1" t="s">
        <v>2352</v>
      </c>
      <c r="B3624" s="1" t="s">
        <v>204</v>
      </c>
      <c r="C3624" s="1" t="s">
        <v>2353</v>
      </c>
      <c r="D3624" s="5">
        <v>44644</v>
      </c>
      <c r="E3624" s="1" t="s">
        <v>160</v>
      </c>
      <c r="F3624">
        <v>4833</v>
      </c>
    </row>
    <row r="3625" spans="1:6" x14ac:dyDescent="0.25">
      <c r="A3625" s="1" t="s">
        <v>2350</v>
      </c>
      <c r="B3625" s="1" t="s">
        <v>144</v>
      </c>
      <c r="C3625" s="1" t="s">
        <v>2351</v>
      </c>
      <c r="D3625" s="5">
        <v>44626</v>
      </c>
      <c r="E3625" s="1" t="s">
        <v>36</v>
      </c>
      <c r="F3625">
        <v>5979</v>
      </c>
    </row>
    <row r="3626" spans="1:6" x14ac:dyDescent="0.25">
      <c r="A3626" s="1" t="s">
        <v>2340</v>
      </c>
      <c r="B3626" s="1" t="s">
        <v>543</v>
      </c>
      <c r="C3626" s="1" t="s">
        <v>2341</v>
      </c>
      <c r="D3626" s="5">
        <v>44619</v>
      </c>
      <c r="E3626" s="1" t="s">
        <v>70</v>
      </c>
      <c r="F3626">
        <v>34367</v>
      </c>
    </row>
    <row r="3627" spans="1:6" x14ac:dyDescent="0.25">
      <c r="A3627" s="1" t="s">
        <v>2326</v>
      </c>
      <c r="B3627" s="1" t="s">
        <v>538</v>
      </c>
      <c r="C3627" s="1" t="s">
        <v>2327</v>
      </c>
      <c r="D3627" s="5">
        <v>44637</v>
      </c>
      <c r="E3627" s="1" t="s">
        <v>339</v>
      </c>
      <c r="F3627">
        <v>13976.5</v>
      </c>
    </row>
    <row r="3628" spans="1:6" x14ac:dyDescent="0.25">
      <c r="A3628" s="1" t="s">
        <v>2324</v>
      </c>
      <c r="B3628" s="1" t="s">
        <v>144</v>
      </c>
      <c r="C3628" s="1" t="s">
        <v>2325</v>
      </c>
      <c r="D3628" s="5">
        <v>44632</v>
      </c>
      <c r="E3628" s="1" t="s">
        <v>86</v>
      </c>
      <c r="F3628">
        <v>9780.5</v>
      </c>
    </row>
    <row r="3629" spans="1:6" x14ac:dyDescent="0.25">
      <c r="A3629" s="1" t="s">
        <v>2324</v>
      </c>
      <c r="B3629" s="1" t="s">
        <v>144</v>
      </c>
      <c r="C3629" s="1" t="s">
        <v>2325</v>
      </c>
      <c r="D3629" s="5">
        <v>44662</v>
      </c>
      <c r="E3629" s="1" t="s">
        <v>110</v>
      </c>
      <c r="F3629">
        <v>9780.5</v>
      </c>
    </row>
    <row r="3630" spans="1:6" x14ac:dyDescent="0.25">
      <c r="A3630" s="1" t="s">
        <v>2319</v>
      </c>
      <c r="B3630" s="1" t="s">
        <v>204</v>
      </c>
      <c r="C3630" s="1" t="s">
        <v>2320</v>
      </c>
      <c r="D3630" s="5">
        <v>44620</v>
      </c>
      <c r="E3630" s="1" t="s">
        <v>433</v>
      </c>
      <c r="F3630">
        <v>8959.5</v>
      </c>
    </row>
    <row r="3631" spans="1:6" x14ac:dyDescent="0.25">
      <c r="A3631" s="1" t="s">
        <v>2315</v>
      </c>
      <c r="B3631" s="1" t="s">
        <v>278</v>
      </c>
      <c r="C3631" s="1" t="s">
        <v>2316</v>
      </c>
      <c r="D3631" s="5">
        <v>44680</v>
      </c>
      <c r="E3631" s="1" t="s">
        <v>193</v>
      </c>
      <c r="F3631">
        <v>27434.6</v>
      </c>
    </row>
    <row r="3632" spans="1:6" x14ac:dyDescent="0.25">
      <c r="A3632" s="1" t="s">
        <v>2310</v>
      </c>
      <c r="B3632" s="1" t="s">
        <v>103</v>
      </c>
      <c r="C3632" s="1" t="s">
        <v>2311</v>
      </c>
      <c r="D3632" s="5">
        <v>44617</v>
      </c>
      <c r="E3632" s="1" t="s">
        <v>535</v>
      </c>
      <c r="F3632">
        <v>10707</v>
      </c>
    </row>
    <row r="3633" spans="1:6" x14ac:dyDescent="0.25">
      <c r="A3633" s="1" t="s">
        <v>2305</v>
      </c>
      <c r="B3633" s="1" t="s">
        <v>45</v>
      </c>
      <c r="C3633" s="1" t="s">
        <v>2306</v>
      </c>
      <c r="D3633" s="5">
        <v>44617</v>
      </c>
      <c r="E3633" s="1" t="s">
        <v>36</v>
      </c>
      <c r="F3633">
        <v>4209.6000000000004</v>
      </c>
    </row>
    <row r="3634" spans="1:6" x14ac:dyDescent="0.25">
      <c r="A3634" s="1" t="s">
        <v>2302</v>
      </c>
      <c r="B3634" s="1" t="s">
        <v>50</v>
      </c>
      <c r="C3634" s="1" t="s">
        <v>2303</v>
      </c>
      <c r="D3634" s="5">
        <v>44628</v>
      </c>
      <c r="E3634" s="1" t="s">
        <v>348</v>
      </c>
      <c r="F3634">
        <v>7250</v>
      </c>
    </row>
    <row r="3635" spans="1:6" x14ac:dyDescent="0.25">
      <c r="A3635" s="1" t="s">
        <v>2300</v>
      </c>
      <c r="B3635" s="1" t="s">
        <v>313</v>
      </c>
      <c r="C3635" s="1" t="s">
        <v>2301</v>
      </c>
      <c r="D3635" s="5">
        <v>44625</v>
      </c>
      <c r="E3635" s="1" t="s">
        <v>284</v>
      </c>
      <c r="F3635">
        <v>21103</v>
      </c>
    </row>
    <row r="3636" spans="1:6" x14ac:dyDescent="0.25">
      <c r="A3636" s="1" t="s">
        <v>2294</v>
      </c>
      <c r="B3636" s="1" t="s">
        <v>316</v>
      </c>
      <c r="C3636" s="1" t="s">
        <v>2295</v>
      </c>
      <c r="D3636" s="5">
        <v>44676</v>
      </c>
      <c r="E3636" s="1" t="s">
        <v>66</v>
      </c>
      <c r="F3636">
        <v>10374</v>
      </c>
    </row>
    <row r="3637" spans="1:6" x14ac:dyDescent="0.25">
      <c r="A3637" s="1" t="s">
        <v>2294</v>
      </c>
      <c r="B3637" s="1" t="s">
        <v>316</v>
      </c>
      <c r="C3637" s="1" t="s">
        <v>2295</v>
      </c>
      <c r="D3637" s="5">
        <v>44637</v>
      </c>
      <c r="E3637" s="1" t="s">
        <v>127</v>
      </c>
      <c r="F3637">
        <v>10374</v>
      </c>
    </row>
    <row r="3638" spans="1:6" x14ac:dyDescent="0.25">
      <c r="A3638" s="1" t="s">
        <v>2285</v>
      </c>
      <c r="B3638" s="1" t="s">
        <v>388</v>
      </c>
      <c r="C3638" s="1" t="s">
        <v>2286</v>
      </c>
      <c r="D3638" s="5">
        <v>44604</v>
      </c>
      <c r="E3638" s="1" t="s">
        <v>530</v>
      </c>
      <c r="F3638">
        <v>187302.95</v>
      </c>
    </row>
    <row r="3639" spans="1:6" x14ac:dyDescent="0.25">
      <c r="A3639" s="1" t="s">
        <v>2285</v>
      </c>
      <c r="B3639" s="1" t="s">
        <v>388</v>
      </c>
      <c r="C3639" s="1" t="s">
        <v>2286</v>
      </c>
      <c r="D3639" s="5">
        <v>44620</v>
      </c>
      <c r="E3639" s="1" t="s">
        <v>8</v>
      </c>
      <c r="F3639">
        <v>187302.95</v>
      </c>
    </row>
    <row r="3640" spans="1:6" x14ac:dyDescent="0.25">
      <c r="A3640" s="1" t="s">
        <v>2285</v>
      </c>
      <c r="B3640" s="1" t="s">
        <v>388</v>
      </c>
      <c r="C3640" s="1" t="s">
        <v>2286</v>
      </c>
      <c r="D3640" s="5">
        <v>44632</v>
      </c>
      <c r="E3640" s="1" t="s">
        <v>423</v>
      </c>
      <c r="F3640">
        <v>187302.95</v>
      </c>
    </row>
    <row r="3641" spans="1:6" x14ac:dyDescent="0.25">
      <c r="A3641" s="1" t="s">
        <v>2283</v>
      </c>
      <c r="B3641" s="1" t="s">
        <v>286</v>
      </c>
      <c r="C3641" s="1" t="s">
        <v>2284</v>
      </c>
      <c r="D3641" s="5">
        <v>44619</v>
      </c>
      <c r="E3641" s="1" t="s">
        <v>339</v>
      </c>
      <c r="F3641">
        <v>14324.5</v>
      </c>
    </row>
    <row r="3642" spans="1:6" x14ac:dyDescent="0.25">
      <c r="A3642" s="1" t="s">
        <v>2276</v>
      </c>
      <c r="B3642" s="1" t="s">
        <v>18</v>
      </c>
      <c r="C3642" s="1" t="s">
        <v>2277</v>
      </c>
      <c r="D3642" s="5">
        <v>44660</v>
      </c>
      <c r="E3642" s="1" t="s">
        <v>175</v>
      </c>
      <c r="F3642">
        <v>20816.5</v>
      </c>
    </row>
    <row r="3643" spans="1:6" x14ac:dyDescent="0.25">
      <c r="A3643" s="1" t="s">
        <v>2276</v>
      </c>
      <c r="B3643" s="1" t="s">
        <v>18</v>
      </c>
      <c r="C3643" s="1" t="s">
        <v>2277</v>
      </c>
      <c r="D3643" s="5">
        <v>44633</v>
      </c>
      <c r="E3643" s="1" t="s">
        <v>256</v>
      </c>
      <c r="F3643">
        <v>20816.5</v>
      </c>
    </row>
    <row r="3644" spans="1:6" x14ac:dyDescent="0.25">
      <c r="A3644" s="1" t="s">
        <v>2268</v>
      </c>
      <c r="B3644" s="1" t="s">
        <v>145</v>
      </c>
      <c r="C3644" s="1" t="s">
        <v>2269</v>
      </c>
      <c r="D3644" s="5">
        <v>44645</v>
      </c>
      <c r="E3644" s="1" t="s">
        <v>36</v>
      </c>
      <c r="F3644">
        <v>13447</v>
      </c>
    </row>
    <row r="3645" spans="1:6" x14ac:dyDescent="0.25">
      <c r="A3645" s="1" t="s">
        <v>2268</v>
      </c>
      <c r="B3645" s="1" t="s">
        <v>145</v>
      </c>
      <c r="C3645" s="1" t="s">
        <v>2269</v>
      </c>
      <c r="D3645" s="5">
        <v>44621</v>
      </c>
      <c r="E3645" s="1" t="s">
        <v>20</v>
      </c>
      <c r="F3645">
        <v>13447</v>
      </c>
    </row>
    <row r="3646" spans="1:6" x14ac:dyDescent="0.25">
      <c r="A3646" s="1" t="s">
        <v>2265</v>
      </c>
      <c r="B3646" s="1" t="s">
        <v>51</v>
      </c>
      <c r="C3646" s="1" t="s">
        <v>2266</v>
      </c>
      <c r="D3646" s="5">
        <v>44632</v>
      </c>
      <c r="E3646" s="1" t="s">
        <v>31</v>
      </c>
      <c r="F3646">
        <v>7330</v>
      </c>
    </row>
    <row r="3647" spans="1:6" x14ac:dyDescent="0.25">
      <c r="A3647" s="1" t="s">
        <v>2263</v>
      </c>
      <c r="B3647" s="1" t="s">
        <v>3</v>
      </c>
      <c r="C3647" s="1" t="s">
        <v>2264</v>
      </c>
      <c r="D3647" s="5">
        <v>44647</v>
      </c>
      <c r="E3647" s="1" t="s">
        <v>527</v>
      </c>
      <c r="F3647">
        <v>11318.5</v>
      </c>
    </row>
    <row r="3648" spans="1:6" x14ac:dyDescent="0.25">
      <c r="A3648" s="1" t="s">
        <v>2259</v>
      </c>
      <c r="B3648" s="1" t="s">
        <v>59</v>
      </c>
      <c r="C3648" s="1" t="s">
        <v>2260</v>
      </c>
      <c r="D3648" s="5">
        <v>44632</v>
      </c>
      <c r="E3648" s="1" t="s">
        <v>219</v>
      </c>
      <c r="F3648">
        <v>37116</v>
      </c>
    </row>
    <row r="3649" spans="1:6" x14ac:dyDescent="0.25">
      <c r="A3649" s="1" t="s">
        <v>2255</v>
      </c>
      <c r="B3649" s="1" t="s">
        <v>145</v>
      </c>
      <c r="C3649" s="1" t="s">
        <v>2256</v>
      </c>
      <c r="D3649" s="5">
        <v>44707</v>
      </c>
      <c r="E3649" s="1" t="s">
        <v>36</v>
      </c>
      <c r="F3649">
        <v>4169.5</v>
      </c>
    </row>
    <row r="3650" spans="1:6" x14ac:dyDescent="0.25">
      <c r="A3650" s="1" t="s">
        <v>2245</v>
      </c>
      <c r="B3650" s="1" t="s">
        <v>319</v>
      </c>
      <c r="C3650" s="1" t="s">
        <v>2246</v>
      </c>
      <c r="D3650" s="5">
        <v>44634</v>
      </c>
      <c r="E3650" s="1" t="s">
        <v>149</v>
      </c>
      <c r="F3650">
        <v>11165</v>
      </c>
    </row>
    <row r="3651" spans="1:6" x14ac:dyDescent="0.25">
      <c r="A3651" s="1" t="s">
        <v>2243</v>
      </c>
      <c r="B3651" s="1" t="s">
        <v>59</v>
      </c>
      <c r="C3651" s="1" t="s">
        <v>2244</v>
      </c>
      <c r="D3651" s="5">
        <v>44641</v>
      </c>
      <c r="E3651" s="1" t="s">
        <v>37</v>
      </c>
      <c r="F3651">
        <v>6504</v>
      </c>
    </row>
    <row r="3652" spans="1:6" x14ac:dyDescent="0.25">
      <c r="A3652" s="1" t="s">
        <v>2229</v>
      </c>
      <c r="B3652" s="1" t="s">
        <v>78</v>
      </c>
      <c r="C3652" s="1" t="s">
        <v>2230</v>
      </c>
      <c r="D3652" s="5">
        <v>44631</v>
      </c>
      <c r="E3652" s="1" t="s">
        <v>521</v>
      </c>
      <c r="F3652">
        <v>5248.5</v>
      </c>
    </row>
    <row r="3653" spans="1:6" x14ac:dyDescent="0.25">
      <c r="A3653" s="1" t="s">
        <v>2215</v>
      </c>
      <c r="B3653" s="1" t="s">
        <v>249</v>
      </c>
      <c r="C3653" s="1" t="s">
        <v>2216</v>
      </c>
      <c r="D3653" s="5">
        <v>44708</v>
      </c>
      <c r="E3653" s="1" t="s">
        <v>149</v>
      </c>
      <c r="F3653">
        <v>13351</v>
      </c>
    </row>
    <row r="3654" spans="1:6" x14ac:dyDescent="0.25">
      <c r="A3654" s="1" t="s">
        <v>2211</v>
      </c>
      <c r="B3654" s="1" t="s">
        <v>46</v>
      </c>
      <c r="C3654" s="1" t="s">
        <v>2212</v>
      </c>
      <c r="D3654" s="5">
        <v>44700</v>
      </c>
      <c r="E3654" s="1" t="s">
        <v>73</v>
      </c>
      <c r="F3654">
        <v>2905</v>
      </c>
    </row>
    <row r="3655" spans="1:6" x14ac:dyDescent="0.25">
      <c r="A3655" s="1" t="s">
        <v>2209</v>
      </c>
      <c r="B3655" s="1" t="s">
        <v>436</v>
      </c>
      <c r="C3655" s="1" t="s">
        <v>2210</v>
      </c>
      <c r="D3655" s="5">
        <v>44616</v>
      </c>
      <c r="E3655" s="1" t="s">
        <v>517</v>
      </c>
      <c r="F3655">
        <v>6711.5</v>
      </c>
    </row>
    <row r="3656" spans="1:6" x14ac:dyDescent="0.25">
      <c r="A3656" s="1" t="s">
        <v>2206</v>
      </c>
      <c r="B3656" s="1" t="s">
        <v>515</v>
      </c>
      <c r="C3656" s="1" t="s">
        <v>2207</v>
      </c>
      <c r="D3656" s="5">
        <v>44636</v>
      </c>
      <c r="E3656" s="1" t="s">
        <v>366</v>
      </c>
      <c r="F3656">
        <v>62936</v>
      </c>
    </row>
    <row r="3657" spans="1:6" x14ac:dyDescent="0.25">
      <c r="A3657" s="1" t="s">
        <v>2204</v>
      </c>
      <c r="B3657" s="1" t="s">
        <v>492</v>
      </c>
      <c r="C3657" s="1" t="s">
        <v>2205</v>
      </c>
      <c r="D3657" s="5">
        <v>44623</v>
      </c>
      <c r="E3657" s="1" t="s">
        <v>513</v>
      </c>
      <c r="F3657">
        <v>16348.5</v>
      </c>
    </row>
    <row r="3658" spans="1:6" x14ac:dyDescent="0.25">
      <c r="A3658" s="1" t="s">
        <v>2201</v>
      </c>
      <c r="B3658" s="1" t="s">
        <v>512</v>
      </c>
      <c r="C3658" s="1" t="s">
        <v>2202</v>
      </c>
      <c r="D3658" s="5">
        <v>44674</v>
      </c>
      <c r="E3658" s="1" t="s">
        <v>36</v>
      </c>
      <c r="F3658">
        <v>7877.5</v>
      </c>
    </row>
    <row r="3659" spans="1:6" x14ac:dyDescent="0.25">
      <c r="A3659" s="1" t="s">
        <v>2198</v>
      </c>
      <c r="B3659" s="1" t="s">
        <v>52</v>
      </c>
      <c r="C3659" s="1" t="s">
        <v>2199</v>
      </c>
      <c r="D3659" s="5">
        <v>44628</v>
      </c>
      <c r="E3659" s="1" t="s">
        <v>511</v>
      </c>
      <c r="F3659">
        <v>4678</v>
      </c>
    </row>
    <row r="3660" spans="1:6" x14ac:dyDescent="0.25">
      <c r="A3660" s="1" t="s">
        <v>2191</v>
      </c>
      <c r="B3660" s="1" t="s">
        <v>18</v>
      </c>
      <c r="C3660" s="1" t="s">
        <v>2192</v>
      </c>
      <c r="D3660" s="5">
        <v>44617</v>
      </c>
      <c r="E3660" s="1" t="s">
        <v>69</v>
      </c>
      <c r="F3660">
        <v>74046.5</v>
      </c>
    </row>
    <row r="3661" spans="1:6" x14ac:dyDescent="0.25">
      <c r="A3661" s="1" t="s">
        <v>2191</v>
      </c>
      <c r="B3661" s="1" t="s">
        <v>18</v>
      </c>
      <c r="C3661" s="1" t="s">
        <v>2192</v>
      </c>
      <c r="D3661" s="5">
        <v>44639</v>
      </c>
      <c r="E3661" s="1" t="s">
        <v>509</v>
      </c>
      <c r="F3661">
        <v>74046.5</v>
      </c>
    </row>
    <row r="3662" spans="1:6" x14ac:dyDescent="0.25">
      <c r="A3662" s="1" t="s">
        <v>2186</v>
      </c>
      <c r="B3662" s="1" t="s">
        <v>17</v>
      </c>
      <c r="C3662" s="1" t="s">
        <v>2187</v>
      </c>
      <c r="D3662" s="5">
        <v>44638</v>
      </c>
      <c r="E3662" s="1" t="s">
        <v>504</v>
      </c>
      <c r="F3662">
        <v>9556.5</v>
      </c>
    </row>
    <row r="3663" spans="1:6" x14ac:dyDescent="0.25">
      <c r="A3663" s="1" t="s">
        <v>2181</v>
      </c>
      <c r="B3663" s="1" t="s">
        <v>27</v>
      </c>
      <c r="C3663" s="1" t="s">
        <v>2182</v>
      </c>
      <c r="D3663" s="5">
        <v>44639</v>
      </c>
      <c r="E3663" s="1" t="s">
        <v>36</v>
      </c>
      <c r="F3663">
        <v>10921</v>
      </c>
    </row>
    <row r="3664" spans="1:6" x14ac:dyDescent="0.25">
      <c r="A3664" s="1" t="s">
        <v>2176</v>
      </c>
      <c r="B3664" s="1" t="s">
        <v>501</v>
      </c>
      <c r="C3664" s="1" t="s">
        <v>2177</v>
      </c>
      <c r="D3664" s="5">
        <v>44614</v>
      </c>
      <c r="E3664" s="1" t="s">
        <v>20</v>
      </c>
      <c r="F3664">
        <v>15860.5</v>
      </c>
    </row>
    <row r="3665" spans="1:6" x14ac:dyDescent="0.25">
      <c r="A3665" s="1" t="s">
        <v>2174</v>
      </c>
      <c r="B3665" s="1" t="s">
        <v>163</v>
      </c>
      <c r="C3665" s="1" t="s">
        <v>2175</v>
      </c>
      <c r="D3665" s="5">
        <v>44626</v>
      </c>
      <c r="E3665" s="1" t="s">
        <v>99</v>
      </c>
      <c r="F3665">
        <v>7743.5</v>
      </c>
    </row>
    <row r="3666" spans="1:6" x14ac:dyDescent="0.25">
      <c r="A3666" s="1" t="s">
        <v>2172</v>
      </c>
      <c r="B3666" s="1" t="s">
        <v>492</v>
      </c>
      <c r="C3666" s="1" t="s">
        <v>2173</v>
      </c>
      <c r="D3666" s="5">
        <v>44647</v>
      </c>
      <c r="E3666" s="1" t="s">
        <v>500</v>
      </c>
      <c r="F3666">
        <v>3859.5</v>
      </c>
    </row>
    <row r="3667" spans="1:6" x14ac:dyDescent="0.25">
      <c r="A3667" s="1" t="s">
        <v>2165</v>
      </c>
      <c r="B3667" s="1" t="s">
        <v>249</v>
      </c>
      <c r="C3667" s="1" t="s">
        <v>2166</v>
      </c>
      <c r="D3667" s="5">
        <v>44643</v>
      </c>
      <c r="E3667" s="1" t="s">
        <v>36</v>
      </c>
      <c r="F3667">
        <v>4448.5</v>
      </c>
    </row>
    <row r="3668" spans="1:6" x14ac:dyDescent="0.25">
      <c r="A3668" s="1" t="s">
        <v>2161</v>
      </c>
      <c r="B3668" s="1" t="s">
        <v>64</v>
      </c>
      <c r="C3668" s="1" t="s">
        <v>2162</v>
      </c>
      <c r="D3668" s="5">
        <v>44601</v>
      </c>
      <c r="E3668" s="1" t="s">
        <v>496</v>
      </c>
      <c r="F3668">
        <v>25859.4</v>
      </c>
    </row>
    <row r="3669" spans="1:6" x14ac:dyDescent="0.25">
      <c r="A3669" s="1" t="s">
        <v>2161</v>
      </c>
      <c r="B3669" s="1" t="s">
        <v>64</v>
      </c>
      <c r="C3669" s="1" t="s">
        <v>2162</v>
      </c>
      <c r="D3669" s="5">
        <v>44638</v>
      </c>
      <c r="E3669" s="1" t="s">
        <v>423</v>
      </c>
      <c r="F3669">
        <v>25859.4</v>
      </c>
    </row>
    <row r="3670" spans="1:6" x14ac:dyDescent="0.25">
      <c r="A3670" s="1" t="s">
        <v>2159</v>
      </c>
      <c r="B3670" s="1" t="s">
        <v>494</v>
      </c>
      <c r="C3670" s="1" t="s">
        <v>2160</v>
      </c>
      <c r="D3670" s="5">
        <v>44637</v>
      </c>
      <c r="E3670" s="1" t="s">
        <v>495</v>
      </c>
      <c r="F3670">
        <v>11342.89</v>
      </c>
    </row>
    <row r="3671" spans="1:6" x14ac:dyDescent="0.25">
      <c r="A3671" s="1" t="s">
        <v>2151</v>
      </c>
      <c r="B3671" s="1" t="s">
        <v>17</v>
      </c>
      <c r="C3671" s="1" t="s">
        <v>2152</v>
      </c>
      <c r="D3671" s="5">
        <v>44612</v>
      </c>
      <c r="E3671" s="1" t="s">
        <v>241</v>
      </c>
      <c r="F3671">
        <v>195965</v>
      </c>
    </row>
    <row r="3672" spans="1:6" x14ac:dyDescent="0.25">
      <c r="A3672" s="1" t="s">
        <v>2151</v>
      </c>
      <c r="B3672" s="1" t="s">
        <v>17</v>
      </c>
      <c r="C3672" s="1" t="s">
        <v>2152</v>
      </c>
      <c r="D3672" s="5">
        <v>44618</v>
      </c>
      <c r="E3672" s="1" t="s">
        <v>291</v>
      </c>
      <c r="F3672">
        <v>195965</v>
      </c>
    </row>
    <row r="3673" spans="1:6" x14ac:dyDescent="0.25">
      <c r="A3673" s="1" t="s">
        <v>2151</v>
      </c>
      <c r="B3673" s="1" t="s">
        <v>17</v>
      </c>
      <c r="C3673" s="1" t="s">
        <v>2152</v>
      </c>
      <c r="D3673" s="5">
        <v>44640</v>
      </c>
      <c r="E3673" s="1" t="s">
        <v>269</v>
      </c>
      <c r="F3673">
        <v>195965</v>
      </c>
    </row>
    <row r="3674" spans="1:6" x14ac:dyDescent="0.25">
      <c r="A3674" s="1" t="s">
        <v>2151</v>
      </c>
      <c r="B3674" s="1" t="s">
        <v>17</v>
      </c>
      <c r="C3674" s="1" t="s">
        <v>2152</v>
      </c>
      <c r="D3674" s="5">
        <v>44589</v>
      </c>
      <c r="E3674" s="1" t="s">
        <v>348</v>
      </c>
      <c r="F3674">
        <v>195965</v>
      </c>
    </row>
    <row r="3675" spans="1:6" x14ac:dyDescent="0.25">
      <c r="A3675" s="1" t="s">
        <v>2149</v>
      </c>
      <c r="B3675" s="1" t="s">
        <v>492</v>
      </c>
      <c r="C3675" s="1" t="s">
        <v>2150</v>
      </c>
      <c r="D3675" s="5">
        <v>44634</v>
      </c>
      <c r="E3675" s="1" t="s">
        <v>5</v>
      </c>
      <c r="F3675">
        <v>18243</v>
      </c>
    </row>
    <row r="3676" spans="1:6" x14ac:dyDescent="0.25">
      <c r="A3676" s="1" t="s">
        <v>2147</v>
      </c>
      <c r="B3676" s="1" t="s">
        <v>144</v>
      </c>
      <c r="C3676" s="1" t="s">
        <v>2148</v>
      </c>
      <c r="D3676" s="5">
        <v>44634</v>
      </c>
      <c r="E3676" s="1" t="s">
        <v>491</v>
      </c>
      <c r="F3676">
        <v>2777</v>
      </c>
    </row>
    <row r="3677" spans="1:6" x14ac:dyDescent="0.25">
      <c r="A3677" s="1" t="s">
        <v>2136</v>
      </c>
      <c r="B3677" s="1" t="s">
        <v>78</v>
      </c>
      <c r="C3677" s="1" t="s">
        <v>2137</v>
      </c>
      <c r="D3677" s="5">
        <v>44609</v>
      </c>
      <c r="E3677" s="1" t="s">
        <v>36</v>
      </c>
      <c r="F3677">
        <v>13138</v>
      </c>
    </row>
    <row r="3678" spans="1:6" x14ac:dyDescent="0.25">
      <c r="A3678" s="1" t="s">
        <v>2136</v>
      </c>
      <c r="B3678" s="1" t="s">
        <v>78</v>
      </c>
      <c r="C3678" s="1" t="s">
        <v>2137</v>
      </c>
      <c r="D3678" s="5">
        <v>44623</v>
      </c>
      <c r="E3678" s="1" t="s">
        <v>137</v>
      </c>
      <c r="F3678">
        <v>13138</v>
      </c>
    </row>
    <row r="3679" spans="1:6" x14ac:dyDescent="0.25">
      <c r="A3679" s="1" t="s">
        <v>2134</v>
      </c>
      <c r="B3679" s="1" t="s">
        <v>307</v>
      </c>
      <c r="C3679" s="1" t="s">
        <v>2135</v>
      </c>
      <c r="D3679" s="5">
        <v>44630</v>
      </c>
      <c r="E3679" s="1" t="s">
        <v>487</v>
      </c>
      <c r="F3679">
        <v>73936</v>
      </c>
    </row>
    <row r="3680" spans="1:6" x14ac:dyDescent="0.25">
      <c r="A3680" s="1" t="s">
        <v>2132</v>
      </c>
      <c r="B3680" s="1" t="s">
        <v>468</v>
      </c>
      <c r="C3680" s="1" t="s">
        <v>2133</v>
      </c>
      <c r="D3680" s="5">
        <v>44648</v>
      </c>
      <c r="E3680" s="1" t="s">
        <v>127</v>
      </c>
      <c r="F3680">
        <v>3719</v>
      </c>
    </row>
    <row r="3681" spans="1:6" x14ac:dyDescent="0.25">
      <c r="A3681" s="1" t="s">
        <v>2126</v>
      </c>
      <c r="B3681" s="1" t="s">
        <v>17</v>
      </c>
      <c r="C3681" s="1" t="s">
        <v>2127</v>
      </c>
      <c r="D3681" s="5">
        <v>44653</v>
      </c>
      <c r="E3681" s="1" t="s">
        <v>36</v>
      </c>
      <c r="F3681">
        <v>2675</v>
      </c>
    </row>
    <row r="3682" spans="1:6" x14ac:dyDescent="0.25">
      <c r="A3682" s="1" t="s">
        <v>2122</v>
      </c>
      <c r="B3682" s="1" t="s">
        <v>484</v>
      </c>
      <c r="C3682" s="1" t="s">
        <v>2123</v>
      </c>
      <c r="D3682" s="5">
        <v>44617</v>
      </c>
      <c r="E3682" s="1" t="s">
        <v>485</v>
      </c>
      <c r="F3682">
        <v>41709.839999999997</v>
      </c>
    </row>
    <row r="3683" spans="1:6" x14ac:dyDescent="0.25">
      <c r="A3683" s="1" t="s">
        <v>2122</v>
      </c>
      <c r="B3683" s="1" t="s">
        <v>484</v>
      </c>
      <c r="C3683" s="1" t="s">
        <v>2123</v>
      </c>
      <c r="D3683" s="5">
        <v>44707</v>
      </c>
      <c r="E3683" s="1" t="s">
        <v>299</v>
      </c>
      <c r="F3683">
        <v>41709.839999999997</v>
      </c>
    </row>
    <row r="3684" spans="1:6" x14ac:dyDescent="0.25">
      <c r="A3684" s="1" t="s">
        <v>2122</v>
      </c>
      <c r="B3684" s="1" t="s">
        <v>484</v>
      </c>
      <c r="C3684" s="1" t="s">
        <v>2123</v>
      </c>
      <c r="D3684" s="5">
        <v>44683</v>
      </c>
      <c r="E3684" s="1" t="s">
        <v>202</v>
      </c>
      <c r="F3684">
        <v>41709.839999999997</v>
      </c>
    </row>
    <row r="3685" spans="1:6" x14ac:dyDescent="0.25">
      <c r="A3685" s="1" t="s">
        <v>2120</v>
      </c>
      <c r="B3685" s="1" t="s">
        <v>18</v>
      </c>
      <c r="C3685" s="1" t="s">
        <v>2121</v>
      </c>
      <c r="D3685" s="5">
        <v>44632</v>
      </c>
      <c r="E3685" s="1" t="s">
        <v>36</v>
      </c>
      <c r="F3685">
        <v>8415</v>
      </c>
    </row>
    <row r="3686" spans="1:6" x14ac:dyDescent="0.25">
      <c r="A3686" s="1" t="s">
        <v>2109</v>
      </c>
      <c r="B3686" s="1" t="s">
        <v>250</v>
      </c>
      <c r="C3686" s="1" t="s">
        <v>2110</v>
      </c>
      <c r="D3686" s="5">
        <v>44630</v>
      </c>
      <c r="E3686" s="1" t="s">
        <v>348</v>
      </c>
      <c r="F3686">
        <v>9037.2000000000007</v>
      </c>
    </row>
    <row r="3687" spans="1:6" x14ac:dyDescent="0.25">
      <c r="A3687" s="1" t="s">
        <v>2107</v>
      </c>
      <c r="B3687" s="1" t="s">
        <v>129</v>
      </c>
      <c r="C3687" s="1" t="s">
        <v>2108</v>
      </c>
      <c r="D3687" s="5">
        <v>44656</v>
      </c>
      <c r="E3687" s="1" t="s">
        <v>266</v>
      </c>
      <c r="F3687">
        <v>5815.5</v>
      </c>
    </row>
    <row r="3688" spans="1:6" x14ac:dyDescent="0.25">
      <c r="A3688" s="1" t="s">
        <v>2102</v>
      </c>
      <c r="B3688" s="1" t="s">
        <v>476</v>
      </c>
      <c r="C3688" s="1" t="s">
        <v>2103</v>
      </c>
      <c r="D3688" s="5">
        <v>44634</v>
      </c>
      <c r="E3688" s="1" t="s">
        <v>75</v>
      </c>
      <c r="F3688">
        <v>12831</v>
      </c>
    </row>
    <row r="3689" spans="1:6" x14ac:dyDescent="0.25">
      <c r="A3689" s="1" t="s">
        <v>2095</v>
      </c>
      <c r="B3689" s="1" t="s">
        <v>473</v>
      </c>
      <c r="C3689" s="1" t="s">
        <v>2096</v>
      </c>
      <c r="D3689" s="5">
        <v>44635</v>
      </c>
      <c r="E3689" s="1" t="s">
        <v>474</v>
      </c>
      <c r="F3689">
        <v>13866.5</v>
      </c>
    </row>
    <row r="3690" spans="1:6" x14ac:dyDescent="0.25">
      <c r="A3690" s="1" t="s">
        <v>2091</v>
      </c>
      <c r="B3690" s="1" t="s">
        <v>278</v>
      </c>
      <c r="C3690" s="1" t="s">
        <v>2092</v>
      </c>
      <c r="D3690" s="5">
        <v>44626</v>
      </c>
      <c r="E3690" s="1" t="s">
        <v>82</v>
      </c>
      <c r="F3690">
        <v>10126</v>
      </c>
    </row>
    <row r="3691" spans="1:6" x14ac:dyDescent="0.25">
      <c r="A3691" s="1" t="s">
        <v>2078</v>
      </c>
      <c r="B3691" s="1" t="s">
        <v>42</v>
      </c>
      <c r="C3691" s="1" t="s">
        <v>2079</v>
      </c>
      <c r="D3691" s="5">
        <v>44616</v>
      </c>
      <c r="E3691" s="1" t="s">
        <v>73</v>
      </c>
      <c r="F3691">
        <v>12435</v>
      </c>
    </row>
    <row r="3692" spans="1:6" x14ac:dyDescent="0.25">
      <c r="A3692" s="1" t="s">
        <v>2076</v>
      </c>
      <c r="B3692" s="1" t="s">
        <v>17</v>
      </c>
      <c r="C3692" s="1" t="s">
        <v>2077</v>
      </c>
      <c r="D3692" s="5">
        <v>44707</v>
      </c>
      <c r="E3692" s="1" t="s">
        <v>339</v>
      </c>
      <c r="F3692">
        <v>5880.5</v>
      </c>
    </row>
    <row r="3693" spans="1:6" x14ac:dyDescent="0.25">
      <c r="A3693" s="1" t="s">
        <v>2063</v>
      </c>
      <c r="B3693" s="1" t="s">
        <v>322</v>
      </c>
      <c r="C3693" s="1" t="s">
        <v>2064</v>
      </c>
      <c r="D3693" s="5">
        <v>44636</v>
      </c>
      <c r="E3693" s="1" t="s">
        <v>360</v>
      </c>
      <c r="F3693">
        <v>48014</v>
      </c>
    </row>
    <row r="3694" spans="1:6" x14ac:dyDescent="0.25">
      <c r="A3694" s="1" t="s">
        <v>2059</v>
      </c>
      <c r="B3694" s="1" t="s">
        <v>249</v>
      </c>
      <c r="C3694" s="1" t="s">
        <v>2060</v>
      </c>
      <c r="D3694" s="5">
        <v>44624</v>
      </c>
      <c r="E3694" s="1" t="s">
        <v>80</v>
      </c>
      <c r="F3694">
        <v>15651</v>
      </c>
    </row>
    <row r="3695" spans="1:6" x14ac:dyDescent="0.25">
      <c r="A3695" s="1" t="s">
        <v>2050</v>
      </c>
      <c r="B3695" s="1" t="s">
        <v>457</v>
      </c>
      <c r="C3695" s="1" t="s">
        <v>2051</v>
      </c>
      <c r="D3695" s="5">
        <v>44642</v>
      </c>
      <c r="E3695" s="1" t="s">
        <v>458</v>
      </c>
      <c r="F3695">
        <v>24730</v>
      </c>
    </row>
    <row r="3696" spans="1:6" x14ac:dyDescent="0.25">
      <c r="A3696" s="1" t="s">
        <v>2045</v>
      </c>
      <c r="B3696" s="1" t="s">
        <v>447</v>
      </c>
      <c r="C3696" s="1" t="s">
        <v>2046</v>
      </c>
      <c r="D3696" s="5">
        <v>44623</v>
      </c>
      <c r="E3696" s="1" t="s">
        <v>36</v>
      </c>
      <c r="F3696">
        <v>9273.2000000000007</v>
      </c>
    </row>
    <row r="3697" spans="1:6" x14ac:dyDescent="0.25">
      <c r="A3697" s="1" t="s">
        <v>2045</v>
      </c>
      <c r="B3697" s="1" t="s">
        <v>447</v>
      </c>
      <c r="C3697" s="1" t="s">
        <v>2046</v>
      </c>
      <c r="D3697" s="5">
        <v>44624</v>
      </c>
      <c r="E3697" s="1" t="s">
        <v>455</v>
      </c>
      <c r="F3697">
        <v>9273.2000000000007</v>
      </c>
    </row>
    <row r="3698" spans="1:6" x14ac:dyDescent="0.25">
      <c r="A3698" s="1" t="s">
        <v>2041</v>
      </c>
      <c r="B3698" s="1" t="s">
        <v>78</v>
      </c>
      <c r="C3698" s="1" t="s">
        <v>2042</v>
      </c>
      <c r="D3698" s="5">
        <v>44623</v>
      </c>
      <c r="E3698" s="1" t="s">
        <v>453</v>
      </c>
      <c r="F3698">
        <v>9569</v>
      </c>
    </row>
    <row r="3699" spans="1:6" x14ac:dyDescent="0.25">
      <c r="A3699" s="1" t="s">
        <v>2038</v>
      </c>
      <c r="B3699" s="1" t="s">
        <v>451</v>
      </c>
      <c r="C3699" s="1" t="s">
        <v>2039</v>
      </c>
      <c r="D3699" s="5">
        <v>44617</v>
      </c>
      <c r="E3699" s="1" t="s">
        <v>452</v>
      </c>
      <c r="F3699">
        <v>9396</v>
      </c>
    </row>
    <row r="3700" spans="1:6" x14ac:dyDescent="0.25">
      <c r="A3700" s="1" t="s">
        <v>2036</v>
      </c>
      <c r="B3700" s="1" t="s">
        <v>316</v>
      </c>
      <c r="C3700" s="1" t="s">
        <v>2037</v>
      </c>
      <c r="D3700" s="5">
        <v>44642</v>
      </c>
      <c r="E3700" s="1" t="s">
        <v>36</v>
      </c>
      <c r="F3700">
        <v>2869.7</v>
      </c>
    </row>
    <row r="3701" spans="1:6" x14ac:dyDescent="0.25">
      <c r="A3701" s="1" t="s">
        <v>2030</v>
      </c>
      <c r="B3701" s="1" t="s">
        <v>45</v>
      </c>
      <c r="C3701" s="1" t="s">
        <v>2031</v>
      </c>
      <c r="D3701" s="5">
        <v>44647</v>
      </c>
      <c r="E3701" s="1" t="s">
        <v>36</v>
      </c>
      <c r="F3701">
        <v>22066</v>
      </c>
    </row>
    <row r="3702" spans="1:6" x14ac:dyDescent="0.25">
      <c r="A3702" s="1" t="s">
        <v>2028</v>
      </c>
      <c r="B3702" s="1" t="s">
        <v>415</v>
      </c>
      <c r="C3702" s="1" t="s">
        <v>2029</v>
      </c>
      <c r="D3702" s="5">
        <v>44643</v>
      </c>
      <c r="E3702" s="1" t="s">
        <v>36</v>
      </c>
      <c r="F3702">
        <v>9550.1</v>
      </c>
    </row>
    <row r="3703" spans="1:6" x14ac:dyDescent="0.25">
      <c r="A3703" s="1" t="s">
        <v>2023</v>
      </c>
      <c r="B3703" s="1" t="s">
        <v>388</v>
      </c>
      <c r="C3703" s="1" t="s">
        <v>2024</v>
      </c>
      <c r="D3703" s="5">
        <v>44669</v>
      </c>
      <c r="E3703" s="1" t="s">
        <v>354</v>
      </c>
      <c r="F3703">
        <v>8006</v>
      </c>
    </row>
    <row r="3704" spans="1:6" x14ac:dyDescent="0.25">
      <c r="A3704" s="1" t="s">
        <v>2019</v>
      </c>
      <c r="B3704" s="1" t="s">
        <v>399</v>
      </c>
      <c r="C3704" s="1" t="s">
        <v>2020</v>
      </c>
      <c r="D3704" s="5">
        <v>44570</v>
      </c>
      <c r="E3704" s="1" t="s">
        <v>337</v>
      </c>
      <c r="F3704">
        <v>35609</v>
      </c>
    </row>
    <row r="3705" spans="1:6" x14ac:dyDescent="0.25">
      <c r="A3705" s="1" t="s">
        <v>2019</v>
      </c>
      <c r="B3705" s="1" t="s">
        <v>399</v>
      </c>
      <c r="C3705" s="1" t="s">
        <v>2020</v>
      </c>
      <c r="D3705" s="5">
        <v>44615</v>
      </c>
      <c r="E3705" s="1" t="s">
        <v>54</v>
      </c>
      <c r="F3705">
        <v>35609</v>
      </c>
    </row>
    <row r="3706" spans="1:6" x14ac:dyDescent="0.25">
      <c r="A3706" s="1" t="s">
        <v>2019</v>
      </c>
      <c r="B3706" s="1" t="s">
        <v>399</v>
      </c>
      <c r="C3706" s="1" t="s">
        <v>2020</v>
      </c>
      <c r="D3706" s="5">
        <v>44695</v>
      </c>
      <c r="E3706" s="1" t="s">
        <v>122</v>
      </c>
      <c r="F3706">
        <v>35609</v>
      </c>
    </row>
    <row r="3707" spans="1:6" x14ac:dyDescent="0.25">
      <c r="A3707" s="1" t="s">
        <v>2019</v>
      </c>
      <c r="B3707" s="1" t="s">
        <v>399</v>
      </c>
      <c r="C3707" s="1" t="s">
        <v>2020</v>
      </c>
      <c r="D3707" s="5">
        <v>44708</v>
      </c>
      <c r="E3707" s="1" t="s">
        <v>345</v>
      </c>
      <c r="F3707">
        <v>35609</v>
      </c>
    </row>
    <row r="3708" spans="1:6" x14ac:dyDescent="0.25">
      <c r="A3708" s="1" t="s">
        <v>2019</v>
      </c>
      <c r="B3708" s="1" t="s">
        <v>399</v>
      </c>
      <c r="C3708" s="1" t="s">
        <v>2020</v>
      </c>
      <c r="D3708" s="5">
        <v>44643</v>
      </c>
      <c r="E3708" s="1" t="s">
        <v>236</v>
      </c>
      <c r="F3708">
        <v>35609</v>
      </c>
    </row>
    <row r="3709" spans="1:6" x14ac:dyDescent="0.25">
      <c r="A3709" s="1" t="s">
        <v>2019</v>
      </c>
      <c r="B3709" s="1" t="s">
        <v>399</v>
      </c>
      <c r="C3709" s="1" t="s">
        <v>2020</v>
      </c>
      <c r="D3709" s="5">
        <v>44648</v>
      </c>
      <c r="E3709" s="1" t="s">
        <v>70</v>
      </c>
      <c r="F3709">
        <v>35609</v>
      </c>
    </row>
    <row r="3710" spans="1:6" x14ac:dyDescent="0.25">
      <c r="A3710" s="1" t="s">
        <v>2016</v>
      </c>
      <c r="B3710" s="1" t="s">
        <v>40</v>
      </c>
      <c r="C3710" s="1" t="s">
        <v>2017</v>
      </c>
      <c r="D3710" s="5">
        <v>44621</v>
      </c>
      <c r="E3710" s="1" t="s">
        <v>87</v>
      </c>
      <c r="F3710">
        <v>17679</v>
      </c>
    </row>
    <row r="3711" spans="1:6" x14ac:dyDescent="0.25">
      <c r="A3711" s="1" t="s">
        <v>2009</v>
      </c>
      <c r="B3711" s="1" t="s">
        <v>52</v>
      </c>
      <c r="C3711" s="1" t="s">
        <v>2010</v>
      </c>
      <c r="D3711" s="5">
        <v>44707</v>
      </c>
      <c r="E3711" s="1" t="s">
        <v>80</v>
      </c>
      <c r="F3711">
        <v>10507.5</v>
      </c>
    </row>
    <row r="3712" spans="1:6" x14ac:dyDescent="0.25">
      <c r="A3712" s="1" t="s">
        <v>2001</v>
      </c>
      <c r="B3712" s="1" t="s">
        <v>249</v>
      </c>
      <c r="C3712" s="1" t="s">
        <v>2002</v>
      </c>
      <c r="D3712" s="5">
        <v>44621</v>
      </c>
      <c r="E3712" s="1" t="s">
        <v>151</v>
      </c>
      <c r="F3712">
        <v>6258.5</v>
      </c>
    </row>
    <row r="3713" spans="1:6" x14ac:dyDescent="0.25">
      <c r="A3713" s="1" t="s">
        <v>1994</v>
      </c>
      <c r="B3713" s="1" t="s">
        <v>251</v>
      </c>
      <c r="C3713" s="1" t="s">
        <v>1995</v>
      </c>
      <c r="D3713" s="5">
        <v>44624</v>
      </c>
      <c r="E3713" s="1" t="s">
        <v>438</v>
      </c>
      <c r="F3713">
        <v>34284</v>
      </c>
    </row>
    <row r="3714" spans="1:6" x14ac:dyDescent="0.25">
      <c r="A3714" s="1" t="s">
        <v>1991</v>
      </c>
      <c r="B3714" s="1" t="s">
        <v>27</v>
      </c>
      <c r="C3714" s="1" t="s">
        <v>1992</v>
      </c>
      <c r="D3714" s="5">
        <v>44619</v>
      </c>
      <c r="E3714" s="1" t="s">
        <v>118</v>
      </c>
      <c r="F3714">
        <v>16716.5</v>
      </c>
    </row>
    <row r="3715" spans="1:6" x14ac:dyDescent="0.25">
      <c r="A3715" s="1" t="s">
        <v>1985</v>
      </c>
      <c r="B3715" s="1" t="s">
        <v>117</v>
      </c>
      <c r="C3715" s="1" t="s">
        <v>1986</v>
      </c>
      <c r="D3715" s="5">
        <v>44623</v>
      </c>
      <c r="E3715" s="1" t="s">
        <v>435</v>
      </c>
      <c r="F3715">
        <v>7152</v>
      </c>
    </row>
    <row r="3716" spans="1:6" x14ac:dyDescent="0.25">
      <c r="A3716" s="1" t="s">
        <v>1978</v>
      </c>
      <c r="B3716" s="1" t="s">
        <v>144</v>
      </c>
      <c r="C3716" s="1" t="s">
        <v>1979</v>
      </c>
      <c r="D3716" s="5">
        <v>44658</v>
      </c>
      <c r="E3716" s="1" t="s">
        <v>20</v>
      </c>
      <c r="F3716">
        <v>3737.56</v>
      </c>
    </row>
    <row r="3717" spans="1:6" x14ac:dyDescent="0.25">
      <c r="A3717" s="1" t="s">
        <v>1971</v>
      </c>
      <c r="B3717" s="1" t="s">
        <v>163</v>
      </c>
      <c r="C3717" s="1" t="s">
        <v>1972</v>
      </c>
      <c r="D3717" s="5">
        <v>44645</v>
      </c>
      <c r="E3717" s="1" t="s">
        <v>176</v>
      </c>
      <c r="F3717">
        <v>7096</v>
      </c>
    </row>
    <row r="3718" spans="1:6" x14ac:dyDescent="0.25">
      <c r="A3718" s="1" t="s">
        <v>1967</v>
      </c>
      <c r="B3718" s="1" t="s">
        <v>321</v>
      </c>
      <c r="C3718" s="1" t="s">
        <v>1968</v>
      </c>
      <c r="D3718" s="5">
        <v>44610</v>
      </c>
      <c r="E3718" s="1" t="s">
        <v>36</v>
      </c>
      <c r="F3718">
        <v>33542</v>
      </c>
    </row>
    <row r="3719" spans="1:6" x14ac:dyDescent="0.25">
      <c r="A3719" s="1" t="s">
        <v>1960</v>
      </c>
      <c r="B3719" s="1" t="s">
        <v>388</v>
      </c>
      <c r="C3719" s="1" t="s">
        <v>1961</v>
      </c>
      <c r="D3719" s="5">
        <v>44622</v>
      </c>
      <c r="E3719" s="1" t="s">
        <v>423</v>
      </c>
      <c r="F3719">
        <v>7004</v>
      </c>
    </row>
    <row r="3720" spans="1:6" x14ac:dyDescent="0.25">
      <c r="A3720" s="1" t="s">
        <v>1952</v>
      </c>
      <c r="B3720" s="1" t="s">
        <v>109</v>
      </c>
      <c r="C3720" s="1" t="s">
        <v>1953</v>
      </c>
      <c r="D3720" s="5">
        <v>44621</v>
      </c>
      <c r="E3720" s="1" t="s">
        <v>421</v>
      </c>
      <c r="F3720">
        <v>14164.5</v>
      </c>
    </row>
    <row r="3721" spans="1:6" x14ac:dyDescent="0.25">
      <c r="A3721" s="1" t="s">
        <v>1952</v>
      </c>
      <c r="B3721" s="1" t="s">
        <v>109</v>
      </c>
      <c r="C3721" s="1" t="s">
        <v>1953</v>
      </c>
      <c r="D3721" s="5">
        <v>44616</v>
      </c>
      <c r="E3721" s="1" t="s">
        <v>420</v>
      </c>
      <c r="F3721">
        <v>14164.5</v>
      </c>
    </row>
    <row r="3722" spans="1:6" x14ac:dyDescent="0.25">
      <c r="A3722" s="1" t="s">
        <v>1945</v>
      </c>
      <c r="B3722" s="1" t="s">
        <v>237</v>
      </c>
      <c r="C3722" s="1" t="s">
        <v>1946</v>
      </c>
      <c r="D3722" s="5">
        <v>44627</v>
      </c>
      <c r="E3722" s="1" t="s">
        <v>418</v>
      </c>
      <c r="F3722">
        <v>21119</v>
      </c>
    </row>
    <row r="3723" spans="1:6" x14ac:dyDescent="0.25">
      <c r="A3723" s="1" t="s">
        <v>1933</v>
      </c>
      <c r="B3723" s="1" t="s">
        <v>415</v>
      </c>
      <c r="C3723" s="1" t="s">
        <v>1934</v>
      </c>
      <c r="D3723" s="5">
        <v>44640</v>
      </c>
      <c r="E3723" s="1" t="s">
        <v>416</v>
      </c>
      <c r="F3723">
        <v>9440</v>
      </c>
    </row>
    <row r="3724" spans="1:6" x14ac:dyDescent="0.25">
      <c r="A3724" s="1" t="s">
        <v>1929</v>
      </c>
      <c r="B3724" s="1" t="s">
        <v>27</v>
      </c>
      <c r="C3724" s="1" t="s">
        <v>1930</v>
      </c>
      <c r="D3724" s="5">
        <v>44613</v>
      </c>
      <c r="E3724" s="1" t="s">
        <v>413</v>
      </c>
      <c r="F3724">
        <v>4358.5</v>
      </c>
    </row>
    <row r="3725" spans="1:6" x14ac:dyDescent="0.25">
      <c r="A3725" s="1" t="s">
        <v>1921</v>
      </c>
      <c r="B3725" s="1" t="s">
        <v>273</v>
      </c>
      <c r="C3725" s="1" t="s">
        <v>1922</v>
      </c>
      <c r="D3725" s="5">
        <v>44640</v>
      </c>
      <c r="E3725" s="1" t="s">
        <v>198</v>
      </c>
      <c r="F3725">
        <v>14997</v>
      </c>
    </row>
    <row r="3726" spans="1:6" x14ac:dyDescent="0.25">
      <c r="A3726" s="1" t="s">
        <v>1915</v>
      </c>
      <c r="B3726" s="1" t="s">
        <v>228</v>
      </c>
      <c r="C3726" s="1" t="s">
        <v>1916</v>
      </c>
      <c r="D3726" s="5">
        <v>44615</v>
      </c>
      <c r="E3726" s="1" t="s">
        <v>162</v>
      </c>
      <c r="F3726">
        <v>70168</v>
      </c>
    </row>
    <row r="3727" spans="1:6" x14ac:dyDescent="0.25">
      <c r="A3727" s="1" t="s">
        <v>1912</v>
      </c>
      <c r="B3727" s="1" t="s">
        <v>163</v>
      </c>
      <c r="C3727" s="1" t="s">
        <v>1913</v>
      </c>
      <c r="D3727" s="5">
        <v>44609</v>
      </c>
      <c r="E3727" s="1" t="s">
        <v>48</v>
      </c>
      <c r="F3727">
        <v>4268</v>
      </c>
    </row>
    <row r="3728" spans="1:6" x14ac:dyDescent="0.25">
      <c r="A3728" s="1" t="s">
        <v>1912</v>
      </c>
      <c r="B3728" s="1" t="s">
        <v>163</v>
      </c>
      <c r="C3728" s="1" t="s">
        <v>1913</v>
      </c>
      <c r="D3728" s="5">
        <v>44595</v>
      </c>
      <c r="E3728" s="1" t="s">
        <v>300</v>
      </c>
      <c r="F3728">
        <v>4268</v>
      </c>
    </row>
    <row r="3729" spans="1:6" x14ac:dyDescent="0.25">
      <c r="A3729" s="1" t="s">
        <v>1907</v>
      </c>
      <c r="B3729" s="1" t="s">
        <v>163</v>
      </c>
      <c r="C3729" s="1" t="s">
        <v>1908</v>
      </c>
      <c r="D3729" s="5">
        <v>44616</v>
      </c>
      <c r="E3729" s="1" t="s">
        <v>60</v>
      </c>
      <c r="F3729">
        <v>4292</v>
      </c>
    </row>
    <row r="3730" spans="1:6" x14ac:dyDescent="0.25">
      <c r="A3730" s="1" t="s">
        <v>1904</v>
      </c>
      <c r="B3730" s="1" t="s">
        <v>117</v>
      </c>
      <c r="C3730" s="1" t="s">
        <v>1905</v>
      </c>
      <c r="D3730" s="5">
        <v>44622</v>
      </c>
      <c r="E3730" s="1" t="s">
        <v>36</v>
      </c>
      <c r="F3730">
        <v>11311</v>
      </c>
    </row>
    <row r="3731" spans="1:6" x14ac:dyDescent="0.25">
      <c r="A3731" s="1" t="s">
        <v>1900</v>
      </c>
      <c r="B3731" s="1" t="s">
        <v>58</v>
      </c>
      <c r="C3731" s="1" t="s">
        <v>1901</v>
      </c>
      <c r="D3731" s="5">
        <v>44647</v>
      </c>
      <c r="E3731" s="1" t="s">
        <v>86</v>
      </c>
      <c r="F3731">
        <v>3155</v>
      </c>
    </row>
    <row r="3732" spans="1:6" x14ac:dyDescent="0.25">
      <c r="A3732" s="1" t="s">
        <v>1896</v>
      </c>
      <c r="B3732" s="1" t="s">
        <v>402</v>
      </c>
      <c r="C3732" s="1" t="s">
        <v>1897</v>
      </c>
      <c r="D3732" s="5">
        <v>44651</v>
      </c>
      <c r="E3732" s="1" t="s">
        <v>20</v>
      </c>
      <c r="F3732">
        <v>4347.5</v>
      </c>
    </row>
    <row r="3733" spans="1:6" x14ac:dyDescent="0.25">
      <c r="A3733" s="1" t="s">
        <v>1888</v>
      </c>
      <c r="B3733" s="1" t="s">
        <v>0</v>
      </c>
      <c r="C3733" s="1" t="s">
        <v>1889</v>
      </c>
      <c r="D3733" s="5">
        <v>44632</v>
      </c>
      <c r="E3733" s="1" t="s">
        <v>395</v>
      </c>
      <c r="F3733">
        <v>4163.5</v>
      </c>
    </row>
    <row r="3734" spans="1:6" x14ac:dyDescent="0.25">
      <c r="A3734" s="1" t="s">
        <v>1885</v>
      </c>
      <c r="B3734" s="1" t="s">
        <v>78</v>
      </c>
      <c r="C3734" s="1" t="s">
        <v>1886</v>
      </c>
      <c r="D3734" s="5">
        <v>44625</v>
      </c>
      <c r="E3734" s="1" t="s">
        <v>280</v>
      </c>
      <c r="F3734">
        <v>7548</v>
      </c>
    </row>
    <row r="3735" spans="1:6" x14ac:dyDescent="0.25">
      <c r="A3735" s="1" t="s">
        <v>1882</v>
      </c>
      <c r="B3735" s="1" t="s">
        <v>51</v>
      </c>
      <c r="C3735" s="1" t="s">
        <v>1883</v>
      </c>
      <c r="D3735" s="5">
        <v>44626</v>
      </c>
      <c r="E3735" s="1" t="s">
        <v>211</v>
      </c>
      <c r="F3735">
        <v>2899</v>
      </c>
    </row>
    <row r="3736" spans="1:6" x14ac:dyDescent="0.25">
      <c r="A3736" s="1" t="s">
        <v>1875</v>
      </c>
      <c r="B3736" s="1" t="s">
        <v>388</v>
      </c>
      <c r="C3736" s="1" t="s">
        <v>1876</v>
      </c>
      <c r="D3736" s="5">
        <v>44638</v>
      </c>
      <c r="E3736" s="1" t="s">
        <v>149</v>
      </c>
      <c r="F3736">
        <v>15910</v>
      </c>
    </row>
    <row r="3737" spans="1:6" x14ac:dyDescent="0.25">
      <c r="A3737" s="1" t="s">
        <v>1872</v>
      </c>
      <c r="B3737" s="1" t="s">
        <v>78</v>
      </c>
      <c r="C3737" s="1" t="s">
        <v>1873</v>
      </c>
      <c r="D3737" s="5">
        <v>44665</v>
      </c>
      <c r="E3737" s="1" t="s">
        <v>36</v>
      </c>
      <c r="F3737">
        <v>5533</v>
      </c>
    </row>
    <row r="3738" spans="1:6" x14ac:dyDescent="0.25">
      <c r="A3738" s="1" t="s">
        <v>1867</v>
      </c>
      <c r="B3738" s="1" t="s">
        <v>40</v>
      </c>
      <c r="C3738" s="1" t="s">
        <v>1868</v>
      </c>
      <c r="D3738" s="5">
        <v>44634</v>
      </c>
      <c r="E3738" s="1" t="s">
        <v>384</v>
      </c>
      <c r="F3738">
        <v>13324.5</v>
      </c>
    </row>
    <row r="3739" spans="1:6" x14ac:dyDescent="0.25">
      <c r="A3739" s="1" t="s">
        <v>1853</v>
      </c>
      <c r="B3739" s="1" t="s">
        <v>369</v>
      </c>
      <c r="C3739" s="1" t="s">
        <v>1854</v>
      </c>
      <c r="D3739" s="5">
        <v>44583</v>
      </c>
      <c r="E3739" s="1" t="s">
        <v>337</v>
      </c>
      <c r="F3739">
        <v>23883.67</v>
      </c>
    </row>
    <row r="3740" spans="1:6" x14ac:dyDescent="0.25">
      <c r="A3740" s="1" t="s">
        <v>1850</v>
      </c>
      <c r="B3740" s="1" t="s">
        <v>46</v>
      </c>
      <c r="C3740" s="1" t="s">
        <v>1851</v>
      </c>
      <c r="D3740" s="5">
        <v>44708</v>
      </c>
      <c r="E3740" s="1" t="s">
        <v>366</v>
      </c>
      <c r="F3740">
        <v>12354.5</v>
      </c>
    </row>
    <row r="3741" spans="1:6" x14ac:dyDescent="0.25">
      <c r="A3741" s="1" t="s">
        <v>1848</v>
      </c>
      <c r="B3741" s="1" t="s">
        <v>27</v>
      </c>
      <c r="C3741" s="1" t="s">
        <v>1849</v>
      </c>
      <c r="D3741" s="5">
        <v>44676</v>
      </c>
      <c r="E3741" s="1" t="s">
        <v>36</v>
      </c>
      <c r="F3741">
        <v>12277.5</v>
      </c>
    </row>
    <row r="3742" spans="1:6" x14ac:dyDescent="0.25">
      <c r="A3742" s="1" t="s">
        <v>1848</v>
      </c>
      <c r="B3742" s="1" t="s">
        <v>27</v>
      </c>
      <c r="C3742" s="1" t="s">
        <v>1849</v>
      </c>
      <c r="D3742" s="5">
        <v>44685</v>
      </c>
      <c r="E3742" s="1" t="s">
        <v>202</v>
      </c>
      <c r="F3742">
        <v>12277.5</v>
      </c>
    </row>
    <row r="3743" spans="1:6" x14ac:dyDescent="0.25">
      <c r="A3743" s="1" t="s">
        <v>1844</v>
      </c>
      <c r="B3743" s="1" t="s">
        <v>144</v>
      </c>
      <c r="C3743" s="1" t="s">
        <v>1845</v>
      </c>
      <c r="D3743" s="5">
        <v>44641</v>
      </c>
      <c r="E3743" s="1" t="s">
        <v>364</v>
      </c>
      <c r="F3743">
        <v>5962</v>
      </c>
    </row>
    <row r="3744" spans="1:6" x14ac:dyDescent="0.25">
      <c r="A3744" s="1" t="s">
        <v>1842</v>
      </c>
      <c r="B3744" s="1" t="s">
        <v>128</v>
      </c>
      <c r="C3744" s="1" t="s">
        <v>1843</v>
      </c>
      <c r="D3744" s="5">
        <v>44586</v>
      </c>
      <c r="E3744" s="1" t="s">
        <v>82</v>
      </c>
      <c r="F3744">
        <v>15635.5</v>
      </c>
    </row>
    <row r="3745" spans="1:6" x14ac:dyDescent="0.25">
      <c r="A3745" s="1" t="s">
        <v>1842</v>
      </c>
      <c r="B3745" s="1" t="s">
        <v>128</v>
      </c>
      <c r="C3745" s="1" t="s">
        <v>1843</v>
      </c>
      <c r="D3745" s="5">
        <v>44657</v>
      </c>
      <c r="E3745" s="1" t="s">
        <v>211</v>
      </c>
      <c r="F3745">
        <v>15635.5</v>
      </c>
    </row>
    <row r="3746" spans="1:6" x14ac:dyDescent="0.25">
      <c r="A3746" s="1" t="s">
        <v>1839</v>
      </c>
      <c r="B3746" s="1" t="s">
        <v>27</v>
      </c>
      <c r="C3746" s="1" t="s">
        <v>1840</v>
      </c>
      <c r="D3746" s="5">
        <v>44620</v>
      </c>
      <c r="E3746" s="1" t="s">
        <v>36</v>
      </c>
      <c r="F3746">
        <v>28096</v>
      </c>
    </row>
    <row r="3747" spans="1:6" x14ac:dyDescent="0.25">
      <c r="A3747" s="1" t="s">
        <v>1837</v>
      </c>
      <c r="B3747" s="1" t="s">
        <v>358</v>
      </c>
      <c r="C3747" s="1" t="s">
        <v>1838</v>
      </c>
      <c r="D3747" s="5">
        <v>44636</v>
      </c>
      <c r="E3747" s="1" t="s">
        <v>226</v>
      </c>
      <c r="F3747">
        <v>1575</v>
      </c>
    </row>
    <row r="3748" spans="1:6" x14ac:dyDescent="0.25">
      <c r="A3748" s="1" t="s">
        <v>1833</v>
      </c>
      <c r="B3748" s="1" t="s">
        <v>35</v>
      </c>
      <c r="C3748" s="1" t="s">
        <v>1834</v>
      </c>
      <c r="D3748" s="5">
        <v>44637</v>
      </c>
      <c r="E3748" s="1" t="s">
        <v>176</v>
      </c>
      <c r="F3748">
        <v>4851</v>
      </c>
    </row>
    <row r="3749" spans="1:6" x14ac:dyDescent="0.25">
      <c r="A3749" s="1" t="s">
        <v>1824</v>
      </c>
      <c r="B3749" s="1" t="s">
        <v>204</v>
      </c>
      <c r="C3749" s="1" t="s">
        <v>1825</v>
      </c>
      <c r="D3749" s="5">
        <v>44662</v>
      </c>
      <c r="E3749" s="1" t="s">
        <v>202</v>
      </c>
      <c r="F3749">
        <v>14437</v>
      </c>
    </row>
    <row r="3750" spans="1:6" x14ac:dyDescent="0.25">
      <c r="A3750" s="1" t="s">
        <v>1822</v>
      </c>
      <c r="B3750" s="1" t="s">
        <v>250</v>
      </c>
      <c r="C3750" s="1" t="s">
        <v>1823</v>
      </c>
      <c r="D3750" s="5">
        <v>44619</v>
      </c>
      <c r="E3750" s="1" t="s">
        <v>36</v>
      </c>
      <c r="F3750">
        <v>1971</v>
      </c>
    </row>
    <row r="3751" spans="1:6" x14ac:dyDescent="0.25">
      <c r="A3751" s="1" t="s">
        <v>1820</v>
      </c>
      <c r="B3751" s="1" t="s">
        <v>250</v>
      </c>
      <c r="C3751" s="1" t="s">
        <v>1821</v>
      </c>
      <c r="D3751" s="5">
        <v>44654</v>
      </c>
      <c r="E3751" s="1" t="s">
        <v>253</v>
      </c>
      <c r="F3751">
        <v>18229</v>
      </c>
    </row>
    <row r="3752" spans="1:6" x14ac:dyDescent="0.25">
      <c r="A3752" s="1" t="s">
        <v>1818</v>
      </c>
      <c r="B3752" s="1" t="s">
        <v>46</v>
      </c>
      <c r="C3752" s="1" t="s">
        <v>1819</v>
      </c>
      <c r="D3752" s="5">
        <v>44661</v>
      </c>
      <c r="E3752" s="1" t="s">
        <v>352</v>
      </c>
      <c r="F3752">
        <v>3959.5</v>
      </c>
    </row>
    <row r="3753" spans="1:6" x14ac:dyDescent="0.25">
      <c r="A3753" s="1" t="s">
        <v>1813</v>
      </c>
      <c r="B3753" s="1" t="s">
        <v>25</v>
      </c>
      <c r="C3753" s="1" t="s">
        <v>1814</v>
      </c>
      <c r="D3753" s="5">
        <v>44696</v>
      </c>
      <c r="E3753" s="1" t="s">
        <v>306</v>
      </c>
      <c r="F3753">
        <v>12646.5</v>
      </c>
    </row>
    <row r="3754" spans="1:6" x14ac:dyDescent="0.25">
      <c r="A3754" s="1" t="s">
        <v>1795</v>
      </c>
      <c r="B3754" s="1" t="s">
        <v>313</v>
      </c>
      <c r="C3754" s="1" t="s">
        <v>1796</v>
      </c>
      <c r="D3754" s="5">
        <v>44673</v>
      </c>
      <c r="E3754" s="1" t="s">
        <v>36</v>
      </c>
      <c r="F3754">
        <v>3517.5</v>
      </c>
    </row>
    <row r="3755" spans="1:6" x14ac:dyDescent="0.25">
      <c r="A3755" s="1" t="s">
        <v>1787</v>
      </c>
      <c r="B3755" s="1" t="s">
        <v>35</v>
      </c>
      <c r="C3755" s="1" t="s">
        <v>1788</v>
      </c>
      <c r="D3755" s="5">
        <v>44626</v>
      </c>
      <c r="E3755" s="1" t="s">
        <v>106</v>
      </c>
      <c r="F3755">
        <v>25400.5</v>
      </c>
    </row>
    <row r="3756" spans="1:6" x14ac:dyDescent="0.25">
      <c r="A3756" s="1" t="s">
        <v>1785</v>
      </c>
      <c r="B3756" s="1" t="s">
        <v>35</v>
      </c>
      <c r="C3756" s="1" t="s">
        <v>1786</v>
      </c>
      <c r="D3756" s="5">
        <v>44667</v>
      </c>
      <c r="E3756" s="1" t="s">
        <v>36</v>
      </c>
      <c r="F3756">
        <v>5981</v>
      </c>
    </row>
    <row r="3757" spans="1:6" x14ac:dyDescent="0.25">
      <c r="A3757" s="1" t="s">
        <v>1782</v>
      </c>
      <c r="B3757" s="1" t="s">
        <v>249</v>
      </c>
      <c r="C3757" s="1" t="s">
        <v>1783</v>
      </c>
      <c r="D3757" s="5">
        <v>44621</v>
      </c>
      <c r="E3757" s="1" t="s">
        <v>337</v>
      </c>
      <c r="F3757">
        <v>62034</v>
      </c>
    </row>
    <row r="3758" spans="1:6" x14ac:dyDescent="0.25">
      <c r="A3758" s="1" t="s">
        <v>1782</v>
      </c>
      <c r="B3758" s="1" t="s">
        <v>249</v>
      </c>
      <c r="C3758" s="1" t="s">
        <v>1783</v>
      </c>
      <c r="D3758" s="5">
        <v>44620</v>
      </c>
      <c r="E3758" s="1" t="s">
        <v>138</v>
      </c>
      <c r="F3758">
        <v>62034</v>
      </c>
    </row>
    <row r="3759" spans="1:6" x14ac:dyDescent="0.25">
      <c r="A3759" s="1" t="s">
        <v>1782</v>
      </c>
      <c r="B3759" s="1" t="s">
        <v>249</v>
      </c>
      <c r="C3759" s="1" t="s">
        <v>1783</v>
      </c>
      <c r="D3759" s="5">
        <v>44626</v>
      </c>
      <c r="E3759" s="1" t="s">
        <v>169</v>
      </c>
      <c r="F3759">
        <v>62034</v>
      </c>
    </row>
    <row r="3760" spans="1:6" x14ac:dyDescent="0.25">
      <c r="A3760" s="1" t="s">
        <v>1777</v>
      </c>
      <c r="B3760" s="1" t="s">
        <v>332</v>
      </c>
      <c r="C3760" s="1" t="s">
        <v>1778</v>
      </c>
      <c r="D3760" s="5">
        <v>44632</v>
      </c>
      <c r="E3760" s="1" t="s">
        <v>333</v>
      </c>
      <c r="F3760">
        <v>26026</v>
      </c>
    </row>
    <row r="3761" spans="1:6" x14ac:dyDescent="0.25">
      <c r="A3761" s="1" t="s">
        <v>1757</v>
      </c>
      <c r="B3761" s="1" t="s">
        <v>318</v>
      </c>
      <c r="C3761" s="1" t="s">
        <v>1758</v>
      </c>
      <c r="D3761" s="5">
        <v>44633</v>
      </c>
      <c r="E3761" s="1" t="s">
        <v>225</v>
      </c>
      <c r="F3761">
        <v>26315.3</v>
      </c>
    </row>
    <row r="3762" spans="1:6" x14ac:dyDescent="0.25">
      <c r="A3762" s="1" t="s">
        <v>1752</v>
      </c>
      <c r="B3762" s="1" t="s">
        <v>46</v>
      </c>
      <c r="C3762" s="1" t="s">
        <v>1753</v>
      </c>
      <c r="D3762" s="5">
        <v>44630</v>
      </c>
      <c r="E3762" s="1" t="s">
        <v>121</v>
      </c>
      <c r="F3762">
        <v>20028.5</v>
      </c>
    </row>
    <row r="3763" spans="1:6" x14ac:dyDescent="0.25">
      <c r="A3763" s="1" t="s">
        <v>1750</v>
      </c>
      <c r="B3763" s="1" t="s">
        <v>35</v>
      </c>
      <c r="C3763" s="1" t="s">
        <v>1751</v>
      </c>
      <c r="D3763" s="5">
        <v>44608</v>
      </c>
      <c r="E3763" s="1" t="s">
        <v>317</v>
      </c>
      <c r="F3763">
        <v>9195</v>
      </c>
    </row>
    <row r="3764" spans="1:6" x14ac:dyDescent="0.25">
      <c r="A3764" s="1" t="s">
        <v>1740</v>
      </c>
      <c r="B3764" s="1" t="s">
        <v>313</v>
      </c>
      <c r="C3764" s="1" t="s">
        <v>1741</v>
      </c>
      <c r="D3764" s="5">
        <v>44676</v>
      </c>
      <c r="E3764" s="1" t="s">
        <v>202</v>
      </c>
      <c r="F3764">
        <v>2054</v>
      </c>
    </row>
    <row r="3765" spans="1:6" x14ac:dyDescent="0.25">
      <c r="A3765" s="1" t="s">
        <v>1723</v>
      </c>
      <c r="B3765" s="1" t="s">
        <v>52</v>
      </c>
      <c r="C3765" s="1" t="s">
        <v>1724</v>
      </c>
      <c r="D3765" s="5">
        <v>44687</v>
      </c>
      <c r="E3765" s="1" t="s">
        <v>36</v>
      </c>
      <c r="F3765">
        <v>5596</v>
      </c>
    </row>
    <row r="3766" spans="1:6" x14ac:dyDescent="0.25">
      <c r="A3766" s="1" t="s">
        <v>1723</v>
      </c>
      <c r="B3766" s="1" t="s">
        <v>52</v>
      </c>
      <c r="C3766" s="1" t="s">
        <v>1724</v>
      </c>
      <c r="D3766" s="5">
        <v>44633</v>
      </c>
      <c r="E3766" s="1" t="s">
        <v>36</v>
      </c>
      <c r="F3766">
        <v>5596</v>
      </c>
    </row>
    <row r="3767" spans="1:6" x14ac:dyDescent="0.25">
      <c r="A3767" s="1" t="s">
        <v>1721</v>
      </c>
      <c r="B3767" s="1" t="s">
        <v>298</v>
      </c>
      <c r="C3767" s="1" t="s">
        <v>1722</v>
      </c>
      <c r="D3767" s="5">
        <v>44678</v>
      </c>
      <c r="E3767" s="1" t="s">
        <v>36</v>
      </c>
      <c r="F3767">
        <v>6588</v>
      </c>
    </row>
    <row r="3768" spans="1:6" x14ac:dyDescent="0.25">
      <c r="A3768" s="1" t="s">
        <v>1719</v>
      </c>
      <c r="B3768" s="1" t="s">
        <v>52</v>
      </c>
      <c r="C3768" s="1" t="s">
        <v>1720</v>
      </c>
      <c r="D3768" s="5">
        <v>44641</v>
      </c>
      <c r="E3768" s="1" t="s">
        <v>297</v>
      </c>
      <c r="F3768">
        <v>4832.67</v>
      </c>
    </row>
    <row r="3769" spans="1:6" x14ac:dyDescent="0.25">
      <c r="A3769" s="1" t="s">
        <v>1719</v>
      </c>
      <c r="B3769" s="1" t="s">
        <v>52</v>
      </c>
      <c r="C3769" s="1" t="s">
        <v>1720</v>
      </c>
      <c r="D3769" s="5">
        <v>44635</v>
      </c>
      <c r="E3769" s="1" t="s">
        <v>202</v>
      </c>
      <c r="F3769">
        <v>4832.67</v>
      </c>
    </row>
    <row r="3770" spans="1:6" x14ac:dyDescent="0.25">
      <c r="A3770" s="1" t="s">
        <v>1702</v>
      </c>
      <c r="B3770" s="1" t="s">
        <v>210</v>
      </c>
      <c r="C3770" s="1" t="s">
        <v>1703</v>
      </c>
      <c r="D3770" s="5">
        <v>44632</v>
      </c>
      <c r="E3770" s="1" t="s">
        <v>289</v>
      </c>
      <c r="F3770">
        <v>7492</v>
      </c>
    </row>
    <row r="3771" spans="1:6" x14ac:dyDescent="0.25">
      <c r="A3771" s="1" t="s">
        <v>1694</v>
      </c>
      <c r="B3771" s="1" t="s">
        <v>32</v>
      </c>
      <c r="C3771" s="1" t="s">
        <v>1695</v>
      </c>
      <c r="D3771" s="5">
        <v>44630</v>
      </c>
      <c r="E3771" s="1" t="s">
        <v>80</v>
      </c>
      <c r="F3771">
        <v>5159</v>
      </c>
    </row>
    <row r="3772" spans="1:6" x14ac:dyDescent="0.25">
      <c r="A3772" s="1" t="s">
        <v>1694</v>
      </c>
      <c r="B3772" s="1" t="s">
        <v>32</v>
      </c>
      <c r="C3772" s="1" t="s">
        <v>1695</v>
      </c>
      <c r="D3772" s="5">
        <v>44634</v>
      </c>
      <c r="E3772" s="1" t="s">
        <v>284</v>
      </c>
      <c r="F3772">
        <v>5159</v>
      </c>
    </row>
    <row r="3773" spans="1:6" x14ac:dyDescent="0.25">
      <c r="A3773" s="1" t="s">
        <v>1691</v>
      </c>
      <c r="B3773" s="1" t="s">
        <v>117</v>
      </c>
      <c r="C3773" s="1" t="s">
        <v>1692</v>
      </c>
      <c r="D3773" s="5">
        <v>44602</v>
      </c>
      <c r="E3773" s="1" t="s">
        <v>137</v>
      </c>
      <c r="F3773">
        <v>4015</v>
      </c>
    </row>
    <row r="3774" spans="1:6" x14ac:dyDescent="0.25">
      <c r="A3774" s="1" t="s">
        <v>1685</v>
      </c>
      <c r="B3774" s="1" t="s">
        <v>276</v>
      </c>
      <c r="C3774" s="1" t="s">
        <v>1686</v>
      </c>
      <c r="D3774" s="5">
        <v>44652</v>
      </c>
      <c r="E3774" s="1" t="s">
        <v>26</v>
      </c>
      <c r="F3774">
        <v>13049.42</v>
      </c>
    </row>
    <row r="3775" spans="1:6" x14ac:dyDescent="0.25">
      <c r="A3775" s="1" t="s">
        <v>1667</v>
      </c>
      <c r="B3775" s="1" t="s">
        <v>252</v>
      </c>
      <c r="C3775" s="1" t="s">
        <v>1668</v>
      </c>
      <c r="D3775" s="5">
        <v>44621</v>
      </c>
      <c r="E3775" s="1" t="s">
        <v>253</v>
      </c>
      <c r="F3775">
        <v>8798.56</v>
      </c>
    </row>
    <row r="3776" spans="1:6" x14ac:dyDescent="0.25">
      <c r="A3776" s="1" t="s">
        <v>1662</v>
      </c>
      <c r="B3776" s="1" t="s">
        <v>247</v>
      </c>
      <c r="C3776" s="1" t="s">
        <v>1663</v>
      </c>
      <c r="D3776" s="5">
        <v>44658</v>
      </c>
      <c r="E3776" s="1" t="s">
        <v>36</v>
      </c>
      <c r="F3776">
        <v>3376</v>
      </c>
    </row>
    <row r="3777" spans="1:6" x14ac:dyDescent="0.25">
      <c r="A3777" s="1" t="s">
        <v>1658</v>
      </c>
      <c r="B3777" s="1" t="s">
        <v>244</v>
      </c>
      <c r="C3777" s="1" t="s">
        <v>1659</v>
      </c>
      <c r="D3777" s="5">
        <v>44619</v>
      </c>
      <c r="E3777" s="1" t="s">
        <v>127</v>
      </c>
      <c r="F3777">
        <v>6328</v>
      </c>
    </row>
    <row r="3778" spans="1:6" x14ac:dyDescent="0.25">
      <c r="A3778" s="1" t="s">
        <v>1655</v>
      </c>
      <c r="B3778" s="1" t="s">
        <v>78</v>
      </c>
      <c r="C3778" s="1" t="s">
        <v>1656</v>
      </c>
      <c r="D3778" s="5">
        <v>44642</v>
      </c>
      <c r="E3778" s="1" t="s">
        <v>243</v>
      </c>
      <c r="F3778">
        <v>10805.5</v>
      </c>
    </row>
    <row r="3779" spans="1:6" x14ac:dyDescent="0.25">
      <c r="A3779" s="1" t="s">
        <v>1647</v>
      </c>
      <c r="B3779" s="1" t="s">
        <v>50</v>
      </c>
      <c r="C3779" s="1" t="s">
        <v>1648</v>
      </c>
      <c r="D3779" s="5">
        <v>44620</v>
      </c>
      <c r="E3779" s="1" t="s">
        <v>73</v>
      </c>
      <c r="F3779">
        <v>10169</v>
      </c>
    </row>
    <row r="3780" spans="1:6" x14ac:dyDescent="0.25">
      <c r="A3780" s="1" t="s">
        <v>1645</v>
      </c>
      <c r="B3780" s="1" t="s">
        <v>78</v>
      </c>
      <c r="C3780" s="1" t="s">
        <v>1646</v>
      </c>
      <c r="D3780" s="5">
        <v>44628</v>
      </c>
      <c r="E3780" s="1" t="s">
        <v>231</v>
      </c>
      <c r="F3780">
        <v>89001</v>
      </c>
    </row>
    <row r="3781" spans="1:6" x14ac:dyDescent="0.25">
      <c r="A3781" s="1" t="s">
        <v>1645</v>
      </c>
      <c r="B3781" s="1" t="s">
        <v>78</v>
      </c>
      <c r="C3781" s="1" t="s">
        <v>1646</v>
      </c>
      <c r="D3781" s="5">
        <v>44670</v>
      </c>
      <c r="E3781" s="1" t="s">
        <v>233</v>
      </c>
      <c r="F3781">
        <v>89001</v>
      </c>
    </row>
    <row r="3782" spans="1:6" x14ac:dyDescent="0.25">
      <c r="A3782" s="1" t="s">
        <v>1645</v>
      </c>
      <c r="B3782" s="1" t="s">
        <v>78</v>
      </c>
      <c r="C3782" s="1" t="s">
        <v>1646</v>
      </c>
      <c r="D3782" s="5">
        <v>44577</v>
      </c>
      <c r="E3782" s="1" t="s">
        <v>230</v>
      </c>
      <c r="F3782">
        <v>89001</v>
      </c>
    </row>
    <row r="3783" spans="1:6" x14ac:dyDescent="0.25">
      <c r="A3783" s="1" t="s">
        <v>1643</v>
      </c>
      <c r="B3783" s="1" t="s">
        <v>228</v>
      </c>
      <c r="C3783" s="1" t="s">
        <v>1644</v>
      </c>
      <c r="D3783" s="5">
        <v>44638</v>
      </c>
      <c r="E3783" s="1" t="s">
        <v>36</v>
      </c>
      <c r="F3783">
        <v>5202</v>
      </c>
    </row>
    <row r="3784" spans="1:6" x14ac:dyDescent="0.25">
      <c r="A3784" s="1" t="s">
        <v>1639</v>
      </c>
      <c r="B3784" s="1" t="s">
        <v>210</v>
      </c>
      <c r="C3784" s="1" t="s">
        <v>1640</v>
      </c>
      <c r="D3784" s="5">
        <v>44642</v>
      </c>
      <c r="E3784" s="1" t="s">
        <v>222</v>
      </c>
      <c r="F3784">
        <v>9827</v>
      </c>
    </row>
    <row r="3785" spans="1:6" x14ac:dyDescent="0.25">
      <c r="A3785" s="1" t="s">
        <v>1635</v>
      </c>
      <c r="B3785" s="1" t="s">
        <v>214</v>
      </c>
      <c r="C3785" s="1" t="s">
        <v>1636</v>
      </c>
      <c r="D3785" s="5">
        <v>44622</v>
      </c>
      <c r="E3785" s="1" t="s">
        <v>185</v>
      </c>
      <c r="F3785">
        <v>50233</v>
      </c>
    </row>
    <row r="3786" spans="1:6" x14ac:dyDescent="0.25">
      <c r="A3786" s="1" t="s">
        <v>1632</v>
      </c>
      <c r="B3786" s="1" t="s">
        <v>78</v>
      </c>
      <c r="C3786" s="1" t="s">
        <v>1633</v>
      </c>
      <c r="D3786" s="5">
        <v>44644</v>
      </c>
      <c r="E3786" s="1" t="s">
        <v>79</v>
      </c>
      <c r="F3786">
        <v>2276</v>
      </c>
    </row>
    <row r="3787" spans="1:6" x14ac:dyDescent="0.25">
      <c r="A3787" s="1" t="s">
        <v>1629</v>
      </c>
      <c r="B3787" s="1" t="s">
        <v>210</v>
      </c>
      <c r="C3787" s="1" t="s">
        <v>1630</v>
      </c>
      <c r="D3787" s="5">
        <v>44635</v>
      </c>
      <c r="E3787" s="1" t="s">
        <v>151</v>
      </c>
      <c r="F3787">
        <v>2918.5</v>
      </c>
    </row>
    <row r="3788" spans="1:6" x14ac:dyDescent="0.25">
      <c r="A3788" s="1" t="s">
        <v>1620</v>
      </c>
      <c r="B3788" s="1" t="s">
        <v>35</v>
      </c>
      <c r="C3788" s="1" t="s">
        <v>1621</v>
      </c>
      <c r="D3788" s="5">
        <v>44676</v>
      </c>
      <c r="E3788" s="1" t="s">
        <v>202</v>
      </c>
      <c r="F3788">
        <v>3981</v>
      </c>
    </row>
    <row r="3789" spans="1:6" x14ac:dyDescent="0.25">
      <c r="A3789" s="1" t="s">
        <v>1615</v>
      </c>
      <c r="B3789" s="1" t="s">
        <v>40</v>
      </c>
      <c r="C3789" s="1" t="s">
        <v>1616</v>
      </c>
      <c r="D3789" s="5">
        <v>44624</v>
      </c>
      <c r="E3789" s="1" t="s">
        <v>193</v>
      </c>
      <c r="F3789">
        <v>10158.5</v>
      </c>
    </row>
    <row r="3790" spans="1:6" x14ac:dyDescent="0.25">
      <c r="A3790" s="1" t="s">
        <v>1615</v>
      </c>
      <c r="B3790" s="1" t="s">
        <v>40</v>
      </c>
      <c r="C3790" s="1" t="s">
        <v>1616</v>
      </c>
      <c r="D3790" s="5">
        <v>44631</v>
      </c>
      <c r="E3790" s="1" t="s">
        <v>138</v>
      </c>
      <c r="F3790">
        <v>10158.5</v>
      </c>
    </row>
    <row r="3791" spans="1:6" x14ac:dyDescent="0.25">
      <c r="A3791" s="1" t="s">
        <v>1612</v>
      </c>
      <c r="B3791" s="1" t="s">
        <v>144</v>
      </c>
      <c r="C3791" s="1" t="s">
        <v>1613</v>
      </c>
      <c r="D3791" s="5">
        <v>44587</v>
      </c>
      <c r="E3791" s="1" t="s">
        <v>1614</v>
      </c>
      <c r="F3791">
        <v>3347</v>
      </c>
    </row>
    <row r="3792" spans="1:6" x14ac:dyDescent="0.25">
      <c r="A3792" s="1" t="s">
        <v>1610</v>
      </c>
      <c r="B3792" s="1" t="s">
        <v>144</v>
      </c>
      <c r="C3792" s="1" t="s">
        <v>1611</v>
      </c>
      <c r="D3792" s="5">
        <v>44642</v>
      </c>
      <c r="E3792" s="1" t="s">
        <v>178</v>
      </c>
      <c r="F3792">
        <v>19046.5</v>
      </c>
    </row>
    <row r="3793" spans="1:6" x14ac:dyDescent="0.25">
      <c r="A3793" s="1" t="s">
        <v>1604</v>
      </c>
      <c r="B3793" s="1" t="s">
        <v>166</v>
      </c>
      <c r="C3793" s="1" t="s">
        <v>1605</v>
      </c>
      <c r="D3793" s="5">
        <v>44661</v>
      </c>
      <c r="E3793" s="1" t="s">
        <v>36</v>
      </c>
      <c r="F3793">
        <v>2954.5</v>
      </c>
    </row>
    <row r="3794" spans="1:6" x14ac:dyDescent="0.25">
      <c r="A3794" s="1" t="s">
        <v>1602</v>
      </c>
      <c r="B3794" s="1" t="s">
        <v>164</v>
      </c>
      <c r="C3794" s="1" t="s">
        <v>1603</v>
      </c>
      <c r="D3794" s="5">
        <v>44670</v>
      </c>
      <c r="E3794" s="1" t="s">
        <v>36</v>
      </c>
      <c r="F3794">
        <v>2880</v>
      </c>
    </row>
    <row r="3795" spans="1:6" x14ac:dyDescent="0.25">
      <c r="A3795" s="1" t="s">
        <v>1599</v>
      </c>
      <c r="B3795" s="1" t="s">
        <v>27</v>
      </c>
      <c r="C3795" s="1" t="s">
        <v>1600</v>
      </c>
      <c r="D3795" s="5">
        <v>44648</v>
      </c>
      <c r="E3795" s="1" t="s">
        <v>160</v>
      </c>
      <c r="F3795">
        <v>3410</v>
      </c>
    </row>
    <row r="3796" spans="1:6" x14ac:dyDescent="0.25">
      <c r="A3796" s="1" t="s">
        <v>1597</v>
      </c>
      <c r="B3796" s="1" t="s">
        <v>27</v>
      </c>
      <c r="C3796" s="1" t="s">
        <v>1598</v>
      </c>
      <c r="D3796" s="5">
        <v>44629</v>
      </c>
      <c r="E3796" s="1" t="s">
        <v>122</v>
      </c>
      <c r="F3796">
        <v>15479</v>
      </c>
    </row>
    <row r="3797" spans="1:6" x14ac:dyDescent="0.25">
      <c r="A3797" s="1" t="s">
        <v>1593</v>
      </c>
      <c r="B3797" s="1" t="s">
        <v>52</v>
      </c>
      <c r="C3797" s="1" t="s">
        <v>1594</v>
      </c>
      <c r="D3797" s="5">
        <v>44610</v>
      </c>
      <c r="E3797" s="1" t="s">
        <v>96</v>
      </c>
      <c r="F3797">
        <v>18071.16</v>
      </c>
    </row>
    <row r="3798" spans="1:6" x14ac:dyDescent="0.25">
      <c r="A3798" s="1" t="s">
        <v>1591</v>
      </c>
      <c r="B3798" s="1" t="s">
        <v>144</v>
      </c>
      <c r="C3798" s="1" t="s">
        <v>1592</v>
      </c>
      <c r="D3798" s="5">
        <v>44628</v>
      </c>
      <c r="E3798" s="1" t="s">
        <v>160</v>
      </c>
      <c r="F3798">
        <v>8600.5</v>
      </c>
    </row>
    <row r="3799" spans="1:6" x14ac:dyDescent="0.25">
      <c r="A3799" s="1" t="s">
        <v>1591</v>
      </c>
      <c r="B3799" s="1" t="s">
        <v>144</v>
      </c>
      <c r="C3799" s="1" t="s">
        <v>1592</v>
      </c>
      <c r="D3799" s="5">
        <v>44652</v>
      </c>
      <c r="E3799" s="1" t="s">
        <v>66</v>
      </c>
      <c r="F3799">
        <v>8600.5</v>
      </c>
    </row>
    <row r="3800" spans="1:6" x14ac:dyDescent="0.25">
      <c r="A3800" s="1" t="s">
        <v>1586</v>
      </c>
      <c r="B3800" s="1" t="s">
        <v>78</v>
      </c>
      <c r="C3800" s="1" t="s">
        <v>1587</v>
      </c>
      <c r="D3800" s="5">
        <v>44618</v>
      </c>
      <c r="E3800" s="1" t="s">
        <v>36</v>
      </c>
      <c r="F3800">
        <v>4564</v>
      </c>
    </row>
    <row r="3801" spans="1:6" x14ac:dyDescent="0.25">
      <c r="A3801" s="1" t="s">
        <v>1581</v>
      </c>
      <c r="B3801" s="1" t="s">
        <v>42</v>
      </c>
      <c r="C3801" s="1" t="s">
        <v>1582</v>
      </c>
      <c r="D3801" s="5">
        <v>44641</v>
      </c>
      <c r="E3801" s="1" t="s">
        <v>36</v>
      </c>
      <c r="F3801">
        <v>3700.5</v>
      </c>
    </row>
    <row r="3802" spans="1:6" x14ac:dyDescent="0.25">
      <c r="A3802" s="1" t="s">
        <v>1575</v>
      </c>
      <c r="B3802" s="1" t="s">
        <v>132</v>
      </c>
      <c r="C3802" s="1" t="s">
        <v>1576</v>
      </c>
      <c r="D3802" s="5">
        <v>44612</v>
      </c>
      <c r="E3802" s="1" t="s">
        <v>135</v>
      </c>
      <c r="F3802">
        <v>35763.5</v>
      </c>
    </row>
    <row r="3803" spans="1:6" x14ac:dyDescent="0.25">
      <c r="A3803" s="1" t="s">
        <v>1575</v>
      </c>
      <c r="B3803" s="1" t="s">
        <v>132</v>
      </c>
      <c r="C3803" s="1" t="s">
        <v>1576</v>
      </c>
      <c r="D3803" s="5">
        <v>44653</v>
      </c>
      <c r="E3803" s="1" t="s">
        <v>36</v>
      </c>
      <c r="F3803">
        <v>35763.5</v>
      </c>
    </row>
    <row r="3804" spans="1:6" x14ac:dyDescent="0.25">
      <c r="A3804" s="1" t="s">
        <v>1564</v>
      </c>
      <c r="B3804" s="1" t="s">
        <v>125</v>
      </c>
      <c r="C3804" s="1" t="s">
        <v>1565</v>
      </c>
      <c r="D3804" s="5">
        <v>44626</v>
      </c>
      <c r="E3804" s="1" t="s">
        <v>126</v>
      </c>
      <c r="F3804">
        <v>42828.6</v>
      </c>
    </row>
    <row r="3805" spans="1:6" x14ac:dyDescent="0.25">
      <c r="A3805" s="1" t="s">
        <v>1560</v>
      </c>
      <c r="B3805" s="1" t="s">
        <v>109</v>
      </c>
      <c r="C3805" s="1" t="s">
        <v>1561</v>
      </c>
      <c r="D3805" s="5">
        <v>44579</v>
      </c>
      <c r="E3805" s="1" t="s">
        <v>113</v>
      </c>
      <c r="F3805">
        <v>43009.5</v>
      </c>
    </row>
    <row r="3806" spans="1:6" x14ac:dyDescent="0.25">
      <c r="A3806" s="1" t="s">
        <v>1560</v>
      </c>
      <c r="B3806" s="1" t="s">
        <v>109</v>
      </c>
      <c r="C3806" s="1" t="s">
        <v>1561</v>
      </c>
      <c r="D3806" s="5">
        <v>44632</v>
      </c>
      <c r="E3806" s="1" t="s">
        <v>111</v>
      </c>
      <c r="F3806">
        <v>43009.5</v>
      </c>
    </row>
    <row r="3807" spans="1:6" x14ac:dyDescent="0.25">
      <c r="A3807" s="1" t="s">
        <v>1560</v>
      </c>
      <c r="B3807" s="1" t="s">
        <v>109</v>
      </c>
      <c r="C3807" s="1" t="s">
        <v>1561</v>
      </c>
      <c r="D3807" s="5">
        <v>44591</v>
      </c>
      <c r="E3807" s="1" t="s">
        <v>115</v>
      </c>
      <c r="F3807">
        <v>43009.5</v>
      </c>
    </row>
    <row r="3808" spans="1:6" x14ac:dyDescent="0.25">
      <c r="A3808" s="1" t="s">
        <v>1560</v>
      </c>
      <c r="B3808" s="1" t="s">
        <v>109</v>
      </c>
      <c r="C3808" s="1" t="s">
        <v>1561</v>
      </c>
      <c r="D3808" s="5">
        <v>44627</v>
      </c>
      <c r="E3808" s="1" t="s">
        <v>110</v>
      </c>
      <c r="F3808">
        <v>43009.5</v>
      </c>
    </row>
    <row r="3809" spans="1:6" x14ac:dyDescent="0.25">
      <c r="A3809" s="1" t="s">
        <v>1557</v>
      </c>
      <c r="B3809" s="1" t="s">
        <v>58</v>
      </c>
      <c r="C3809" s="1" t="s">
        <v>1558</v>
      </c>
      <c r="D3809" s="5">
        <v>44600</v>
      </c>
      <c r="E3809" s="1" t="s">
        <v>1559</v>
      </c>
      <c r="F3809">
        <v>5631</v>
      </c>
    </row>
    <row r="3810" spans="1:6" x14ac:dyDescent="0.25">
      <c r="A3810" s="1" t="s">
        <v>1550</v>
      </c>
      <c r="B3810" s="1" t="s">
        <v>97</v>
      </c>
      <c r="C3810" s="1" t="s">
        <v>1551</v>
      </c>
      <c r="D3810" s="5">
        <v>44603</v>
      </c>
      <c r="E3810" s="1" t="s">
        <v>99</v>
      </c>
      <c r="F3810">
        <v>5354</v>
      </c>
    </row>
    <row r="3811" spans="1:6" x14ac:dyDescent="0.25">
      <c r="A3811" s="1" t="s">
        <v>1545</v>
      </c>
      <c r="B3811" s="1" t="s">
        <v>95</v>
      </c>
      <c r="C3811" s="1" t="s">
        <v>1546</v>
      </c>
      <c r="D3811" s="5">
        <v>44665</v>
      </c>
      <c r="E3811" s="1" t="s">
        <v>70</v>
      </c>
      <c r="F3811">
        <v>3163</v>
      </c>
    </row>
    <row r="3812" spans="1:6" x14ac:dyDescent="0.25">
      <c r="A3812" s="1" t="s">
        <v>1543</v>
      </c>
      <c r="B3812" s="1" t="s">
        <v>78</v>
      </c>
      <c r="C3812" s="1" t="s">
        <v>1544</v>
      </c>
      <c r="D3812" s="5">
        <v>44633</v>
      </c>
      <c r="E3812" s="1" t="s">
        <v>93</v>
      </c>
      <c r="F3812">
        <v>52482.5</v>
      </c>
    </row>
    <row r="3813" spans="1:6" x14ac:dyDescent="0.25">
      <c r="A3813" s="1" t="s">
        <v>1543</v>
      </c>
      <c r="B3813" s="1" t="s">
        <v>78</v>
      </c>
      <c r="C3813" s="1" t="s">
        <v>1544</v>
      </c>
      <c r="D3813" s="5">
        <v>44627</v>
      </c>
      <c r="E3813" s="1" t="s">
        <v>36</v>
      </c>
      <c r="F3813">
        <v>52482.5</v>
      </c>
    </row>
    <row r="3814" spans="1:6" x14ac:dyDescent="0.25">
      <c r="A3814" s="1" t="s">
        <v>1535</v>
      </c>
      <c r="B3814" s="1" t="s">
        <v>27</v>
      </c>
      <c r="C3814" s="1" t="s">
        <v>1536</v>
      </c>
      <c r="D3814" s="5">
        <v>44662</v>
      </c>
      <c r="E3814" s="1" t="s">
        <v>68</v>
      </c>
      <c r="F3814">
        <v>4936</v>
      </c>
    </row>
    <row r="3815" spans="1:6" x14ac:dyDescent="0.25">
      <c r="A3815" s="1" t="s">
        <v>1533</v>
      </c>
      <c r="B3815" s="1" t="s">
        <v>65</v>
      </c>
      <c r="C3815" s="1" t="s">
        <v>1534</v>
      </c>
      <c r="D3815" s="5">
        <v>44705</v>
      </c>
      <c r="E3815" s="1" t="s">
        <v>66</v>
      </c>
      <c r="F3815">
        <v>24974.11</v>
      </c>
    </row>
    <row r="3816" spans="1:6" x14ac:dyDescent="0.25">
      <c r="A3816" s="1" t="s">
        <v>1530</v>
      </c>
      <c r="B3816" s="1" t="s">
        <v>13</v>
      </c>
      <c r="C3816" s="1" t="s">
        <v>1531</v>
      </c>
      <c r="D3816" s="5">
        <v>44636</v>
      </c>
      <c r="E3816" s="1" t="s">
        <v>63</v>
      </c>
      <c r="F3816">
        <v>35528.5</v>
      </c>
    </row>
    <row r="3817" spans="1:6" x14ac:dyDescent="0.25">
      <c r="A3817" s="1" t="s">
        <v>1528</v>
      </c>
      <c r="B3817" s="1" t="s">
        <v>46</v>
      </c>
      <c r="C3817" s="1" t="s">
        <v>1529</v>
      </c>
      <c r="D3817" s="5">
        <v>44659</v>
      </c>
      <c r="E3817" s="1" t="s">
        <v>36</v>
      </c>
      <c r="F3817">
        <v>18553</v>
      </c>
    </row>
    <row r="3818" spans="1:6" x14ac:dyDescent="0.25">
      <c r="A3818" s="1" t="s">
        <v>1526</v>
      </c>
      <c r="B3818" s="1" t="s">
        <v>59</v>
      </c>
      <c r="C3818" s="1" t="s">
        <v>1527</v>
      </c>
      <c r="D3818" s="5">
        <v>44662</v>
      </c>
      <c r="E3818" s="1" t="s">
        <v>60</v>
      </c>
      <c r="F3818">
        <v>22939.1</v>
      </c>
    </row>
    <row r="3819" spans="1:6" x14ac:dyDescent="0.25">
      <c r="A3819" s="1" t="s">
        <v>1520</v>
      </c>
      <c r="B3819" s="1" t="s">
        <v>52</v>
      </c>
      <c r="C3819" s="1" t="s">
        <v>1521</v>
      </c>
      <c r="D3819" s="5">
        <v>44658</v>
      </c>
      <c r="E3819" s="1" t="s">
        <v>36</v>
      </c>
      <c r="F3819">
        <v>5942</v>
      </c>
    </row>
    <row r="3820" spans="1:6" x14ac:dyDescent="0.25">
      <c r="A3820" s="1" t="s">
        <v>1507</v>
      </c>
      <c r="B3820" s="1" t="s">
        <v>35</v>
      </c>
      <c r="C3820" s="1" t="s">
        <v>1508</v>
      </c>
      <c r="D3820" s="5">
        <v>44663</v>
      </c>
      <c r="E3820" s="1" t="s">
        <v>36</v>
      </c>
      <c r="F3820">
        <v>6673</v>
      </c>
    </row>
    <row r="3821" spans="1:6" x14ac:dyDescent="0.25">
      <c r="A3821" s="1" t="s">
        <v>1505</v>
      </c>
      <c r="B3821" s="1" t="s">
        <v>33</v>
      </c>
      <c r="C3821" s="1" t="s">
        <v>1506</v>
      </c>
      <c r="D3821" s="5">
        <v>44678</v>
      </c>
      <c r="E3821" s="1" t="s">
        <v>34</v>
      </c>
      <c r="F3821">
        <v>3279.5</v>
      </c>
    </row>
    <row r="3822" spans="1:6" x14ac:dyDescent="0.25">
      <c r="A3822" s="1" t="s">
        <v>1502</v>
      </c>
      <c r="B3822" s="1" t="s">
        <v>27</v>
      </c>
      <c r="C3822" s="1" t="s">
        <v>1503</v>
      </c>
      <c r="D3822" s="5">
        <v>44614</v>
      </c>
      <c r="E3822" s="1" t="s">
        <v>28</v>
      </c>
      <c r="F3822">
        <v>11220.5</v>
      </c>
    </row>
    <row r="3823" spans="1:6" x14ac:dyDescent="0.25">
      <c r="A3823" s="1" t="s">
        <v>1498</v>
      </c>
      <c r="B3823" s="1" t="s">
        <v>18</v>
      </c>
      <c r="C3823" s="1" t="s">
        <v>1499</v>
      </c>
      <c r="D3823" s="5">
        <v>44561</v>
      </c>
      <c r="E3823" s="1" t="s">
        <v>23</v>
      </c>
      <c r="F3823">
        <v>32746</v>
      </c>
    </row>
    <row r="3824" spans="1:6" x14ac:dyDescent="0.25">
      <c r="A3824" s="1" t="s">
        <v>1489</v>
      </c>
      <c r="B3824" s="1" t="s">
        <v>3</v>
      </c>
      <c r="C3824" s="1" t="s">
        <v>1490</v>
      </c>
      <c r="D3824" s="5">
        <v>44635</v>
      </c>
      <c r="E3824" s="1" t="s">
        <v>4</v>
      </c>
      <c r="F3824">
        <v>62103.5</v>
      </c>
    </row>
    <row r="3825" spans="1:6" x14ac:dyDescent="0.25">
      <c r="A3825" s="1" t="s">
        <v>1489</v>
      </c>
      <c r="B3825" s="1" t="s">
        <v>3</v>
      </c>
      <c r="C3825" s="1" t="s">
        <v>1490</v>
      </c>
      <c r="D3825" s="5">
        <v>44618</v>
      </c>
      <c r="E3825" s="1" t="s">
        <v>5</v>
      </c>
      <c r="F3825">
        <v>62103.5</v>
      </c>
    </row>
    <row r="3826" spans="1:6" x14ac:dyDescent="0.25">
      <c r="A3826" s="1" t="s">
        <v>1489</v>
      </c>
      <c r="B3826" s="1" t="s">
        <v>3</v>
      </c>
      <c r="C3826" s="1" t="s">
        <v>1490</v>
      </c>
      <c r="D3826" s="5">
        <v>44624</v>
      </c>
      <c r="E3826" s="1" t="s">
        <v>6</v>
      </c>
      <c r="F3826">
        <v>62103.5</v>
      </c>
    </row>
  </sheetData>
  <sortState ref="A2:F70663">
    <sortCondition descending="1" ref="A1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Чеки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merkulev</dc:creator>
  <cp:lastModifiedBy>tarasenko</cp:lastModifiedBy>
  <dcterms:created xsi:type="dcterms:W3CDTF">2022-05-27T11:09:02Z</dcterms:created>
  <dcterms:modified xsi:type="dcterms:W3CDTF">2022-05-27T11:09:03Z</dcterms:modified>
</cp:coreProperties>
</file>